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827"/>
  <workbookPr/>
  <mc:AlternateContent xmlns:mc="http://schemas.openxmlformats.org/markup-compatibility/2006">
    <mc:Choice Requires="x15">
      <x15ac:absPath xmlns:x15ac="http://schemas.microsoft.com/office/spreadsheetml/2010/11/ac" url="C:\Users\Professional\Documents\GitHub\vech-communism\scrap_files\"/>
    </mc:Choice>
  </mc:AlternateContent>
  <xr:revisionPtr revIDLastSave="0" documentId="13_ncr:1_{79F3D964-F91E-4A0D-999F-CF74E362D8FC}" xr6:coauthVersionLast="45" xr6:coauthVersionMax="45" xr10:uidLastSave="{00000000-0000-0000-0000-000000000000}"/>
  <bookViews>
    <workbookView xWindow="-120" yWindow="-120" windowWidth="20730" windowHeight="11310" xr2:uid="{00000000-000D-0000-FFFF-FFFF00000000}"/>
  </bookViews>
  <sheets>
    <sheet name="Sheet1" sheetId="1" r:id="rId1"/>
  </sheets>
  <definedNames>
    <definedName name="швецова">Sheet1!$M$8358:$M$8374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<sst xmlns="http://schemas.openxmlformats.org/spreadsheetml/2006/main" count="109746" uniqueCount="16694">
  <si>
    <t>Разметка отзыва (п - положительный, н - нейтральный, о - отрицательный)</t>
  </si>
  <si>
    <t>ответ психолога на отзыв</t>
  </si>
  <si>
    <t xml:space="preserve">ссылка на профиль
</t>
  </si>
  <si>
    <t>пол (м или ж)</t>
  </si>
  <si>
    <t>возраст</t>
  </si>
  <si>
    <t>опыт работы психологом (количество лет, число)</t>
  </si>
  <si>
    <t>Город</t>
  </si>
  <si>
    <t>Количество публикаций на b17</t>
  </si>
  <si>
    <t>Количество отзывов</t>
  </si>
  <si>
    <t>Количество обратившихся</t>
  </si>
  <si>
    <t>количество онлайн-консультаций (число)</t>
  </si>
  <si>
    <t>Высшее психологическое образование, вуз, специальность, квалификация(да\нет)</t>
  </si>
  <si>
    <t>год окончания психологического образования</t>
  </si>
  <si>
    <t>количество курсов повышения квалификации (число)</t>
  </si>
  <si>
    <t>Названия курсов повышения квалификации (через точку с запятой)</t>
  </si>
  <si>
    <t>Было ли высшее образование до психологического (ДА/нет)</t>
  </si>
  <si>
    <t>стоимость одной очной консультации (в рублях)</t>
  </si>
  <si>
    <t>Проблемы с которыми работает (текст, через точку с запятой)</t>
  </si>
  <si>
    <t>Психологические школы (текст, через точку с запятой)</t>
  </si>
  <si>
    <t>Полный текст самопрезентации психолога</t>
  </si>
  <si>
    <t xml:space="preserve">В марте вы провели со мной демо консультацию , вы меня выслушали и определили какой специалист мне нужен. Я вас послушала и сделала как вы сказали, теперь я здорова. Благодарю Вас от всего сердца </t>
  </si>
  <si>
    <t>п</t>
  </si>
  <si>
    <t>https://www.b17.ru/litvinovao/</t>
  </si>
  <si>
    <t>ж</t>
  </si>
  <si>
    <t>Москва</t>
  </si>
  <si>
    <t>Московский педагогический университет;
Московский городской психолого-педагогический университет;
Институт психотерапии и клинической психологии;</t>
  </si>
  <si>
    <t>КПТ, психолог-консультант; Эриксоновский и классический гипноз (М.Н. Гордеев; В.Г. Евтушенко); Супервизия в психологическом консультировании (Е.А. Поляков); Нейропсихологическая диагностика (НМХЦ им. Пирогова);Рилив-терапия трудных жизненных ситуаций и ПТСР</t>
  </si>
  <si>
    <t>да</t>
  </si>
  <si>
    <t>тревога, депрессия, рпп, помогает находить цель</t>
  </si>
  <si>
    <t>Эриксоновский и классический гипноз; Школа антикризисного реагировани</t>
  </si>
  <si>
    <t xml:space="preserve">Здравствуйте!
 Я - Литвинова Оксана - клинический психолог, имею право работать как с нормой, так и с патологией.
 Моя главная специализация - изменение жизни через изменение мышления и привычного поведения. 
Мои клиенты приобретают новые навыки, становятся спокойнее, увереннее, позитивнее. Живут по-новому, не зацикливаясь на негативе и страхах. 
Если вы хотите новый «skill»: изменить образ мыслей, перестать тревожиться обо всем, стать успешным и позитивным человеком, я могу научить Вас этому. 
Много лет назад я решила стать психологом, и до сих пор делаю это круто! Я много работаю с людьми и они мне интересны. Для меня человек - это целый отдельный многогранный мир, который прекрасен. 
Если вы не ощущаете себя таким, давайте вместе раскроем его. 
Моя профессиональная позиция - каждый делает своё дело: я - своё, Вы - свое! Вместе мы приходит к результату! 
Мой девиз - живи как ты хочешь и будь в гармонии!
 Главное, без паники!
 Принимаю в кабинете в центре Москвы. 
Запись по телефону +7 916 132 11 43
.       Ко мне обращаются: 
Составляю и обсуждаю с каждым его личный план работы над проблемой.
 Подход сугубо индивидуальный, конфиденциальность гарантирую.
 Работаю с VIP.
 Кроме того, выезжаю к клиенту на дом (дорого). Возможна работа в течении нескольких часов до получения определенных результатов. 
 Благодарю за внимание!
</t>
  </si>
  <si>
    <t>Спасибо вам за такую хорошую консультацию. Я обязательно чуть позже свяжусь с Вами.</t>
  </si>
  <si>
    <t>спасибо большое что побыли со мной в трудное время. сейчас я пью лекарства и я совсем другая.</t>
  </si>
  <si>
    <t>БОльшое спасибо ОКСАНЕ НИКОЛАЕВНЕ за отличную консультацию по моей проблеме,по моему мнению очень важные и своевременные методы решения проблемы,Удачи вам</t>
  </si>
  <si>
    <t xml:space="preserve">Благодарна Оксане Николаевне за длительную работу со мной!  </t>
  </si>
  <si>
    <t>Ещё раз спасибо,  Оксана Николаевна!  Так долго никто из психологов со мной не был!</t>
  </si>
  <si>
    <t>Оксана,  сердечное спасибо  тебе за открытость и поддержку.За понимание, за внимание.За человечность.Наше знакомство и общение сыграли большую роль в моей жизни.Благодарю)).И желаю удачи в жизни и работе.</t>
  </si>
  <si>
    <t>Спасибо!</t>
  </si>
  <si>
    <t>Советовали как хорошего специалиста ...сам обратится не могу..но советую</t>
  </si>
  <si>
    <t>Оксана Николаевна, спасибо, вы во многом успокоили на время мою печаль. Я попробую трезво оценить ситуацию и найти какой-то выход</t>
  </si>
  <si>
    <t xml:space="preserve">Спасибо за консультацию, Оксана! Вы мне дали несколько хороших советов, которые нужно применить на практике. Возможно, обнаружили корень моих проблем. Надо меняться, идти вперёд, действовать. </t>
  </si>
  <si>
    <t>Большое спасибо!</t>
  </si>
  <si>
    <t>Оксана Николаевна, благодарю Вас за консультацию. Я действительно успокоилась, обсудив с Вами свою проблему, и результат налицо. Для меня вообще общение с профессионалами всегда результативно, хотя не всегда мгновенно. Ваша внимательность и спокойствие помогли мы снять остроту отношений с дочерью, расслабиться и посмотреть на ситуацию со стороны.Уверена, всё будет хорошо. Спасибо!</t>
  </si>
  <si>
    <t>Здравствуйте, Оксана Литвинова, человек очень зоркий, точный, способный угадать стремление и потенциал человека, мягкий специалист, очень адекватный, помогает решить проблему многими путями - думает за человека вперед, рассчитывает силы - подмечает главное, старается помочь - разобраться в ситуации, задает вспомогательные вопросы, заинтересованный в человеке специалист - это очень важно! Главное самому уметь слушать, суметь разобраться в себе, спросить именно то, что важно для вас - и получить непредвзятый логический ответ - Оксана яркая и отзывчивая личность, таких очень мало, человек контактный, идет навстречу, способен помочь и решить проблему, Спасибо Вам, Оксана Николаевна, даже маленькие мелочи но настолько умные играют роль. Огромнейшей удачи в этом нелегком труде - помогать и стараться для других - находить важное- щадить нервы и только расти в своем деле! Больше узнавать, применять, получать опыт, С уважением, Елена.</t>
  </si>
  <si>
    <t>Очень хороший и понимающий психолог, который действительно пытается помочь!</t>
  </si>
  <si>
    <t xml:space="preserve">Оксана Николаевна - грамотный специалист! Я впервые обращалась к психологу, находилась в сложной жизненной ситуации, и мой выбор по чистой случайности пал на неё, и считаю, что мне очень повезло! На тот момент были огромные трудности с общением, и я вообще не верила, что когда-нибудь смогу что-то рассказать психологу. Но благодаря Оксане я поверила в себя! И поверила, что могу быть интересна кому-то, что смогу справиться с трудностями! Очень благодарна ей за помощь. </t>
  </si>
  <si>
    <t>Спасибо Вам большое за работу. Вы очень трезво смотрите на жизнь и это здорово. Мне пока не хватает этой трезвости. Буду стремиться! Спасибо Вам за уделённое мне время ))</t>
  </si>
  <si>
    <t>Здравствуйте, Оксана!Впечатления от работы с Вами у меня очень хорошие. С Вами легко и весело, а это для любого серьезного дела несомненный плюс.Самое ценное, что я вынесла из консультации - ясное осознание своих эмоций (которые Вы так четко озвучили), суть моего сопротивления, и что нужно все-таки принимать себя, без этого никак. Что нужно искать в себе цветные краски, а не зацикливаться только на черном. Сейчас вот именно это и практикую. Позволила себе выспаться до отвала, и не осуждаю себя за это. "Черт возьми, я же в отпуске! Могу же себе позволить!" И могу позволить заниматься тем, что доставляет удовольствие, а не уборкой, в которой большой необходимости-то и нет на самом деле. Ищу в себе цветное, учусь смотреть на себя с разных сторон. Да, я лентяйка и тормоз, но зато добрый человек, ответственный скрупулезный работник, усидчивая и терпеливая, нежная и ласковая... И правда, почему это я только на черном в себе зацикливаюсь?.. Видимо, природе зачем-то нужны черепахи, коалы и ленивцы, а не только бобры-трудяги, пчелки и муравьи. Просто я родилась в семье самых "трудяжных" бобров, и быть среди них ленивцем - очень стыдно, неприемлемо и отвергаемо... Я думаю, мне предстоит большой путь по принятию себя, но это того стоит.Большое спасибо Вам за консультацию.[spoiler=P.S.</t>
  </si>
  <si>
    <t>Я хочу Вам сказать огромное спасибо, за вашу помощь.  Я бы сама не справилась. И как только появится возможность, запишусь к Вам на скайп консультацию, чтоб окончательно покончить со своим тревожно-депоессивным состоянием. Ещё раз спасибо!!!!! Вы большой мастер своего дела!</t>
  </si>
  <si>
    <t xml:space="preserve">Спасибо Вам большое, Оксана Николаевна! Вы потрясающий специалист и очень мне помогли. Вы очень чуткий и отзывчивый человек! Я очень Вам благодарна. Если бы не вы, я бы так и мучалась со своими атаками. </t>
  </si>
  <si>
    <t>Оксана, вы просто совершили чудо! Вы дали мне пищу для размышлений и подсказали где искать ответ - "психологическое айкидо"</t>
  </si>
  <si>
    <t>Оказалось, что причина удушья - рефлюкс эзофагит. Просто я никогда в жизни не испытывал изжогу. А заброс в гортань и вызывал приступы удушья. В результате общения с Вами я приобрёл опыт. Потом мне и ПТ и психиатры пытались помочь. А я уже знал, что со своим организмом я должен разбираться сам. И никакой врач не поможет. Такие врачи были в советское время. А Вы довольно брутально со мною общались, когда я был в растерянности и даже панике, и хотели получить своё. И то, что то, что Вы решили чем я страдаю так безапелляционно - очень грустно. Для меня это опыт.</t>
  </si>
  <si>
    <t>Спасибо за работу со мной, трудным человеком. Спасибо за время потраченное на меня. Я, пожалуй, ещё раз перечитаю - не успел всё понять. Может, что пропустил.</t>
  </si>
  <si>
    <t>Оксана Николаевна, хочу Вас поблагодарить! От моей тревоги и следа не осталось, что меня очень радует! Спасибо за оказанную помощь, за  профессионализм Ваш, за поддержку, интерес и  чуткое сопровождение! С уважением и благодарностью!</t>
  </si>
  <si>
    <t>Была на группе "Барашек и бутылка" - прекрасная и насыщенная работа! Спасибо, Оксана - Вы профессионал и очень поддерживающий психолог. Для меня это было очень важно и ценно. Спасибо!</t>
  </si>
  <si>
    <t>Оксана Николаевна спасибо за беседу!Как ни крути, с какой бы проблемой я не зашла все приходит к личным границам и ответственности. В грусти появилось просветление, приятно понимать, что есть над чем работать))</t>
  </si>
  <si>
    <t>Ну что сказать-Оксана Николаевна буквально спасла меня тогда,когда казалось,что весь мир против и надежды на лучшее нет. Это не первая моя терапия,мне есть с чем сравнивать. Оксана Николаевна -замечательный специалист,столько эмпатии,поддержки я не видела никогда. Спасибо вам огромное за то,что помогли подняться и встать на ноги.Очень надеюсь,что как только появится возможность,терапия продолжится.</t>
  </si>
  <si>
    <t>Вы потрясающий психолог Оксана Николаевна, и замечательный человек!! Это немыслимо просто!! Вы очень тонко чувствуете людей и их проблемы, так что мы вроде как сами делаем в себе открытия...</t>
  </si>
  <si>
    <t>Похоже я сама все таки не смогу с этим справиться. Думала буду легче,пойму в чем проблема и начну решать. А тут надо долго мозги на место устанавливать ))). Но вам все таки, еще раз хочу сказать спасибо, я стала намного меньше обижать сына. Сейчас у нас с ним идиллия ))))</t>
  </si>
  <si>
    <t>Я не думала,что мне могут поставить мозги на место, но у Оксаны Николаевны получилось. Советую всем обращаться к этому специалисту. Я пересмотрела многое в своем поведении. Обратилась с одной проблемой,но она мне помогла и с другими моими "Тараканами". Спасибо ей огромное!!!!</t>
  </si>
  <si>
    <t>Один из высочайших профессионалов на форуме!</t>
  </si>
  <si>
    <t>Я очень рада, что именно Вы взяли мою тему. Т.к. на форуме, когда ч читала, мне очень импонировал Ваш стиль работы ипрофессионализм.</t>
  </si>
  <si>
    <t>№27 | Литвинова Оксана Николаевна писал(а):1. Осознание. Я уже писала, что необходимо научиться отслеживать момент, когда Вы надеваете "розовые" очки.2. Если не будет завышенных ожиданий к человеку и отношениям, меньше будет разочарования и обид и следовательно болезненных разрывов.3. Ни один человек не сможет дать Вам уверенности в себе и такой поддежки, как Вам нужно. Если и лает, то это срабатывает идеализация. Только Вы сами сможете понять какая Вы есть и принять себя такой, не стараясь выглядеть лучше, чем есть.4. Заслужить любовь - это ошибочно. Важно, чтобы другой человек принимал Вас, какая Вы есть. А для этого нужно уметь показать себя настоящей. А это значит научиться предъявлять свои чувства, без страха быть отвергнутой.Почитайте книгу Лиз Бурбо "5-ть травм".Спасибо большое за советы и консультацию! Обязательно прочитаю рекомендованную книгу.</t>
  </si>
  <si>
    <t>Оксана Николаевна, спасибо вам за работу со мной, я поняла что полностью свою проблему я на форуме не решу. Поэтому закрываю тему. Мне стало легче.</t>
  </si>
  <si>
    <t>. А на улице снова снег,И от этого улица синяя…И один смешной человекМне сказал, что я очень красивая.Просто так сказал — и пошелВдоль по улице припорошенной.А мне стало так хорошо,Словно в детстве после мороженого…Оксане Николаевне. Из консультации взяла себе полезное знание для жизни и настроение хорошее от общения со  специалистом.</t>
  </si>
  <si>
    <t>Спасибо, Оксана Николаевна Вам за ваши комментарии и идеи.</t>
  </si>
  <si>
    <t>Спасибо Вам большое за консультацию.Четкое определение пошаговых действи , как наладить свое самочувствие за 8 месяцев мне никто не давал! Хочу работать с Вами!</t>
  </si>
  <si>
    <t>Хочу выразирь огромную благодарность Оксане Николаевне! Прошла лишь демо-консультацию, но сил и уверенности в себе прибавилось! Появились идеи, как можно изменить жизнь.Оксана Николаевна - отличный психолог, и с юмором, что мне понравилось! А ещё, что не мало важно, она - практик! Работает в реальном времени, даже через переписку! Диалог получился очень живым, без шаблонных высказываний! Будто общалась с ней лично)))) Очень понравилось!!!! Были бы финансы, с удовольствием прошла бы полную терапию. Ну, возможно, в будущем обрачусь. И, конечно, буду рекомендовать её знакомым!Оксана Николаевна, я надолго запомню нашу беседу! Вам успехов, побольше клиентов и  положительных результатов, а, следовательно, и отзывов (отрицательным Вы не даёте шансов своей замечательной работой!)Спасибо!Полина.</t>
  </si>
  <si>
    <t>Спасибо Вам! Очень благодарна за демо-консультацию!</t>
  </si>
  <si>
    <t xml:space="preserve">Хочу поблагодарить Оксану Николаевну за то, что в демо-консультации смогла меня настроить задавать нужные вопросы самому себе, которые помогли мне увидеть и настроиться на определенные действия. </t>
  </si>
  <si>
    <t>Горааааааздо меньше ощущений дискомфорта, совсем-совсем чуть-чуть, да и на те я  не обращаю внимания. ))) И вообще, я на сплошном позитиве, не оголтелом, а таком, тихом: всех люблю, верю в хорошее, тащусь по всяким приятным мелочам, строю кучу планов. Ааааа, захотела на море, раньше тоже хотела, но только вспоминала про самолёт,-всё, сразу хотелка отпадала.))) А тут, как-то - не страшно! Ааааа, люблю себя такую, и всех люблю! Оксана Николаевна, спасибище Вам огромное! Я чувствую, что это Вы мне помогли, просто я могла бы полностью присвоить эту победу себе, настолько ваша грамотная помощь казалась где-то мне незаметной, но от того не менее профессиональной! Я дальше сама, я смогу!</t>
  </si>
  <si>
    <t>Оксана Николаевна, Вы одна из немногих на этом форуме, которых можно отнести к тем психологам, которые оправдывают диплом! Вы профессиональны очень, умны, эмпатичны!P.S. а еще Вы очень красивая :)</t>
  </si>
  <si>
    <t>Выражаю благодарность Оксане Николаевне за помощь в моей заковыристой ситуации.Было весьма интересно работать! Я не ожидала за столь короткий промежуток времени получить столь развернутый ответ на свой вопрос. Не было ни одного вопроса "мимо". Всё в тему и всё дополняло, углубляло моё понимание.Чувствуется, что была проведена работа Специалиста :)Спасибо, Оксана Николаевна, всех благ!</t>
  </si>
  <si>
    <t>Хочу сказать Вам,огромное спасибо! Хочу поделиться кое чем, я верю в чудеса и для меня новый год начался именно с чудес! Я пообщалась с Вами и благодаря Вам вступила в сообщество психолог. Я рада,что написала свою заявку и продолжала беседу с Вами. Думаю, за это время я подросла и мне это очень нравиться. Спасибо Вам большое!!!!!</t>
  </si>
  <si>
    <t xml:space="preserve">Оксана Никалаевна, спасибо за Вашу консультацию, за подробные ответы. Многое стало понятно, наметился план действий. </t>
  </si>
  <si>
    <t>хороша!очень хороша!!!подружитесь с ней, и полюбите её.да прибудет с Вами Сила!</t>
  </si>
  <si>
    <t>Спасибо Вам еще раз!Вы мне очень помогли. В голове просветление, а в душе - надежда на лучшее!)Всего хорошего!)</t>
  </si>
  <si>
    <t>Оксана Николаевна, я сама ужасно рада, что хотя бы один момент прояснился.Для меня самое тяжелое, это сказать, в чем проблема. Мне просто плохо, а почему понять трудно.Спасибо Вам большое!Обязательно к вам еще обращусь!</t>
  </si>
  <si>
    <t>Спасибо большое, мне работа с Вами очень помогла, и если потом появится возможность, я обращусь к Вам уже для очного приема.</t>
  </si>
  <si>
    <t>Оксана Николаевна! Добрый день! Извините, что долго не отвечала! Пока обстановка в семье нормализовалась на 70 %, мужу все рассказала о клубе анонимных алкоголиков, дала сайт, чтоб читал, он сказал, что он и сам может себя контролировать, и сейчас в будни пока не пьёт! Говорит, что докажет мне, что он независимый от алкоголя! Я тоже читаю статьи Валентины Дмитриевной, но до клуба созависимых ещё не дошла! Спасибо Вам большое за консультацию, что вы подсказали в каком направлении двигаться! Если у вас есть ещё интересные статьи по моему вопросу, может мне ссылочку дадите!</t>
  </si>
  <si>
    <t>Всем доброго времени суток. Обратилась к Оксане Николаевне в связи с состоянием тревожного расстройства. Провели только одну демо-консультацию, по результатам которой мне были выданы четкие техники и рекомендации для дальнейшей работы над собой. Хочу отметить, что все заданные вопросы были точно по делу, никаких некорректных или поспешных выводов обо мне или моей ситуации я не заметила. Так же не было попыток убедить меня проходить психологическую работу непременно с Оксаной Николаевной. У меня сложилось впечатление как о компетентном, этичном и внимательном специалисте. Оксана Николаевна, спасибо Вам!</t>
  </si>
  <si>
    <t>Я дико рекомендую этого специалиста. Работать с ней легко и приятно, и что САМОЕ важное для меня - работа реально помогает.До этого работал с другим специалистом с сайта. Предыдущиц специалист стал сам показывать эмоции и не способность решать тяжелые случаи и работать с таким дотошным клиентом, как я) естественно, эмоции со стороны психотерапевта/психолога особо не помогают в терапии, в моем случае, очень мешали.С Оксаной за несколько месяцев общения ДАЖЕ НАМЕКА НА ПОДОБНОЕ не было. А это реально очень важно.И в отличии от того "помощника" Оксана не просит оставлять для себя отзывы. Что вызывает недоумение) так как Оксана очень мудрый и чуткий специалист (ИМЕННО СПЕЦИАЛИСТ) и более того приятный в общении человек (!)</t>
  </si>
  <si>
    <t>Вы абсолютно правы,невыраженные эмоции,нереализованные потребности-и в этих четырех словах вся жизнь.Истории,которые я вспоминаю,которые обещала дописать здесь,все они об одном и том же.Поэтому не буду больше ныть,я хочу,чтобы Вы меня консультировали очно.Спасибо,Вам.</t>
  </si>
  <si>
    <t>Если бы он не взбудорожил мой мозг,я бы так и жила в непонимании,неведении почему я такая.Котораябоится,бегает,избегает,секретничает,умалчивает,подозревает,комплексует...А Вам,потому что Вы смогла это вытащить из меня.Как же меня прорвало утром,я ревела,а подруга успокаивала,слезысчастья,отчаяния,радости,удивления,шока,растерянности,горя,боли.Да, наверное, эмоции всей моей жизни и того мгновения.</t>
  </si>
  <si>
    <t>Оксана Николаевна,спасибо Вам!Спасибо,что Вы есть.Замечательный специалист и человек.Наше общение-новый опыт для меня.И в переписке и очно.Я очень рада,что обратилась к Вам.Рекомендую всем, кто нуждается в бережном и профессиональном психологе.</t>
  </si>
  <si>
    <t>Оксана Николаевна,благодарю вас за безвозмездное общение.Вы-настоящий,отличный психолог.</t>
  </si>
  <si>
    <t>Оксана Николаевна интересный собеседник, качественный специалист. Рекомендую обратиться к ней за помощью.</t>
  </si>
  <si>
    <t>Я очень-очень благодарна Оксане за помощь. Если Вы хотите реально изменить свою жизнь, смочь заниматься тем, что Вам нравится и получать то, чего Вы хотите, то Вам к Оксане. Это замечательный специалист и человек прекрасный, бережна и внимательна, очень чувствует, отлично помогает.Спасибо!!</t>
  </si>
  <si>
    <t>Замечательный человек,в первую очередь и замечательный специалист!Не все психологи готовы были принять мою ситуацию и просто отпуливали меня,а Оксана Николаевна выслушала и поняла,хотя я в тот момент даже несвязанно объяснила суть проблемы....а она выслушала и согласилась помочь!Психолог в первую очередь ,по моему,должен быть человеком умеющим понять и выслушать!Оксана Николаевна именно такой человек и специалист превосходный!Спасибо вам огромное!</t>
  </si>
  <si>
    <t xml:space="preserve">Я познакомилась с Оксаной, когда поняла, что сама не смогу вырваться из ситуации. Мое состояние можно было охарактеризовать так "Что воля-что неволя, все равно". Я не хотела НИЧЕГО, ни пить, ни спать, ни жить. Только бесконтрольно есть. Зашла на случайный психологический форум- а там на меня смотрит умная взрослая добрая женщина. Чем- то она меня зацепила, и я написала именно ей. Мне очень понравились сессии-Оксана как будто находилась рядом в комнате, на моем же диване, и я не испытывала никакого дискомфорта от того, что общение через в письменном виде. Шаг за шагом, постепенно, мы вытаскивали меня из болота, в котором я находилась. Оксана проживала мое детсво вместе со мной, мои обиды, мои беды, все это мы проработали ВМЕСТЕ. С первых же двух сессиий вскрылись очень тяжелые проблемы, расстройство личности, зависимости, куча всего. Прошло всего два! месяца нашего с ней общения, и моя жизнь изменилась. Пусть пока еще тяжело, пусть с болью, но приросшие маски и связи отрываются, и происходят ПЕРЕМЕНЫ! Оксана как то незаметно открывала мне глаза на мою жизнь, но так, что я сама натыкалась на проблемы. Мне просто задавали вопросы-умные, уместные, нужные. Никаких нравоучений, сентенций, выводов. К выводам я приходила сама, и это самое лучшее! Высший пилотаж! Спасибо огромное, Оксана, я обязательно буду рекомендовать Вас моим знакомым и незнакомым! </t>
  </si>
  <si>
    <t>Очень понравилось работать с Оксаной Николаевной! Данный специалист очень четко видит основу, не размениваясь на лишние рассуждения. Работает конкретно по проблеме, направляя тебя самого в нужное русло! С Вашей помощью, Оксана Николаевна, приходит осознание своей проблемы!Спасибо!Рекомендую всем, кто хочет жить иначе!</t>
  </si>
  <si>
    <t>мне стало чуть легче, проговорив, появилась надежда, что жизнь не закончилась и не всегда будет так тяжело.делаю вывод, что проблема в выборе мужа обусловлена отсутствием отца.хотелось бы понять, как с этим быть и что можно сделать, чем себе помочь.Вы мне дали понять, что все произошедшее со мной не случайно, но в этом можно разобраться) Вы были очень корректны в щепетильных вопросах и поняли меня, спасибо Вам)</t>
  </si>
  <si>
    <t xml:space="preserve">Очень рада знакомству с Оксаной Николаевной. Помогла справиться с паническими атаками, которые длительное время мучили меня.  Всегда помогает конкретным советом по сложной жизненной ситуации в семье или на работе. Для творческих и впечатлительных натур очень рекомендую метод арт-терапии, который применяет Оксана Николаевна - он не только помогает в решении психологических проблем, но и раскрывает творческие способности. Спасибо за все и желаю успехов в ее очень нужной работе! </t>
  </si>
  <si>
    <t>Очень понравилась работа, легкая, корректная, не давящая. Корректные вопросы и по делу, не заставляет принимать решения и не дает очевидных ответов, что не маловажно . Всё очень понравилось</t>
  </si>
  <si>
    <t>Оксана Николаевна,большое СПАСИБО за Вашу Высокопрофессиональную помощь!!мне было легко,прикольно,интересно и очень приятно с Вами!!!!У вас большое и доброе психологическое сердце!!!</t>
  </si>
  <si>
    <t>Спасибо за помощь. Я поняла по какому пути двигаться.</t>
  </si>
  <si>
    <t>Оксана Николаевна, мне было комфортно работать. Было легко с вами общаться. Единственное - мы чаще общались по одному сообщению в сутки. Проще, когда мысли никуда не ушли, переписываться в течение одного или нескольких дней. Но это не ваша вина, мы изначально не оговаривали время общения, и большая разница в часовых поясах - 4 часа. А во всё остальном мне понравилось! Вы помогли мне понять, что нужно спокойнее относится к своим реакциям. И теперь я знаю, над чем нужно работать дальше. Спасибо! )</t>
  </si>
  <si>
    <t xml:space="preserve">У любого человека в жизни возникают сложные ситуации. Моя сложная ситуация - позади, и во многом - благодаря Оксане. Мне довелось многое пережить - годы безысходности, искаженного представления о себе самой и о своем месте в мире. Настоящий кризис в моей жизни разгорелся в сентябре 2014 года, когда я поняла, что жить как прежде больше не могу. Нужно все строить заново, но как? Вот с этим вопросом я и обратилась к Оксане. А дальше у нас была череда очень интересных встреч, в ходе которых у меня постепенно открывались глаза на себя саму, на свою личность. Я как будто собрала себя заново из осколков, я научилась себя любить и ценить. И справилась с той семейной проблемой, которая заедала мою жизнь последние 20 лет. Я поняла, что решение любой внешней проблемы начинается с работы над собой. Если Вы по-настоящему готовы меняться - обращайтесь к Оксане, и пусть у Вас все будет хорошо. </t>
  </si>
  <si>
    <t>Оксана Николаевна Вы один из редких спецов работающий на понимании клиента, хороший друг и просто прекрасная женщина:)</t>
  </si>
  <si>
    <t>Оксана Николаевна, спасибо что помогли разобраться в себе, понять, откуда "ноги растут" у моей проблемы. Очень понравилось, что Вы заставляете думать самостоятельно, направляя только вопросами.Если подумать - оно всё в голове у меня было, все ответы, но вот вытащить их на поверхность я смогла только благодаря Вам.</t>
  </si>
  <si>
    <t>Оксана Николаевна!! Вот сейчас только поняла, как ты помогла мне устоять в том состоянии! Я ведь действительно в депрессии была. И только сейчас это могу уже осознавать в полной мере. И только сейчас до меня дошло, что ты меня удержала на плаву, поддерживала и направляла. И Благодаря тебе, твоей поддержке, твоим даже сказала бы ненавязчивым рекомендациям, я  сейчас уже  свободна от саморазрушения.Спасибище Тебе огромное! Удачи на твоем пути!)</t>
  </si>
  <si>
    <t>Оксана Николаевна!  Спасибо Вам!! Вы как летний теплый ветерок. появившись - обязательно согреете, направите, подержите за руку. А когда силы есть, уже и самой двигаться легче!БлагоДарю, что Вы есть в моей жизни!)</t>
  </si>
  <si>
    <t>Доктор мне очень помогла. Рекомендую всем кому трудно.</t>
  </si>
  <si>
    <t xml:space="preserve">Похоже, пора заняться собой. Сейчас я очень занята на работе и после (итальянский, дайвинг, я все это начала, чтобы отвлечься).  . Если потребность  поработать над собой сохранится, я обращусь к вам, предварительно сформулирую еще запросы. В данный момент я чувствую себя спокойно. О том, как быть дальше подумаю позже, пока не хочется. Спасибо Вам большое! </t>
  </si>
  <si>
    <t>Понятно, пожалуй это следующая моя тема, а эту закрываем. Спасибо за помощь и внимание, Оксана Николаевна!</t>
  </si>
  <si>
    <t>Спасибо, я попробую, пока поняла, как двигаться дальше, посмотрю видео, есть кое-какие книги, почитаю. Буду следовать советам, тем более полностью согласна с ними. Позже, если будет интересно, отпишусь. Тему пока не буду закрывать.</t>
  </si>
  <si>
    <t>Спасибо большое за ответ!Спасибо за проработку моей проблемы..Думаю, что тему можно закрыть.Ещё раз ОГРОМНОЕ СПАСИБО!!</t>
  </si>
  <si>
    <t>спасибо вам большое, вы мне очень помогли, теперь я знаю в каком направлении двигаться, я читала многие ваши консультации-форум, вы очень грамотный и деликатный специалист))</t>
  </si>
  <si>
    <t>Здравствуйте)Я позвонила....Пойду во вторник..Надеюсь я не разочаруюсь))Спасибо Вам,Оксана Николаевна за все!Я думаю,что теперь уже можно закрыть тему.</t>
  </si>
  <si>
    <t>Вы первый человек за 29 лет, который меня понял и правильно поддержал. Именно так, как мне нужно. Спасибо! Кажется удивительно, ну насколько просто взять и сказать близкому: "Я тебя понимаю, я тебя жалею, я рядом с тобой" и дать возможность прожить эти эмоции. Зачем близки отстраняются, получается ставят в трудный момент свои эмоции выше. Вот ты плачешь, я за тебя переживаю, а значит прекрати это делать. Какая дикая подмена. С виду вроде поддержали и успокоили, и по голове погладили, а ты остался с ощущением, что близкому на тебя наплевать. Оказалось, что мне немного то и нужно было )) Я Вам благодарна!!!</t>
  </si>
  <si>
    <t>Для форумчан: психология-самая интересная наука. психологи -классная профессия!поработайте с Оксаной Николаевной-не пожалеете!!!</t>
  </si>
  <si>
    <t>Здравствуйте! Наверно можно сделать краткие выводы. Климат в семье немного смягчился, я слегка успокоился. Не скажу конечно, что у нас теперь много секса, но кое что есть, хоть и не так часто, как хотелось бы)). Вам огромное спасибо, что выслушали и постарались помочь. Я смог выговориться, пораскинуть мозгами, сделать выводы. Я стал стараться быть внимательнее  к жене и заметил небольшие перемены в лучшую сторону. Видно, что она это заметила и тоже старается. Ну что же, успехов нам, главное не сдаваться.</t>
  </si>
  <si>
    <t>спасибо вам. я попробую зделать так каквы говорите. спасибо за поддержку.</t>
  </si>
  <si>
    <t xml:space="preserve">Оксана Николаевна, спасибо Вам большое, мне стало легче. Теперь хочу побыть немного в этом состоянии и посмотреть, куда оно приведет )) </t>
  </si>
  <si>
    <t>Ещё раз Вам огромное спасибо!</t>
  </si>
  <si>
    <t>Посидела я здесь денек, и голова моя встала на место)) Не стоит лезть. Ничего хорошего не выйдет. Оксана Николаевна, спасибо, что уделили мне время!</t>
  </si>
  <si>
    <t>и еще Ваша работа вызвала у меня уважение. Тема закрыта.</t>
  </si>
  <si>
    <t>Юрий Анатольевич , спасибо что откликнулись. Спасибо что так по-доброму объясняли то , что непонятно , отвечали на мои вопросы, успокоив тем самым ! От небольшой переписки с Вами стало светлее на душе, появилась надежда что не все так безнадёжно :)</t>
  </si>
  <si>
    <t xml:space="preserve">NikiViki, благодарю.Уверен, Вы справитесь. </t>
  </si>
  <si>
    <t>https://www.b17.ru/ionov/</t>
  </si>
  <si>
    <t>м</t>
  </si>
  <si>
    <t>Туапсе, Краснодар, Сочи</t>
  </si>
  <si>
    <t>Московский городской педагогический университет;Московский институт психологии и педагогики;Федеральное государственное бюджетное учреждение «Санкт-Петербургский научно-исследовательский психоневрологический институт им. В.М. Бехтерева» Министерства здравоохранения и социального развития Российской Федерации</t>
  </si>
  <si>
    <t>1993; 2009</t>
  </si>
  <si>
    <t>Психокоррекция зависимостей;Психокоррекция зависимостей;Сертификат о прохождении 1 модуля Базового уровня программы обучения ЛОРП;Сертификат о прохождении 2 модуля Базового уровня программы обучения ЛОРП;Сертификат "Методы поведенческой диагностики и коррекции зависимостей и аддиктивного поведения"</t>
  </si>
  <si>
    <t>нет</t>
  </si>
  <si>
    <t>кризисные, суицидальные состояния; депрессия; поиск смыла;семейный и социалььный конфликты</t>
  </si>
  <si>
    <t>Динамическое направление Петербургской школы психотерапии и психологии;Гипнотерапия, Личностно-центрированная терапия, Нейро-лингвистическое программирование, Системная семейная терапия, Системные расстановки, Телесно-ориентированная терапия, Экзистенциальная психотерапия, Краткосрочная позитивная психотерапия (SFBT) Личностно-ориентированная (реконструктивная) психотерапия (ЛОРПт)</t>
  </si>
  <si>
    <t>Мне интересны люди пытливые, не останавливающиеся в своих поисках знания, и когда оно, казалось бы, найдено
Мне симпатичны честность, искренность и открытость
Уважаю, когда человек, пережив многое, сохранил достоинство и веру, обретя многое, сохранил скромность (смирённость)
Меня восхищают легкость на подъём, задорность, сила и смелость
Ценю мудрость, силу и мужество. Мудрость помогает нам различать, когда нам требуется применение силы – для изменения ситуации к лучшему, а когда мужество, чтобы принять те ситуации, которые изменить невозможно.
Буду рад помочь человеку, который ищет выход, подходящее решение, свежее понимание своей ситуации, самого себя, особенностей взаимоотношений, стремится прояснить какие-то аспекты, осмыслить события, обрести новое видение, готов что-то пережить, расширить самосознание, свои возможности, изменить в себе, своих личностных отношениях, жизни...
Психотерапия/консультирование/супервизия – путешествие к себе, из которого никто не возвращается прежним – в нём мы лучше узнаём себя, восстанавливаем связь с ресурсами, обретаем свежий взгляд и решимость к переменам.
Я практикую более 25 лет по широкому кругу вопросов.
Форматы: индивидуальный, семейный, групповой.
Сессии: очно/Internet–Counseling – переписка (почта/чат), аудио-видео.
Адекватно, позитивно, плодотворно, экологично...
Так чем же мы здесь занимаемся? – "Цели и результаты психотерапии" (коротко и ясно) https://www.b17.ru/article/the_goals_and_results_of_psychotherapy/
ПРОФЕССИОНАЛЬНЫЙ ОПЫТ
За более чем 20-летний период практики пройдено немало, сформировано видение личности в её развитии в норме и в случае расстройств, при экстремальных ситуациях и кризисных состояниях; освоены различные возможности психологической помощи человеку и группам (семье, коллективам) для восстановления и разрешения различных проблем личностного развития, социально-психологических затруднений (проблем коммуникации, общения), разрешения задач развития (возрастные и событийные кризисы)...
Благодаря владению разными формами и способами помощи – индивидуальное и семейное консультирование, работа в группе (психологический тренинг – учебная модель для формирования и развития навыков, и психотерапия в разных моделях), дистанционные формы работы; долгосрочная и краткосрочная модели психотерапии, различные методы – предлагаю уникальное решение с учётом проблем, заявки, пожеланий и возможностей клиента.
ПСИХОТЕРАПЕВТИЧЕСКОЕ НАПРАВЛЕНИЕ
Био-психо-социо-духовная модель.
Гуманистическое, экзистенциальное направление.
Динамическое направление Петербургской школы психотерапии и психологии отношений (Личностно-ориентированная реконструктивная психотерапия ЛОРПт).
Системный подход в решении проблем.</t>
  </si>
  <si>
    <t>Спасибо за Ваш отклик. Общение с Вами гораздо результативнее моих походов к психологу.</t>
  </si>
  <si>
    <t>Большое спасибо, Юрий Анатольевич, что обратили внимание на мою тему и помогли мне посмотреть на происходящее по другому.  За ваши необходимые мне и правильные вопросы. Ели в дальнейшем мне понадобиться психотерапевтическая работа или консультация наверняка буду обращаться именно к вам.</t>
  </si>
  <si>
    <t>Благодарю Вам за такую высокую оценку и доверие, Ирен</t>
  </si>
  <si>
    <t>1993; 2009.</t>
  </si>
  <si>
    <t>да, пожалуй, на сегодняшний день для меня уже что-то прояснилось и я начала работу в нужном направлении, спасибо вам большое! тему можно закрыть</t>
  </si>
  <si>
    <t>Благодарю вас за то,что вы есть!</t>
  </si>
  <si>
    <t>Ой! Как неожиданно и приятно. И Вам БлагоДарю, Катя! Надеюсь, Вы смогли переломить ситуацию к лучшему.</t>
  </si>
  <si>
    <t>1993;2009</t>
  </si>
  <si>
    <t xml:space="preserve">Большое спасибо, Юрий Анатольевич! Обратилась с очень личной, интимной ситуацией.Тактичный, мягко направляет, ему можно доверить свою тему.Благодарю Вас! Успехов в Вашей деятельности! </t>
  </si>
  <si>
    <t>1993;2010</t>
  </si>
  <si>
    <t>Благодарю за вашу помощь решения моей проблемы, увидела свою проблему с другой стороны, вряд ли сама смогла бы разобраться, спасли от страданий меня, ясно мне теперь, что многие вещи имеют свое время заканчиваться, поэтому терпение и спокойствие и главное не винить ни кого, вот мой вывод! Обязательно обращусь к вам Юрий Анатольевич если возникнут проблемы отношений в семье или личностного характера, и уже в другом формате.</t>
  </si>
  <si>
    <t>1993;2015</t>
  </si>
  <si>
    <t>Общение принесло облегчение в моей ситуации, проблема осмыслена, понята в общем. Спасибо психологу!</t>
  </si>
  <si>
    <t>1993;2016</t>
  </si>
  <si>
    <t>Юрий Анатольевич, спасибо Вам большое за отклик, за поддержку!!! Это ценно для меня! Я понимаю, что в рамках бесплатной демо консультации мне не решить с вашей помощью свой букет проблем. А моя финансовая ситуация не позволяет мне платных консультаций. Но я очень благодарна вам, что не прошли мимо. Ведь иногда,когда накрывает,такая поддержка многого стоит.</t>
  </si>
  <si>
    <t>1993;2017</t>
  </si>
  <si>
    <t>Юрий Анатольевич замечательно умеет задавать нужные наводящие вопросы, что позволяет  понять и структуировать проблему, а значит и видеть в чем может быть ее решение..И отдельное спасибо за сказку, она поможет начать мне шевелиться и таким образом выйти на новый уровень..</t>
  </si>
  <si>
    <t xml:space="preserve">И Вам благ. Было очень интересно! </t>
  </si>
  <si>
    <t>1993;2018</t>
  </si>
  <si>
    <t>Спасибо Юрию Анатольевичу Ионову. В сложный момент моей жизни, мне необходимо была помощь, нужно было выговориться, увидеть ситуацию и услышать мнения с другой стороны, Юрий донес до меня, то что, я не видела и не слышала, мы проанализировали, разобрали ситуацию посмотрела на проблему по-другому, сделала для себя выводы, и разобралась как действовать дальше. Спасибо ВАМ Большое.</t>
  </si>
  <si>
    <t>Благодарю. Рад был помочь, семья - это важно, тем более, когда есть такой потенциал, несмотря на такие осложнения. Конечно, сама ситуация так быстро не разрешается, когда она такая трудная, сложная...Но что важно, ощущение растерянности, чувство вины сменились уверенностью. Рад, что Вы пришли к спокойствию. Вы даже можете свободно спрашивать мужа о его делах, настроении, и намерениях на дальнейшее... Это хороший ресурс, из которого Вы сможете достичь желаемого.А время, и верно, ваш общий ресурс. Вы за весьма короткое время сумели разрешить свою задачу - настроиться на дальнейшую жизнь, действовать, как можно, принимать её, как она есть - большое дело! В этом залог Вашего благополучия вообще, и здоровья, душевного благополучия, в частности. В добрый путь!</t>
  </si>
  <si>
    <t>1993;2019</t>
  </si>
  <si>
    <t>Юрий Анатольевич, хочу поблагодарить вас за совместную работу. Благодарю вас за ваш профессионализм, за поддержку, ощущение надежности и умение помочь найти наилучшее на данный момент решение. С ваших консультаций я всегда уходила, наполненная ресурсом для дальнейшего развития. И мне хотелось жить. Огромное вам спасибо за все!:) Желаю дальнейших успехов и реализации в профессиональной деятельности!</t>
  </si>
  <si>
    <t xml:space="preserve">Эх, как! Ещё бы понять от кого отзыв...Благодарю за добрые слова. Всех благ! </t>
  </si>
  <si>
    <t>1993;2020</t>
  </si>
  <si>
    <t xml:space="preserve">Юрий Анатольевич хорошо консультирует по простым конкретным вопросам, например, по некоторым темам о семейных отношениях.Однако, на мой взгляд, специалист показал полную несостоятельность в работе с ослабленным, нервно истощенным клиентом. Я не почувствовала своевременной развернутой обратной связи и безусловной поддержки. А неумение или нежелание психолога работать с агрессией, контейнировать эмоции вызывало лишь ретравматизацию. Настораживает попустительское отношение специалиста к рамкам терапии, которое проявляется в том, что психолог лечит без запроса вне сессий/вместо сессий (на форуме), затягивая клиента в зависимые отношения и не неся за это никакую ответственность. Это нарушение этических норм и по всем показателям вредно для клиента. Соотношение цена/качество необоснованно завышено. </t>
  </si>
  <si>
    <t>За отзыв благодарю. По правде сказать, содержание меня очень удивило. Обида, даже злость, обвинение, в то время как, из прежних встреч (нескольких отдельных консультаций, и переписки на форуме в темах других его участников, в личной переписке) у меня осталось ощущение Вашей удовлетворённости итогом и эпизодических консультаций, и инициируемых Вами личных бесед общего характера. Я могу поддержать беседу, и не считаю нужным выносить абсолютно все вопросы на консультацию. Тем более такого свойства, на которые можно просто ответить, а не брать их в "проработку"."Безответственное затягивание в зависимые отношения" - оценку Вы, конечно, даёте такую, словно у нас была большая, глубокая, долгая непрерывная психотерапевтическая работа, в то время как, было лишь несколько не связанных друг с другом, разовых консультаций, без намёка на продолжение.Меж тем, у меня приятное впечатление и о Вас в целом, так и о Вашей заинтересованности, и о Вашей мере в развитии тех тем, которые Вы поднимали, Вы сама же и завершали их, из стремления к самостоятельности. Что я и поддерживал.Было и ощущение контакта между нами, взаимопонимания. Оказалось, лишь казалось… Жаль, что Вы вот так, с обидой ушли из общения, без попытки прояснить недоразумение, иного слова подобрать не могу, как назвать произошедшее. Но если Вы считаете иначе, у Вас все права для вынесения ситуации для разбора на этической комиссии. Я готов ответить на любые вопросы.</t>
  </si>
  <si>
    <t>1993;2021</t>
  </si>
  <si>
    <t>Спасибо огромное, Юрий Анатольевич за поддержку на форуме в тяжёлой ситуации.В тот момент именно Ваши слова помогли успокоиться и включить разум.Успехов Вам в работе!</t>
  </si>
  <si>
    <t xml:space="preserve">Лена, благодарю Вам.Вы первая, кто выразил благодарность за поддержку в форуме ещё и отдельно. ТеплоВам успехов </t>
  </si>
  <si>
    <t>1993;2022</t>
  </si>
  <si>
    <t xml:space="preserve">Благодарю Юрия Анатольевича за работу! Высочайший профессионализм. Огромная радость от общения. И существенная помощь в решении проблемы. </t>
  </si>
  <si>
    <t xml:space="preserve">С Вами работать в удовольствие!Насчёт полного разрешения, думаю, всё же, несколько преждевременно — ещё работать и работать, в большей мере, конечно, Вам, но что касается понимания, осознанности, очень, существенный прорыв. Вам успехов в реализации замыслов!  </t>
  </si>
  <si>
    <t>1993;2023</t>
  </si>
  <si>
    <t>Юрий Анатольевич, спасибо за консультацию, поддержку и возможность посмотреть с других ракурсов! Мне было безопасно и легко рядом с Вами.</t>
  </si>
  <si>
    <t>1993;2024</t>
  </si>
  <si>
    <t>Юрий Анатольевич отличный профессионал, умеющий найти нужные слова в подходящий момент.</t>
  </si>
  <si>
    <t>Ольга Алексеевна, неожиданно...БлагоДарю 😇</t>
  </si>
  <si>
    <t>1993;2025</t>
  </si>
  <si>
    <t xml:space="preserve">Юрий Анатольевич согласился провести консультацию онлайн, несмотря на поздний час. Благодарна за профессионально проведенную со мной работу. Клиенты и коллеги, рекомендую. </t>
  </si>
  <si>
    <t>1993;2026</t>
  </si>
  <si>
    <t>Юрий Анатольевич,специалист,который готов помочь в любое время.</t>
  </si>
  <si>
    <t>1993;2027</t>
  </si>
  <si>
    <t>Добрый час!Позвонила очень поздно Юрию Анатольевичу в очень тяжелом состоянии,в слезах и в полном непонимании что мне делать и как жить  дальше... Юрий Анатольевич очень вежливо ответил мне,не смотря на столь поздний час,и уделил свое время на целых полтора часа,и в конце не взяв с меня ни рубля,понимая мое состояние и материальное положение ...Ситуация у меня не из легких...Но пообщавшись с Профессионалом, и просто очень хорошим человеком, я успокоилась и у меня приоткрылись глаза,надеюсь что смогу перебороть свой страх в принятии ситуации как есть и в последствие решения.Очень хочу встречи очно после приезда Юрия Анатольевича!СПАСИБО ВАМ ОТ ВСЕЙ ДУШИ!</t>
  </si>
  <si>
    <t>1993;2028</t>
  </si>
  <si>
    <t>К Юрию я обратилась за помощью, наверное, как и все, в очень сложный для меня момент, который у меня еще не прошел. Я очень благодарна за то, что Юрий согласился на консультацию и последующую поддержку. Многое в момент консультации по скайпу было непривычным и новым, но я все моменты, которые мы обсудили, записала и после многократно к ним возвращалась. Юрий, спасибо вам огромное! Мне после самого разговора стало намного лучше. Мне очень нравятся вопросы, которые вы задаете. Они заставляют задуматься и пересмотреть то, что тревожное эго шепчет. Пока один на один со своим умом, то он такого может напридумывать, а после общения с вами, я понимаю, что не все так однозначно и, самое главное, не все так страшно. Я очень надеюсь, что скоро смогу вернуться в вам для продолжительной работы со всеми моими травмами и обидами.Хочу также выразить огромную благодарность за те статьи, которые вы здесь опубликовали! Столько ценного материала!</t>
  </si>
  <si>
    <t>1993;2029</t>
  </si>
  <si>
    <t>Юрий Анатольевич,  и сегодняшний семинар еще больше понравился техники великолепные!Спасибо Вам, что делитесь так щедро.</t>
  </si>
  <si>
    <t>1993;2030</t>
  </si>
  <si>
    <t>Юрий Анатольевич, мне очень понравился Ваш семинар по краткосрочной терапии, спасибо! Для меня были важны четкость изложения, демонстрация, и очень заинтересовала дальнейшая работа с более сложными случаями, когда много "отягчающих" обстоятельств. У меня много любопытства!</t>
  </si>
  <si>
    <t>1993;2031</t>
  </si>
  <si>
    <t xml:space="preserve">Обратилась за супервизией, и осталась очень благодарна! Очень внимательный слушатель, ответы я получила по существу и без лишних отклонений в малосущественные стороны. Все для меня оказалось четко и понятно. Для себя вынесла видение дальнейшей работы по кейсу, в чем-то утвердилась, что-то услышала новое, полезное, что тоже возьму в работу с клиентом. Пока что искать другого супервизора желания нет :)  </t>
  </si>
  <si>
    <t>1993;2032</t>
  </si>
  <si>
    <t>Имела удовольствие побывать на семинаре Юрия Анатольевича по краткосрочной позитивной психотерапии (консультированию). 3дневное погружение прошло просто НЕОЦЕНИМО ПОЛЕЗНО, не только как для специалиста и профессиональной  подготовки, но и как для развития личности в целом!Если есть желание не копаться в причинах и болезненных переживаниях, а найти варианты решения и напитаться решимостью изменить свой взгляд на проблему и действовать (для себя ли, для клиента ли) - это как раз "по адресу" в КПК.Само погружение прошло очень плавно и эффективно, благодаря Юрию Анатольевичу. Теория, техники, закрепление на практике, и сама «философия» такого позитивного подхода передались тонко, ненавязчиво, при этом с четким пониманием и «примеркой» на свою жизнь.Ощущение полного принятия и доверия, мягкости, гибкости в суждениях, позитивного мышления и теплой энергии – все это описывает контакт с Юрием Анатольевичем, как с опытным психотерапевтом и чутким супервизором.До сих пор под впечатлением и в процессе переработки всего услышанного и сказанного...Благодарю Вас за передачу опыта и знаний,  ОСОБАЯ благодарность за интенсивное личное консультирование – это бесценно для меня!!Много лет [не]решаемая тема вдруг обрела другие черты, и новые пути для действия из нее, результаты уже на лицо))Благодарна Вам за вдохновение – профессиональное и личностное!)До новых, надеюсь скорых, встреч)</t>
  </si>
  <si>
    <t>1993;2033</t>
  </si>
  <si>
    <t>Юрий Анатольевич,У вас тут столько восторгов люди выразили. Я же после нашего общения-" Вы будете Последним Платным Психологом в моей жизниХотя последние пять минут вы показали что можете  НЕ только "активничать"...как например. -Всё подвержено изменениям в этом мире, что-то в большей, что-то в меньшей мере...Что думаете?-думаю эта глубокая мысль сделает переворот в моей психике-Я Вам предоставлял пространство темы и возможность говорить...Я могу и помолчать.....возможностей говорить у меня предостаточно и платить за это не надо-Кстати, я так и не понимаю о какой именно ситуации мы говорим, поможете понять? -это было здорово!!-я оценила.....-Но возможно и искать пути решения ситуации по её изменениям. .....с возможностями ознакомили...У меня 2 версии-вы мне дали такую сессию чтобы я перестала тратить деньги на психологов , что очень здорово и я Вам очень благодарнаилиВы мне показали что психологов критиковать не нужно-тут я с вами не соглашусь пожалуйСпасибо!</t>
  </si>
  <si>
    <t xml:space="preserve">Я не ждал, что наше сотрудничество вот так вдруг завершится, едва начавшись... Жаль.Об одном хочу сказать - вряд ли стоит по одному мне судить обо всех психологах, оставьте для себя возможность получения помощи с другим специалистом. Может быть и не сразу, но со временем...Жизнь большая, всё течёт, всё меняется...И на будущее предложение - пробуйте договариваться. Если ждать соответствия своим ожиданиям, можно так и разочаровываться. В то время как открытость новому опыту позволяет извлекать нечто большее, чем подтверждение уже известному. </t>
  </si>
  <si>
    <t>1993;2034</t>
  </si>
  <si>
    <t>Юрия Анатольевича вполне справедливо можно назвать удивительным человеком. Грамотный специалист, очень приятный собеседник. Одним словом - мастер своего дела!!!</t>
  </si>
  <si>
    <t>1993;2035</t>
  </si>
  <si>
    <t xml:space="preserve">В кризисный момент я стала искать психолога для мамы и нашла контакты Юрия Анатольевича на этом сайте. Я позвонила узнать, как можно записаться на консультацию, и Юрий Анатольевич сразу же предложил перейти в скайп. Он с большим вниманием выслушал суть проблемы, объяснил с чем возможно придется столкнуться мне самой при ее решении. От общения осталась уверенность, что Юрий Анатольевич - профессиональный и внимательный специалист, и я с уверенностью предложила его контакты маме. </t>
  </si>
  <si>
    <t>1993;2036</t>
  </si>
  <si>
    <t>Юрий, благодарю Вас за помощь мне увидеть свои новые ресурсы, а так же за новый для меня взгляд на ситуацию в актуальных для меня вопросах.А так же благодарю за интерес, тепло и спокойствие.</t>
  </si>
  <si>
    <t>1993;2037</t>
  </si>
  <si>
    <t xml:space="preserve">Вы мне помогли прийти к тому, что я и так знала, но в силу общественных норм не хотела принимать... дело наверное все-таки не в ребенке, а моем взгляде на него... и на то, что Я хотела бы для него. Между тем, что я считаю хорошо для него и тем, что для НЕГО действительно хорошо огромная разница! не ему надо меняться, а мне надо научиться воспринимать его по-другому и помогать в его начинаниях. Вопрос как остается открытым) надеюсь и в дальнейшем на Вашу помощь) Спасибо Вам, от всей души и сердца!) </t>
  </si>
  <si>
    <t>Это очень ценно, то, что вы рассказали! Поскольку эмоциональное принятие является самым сложным и трудным из всех изменений. Часто можно достичь иного понимания, можно начать что-то делать, не особо принимая, даже не особо понимая чего-то. Изменение в личностном отношении - самый глубокий уровень изменений, и то, что вам это далось так быстро - в ходе одной нашей часовой переписки, это говорит о том, что вы практически уже были готовы к этому. "КАК" - вопрос уже попроще, полегче, над ним можно работать. Уверен, вы справитесь, ну, а если/когда будет нужна поддержка, идеи, обращайтесь! Мне было интересно беседовать с вами. Спасибо за отзыв</t>
  </si>
  <si>
    <t>1993;2038</t>
  </si>
  <si>
    <t>--А мне просто импонирует Юрий Анатольевич, за высокую эрудицию, профессиональную гибкость и чувство юмора!</t>
  </si>
  <si>
    <t>Дмитрий Александрович, от души благодарю за такую оценку!</t>
  </si>
  <si>
    <t>1993;2039</t>
  </si>
  <si>
    <t xml:space="preserve">Перед началом работы с Юрием Анатольевичем у меня была "каша" и неразбериха из проблем.Начала работать с ним в текстовом формате,"попробовать".Результаты превзошли все мои ожидания! Никогда не думала,что психологические консультации могут дать так много.Юрий Анатольевич всегда чувствует, что именно уместно в данный момент -наводящий вопрос,задание,прямое побуждение к действию и т.д. В то же время хочется особо отметить,что Юрий Анатольевич никогда не "давит",не навязывает своего мнения,готов слышать тебя.Мне очень помогли консультации с ним,в  моей "каше"  теперь можно различить составляющие, а значит-работать с ними. Спасибо,Юрий Анатольевич! </t>
  </si>
  <si>
    <t>1993;2040</t>
  </si>
  <si>
    <t xml:space="preserve">Юрий Анатольевич расставил все мои думы по своим местам. Удивительно, что запрос мой был одним, а его первопричина оказалась совсем другой, для меня сначала не очевидной. Так что теперь я понимаю, откуда растут ноги у моих страхов, и что с этим делать. А это понимание дорогого стоит. Юрий Анатольевич, спасибо большое за Вашу помощь!  </t>
  </si>
  <si>
    <t>1993;2041</t>
  </si>
  <si>
    <t>Юрий Анатольевич, огромное вам спасибо.</t>
  </si>
  <si>
    <t>1993;2042</t>
  </si>
  <si>
    <t>Спасибо за то, что отозвались в сложный момент моей жизни и были рядом.Очень рада была сложившемуся взаимопониманию. И предложенная Вами форма консультирования-то, что мне надо было.Благодарю за поддержку и помощь в решении сложного вопроса.</t>
  </si>
  <si>
    <t>1993;2043</t>
  </si>
  <si>
    <t xml:space="preserve">Столкнулись со специалистом на профессиональном форуме=)Очень тонко почувствовал мою проблему и дал полезные советы!Спасибо большое=) </t>
  </si>
  <si>
    <t>1993;2044</t>
  </si>
  <si>
    <t xml:space="preserve"> Юрий Анатольевич спасибо Вам за консультацию и участие в моих темах. Ваши сообщения мне всегда помогали увидеть ситуацию под другим углом. Спасибо Вам за поддержку, участие, эмоциональный отклик, заряжающий реалистичный оптимизм и безусловное принятие.</t>
  </si>
  <si>
    <t>1993;2045</t>
  </si>
  <si>
    <t>Спасибо Вам, Юрий Анатольевич! Спасибо за то, что выслушали, терпеливо отнеслись к моему нытью, дали дельные советы. Удачи Вам во всем!)</t>
  </si>
  <si>
    <t>1993;2046</t>
  </si>
  <si>
    <t>Не раздумывая обращайтесь за помощью к Юрию Анатольевичу! Расстояние в наше время не проблема! Я счастлива,что Юрий Анатольевич откликнулся на мою просьбу,помог мне понять себя и самое главное пережить боль утраты  папы,которую я пронесла в себе 21 год и из за которой у меня не складывалась личная жизнь! Теперь я уверенная в себе,взрослая девушка.У меня началась новая жизнь и я сделаю все возможное,чтобы она была достойной! Еще раз ОГРОМНОЕ СПАСИБО!!!</t>
  </si>
  <si>
    <t>1993;2047</t>
  </si>
  <si>
    <t>Юрий Анатольевич, спасибо Вам за помощь и поддержку. Во время консультации Вы четко почувствовали мое состояние, состояние отчаяния.Вы нашли верные слова, которые помогли мне, дали надежду на лучшее. С Вашей помощью я обретала уверенность в себе, Вы помогали двигаться дальше. Большое Вам спасибо</t>
  </si>
  <si>
    <t>1993;2048</t>
  </si>
  <si>
    <t>Юрий, спасибо Вам за советы. Сегодня у меня был настрой сдаться, руки опустились. Но пообщавшись с Вами, поняла, что рано лапки складывать. Надо трудиться. Правду говорят, что менять себя очень сложно. Все время пытаешься откатить назад.Но у меня большое желание измениться, поэтому буду стараться.</t>
  </si>
  <si>
    <t>1993;2049</t>
  </si>
  <si>
    <t>Юрий Анатольевич - психолог, как говорят "от Бога" и это чувствуется по первым сообщениям в демо-консультации! Благодарю Вас за четкость мыслей, за то что направили в нужную сторону -буквально несколькими комментариями в теме.</t>
  </si>
  <si>
    <t>улыбнуло - "от Бога"Спасибо, Ася</t>
  </si>
  <si>
    <t>1993;2050</t>
  </si>
  <si>
    <t>Рекомендую!!! Обратилась с очень серьёзной проблемой - не могла никак повзрослеть. На 35м сообщении мы ВМЕСТЕ с Юрием Николаевичем НАШЛИ ВЫХОД! Спасибо, спасибо, спасибо! :-)</t>
  </si>
  <si>
    <t>1993;2051</t>
  </si>
  <si>
    <t>Юрий Анатольевич , спасибо за то ,что помогли, подтолкнули ,направили на верный путь. В голове была полная каша ,не знала с чего начать и что делать ,мне кажется я даже тему консультации не правильно сформулировала. Но вы услышали о чем я пыталась сказать. Вот это я и называю - чутьё. Чувствовать человека , даже на расстоянии. Сейчас мне легче и спокойнее (благодаря Вам).  Спасибо.</t>
  </si>
  <si>
    <t>1993;2052</t>
  </si>
  <si>
    <t>Во время демо-консультации я получила подробные ответы на многие вопросы, рекомендации, которые помогли мне справиться со стрессами и чувствовать себя лучше, прояснилась и сама проблема, ведь не всегда понятно в чем дело, если беспокоят лишь симптомы. Теперь ясно, над чем нужно работать и что в моем случае можно достичь с помощью психотерапии. Я стала видеть причины своих эмоций, правильно понимать чувства, которые они вызывают, переживать их так, как их следует переживать, благодаря чему учусь спокойно и последовательно мыслить, а это, пожалуй, самое главное... Юрий Анатольевич мне очень помог уже только тем, что в трудную минуту откликнулся на проблему и объяснил, как она решается. Не пропускал сообщения и всегда участливо задавал вопросы и давал ответы на все затронутые темы. К тому же один демо-сеанс по одному конкретному старому детскому и довольно больному вопросу дал удивительный, стойкий эффект, в общем, я убедилась, что не ошиблась в выборе психолога. Юрий Анатольевич, у меня сейчас в жизни все как-то неожиданно резко улучшилось!... Меня больше ничего пока на данный момент не беспокоит, но если будет необходимость, либо появится возможность пройти курс, который мне необходим, я знаю, что буду к Вам обращаться, не опасаясь, что все может быть напрасно. Вот за это и спасибо Вам!</t>
  </si>
  <si>
    <t>1993;2053</t>
  </si>
  <si>
    <t xml:space="preserve">Юрий Анатольевич, спасибо огромное за понимание и поддержку с вашей стороны! Вы тонко чувствуете человека и понимаете его с полуслова! Я очень рада, что на моем пути встретился такой грамотный и внимательный специалист, который любит то, чем занимается в жизни, и который готов помочь в любой жизненной ситуации! Спасибо от души! </t>
  </si>
  <si>
    <t>1993;2054</t>
  </si>
  <si>
    <t>Юрий Анатольевич, хочу ещё раз выразить Вам мою искреннюю благодарность за оказанную помощь. В процессе работы с Вами меня не покидало ощущение спокойствия, уверенности в том, что Вы по-настоящему грамотный специалист, который не только разбирается в своём деле, но и имеет талант от Бога.Работа с Вами, даже в условиях демо-консультации, дала мне гораздо больше, чем я могла ожидать. Я обратилась с конкретным запросом, но, благодаря Вам удалось решить не только обозначенную проблему, а ещё несколько. Удивительно, но мне удалось подойти к решению той проблемы, которая вообще не озвучивалась, но, как я теперь понимаю, на самом деле была, пожалуй, основной.Спасибо Вам за Ваше умение строить диалог, не нарушая психологического комфорта клиента, за Ваш такт, за уверенность, которая возникает при работе с Вами. И, конечно же, огромное спасибо за то, что именно Вы взялись за мою тему.Теперь я верю, что волшебники всё же существуют)))</t>
  </si>
  <si>
    <t>1993;2055</t>
  </si>
  <si>
    <t>Спасибо Вам за моральную поддержку и помощь в наставлении на путь истинный!  И действительно, какая разница сколько мне лет, если эти годы сделали меня только лучше?)</t>
  </si>
  <si>
    <t>1993;2056</t>
  </si>
  <si>
    <t>Юрий Анатольевич!Чем же для меня стало обращение к Вам?Опытом, конечно же опытом, в первую очередь - им. :)Какое же цепкое у Вас внимание и какой же намётаный взгляд! (тихонько по-доброму завидую)А ещё - у Вас достаточно такта и человечности, чтобы прямо говорить о том, что Вы видите и замечаете, без большого риска ранить обратившегося к Вам за помощью человека.Я благодарна Вам.Искренне.Несмотря на свой контроль и короткое время, я умудрилась всё же привязаться.То ли я плохо контролю, то ли Вы Мастер :))Не жалею в любом случае.Спасибо!</t>
  </si>
  <si>
    <t>1993;2057</t>
  </si>
  <si>
    <t>Работа с Юрием Анатольевичем - серьезный опыт для меня. Казалось бы, простые слова говорит... А задумываешься. Ищешь выход. Мне было непросто работать, обнажая нервы и чувства. Но я ощущала поддержку. Он делает для нас очень много. И с сердцем.Юрий Анатольевич, спасибо Вам! От всей души!</t>
  </si>
  <si>
    <t>1993;2058</t>
  </si>
  <si>
    <t>Хочу поблагодарить Юрия Анатольевича за то что он помог мне разобраться со своей проблемой. Я научилась пользоваться собственными силами, пересмотрела отношения с родителями. Поддержка Юрия Анатольевича придала мне уверенности в себе. Далеко не все психологи так поддерживают своих подопечных.</t>
  </si>
  <si>
    <t>1993;2059</t>
  </si>
  <si>
    <t>Большое спасибо, за работу! Отличный профессиональный специалист. Помог мне разобраться в сложной для меня ситуации. Я знаю к кому можно обратится, за профессиональной помощью.</t>
  </si>
  <si>
    <t>1993;2060</t>
  </si>
  <si>
    <t>Юрий Анатольевич, спасибо вам преогромное!!!!пришла я сюда с одной острой проблемой, а решить смогла кучу, да, прямо кучу! И мама и муж и от чего все шло!!!!теперь часто обдумываю ваши слова, больше анализируею Свои поступки. Вы дали мне инструменты для построения крепких вазаимотношения, надеюсь правильно ими воспользоваться! Не растеряться, как и говорили если сложно и тяжело, остановиться отдышаться и вперёд!все получиться! Я уже попробовала)главное начать! Спасииииииииибоооооооо))))))Р.с. ни когда не понимала работы психолога...что значит просто рассказать и все пройдёт...я и подруге могу рассказать...да только подруга не смотрит на все со стороны, и часто боится обидеть... А вот Юрий Анатольевич, очень аккуратно и тактично подводит к твоей проблеме, показывает её со стороны и комментирует! Это и помогает понять как надо действовать и что нужно изменить(только в себе именно в себе)</t>
  </si>
  <si>
    <t>1993;2061</t>
  </si>
  <si>
    <t>Думаю что мне хочется скорее начать))))))))и чувствуя тревогу начинаю улыбаться)))потому что знаю что это означает что я готовлюсь к этому.Спасибо ещё раз огромное!!!!!прошу встретится через недельку примерно, обсудить результаты?</t>
  </si>
  <si>
    <t>1993;2062</t>
  </si>
  <si>
    <t>Cпасибо.Ваши вопросы дали мне самому некоторые ответы.Поговорю по душам с женой, дальше будет видно.Ещё раз спасибо!</t>
  </si>
  <si>
    <t>1993;2063</t>
  </si>
  <si>
    <t>Хорошо! Настроение хорошее! С Вами легко общаться и мне это нравится! На счет итогов... Нужно все переварить, перечитать. А пока могу сказать, что приняла к сведению идею с ручкой. Мне кажется это очень продуктивным.</t>
  </si>
  <si>
    <t>1993;2064</t>
  </si>
  <si>
    <t>Юрий Анатольевич прекрасный специалист - добрый, отзывчивый, понимающий, тактичный, с высокими моральным и принципами.Спасибо Вам, Юрий Анатольевич, что побыли со мной в трудный период и помогли посмотреть на себя под другим углом. Мне есть о чем подумать...С уважением и признательностью, Анна.</t>
  </si>
  <si>
    <t>1993;2065</t>
  </si>
  <si>
    <t>Большое спасибо!!! Юрию Анатольевичу за то что откликнулся, помогал решить мою проблему...Замечательный специалист  и приятный человек!!!!</t>
  </si>
  <si>
    <t>1993;2066</t>
  </si>
  <si>
    <t>Среди прочих специалистов форума, откликнувшихся на мою ситуацию, Юрий Анатольевич показался мне наиболее проницательным и дальнозорким, если так можно охарактеризовать психолога. Ему удалось помочь мне упорядочить множество взаимосвязанных моментов, которые меня беспокоили, выявить первопричину. Кроме того, темп работы Юрия Анатольевича, степень его воздействия, манера общения, были мне максимально комфортны. Когда буду готова продолжить работу индивидуально, вероятнее всего обращусь именно к Юрию Анатольевичу.</t>
  </si>
  <si>
    <t>1993;2067</t>
  </si>
  <si>
    <t>Юрий Анатольевич, еще раз благодарю вас, что были со мной в такой тяжелый момент. Кризис миновал, я сделала все правильно. Вы меня навели на эти мысли, без вашей поддержки я не решилась бы или поступила бы не верно.Счастья и успехов вам)))P.S. Не думала что общаться с психологом не просто полезно, но и приятно!</t>
  </si>
  <si>
    <t>1993;2068</t>
  </si>
  <si>
    <t>Юрий Анатольевич: отзывчивый, внимательный, поддерживающий психолог. Очень своевременно чувствует клиента, не давит, одобряет и делает правильные выводы.В общем, приятно было работать с ним...не работать...я просто выговаривалась, а он подсказал правильный выход из моего лабиринта.Спасибо за помощь!</t>
  </si>
  <si>
    <t>1993;2069</t>
  </si>
  <si>
    <t>Юрий Анатольевич помог мне разобратся в отношения с молодым человеком.Консультация проходила в рамках демо- версии, и не смотря на это,  его ценные рекомендации мне помогли более спокойно смотреть на ситуацию и вернули веру в себя.За что множественно благодарна!</t>
  </si>
  <si>
    <t>1993;2070</t>
  </si>
  <si>
    <t xml:space="preserve">Мне очень повезло, что на просторах интернета встретила Юрия Анатольевича. Чуткого и отзывчивого человека. Не передать словами, как я благодарна за помощь, которую он на протяжении долгого времени оказывал. </t>
  </si>
  <si>
    <t>1993;2071</t>
  </si>
  <si>
    <t>Инга Михайловна! Огромное вам спасибо за марафон "цветок женственности"! Я получила колоссальную пользу для себя от участия в нем! Потрясена вашей глубиной и вашим уровнем владения материалом! Мне до таких вершин далеко. Наблюдала за вами в марафоне с восхищением и завистью! Огромное спасибо за ваш труд и вашу невероятную щедрость!</t>
  </si>
  <si>
    <t>https://www.b17.ru/3nity/</t>
  </si>
  <si>
    <t>Чита</t>
  </si>
  <si>
    <t>высшего образования нет; проходила курсы Частное учреждение "Образовательная организация дополнительного профессионального образования "Международная академия экспертизы и оценки";вебобучение по индивидуальной инициационной терапии</t>
  </si>
  <si>
    <t>Сертификат о вебобучении по индивидуальной инициационной терапии;Выдан: Российский(частный) институт Инициаций Мужчин и Женщин(РИИМЖ)</t>
  </si>
  <si>
    <t xml:space="preserve"> проблемы,связанными с половой самоидентификацией, с проявлениями повышенной агрессии, раздражительности, с нарциссическими травмами и проявлениями, с отделением(сепарацией) от родителей, с преодолением эмоциональной зависимости от партнера, работа с парами</t>
  </si>
  <si>
    <t>Арт-терапия; Символдрама; Эмоционально-образная терапия; Юнгианский анализ;инициационная терапия мужской и женской зрелости; архетипический анализ</t>
  </si>
  <si>
    <t> - психолог, специалист по индивидуальным инициациям мужской и женской зрелости, специалист по телесным практикам, преподаватель в Институте Мужчины и Женщины Василец Татьяны;Работаю индивидуально с мужчинами и женщинами, родителями и детьми революционным методом инициационной терапии мужской и женской зрелости, который помогает легко и быстро вернуться к внутренней гармонии;В ходе терапии мужчины начинают одерживать победу за победой над жизненными задачами, при этом, не теряя душевной чуткости, женщины раскрывают и начинают проявлять свою индивидуальность, своё предназначение;Попутно:растворяются страхи,эмоциональная зависимость превращается в здоровую автономность,токсичные отношения исцеляются или гармонично завершаются,родители начинают понимать своих детей в их трудном переходном возрасте, помогают прожить этот этап и крепко встать на ноги.</t>
  </si>
  <si>
    <t xml:space="preserve">Я участвовала в марафоне Инги Михайловна "Цветок женственности" . Марафон был бесплатным, участниц много и заданий, соответственно, тоже. Инга Михайловна очень внимательно отнеслась к каждому, отдала в эти несколько дней марафона очень много сил и эмпатии для нас. Для меня марафон оказался очень полезным. Я начала рисовать, и я чувствую, как это мне помогает. Это немного волшебство) Спасибо! </t>
  </si>
  <si>
    <t>Инга Михайловна, искренне благодарна Вам за проведенную демоконсультацию.Вы очень приятный в общении специалист и задаете правильные вопросы, которые помогают разобраться в себе.</t>
  </si>
  <si>
    <t>Благодарю за обратную связь!</t>
  </si>
  <si>
    <t>Инга, спасибо за Ваше время. Упражнения интересны, но мне кажется я ищу другое. Вам всех благ.</t>
  </si>
  <si>
    <t>Минара, спасибо за обратную связь. Вам успехов в поиске!</t>
  </si>
  <si>
    <t>Хотел бы сказать, что Инга профессионал, но скажу, что она волшебница. Я не верил в какие-то чудеса, но они случились.Пришел с запросом, что ленюсь и ничего не хочется делать. Инга определила, что дело в моей привязанности к родителям. К этому моменту я отнесся скептически. Но она предложила упражнение, которое мне помогло пережить сильные чувства, я даже ревел два раза, хотя не помню, когда в последний раз такое было со мной.Я вправду почувствовал, что оторвался от родителей, почувствовал силу, независимость и свободу. Звучит, как простые слова, но я стал даже к жене чувствовать другое отношение, что она просто партнер рядом, а не моя «любовь всей жизни». Думаю разрушилась зависимость от неё.И все это благодаря вовремя предложенному упражнению. Наверно, если бы я не сделал это упражнение, то подумал бы, что «опять ничего не помогло». Блин, не верил, в то, что по интернету можно творить такие чудеса.Думал, что я взрослый, оказалось нет :) Инга — волшебник!</t>
  </si>
  <si>
    <t>Спасибо! Рада быть полезной :)</t>
  </si>
  <si>
    <t>/ в каком из моих сообщений я делаю выводы о человеке, проявляю насилие или пропагандирую насилие?!/Так все потому, что самую жесть удалил модератор!</t>
  </si>
  <si>
    <t xml:space="preserve">Ни одно сообщение удалено не было. </t>
  </si>
  <si>
    <t>Я просто в шоке от ваших "профессиональных" выводах о человеке в теме "Долгожданная беременность и аборт...." За гранью профессионализма и человечности психологическое насилие в отношении автора темы, что по сути является пропагандой насилия! На мой взгляд вы дискредитируете профессию и психологов на этом сайте!</t>
  </si>
  <si>
    <t>о</t>
  </si>
  <si>
    <t>Здравствуйте, Слава!Потрудитесь объяснить - в каком из моих сообщений я делаю выводы о человеке, проявляю насилие или пропагандирую насилие?!Вот все мои сообщения из этой темы:Сообщение №1Здравствуйте! Мужу сообщили?Он тот, кто сможет поддержать, если простите и примите. Сейчас и Вы, и ребенок нуждается в отце.Женская сила велика, сила желания. И предупреждение: "Бойтесь желаний своих, ибо они сбываются" - женщинам адресовано.Все наши желания сбываются только часто не так, как нам хотелось бы.№2Автор темы: Я прячусь от него в деревне. Он псих и алкаш. Мне дорога моя жизньИнга Истомина: Зачем замуж за такого выходили и ребенка желали от него?№3Обвинять как раз никого и не предлагаю. Но проблема у того - кто видит проблему.Автор видит свою проблему.Сбросить ответственность на другого за её возникновение - это решить проблему?Семья, как целое воспринимается и настраивать жену против мужа, обвиняя мужа - это разбивать семейную систему вдребезги усугубляя конфликт. Обнаружить ответственность двоих в паре за возникновение проблемы - это задача психолога, а не поиск виноватого.ИМХО, конечно же))№4Я где то писала про вину? Зачем Вы начинаете искать виноватых?И где я писала, что человек плохой? В каждом человеке есть и плюсы, и минусы. У Вас тоже))).Осудить мужа за глаза - не выслушав его - это не моя стратегия.Мужененавистничество и женоненавистничество ни кого не делает счастливыми.Муж и жена - одна сатана))), то есть их теневые проявления комплиментарны. Есть жертва - будет насильник. Автор обратилась за помощью - значит есть шанс у нее увидеть свою ответственность за возникновение проблемы. А Вы пытаетесь усилить конфронтацию. Зачем?№5Мы не знаем, что чувствует муж. Вторая сторона не выслушена и намерено исключается автором.По моим ощущениям(хотя это только ощущения от написанного автором) муж не такой уж и монстр и он тоже страдал от того, что нет детей. И он вправе знать, что у него может появится ребенок. №6Ответственность есть. Сейчас Вы пришли на Форум, чтобы переложить часть ответственности за жизнь не рожденного ребенка на участников темы. Потому что одной принимать такое решение и нести всю ответственность непосильно.</t>
  </si>
  <si>
    <t>Инга Михайловна, вы очень грамотный и позитивный психолог. Желаю вам продуктивной работы и благодарных клиентов:)</t>
  </si>
  <si>
    <t xml:space="preserve">Дорогая моя, Наталья. Я благодарила Вас уже много раз, но сделаю это ещё раз! Спасибо! За Ваш профессионализм, за заботу, за желание помочь. Могу сказать, что не смотря на то, что мы еще в процессе работы, я вижу колоссальные изменения в своем мышление и намного легче переношу многие ситуации, которые раньше так ранили. Мне еще много чего предстоит проработать, все внутренние конфликты сложно решить одним днем или месяцем, но этот чудесный путь развития очень классно проходить именно с Вами. Спасибо ещё раз! </t>
  </si>
  <si>
    <t>https://www.b17.ru/a2n/</t>
  </si>
  <si>
    <t>Барнаул</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</si>
  <si>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2013 - 2015</t>
  </si>
  <si>
    <t>Когнитивно-поведенческая психотерапия депрессий, панических расстройств и ПТСР;Кризисная психотерапия: терапия экстремальных состояний;Психотерапия психосоматических расстройств:Психотерапия аддиктивного поведения: нехимические аддикции:Современная эффективная психотерапия трансвременной линии жизни;Интегративная психотерапия и психосинтез;Психопатология;Психотерапия детско-родительских отношений;Практикум по психологическому консультированию;Современная эффективная психотерапия: персональные сценарии</t>
  </si>
  <si>
    <t>Стать сдержаннее, спокойнее;причины неудач, проблем, апатии;Осознать и отпустить обиды, страхи;Избавиться от пугающих мыслей;Пережить, разлуку, развод, утрату близкого; Научиться ладить с окружающими;Восстановиться после тяжёлой болезни;Найти силы для изменений; Понять, принять и поверить в себя;Найти свой смысл в жизни.</t>
  </si>
  <si>
    <t>Когнитивно-поведенческая терапия (КПТ), Песочная терапия, Психосинтез, Дианализ (автор Профессор Завьялов В.Ю.) Терапия реальностью (автор Профессор Уильям Глассер)</t>
  </si>
  <si>
    <t xml:space="preserve">
В атмосфере душевной теплоты и безопасности я могу помочь Вам разглядеть уникальность Вашей жизни, при условии, что Вы тоже искренне этого хотите!
Немного о себе:
Я ценю жизнь! Смотрю на проблемы как на задачи, которые, либо самостоятельно, либо со специалистом, каждый из нас способен решать!Любая решённая задача, это ценный жизненно важный опыт! Любая нерешенная задача, это урок, который предстоит понять, решить и добавить в копилку уже имеющихся жизненных ценностей.</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</si>
  <si>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2013 - 2016</t>
  </si>
  <si>
    <t xml:space="preserve">Сегодня прошла консультацию у Натальи. Я как человек не искушенный в этих делах очень волновалась. Все оказалось гораздо приятнее , мин через 10 нашего общения я полностью расслабилась и доверилась. У меня было в голове было куча нерешенных вопросов относительно семейных отношений и столько тревог и непонятностей: куда плыть дальше. В процессе в моей голове настолько все прояснилось, я нашла те нужные внутри себя источники, которые помогают, хотя изначально считала их камнем приткновения в своих отношениях. Боже это так круто!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</si>
  <si>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2013 - 2017</t>
  </si>
  <si>
    <t>Наталья прекрасный человек и профессиональный специалист. Огромное спасибо ей за помощь и поддержку.</t>
  </si>
  <si>
    <t>Леонид, благодарю за доверие и искренний интерес к работе. Если будет необходимость во встрече, буду рада сотрудничеству!С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</si>
  <si>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2013 - 2018</t>
  </si>
  <si>
    <t xml:space="preserve">Наталья Николаевна - прекрасный специалист. Была у неё на консультации около года назад, и не так давно помощь психолога понадобилась снова. И могу сказать всем тем, кто хотел бы сходить к психологу, но боится, что это окажется пустой тратой денег, что польза от консультаций с Натальей Николаевной определённо есть. Я шла к ней с чёткой уверенностью, что сама прекрасно знаю, в чём заключается моя проблема, мне просто хотелось узнать путь её решения. Однако в процессе беседы выяснилось, что суть проблемы гораздо глубже и всё совсем не так, как я предполагала. Я уверена, что без помощи Натальи Николаевны я бы никогда к этому не пришла.                                                                                                                 Также стоит отметить, что Наталья Николаевна подробно разъясняет все непонятные психологические термины, делится через WhatsApp дополнительными материалами (книгами, статьями, видеороликами) и отвечает там на возникающие вопросы.    </t>
  </si>
  <si>
    <t>Уважаемая ElkL, от всего сердца благодарю за такой тёплый отзыв! Искрене рада Вашим успехам!С наилучшими пожеланиями!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</si>
  <si>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2013 - 2019</t>
  </si>
  <si>
    <t>Наталья Николаевна!!! Спасибо Вам!!! У Вас такие "улыбающиеся" глаза! И Вы настолько заряжаете позитивом, что появляется уверенность в своих силах и желание радоваться жизни. Еще раз спасибо.</t>
  </si>
  <si>
    <t>Благодарю Вас за доверие, Василина!У Вас действительно достаточно сил, чтобы желать, жить уверенно и радоваться каждому ждет и своему в нем присутствию!!! Вы на это имеете полное право наравне с любым другим человеком!!!С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</si>
  <si>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2013 - 2020</t>
  </si>
  <si>
    <t>Настоящий психолог! Занимаюсь уже около года и результат потрясающий. Наталья очень внимательна, доброжелательна и умеет понимать и видеть  людей, знает и любит свою работу, чувствуется опыт, и профессионализм. Причем, когда бы к ней не обратился всегда найдет время для встречи.Такая умница,  ощущение, что знает ответы на все вопросы и любую проблемную ситуацию,  разложит по полочкам и подскажет решение. На ее сеансах возрождаешься как птица-феникс, выхожу наполненная и знаю как поступить. Самое главное необходимо понимать, что изменить себя и свою жизнь можем только мы сами, а психолог только укажет вектор куда двигаться и объяснит наши ошибки.</t>
  </si>
  <si>
    <t>Нора, благодарю Вас за доверие! От всего сердца признательна за Ваши старание, терпение, живой интерес, пытливый ум, доброту, искренность и уважение!!! С наилучшими пожеланиями, Н.Б.</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</si>
  <si>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2013 - 2021</t>
  </si>
  <si>
    <t>Спасибо большое Наталье Николаевне! Консультация с ней была интересна, прошла в приятной атмосфере (время пролетело незаметно), а главное полезна!!! Успокоила и вдохновила! Грамотный специалист и очень теплый человек, которому легко доверится, смело обращайтесь к ней!Спасибо еще раз, крепкого Вам здоровья и успехов!</t>
  </si>
  <si>
    <t>Спасибо Вам огромное за доверие тёплые слова!!!Всего Вам самого Светлого!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</si>
  <si>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2013 - 2022</t>
  </si>
  <si>
    <t>Наталья Николаевна, спасибо большое за демо консультацию на форуме и в вайбере. Мы обсудили с вами очень важные для меня темы, я после нашего обсуждения пошла гулять и подумала еще раз на тему своего запроса и поняла, что вы мне очень помогли, потому, что я стала рассуждать по-другому, перестав ходить по замкнутому мысленному кругу.</t>
  </si>
  <si>
    <t>Кира, благодарю Вас за тёплый отзыв!Будь внимательны и бережны к себе!С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</si>
  <si>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2013 - 2023</t>
  </si>
  <si>
    <t xml:space="preserve">Наталья, спасибо Вам огромное за  работу.  Отдельно спасибо за то, что открыли для меня возможности работы в Скайпе. Было очень непривычно и странно говорить о себе вслух, и оказалось, что мне это хоть и сложно, но вполне по силам.Успехов Вам во всех сферах жизни,  и много благодарных клиентов!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</si>
  <si>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2013 - 2024</t>
  </si>
  <si>
    <t>Наталья Николаевна, вы очень классный специалист.💜Вы помогли мне сразу!🌹🌷🌹🌷🌹🌷🌹Причем бесплатно по демо- версии.У меня появились первые результаты в работе над собой, над своим мировосприятием. Ещё я поняла что нужно принять себя, свою индивидуальность. До меня это только вчера дошло.Еслиб я встретила Вас раньше, я бы поняла откуда растут ноги. Моё мировосприятие сильно изменилось после одной консультации с вами, у меня нет больше головной боли, ушло жжение в голове, руки не трясутся, ноги чуток😂. Настроение огонь! 😎Мне бы не помогли не какие таблетки😾, если бы не вы.Я благодарна Вам!🙏 Спасибо Вам огромное!🙏💋 Вы превосходный специалист!👍👍👍Я очень рада что встретила вас!😁Я желаю Вам всего самого лучшего, здоровья Вам и всем вашим близким, успехов в работе,и всего самого доброго! 🌹🌷🥀🙏Я ещё обращусь к вам! ☺</t>
  </si>
  <si>
    <t>Катюша, Вы большая молодец!!!Я очень рада Вашим успехам и всегда готова к сотрудничеству!Огромное спасибо за невероятно теплый отзыв, приятные пожелания и такую искренность в работе! Любовь к себе - это бесценный Дар! Берегите его и впредь!С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</si>
  <si>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2013 - 2025</t>
  </si>
  <si>
    <t xml:space="preserve">Обратился к Наталье в острой стрессовой ситуации, на что получил помощь, стало намного легче, получил ответы на свои вопросы. Консультации проходят онлайн (все устраивает). Совет, кто будет обращаться, готовьте свои вопросы заранее, потому что скорее всего вы получите на них ответы) </t>
  </si>
  <si>
    <t xml:space="preserve">Благодарю Вас, Константин, за отзыв и искреннию заинтересованность в работе! Всех благ!С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</si>
  <si>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2013 - 2026</t>
  </si>
  <si>
    <t xml:space="preserve">Был на личном приеме у Натальи. Был на одной консультации, больше не стал ходить, поскольку мне не понравилось то, что я не получил обратной связи на выполненное домашнее задание, и мало понял его смысл. Сама консультация для меня была интересной, но практических результатов для меня не дала. </t>
  </si>
  <si>
    <t>Хорошо, что консультация была Вам интересна, Егор. Возможно для ощутимого конструктивного результата её одной было недостаточно. Возьмите на заметку, в дальнейшей в работе с психологом, уточнять и спрашивать всё, что непонятно сразу или переспросить в СМС. Если Вам будет важно,  позвоните, я обязательно поясню что для чего было нужно.С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</si>
  <si>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2013 - 2027</t>
  </si>
  <si>
    <t>Искренне благодарю Наталью за консультацию! В первую очередь отмечу, что Наталья профессионал своего дела, ответственно подходит к выполнению работы, действительно заинтересована в результате и имеет желание помочь клиенту в решении его запросов. Рекомендую. Желаю карьерных и личных успехов!</t>
  </si>
  <si>
    <t>Огромное Вам спасибо,  Nadin, за Вашу душевную теплоту! Всего Вам доброго!С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</si>
  <si>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2013 - 2028</t>
  </si>
  <si>
    <t xml:space="preserve">Не в первый раз обращаюсь за помощь к Наталье Николаевне и каждый раз убеждаюсь в ее высоком профессионализме и выраженной эмпатии по отношению к клиенту. Последний раз консультация проводилась в форме приватного чата, что нисколько не снизило качество услуги. Мне нравится, что в начале консультации задается вопрос: "Что вы ждете по окончании встречи?", а в конце сверяется результат с ожидаемым. У меня всегда это совпадало. Особая благодарность за поддержку, которая осуществляется во время работы. Это придает уверенность, убирает чувство вины. Я очень рада, что судьба свела меня с таким замечательным человеком. </t>
  </si>
  <si>
    <t xml:space="preserve">Елена, Благодарю Вас за такой теплый отзыв! 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</si>
  <si>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2013 - 2029</t>
  </si>
  <si>
    <t xml:space="preserve">Наталья Николаевна , я вам очень благодарна за вашу поддержку, помочь и профессионализм . Вы очень светлый и позитивный человек, грамотный специалист в своём деле. За такой короткий период вы смогли меня понять, разобраться в проблеме и найти решение из казалось бы безвыходной ситуации (в которой я находилась 7 месяцев). Огромное вам спасибо, желаю Вам здоровья, успехов и благополучия во всем. </t>
  </si>
  <si>
    <t>Уважаемая MilaM, от всего сердца спасибо за отзыв! Всего Вам самого Светлого.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</si>
  <si>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2013 - 2030</t>
  </si>
  <si>
    <t xml:space="preserve">  Наталья Асташова - волшебный человек!! Мне в свое время помогла после развода с мужем. Такой интересный подход, я не чувствовала себя как на допросе или как у врача в кабинете. Все было легко и интересно, а результат!!! Я В ВОСТОРГЕ!!! Мои шоры с глаз были убраны именно этим талантливым от Бога человеком. Жить стало легче и лучше. Я не просто нашла себя, я себя сделала заново, еще лучше и именно такой какой хотела быть!!  Отдельное огромное спасибо, за помощь в отношениях между моей мамой и младшим братом (подросток и переходный период), мама не могла до него "достучаться", они в прямом смысле не общались, живя в одной квартире. Но, после советов Натальи, все оказалось очень просто и легко, и теперь получаются диалоги мама-сын!!    Я всем своим подругам советую Наталью, и если мне самой понадобится помощь, то я обращусь только к тому, кому доверяю и знаю, что результат будет!!! СПАСИБО!!!</t>
  </si>
  <si>
    <t>Уважаемая Екатерина, примите, пожалуйста, мою благодарность за Ваш отзыв. Я искренне рада, что нам удалось найти решения и для Вас, и для мамы с братом! Слава Богу! Всего Вам Светлого на пути!С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</si>
  <si>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2013 - 2031</t>
  </si>
  <si>
    <t xml:space="preserve">Хочу выразить благодарность Наталье за помощь. Даже одна встреча с ней позволила взглянуть на проблему совсем под другим углом. Внимательное отношение, правильные вопросы и корректность располагают к доверию. </t>
  </si>
  <si>
    <t>Ваш отзыв очень значим для меня!Расцветайте и процветайте, Абрикос!Благодарю за доверие!С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</si>
  <si>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2013 - 2032</t>
  </si>
  <si>
    <t>Наталья, спасибо большое за консультацию. Вы помогли мне увидеть многие вещи с другой стороны. Один час пролетел как 5 минут, с Вами легко общаться, и Вы понимаете с полуслова. Спасибо 😉</t>
  </si>
  <si>
    <t>Mel28, я очень признательна за теплый отзыв!Благобарю Вас за доверие! Успехов!!!С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</si>
  <si>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2013 - 2033</t>
  </si>
  <si>
    <t>Наталья, спасибо за консультацию! Это было мое первое общение с психологом, и я немного волновалось, но все прошло хорошо.Наталья вдохновила меня на новые дела, которые я совсем забросила. Также обсудили несколько идей, которые мне нужно обдумать и принять. Спасибо! Буду работать над собой и своим состоянием.</t>
  </si>
  <si>
    <t xml:space="preserve">Успехов в работе над собой, Ника! Пусть это будет увлекательное исследование-путешествие!Благодарю за доверие и отзыв!С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</si>
  <si>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2013 - 2034</t>
  </si>
  <si>
    <t xml:space="preserve">Наталья спасибо Вам за работу. За грамотность и за человечность. С вами легко и спокойно разговаривать с первой минуты. Спасибо что вы открыли во мне ресурсы для решения задач! </t>
  </si>
  <si>
    <t>Спасибо, Валерия, за искренний интерес к работе, доверие и такой душевный отзыв! Всех благ!С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</si>
  <si>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2013 - 2035</t>
  </si>
  <si>
    <t xml:space="preserve">Наталья настоящий профессионал. Первая встреча в скайпе была 100% результативной и вызвала много мыслей в сторону решения проблемы. Наталья помогла понять суть проблемы и открыть правду самому себе, что оказалось весьма не легко. Но только правда, та самая, которую мой разум отказывался принимать долгое время, давала ответы на вопросы о том, почему возникла проблема и почему я находился в дисгармонии с собой и окружением. Почему возник конфликт, который дошел уже до такой точки, что не осталось сил дальше с этим нормально жить. Если по-большому счету, то у многих из нас наступает время, когда возникает некий диссонанс по тем или иным причинам. Большинство причин внутри и они решаемы, только будьте готовы к работе. Ничего не бывает быстро и сразу, чем значительнее результат - тем большее требуется время на его воплощение. </t>
  </si>
  <si>
    <t>Спасибо за доверие, Роман!С Вами было легко и интересно сотрудничать.Успехов Вам!С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</si>
  <si>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2013 - 2036</t>
  </si>
  <si>
    <t>Хочу сказать, что Асташова Наталья Николаевна очень хороший специалист, настоящий мастер своего дела. Когда я пришла за ответами на вопросы, я не только их получила, но и смогла посмотреть на  ситуацию даже с тех сторон, о которых не задумывалась!Мне безумно понравился формат работы с песком, хороший способ  увидеть на конкретных образах, что же у тебя внутри. Сама Наталья Николаевна очень светлый и солнечный человек, поэтому не  будет проблемой раскрыться перед ней и действительно захотеть решать свои проблемы, работать над собой!Спасибо вам от всего сердца, ваша помощь неоценима</t>
  </si>
  <si>
    <t>Александра, огромное Вам спасибо за столь сердечной отзыв!!!Всего Вам наилучшего!С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</si>
  <si>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2013 - 2037</t>
  </si>
  <si>
    <t xml:space="preserve">Наталья, спасибо за уделенное мне время в демо-консультации и по скайпу. Вы отличный специалист. Таким и должен быть психолог для меня. Чуткая, и в тоже время конкретная. Умеете выделить основную проблему из сумбурного рассказа. Разговор с Вами наталкивает на размышления и успокаивает. После нашего общения у меня осталось хорошее впечатление и лёгкость.  </t>
  </si>
  <si>
    <t>Светлана, позвольте выразить искреннюю благодарность за отзыв!С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</si>
  <si>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2013 - 2038</t>
  </si>
  <si>
    <t>Великолепный профессионал своего дела💎. В случаях тупика и конкретного блуждания прихожу за советом к этому специалисту. Огромное спасибо за поддержку в трудные минуты. Наталья Николаевна, спасибо за то, что всегда находишь минуту для спасения страдающего (зачеркнуто) утопающего (ну вы меня поняли). Искренне считаю, что твоя поддержка помогает моему компасу по жизни не сбиться. С уважением и любовью, Кира Тайд.</t>
  </si>
  <si>
    <t>Спасибо, Кира, за теплые слова!С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</si>
  <si>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2013 - 2039</t>
  </si>
  <si>
    <t>Классный специалист. Мой сын за короткое время снял свои личностные страхи относительно очень важных подростковых проблем. С Наташей сама работала с песком, отключая мозг позволяешь выйти на поверхность всем подсознательным мотивам, легко и приятно разобраться в сложностях.</t>
  </si>
  <si>
    <t xml:space="preserve">Спасибо за отклик, Кира!!!Очень приятно!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</si>
  <si>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2013 - 2040</t>
  </si>
  <si>
    <t>Удивительный человек. Я сумбурно пытался объяснить суть проблемы (проблем). Она внимательно слушает. И выделяет основное. А ещё говорят про мужской и женский ум)) И быстро (в процессе консультации - одновременно и слушая меня и, видимо, думая, чем помочь!) предлагает Путь! Предлагает самому подумать. И - да. Я, ведь, как-то и не задумывался над тем, что она заметила и предложила мне. Это - профессионал!</t>
  </si>
  <si>
    <t xml:space="preserve">Благодарю Вас, Влад!С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</si>
  <si>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2013 - 2041</t>
  </si>
  <si>
    <t xml:space="preserve">Наталья Николаевна - профессионал и хороший человек. За короткое время (не со всеми так) она смогла и структурировать мои вопросы, выслушать и, умело варьируя отпущенным временем, подвести меня к выводу. А потом (после консультации) процесс осмысления продолжился. И мне в голову пришли интересные соображения. Явно результат её работы. Немного по времени, но много по результату. Спасибо ей. Как это я про неё забыл? Чего раньше к ней не обратился. Крепкий профи. Уважаю таких! </t>
  </si>
  <si>
    <t>Влад, благодарю Вас за такой душевный отзыв! Спасибо за искренность, доверие и желание сотрудничать! Именно это позволяет мне быть полезной для Вас.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</si>
  <si>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2013 - 2042</t>
  </si>
  <si>
    <t>Наталья Николаевна! :) Благодарю Вас за проведённую Демо-консультацию! Работа с Вами оказалась для меня и приятной, и интересной, и полезной! Я очень рада, что нам с Вами удалось так продуктивно поработать в этом формате! Хочу отметить Вашу душевность, тактичность, умение ничего не навязывать, для меня это особенно ценно, когда специалист уважает право выбора клиента, не теряя при этом себя как человека и как профессионала. Желаю Вам глубокомыслящих, искренне желающих работать над собой клиентов, а главное - благодарных клиентов, способных на теплоту и отдачу, чтобы Вы почаще ощущали свою востребованность, ведь в нашем суровом и "холодном" современном мире людям правда очень нужны такие специалисты!</t>
  </si>
  <si>
    <t>Аня, спасибо Вам больше за Вашу искренность и теплоту души! От всего сердца желаю Вам жить в гармонии с собой в окружающем Вас Мире! С глубоким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</si>
  <si>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2013 - 2043</t>
  </si>
  <si>
    <t>Спасибо Наталья, но я вынуждена обратится к другому специалисту</t>
  </si>
  <si>
    <t>Конечно,  Наталья. Очень важно найти своего специалиста Все Вам доброго!С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</si>
  <si>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2013 - 2044</t>
  </si>
  <si>
    <t>Спасибо вам большое,Наталья.Мне было очень приятно с вами пообщаться.Вы меня мотивировали жить и радоваться жизни,а не оглядываться назад.Очень тепло и спокойно на душе после нашего общения.Рекомендую Наталью,как очень хорошего,доброго,понимающего,деликатно помогающего справиться со своей проблемой специалиста.Очень- очень благодарна вам за отклик,работу и самое главное за результат нашей работы</t>
  </si>
  <si>
    <t>Наталья, благодарю за столь теплый, душевный отзыв!С Вами очень интересно размышлять.Если вдруг потребуется укрепить результат, Вы знаете где меня искать :)С искренним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</si>
  <si>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2013 - 2045</t>
  </si>
  <si>
    <t>Не могу не оставить отзыв о работе с Натальей Николаевной. Использовала две возможные демо- консультации. Работать с Натальей Николаевной легко и приятно. Всегда корректная, все по делу. Даже учитывая такую заочную можно так назвать работу становится легче на душе и возможно привести как то мысли в порядок. Спасибо Наталья Николаевна.</t>
  </si>
  <si>
    <t>Алена, благодарю Вас за отзыв! Очень приятно и интересно было сотрудничать.Всего Вам наилучшего! С искренним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</si>
  <si>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2013 - 2046</t>
  </si>
  <si>
    <t>Спасибо Наташе за наше счастливое детство! (это шутка)!Наталья помогла нам сообрать  остатки нашей семьи (всё было очень ...жесть)научила принимать решения без эмоций .ну и многое другое .огромное спасибо! просто повезло что попали на нее!специалист с большой буквы!Удачи вам и радости вагон в день!</t>
  </si>
  <si>
    <t>Glazgot, спасибо огромное за такой позитивный отзыв! И большее спасибо за искренний интерес к своей жизни!С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</si>
  <si>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2013 - 2047</t>
  </si>
  <si>
    <t>Очень благодарна  Вам Наталья Николаевна за консультацию!!! Я смогла узнать много нового для себя, научилась принимать себя, брать на себя ответственность, увидела причины многих неудач, теперь я стала по другому выстраивать свою жизнь и мне это нравится!!! Наталья Николаевна Вы занимаетесь очень благородным делом, большое спасибо что грамотно и внимательно помогла мне разобраться в моих жизненных ситуациях. Желаю Вам счастья, любви, здоровья, удачи и всех благ!!!</t>
  </si>
  <si>
    <t>Лика, огромное спасибо за Вашу душевную теплоту, доверие и искренний интерес к  жизни! От всего сердца желаю Вам внутреннего Мира!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</si>
  <si>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2013 - 2048</t>
  </si>
  <si>
    <t>Хочу выразить вам, Наталья, искреннюю и тёплую благодарность за то, что вы делаете. Первый раз я обратилась к Вам почти год назад, и с тех пор очень изменилось мое восприятие себя и мира. Благодаря Вам я посмотрела на многие ситуации с неожиданной стороны, поняла корень многих проблем и стала спокойней относиться к происходящему. Вы обладаете удивительным даром делиться душевным теплом и позитивным настроем! После разговора с Вами мне всегда хочется жить ещё больше, ещё ярче и интереснее! Я приходила к Вам с двумя достаточно серьезными проблемами, но после нашей встречи меня по-настоящему «отпускало», я испытывала невероятное чувство облегчения. Спасибо Вам ещё раз за профессионализм, а главное, за огонёк в Вашей душе, которым Вы, не жалея, делитесь с другими. Вы замечательная!</t>
  </si>
  <si>
    <t>Елена, искреннее, душевное спасибо за столь теплый отзыв!С Вами легко и интересно работать. Вы хозяйка своей жизни и это самое главное!!!Успехов Вам!С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</si>
  <si>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2013 - 2049</t>
  </si>
  <si>
    <t>Наталья, хочется поблагодарить Вас за то, что помогли разобраться с трудностями, которые волновали меня долгое время. Когда я пришла к Вам, казалось, что внутри клубок проблем, распутать которые очень сложно. Но благодаря вашему профессионализму я стала понимать истинные причины их возникновения и "клубок" стал распутываться.Спасибо за то, что Вы чутко, тактично и с чувством юмора подвели меня к решению.Ещё хочется отметить Ваш удивительный кругозор. На какую б тему я не начала рассуждать, вы с легкостью поддерживали разговор и давали мудрые советы.И главное, хочется сказать спасибо за Ваш оптимизм, за Ваш свет и душевное тепло.Сотрудничество с Вами - это не просто сухие психологические приемы и решение задач, это интересное общение, которое помогает прийти к правильному решению.После общения с Вами чувствуешь себя не разобранной по кусочкам, как иногда бывает, а наоборот, ощущаешь свою целостность.Ещё раз, огромное Вам спасибо и удачи во всём!=)</t>
  </si>
  <si>
    <t>Елена, сердечное Вам спасибо за столь щедрый на душевную теплоту отзыв!свет и душевное тепло"Красота в глазах смотрящего!"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</si>
  <si>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2013 - 2050</t>
  </si>
  <si>
    <t>Спасибо Наталья в очередной раз! Вы однозначно профессионал своего дела, и любите то, чем занимаетесь) Приятна Ваша корректность и деликатность. Рекомендую Вас от души)</t>
  </si>
  <si>
    <t>Катерина, сердечное Вам спасибо за теплоту и доброжелательность!!!</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</si>
  <si>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2013 - 2051</t>
  </si>
  <si>
    <t>Выражаю огромную благодарность за профессионализм и душевное отношение к своему делу Наталью!!! Обратилась первый раз год назад и очень рада что нашла своего специалиста👍тактичность, умение донести нужную информацию, уходишь с консультации и появляются крылья! Спасибо огромное , рада Вам!</t>
  </si>
  <si>
    <t>Благодарю, Катерина! Приятно получать такие теплые отзывы. И, вдвойне приятно понимать, что у Вас всё в порядке!Всего наилучшего,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</si>
  <si>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2013 - 2052</t>
  </si>
  <si>
    <t>Наталья Николаевна, хочу в очередной раз поблагодарить Вас! За вашу отзывчивость,доброту, эмпатию, стремление понять и помочь! Вы замечательный психолог, человек своего дела! Я очень рада нашей с вами работе и самое главное  теми результатами, которые она несёт.Самое для меня удивительное, что вы даже бесплатно стараетесь помочь и работаете "на совесть". Благодарю!!!</t>
  </si>
  <si>
    <t>Спасибо, Маша, за такой теплый, сердечный отзыв! Очень приятно! Благодарю тебя за искренность, интерес, желание трудиться и доверие, кончено же! Всего тебе наилучшего!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</si>
  <si>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2013 - 2053</t>
  </si>
  <si>
    <t>Здравствуйте, просто хотелось бы выразить свою благодарность Вам за оказанную помощь. Сказать что Вы очень хороший специалист, (для меня) это не сказать ничего . Вы реально помогли мне. Было бы здорово , если бы Вы снова вернулись в наш город !Всего Вам наилучшего!!!</t>
  </si>
  <si>
    <t xml:space="preserve">Огромное, душевное спасибо за Ваше доверие, Scarface! В Новосибирск пока не планирую возвращаться :), благодарю за приглашение. Всего Вам доброго! С искренним уважением!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</si>
  <si>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2013 - 2054</t>
  </si>
  <si>
    <t>Обращалась к Наталье Николаевне еще в ноябре, ждала хоть каких-то результатов,но ничего не получила, сухая передача информации, без какой-либо проработки проблемы...</t>
  </si>
  <si>
    <t>Здравствуйте, Medina86!Благодарю Вас, что нашли время написать отзыв. Надеюсь, Вы найдете своего специалиста.С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</si>
  <si>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2013 - 2055</t>
  </si>
  <si>
    <t>Очень благодарна Наталье за работу со мной. Очень бережно психолог прошла со мной от полного отчаяния до нового этапа в жизни. Чувствую сейчас радость, наполненность разными идеями, часть которых начала реализовывать. Очень импонирует в работе с Натальей бережное и уважительное отношение, но и твердость там, где это необходимо. А так же очень подошел формат свободного общения в течение длительного времени в демо-консультации.Спасибо огромное! Проблема, с которой я обращалась, решена полностью))))).</t>
  </si>
  <si>
    <t>Удивительная Мария, спасибо что поделились своими переживаниями! Огромная моя благодарность за отзыв и доверие! 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</si>
  <si>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2013 - 2056</t>
  </si>
  <si>
    <t xml:space="preserve">Спасибо Вам за помощь) честно признаюсь не думала, что это будет эффективно) ВЫ на самом деле помогли, а точнее показали "стрелочки" на верный путь) и за это моя Вам человеческая благодарность!) </t>
  </si>
  <si>
    <t xml:space="preserve">Элина, мне очень приятно получить от Вас отзыв! Благодарю за доверие!!!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</si>
  <si>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2013 - 2057</t>
  </si>
  <si>
    <t>Большое спасибо за вдумчивую и уважительную работу! Вы настоящий профессионал!!</t>
  </si>
  <si>
    <t>Благодарю Вас, Сорока! Мне было приятно и интересно с Вами сотрудничать!Всего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</si>
  <si>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2013 - 2058</t>
  </si>
  <si>
    <t>Наталья Николаевна больше спасибо Вам за вашу доброту и то что вы делаете. Работы на собой еще осталось много, надеюсь Вы мне поможете в этом,  вернуть во мне мою женственную девушку что бы встреть любимого человека)))Спасибо за  возможность снова чувствовать и радоваться жизни.</t>
  </si>
  <si>
    <t>Спасибо за возможность снова чувствовать и радоваться жизни.Всей душой радуюсь за Вас! Благодарю за отзыв! Я к Вашим услугам, когда будет в этом необходимость. Однако, мне думается, что дальше Вы можете идти сами! :) Верьте себе!</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</si>
  <si>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2013 - 2059</t>
  </si>
  <si>
    <t xml:space="preserve">Здравствуете , хотела бы рассказать свою историю знакомства с чудесным человеком и замечательным специалистом Натальей Николаевной! Переехав 1,5 года назад в другой город  и привезя собой багаж накопившихся и не решёных внутренних проблем ( работа, обиды и не понимание близких друзей , разрыв отношений),было очень тяжело начинать новую жизнь в другом городе, понимая что нужна помощь специалиста , нашла страницу Натальи Николаевны , но еще на пол года оттягивала этот поход , надеясь что все самой разрешится. Но нет, все как снежный ком, копилось, и только ухудшалась. Поняв что из жизнерадостного человека ,я стала жить жизнью робота, не чувств, не эмоций, и куча страхов. Встреча с Натальей Николаевной, помогла мне разобраться в себе, понять и принять то что происходило в моей жизни, и решить то что казалось не решаемым. Все начало меняется, отношения с теми людьми с которыми были не до понимая, стали теплыми, в работе только подъем, в жизни появилась радость. </t>
  </si>
  <si>
    <t>Уважаемая Evahappy, Ваш Душевный Свет способен найти пути из любой ситуации! Доверяйте себе! 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</si>
  <si>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2013 - 2060</t>
  </si>
  <si>
    <t>Благодарю Вас , Наталья, за консультацию в скайпе! С вами очень приятно работать!Спасибо!!!)))</t>
  </si>
  <si>
    <t>И Вам огромное спасибо, Морская Волна за доверие и желание сотрудничать!!!С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</si>
  <si>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2013 - 2061</t>
  </si>
  <si>
    <t>Хочу поблагодарить Асташову Наталью Николаевну за консультацию в скайпе, это был очень продуктивный час и я сумела посмотреть на свою проблему абсолютно под другим углом, где я не "жертва обстоятельств", а "королева своей жизни"..И еще хочу сказать, что все таки очная консультация (в скайпе) гораздо эффективнее переписки!  Я очень хочу продолжить работу с Натальей Николаевной далее, замечательный, отзывчивый ,светлый человек и очень хороший психолог!Верю, что Наталью Николаевну мне послал Бог!!!</t>
  </si>
  <si>
    <t>Маша, я очень признательна за такой душевный отзыв! Благодарю тебя за доверие! Спасибо!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</si>
  <si>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2013 - 2062</t>
  </si>
  <si>
    <t>Я пришла на консультацию к Наталье после разрыва в отношениях. Мой любимый человек ушел от меня к другой женщине, и я была в ужасном состоянии. Я не понимала - как он мог. Но после встречи с Натальей я внезапно поняла одну вещь, которая очень сильно внутренне освободила меня. Эта мысль простая: я требовала и ждала от этого человека то, чего он просто не мог мне дать, чего у него не было. Это не только он косячил в отношениях и завершил их некрасиво - я тоже была не ангел. С этим пришло осознание моей личной ответственности. И от осознания этой ответственности мне стало очень свободно. Потому что это дало мне понимание, что я могу сама что-то контролировать в своей жизни. Ощущение, что я - у руля. Понимание, что моя персональная ответственность в чем бы то ни было - это не тяжелый груз и ноша, а безграничные возможности - возможности роста, управления своей жизнью и направления её в нужное русло. Это помогло мне посмотреть иначе на конкретную ситуацию и на всю свою жизнь.Спасибо Вам, Наталья, бесконечное!</t>
  </si>
  <si>
    <t>Уважаемая, K_Go, благодарю Вас за теплый отзыв!Ощущение, что я - у руля.Радуюсь за Вас всем сердцем!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</si>
  <si>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2013 - 2063</t>
  </si>
  <si>
    <t>Наталья, ещё раз спасибо Вам огромное за работу со мной в демо-консультации!Много разного полезного было для меня за эти, так быстро пролетевшие две недели: про отношение к моей текущей работе и найденные реалистичные варианты куда можно двигаться дальше; про эти мои части-составляющие.Благодарю за постоянный спокойный возврат к разумному, конструктивному взгляду на проблемы, не забывая о стремлениях души, сердца.Вы умеете так сказать о привычных мне вещах, что невозможно пропустить, как что-то знакомое, давно решённое!Желаю Вам всего самого доброго!</t>
  </si>
  <si>
    <t>Уважаемая Инна, благодарю Вас за отзыв! Мне было интересно с Вами работать! От всего сердца желаю Вам 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</si>
  <si>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2013 - 2064</t>
  </si>
  <si>
    <t xml:space="preserve">Долго собиралась с мыслями,но вот созрела,наконец) вообще,изначально пришла к Наталье просто по рекомендации подруги,даже не знала,по сути,о чем можно говорить,да ещё и целых 1,5 часа! В итоге,времени даже не хватило. Наталья-потрясающий специалист,не "вываливает" кучу терминов,а объясняет все понятным и доступным языком,приводит примеры из жизни,в том числе и из своей,что очень располагает. Благодаря ей,мои отношения с парнем стали стабильнее,появилась внутренняя гармония с собой. Обязательно приду ещё,так как нерешенные проблемы остались,но я уверена,что с помощью Натальи,у нас получится их решить. </t>
  </si>
  <si>
    <t>Здравствуйте, Светлана!Всем сердцем благодарю Вас за доверие! А так же за доброту к людям и искреннюю заинтересованность своим внутренним миром! До встречи!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</si>
  <si>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2013 - 2065</t>
  </si>
  <si>
    <t>Спасибо Наталья за демо консультацию!Мне было приятно и комфортно общаться с Вами! С Вашей помощью мне удалось выйти из состояние разочарованием собой и оптимистично  посмотреть  на жизнь. У меня появилось желание действовать, стремиться и идти вперед.Считаю, что Вы очень ответственный и внимательный и как человек , и как специалист! И еще хотела бы отдельно отметить то, что Наталья  демо консультацию   провела до результата!</t>
  </si>
  <si>
    <t>Аня, сердечно благодарю за доверие и столь теплый отзыв! Я искренне рада Вашим успехам! Если вдруг понадобится моя поддержка, пишите. С уважение к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</si>
  <si>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2013 - 2066</t>
  </si>
  <si>
    <t>Наталья, пишу с опозданием, но не забывала про Вас все это время. Очень благодарна Вам за проделанную работу в демо-консультации. Мне было тяжело в таком состоянии вообще о чем-то думать и размышлять. Вы помогли мне облегчить мою боль и многое понять не только о себе, но и об отношениях с близкими. Было не легко приходить к ответам самой, мы привыкли, чтобы нам все приносили на тарелочке. Но, тем ценнее выводы, если они приходят от самой себя. Удачи Вам в Вашей интересной работе. Всего доброго.</t>
  </si>
  <si>
    <t>Признательна Вам за отзыв, Ксения!  Мне было легко и очень интересно с Вами беседовать! Удачи Вам в Вашей интересной работе. Всего доброго.И Вам всего наилучшего!!!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</si>
  <si>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2013 - 2067</t>
  </si>
  <si>
    <t>Наталья замечательный человек и отличный специалист. Работать с ней очень легко и даже приятно, и это при том, что я себя отношу к людям, которые не привыкли говорить о своих внутренних проблемах и  тем более обсуждать их с кем бы то ни было. Я благодарна Наталье за то, что она помогла мне найти ответы на многие вопросы, посмотреть на проблемы с другого ракурса, и наконец увидеть, в чем же их корень. В процессе работы с Натальей постепенно открываются глаза на очевидные вещи, приходит понимание, что большинство проблем - у нас в голове,а не в окружении и людях, и что эти проблемы можно и нужно решать. Каждый раз после разговора с Натальей появляется мотивация и стимул работать над собой, двигаться вперед и меняться, особенно когда еще и видишь неравнодушное, искреннее отношение человека к себе и желание помочь.Наталья, спасибо Вам за профессионализм, неравнодушие, человечность, доброту и теплоту!</t>
  </si>
  <si>
    <t>Элли, какой неожиданно приятный отзыв. Спасибо огромное Вам за него!Я рада за Вас! Желаю Вам быть самым трепетным, любознательным, заботливым путешественником - путешественником по своему внутреннему миру! И если вдруг нужна будет моя поддержка, Вы знаете где меня искать :) Доброго пути!!!С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</si>
  <si>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2013 - 2068</t>
  </si>
  <si>
    <t xml:space="preserve">Теперь я знаю, что настоящий, хороший психолог это не тот, кто за вас решает проблему, это тот, кто помогает её решить, если вам это действительно нужно. Это своеобразный компас, который указывает вам направление и это уже ваше решение - следовать этому направлению или нет. Очень важно для получения ответа - чтобы вам задали правильные вопросы. Наталья помогла мне услышать себя. Она тот человек, который не просто честен с вами и слушает вас, а вникает в вашу проблему и для неё нет незначительных вещей в том, что вы говорите и чувствуете. Это реальная помощь на пути к себе! Спасибо Вам огромное за то, что вам можн доверить самое главное - свою душу! </t>
  </si>
  <si>
    <t>Здравствуйте, Ledibut! :)Очень теплый, душевный отзыв! Благодарю Вас! И отдельное спасибо за интересное сотрудничество и доверие!С наилучшими пожеланиями!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</si>
  <si>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2013 - 2069</t>
  </si>
  <si>
    <t>Наталья, Вы очень мне помогли, причем быстрее и легче, чем я ожидала! Спасибо огромное!</t>
  </si>
  <si>
    <t>Ольга, спасибо Вам за доверие! Если удержите мотивацию и позволите себе идти к цели маленькими шагами Вы получите хороший результат! Цель Ваша прекрасная - донести до людей что-то ценное! И пусть только 100 человек из 1000000 буду рады Вашим песням - это успех, это польза!С уважениемP.S. с "нетерпением" жду Вашей песни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</si>
  <si>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2013 - 2070</t>
  </si>
  <si>
    <t>Наталья Николаевна, спасибо за проведённую со мной работу! Вы хороший, квалифицированный специалист.</t>
  </si>
  <si>
    <t>Оксана, огромное спасибо за Ваше терпение, принятие, доброту и искренность! Если я смогла быть Вам полезна, я рада!С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</si>
  <si>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2013 - 2071</t>
  </si>
  <si>
    <t>Наталья Николаевна,очень благодарна Вам за то,что помогли понять откуда берутся мои проблемы. Рада,что пришла именно к Вам! Очень просто и доступно все мне разъяснили. Уже после первого сеанса в моей голове много чего перевернулось и как-то по-другому стала смотреть на определенные проблемы,которые вовсе,как оказалось, и не проблемы-то вовсе. Спасибо большое Вам за все!</t>
  </si>
  <si>
    <t>Уважаемая HomKaz, благодарю, что поделились впечатлениями о нашем сотрудничестве!Всем сердцем рада за Вас!</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</si>
  <si>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2013 - 2072</t>
  </si>
  <si>
    <t>Я не собираюсь оценивать данного специалиста как человека, мне куда важнее его профессиональные качества и компетентность, которых лично я не увидела. На первой консультации (приватный чат), ещё даже не вникнув в мою проблему, после малюсенького текста излагающего общие фразы, Наталья Николаевна вынесла мне "вердикт" неприятно оценивающий меня как личность. Как оказалось, работать бухгалтером / юристом иным специалистом в единственном лице - это плохо, так как является признаком того, что я, цитирую: "не выдерживаю конкуренции, отказываюсь соперничать".(?) То, что эта должность является руководящей и за неё платят хорошие деньги, Наталья Николаевна видимо не знала. А на следующей консультации, как бы противореча самой себе, заявила: "зачем вы перевыполняете план, зачем над собой издеваться!?". Хм, дык я же "не конкурентоспособный работник", я просто обязана над собой издеваться следуя чудесной логике психолога.</t>
  </si>
  <si>
    <t>Елена, уверена, Вы знаете, что принцип конфиденциальности, не дает мне права  комментировать даже вырванные из контекста фразы, на которые Вы ссылаетесь. За отзыв я Вам благодарна. Обязательно обращу внимание на все моменты, которые Вы озвучили. Позвольте дать Вам небольшую, но очень важную рекомендацию - если Вам не комфортно работать с психологом, обязательно говорите об этом, не скрывайте истинных чувств, переживаний, впечатлений. Это поможет не потратить деньги впустую, сэкономить время и, самое главное, Вы защитите свой внутренний мир. Искренне приношу свои извинения за доставленные неудобства. Считаю необходимым компенсировать Ваше разочарование хоть как-то. Единственно, что я могу для Вас сделать, вернуть оплаченные за консультации деньги. Всего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</si>
  <si>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2013 - 2073</t>
  </si>
  <si>
    <t>Наталья!!! От всей души огромное вам спасибо за проделанную со мной работу!!! За пару дней профессиональных консультаций и искреннего тепла, вы смогли помочь мне выбраться из депрессивного и апатичного состояния, в котором я прибывал два года. Мне казалось что это тупик, из которого нет выхода. А вместе с вами мы выявили причину моего плохого состояния (замкнутость, была неуверенность во всём, низкая самооценка , не было обычной человеческой радости, не было желания ни к чему....). И после общения с вами, у меня ушла тревога, обрёл душевное спокойствие, и наконец-то понял для чего живём и как красочно оказывается вокруг. Это был первый визит за мою жизнь к психологу. Очень рад что встретил вас на моём жизненном пути. Преклоняюсь перед вашей мудростью, умением, опытом и искреннем желанием помочь со всей душой, в решении проблемы. Думаю что пару сеансов для закрепления не помешают. До скорой встречи Наталья. Дай Бог вам здоровья и счастливой жизни!!!</t>
  </si>
  <si>
    <t>Благодарю Вас, Радамир, за столь теплый душевный отзыв!Ваша забота, искренний интерес к своей жизни и жизни близких, сердечная забота - неоценимый дар! Берегите его!С наилучшими пожеланиями к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</si>
  <si>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2013 - 2074</t>
  </si>
  <si>
    <t>Год назад обращалась к Наталье Николаевне за помощью. И сейчас хочу поблагодарить за работу со мной. Общение было не длительным, но для меня полезным. На мой взгляд, Наталья Николаевна тактичный, чуткий специалист.      Я довольна, что обратилась к Нателье Николаевне. Спасибо большое за помощь.</t>
  </si>
  <si>
    <t xml:space="preserve">Спасибо, Айна, за возможность прикоснуться к Вашей душевной теплоте!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</si>
  <si>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2013 - 2075</t>
  </si>
  <si>
    <t>Здравствуйте! Хочу поблагодарить Наталью Николаевну Асташкову! Обратилась с проблемой ,которая отравляла мою жизнь и жизнь моего ребенка-подростка (15лет).Историю в двух словах не перескажешь. Очень боялась ,что пришел конец всему! Я теряла дочь и контроль над собой!  Ужас ,как я могла в круговороте сумасшедшей жизни пропустить проблемы своего ребенка !? Вспоминаю как страшный сон ,но в моей жизни появилась ВОЛШЕБНИЦА ! Профессионал своего дела,сдержанная,понимающая !  Спасибо ВАМ,Наталья Николаевна ,за вашу помощь ! Храни вас  БОГ от тревог и невзгод !</t>
  </si>
  <si>
    <t>Я признательна Вам за добрые слова и столь щедрое пожелание!Храни Вас Бог!</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</si>
  <si>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2013 - 2076</t>
  </si>
  <si>
    <t>Здравствуйте, Наталья!Я бы хотела Вас поблагодарить за то, что вы мне помогли разложить мою жизнь по полочкам, очень тактично, под нужным углом и честно, что для меня очень важно. Я получила свой "рецепт" :)Это был мой первый опыт: консультация психолога, и мне очень приятно, что я не ошиблась с выбором специалиста.Желаю Вам профессиональных достижений и личного счастья!</t>
  </si>
  <si>
    <t>Спасибо, Наталья, за Вашу доброту и отзывчивость и возможность быть полезной!С наилучшими пожеланиями к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</si>
  <si>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2013 - 2077</t>
  </si>
  <si>
    <t>В ходе консультаций с Натальей, я смог найти множество ответов на вопросы которые меня волновали, разобраться в себе и в взаимодействие с окружающим меня миром(обществом), многие ситуации я смог увидеть под другим углом, что помогло найти решение некоторых проблем, также я получил элементарную поддержку и понял что есть люди которые могут принять меня такого какой я есть, мне всего лишь осталось их найти.Спасибо Наталья!</t>
  </si>
  <si>
    <t>Акронис, Ваше желание понять свой внутренний Мир и "Мироустройство" окружающих очень ценно!  Всегда интересно с Вами работать!Успехов на Вашем пути!!!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</si>
  <si>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2013 - 2078</t>
  </si>
  <si>
    <t xml:space="preserve">Наталья Николаевна, спасибо Вам большое! После общения с Вами стало значительно спокойнее и понятнее, что делать в дальнейшем и в какую сторону меняться. </t>
  </si>
  <si>
    <t>Я рада за Вас, Инна. Успехов Вам!!! Спасибо за теплый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</si>
  <si>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2013 - 2079</t>
  </si>
  <si>
    <t>Я долго определялась со специалистом, который бы мне помог понять и справиться с моими проблемами. Выбрав Наталью Николаевну я ничуть не ошиблась и нисколько не жалею. За время общения с ней я получила огромную поддержку и помощь в решении моих проблем, с которыми не могла справиться многие годы.Было 4 демо-консультации с пользователем.</t>
  </si>
  <si>
    <t>Благодарю, Наталья, за теплые слова и доверие!</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</si>
  <si>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2013 - 2080</t>
  </si>
  <si>
    <t xml:space="preserve">Спасибо большое за помощь.  Сложно понять иногда простые вещи, требуется сторонний арбирт, который может помочь разобраться в ситуации, Наталья Николаевна в самый быстрый срок помогла обнаружить эти проблемы. Спасибо еще раз и результаов в работе с клиентами. </t>
  </si>
  <si>
    <t>Благодарю за отзыв, Эдуарда!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</si>
  <si>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2013 - 2081</t>
  </si>
  <si>
    <t>Наталья,большое спасибо за работу со мной. В голове многое разложилось по полочкам,взгляд на проблему стал другим,менее отсрым.После общения с Вами остаётся приятное "послевкусие"-а это очень важно)С уважением,Елена.</t>
  </si>
  <si>
    <t>Уважаемая Елена, 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</si>
  <si>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2013 - 2082</t>
  </si>
  <si>
    <t>Почти год я мучилась от сильной обиды на свою свекровь и мужа. Чувствую, что просто так отпустить обиду не могу или не хочу, а сил это отбирает очень много, сама устала от этих негативных эмоций. После одной встречи с Натальей, все как рукой сняло. Помимо того, что она по-порядку рассказала мне все, что спровоцировало такую мою реакцию, она сказала буквально несколько слов, после которых меня действительно отпустило. Сейчас я не ощущаю совершенно никакой обиды, мысли о свекрови уже не вызывают абсолютно никакого расстройства или негатива, в отличие от того, что я чувствовала совсем недавно. Очень рада, что обратилась к Наталье. Спасибо за помощь</t>
  </si>
  <si>
    <t>Евгения, благодарю за теплый отзыв! Ваше умение чувствовать, понимать себя и видеть ситуацию с разных сторон - Ваш драгоценный инструмент для полноценной жизни! Рада Вашим успехам!С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</si>
  <si>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2013 - 2083</t>
  </si>
  <si>
    <t>Очень советую специалиста Наталью! Мне хватило одной лишь консультации, когда я думала, мне не хватит и месяца. Не особо верила сначала, что методики помогут, которые Наталья мне дала, но они работают, действительно работают! В общем, если кто с парнем расстался или другие проблемы в личной жизни, очень советую! Спасибо вам большое! :)</t>
  </si>
  <si>
    <t>Благодарю за отзыв, Алиса!!!Приятно было с Вами работать!</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</si>
  <si>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2013 - 2084</t>
  </si>
  <si>
    <t>Спасибо Вам, Наталья Николаевна, за профессиональную помощь! Вы не только специалист с высоким уровнем профессионализма, но и просто приятный собеседник, умеющий располагать к доверию, что для меня очень важно!</t>
  </si>
  <si>
    <t>Успехов Вам! Благодарю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</si>
  <si>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2013 - 2085</t>
  </si>
  <si>
    <t>Хочу выразить благодарность Наталье Николаевне! Очень чуткий человек, замечательный психолог! За довольно короткий срок смогла помочь разобраться в проблеме, которая мучила меня длительное время! Я рада, что наткнулась на этот сайт и что Наталья Николаевна взялась за мою проблему! Все было по делу, никакой лишней "воды", она не давала ответы сама за меня, а заставляла своими вопросами меня размышлять и отвечать на вопросы, которые в итоге разъяснили ситуацию. Спасибо Вам огромное!</t>
  </si>
  <si>
    <t>Огромное пожалуйста!!!Благодарю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</si>
  <si>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2013 - 2086</t>
  </si>
  <si>
    <t>От всего сердца благодарю Наталью за помощь в понимании себя, ситуации. Совершенно не ломая себя, в процессе приятной беседы как с близким человеком, мягко подходя к болезненным моментам и чувствам, мне удалось ощутить буквально физически и четко осознать причину проблемы. Это очень дорогого стоит, наконец найти суть, после долгих лет терзаний. Есть отправная точка, есть момент попадания и я даже ощутила выплеск энергии, которая долго было закупорена. Момент счастья, испытав который, понимаешь,насколько возможно оно, счастье,  и вместе с ним гармоничная яркая жизнь. БЛГОДАРЮ ВАС, НАТАЛЬЯ!!!</t>
  </si>
  <si>
    <t>И я Вас благодарю, Елена, за интерес к работе, за бережное отношение к себе и, конечно же, за столь сердечный отзыв! При необходимости, я к Вашим услугам!Успехов Вам! С уважением,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</si>
  <si>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2013 - 2087</t>
  </si>
  <si>
    <t>Наталья Николаевна, спасибо Вам за профессиональную помощь, тепло и поддержку! После нашего общения в теме многое стало ясно, понятно, можно жить дальше. :) Уверена, что скоро в моей жизни начнутся позитивные изменения... Уже начались! :)Всего Вам самого приятного!</t>
  </si>
  <si>
    <t>Саша, твой путь познания своего внутреннего Мира начался. Это увлекательное приключение! Позаботься о себе так ответственно, как умеешь заботиться о других! счастливого пути! :)Благодарю за теплый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</si>
  <si>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2013 - 2088</t>
  </si>
  <si>
    <t>Наталья, спасибо Вам огромное за то что взяли мою вторую тему.которая для меня очень трудная и болезненая. Вы вчера сделали невозможное возможным.я чувствовала свою вину но после вчерашней сессии я поняла,что я НЕ ВИНОВАТА. С Вашей помощью решилась эта проблема. С Вами работать очень легко.Вы понимаете людей. Вы понимаете мои ребусы ,которые сама иногда с трудом понимаю.Вчера было много с моей стороны таких ребусов, которые сегодня при прочтении за голову берусь,а Вы их поняли правильно. Вы очень грамотный специалист в своем деле. С Вами очень леко работать,я уже повторяюсь. Еще раз очень большое Вам спасибо.Было 3 демо-консультации с пользователем.</t>
  </si>
  <si>
    <t>Людмила, я искренне рада за Ваши достижения и от всего сердца желаю Вам верить с себя хотя бы на половину того как я верю в Вас! Да, первое время будет непросто, но вполне посильно, главное верить с свои силы. Когда новое поведение станет привычным, Вы увидите что то, что казалось практически не возможным, вполне реально и контролируемо Вами. Это то, что Вы написала в отзыве - сделали невозможное возможным.я чувствовала ...что я НЕ ВИНОВАТАВы можете чувствовать свою жизнь наполненной, для этого важно концентрироваться на мелочах и делать их своими руками! В этом смысл большой жизни.Благодарю за теплый, душевный отзыв!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</si>
  <si>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2013 - 2089</t>
  </si>
  <si>
    <t>Наталья, Огромное спасибо Вам за то,что взяли мою тему. Вы появились в самый нужный момент. Когда я очень нуждалась в Вашей помощи. У меня трудное сейчас время,но благодаря Вам  трудность уменьщилась. Я поняла что все зависит от моего настроя. Я поняла что должна принимать медикаменты. Что это нужно для меня в первую очередь. ВЫ ПОМОГЛИ МНЕ СПРАВИТСЯ С ЭТИМ. Я Вам очень благодарна за это. Большое Вам спасибо. За все. Вы очень хороший специалистБыло 3 демо-консультации с пользователем.</t>
  </si>
  <si>
    <t>Уважаемая, Людмила, спасибо Вам огромное за доверие и такой теплый, такой душевный отзыв! Берегите себя, пожалуйста.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</si>
  <si>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2013 - 2090</t>
  </si>
  <si>
    <t>Наталья Николаевна, благодарю Вас за работу со мной! Вы деликатный, чуткий специалист, профессионально и с душой подходите к проблеме.Всех благ Вам!</t>
  </si>
  <si>
    <t xml:space="preserve">Эмелли, Вы сильная духом девушка. Гораздо сильнее, чем привыкли думать.Не оставайтесь со своей задачей наедине - продолжайте работать.От всего сердца желаю Вам интересного, плодотворного путешествия по своему внутреннему миру и по его "отогреву".Благодарю Вас за доверие и теплый отзыв!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</si>
  <si>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2013 - 2091</t>
  </si>
  <si>
    <t>Очень хороший специалист!</t>
  </si>
  <si>
    <t>Элеонора, я признательна Вам за теплый отзыв.С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</si>
  <si>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2013 - 2092</t>
  </si>
  <si>
    <t>Наталья Николаевна, спасибо за работу со мной! Вы очень хороший специалист, чувственный,добрый! Наша работа с вами была очень полезна дня меня и важна. Спасибо, что помогли мне лучше узнать меня, понять, где же я поступаю неправильно и от чего мне становится плохо, а осознание самой ситуации -это уже 50% ее решения. Дальше работа за мной! Еще раз спасибо огромное! Успехов вам!!</t>
  </si>
  <si>
    <t>Семми, Ты большая умница! Смелее иди вперед! Успехов тебе!Благодарю Тебя за столь душевный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</si>
  <si>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2013 - 2093</t>
  </si>
  <si>
    <t xml:space="preserve">Я настоятельно рекомендую данного психолога, как специалиста в своём деле. Если у вас "неразрешимая" ситуация и вы сомневаетесь обращаться или нет... поверьте - стоит! Стоит начать работать с ней. Наберитесь терпения и вместе с Натальей Николаевной вы придете к решению вашей проблемы. Лично выражаю благодарность специалисту за помощь в понимании того, что со мной происходит. Всего вам самого наилучшего! </t>
  </si>
  <si>
    <t>Благодарю Вас за интересную работу и отзыв, Deurcent! Успехов в познании своих мотивов!С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</si>
  <si>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2013 - 2094</t>
  </si>
  <si>
    <t>Наталья Николаевна, большое Вам спасибо за проведенную со мной работу! Знаю, что со мной не легко работать, но у Вас отлично это получалось. Многое в работе с Вами я осознала. Вы высококвалифицированный, чуткий, эмпатичный специалист!</t>
  </si>
  <si>
    <t>Благодарю, Милада, за отзыв и искренний интерес к прояснению ситуации!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</si>
  <si>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2013 - 2095</t>
  </si>
  <si>
    <t xml:space="preserve">Наталья! Не успела как следует в теме сказать вам слова благодарности, я вам очень признательна... как же вы помогли мне! Наш диалог привел меня к мысли, что все мои переживания и недоверие - это практически пустяк и только лишь мой выбор. В ходе нашей беседы осознала, как убедительно, логично, позитивно и верно вы видите человека и помогаете выйти на светлый путь понимания ситуации. Надеюсь, не придется, но если вдруг - только к вам!  P.S. Книгу "5 языков любви" прочитала на одном дыхании и, как всегда, сделала краткий конспект) </t>
  </si>
  <si>
    <t>Эльвира, мне радостно, что Вы увидели путь выхода!Благодарю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</si>
  <si>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2013 - 2096</t>
  </si>
  <si>
    <t>Наталья спасибо Вам ещё раз за консультацию, Вы замечательный психолог, мне очень понравилось с Вами работать ! Помогли мне разобраться в моих страхах , и понять , что все только в моих руках, и зависит от собственных мыслей и действий!))) Если появится какой- то вопрос , обязательно приду ещё , потому что знаю , что не пожалею о встрече с Вами !))</t>
  </si>
  <si>
    <t xml:space="preserve">Благодарю, Кристина, за отзыв!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</si>
  <si>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2013 - 2097</t>
  </si>
  <si>
    <t xml:space="preserve">Благодарю, Вас Наталья. Вы прекрасный человек и профессионал своего дела. Я уже два года, при необходимости обращаюсь к Наталье. И всегда очень успешно. Очень важно понять  свое поведение  и поступки со стороны, ведь наше сознание всегда делает то, что мы решаем и думаем правильно. Когда я всегда собираюсь к Наталье, то думаю с чем и для чего я иду и какой результат хочу получить. В результате я получаю большее. Спасибо, что Вы появились однажды в моей жизни. </t>
  </si>
  <si>
    <t>Благодарю за отзыв, Анастасия! Успехов в расширении Ваших возможностей!</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</si>
  <si>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2013 - 2098</t>
  </si>
  <si>
    <t>Наталья! Большое Вам спасибо за вдумчивую результативную работу, благожелательное внимательное отношение и две проработанные проблемы. Очень довольна, что именно Вы выбрали мою тему - это была большая удача для меня!Рекомендую Наталью как вдумчивого и профессионального специалиста, который на первое место ставит интересы и чувства клиента.Еще раз огромное Вам спасибо!</t>
  </si>
  <si>
    <t>Благодарю, Аня, за добрые слова и искренний интерес к своей жизни! У Вас всё получится - уже получается! Верьте себе! Делайте полезный выбор!Устойчивых Вам успехов!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</si>
  <si>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2013 - 2099</t>
  </si>
  <si>
    <t xml:space="preserve">К Наталье обратился первый раз, но даже после него, она помогла мне разобраться в проблеме, с которой мучаюсь уже очень много очень давно. Даюсь диву насколько четко вам подойти к сути проблемы и открыть то, что было скрыто отменяется. Наталья я к вам обязательно обращусь еще. </t>
  </si>
  <si>
    <t>Андрей, благодарю за отзыв!с Вами интересно и легко работать.Успехов!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</si>
  <si>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2013 - 2100</t>
  </si>
  <si>
    <t>Когда я шла к Наталье на прием, я считала себя самым несчастным человеком на свете и думала, что судьба ко мне не справедлива, вообщем праздник жалости к себе у меня был в полном разгаре. Признаться, я слабо верила, что единственная встреча может решить мои проблемы, но я ошибалась. Поговорив с Натальей всего полтора часа, мой мозг осознал, что мои проблемы- это "детский сад- штаны на лямках". Вернувшись домой,    я посмотрела на свою ситуацию совершенно другими глазами. Наталья также вдохновила меня своим личным примером,  Наталья непросто психолог, она что-то сродни Экхарту Толле(духовный учитель и писатель). Спасибо Вам большое Наталья☺ В случае необходимости приду снова. Елена.</t>
  </si>
  <si>
    <t>Какой позитивный отзыв :)Елена, спасибо за интересное, искреннее сотрудничество и теплый отзыв!Удачи!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</si>
  <si>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2013 - 2101</t>
  </si>
  <si>
    <t xml:space="preserve">Наталья, спасибо за отзывчивость и грамотную рекомендацию на форуме! Помогли посмотреть на ситуацию под новым углом. </t>
  </si>
  <si>
    <t>Всегда пожалуйста, Алёна! Благодарю за теплый отзыв.Успехов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</si>
  <si>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2013 - 2102</t>
  </si>
  <si>
    <t xml:space="preserve">Спасибо Наталья Николаевна, за вашу психологическую помощь. Благодаря вам я разобралась со своим страхом и наладила отношения с мужем.  Теперь я понимаю как иногда нужна помощь хорошего психолога. </t>
  </si>
  <si>
    <t>Благодарю, Елена, за теплый отзыв.Была рада помочь.Ваша мудрость и жизнелюбие - Ваши верные помощники, берегите их :)С уважением и наилучшими пожеланиями,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</si>
  <si>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2013 - 2103</t>
  </si>
  <si>
    <t xml:space="preserve">Наталья - замечательный психолог, тактичный , внимательный и ответственный. Общаться с нею было приятно и легко.)Особенно меня поразило, что Наталья, проводя обычную демо-консультацию для совершенно незнакомого человека, в собственный выходной день тратила время на распечатку опросника, который я заполняла, и подсчеты!В результате нашего диалога я получила ответы на все свои вопросы и охотно рекомендую Наталью Николаевну как настоящего профессионала! </t>
  </si>
  <si>
    <t>Диана, благодарю за доверие и теплый отзыв!Вы мудрая женщина и прекрасная мама! Всего Вам хорошего!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</si>
  <si>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2013 - 2104</t>
  </si>
  <si>
    <t>Наташа хороший психолог, помогла мне в осознании себя, большая благодарность, приятно было иметь дело с тобой!!</t>
  </si>
  <si>
    <t>Благодарю, Даниил, за Ваше доверие и интересную дискуссию!Успехов Вам!С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</si>
  <si>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2013 - 2105</t>
  </si>
  <si>
    <t>Наталья, спасибо за экстренную психологистическую помощь, вы меня очень ободрили словом, ещё и литературу нужную дали, теперь работа за нами.Спасибо Вам!</t>
  </si>
  <si>
    <t>Пожалуйста, Иван! Ваша целеустремленность, открытость к изменениям, движению и умение принимать ситуации с юмором - залог прекрасного результата! С наступающим Новым Годом, Иван!С уважением, Наталья Асташова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</si>
  <si>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2013 - 2106</t>
  </si>
  <si>
    <t>Говорят,что все в этой жизни неслучайно...Ситуации и события, кризисы и происшествия. Все это происходит с нами, когда мы ошибаемся или идём по неправильному или губящему нас жизненному пути.Все это даётся нам, как испытание, проверка на силу,выдержку духа, а так же для переосмысления своего существования и целей. А ещё неслучайны люди,встретившиеся нам на этом пути. Таким   неслучайным для меня человеком,специалистом с большой буквы стали Вы, Наталья! Спасибо Вам за понимание, терпение,а самое главное помощь   в моей ситуации.Только благодаря Вашему содействию, мысли в моей голове приходят в порядок! И это хороший старт для интересной работы над собой)Спасибо за Ваш позитив и откровенность,когда это было надо.С наступающим Вас праздником!Счастья и здоровья Вам и Вашей семье! В новый год я обязательно захвачу с собой все Ваши пожелания!Он мне теперь понадобятся))С Новым годом!☺</t>
  </si>
  <si>
    <t>Марина, спасибо Вам сердечное за очень теплый отзыв, за Ваше доверие и активное участие! Искренне желаю Вам Света, Тепла, Понимания - счастья, одним словом!!!С наступающим Новым Годом!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</si>
  <si>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2013 - 2107</t>
  </si>
  <si>
    <t>Замечательный человек, прекрасный специалист.Обратилась с проблемой психосоматики ребенка, а решили многие мои старые-наболевшие проблемы. Терпению Натальи можно только восторгаться. Периодически мне казалось, что я говорю сущие глупости, но она все воспринимала спокойно. Всегда с поддержкой и чуткостью. Светлый и добрый ангел, спасибо Вам большое. Дай Вам бог счастья.</t>
  </si>
  <si>
    <t>Ух! :)Спасибо, Евгения, за столь теплый, сердечный отклик!Всё дело в том, что Вы просто умница и с Вами легко работать!Так держать! Помните, Ваша жизнь, только в Ваших руках!!!Побольше Вам Света на пути!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</si>
  <si>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2013 - 2108</t>
  </si>
  <si>
    <t>Я бы хотела отметить искреннюю вовлеченность Натальи в процесс работы, тактичность и реальное участие.  Совместная работа с Натальей многогранна, насыщенна множеством предлагаемых инструментов, возможностей, ресурсов, и нацелена на результат. Оцениваю работу данного специалиста на 5 баллов из 5!Наталья, благодарю Вас за такой нелегкий, но интересный путь, который мы с Вами проделали. Спасибо за поддержку, за готовность делиться своими знаниями и душевными силами!Успехов Вам и добра! :)</t>
  </si>
  <si>
    <t>Ольга, от всего сердца благодарю Вас за доверие, искренность, сотрудничество и живой интерес к работе!Доброй Вам жизненной дороги!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</si>
  <si>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2013 - 2109</t>
  </si>
  <si>
    <t>Очень хочется поблагодарить Наталью Николаевну за помощь в решении моего вопроса.За отзывчивость,умение направить в нужное русло и задуматься о многих вещах.Спасибо Вам большое.Рекомендую всем этого специалиста.</t>
  </si>
  <si>
    <t>Благодарю, Лизонька, за доверие и теплые слова! Всего Вам Светлого!С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</si>
  <si>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2013 - 2110</t>
  </si>
  <si>
    <t>Я благодарна Наталье,она помогла мне найти закоренелую проблему ,которая продолжалась на протяжении большого времени.я искренне рада такому результату ,теперь я спокойна и буду действовать согласно рекомендациям Натальи))спасибо  за отличную работу))Рекомендую Наталью,все к ней))</t>
  </si>
  <si>
    <t>Благодарю за такой позитивный отзыв, Анастасия! :)Удачи, Вам, на пути к своим прекрасным целям!С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</si>
  <si>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2013 - 2111</t>
  </si>
  <si>
    <t>Наталья-прекрасный специалист! Мы обратились к ней за помощью, когда мой восьмилетний сын подавился во время обеда. Был жуткий страх и боязнь кушать. Полный отказ от пищи и ничего не помогало-ни уговоры ни просьбы. В течении двух недель мой ребенок только пил и ничего не ел. Наталья с первой встречи нашла подход и подобрала нужные слова поддержки. После первой (!) консультации ребенок начал опять кушать,ушел страх и все начало налаживаться. Мы с мужем благодарны Наталья! Спасибо Вам большое, Вы нам очень помогли!</t>
  </si>
  <si>
    <t>Благодарю Вас, Юлия, за очень теплый отзыв и за то, что вы с супругом прекрасные родители!С уважением,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</si>
  <si>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2013 - 2112</t>
  </si>
  <si>
    <t xml:space="preserve">Я рекомендую данного специалиста. Я не с одним психологом работала на этом сайте, Натлья Николаевна проявила живой интерес к моей проблеме и выложилась на все 100%. Мне понравилась ее разносторонность взглядов на ситуацию, и я бы смело обратилась к ней еще раз! </t>
  </si>
  <si>
    <t>Благодарю за отзыв, Анна! Вы вполне можете справляться с любыми трудностями! Ну а в случае необходимости буду рада помочь!Успехов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</si>
  <si>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2013 - 2113</t>
  </si>
  <si>
    <t>Наталья,спасибо Вам,что осветили мне дорогу.Я поняла,какой мой вклад,в то,что я делаю и каким образом попадаю в такие ситуации.Это большой свет,на ту темноту,в которой я находилась.Мне захотелось многое изменить,а самое главное стало понятно,как этого можно достичь.Вы это делаете с большим уважением к другому,от Вас чувствуется тепло и добро даже через интернет.Ещё Вы делаете всё аккуратно.И с Вами легко.Это важно.Вы соблюдаете свои договорённости,внимательно относитесь к другому.С Вами я чувствовала себя спокойно!Спасибо Вам за это!!!Успехов Вам во Всём,Счастья и сбычу мечт!!!</t>
  </si>
  <si>
    <t>Акулина, благодарю Вас за теплый отзыв! Мне очень приятно и радостно от того, что мы смогли продуктивно поработать! Ваша целеустремленность и доброе сердце помогут преодолеть любые сложности!Всего Вам Доброго, Светлого!С уважением, Наталья Асташова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</si>
  <si>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2013 - 2114</t>
  </si>
  <si>
    <t>Наталья, рад нашей вместе проделанной работе. Сомневался в результате. Теперь рад, что обратился к Вам за помощью. Все налаживается. Я на позитиве!</t>
  </si>
  <si>
    <t>Я рада, Александр!Благодарю за отзыв!Успехов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</si>
  <si>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2013 - 2115</t>
  </si>
  <si>
    <t>Спасибо большое за демо-консультацию)Вы позитивный человек!Всего хорошего Вам)</t>
  </si>
  <si>
    <t>Благодарю за отзыв, Анастейша.Успехов,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</si>
  <si>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2013 - 2116</t>
  </si>
  <si>
    <t>Спасибо Вам большое Наталья Николаевна!Ваши советы очень профессиональные...Удачи в личной жизни!</t>
  </si>
  <si>
    <t>Благодарю, Олеся!Успехов!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</si>
  <si>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2013 - 2117</t>
  </si>
  <si>
    <t xml:space="preserve">Очень довольна помощью. многое для себя поняла. Очень благодарна. и ооочень рекомендую Наталию Николаевну как хорошего специалиста. Спасибо. </t>
  </si>
  <si>
    <t>Благодарю, Светлана, за отзыв! 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</si>
  <si>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2013 - 2118</t>
  </si>
  <si>
    <t>Наталья Николаевна помогла мне в безвыходной ситуации(как казалось) ,смело обращайтесь!</t>
  </si>
  <si>
    <t>Благодарю за отзыв, Катерина! Вы смелая девушка!!!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</si>
  <si>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2013 - 2119</t>
  </si>
  <si>
    <t>Очень тактичный профессионал своего дела. За неделю общения Наталья Николаевна помогла придти к решению моей ситуации. Очень рекомендую данного специалиста тем кто готов к вдумчивой работе над собой.</t>
  </si>
  <si>
    <t>Признательна за отзыв, Надежда! Мне было интересно общаться с Вами!Успехов, целеустремленности и крепости духа Вам на Вашем пути!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</si>
  <si>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2013 - 2120</t>
  </si>
  <si>
    <t>Наталья, очень благодарен вам! Был недавно на приёме и более менее разобрался в своём вопросе. Посещу еще раз, чтобы так сказать "закрепить".Всем рекомендую данного специалиста!</t>
  </si>
  <si>
    <t>Благодарю Вас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</si>
  <si>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2013 - 2121</t>
  </si>
  <si>
    <t>Познакомились с Натальей Николаевной больше 2х лет назад, в связи с очень сложным вопросом. Сразу прониклась к ней симпатией, ибо человек очень добрый, открытый и такое ощущение, что чувствовал меня. Наталья помогла поверить в себя. Она Вам сразу скажет, что волшебной таблетки у неё нет, но поможет найти Ваши собственные ресурсы. Мои нашла, даже до того, как взрослая женщина качалась на качелях =) Вы мне очень помогли! Сердечное Вам спасибо!Обращалась к ней и недавно. Наталья снова помогла определиться и расставить всё по полочкам. Цель моего обращения была: продолжать ли отношения с человеком, который не свободен. Многие бы отговорили, сказали бы что "фу-фу, плохо, так нельзя". Но мы добрались до сути и определись, почему я поддерживаю эти отношения и хочу их продолжать.Спасибо Вам, за Вашу работу, тепло, и доброту, которую Вы дарите!</t>
  </si>
  <si>
    <t>Вы сильная личность, Мария! Слушайте что говорят Ваши чуткие сердце и разум!Справляйтесь с трудностями по мере их поступления! Стройте планы на будущее смелее!  Живите сейчас, применяя позитивное мышление и помните о том, что выбор всегда за Вами! Благодарю Вас за отзыв!Успехов!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</si>
  <si>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2013 - 2122</t>
  </si>
  <si>
    <t xml:space="preserve">Однозначно положительный отзыв! Очень приятно общаться. Мне помогли разобраться с моими проблемами </t>
  </si>
  <si>
    <t>София, благодарю за доверие и теплый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</si>
  <si>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2013 - 2123</t>
  </si>
  <si>
    <t>отзыв отрицательный. Психолог не проявил никакого интереса к моей проблеме и в итоге вообще тему закрыл, когда я отсутствовал в сети. Деньги на ветер. Крайне не рекомендую.</t>
  </si>
  <si>
    <t xml:space="preserve">Консультация была закрыта из-за Вашего длительного отсутствия в теме и только после того, как была трижды бесплатно продлена на несколько дней по истечении отведенного для работы времени.С уважением,Наталья Асташова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</si>
  <si>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2013 - 2124</t>
  </si>
  <si>
    <t>Выражаю благодарность замечательному психологу Наталье Николаевне!Я благодарна,что она взяла мою тему и помогла мне!Я многое поняла,даже очень-очень многое.Спасибо!!!</t>
  </si>
  <si>
    <t>Ксения, благодарю за отзыв! 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</si>
  <si>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2013 - 2125</t>
  </si>
  <si>
    <t>Хочу поблагодарить Наталью Николаевну за высокий уровень профессионализма. Она помогла мне решить мои проблемы и найти ответы на казалось бы неразрешимые вопросы. За что ей очень признательна.</t>
  </si>
  <si>
    <t>Ульяна, Вы мудрая девушка, прислушивайтесь к своему чуткому сердцу чаще!!!Успехов!Благодарю за отзыв!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</si>
  <si>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2013 - 2126</t>
  </si>
  <si>
    <t xml:space="preserve">Пишу уже спустя почти 2 месяца после обращения, т.е. сейчас уже точно понятно, что это устойчивые результаты, а не эйфория после консультации.Я обратилась в состоянии "даже вешаться неохота". Корректно, при помощи грамотных вопросов Наталья дала мне возможность понять причины моей апатии.Результат: апатия ушла, я перестала разрушать себя и свою жизнь.Наталья, спасибо вам за помощь! </t>
  </si>
  <si>
    <t>Катерина, благодарю за отзыв.Я очень рада за Вас!!!</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</si>
  <si>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2013 - 2127</t>
  </si>
  <si>
    <t>Большое спасибо! Я прислущилась)) к вашим советам и они мне очень помогли...я вам очень благодарно...упехов вам карьере...ещё раз спасибо!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</si>
  <si>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2013 - 2128</t>
  </si>
  <si>
    <t>Наталья очень светлый человек, от которого веет теплом и доброжелательностью, видно, что любит свою работу и искренне старается помочь. Помогла мне выйти из тупика и указала в каком направлении следует двигаться, чтобы прийти к себе, дальше уже моя работа и все от меня зависит. Спасибо, Наталья, за, возможно, вторую подаренную жизнь, за шанс все поменять, все исправить. После нашего общения хочется действовать, а не барахтаться в жалости к себе!</t>
  </si>
  <si>
    <t>Всегда приятно получать теплые отзывы! Спасибо, Женя! Хочется чтобы такой настрой сопровождал тебя на жизненном пути!за, возможно, вторую подаренную жизнь, за шанс все поменять, все исправитьЗаметь, этот шанс ты подарила себе сама и это очень, очень ценно!!!Береги себя, верь себе, выбирай, решай, действуй! С уважением и наилучшими пожеланиями!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</si>
  <si>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2013 - 2129</t>
  </si>
  <si>
    <t>Я очень Вам благодарна за вашу помощь.Вы во многом мне помогли,на многое открыли глаза,ао многом помогли разобраться.Я рада ,что воспользовалась советом моей подруге и не разочаровалась в Вас.Я думаю дальше я смогу сама.Вы хороший специалист,желаю Вам удачи во всем и как можно больше помочь людям.</t>
  </si>
  <si>
    <t>Елена, спасибо за отзыв! Я думаю дальше я смогу сама.Вы действительно всё можете сами!Всего Вам доброго!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</si>
  <si>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2013 - 2130</t>
  </si>
  <si>
    <t>Тут я оказалась впервые, но как только увидела анкету и фотографию Натальи, сразу поняла, что хочу  с Вами работать и не жалею в своём выборе. Мне было приятно с Вами работать. Очень признательна Вам за терпение и за то, что смогла выслушать и понять меня, а также помогли мне разобраться с мыслями! Конечно, ещё раз обращусь =)Жалко, что мы в разных городах, я бы с удовольствием лично пришла к вам на личную консультацию, а также на песочную терапию.</t>
  </si>
  <si>
    <t>Анечка, спасибо огромное за теплые слова!Вы умница! У Вас всё получится!С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</si>
  <si>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2013 - 2131</t>
  </si>
  <si>
    <t>Мы смотрим на других и думаем, что мы понимаем что с ними происходит. Но увидеть себя со стороны максимально полностью очень сложно. И тогда помощь специалиста незаменима. Иногда просто разговора достаточно, что бы что-то понять, иногда требуется больше времени. Но главное преодолейте страх первого шага и вы поймёте, что сделали правильно. Независимо от промежуточного результата никогда не останавливайтесь не разобравшись в себе. Я очень благодарен Наталье за помощь оказанную мне. Я благодарен за открытое живое общение. Спасибо, Наталья!</t>
  </si>
  <si>
    <t>Вадим, благодарю Вас за отзыв. Вы очень интересный, мудрый собеседник!С наилучшими пожеланиями,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</si>
  <si>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2013 - 2132</t>
  </si>
  <si>
    <t xml:space="preserve">Мне очень понравилось общаться с Натальей Николаевной, многое прояснилось для меня благодаря ей. Очень грамотный, отзывчивый человек, прекрасный специалист. Спасибо огромное! </t>
  </si>
  <si>
    <t>Лара, благодарю Вас за отзыв!Успехов!</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</si>
  <si>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2013 - 2133</t>
  </si>
  <si>
    <t xml:space="preserve">Наталья Николаевна очень деликатно и грамотно помогла мне разобраться с моей проблемой. Как часто мы обвиняем других, и не видим своих ошибок! Кажется, что ты все знаешь, а когда более подробно разбираешься со специалистом, получаешь совершенно новый взгляд на простые вещи. Отличный специалист, рекомендую! </t>
  </si>
  <si>
    <t>Юлия, я благодарна Вам за отзыв.Вы понимающая, мудрая девушка! 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</si>
  <si>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2013 - 2134</t>
  </si>
  <si>
    <t>Наталья, спасибо большое за помощь!!! Теперь жизнь представляется мне совершенно в других цветах! Осознала, что не стоит зацикливаться на одной проблеме, что в жизни столько хорошего и положительного!)) Оказывается у меня очень много "хочу", о которых раньше и не задумывалась. ;) Теперь я их понемногу осуществляю! А главное - это полюбить себя, принять себя такую, какая есть! Вы очень хороший специалист, внимательный и добрый! Ваши способы познать проблему очень поразили! Чего стоит песочная терапия!) Оказывается проблема лежала еще глубже, а я даже не задумывалась об этом или не хотела себе в этом признаваться)) Теперь понимаю, что проблемы решаемы, стоит начать с себя! Огромное спасибо Вам за это!)) Как будет возможность - обязательно продолжу сеансы! А Вам желаю успешной работы и побольше благодарных клиентов! :)</t>
  </si>
  <si>
    <t>Ксюша, я рада, что смогла быть тебе полезной!Спасибо за пожелания, мне очень приятно!Пусть всё, что действительно пригодится в жизни, у тебя получается!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</si>
  <si>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2013 - 2135</t>
  </si>
  <si>
    <t>Нет слов,чтобы выразить благодарность Наталье:D С ее помощью я не решила проблему-я обрела большее-желание снова жить,и жить счастливо ,уверенность в том,что это непременно произойдет,а так же принятие себя.Благодарю,за атмосферу доверия,которую вы создаете!С вами не возникает сомнения,что любая проблема решаема)))Побольше вам благодарных клиентов и всего самого наилучшего!спасибо спасибо спасибо)))))))</t>
  </si>
  <si>
    <t>Катюша, очень приятно!Спасибо тебе за прекрасные пожелания и твой жизнерадостный настрой!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</si>
  <si>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2013 - 2136</t>
  </si>
  <si>
    <t xml:space="preserve">Достаточно долго мучилась из-за того, что со мной происходило.Однако, рассказать кому-либо о своих проблемах просто не могла. И всё-таки я решилась поискать психолога (хотя и сомневалась в правильности такого решения). Но, когда увидела Вашу фотографию на сайте, поняла, что я на правильном пути и все сомнения куда-то улетучились! Я даже и не ожидала, что смогу так быстро разобраться в себе и том, что происходит со мной, так быстро. Здорово, что есть такие светлые люди, с которыми как-то уютно и тепло. Люди, которым можно открыться и не волноваться по поводу того, что ты совершил ошибку. Спасибо Вам огромное за то, что помогли мне найти то, что я уже отчаялась отыскать. </t>
  </si>
  <si>
    <t xml:space="preserve">Пожалуйста, Наталья! Спасибо Вам за теплые слова, за Ваше доверие, искренность и целеустремленность! </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</si>
  <si>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2013 - 2137</t>
  </si>
  <si>
    <t>Спасибо огромное Наталье, что она помогла мне победить мои собственные страхи, а так же за то, что что смогла выслушать и понять меня, что для меня не менее значимо. Она прекрасный специалист и очень хороший, добрый душевный человек, который действительно хочет и может помочь другим. Наталья, спасибо Вам огромное ещё раз!!!</t>
  </si>
  <si>
    <t>Благодарю Вас за отзыв, Лесник! Очень приятно!!!Успехов Вам!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</si>
  <si>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2013 - 2138</t>
  </si>
  <si>
    <t>Спасибо Вам огромное, Наталья, за Вашу работу со мной! Вы не решили задачи, которые стояли передо мной. Вы показали мне, как я сама могу их решать. Благодаря Вам я нашла свой внутренний источник энергии, к которому я могу всегда обращаться за помощью в трудных ситуациях. А также, собрала все свои субличности воедино) Кстати, свадьба прошла на "УРА!". Всё как мы хотели) А для тех, кто ещё сомневается, идти ли к этому специалисту, ещё добавлю, что ко всему прочему, это ещё и очень искренний, чуткий, приятный в общении человек и красивая женщина.PSМуж доволен (с его слов).</t>
  </si>
  <si>
    <t>))) Очень порадовал Ваш отзыв, Людмила, спасибо!Я рада за Вас искренне!!! Вы молодец!</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</si>
  <si>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2013 - 2139</t>
  </si>
  <si>
    <t>У меня сын - подросток.  Когда у парня возникли проблемы во взаимоотношении с окружающим миром, стала искать психолога, работающего с подростками.Мы попали на прием к Наталье по рекомендации одного из её подопечных. Занятия Наташи с сыном не прошли даром. Песок помог найти противоречия в душе ребенка, а Наташа очень тонко помогла разобраться в них. При этом, работая с сыном, она ещё и нам, родителям, подсказывала, как вести себя в той или иной ситуации.  Спустя полгода занятий, мой ребенок сказал, что Наташа помогла ему снова ПОВЕРИТЬ В СЕБЯ! А это дорогого стоит! Теперь наш сын ездить к Наташе посоветоваться или поделиться своими мыслями, обсудить возникающие вопросы, как к другу.  Наталья, большое Вам спасибо за Вашу работу! Пусть Ваш труд и Ваша улыбка помогают людям верить в себя!</t>
  </si>
  <si>
    <t>Спасибо за теплый отзыв, Вероника!Мне очень приятно!Вы с супругом прекрасные родители!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</si>
  <si>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2013 - 2140</t>
  </si>
  <si>
    <t>Для себя сделала выводы наметила цели и действия.Спасибо вам Наталья Николаевна за то что помогли прояснить для себя всю ситуацию.</t>
  </si>
  <si>
    <t>Пожалуйста, Оля!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</si>
  <si>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2013 - 2141</t>
  </si>
  <si>
    <t>Благодаря работы с вами я смогла найти того человека в себе, который из-за буденных прорблем потерялся во мне. Я престала себя жалеть(пока я себя жалела, ничего не меняла в себе). Практические задания помогли мне найти ответы даже на те вопросы которые, были у меня в подсознании.  Я поняла, что искать ответы на свои вопросы нужно прежде в самой себе. Благодаря вам я смогла перебороть страх перемен в жизни, я твердо знаю чего хочу и буду идти к этой цели, прежди всего для самой себя. Пользуясь вашими советами Я научусь спокойно объяснять опонентам свою точку зрения, без крика и истерик. Конечно сейчас я делаю только первые шаги, и у меня не всегда все получаеться сразу. Но я разобралась в самой себе и это главное. Я обязательно найду возможность и поработаю с вами в скайпе. После общения с вами я больне не захочу общаться с другими психологами, я нашла того кто доступно и ясно разложит мою проблему по полочкам. Благодарна вам что именно вы заинтересовались моей теме. Желаю вам оставаться всегда такой отзывчивой, доброй и в то же время умеющей мягко покритиковать, что конечно же идет на пользу.</t>
  </si>
  <si>
    <t>Очень приятно, Светлана! С уважением!</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</si>
  <si>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2013 - 2142</t>
  </si>
  <si>
    <t>всегда слабо верила в эффективность работы в форме. Но Вам уже не первый раз удаётся разьяснить мне мои вопросы в считанны минуты. Спасибо за хороший фундамент для дальнейшей работы. Ещё под впечатлением)</t>
  </si>
  <si>
    <t>Всегда пожалуйста, Анко!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</si>
  <si>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2013 - 2143</t>
  </si>
  <si>
    <t>Наталье спасибо! По моему мнению установить контакт с ребенком, да, на таком уровне,  что  переступая после занятий порог, дочка спрашивает, когда мы снова сюда прийдем - согласитесь, - дорогого стоит! Понравился подход, методы работы. Занимаемся с Натальей сейчас и будем заниматься дальше. Перемены во взглядах и действиях чада на лицо. Нацелены на результат!</t>
  </si>
  <si>
    <t>У Вас чудесная дочь, Ирина!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</si>
  <si>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2013 - 2144</t>
  </si>
  <si>
    <t xml:space="preserve">Это был не первый мой опыт общения с психологом и могу сказать, что Наталья мне очень помогла. Всем рекомендую! Замечательный специалист и приятный человек! </t>
  </si>
  <si>
    <t>Спасибо за отзыв, Елена!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</si>
  <si>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2013 - 2145</t>
  </si>
  <si>
    <t>Вы помогаете людям понять себя. С Вашей помощью я многое поняла и переоценила то, с чем тяжело было справиться. Спасибо.</t>
  </si>
  <si>
    <t>Мы постарались обе :) Удачи!!!</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</si>
  <si>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2013 - 2146</t>
  </si>
  <si>
    <t>Наталья - первоклассный специалист! С ней очень легко общаться, она быстро понимает проблему и находит решение. Ну и, конечно, работа с песком - очень интересно и действительно действенно!Спасибо большое за помощь!</t>
  </si>
  <si>
    <t>Спасибо за теплые слова!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</si>
  <si>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2013 - 2147</t>
  </si>
  <si>
    <t>Наталья!!! Хочу Вам сказать огромное спасибо.Когда 6 месяцев назад я впервые пришел на прием к Вам, для меня это было скорее экспериментом последствий которого я даже не мог представить.Это был первый осознанный опыт общения с психологом (различные медицинские комиссии и прочая рутина где бывает каждый из нас не в счет), я считал что психолог это как психиатр (работало какое то клише), хотя  понимал различия. За прошедшее время Вы помогли мне прийти к определенной гармонии с самим собой и окружающими, я научился в определенной степени контролировать свои страхи, а часть из них просто ушла.Благодаря нашей совместной работе, я начал менять свою жизнь, делать определенные вещи на которые раньше я бы потратил массу усилий или вообще не решился, а теперь нужен лишь маленький толчок.</t>
  </si>
  <si>
    <t>Огромное спасибо!</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</si>
  <si>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2013 - 2148</t>
  </si>
  <si>
    <t xml:space="preserve">Наталья, спасибо Вам огромное за консультацию: я получила огромный стимул к действию и повышению самооценки. Мне было очень приятно общаться с Вами, Вы очень светлый человек:)Тем, кто выбирает специалиста: мне понравилось мягкое и ненавязчивое направление беседы в нужное русло и положительные эмоции после консультации) </t>
  </si>
  <si>
    <t>Спасибо, Анна!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</si>
  <si>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2013 - 2149</t>
  </si>
  <si>
    <t xml:space="preserve">Огромное спасибо за внимательность и беспристрастность! Очень довольна личным сеансом, ещё раз спасибо! </t>
  </si>
  <si>
    <t>Всегда пожалуйста, Наталья!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</si>
  <si>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2013 - 2150</t>
  </si>
  <si>
    <t>Натаья, очень вам благодарна за помощь!!!Вы профессионал своего дела!!!!!!!! настолько точно определили моё состояние, что в некоторых вещах, иной самой себе было сложно признаться и принять)))  Я вновь стала живой, энергичной, готовой к новой жизни))) после приёма, в моих глазах, как-будто изменилось всё окружение: люди, улицы.....даже воздух стал пахнуть вкуснее))))</t>
  </si>
  <si>
    <t>Я очень за Вас рада!!!</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</si>
  <si>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2013 - 2151</t>
  </si>
  <si>
    <t>Наталья замечательная, веселая, позитивная!!!  Приятная девушка и хороший специалист. После встречи с ней, действительно хочется жить. А так же петь и плясать))))  Огромное спасибо за всё, за то, что выслушали, помогли, направили. А самое главное стали для меня другом и важным человеком в жизни :)</t>
  </si>
  <si>
    <t>Спасибо, Виктория!!!</t>
  </si>
  <si>
    <t>Московская Открытая Социальная Академия-Специальность: Психология,Квалификация: Психолог. Преподаватель психологии; Новосибирский Институт Клинической Психологии,специальность: Клиническая психология - квалификация: Клинический психолог,годы обучения: 2013 - 2152</t>
  </si>
  <si>
    <t>Восхитительный специалист!</t>
  </si>
  <si>
    <t>https://www.b17.ru/popova_olga/</t>
  </si>
  <si>
    <t>СПб Медицинская Академия им. Мечникова;Государственный Университет Высшая Школа Экономики;Российская медицинская академия непрерывного профессионального образования</t>
  </si>
  <si>
    <t>Психиатрия;Психотерапия;Пренатальная и перинатальная психотерапия;экзистенциальная психотерапия и логоанализ;Психологическое консультирование в сексологии;спирантура по специальности "Общая психология, психология личности, история психологии"</t>
  </si>
  <si>
    <t>потери и разводы;  непонимание других и себя;страхи и конфликты;расставания и депрессии; многие болезненные чувства и переживания человека – агрессия; потеря смысла жизни; одиночество; вина</t>
  </si>
  <si>
    <t>Личностно-центрированная терапия,;Логотерапия; Перинатальная психология; Поведенческая психотерапия; Экзистенциальная психотерапия</t>
  </si>
  <si>
    <t xml:space="preserve">Здравствуйте, 
я - психолог, мой стаж уже больше 30 лет. На сегодняшний день я имею свою частную практику в Москве и связь с частными и государственными клиниками.
За годы своей работы постоянно убеждаюсь в том, что любую проблему, которую мы встречаем на своем жизненном пути, мы в состоянии выдержать и можем превратить ее в задачу, чтобы решить. И для этого в нас есть все: и знание, и силы – просто к ним важно обратиться, как обратиться к себе самому через правильно заданные психологом вопросы и услышать свой ответ на них.
На консультациях я не решаю – что правильно, а что неправильно для вас, что лучше, а что хуже для вас, я не принимаю решений за вас – но на этом, порой очень сложном пути поиска и выбора я всегда буду рядом с вами, каждый раз буду мужественной, уважительной и внимательной к вам в любом вашем чувстве и переживании, каждый раз буду предлагать свой профессиональный и человеческий опыт.
Я работаю со многими темами, которые встречаются в жизни людей: это потери и разводы, это непонимание других и себя, это страхи и конфликты, это расставания и депрессии, это многие болезненные чувства и переживания человека – агрессия, потеря смысла жизни, одиночество, вина
Психотерапия и психология – это мой осознанный выбор после многолетней практики врачом. </t>
  </si>
  <si>
    <t>Очень ценно получить и точные вопросы , и поддержку. Спасибо Вам!</t>
  </si>
  <si>
    <t>Спасибо, Надежда!Желаю Вам всяческого благополучия.</t>
  </si>
  <si>
    <t>Ольга Федоровна! Я почувствовала ваш профессионализм и оценила вашу отзывчивость! Здоровья, успехов, удачи!</t>
  </si>
  <si>
    <t xml:space="preserve">Спасибо!Счастья и гармонии в Вашей жизни! </t>
  </si>
  <si>
    <t>Удивительный человек. С большим удовольствием читаю её статьи заметки. Все её произведения проникнуты любовью к человеку, проникновенностью, сочувствием и состраданием. Что является большой редкостью среди психологов. Ведь в самой психологической западной теории делается упор на атомарность человека, "здоровый эгоизм", разобщенность и т.д.Глядя на фотографию Ольги, приятно видеть благородное лицо, на котором отражена сбалансированность психики, глубокий и богатый внутренний мир, и главное - личность, спокойно идущая вперед в своем развитии.Спасибо Вам за Ваш труд.</t>
  </si>
  <si>
    <t>Спасибо, Сергей.Мне очень приятно читать Ваши слова. И очень рада, что то, что я пишу и чем делюсь Вам нравится.</t>
  </si>
  <si>
    <t>Ольга Федоровна! Спасибо Вам за помощь в моей проблеме. Я не пожалела, что обратилась именно к Вам, получила много полезных для меня советов и смогла благодаря нашему диалогу и задаваемым Вами вопросам успокоиться и проанализировать ситуацию. Очень жаль, что мы живем в разных городах и нет возможности личного обшения. Еще раз спасибо Вам!</t>
  </si>
  <si>
    <t>Николь, спасибо Вам за такой теплый отзыв. Берегите себя.</t>
  </si>
  <si>
    <t>Ольга Федоровна! Большое Вам спасибо за работу со мной в теме. Мне очень помогли Ваше сочувствие и поддержка, я впервые задумалась над своей проблемой конкуренции, которая тянется из детства. Это было похоже как "сьехать с привычных рельс", увидеть вопрос с другой стороны. Для меня это очень ценно.</t>
  </si>
  <si>
    <t>Большое спасибо, за Ваш отзыв. Неожиданно и приятно:) И да, когда видишь свою задачу с разных сторон, то тогда легче увидеть и найти ответ на нее. Спасибо еще раз:) И успехов Вам всяческих.</t>
  </si>
  <si>
    <t xml:space="preserve">Ольга Федровна, запоздало прошу принять мою благодарность за работу в сентябре 2015 года ( три консультации).Спасибо, что быстро успокоили, поставили "голову на место", помогли определиться в направлении работы. Ну, и в общем, вы - очень доброжелательный, теплый, корректный, деликатный, поддерживающий и какой-то ...без перегибов материнский психотерапевт. Спасибо вам за работу  - огромно!! Сейчас я могу оценить ваш вклад. Спасибо, вы можете как прямо и честно показать направление работы, так и поддержать очень ощутимо. Спасибо! </t>
  </si>
  <si>
    <t>Большое спасибо за Ваш теплый отзыв обо мне и нашей с Вами работе. Я всегда радуюсь, когда у человек снова может наладить свою жизнь, увидеть собственное направление для развития его индивидуальности и талантов, с которыми пришел в этом мир. Счастья Вам и благополучия во всех Ваших делах и начинаниях.</t>
  </si>
  <si>
    <t>Очень понравился специалист. Чувствуется профессионализм. Беседа не по шаблону. Подумываю об очной встрече. Спасибо Вам, Ольга Федоровна!)</t>
  </si>
  <si>
    <t>Спасибо большое!</t>
  </si>
  <si>
    <t>Ольга Федоровна, большое спасибо, мне всегда приятно, когда вы заходите в мои темы (у меня их тут было очень много). Вы интересный собеседник и очень хороший психолог.</t>
  </si>
  <si>
    <t>Ольга Федоровна - спасибо Вам.После долгого изучения сайта, наткнулась на демо-консультации Ольги Федоровны и увидела очень высокий профессиональный уровень.После чего обратилась к ней сама. Процесс консультации с Ольгой Федоровной был захватывающим, ведь я исследовала самую высокую и неприступную гору на планете - себя!  Инсайт, который я получила в процессе, оказался волнующим и неожиданным.</t>
  </si>
  <si>
    <t>Спасибо:) С Вами было по-настоящему интересно работать!</t>
  </si>
  <si>
    <t>Я обратилась к Ольге в сложный для меня момент с двумя непростыми проблемами. Ольга очень поддержала меня, задала мне много непростых вопросов, ответы на которые оказались очень ценны для меня. Одна из проблем была сильно травмирующей и Ольга сделала очень важную вещь - запустила во мне процесс восстановления, который продолжился и после окончания нашей работы. Ольга, большое Вам Спасибо за доброту, поддержку, внимание и Помощь.</t>
  </si>
  <si>
    <t>Спасибо большое, даже и за теплый отзыв, и за обратную связь - как с Вами:) И искренне рада, что Вы идете по пути восстановления и укрепления себя, пути самопознания, самопринятия  и самоуважения.</t>
  </si>
  <si>
    <t xml:space="preserve">Удаляет плохие комментарии ,не старайтесь если удалите ещё раз напишу,чтобы люди знали . Жутко некомпетентный врач хотела к ней записаться сначала ,а в результате натолкнулась на хамство грубость и безразличие. Очень не рекомендую </t>
  </si>
  <si>
    <t>Марина, а какой Ваш отрицательный отзыв я удалила?Или может быть, Вам известен случай, чей отрицательный комментарий я удалила?Марина, Вы умеете отвечать за свои слова и то, что пишите?Пожалуйста, чтобы Ваши слова не были пустыми - подтвердите их фактами.И о моей компетентности, тем более как врача, сложно судить, если я с Вами не работала, тем более, как врач.</t>
  </si>
  <si>
    <t xml:space="preserve">Ольга Федоровна, спасибо! Спасибо за Ваше внимательное и чуткое отношение, за Ваши вопросы, которые заставили задуматься об истинных причинах моего состояния, за Ваши объяснения, которые помогли по-другому взглянуть на волнующие меня вопросы! Спасибо! </t>
  </si>
  <si>
    <t>Ольга Федоровна чуткий, искренний и деликатный Специалист. Спасибо Вам за поддержку и участие.</t>
  </si>
  <si>
    <t>--Мне очень нравится, как Ольга Федоровна консультирует на форуме:максимум деликатно по отношению к проблеме человека. Ольга Федоровна точна с выводами и избегает каких-либо провокативных интервенций,того, что может задеть или ранить вопрошающего.Подобная форма работы, ярко выделяет Ольгу Федоровну из числа прочих консультантов; ее взвешенные рекомендации надолго остаются в памяти.Рекомендую обращаться именно к этому специалисту!</t>
  </si>
  <si>
    <t>Дмитрий Александрович, большое спасибо, за Ваши теплые слова в мой адрес, очень приятно, когда коллега хорошо оценивает мою работу. С искренним Уважением, Ольга</t>
  </si>
  <si>
    <t>Ольга Фёдоровна профессионально и очень внимательно подходит к решению проблем. Может подсказать конструктивное решение в критический период жизни. Важно, что Ольга Фёдоровна грамотно и тактично может объяснить целесообразность тех или иных действий.В контакте я почувствовала высокий профессионализм, отзывчивость и заботу, а это важные факторы любого выздоровления!Спасибо Вам!</t>
  </si>
  <si>
    <t>Ольга Федоровна, благодарю Вас за оказанное внимание, профессионализм и доброе отношение, которое Вы оказали в очень трудный для меня период жизни. Вашу тактичность и деликатность я почувствовала сразу. После общения с Вами появилось ощущение легкости и уверенности что многое возможно в любой ситуации.Спасибо!Успехов Вам!</t>
  </si>
  <si>
    <t xml:space="preserve">Уважаемая Ольга, Вам сердечное спасибо  :)Испытываю неизменно глубочайшее удовлетворение и восхищение в общении с Вами лично или присутствуя при Вашем общении с людьми, то ли в обсуждении жизненных тем, то ли в профессиональных темах, от Вас веет покоем и силой, как от волшебницы крестной Золушки…Вашего мудрого слова достаточно, чтобы изменилось переживание, чтобы мысль направилась другим руслом, сменился климат, рассеялся мрак, и заиграла радуга... чтобы Чудо состоялось :) Очень точные, проясняющие формулировки, очень кстати, к месту и ко времени, к настрою, чаще лаконичные фразы, как раз в точку, оборачивающие к обсуждаемой теме с неожиданной стороны или задающие более широкий контекст, выводящие к интересным и посильным задачам, что вдохновляет на движение к новым пространствам, перспективам…«Слово - серебро, молчание - золото» - возможно в общении с Вами лицом к лицу можно и златом осыпаться, к сожалению, не довелось испытать, в текстовом формате нам дано лишь слово…У Вас удивительная способность к целительству – Вы находите слова, которые действуют, как Мертвая вода – для собирания, сращивания отдельного, разрозненного в целое, единое, и, как Живая вода – для поддержки, возрождения к Жизни и развития…Да пребудет Мир и Покой в Вашей Душе,  БЛАГОДАРЮ  ВАМВне всякого сомнения, я рекомендую Ольгу Федоровну в качестве опытного, грамотного специалиста Психотерапевта </t>
  </si>
  <si>
    <t>Юрий, я искренне благодарна Вам за теплые слова, которые Вы написали мне.Получать рекомендацию от коллег очень приятно, тем более, что эту рекомендацию я получила от Вас. Мне очень дороги Ваше мужество, искренность, доброта, неравнодушие и высокий профессионализм, как высочайшие требования, которые Вы предъявляете к себе и к своей работе. Юрий, поверьте, что то, что написали Вы мне, равно я могу сказать и Вам. И в каждую тему, которую Вы ведете, в которой появляетесь, Вы привносите все эти замечательные способности, качества и стремления. И мне радостно, когда я читаю и встречаюсь с Вашими постами, которые увеличивают доброту в мире.С искренним Уважением к Вам, Ольга</t>
  </si>
  <si>
    <t>Мой отзыв: https://www.b17.ru/journal/1381/</t>
  </si>
  <si>
    <t>Ольга Федоровна замечательный специалист, который помог мне начать видеть реальность, для этого важно понять что же я хочу конкретно от жизни, себя. Это больно, но еще больнее и труднее застыть и жить в ожидании, что все изменится, другой изменится, ведь только в реальности можно быть.Большое вам спасибо!</t>
  </si>
  <si>
    <t>Я очень благодарна за оказанную помощь в решении моего вопроса. ОГРОМНОЕ Спасибо!!!</t>
  </si>
  <si>
    <t>Профессионал высочайшего уровня-тонко ведет диалог с человеком,во время которого Причина тупиковой ситуации проговаривается самим обратившимся за помощью; большое значение в  работе имеет деликатность в работе,бережное отношение к тому,с кем Ольга Федоровна работает во время консультации.</t>
  </si>
  <si>
    <t>Отличный специалист! Профессионал высшего класса и отличный участливый человек!</t>
  </si>
  <si>
    <t>Спасибо большое</t>
  </si>
  <si>
    <t>https://www.b17.ru/volira/</t>
  </si>
  <si>
    <t>Алматы, Нур-Султан (Астана), Актау</t>
  </si>
  <si>
    <t>Алма-Атинский государственный медицинский институт (АГМИ)-Специальность: Врач-педиатр;Институт Семейной психотерапии-
Специальность: Семейная психотерапия и психология</t>
  </si>
  <si>
    <t>Свидетельство о повышении квалификации по специальности: Психиатрия по циклу: Медицинская психология и психотерапия.;Свидетельство о повышении квалификации по специальности: Психиатрия по циклу: Судебная психолого-психиатрическая экспертиза;Свидетельство о прохождени специализации по специальности: Сексология и Сексопатология; Сертификат "Репродуктивное и сексуальное здоровье и права"</t>
  </si>
  <si>
    <t>депрессии; головные боли; повышенное/пониженное давление; нарушение функционирования органов и систем организма; климактерический период.
Сексология; коррекция и профилактика нарушений сексуальной жизни; психогенные эректильные дисфункции; отсутствие гармонии интимных отношений.
Специальные направления: Гендерная психология;помощь в случае гендерной дисфории; психологическая помощь трансгендерам и представителям сексуальных меньшинств; а также программы по развитию собственной гендерной доминанты.
Вопросы репродуктивного здоровья; проблемы зачатия и невынашивания; до– и послеродовые депрессии.
Беременность,;Роды. Подготовка к материнству и отцовству; усыновление детей;
Психологическое сопровождение процедур ЭКО, суррогатного материнства, ; психологическая подготовка к родам.
Сопровождение на судебных бракоразводных процессах в качестве эксперта по семейно-брачным отношениям.
Формирование личностной гармонии. Проблемы пищевого поведения; улучшение качества жизни; изменение жизненного сценария; поиск внутренней гармонии; набор веса, сброс веса.
Пенитенциарная психология - работа с людьми в специфической сфере общественной жизни и практики, связанной с исправлением и перевоспитанием осуждённых, т.е. помощь в адаптации и реабилитации как попавшим в беду, так и психологическое сопровождение их семьям.
Специальная программа "преодоление одиночества".
Помощь в психотравмирующих ситуациях: потеря близкого человека, преодоление горя; адаптация к стрессу; помощь в поиске партнера.</t>
  </si>
  <si>
    <t>Когнитивная терапия;Личностно-центрированная терапия; Нейро-лингвистическое программирование; Перинатальная психология; Поведенческая психотерапия; Позитивная психотерапия; Психоаналитическая терапия;Рационально-эмотивная терапия; Системная семейная терапия,;Телесно-ориентированная терапия</t>
  </si>
  <si>
    <t>Сотрудничаю и консультирую в медико-психологических центрах Москвы и Тель-Авива.
Супервизор психологов системы Здравоохранения; Семейных психологов; Я предлагаю своим пациентам комплексный подход в решении проблем взаимоотношения Мужчины и Женщины - от психоповеденческой составляющей до сексуальной сферы их жизни: всё богатство и разнообразие методов превентивной терапии, которыми располагает медицина уже на протяжении тысячелетий, в союзе с современными психологическими методиками и подходами.</t>
  </si>
  <si>
    <t>Спасибо вам.как всегда!!!Только в вас вижу поддержку!!!</t>
  </si>
  <si>
    <t>Вам огромное спасибо,что нашли время на меня,это по истине талантливый мастер- специалист,истинно любящий свою профессию только может пожертвовать так как вы.Как говорят,продавцом нужно родиться.Про Вас-ПСИХОЛОГОМ нужно родиться,не каждому дар таков-ый дан,вам он дан от бога.Успехов вам!!!</t>
  </si>
  <si>
    <t>Я согласна со всеми вашими ответами. Стараюсь замедляться и жить настоящим. С сегодняшнего дня перестала манипулировать мужем и несправедливо к нему относиться. Раньше неосознанно это делала. Муж решил пойти к психологу. Но это не только из-за нас. У него свои там есть вопросы. Спасибо Вам за уделённое время. Вы мне помогли утвердиться в неких моих мыслях. Думаю, на этом закончить нашу консультацию.</t>
  </si>
  <si>
    <t>спасибо Вам, анкету изменила, с наступающим Вас праздником,счастья, здоровья и интересных событий в праздничные дни</t>
  </si>
  <si>
    <t>Спасибо большое за разговор!) Мне он дал какой то уверенности , заряда..)</t>
  </si>
  <si>
    <t>Ирина Владимировна, спасибо! Я думаю тему можно с вашего согласия закрывать;) с вашей помощью я теперь чувствую себя намного лучше, многое стало на свои места. Облегчение. Я чувствую облегчение.</t>
  </si>
  <si>
    <t xml:space="preserve">Спасибо за поддержку и помощь. </t>
  </si>
  <si>
    <t>Я хотел бы очень поблагодарить Ирину Владимировну за демо-консультацию в решении вектора моей проблемы с порнозависимостью и зависимости от самоудовлетворения. В общении она очень доброжелательна и не имеет комплексов относительно аморальных вещей, относится с пониманием и пытается помочь в её решении. Спасибо большое за помощь!</t>
  </si>
  <si>
    <t>Спасибо! С вамт очень приятно было общаться!</t>
  </si>
  <si>
    <t>Ирина Владимировна спасибо большое за поддержку и дельные советы. Вы действительно отчасти привели мои мысли в порядок.</t>
  </si>
  <si>
    <t>Спасибо Вам! В критический момент мне помогло, что я смогла высказаться, получить совет и выплеснуть эмоции!!</t>
  </si>
  <si>
    <t xml:space="preserve">Благодарю Ирину Владимировну Волкову. Она опытный психолог по всему судя. Дале если эта проблема не будет решена так как я хочу, она помогла мне осознать что с этим можно жить. Как то жить. Но я ещё надеюсь, что и мой человек, о котором я писала ей тоже это поймет... Спасибо.Сейчас трудно найти хорошего специалиста, который может помочь самому себе в чем суть проблемы. </t>
  </si>
  <si>
    <t>Добрый день! Потихоньку здоровье восстанавливается, спасибо. Думаю, консультацию можно закрывать.</t>
  </si>
  <si>
    <t>Ох, спасибо Вам огромное!!! Вы очень мне помогли и пролили свет на многие вещи, спасибо, что откликнулись именно вы)). Тренироваться... буду пытаться выходить в люди, выползать из своей пещеры так сказать... правда пока что плохо представляю себе как это сделать, но очень хочу что-то изменить уже.</t>
  </si>
  <si>
    <t>Помните, "Дорогу осилит идущий!"Сделайте первый шаг, потом поймете, что дальше, Вам большой удачи на пути!</t>
  </si>
  <si>
    <t>Только хотела Вас поблагодарить, как закончился лимит. Спасибо Вам большое! Мне стало намного яснее и спокойнее, я все для себя поняла, теперь точно буду пробовать и искать свое направление. Так хорошо и приятно мы с Вами побеседовали, не кажется уже всё таким страшным и ужасным. Восхищаюсь Вами и Вашей способностью помочь, как и восхищалась год назад))) пусть все у Вас будет хорошо! Спасибо- от всего сердца!)</t>
  </si>
  <si>
    <t>Спасибо большое и Вам за добрые слова!Я желаю Вам успешных творческих начинаний и большого удовольствия от своей деятельности!</t>
  </si>
  <si>
    <t>Благодарю</t>
  </si>
  <si>
    <t>Спасибо!!</t>
  </si>
  <si>
    <t>Ирина Владимировна - отличный специалист. Разобралась в моем вопросе, дала необходимые рекомендации. Спасибо.</t>
  </si>
  <si>
    <t>Большое спасибо за консультацию.</t>
  </si>
  <si>
    <t xml:space="preserve">Большое спасибо за поддержку в непростой для меня период времени. </t>
  </si>
  <si>
    <t>Спасибо за поддержку. Буду работать.</t>
  </si>
  <si>
    <t>я почувствовала  что Вы вполне искренне на все отвечали и я полностью удовлетворена и сделала свои выводы  с вашей помощью  . По-моему все исчерпывающе и я могу закрывать тему . Спасибо  !</t>
  </si>
  <si>
    <t>Спасибо за Вашу помощь ...</t>
  </si>
  <si>
    <t>Спасибо большое! Да, главное чувство вины куда-то деть</t>
  </si>
  <si>
    <t xml:space="preserve">Благодарю за уделённое время моей ситуации. В процессе беседы появилось новое видение происходящего, поднялись слои, которых я не замечала раньше. Появилась новая почва для размышлений. Ирина очень внимательно терпеливо помогла разложить происходящее по полочкам и задуматься над ситуацией с другой точки зрения. Благодарю и искренне рекомендую. </t>
  </si>
  <si>
    <t>Благодарю Вас, Ирина Владимировна! Искусно обходить защиты и сопротивление в формате переписки (и вообще в принципе) - это яркий показатель профессионализма. Вы помогли мне найти корни проблемы, мучавшей меня несколько лет, в кратчайшие сроки. Удачи Вам!</t>
  </si>
  <si>
    <t>Спасибо Вам.</t>
  </si>
  <si>
    <t>Огромное человеческое Вам спасибо за помощь и участие в моей проблеме. По результату отпишусь в тему, возможно для кого-то мой опыт окажется полезным.</t>
  </si>
  <si>
    <t>Спасибо Вам большое за вашу помощь! Простите за долгий ответ. Спасибо Вам</t>
  </si>
  <si>
    <t>Спасибо Вам огромное за помощь!</t>
  </si>
  <si>
    <t>Встреча была назначена в 13-00. Прождала 25 минут, врач была занята с другим клиентом, никаких извинений и объяснений не последовало. После томительного хождения и ожидания  по коридору пропало всякое желание общаться с данным специалистом и тем более посвящать его в свои проблемы. Считаю такое отношение не допустимым, тем более в данной отрасли медицины.</t>
  </si>
  <si>
    <t xml:space="preserve">Сожалею, что некому было сказать слова извинения за ожидание, которое обусловлено внештатной ситуацией с пациентом. </t>
  </si>
  <si>
    <t>Благодарна Ирине Владимировне за то, что согласилась вникнуть в мою ситуацию и провести онлайн консультацию , которая мне к слову помогла ❤</t>
  </si>
  <si>
    <t>Спасибо, Ирина Владимировна!))</t>
  </si>
  <si>
    <t>Ирина Владимировна, еще раз Вам огромное спасибо!За время, которое уделили мне, а самое главное, за мудрые слова, которые мне было необходимо получить и услышать.</t>
  </si>
  <si>
    <t>Спасибо Вам, очень мне эта поддержка сейчас нужна была!!!</t>
  </si>
  <si>
    <t>Спасибо вам большое за помощь и поддержку! Всего хорошего вам!</t>
  </si>
  <si>
    <t>Спасибо вам что были рядом.</t>
  </si>
  <si>
    <t>Cпасибо вам.</t>
  </si>
  <si>
    <t>Хочу сказать большое спасибо Ирине Владимировне! Один из немногих специалистов на форуме, кто четко, понятно, и большИм пониманием общается и консультирует. Очень приятный в общении человек, рада знакомству!</t>
  </si>
  <si>
    <t>Ирина, большое спасибо за уделённое внимание и решённый вопрос!</t>
  </si>
  <si>
    <t>Спасибо Вам огромное)</t>
  </si>
  <si>
    <t xml:space="preserve">Огромное спасибо!!! Вы мне очень помогли. Мне нужен был « пинок», чтобы разобраться в моих мыслях. </t>
  </si>
  <si>
    <t>Буду кратка: спасибо.Тема: Хочу детей, денег и научную степень.Как все успеть,не разорватьсяhttps://www.b17.ru/forum/topic.php?id=114997#44</t>
  </si>
  <si>
    <t xml:space="preserve">Спасибо  Ирина Владимировна за консультацию. Вы мне помогли разобраться в волновавшем меня вопросе. </t>
  </si>
  <si>
    <t>Спасибо, Ирина, за такую подробную консультацию, за то, что потратили на меня свое время!  Я поняла многие моменты и теперь знаю как дальше двигаться.</t>
  </si>
  <si>
    <t>Спасибо Вам огромное)))! Желаю Вам и Вашей семье здоровья!</t>
  </si>
  <si>
    <t>Спасибо за совет.</t>
  </si>
  <si>
    <t>Ирина Владимировна, ещё раз спасибо!!! Очень Вам благодарна.</t>
  </si>
  <si>
    <t>хочу выразить благодарность за быстрый, лаконичный и профессиональный ответ!</t>
  </si>
  <si>
    <t>Ирина Владимировна, спасибо вам большое за консультацию!!!! Благодарна вам за то, что помогли прояснить для меня сложившуюся ситуацию.</t>
  </si>
  <si>
    <t xml:space="preserve">Хочу поблагодарить Ирину за то, что она помогла мне по полочкам разложить все что у меня творилось в голове) это позволило посмотреть на ситуацию шире и увидеть мои неправильные действия. Огромное спасибо! </t>
  </si>
  <si>
    <t>Спасибо большое,теперь все будит по другому)я то уж постараюсь</t>
  </si>
  <si>
    <t>Ирина Владимировна, я бескрайне Вам благодарна!! Еще вчера я думала, что жизнь кончена... А сегодня я смогла найти слова и все ЕМУ объяснить, Он ждал этих слов давно, а я была самовлюбленной дурой... Если бы не Вы, я бы не была счастлива сегодня, не побоюсь этого слова! Я Все поняла, мне даже кажется, я повзрослела и поумнела, благодаря Вам! Спасибо Вам огромное!</t>
  </si>
  <si>
    <t>Огромное спасибо Ирине Владимировне за высокий профессионализм и человеческие качества. После трех занятий я смогла решить свою проблему и, даже более того, посмотреть на себя, на мир другими глазами. Мне стало реально легче и приятнее жить!</t>
  </si>
  <si>
    <t>Прекрасный специалист!  Профессионально и быстро помогает с решением проблемы, вселяет уверенность в свои силы.Общаясь с Ириной Владимировной,  хочется жить и радоваться.Спасибо  Вам! И дай бог Вам счастья и здоровья!</t>
  </si>
  <si>
    <t>Спасибо вам! Все более-менее наладилось) Пожалуй, закрываю тему.</t>
  </si>
  <si>
    <t>Хорошо поработали в демо, кое-что смог прояснить для себя. Спасибо за консультацию!</t>
  </si>
  <si>
    <t>Спасибо Ирина  Владимировна! Хоть немного прояснилась ситуация! Очень профессионально и своевременно!!! Спасибо!</t>
  </si>
  <si>
    <t>Замечательный психолог и человек, очень приятно общаться. Большое спасибо за оказанную помощь и поддержку)</t>
  </si>
  <si>
    <t xml:space="preserve">Были с женой у этого горе специалиста. Основная её задача вытянуть побольше денег, а не помочь.Ходили несколько раз, да только толку ноль. Как потом выяснилось, она жене намекала на то,что нужно завести любовника и будет у вас все хорошо. Очень жаль, что действительно специалистов практически нет. </t>
  </si>
  <si>
    <t>н</t>
  </si>
  <si>
    <t>Я, поняла ВАС,Спасибо огромное, я должна думать только о дочери и поддерживать ее, я ее очень люблю!</t>
  </si>
  <si>
    <t>Спасибо за консультацию. Нашла отзыв в нашем общении. Буду думать,как дальше жить)</t>
  </si>
  <si>
    <t>Хочу Вам выразить искренние слова благодарности за помощь и уделенное время в помощи поиска решения моей нестандартной ситуации. Огромное Вам спасибо. Это был мой первый опыт общения не то чтобы в таком формате, а вообще первый опыт общения с психологом, я остался очень доволен. Считаю, что моя проблема в некотором роде решена, теперь знаю в каком направлении мне дальше двигаться и что делать. Еще раз — ОГРОМНОЕ СПАСИБО.</t>
  </si>
  <si>
    <t>Спасибо Вам огромное, Ирина Владимировна, Вы мне очень помогли разобраться в себе, в своих чувствах и мыслях к мужу. Понять мое недовольство им и претензии к нему. Буду работать над собой и по-больше говорить с мужем о наших отношениях чувствах. Мне было приятно с Вами по-работатьСпасибо Вам еще раз огромное! Желаю Вам удачи, успеха и всего самого наилучшего!</t>
  </si>
  <si>
    <t>Большое спасибо,буду думать и вспоминать.</t>
  </si>
  <si>
    <t>Ирина Владимировна!Большое спасибо Вам за консультацию!!!Она меня наталкнула на размышления над некоторыми вопросами!Ещё раз благодарю Вас!🌹А с мужем мы решили развестись,подали на развод.</t>
  </si>
  <si>
    <t xml:space="preserve">Благодарю Вас, Ирина Владимировна за ваше внимание и ценные советы! Обязательно обдумаем, и думаю с супругом придем к определенному консенсусу.  </t>
  </si>
  <si>
    <t>Благодарю Ирину Владимировну за помощь, очень помогла мне в трудный момент жизни</t>
  </si>
  <si>
    <t>Большое спасибо Ирине Владимировне за поддержку и понимание. С помощью дэмо-консультации,  я смогла стать более спокойной , данный терапевт помогла мне нащупать мои истинные желания и понять вектор движения.</t>
  </si>
  <si>
    <t>Весьма Вам благодарен,я ставил себе совсем не те вопросы которые были необходимы и корень бед искал в прошлом и во вне,тогда как проблема во мне и сейчас</t>
  </si>
  <si>
    <t>Ирина, Вы взяли мою тему в минуту, когда я испытывала острую душевную боль и не могла самостоятельно разобраться в ситуации. Ваше внимание, мягкие, добрые и разумные слова, своевременные наводящие вопросы помогли мне навести порядок в голове, установить покой в душе и обрести почву под ногами. Среди окружающих не было никого, кому я могла бы полностью довериться, а Вы меня спасли)Спасибо за профессиональную экстренную помощь, оперативность в ответах, за искреннее доброе отношение.Желаю добра и много разного хорошего!)</t>
  </si>
  <si>
    <t xml:space="preserve">Спасибо Ирине Владимировне за консультацию на форуме!Благодаря Ирине Владимировне поняла причины своей проблемы. Я обратилась к Ирине Владимировне в очень подавленном состоянии. В моей жизни образовался застой, из которого я не могла выбраться самостоятельно. И Ирина Владимировна сразу определила источник проблем и трудностей, помогла абстрагироваться и увидеть общую картинку того, в какой точке жизни я сейчас нахожусь и где бы я хотела находиться. Я также поняла, какие мои решения и мои шаги привели меня к сложной ситуации, где у меня не осталось ни сил, ни желания, ни энергии заниматься теми делами, которые были мне всегда интересны. Я очень надеюсь, что никогда не совершу тех ошибок, которые я обнаружила в своих действиях и поступках в процессе работы с Ириной Владимировной. Мне понравилось в консультации то, что Ирина Владимировна очень честная и искренняя в беседе. Мне было полезно услышать правду о себе. В будущем планирую обратиться к ней вновь, но через Skype-видео. </t>
  </si>
  <si>
    <t>Ирина Владимировна, спасибо большое вам за поддержку! Общение с вами стало для меня тем толчком, чтобы пересмотреть своё отношение к некоторым вещам и событиям в моей жизни, и начать перемены.</t>
  </si>
  <si>
    <t>спасибо Вам огромное!!!!! Вы и правда потрясающий специалист!я ещё перечитаю и обдумаю всё что Вы писали и обдумаю и постараюсь найти женские качества) спасибо большое ещё раз!!!</t>
  </si>
  <si>
    <t>Очень профессионально. Оказана серьезная помощь.</t>
  </si>
  <si>
    <t>С Вашей помощью я на многие вещи стал смотреть иначе,и Супруга во многом помогла понять себя.Могу с уверенностью сказать,это время что ВЫ уделили Нашей Семье не прошло впустую, и работа Ваша несёт только положительные результаты.Спасибо!</t>
  </si>
  <si>
    <t>Говаря откровенно,я не ошибся в выборе Вас-как специалиста,Вы действительно"мастер" своего дела.Мне легко и просто вести диалог,а главное я вижу что Вы," не просто отписываетись общепринятыми терминами",а 100% "разбираете меня по полочкам".Врач-мужщина,на мой взгляд не подошелбы</t>
  </si>
  <si>
    <t>Направление мне понятно. Спасибо большое за работу со мной!</t>
  </si>
  <si>
    <t>Cпасибо Вам за помощь, Вы подтвердили абсолютно все, что я предполагала путем долгого анализа себя и ситуации при чем очень быстро и правильно! Мне было очень полезно общение с Вами, благодарна за поддержку! Вам есть, что сказать мне в завершении нашего общения потому что все ответы я получила на вопросы по этой теме?!</t>
  </si>
  <si>
    <t>Очередной специалист ни о чём.</t>
  </si>
  <si>
    <t>https://www.b17.ru/forum/topic.php?id=61185#43Чтобы читающим было понятно, что о чем.</t>
  </si>
  <si>
    <t>Ирина Владимировна, разрешите сказать вам огромное спасибо! С вашей помощью мне стало многое лучше понятно. Я сначала удивилась, когда вы стали спрашивать про отношения с мужем, а теперь понимаю, что к моей проблеме это имеет непосредственное отношение. Еще раз выражаю искреннюю благодарность за помощь!</t>
  </si>
  <si>
    <t>Хочу поБлагодарить за уделенное время, спасибо что отозвались в нужную минуту.Было очень приятно с вами работать))Думаю пора закрыть тему.</t>
  </si>
  <si>
    <t>Ирина Владимировна не была заинтересована в работе со мной. Я предоставила достаточно много информации о себе, но она отнеслась равнодушно ко всему, задала пару абстрактных вопросов, сделала пару абстрактных заключений, и на этом всё. Дальше я поняла, что ждать дальнейшей помощи от неё бессмысленно.</t>
  </si>
  <si>
    <t>Жаль, что Вы именно так восприняли нашу беседу...http://www.b17.ru/forum/topic.php?id=47738&amp;p=2&amp;nom=50#50Впрочем, желающие могут сами почитать и сделать выводы...</t>
  </si>
  <si>
    <t xml:space="preserve">Ирина Владимировна - не просто красивая женщина, а и Настоящая женщина! Все ее советы Очень убедительны, и я на себе убедилась, Правильные! Ирина Владимировна - врач от Бога, очень тонко чувствует проблему и Очень легко находит правильные слова, которые успокоят вашу душу, упорядочать мысли и помогут найти правильный ответ на вашу проблему. Именно Она спасла мои отношения, посоветовала, рассказала, подбодрила. Ирина Владимировна, огромное Вам спасибо! </t>
  </si>
  <si>
    <t>ИРИНА ВЛАДИМИРОВНА, СПАСИБО ВАМ БОЛЬШОЕ ЕЩЕ РАЗ ЗА ВАШИ СОВЕТЫ И ЧТО ВЫ СО МНОЙ. МНЕ НАМНОГО ЛЕГЧЕ ЗНАЯ, ЧТО Я КОМУ-ТО ХОТЯ БЫ МОГУ РАССКАЗАТЬ...</t>
  </si>
  <si>
    <t>Большо спасибо, я думаю,что поняла в каком направлении мне идти)</t>
  </si>
  <si>
    <t>Приватная консультация Ирины Владимировны на форуме оказалась пустой тратой времени и денег. На мой взгляд, я предоставила достаточно много информации, но она не отнеслась к ней невнимательно, многие вопросы задавались невпопад, некоторые замечания и комментарии не относились к существу поднятых вопросов. Как следует из личной переписки, Ирина Владимировна считает формат приватной консультации на форуме трудоемким и малоинформативным. Однако опыт работы с другим психологом в таком формате был для меня полезным, и мне такой формат кажется удобным. Из первой консультации с Ириной Владимировной я не вынесла ничего нового для себя, поэтому продолжать работу посчитала бессмысленной. Возможно, при очных консультациях дело обстоит иначе.</t>
  </si>
  <si>
    <t>Спасибо!!! Спасибо Вам большое, что уделили мне время. После общения с Вами мне действительно стало легче! Не знаю, что ждет меня за поворотом, и как я с этим справлюсь,  но чувствую, что моя жизнь уже не будет прежней.</t>
  </si>
  <si>
    <t>Ирина Владимировна - добротный специалист, обращайтесь.Единственное, на мужчин смотрит немного свысота.</t>
  </si>
  <si>
    <t>спасибо большое за Вашу работу!</t>
  </si>
  <si>
    <t>Ирина Владимировна, я Вам так благодарна за ваши советы! С Вами очень интересно общаться на любую тему. Столько полезного для себя узнаю )Было 7 демо-консультаций с пользователем.</t>
  </si>
  <si>
    <t>Ирина Владимировна, здравствуйте! Извините за столь поздний ответ. Спасибо Вам за Ваше внимание к моей проблеме. Стало проще смотреть на ситуацию, нет смысла злиться на больного человека, надо как-то по другому. Буду искать это как-то :-)</t>
  </si>
  <si>
    <t>Спасибо, что помогли посмотреть на ситуацию с моей позиции.</t>
  </si>
  <si>
    <t>Ирина Владимировна, хочу сказать вам огромнейшее спасибо! Поговорив с вами во многом почти разобралась. Мои прежние попытки что то предпринять и разобраться в себе были неудачны. Ничего в голове не клеилось и столь долгоооее время я ходила непонятная сама себе. И даже просто то, что я рассказала вам что происходило со мной в течении двух лет, то что накипело + ваши ответы сказались на мне самым наилучшим образом. Неимоверное желание пообщаться в живую, надеюсь в будущем это произойдет.Благодарю Вас!!!</t>
  </si>
  <si>
    <t>ПРОЦЕСС ИДЕТ.За помощь БЛАГОДАРЮ.</t>
  </si>
  <si>
    <t>Спасибо большое.Я устала от этих метаний.Сейчас спокойна и довольна)</t>
  </si>
  <si>
    <t>Спасибо вам огромное,вы мне очень помогли!</t>
  </si>
  <si>
    <t>Хороший специалист. Ответила на все интересующие вопросы, дала дельные советы. Еще раз спасибо! Удачи и успехов в работе.</t>
  </si>
  <si>
    <t>Помогла выпутаться из депрессии и предпринять меры. Хватило всего пары консультаций. К тому же не бросает своих клиентов, а продолжает интересоваться их дальнейшей судьбой. Очень хороший специалист. Спасибо, Ирина Владимировна!</t>
  </si>
  <si>
    <t>Спасибо большое Вам, Ирина!</t>
  </si>
  <si>
    <t>Ирина Владимировна очень хороший специалист, чуткий человек. Благодаря ей, у меня возросла уверенность в себе, появилась внутренняя сила. Я обязательно буду следовать ее рекомендациям!</t>
  </si>
  <si>
    <t>Добрый вечер, Ирина Владимировна!С Новым 2015 годом!!! Желаю Вам всего-всего самого-самого хорошего. Я благодарю Вас за Ваш труд, за Вашу помощь людям. И желаю Вам успехов в профессиональной сфере, и во всех сферах жизни!</t>
  </si>
  <si>
    <t>Замечательный,грамотный психолог!И очень благородный человек!Спасибо за поддержку!</t>
  </si>
  <si>
    <t>Я очень благодарна Ирине Владимировне за помощь в решении семейных проблем. Рекомендую ее, сама надеюсь еще не раз обратиться.</t>
  </si>
  <si>
    <t>Спасибо Вам большое! Всего хорошего!</t>
  </si>
  <si>
    <t>Я благодарю Вас за помощь - Вы очень поддержали меня в трудный момент.</t>
  </si>
  <si>
    <t>Отличный специалист!</t>
  </si>
  <si>
    <t>Ирина Благодарю вас.Как-то отлегло и полегчало на душе.Появилось желание двигаться дальше :)</t>
  </si>
  <si>
    <t>Ваша подготовка в области медицины и психологии позволила разложить по полочкам клубок проблем. Спасибо! Вы, как Ариадна, дали в руки концы нитей выхода из лабиринта...</t>
  </si>
  <si>
    <t>Ирина Владимировна! Как я буду рада если Вы пообщаетесь с сыном. Чувствую,что у Вас все получится. Он пытался пообщаться на сайте, но контакт был кратким, остался незавершенным и оставил разочарование. Скорее всего не был найден общий язык. Я сообщила ему о нашем общении и ,с Вашего разрешения, он обратится к Вам завтра на сайте.Спасибо Вам за профессионализм и понимание. Удачи в жизни!</t>
  </si>
  <si>
    <t>Хороший отзыв.</t>
  </si>
  <si>
    <t xml:space="preserve">СПАСИБО БОЛЬШОЕ ИРИНА ВАМ.ВЫ помогли нам вернуть нам себя.. Сейчас  точно знаю, все будет хорошо у нас. Благодаря Вашей поддержке все получилось.И проблема  можно сказать ушла на нетМы с мужем вместе. И все это благодаря ВАМ ИРИНА.СПАСИБО БОЛЬШОЕ ВАМ ЗА ВСЕ . </t>
  </si>
  <si>
    <t>Ирина Владимировна, спасибо большое за поддержку!</t>
  </si>
  <si>
    <t>Ирина Владимировна,спасибо за консультацию!Я многое почерпнула из темы полезного</t>
  </si>
  <si>
    <t>Ирина Владимировна производит впечатление опытного специалиста и чуткого человека.У нее индивидуальный подход и каждому клиенту дарит позитив.Я рекомендую этого специалиста всем!</t>
  </si>
  <si>
    <t>Ирина Владимировна спасибо вам огромное! вы мне очень помогли и поддержали. я поняла, что нужно не форсировать события и получать удовольствие от общения, не навязывать обязательства и как можно больше расспрашивать о друг друге и рассказывать о себе. Так? Спасибо еще раз!</t>
  </si>
  <si>
    <t xml:space="preserve">Ирина Владимировна умеет открыть глаза, научить правильно реагировать на проблемы и подсказать выход. </t>
  </si>
  <si>
    <t>я рекомендую данного специалиста</t>
  </si>
  <si>
    <t>Спасибо, Ирина Владимировна! Я обращалась за поддержкой своего решения я ее получила</t>
  </si>
  <si>
    <t xml:space="preserve">Спасибо большое за вашу помощь!!! </t>
  </si>
  <si>
    <t>Спасибо Вам огромное) Вы мне ооочень помогли)</t>
  </si>
  <si>
    <t>Спасибо Ирине Владимировне за оказание помощи  в нужный,сложный момент!И хотя я не специалист, она объяснила все простым,понятный и лекгим языком четко по вопросам.Рекомендую этого специалиста для всех кому требуется понимание, сочувствие и профессионализм!Желаю вам удачи в вашей работе!!!!</t>
  </si>
  <si>
    <t xml:space="preserve">Несмотря на то, что консультация проводилась в "открытом", демонстрационном режиме, с Ириной Владимировной получился доверительный и очень для меня полезный разговор.Корректна, приятна в общении, быстро нащупывает "болевые точки" и очень аккуратно с ними работает. </t>
  </si>
  <si>
    <t>Очень сильный специалист и душевный добрый человек. От общения тепло и солнечно и проблемы решаются легко и изящно)</t>
  </si>
  <si>
    <t xml:space="preserve">  спасибо,вы просто умничка)))</t>
  </si>
  <si>
    <t>Я Вам очень благодарна!</t>
  </si>
  <si>
    <t>Ирина Владимировна, спасибо Вам большое за помощь и понимание проблем. Вы замечательный человек. Удачи Вам во всем!!!</t>
  </si>
  <si>
    <t>Ирина Владимировна, спасибо вам большое за помощь!!!!</t>
  </si>
  <si>
    <t>Ирина Владимировна, вы прекрасный человек! И в профессии - мастер.</t>
  </si>
  <si>
    <t>Спасибо за поддержку!</t>
  </si>
  <si>
    <t>спасибо Вам большое))Вы очень добрый, отзывчивый и лучезарный человек. в свое время Вы мне очень помогли, внушив мне эту надежду..тогда мне это очень было необходимо..еще раз спасибо за все)</t>
  </si>
  <si>
    <t>Еще раз огромное Вам спасибо, Ирина Владимировна,  Вы помогли разложить многие вещи по полочкам, вселили определенную уверенность в себе,  в естественность  моих  желаний. Вера в жизнь на более высоком уровне была, с Вашими пожеланиями  подкрепилась.И Вам в Новом году желаю всех благ, энергии, любви и радости.</t>
  </si>
  <si>
    <t xml:space="preserve">Еще раз огромное Вам спасибо, Ирина Владимировна,  Вы помогли разложить многие вещи по полочкам, вселили определенную уверенность в себе,  в естественность  моих  желаний. Вера в жизнь на более высоком уровне была, с Вашими пожеланиями  подкрепилась. И Вам в Новом году желаю всех благ, энергии, любви и радости! </t>
  </si>
  <si>
    <t xml:space="preserve">Огромное спасибо за шикарное поздравление! Мне очень приятно! Тему закрываю! Живу дальше! Счастья Вам, творческих успехов, наслаждений в жизни и от жизни! </t>
  </si>
  <si>
    <t>Благодарю Вас за диалог и поддержку! Теперь у меня ощущение, что а) есть свет в конце тоннеля)); б) я не ненормальна (ведь я думала, что мои проблемы с сексом связаны с какой-то чуть ли не психической патологией).И еще я поняла, что люди относятся к тебе так, как ты сам позволяешь к себе относиться (читай - как сам к себе относишься). Я поняла, что имею право на свое собственное достоинство.Спасибо!</t>
  </si>
  <si>
    <t>Спасибо Вам Ирина! Я много что поняла после этой консультации.</t>
  </si>
  <si>
    <t>Думаю что да))) Я бы очень хотела посетить личную консультацию с Вами! Очень жаль что Вы  не в Киеве! повторюсь...Вы на многие вещи открыли мне глазки) Спасибо!!</t>
  </si>
  <si>
    <t>Здравствуйте, Ирина! Спасибо Вам за помощь. 14 февраля мы с Максимом расписались. Сейчас все хорошо. Свдьба была такой какую мы и хотели. Все просто замечательно. Тему можно закрыть.</t>
  </si>
  <si>
    <t>Ирина Владимировна, Здравствуйте!Спасибо Вам большое, что помогли разобраться в волнующих меня вопросах.Мне было очень приятно с Вами работать, Вы с пониманием относились к моим переживаниям и эмоциям. Спасибо Вам большое!</t>
  </si>
  <si>
    <t>Будем надеяться!Спасибо вам огромное,что откликнулись на мою просьбу,вы мне очень помогли!Благодарю вас за вашу работу со мной!!Я обязательно напишу что и как продвигается в нашей семейной ситуации!И еще раз огромное Спасибо вам, Ирина Владимировна!)</t>
  </si>
  <si>
    <t>Спасибо Вам большое за помощь!)</t>
  </si>
  <si>
    <t>Ирина, здравствуйте.Огромное спасибо Вам за помощь, отклик!!.Для меня это было очень важно на тот момент, спасибо.После нашего с Вами общения, пусть и совсем небольшого, во мне, моем сознании произошли огромные изменения. Как будто все перевернулось.Все прекрасно).Спасибо!</t>
  </si>
  <si>
    <t>Ирина, здравствуйте!Огромное спасибо Вам за помощь, отклик!!!Для меня это было очень важно на тот момент, спасибо!После нашего с Вами общения, пусть и совсем небольшого, во мне, моем сознании произошли огромные изменения. Как будто все перевернулось! Все прекрасно)) Спасибо!</t>
  </si>
  <si>
    <t>С Новым годом!Ирина Владимировна, спасибо за ваши комментарии и консультирование.</t>
  </si>
  <si>
    <t>Спасибо Вам большое Ирина Владимировна! Мои мысли встали на место. Теперь только набраться твердости и решимости. Подожду маму, очень хочется поговорить с ней, все объяснить, и ее поддержки. Накануне праздников приму окончательное решение.</t>
  </si>
  <si>
    <t>Спасибо вам огромное!вы мне очень помогли))))теперь не буду сидеть и ломать голову,как мне быть.чего ее ломать)у меня все отлично:)))</t>
  </si>
  <si>
    <t>спасибо большое за то что помогли ..))довольна нашему разговору..</t>
  </si>
  <si>
    <t>Спасибо, Ирина Владимировна за ваши полезные ответы и советы! За время нашего общения мне удалось покопаться в себе и поразмыслить. С работой я обязательно определюсь, у меня есть еще 2 года на размышления, еще многое может поменяться, а сейчас буду наслаждаться сидением дома)</t>
  </si>
  <si>
    <t>Ирина спасибо вам огромное, что помогли разобраться в ситуации, и всё-таки принять решение. Спасибо вам большое!</t>
  </si>
  <si>
    <t>Мдаааааа, спасибо ВАМ за приятное общение, и за помощь, а я считаю что это для меня большая помошь.</t>
  </si>
  <si>
    <t xml:space="preserve">Спасибо большое. На самом деле. Кругом очень большая амбивалентность, а я только что провела чудесно и неожиданно ночь, был праздник, окончание ведического поста и много интересного. Мда.Спасибо) </t>
  </si>
  <si>
    <t xml:space="preserve">Александр, хочу выразить вам искреннюю благодарность, за те трансформации меня и изменения в моей жизни, которые произошли и происходят благодаря регулярным консультациям и вашему высочайшему профессионализму. Спасибо, что помогаете мне изучать себя и не идти по привычному мне сценарию поступков и реакций. Скорее всего, я нахожусь в начале пути своего развития и изучения себя, но оглядываясь назад, понимаю, что в моей жизни уже произошли колоссальные перемены, благодаря вашей работе, и для меня это очень ценно. </t>
  </si>
  <si>
    <t>Спасибо, Наталия. Вы талантливая, разносторонняя,  многогранная и очень трудолюбивая. Это ускоряет Ваши трансформации. Мне радостно и приятно с вами работать, видеть Ваши положительные изменения.</t>
  </si>
  <si>
    <t>https://www.b17.ru/borshnyakov/</t>
  </si>
  <si>
    <t>Московский Гештальт Институт
Специальность: Гештальт-терапия (гештальт-анализ) в частной и клинической практике; Кубанский Государственный Университет. Межотраслевой региональный центр повышения квалификации и переподготовки кадров.
Специальность: Практическая психология;Восточно-Европейский Институт Психоанализа, г. Санкт-Петербург
-Специальность: Медицинская психология;орно-Алтайский Международный Институт практической психологии
-Специальность: Практическая психология;Московский Гештальт Институт
-Программа: Гештальт-терапия</t>
  </si>
  <si>
    <t>Современные методы индивидуальной и групповой психотерапии; Психология и психотерапия семьи</t>
  </si>
  <si>
    <t>Реабилитация людей с пищевой, алкогольной, игровой, наркотической зависимостью, табакокурением; 
Психокоррекция при неврозах, депрессии, фобии, психосоматических заболеваниях, после несчастного случая, потери близких, насилия; Проработка страхов, связанных со спортивной деятельностью;
Разрешение и выход из кризисной ситуации;
Профессиональное реориентирование спортсменов</t>
  </si>
  <si>
    <t>Гештальт-терапия, Коучинг, Психоанализ (классический), Психосинтез, Системная семейная терапия, Сказкотерапия, Танатотерапия, Телесно-ориентированная терапия, Транзактный анализ, Трансперсональная психотерапия</t>
  </si>
  <si>
    <t>Психологическое консультирование: индивидуальное, семейное; 
Реабилитация людей с пищевой, алкогольной, игровой, наркотической зависимостью, табакокурением; 
Психокоррекция при неврозах, депрессии, фобии, психосоматических заболеваниях, после несчастного случая, потери близких, насилия; 
Компьютерная психодиагностика; 
Развитие индивидуальных особенностей спортсменов, формирование необходимых для победы психологических качеств и умений;
Разработка для каждого спортсмена индивидуального плана развития способностей, стратегии подготовки и соревновательного поведения;
Определение психологической готовности спортсмена к спортивным занятиям, выступлениям и соревнованиям;
Постсоревновательная реабилитация;
Проведение командных тренингов (на командообразование, сплоченность коллектива, работу с конфликтами, развитие команды);
Обучение навыкам мысленной тренировки, расслабления и снятия стресса;
Проработка страхов, связанных со спортивной деятельностью;
Разрешение и выход из кризисной ситуации;
Профессиональное реориентирование спортсмена (после выхода спортсмена из спортивной карьеры)
Проведение семинаров, учебных мероприятий по психологии, гештальт-терапии, психоанализу, психосинтезу, спортивной психологии; 
Психологическое сопровождение профессиональных спортсменов, бизнесменов, политиков и членов их семей.</t>
  </si>
  <si>
    <t xml:space="preserve">    В тот момент, когда мы с мужем решили обратиться к специалисту меня в супруге раздражала пассивность, а его моя авторитарность. Постоянные скандалы отражались на сыне - он стал хуже учиться.      Я рада, что мы выбрали Александра Михайловича. Честно скажу,  нам пришлось много и тяжело работать над собой. Были срывы, возврат к старым отношениям. Хочу выразить огромную благодарность Александру Михайловичу за терпение, понимание, поддержку, целеустремленность в работе.     Оценивая сегодняшние результаты, я считаю, что мы попали к опытному, талантливому, профессиональному специалисту. Я почувствовала себя женщиной и перестала мешать мужу проявлять мужские качества. Мы осознали, что действительно любим друг друга. Сын стал лучше учиться, стремиться к достижениям.  Даже в личном плане мы выросли. Появилось хобби. Я напечатала свой первый рассказ, а муж выступил в театральной студии, с сыном.      Спасибо Александру Михайловичу за качественную работу.</t>
  </si>
  <si>
    <t>Спасибо. Вы с мужем проявили большоё старание, трудолюбие, целеустремлённость для достижения цели. Мне приятно с вами работать.</t>
  </si>
  <si>
    <t>Моё знакомство с Александром Михайловичем состоялось, пожалуй, больше вопреки моему желанию. Так сложились обстоятельства. Но сразу цепь событий и моих поступков показала - это знакомство ох как своевременно. Кризис среднего возраста пережить не так уж просто. Вечное недовольство собой, поиски виноватых, переоценка ценностей и потеря ориентиров. И вот тут просто неоценимой оказалась помощь такого компетентного специалиста как А.М. Боршняков. На протяжении нескольких месяцев регулярных сеансов я испытывал противоречивые и неоднозначные эмоции: от полного, агрессивного неприятия, скрытой ненависти до радостного, спокойного и комфортного состояния. Можно сказать, данный специалист помог в гармонизации моего внутреннего мира. За что ему большое "спасибо".</t>
  </si>
  <si>
    <t>Спасибо большое за Ваш отзыв, Сергей Михайлович! Мне с Вами было интересно и приятно работать. У Вас большой творческий и интеллектуальной потенциал, достаточно большой положительный жизненный опыт. При формировании и развитии  бОльшей мотивации и верных жизненных ориентиров, Вы сможете достичь желаемых целей, выйти на новый более качественный уровень!</t>
  </si>
  <si>
    <t>НЕАДЕКВАТНЫЙ специалист, никому НЕ советую. Мой основной запрос был про деньги, "специалист" же начал задавать вопросы об анальном/оральном сексе. После уймы неуместных вообще не в тему вопросов выдал резюме, что женский век короток и в 35 лет можно искать себе женихов только среди 50-60 летних, и вообще пора заворачиваться в простыню и ползли в сторону кладбища. Мои реплики как будто не читал вовсе, вопросы были не в тему вообще.  БЕГИТЕ ОТ ТАКОГО "специалиста! Иначе потеряете время и нервы.</t>
  </si>
  <si>
    <t>Здравствуйте, Алиса! Благодарю Вас за Ваш отзыв. По принципу гештальт-терапии, чтобы максимально насытить энергией основную "Фигуру" клиента, нужно очень тщательно исследовать "Фон", что я и делал. Вы наверное ждали очень быстрого решения своей проблемы, которая у Вас формировалась годами и поэтому быстро закрыли телу не дав мне возможности продолжить консультирование и помочь Вам найти решение Вашей проблемы.Желаю Вам успеха, радости и счастья!</t>
  </si>
  <si>
    <t>Хочу еще раз поблагодарить Вас, Александр Михайлович за оказанную мне помощь. Сначала мне казалось что ничего особенного не произошло, но со временем, месяца через 3 я стала понимать от какого груза избавилась: исчезла моя раздражительность, я практически вернула себе адекватность. Примерно пол года назад я познакомилась с мужчиной. По странному стечению обстоятельств он оказался примерно с таким же расстройством, какое было у меня.Теперь я в полной мере стала понимать, насколько тяжело общаться с такими людьми, даже когда ты хочешь им помочь. Вот и не верь после этого в Бога.</t>
  </si>
  <si>
    <t>Хороший специалист, обладает чувством такта, умеет выслушать и задать нужные вопросы. Возможно, помог бы мне больше, если бы я выполняла рекомендации, смогла бы больше доверять. Я оказалась не слишком хорошим клиентом, но у меня для этого есть свои, как я считаю, объективные причины, никак не связанные с личностью данного психолога. Как оказалось, для психолога важно не считать себя Богом, не навязывать своих убеждений и уметь вовремя остановиться, если клиент, пусть даже по причине "неконструктивных" мотивов перестал испытывать доверие.Все это у Александра Михайловича получилось, по крайней мере, у меня не осталось чувства неприятия, я задумалась над своим поведением и над тем, что может мне помочь.</t>
  </si>
  <si>
    <t>Большое спасибо, Александру Михайловичу. Очень легко и приятно было общаться. И самое главное, что Александр Михайлович не говорит загадками и наводящими вопросами, а объясняет все понятно и  доступно.</t>
  </si>
  <si>
    <t xml:space="preserve">Большое спасибо, Александр Михайлович, за Вашу работу и терпение! </t>
  </si>
  <si>
    <t>Спасибо, Александр Михайлович. Надеюсь, что смогу прислушаться к вашим советам!!!</t>
  </si>
  <si>
    <t>Александр Михайлович, я очень признательна вам за помощь. Подскажите, как мне не впасть в очень глубокую депрессию? Я люблю своего мужа и не могу ни на минуту не думать о нем...</t>
  </si>
  <si>
    <t xml:space="preserve">Моя личная терапия в гештальт-программе - это движение к своим потребностям. Не всегда это нравилось близким, но точно было очень полезным для меня. Саша, спасибо! Меня тяжело заворачивать)) Особенно на себя )) Спасибо за знания и практику в области гештальт-терапии!Желаю тебе новых курсантов!!! </t>
  </si>
  <si>
    <t>Здравствуйте, Александр Михайлович!Я Вас поняла!))Спасибо за работу со мной!</t>
  </si>
  <si>
    <t>Добрый вечер,спасибо Вам что все так расписываете,поддерживаете)))))))))</t>
  </si>
  <si>
    <t>Спасибо Вам большое человеческое,состояние мое словами передать невозможно,это нужно чувствовать)) Любви во всем,добра и счастья желаю)</t>
  </si>
  <si>
    <t xml:space="preserve">Я хочу выразить чувства благодарности Александру Михайловичу как супервизору! Супервизия у Александра помогала мне преодолевать мои сложности  в работе с клиентами. Видеть свои «слепые пятна» и личные затруднения, при проработке которых я с каждым разом продвигалась и в личном и в профессиональном плане. И, как известно супервизия является лучшим способом роста профессионального мастерства и преодоления профессионального выгорания для специалистов помогающих профессий. Особенно в этом смысле были полезны супервизорские сессии по работе при реабилитации зависимостей, очень энерго затратная тема, требующая от психолога осознанности, соблюдении границ, личной проработки и «крепости» и именно с этим Александр помогал справляться мне как начинающему психологу, на супервизорских сессиях. Работа с Александром способствовала главному в супервизии «помочь консультанту осознать свои затруднения в работе с клиентом, получив компетентную обратную связь от профессионала психотерапевта. </t>
  </si>
  <si>
    <t>С удовольсвтием рекомендую Александра как психотерапевта. Опыт моей работы с этим специалистом более 80 часов. Глубина и стойкость моих личностных изменений - заслуга процесса  психотерапии, который Александр построил  профессионально грамотно и по человечески бережно.  Рекомендую Александра и как супервизора, обладающего структурным, целостным видением сессии, умением выдерживать балланс фрустрации и поддержки терапевта, способностью обращать внимание на зоны профессионального роста с учетом индивидуальных особенностей личности супервизируемого и его клиента.</t>
  </si>
  <si>
    <t xml:space="preserve">Спасибо Вам огромное! Я все хорошо еще  раз обдумаю, "покапаюсь" в себе. Буду  ждать Вашего возвращения. </t>
  </si>
  <si>
    <t xml:space="preserve">Александр Михайлович, и скажите, пож-а, что такое механизм вытеснения и сопротивление?? Хорошо это или плохо? И как это связанно с моим страхом ? Спасибо Вам за ответы! </t>
  </si>
  <si>
    <t xml:space="preserve">  Спасибо, Александр Михайлович за понимание.Сон пытаюсь нормализовать, пью успокаительные, жалею своего Мужа-ребеночка.</t>
  </si>
  <si>
    <t>огромное спасибо за дельные советы</t>
  </si>
  <si>
    <t xml:space="preserve">Александр Михайлович, еще раз большое спасибо Вам за помощь и время, потраченное на нас. Все мои сомнения подтвердились и я действительно буду решать проблемы своего сына со спортивным психологом. Только одного моего желания мало, надо, чтобы к такому же пониманию пришел он сам. И я надеюсь, что мы с Вами еще пообщаемся уже в более реальном времени. До свидания и всех Вам благ. </t>
  </si>
  <si>
    <t xml:space="preserve">Александр Михайлович, большое Вам спасибо за то, что не оставили без внимания мои вопросы, а также за полученные ответы. Но я еще хотела бы получить ответ на такой вопрос, нужна ему в настоящее время помощь психолога? Если да, то какого именно - спортивного или обычного? Дело в том, что у нас в стране мало спортивных психологов. В нашем городе таких нет и там, где мой сын тоже нет. Но такую информацию я получила через интернет. Такие психологи в основном в Москве и Питере. </t>
  </si>
  <si>
    <t>Спасибо, Александр Михайлович!Тогда может быть продолжим пока здесь? Проблемы моей жизненной ситуации видимо взаимосвязаны, и та, которая указана в стартпосте видится мне все же главной. Но вместе с тем она опирается и на другие, и получается как раз та закольцованность, из которой я и не могу выйти...</t>
  </si>
  <si>
    <t>Спасибо огромное Вам! Будем стараться, надеюсь терпения у меня хватит! Очень Вам благодарна за советы!</t>
  </si>
  <si>
    <t>Я очень ценю то, что вы мои переживания не обесценили и не умалили и поговорили на эту тему со мной. Большое спасибо!</t>
  </si>
  <si>
    <t>https://www.b17.ru/obolduzeva/</t>
  </si>
  <si>
    <t>z</t>
  </si>
  <si>
    <t>Москва, Пушкино</t>
  </si>
  <si>
    <t>Московский государственный социальный университет-Специальность: Психология</t>
  </si>
  <si>
    <t>Терапия пустого усилия;КПТ депрессии;Введение в терапию. Терапевтические отношения;Основы когнитивно-поведенческой терапии;"КПТ тревожных расстройств. Паническое расстройство. Агорафобия. Социофобия и другие.";«Травма тела и травма души - практика психологической работы с последствиями психотравмирующих ситуаций»;"Пустота - мост между нами. Работа с депрессивными переживаниями";"Психотерапия эмоциональной зависимости";"Телесно-фокусированный подход в гештальт-терапии";"Работа с психологической травмой в краткосрочной терапии"</t>
  </si>
  <si>
    <t xml:space="preserve">Психическая травма: травма развития или детская травма, шоковая травма, кумулятивная: низкая самооценка;Стресс, тревожность, депрессивность;Переживание утраты и горя;Работаю с ВДА – взрослыми детьми алкоголиков
</t>
  </si>
  <si>
    <t>психоаналитической терапии;телесно-ориентированной терапии (бодинамики и соматической терапии травмы по методу П.Левина);когнитивно-поведенческой терапии;схематерапии;терапии нарушений привязанности</t>
  </si>
  <si>
    <t>Здравствуйте!
Мой профессиональный опыт более 20 лет. Он складывается из работы в психологических и социальных центрах, частных проектах и частной практики.
Последние 16 лет я работаю как частнопрактикующий психолог.
Мне всегда были интересны люди и отношения – отношение человека к себе самому и его отношения с другими.
Ко мне обращаются с такими проблемами, как:
Нарушение привязанности, эмоциональная зависимость:
- "жить без него/нее не могу", "с ним/ней плохо, но уйти не могу", "хочу близости и боюсь близости";
- "завишу от чужого мнения", "не понимаю чего хочу", "не знаю как вести себя/делать правильно";
- повторяющиеся разрушительные сценарии поведения и эмоционального реагирования - в обиходе называются "грабли";
- череда распадающихся отношений или хронически не удовлетворяющие отношения, конфликты, ссоры, измены, непонимание;</t>
  </si>
  <si>
    <t>Ольга Андреевна, большое спасибо за вашу работу, профессионализм. Вам очень быстро удается вычленять главное из слов клиента и именно это выгодно выделяет Вас в большом числе специалистов сайта. При этом Вы корректны и внимательны к чувствам.                                                                                      СПАСИБО.                                                                                       Елена.</t>
  </si>
  <si>
    <t>Ольга, большое Вам спасибо!Вы мне помогли перестать о многом беспокоиться, чувствовать себя виноватой, я разобралась в себе. После нашего с Вами общения легче стало жить! Я поняла и осознала, как можно работать над собой. С мужем у меня наладились отношения. Благодарю Вас от всей души за Вашу доброту, понимание и профессионализм!Алёна</t>
  </si>
  <si>
    <t>Спасибо за отклик, Алена!Было приятно с Вами работать и я рада Вашим успехам.</t>
  </si>
  <si>
    <t>Хочу выразить огромную  благодарность Ольге Андреевне за помощь!  Вы поддержали, помогли навести порядок в мыслях и чувствах, многое объяснили и многое помогли понять!</t>
  </si>
  <si>
    <t>Спасибо за отзыв! Я рада, что смогла помочь.</t>
  </si>
  <si>
    <t>Ольга, спасибо! Общение было приятным для души и весьма продуктивным, несмотря на демо режим. Если появится возможность, обязательно продолжу общение в другом формате. Чуткий специалист)</t>
  </si>
  <si>
    <t>Катя, спасибо за отклик.Желаю вам удачи в завершении этих отношений. И ещё заметить и оценить по достоинству такие ваши качества, как ум и преданность.</t>
  </si>
  <si>
    <t xml:space="preserve">Ольга, спасибо Вам большое! Вы помогли мне принять важное решение и оставались в контакте со мной, когда я проживала нелегкий момент в своей жизни, показали некоторые моменты, которые я упускала. Кроме того, намечены векторы для дальнейшего развития. Это то, что было мне нужно. </t>
  </si>
  <si>
    <t>Аня, спасибо за отклик. Мне было очень интересно с Вами работать и я рада, что смогла Вам помочь.</t>
  </si>
  <si>
    <t>я много думала и пыталась себя понять. Думаю что я с многим разобралась и поняла в какую сторону мне двигаться. Я сделала выводы, например:-не давать себя в обиду-ставить свои интересы выше (или хотя бы в уровень с интересами других)- я не хуже других, и я ничем не обделена.-те кто ушли из моей жизни - значит так должно было быть, значит так лучше для всех.итд.теперь надо просто в эту сторону развиваться и двигаться.Вы проделали со мной огромную работу, спасибо Вам.</t>
  </si>
  <si>
    <t>Спасибо большое, Ольга Андреевна! Я очень многое про себя поняла из общения с Вами. Поняла в каком направлении мне двигаться дальше и над чем работать. Мое эмоциональное состояние улучшилось! Благодарю Вас от всей души! Тему можем закрыть.</t>
  </si>
  <si>
    <t>Ольга, большое вам спасибо за наш разговор. Вы мне помогли перестать так много беспокоиться о нем. Разумом-то я отпустила, а вот душа терзалась. Понимаю, что нужно время, и что те изменения, которые произойдут в результате моего решения, это лучшее для моих детей и меня. Спасибо вам.</t>
  </si>
  <si>
    <t>Ольга, огромное Вам спасибо за ваш труд и Ваш профессионализм. Вы супер специалист! Ваши знания очень помогли мне многое понять и осознать - как работать над собой, в каком направлении двигаться.</t>
  </si>
  <si>
    <t>Спасибо, Валя!Удачи вам на этом пути.</t>
  </si>
  <si>
    <t xml:space="preserve">У меня была индивидуальная терапия с Ольгой в течение полутора лет, я обратилась к ней по поводу проблем в отношениях. Она очень гибкий и деликатный человек - это касается всего: ее мышления, ее поведения, ее эмоций. В то же время, в характере чувствуется сила и, иногда, некая ироничность. Не буду распространяться про свои результаты в терапии, скажу лишь, что я стала больше доверять себе. Внутренние изменения позитивно повлияли на обстоятельства моей жизни. Если Вы ищете специалиста, который поможет Вам преодолеть растерянность, бессилие, лучше узнать себя, вернуться к себе, раскрыть и принять свои чувства, то это Ольга. Она не давит, но и не потакает. Еще она теплый человек, не слащаво добренький, а именно теплый, крепко поддерживающий. Она хорошо осознает свои и Ваши границы, держится на правильной, нужной именно Вам дистанции. Спасибо Вам, Ольга, за то, что были со мной. </t>
  </si>
  <si>
    <t>Спасибо большое за такой теплый отклик.Я рада была пройти этот пусть с Вами.</t>
  </si>
  <si>
    <t>Спасибо, Ольга Андреевна. Очень полезные все Ваши советы, я обязательно их буду воплощать в жизнь. Вы очень много чего полезного написали, и все мои проблемные стороны для меня открылись. Теперь я понимаю с чем работать, и как работать, а это самое важное.</t>
  </si>
  <si>
    <t>Здравствуйте, Ольга Андреевна!Я думаю, что Вы правы - для моего состояния необходима более глубинная работа, чем может предположить письменная демо-консультация. Кроме того, мне вдруг показалось, что я пошла по кругу - ведь и про вину уже было и про чувства :) Мне бы хотелось поработать над этими вопросами, но я как будто чувствую некую завершенность от работы именно над моим непосредственным запросом про бессилие. Я чувствую себя лучше и не в пример больше понимаю.Думаю, тему можно закрыть.Спасибо Вам, Вы мне действительно очень помогли, и я чувствовала Вашу поддержку на протяжении всего нашего общения и в перерывы между ним.С интересом буду ждать Вашу статью!</t>
  </si>
  <si>
    <t>Пообщавшись с Вами намного спокойней стало на душе,мы обязательно воспользуемся всеми вашими советами и будем стараться сами больше помочь ребёнку находить общий язык с окружающими.Большое спасибо,что помогаете таким как я.</t>
  </si>
  <si>
    <t>Я рекомендую психолога Ольгу Андреевну так как она хороший специалист.Мне очень нравиться ее работа. Спасибо за помощь!</t>
  </si>
  <si>
    <t>Если честно, я не знаю, что бы было сейчас со мной, какие бы мысли блуждали в моей голове, и был бы вообще свет, если бы я тогда в отчаянии не написал здесь несколько строчек.Я увидел внимание и готовность выслушать, огромное терпение и желание помочь мне разобраться во всем, что мучает. Никаких ярлыков, никакого негатива, ничего из того набора, который сопровождал меня всю мою жизнь.Я очень благодарен Ольге Андреевне.</t>
  </si>
  <si>
    <t>Ольга Андреевна - деликатный и доброжелательный специалист, огромное спасибо!</t>
  </si>
  <si>
    <t>Замечательный, тонкий специалист. Главное не давая прямых советов, помогает самому человеку дойти умом , как поступить. Огромное Вам спасибо, Ольга, за присутствие в моей жизни в трудные минуты.</t>
  </si>
  <si>
    <t>Ольга, Вы замечательный человек. Вы помогли мне понять и переоценить то, с чем очень тяжело справиться. Я получила много ценной информации и, надеюсь, с ней мне станет проще жить дальше.Спасибо Вам за простоту, открытость, участие, терпение, теплые слова и искреннее желание помочь. Желаю Вам успехов и благодарных клиентов.</t>
  </si>
  <si>
    <t xml:space="preserve">Здравствуйте, Ольга Андреевна!Очень многое изменилось. Если говорить о внешних событях: я возобновила занятия йогой, у меня появилась очень интересная мне подработка, за которую я, может быть, не осмелилась бы взяться, будь я в прежнем состоянии. На внутреннем плане, если коротко, я стала больше себе позволять.Трудно поверить, что та минимальная доза гормонов, которую я принимаю (подбор дозы происходит методом постепенного повышения под контролем анализов, мне предстоит сдать первый через 1.5 месяца) что эта доза так быстро привела к таким изменениямв моем самоощущении. Все это мне удивительно. Все же, думаю, я еще в начале пути. Обязательно еще вернусь к психотерапии когда спадет ощущение новизны и захочется двигаться дальше.. Я начала формулировать, что должно произойти, чтобы я оказалась к этому готова и поняла, что главное условие - не наличие проблем, которые требуется решить, а готовность к дальнейшим изменениям.Я Вам очень благодарна за нашу работу. Вы открыли мне глаза на очень важные моменты в отношениях с мамой. Все стало гораздо понятней, но у меня было мало возможностей попробовать что-то изменить, потому что мы почти не общались с моими родителями последний месяц. Сначала уезжали мы, теперь они уехали.Вы научили меня обращать внимание на то, что происходит с моими границами. И я начала учиться в корректной форме заявлять другим о своих желаниях, потребностях или правилах, если меня не устраивает, как себя ведут на моей территории. Мне жаль, с одной стороны, закрывать тему: мне кажется, мы тут столько накопали и уже были на пороге важных открытий, но с другой стороны, видимо, я так и не поняла, что вас так ужаснуло в моем сообщении, после которого вы сказали, что мне нужна личная психотерапия. Вы и сейчас думаете, что форум мне не поможет? Наверное, это жадность... С другой стороны, я понимаю, что не могу бесконечно черпать из этого источника-раз, сейчас много времени и сил я отдаю новой работе и не могу с той же отдачей быть здесь-два. То есть я, конечно, согласна, что тему пора закрыть. Но скажите и вы мне что-нибудь напоследок Ей Богу, жаль с вами расставаться! :(   ))) </t>
  </si>
  <si>
    <t xml:space="preserve">Хорошо. Тогда до завтра. Огромное Вам спасибо. Я уже давно так открыто ни с кем не разговаривала. Всего Вам доброго. </t>
  </si>
  <si>
    <t>Ольга, здравствуйтеСпасибо Вам за внимание и помощь, которую Вы оказываете - для меня это возможность что-то изменить в моей жизниЯ проанализировала этапы потери или утратыВсе они были прожиты мной, к тому мужчине у меня нет нереализованных эмоцийЯ приняла факт, что мы не можем быть вместе. Я поняла, что все закончилось.Я отпустила его и написала ему письмо с прощанием. Я благодарна ему за те мгновения, которые он мне подарил и отчетливо понимаю, плюсы и минусы того общения с ним.На данный момент у меня не осталось к нему чувств и эмоций. Я его отпустила. То, что происходит сейчас - это что-то другое. Я сегодня ощутила, что я прячусь от жизни, избегаю общения в социуме - создаю для себя какую-то иллюзию жизни, утопию, в которую не верю, но почему-то в ней живу</t>
  </si>
  <si>
    <t>Хочу поделиться своими впечатлениями от консультации с Юрием Евгеньевичем!Очень импонирует его лёгкий и мудрый стиль общения. С одной стороны поддержка и принятие, с другой-важные вопросы, которые помогли мне увидеть реальность и узнать себя.Если в начале нашего диалога я сомневалась и не понимала: чего я хочу, то после консультации, я осознала, свои истинные потребности, поняла свои затыки, и как с ними работать, поняла, чего хочу от отношений, что готова принять, а что нет.Можно сказать, что я больше прикоснулась к себе настоящей и много узнала о себе, что было очень важно для меня.Мы много общались о семейных ценностях, о гармонии в отношениях не по социальным меркам, а по истинным особенностям пары, для меня было много открытий, был интересен мужской  взгляд на семью, высказанный Юрием.Буду ещё дальше осмысливать этот опыт..Благодарю вас, Юрий Евгеньевич, за инсайты, познания, открытия, напоминания, за время, которое уделили!</t>
  </si>
  <si>
    <t>Очень рад, что наше общение было для Вас полезным. Спасибо за отзыв!</t>
  </si>
  <si>
    <t>https://www.b17.ru/jkrasavtsev/</t>
  </si>
  <si>
    <t>Владимир</t>
  </si>
  <si>
    <t>Негосударственное образовательное учреждение высшего профессионального образования "Российский новый университет"
Специальность: Психология</t>
  </si>
  <si>
    <t>Кризисные состояния в клинической гештальт терапии</t>
  </si>
  <si>
    <t>люди в преодолении кризисных состояний, в избавлении от психологических травм и их долговременных последствий. Работаю с людьми, испытывающими проблемы в общении, трудности в семейной жизни, в отношениях с близкими людьми и коллегами по работе.</t>
  </si>
  <si>
    <t>не указано</t>
  </si>
  <si>
    <t>Помогаю людям в преодолении кризисных состояний, в избавлении от психологических травм и их долговременных последствий. Работаю с людьми, испытывающими проблемы в общении, трудности в семейной жизни, в отношениях с близкими людьми и коллегами по работе.
Консультирую около 8 лет.</t>
  </si>
  <si>
    <t xml:space="preserve">Спасибо большое, Юрий Евгеньевич за то, что со мной столь длительное время работали в демо - консультации. Вы мне помогли переосмыслить некоторые вещи. Я Вам желаю здоровья, счастья, любви, благополучия, гармонии! </t>
  </si>
  <si>
    <t xml:space="preserve">Спасибо большое за отзыв! Искренне желаю Вам сохранить здоровье и обрести счастье! </t>
  </si>
  <si>
    <t>Спасибо большое,  Юрий Евгеньевич!  Благодаря Вам произошло очень важное понимание того, что,  мы не всегда при всем нашем огромном желании можем повлиять на наших близких,  наших любимых.  Спасибо за то, что были рядом,  за Вашу профессиональную проницательность, за доброжелательность!</t>
  </si>
  <si>
    <t>На здоровье! Желаю вам счастья!</t>
  </si>
  <si>
    <t>Хочу выразить благодарность! Вы замечательный человек, и специалист знающий своё дело! Спасибо Вам большое!</t>
  </si>
  <si>
    <t>Спасибо Вам за отзыв!</t>
  </si>
  <si>
    <t xml:space="preserve">Хочется поблагодарить Юрия за профессионализм, за человеческое участие, теплоту в общении. Очень импонируют Ваши спокойствие, уверенность и дружелюбие. Консультация была 6 лет назад, но зайдя на сайт, и перечитав нашу переписку, поняла насколько сильная была помощь со стороны Юрия. Он действительно помог мне в рамках той консультации и придал сил, мотивации и знаний.Наводил на конструктивные мысли, обьяснил причину поведения мужа. Перечитывая ответы - и сейчас нахожу много полезного для себя. Огромное искреннее спасибо, Юрий Евгеньевич! вы Профессионал и очень душевный человек) </t>
  </si>
  <si>
    <t>Искренне рад, что консультация была для Вас полезной! Спасибо за отзыв!</t>
  </si>
  <si>
    <t>Юрий, хочу сказать.Освобождение от прошлого действительно произошло. С Вами я поняла, мысленно прожила, что такое зависимость, созависимость, контрзависимость именно в моей жизни, как эти явления преломились в моём опыте. Сегодня мне легче, чем было когда-либо за много лет. Это свобода. И без Вас у меня бы не получилось.Спасибо за теплоту, мягкость диалога, живое участие. Рада, что довелось с Вами побеседовать. Всего хорошего!</t>
  </si>
  <si>
    <t>Настя, спасибо за отзыв! Я очень рад, что Вам удалось освободиться от прошлого! Вы большой молодец! Желаю Вам счастья!</t>
  </si>
  <si>
    <t>Спасибо за вопросы и поддержку!Побыла с собой, почувствовала себя, обдумала, познала дзэн:)Хорошо всё сошлось))))</t>
  </si>
  <si>
    <t>Спасибо за отзыв. Возможно Вы поняли, что суть проблемы не в чувстве базовой безопасности. Всего доброго!!)</t>
  </si>
  <si>
    <t>Спасибо, благодаря вам я пересмотрел некоторые аспекты себя и своего общения.</t>
  </si>
  <si>
    <t>Работой психолога недоволен сыровато</t>
  </si>
  <si>
    <t>Спасибо за отзыв. Жаль, что не сказали о своем недовольстве во время консультации.</t>
  </si>
  <si>
    <t>Благодарю,Вас ,Юрий Евгеньевич, было здорово с Вами работать, я считаю, что Вы в числе достойных специалистов  сайта.Нравится Ваша аккуратность в отношениях клиент - психолог, бережность, доступность, профессионализм. Еще раз, спасибо.</t>
  </si>
  <si>
    <t>Спасибо Вам за теплые слова).</t>
  </si>
  <si>
    <t>Когда читаю ваши посты, улыбаюсь, отдыхаю, релаксируюсь. Спасибо вам, Юрий, за вашу душевность, искренность и теплоту. С Уважением, Г.</t>
  </si>
  <si>
    <t>Любую проблему можно решить,не решаемых проблем в жизни нет.Человек может запутаться,зациклиться в своей жизни,не видя вокруг ни чего хорошего,красок жизни,что жизнь идет,бьет ключом!Есть в жизни черно-белые полосы они существуют вместе и этим жизнь не прекрасна,такая жизнь будет скучна.Нужно исправить что-то.Надо быть счастливым сию минуту! Сейчас!Мир рухнул я подумала ,а человек открыл глаза,отпал мешок проблем.Появились краски Жизни. Когда мы не видим выхода и не можем помочь себе,то хорошо бы рядом оказался человек ,который бы помог. Чувства благодарности переполняют и очень захотелось поделиться радостными открытиями в себе. И пусть если понадобиться день,месяц,два,год-оно того стоит! Мои самые неожиданные, неожиданности.)</t>
  </si>
  <si>
    <t>Юрий замечательный человек!  Профессионал  своего дела.Если вы хотите дышать легко и свободно вам сюда!)Крылья* гарантированы).Спасибо вам  Юрий Евгеньевич!)</t>
  </si>
  <si>
    <t>Нет, я выговорилась, получила советы и получила так же разнообразные рекомендации как выйти из ситуации тревоги, попробовала технику благодаря вамСпасибо большое</t>
  </si>
  <si>
    <t>https://www.b17.ru/aryella/</t>
  </si>
  <si>
    <t>МГОУ (Московский Государственный Областной университет)-Специальность: Психолог;АНО НИИДПО
-Специальность: Семейный психолог</t>
  </si>
  <si>
    <t>Краткосрочная терапия, сфокусированная на решении;Психосоматика;Диагностика ПТСР;Терапия расстройств пищевого поведения: анорексия, булимия, психогенное переедание.;Современные технологии управления персоналом и кадровыми ресурсами;Психологические аспекты работы с наркозависимыми подростками;Познаем метод Sandplay "своими руками"</t>
  </si>
  <si>
    <t>Личностные кризисы и проблемы;РПП (расстройства пищевого поведения) ;Семейная терапия;работа с психосоматикой (все болезни от нервов)</t>
  </si>
  <si>
    <t>Когнитивно-поведенческая терапия (КПТ), Логотерапия, Системная семейная терапия, Транзактный анализ, Экзистенциальная психотерапия, Эмоционально-образная терапия</t>
  </si>
  <si>
    <t xml:space="preserve">Рада приветствовать вас! Меня зовут Юлия. 
Я- психолог, семейный психолог, прохожу 2-х годичное обучение в Московской Ассоциации Аналитических Психологов по специальности "Юнгианская психотерапия" (глубинная терапия). 
Действительный Член Общероссийской Психотерапевтической Лиги и Европейской Ассоциации терапевтов. Отзывы о моей работе: https://www.b17.ru/aryella/#otzyv
Получила основное высшее психологическое образование в Московском государственном областном университете и дополнительное образование "Семейный психолог". Продолжаю учиться и повышать квалификацию . 
Регулярная супервизия у супервизора Общероссийской Психотерапевтической Лиги. 
В работе использую методы Клиент - центрированной, Экзистенциальной, Когнитивно- поведенческой и Эмоционально - образной терапии. 
Во мне достаточно ресурсов, чтобы помогать другим обрести себя!
Работаю в полимодальном подходе и подбираю методы, которые будут эффективны конкретному человеку. </t>
  </si>
  <si>
    <t>Спасибо большое за работу. Я все же подумаю ещё о нас с мужем, вообще о мужчине в жизни. Если получится, то попробую поговорить с мужем</t>
  </si>
  <si>
    <t>Юлия, я благоДарю Вас за столько уделённого времени! Пару вопросов выше о техниках, буду признательна, если вкратце.</t>
  </si>
  <si>
    <t xml:space="preserve">Была одна консультация со специалистом. Юлия располагает к себе, что позволяет быстро раскрыться на консультации, и понимает с полуслова. До решения проблемы предстоит еще много работы, но уже после первого сеанса почувствовала себя значительно лучше. </t>
  </si>
  <si>
    <t xml:space="preserve">Александра, спасибо большое за неожиданный и приятный отзыв:).Работа впереди, начинаем)) </t>
  </si>
  <si>
    <t xml:space="preserve">Консультации с Юлией помогли справиться с острыми проблемами и общим депрессивным состоянием. Удалось принципиально изменить отношение к происходящему, по-новому оценить текущие возможности. Качество жизни несравнимо улучшилось. </t>
  </si>
  <si>
    <t xml:space="preserve">Кирилл, спасибо большое за отзыв). Мне очень приятно его получить!И рада, что наша терапия оказала такой быстрый эффект. Удачи Вам и Вашей семье!) </t>
  </si>
  <si>
    <t>Итог такой, все зависит от меня. Все проблемы в моей голове.И все не так и плохо вообще. Чтоб решать свои проблемы надо просто хорошо задуматься.Спасибо вам большое.</t>
  </si>
  <si>
    <t>Спасибо, что помогли разобраться у себя в голове :)</t>
  </si>
  <si>
    <t>Спасибо Вам за помощь! И Вам удач!</t>
  </si>
  <si>
    <t>Спасибо большое за консультацию, выяснила для себя важные моменты, поняла, в каком направлении нужно работать.</t>
  </si>
  <si>
    <t xml:space="preserve">Ника, спасибо большое за отзыв!Рада, что смогла быть эффективной для Вас:) </t>
  </si>
  <si>
    <t>Юлия, мне очень понравилось с вами работать.Для меня стали ясны многие моменты. Я намного лучше поняла себя, разобралась в своих чувствах. Раньше я видела только свои проблемы, после нашей работы я поняла некоторые причины. Например, ощутила что мне не хватает опоры, которая мне очень нужна. Хотя раньше не задумывалась об этом и даже не знаю почему. Чувство незащищенности могло спровоцировать уже такие проблемы, как неуверенность в себе.Думаю, это знание  поможет мне в дальнейшей работе очень сильно. Я считаю, что в режиме демо консультацию мы провели очень продуктивную работу.Дальше я буду работать над тем, чтобы найти опору в себе.Ещё я очень рада тому, что с помощью ваших техник и вопросов я научилась лучше чувствовать себя, понимать свои ощущения, анализировать. Раньше я как-то держала все в себе и старалась "глушить" неприятные эмоции, откладывать их в "дальний ящик" и не вспоминать. В ходе переписки мне пришлось многое вспомнить, подробно описать и прожить эмоционально заново некоторые ситуации. После этого мне стало намного легче.Наверно ещё очень много мне нужно будет проработать и понять, скорее всего с помощью очных консультаций, но вы задали для меня хороший старт! Спасибо Вам, Юлия, что помогли немного разобраться в себе. Спасибо, что так долго были со мной. Это очень ценно!</t>
  </si>
  <si>
    <t>Хочу выразить благодарность Юлии, за то что помогла мне увидеть глубинные проблемы, о которых я не подозревала. Я видела лишь последствия этих проблем. Юлия также дала мне инструменты, которые начали давать результат. Юлия очень чуткий и деликатный специалист, я не боялась ей рассказывать о своих тайных переживаниях. Теперь я знаю свои проблемы и куда мне двигаться. Спасибо Вам большое!))</t>
  </si>
  <si>
    <t xml:space="preserve">Дарья, спасибо огромное за отзыв!))Мне очень приятны Ваши слова.Удачи Вам в новом понимании себя :) </t>
  </si>
  <si>
    <t>Спасибо большое!)) За практику и за подробные разъяснения)) У меня появляется новое приятное и теплое чувство внутри, которое я раньше никогда не испытывала по отношению к себе))</t>
  </si>
  <si>
    <t>Я хочу Вам сказать большое спасибо за проделанную работу! Вы помогли мне сдвинуться с мертвой точки и начать осознанно анализировать свои реакции, отслеживать негативные мысли в своей голове, которые мешают мне действовать, и нейтрализовать их с помощью правильных вопросов. Самое главное, я осознала, что мир сам по себе нейтрален, только мы сами рисуем у себя картину, как он к нам относится, и исходя из этого, начинаем «предсказывать» событияМне еще предстоит много самостоятельной работы, но самое главное, что больше половины этого огромного застойного клубка моих мыслей, я с Вашей помощью распутала)) спасибо💕💕💕</t>
  </si>
  <si>
    <t xml:space="preserve">Мария,спасибо за такой приятный отзыв!)) Вы - большая молодец! За несколько месяцев мы прошли очень длинный путь по изменению мышления и иному отношению к жизни. Когда негативный настрой ушёл и пришёл позитивный, появилась опора на себя! Удачи Вам на новом месте. Всё получится, я в Вас верю! </t>
  </si>
  <si>
    <t>Хочу выразить огромную благодарность Юлии!!! Раньше я относилась к психологам очень скептически и не верила в то, что мне сможет хоть кто-то помочь, да что там помочь, я считала, что никто на свете не сможет даже хоть на капельку понять, что я испытываю! Но вот я оказалась в абсолютном отчаянии и поняла, что в этот раз я не смогу сама себя вытащить из этой "ямы". Нашла Юлию и решилась на первый сеанс. И сразу после первой встречи я поняла, что меня смогли понять и в точности описать то, что я испытала и что сейчас переживаю! Самое главное, что в данный момент я чувствую себя комфортно, и Юлия помогла мне научиться справляться с тем состоянием, в котором я утопала годами! Теперь я точно знаю к кому смогу обратиться за помощью! Огромное человеческое спасибо!!!</t>
  </si>
  <si>
    <t xml:space="preserve">Спасибо за теплые слова!)) мне очень приятно!Да, тема Вашего запроса одна из самых непростых в психологической работе. К счастью, решаемая. Вы были очень мотивированы на работу, я поддержала и дала Вам психологический инструмент в руки. Теперь в Вас огромная сила, с которой со всем сможете справиться. И состояние Ваше значительно улучшилось).Рада Вашим изменениям)) </t>
  </si>
  <si>
    <t>Пришло много озарений. Многие вещи открылись, на некоторые посмотрела с другой стороны. Очень результативная консультация. Буду и дальше работать в этом направлении. Спасибо большое!</t>
  </si>
  <si>
    <t>Юлия, спасибо большое , вектор понятен! Как и хотела , мысли мои стали яснее. Вы в демо мне очень помогли ! Я понимаю, что это большой труд ! Поэтому ,Как только мы примем решение совместное обращаться к семейному терапевту, я вас порекомендую . Так как до этого мы ходили к психологу , которого выбирал муж</t>
  </si>
  <si>
    <t>Юлия, спасибо Вам огромное за поддержку.Новых мыслей очень много. Я несколько по-другому стала ощущать себя и мир вокруг.И я бы хотела продолжить дальше работу с Вами, если это возможно, конечно.</t>
  </si>
  <si>
    <t>Спасибо Вам за помощь и за то, что уделили мне время)</t>
  </si>
  <si>
    <t>Хочу сказать спасибо!Вы разложили многое в моей голове по полочкам, помогли выявить по каким причинам я переедаю, мне стало легче контролировать себя.Обязательно буду дальше работать с психологом лично:)</t>
  </si>
  <si>
    <t>Спасибо Юлия вопросов больше нет. Мне понятно что нужно научиться  принимать себя любой, сразу говорить если что то не устраивает, и не делать того чего не хочется , не до думывать за других . Понимаю что одна я не справлюсь не смотря на то что осознаю проблему, уж слишком это все вьелось. Благодарю Вас за столь большую работу для демо консультации .</t>
  </si>
  <si>
    <t>Да, думаю что стоит отпустить прошлое и попытаться принять то, что есть.И конечно же обязательно надо сходить к врачу.Спасибо за консультацию!) Удачи в работе)</t>
  </si>
  <si>
    <t xml:space="preserve">Юлия, от всей души хочу сказать спасибо! До встречи с Вами, я очень скептически относилась к психологам, ведь ясно, что всего лишь нужно работать над собой. Но после первой консультации я поняла, что ошибалась.3.5 года черно-белой жизни, отсутствие интереса к чему либо, пустота и непонятная гонка к чему-то, привели меня на сайт, а потом и в кабинет психолога. Вы очень хорошо чувствуете людей, даете инструмент, который позволяет слышать и понимать себя, свои эмоции, ведь слова не всегда достигают нужного места в человеке. Вы даете не только инструмент, но и помогаете разобраться, как им пользоваться. Вы помогли мне снять серые очки и снова научиться радоваться жизни. Слушать и понимать себя, свои чувства. Нашлись силы чтобы покинуть не любимую работу и найти место в крупной европейской компании.Покидая кабинет, каждый раз, я выходила с поднятой головой, лёгким сердцем и улыбкой на лице. Это состояние, которое хочется испытать и теперь я знаю как это делать. Спасибо! </t>
  </si>
  <si>
    <t xml:space="preserve">Александра, как приятно получить от Вас такой тёплый отзыв:). Очень рада нашим результатам, рада за Вас!Желаю благополучия Вам и Вашей семье:)) </t>
  </si>
  <si>
    <t xml:space="preserve">Я была на 2-х консультациях у Юлии. Для меня это был трудный шаг – решиться рассказать о моих проблемах. Юлия смогла помочь мне расслабиться и , с помощью наводящих вопросов, вывела на разговор. Мне с ней было легко общаться, как будто это давно знакомый человек. За 2 консультации я смогла переосмыслить многие вещи, сделать то, чего раньше сама от себя не могла ожидать. В результате бесед вскрылось столько интересных вопросов, которые захотелось и дальше проработать и обсудить. А вообще, в ходе разговора я нашла для себя объяснения некоторым непонятным для меня ранее вопросам и проблемам.Спасибо Вам большое. </t>
  </si>
  <si>
    <t xml:space="preserve">Очень приятно получить Ваш отзыв:). Рада, что смогла быть эффективной!Правда, к Вам так быстро пришло осознание многих вещей. Очень рада!)Благополучия Вам и семье:))) </t>
  </si>
  <si>
    <t xml:space="preserve">Каждый раз иду к своему психотерапевту с мыслью: "Сегодня нужно не забыть сказать спасибо за работу, на этой неделе я поняла, что перестала... далее - на выбор: критиковать себя и других, нарушать чужие границы, нарушать свои границы, копаться в себе, замыкаться, бояться перемен, бояться плохого настроения, постоянно думать о чем-то, что ещё даже не произошло и т.д." Но каждый раз я приношу вместо спасибо ворох новых проблем и задач. Поэтому хочу запечатлеть все свои невысказанные благодарности здесь. Психолог внимательно и терпеливо выслушивает все мои, даже самые глупые мысли и страхи, мои переживания, тревогу, печаль. Спасибо Юлии за терпение, за вопросы и за эмпатию. Я считаю, что психотерапевтические отношения нужны всем. Жить станет легче, правда. У меня столько изменений в жизни происходит, хотя, казалось бы, всего лишь поменялось мышление. Самое главное - эти изменения меня радуют! Спасибо Вам. </t>
  </si>
  <si>
    <t>Виктория, спасибо большое за тёплый отзыв:). Мне очень приятно!Мы с Вами проделали большой путь, очень много изменений произошло у Вас. Это здорово). Мышление, правда, изменилось. Очень за Вас рада, Вы- молодец!Терапию продолжаем.</t>
  </si>
  <si>
    <t>Юлия прекрасный специалист, задаваемые ею вопросы помогли разобраться в себе, спасибо.</t>
  </si>
  <si>
    <t xml:space="preserve">Спасибо за отзыв). Очень рада, что смогла Вам помочь:). </t>
  </si>
  <si>
    <t>Спасибо Юлия, тогда до связи,  попробую поговорить с ним, попробую позаниматься чем нибудь, может втянусь, спасибо.</t>
  </si>
  <si>
    <t>Обращался к Юлии после болезненного разрыва отношений, думал, что поможет только психотерапевт с антидепрессантами, но он не понадобился, буквально после одного сеанса шоковое состояние ушло и стало легче пережить это. Юлия, спасибо Вам!</t>
  </si>
  <si>
    <t xml:space="preserve">Рада, что смогла быть эффективной для Вас). Спасибо за приятный отзыв! </t>
  </si>
  <si>
    <t xml:space="preserve">Юля, спасибо Вам за консультации, благодаря им я вернулась к жизни, научилась ценить то, что у меня есть и не оглядываться назад. Я прошла кучу специалистов,который только усугубляли мое состояние, и я очень рада,что встретила Вас! </t>
  </si>
  <si>
    <t xml:space="preserve">Мария, очень приятно получить от Вас такой отзыв:). Тёплые слова)). Вы очень старались в терапии и многое осознали, работали над собой. Вы-большая молодец!) </t>
  </si>
  <si>
    <t>Консультация была однозначно полезной, я обратила внимание на вещи, о которых не задумывалась.Большое спасибо!И немножко стала спокойнее в смысле переживаний о том, как и когда нужно  начинать строить отношения.Профессиональный взгляд со стороны всегда хорош!Спасибо- спасибо.</t>
  </si>
  <si>
    <t>Юлия, я Вам очень благодарна за время, уделённое мне.Я Поняла, прошлое для меня это пройденный этап и не стоит оборачиваться, тем более оправдывать свою «потерянность».  Все зависит только от меня. А отношения действительно мне не нужны пока, ну или по крайней мере, я ещё не встретила того самого). Но на этот счёт я не расстраиваюсь. Главное определиться в работе, в своём творчестве. Сейчас времени не хватает, но я осознано на это шла. Значит займусь по возвращению, а сейчас буду просто поддерживать навыки.</t>
  </si>
  <si>
    <t>Юлия, извините,что пишу с опозданием, хотя наша терапия закончилась ещё 3 месяца назад.  Только дошли руки зарегистрироваться на этом сайте)). Мы закончили с вами терапию ещё в марте, а результаты продолжают меня удивлять. С мужем и с мамой все наладилось. Я не ожидала, что отношения в семье могут быть такими гармоничными). У меня ушла тревога, ревность и я уверена в себе:) А ещё бонусом от терапии - мне удалось найти новую работу. Вдруг предложили отличное место, хотя сама не думала, что туда могут позвать. И общий фон моей жизни каким-то чудом изменился. Я стала спокойная и начала замечать, что люди вокруг реагируют на мое состояние. Это так здорово)).Юля, спасибо большое!!! За 4 месяца нашей работы вы изменили в моей жизни всё в лучшую сторону и жизнь продолжает меняться. Чудо какое-то:))Рекомендую всем вас. Две мои подруги уже хотят к вам тоже). Спасибо от меня и от мужа)).</t>
  </si>
  <si>
    <t xml:space="preserve">Алиса,какие приятные слова! Спасибо за такой теплый отзыв:). Мне очень приятно!Вы очень старательно работали в терапии и результаты отличные! Вы- большая умница!!!Удачи Вам и благополучия  семье! </t>
  </si>
  <si>
    <t>Как мне показалось, данный специалист не всегда слышит запросы клиентов, даже если повторить их несколько раз. Для меня принципиальной была работа с помощью определенных стредств, которым я выучилась у других психологов, о чем прямо и сказала ещё до первого сеанса. На что мне последовал положительный ответ. Однако в течении походов на консультации (и моих повторений моего запроса) выяснилось, что данными средствами я должна пользоваться дома самостоятельно, а на консультации мы беседуем (что на самом деле является обычными попытками переубеждения клиента, чтобы он "правильно думал", хотя про бесполезность этого действия для меня я также предупреждала, именно поэтому мне нужны были те средства для работы). Поэтому людям с похожей ситуацией, как у меня, нужно тщательней опрашивать данного специалиста на тему "как проводятся консультации", иначе потеряете деньги и время.Из плюсов хочется отметить большой багаж знаний у специалиста и достаточно мягкую подачу информации.</t>
  </si>
  <si>
    <t xml:space="preserve">Екатерина,спасибо за отзыв! Я много лет успешно работаю с темой тревоги. Ищем с клиентами причины тревоги и устраняем корень. Для эффективной работы с тревогой нужно найти корень, а одни лишь  техники в этом неэффективны. Вы корень появления тревоги искать не хотите, а хотите просто делать техники для снятия ситуативной тревоги. И Вы сообщили, что до меня прошли много других  психологов, набрали разных техник, но результата до сих пор нет. Что касается нашей с Вами терапии, то у нас было всего 2 консультации, за которые решить такой глубокий запрос как Ваш невозможно (тревога с детства, принимаете давно антидепрессанты). При этом Вы хотели, чтобы я с Вами делала на сессии техники других психологов так, как этого хотите Вы. Я сообщила, что в Вашем случае это неэффективный способ, и он не поможет Вам избавиться от проблемы. Но Вы хотите, чтобы психолог работал с Вами так, как этого хотите Вы, а не так как это будет правильно и эффективно. В итоге Вы много лет ходите по психологам, потратили много денег на 2-3 сессии у каждого, а результата нет. Екатерина, важно найти корень появления тревоги (негативные мысли, негативные установки, которые повышают Ваш уровень тревоги, о чем я Вами и начала работу  на консультации), и устранить причину, а не просто набрать массу техник.Рекомендую Вам задержаться в терапии хотя бы у одного из моих коллег и делать то, что рекомендует Вам психолог, тогда сможете получить устойчивый результат. Нужно менять мышление, установки, а это совершенно другой способ работы, от которого Вы постоянно пытаетесь уйти. Всего Вам доброго! Удачи в работе над собой!  </t>
  </si>
  <si>
    <t xml:space="preserve">Спасибо за профессиональную помощь. </t>
  </si>
  <si>
    <t xml:space="preserve">Рада, что смогла Вам помочь) Удачи! </t>
  </si>
  <si>
    <t>Вы задавали верные вопросы, особенно про одиночество...мне помогло это отдельно в себе осознать, что оно меня сопровждает с детсва, а не из-за ситуации с мужем сейчас, хотя ситуация усугубляет это.  В процессе нашего общения, я как то сосредоточилась на вопросах ваших , которые помогли мне акценты расставить в чувствах своих , я сосредоточилась и  впервые отследила после какого момента у меня пропадает вкус к жизни и ОСОЗНАЛА  полностью, что я больная и созависимая  и мне нужна помощь специалиста и продолжение психотерапии...я отрицала , что больная , но очень остро это ощутила вчера. Вы конечно правы...нужно крепнуть, чтобы  уйти...нужно заняться поиском работы и копить и конечно же продолжать психотерапию для поддержки, чтоб не выпасть, без поддежки я не выйду из этого порочного круга.На счет отвержения... его было много и часто. Спасибо, что были со мной эту неделю, это помогло разчистить мне свои эмоции и переживания и понять в каком направлении нужно работать ..потому что все смешалось до этого от взрыва  эмоций</t>
  </si>
  <si>
    <t>Юля, спасибо Вам большое.Вы действительно очень внимательный, чуткий и тактичный специалист.Мне понравилось что Вы начали "вытаскивать" мои больные моменты практически с самого начала нашего общения и определили первый пункт, над которым нужно работать.Я действительно задумалась над движущей силой, которая мной владела многие годы - не целеустремлённость, а желание добиться признания и любви. И ещё я поняла что совсем не люблю себя, очень требовательна к самой себе.В общем, я в самом начале пути, но вижу на горизонте теплый свет, буду к нему идти.</t>
  </si>
  <si>
    <t xml:space="preserve">Консультации начались в конце января с периодичностью раз в неделю. За это время очень снизился уровень тревоги, я стала более спокойной и уравновешенной. Наладились отношения с мамой и сестрой, я перестала давить и все контролировать.Юлия, большое спасибо за работу со мной) </t>
  </si>
  <si>
    <t>Татьяна, благодарю Вас за отзыв о нашей работе))Да,Вы очень изменились после терапии. Ушло много тревог и изменилась модель поведения. Удачи Вам в дальнейшей жизни!)</t>
  </si>
  <si>
    <t>Я обратилась к Юлии в январе этого года в связи с частыми нервными срывами и запутанностью в себе. Специалист располагает к себе, умеет слушать и правильно уловить «корень зла». За 5 месяцев раз в неделю мне удалось стать намного спокойнее, снизился общий уровень тревожности, вместе с тем отпали многие другие проблемы. Решали одну за одной проблемы, результат был ощутимый. Я многое для себя поняла и теперь знаю как правильно поступать в целом, стала лучше себя понимать. Близкие друзья тоже заметили изменения. Большое спасибо!</t>
  </si>
  <si>
    <t>Благодарю за чудесный отзыв:))Да, эффект от терапии очень хороший)). Вы- большая умница! Много разбирались в себе, многое осознали и поменяли!Удачи Вам в жизни;)</t>
  </si>
  <si>
    <t>Обращался к Юлии в ноябре 2018 года в связи с тяжелым состоянием после развода. Консультации очные.Выбирал специалиста на основании бесплатных консультаций на данном сайте. Понравился четкий и структурированный подход. Терапию закончили в январе 2019 года при посещении, примерно, раз в неделю. Затянул с отзывом так как казалось, что буду обращаться еще :), но не понадобилось.Как психолог и профессионал.В ходе бесед ощущается большой опыт практической работы. Большой набор практик, которые применяются только по делу и запросу. Ни чего лишнего в консультациях. Понравилась легкость общения, умение слышать собеседника, искренность и принятие людей такими какие они есть. Возможность обсуждать любые темы, при этом обсуждение всегда было легким, что меня часто удивляло :). Быстро схватывает и уточняет важное.Когда мое психологическое состояние улучшилось сама предложила или закончить встречи, или обозначить новый запрос на проработку.Искренне рекомендую ее своим друзьям и знакомым.</t>
  </si>
  <si>
    <t xml:space="preserve">Алексей, какой замечательный теплый отзыв)). Спасибо Вам большое! Да, по Вашим рекомендациям уже работала с людьми. Рада, что смогла помочь Вам и Вашим знакомым:). Очень тепло от того результата, который у Вас после терапии. Долгой и благополучной жизни Вам в новом браке:))Удачи Вам! </t>
  </si>
  <si>
    <t>Юлия потрясающий специалист с приятными человеческими качествами. В работе с Юлией я чувствовала себя очень легко и свободно как в общении с близким человеком. Это специалист понимал каждую мою эмоцию и поддерживал, для меня важно было, чтобы специалист быстро понимал проблему, о чем речь и буквально «схватывал на лету», потому что ходить годами к психологу я не хотела. Я выбрала Юлию, и с радостью советую Всем. Мы прошли терапию и я увидела сразу резултат, я увидела ответы на вопросы, которые раньше меня волновали постоянно. Если Вам нужен эффективный психолог для понимания себя, то Вам к Юлии. Спасибо Вам огромное за помощь, вы мне очень помогли!</t>
  </si>
  <si>
    <t>Юлия, спасибо большое за такие душевные слова! Очень теплый отзыв,мне приятно!))Благополучия Вашей семье!</t>
  </si>
  <si>
    <t>Я пришла на терапию к Юлии, когда переживала сильное эмоциональное выгорание на работе и не могла принять решение, в каком направлении развиваться дальше.За несколько месяцев совместной работы я наконец-то ушла с работы, поняла, чем я хочу заниматься и как это реализовать и начала действовать. А главное - появился первый доход с моего любимого дела!Кроме того, параллельно мы еще работали с отношениями. Юлия помогла мне в сложный период и в итоге все сложилось наилучшим образом!Спасибо!))</t>
  </si>
  <si>
    <t>Елизавета, спасибо за такой теплый отзыв)). Мне очень приятно! Вы- большая умница!Удачи Вам в начинаниях!)</t>
  </si>
  <si>
    <t xml:space="preserve">За время нашей консультации я убедилась в том, что Юлия - чуткий, внимательный, вежливый и участливый специалист, готовый ответить на все ваши вопросы и быть с вами до тех пор, пока вы вместе не найдёте путей разрешения волнующей проблемы. Юлия, я уже говорила, что безумно благодарна Вам. Во-первых, потому что Вы не обошли стороной мою просьбу о помощи и были со мной в тяжёлой для меня ситуации. Очень важно, чтобы в такие моменты специалист не только помог понять, что не так и как из этого выйти, но и мог поддержать своим неравнодушием. Во-вторых, ваши вопросы наводили на размышления, в ходе которых я действительно многое поняла, Вы показали мне путь, по которому нужно двигаться в наших с мужем отношениях. За это я бесконечно благодарна! И я заранее счастлива за тех людей, которые к Вам обратятся, потому что они в надежных руках. </t>
  </si>
  <si>
    <t>Катя, спасибо за отзыв!)Ты - большая молодец, что обратилась к психологу, чтобы сохранить семью. Всё у вас получится!)Удачи вашей молодой семье!!!</t>
  </si>
  <si>
    <t>С удовольствием могу посоветовать Юлю. Она очень помогла не только мне, но и нескольким знакомым) обращайтесь и ничего не бойтесь. Юля поймет, поддержит и поможет найти свет в конце туннеля.</t>
  </si>
  <si>
    <t xml:space="preserve">Юлия, спасибо большое за отзыв! Мне очень приятно))Рада, что помогла Вам и всем Вашим знакомым, кто пришел по рекомендации. Все - молодцы и очень мотивированные на работу с психологом. Поэтому так успешно:)). </t>
  </si>
  <si>
    <t xml:space="preserve">Я обратилась к Юлии в тяжелый период моей жизни. Измена мужа, развод, конфликты с родителями и маленький ребёнок на руках. Я справилась с этим, во многом благодаря Юлии.В процессе работы над этой ситуацией у меня сформировался новый запрос к Юлии на помощь в изменении моего образа жизни. Юлия четко обозначила план работ, детально разобрала со мной каждый пункт, и я начала работу над собой. Много раз мы возвращались к отдельным пунктам, Юлия всегда относилась с терпением к моему сопротивлению.Ещё раз, спасибо Вам большое, Юлия! За принятие и понимание, без осуждения. </t>
  </si>
  <si>
    <t xml:space="preserve">Ксения, спасибо за отзыв:)Очень рада нашему с Вами результату)). Большой путь проделали. Вы- умница!!!  </t>
  </si>
  <si>
    <t xml:space="preserve">Я немного с опозданием! Юлия, Вы чудесный специалист, один из самых чутких, которых я когда-либо встречала. Вы стали самым близким человеком для меня на тот период времени. И дали то, чего мне очень долго не хватало - принятие, доверие, сопереживание, выслушали мою боль и приняли без оценки просто такой какая я есть. Благодарю Вас за то, что отогрели мое сердце! </t>
  </si>
  <si>
    <t>Алена, как приятно получить от Вас отзыв, такие теплые слова).Мы с Вами прошли очень нелегкий путь. Рада нашему результату и Вашему состоянию сейчас. Удачи на жизненном пути:)</t>
  </si>
  <si>
    <t xml:space="preserve">Хотела бы оставить свой отзыв в качестве благодарности за оказанную мне помощь!!  В прошлом году меня окончательно придавила депрессия, жизнь казалась серой, бессмысленной, неинтересной, ничего не хотелось, но что с этим делать я не знала. Решила обратиться к психологу ( для меня это был первый опыт )  и теперь я понимаю, что это решение было абсолютно правильным! С Юлей мы шаг за шагом распутывали клубок проблем, разбирались с хаосом внутри, находили смыслы ... Юля оказалась очень ПРОФЕССИОНАЛЬНЫМ, ЧУТКИМ  специалистом ! Она настолько прочувствовала меня, настолько комфортно мне было открываться  ...И уже через пару консультаций жизнь заиграла другими красками! Но самое потрясающее то , что изменения , инсайты происходят до сих пор! Юля, спасибо большое!!! От всей ...моей вылеченной души! </t>
  </si>
  <si>
    <t xml:space="preserve">Валя, очень рада получить от Вас такой теплый отзыв)) Вы-большая молодец, проделали огромную работу над собой. И продолжаете ее делать!!!Удачи Вам:) </t>
  </si>
  <si>
    <t>Юлия, спасибо Вам огромное за проделанную работу ! Очень приятно и легко было с Вами общаться, ощущалась поддержка и заинтересованность ) Результатом довольна и рада что попала именно к Вам ) Вопросов больше не осталось!) Я спокойна и счастлива ))</t>
  </si>
  <si>
    <t>Олеся, очень приятные слова! Спасибо за Ваш отзыв! Да, работа была интересная и эффективная)). Рада результату терапии.  Удачи Вам!)</t>
  </si>
  <si>
    <t>Юлия,Вы со мной уже гораздо больше,чем 3 дня.Спасибо ,что были рядом)) Я пока постараюсь идти дальше сама.Что-то изменилось, постараюсь держать это состояние))</t>
  </si>
  <si>
    <t>Когда я шла на первую консультацию, то в голове был бардак и на душе пусто, просто не знала, что делать с собой и своей жизнью. Думала, что проблема решалась просто - нахождением себе стабильного партнера для отношений. В процессе терапии открылись такие моменты моей жизни, про которые я никогда не думала как о важном и влияющем на меня как на личность, потому как это все было давно или слишком обыденно. И только такой чуткий психолог как Юлия помогла мне пережить эти сложные моменты правильно и понять, как стоит лучше поступать. Все свои проблемы я с ее помощью смогла разобрать и разложить по полочкам. Более того, теперь я могу сама осознавать, что мною движет в той или иной ситуации, как я могу поступить. В голове появилась ясность, исчезло депрессивное настроение и появилось множество желаний и идей, которыми я в ближайшее время собираюсь заняться. Я стала иначе смотреть на свою жизнь и возможности, которые она посылает. Это возвращает веру в себя и свое будущее. Спасибо за все это!</t>
  </si>
  <si>
    <t>Мне безумно приятно читать эти слова! Как я рада за Вас, за результаты нашей работы. Вы- молодец! Удачи в начинаниях;)</t>
  </si>
  <si>
    <t>Юлия замечательный специалист, которая помогла разобраться в себе, поправить физическое и психическое здоровье! Я долго думала стоит ли обращаться к кому-то онлайн, были переживания, но после  консультации от Юлии, поняла что все переживания напрасны. И думаю было легче общаться даже онлайн, чем нежели общение при личной встрече, при печати, не упустила ни единого важного момента, и сразу обдумывала написанное собой, что для меня очень важно. Еще раз спасибо!</t>
  </si>
  <si>
    <t xml:space="preserve">Ксения, я рада, что смогла помочь Вам! Всего хорошего и благополучия в жизни! </t>
  </si>
  <si>
    <t xml:space="preserve">Спасибо.  Вы мне помогли увидеть, что многие причины во мне самой.  Начала с себя и стало меняться отношение мужа.  Наладилась атмосфера в семье.  Я вам очень благодарна </t>
  </si>
  <si>
    <t>Марина,рада,что помогла Вам разобраться в себе:). Гармонии и счастья Вашей семье:))</t>
  </si>
  <si>
    <t>Я пришла к Юлии с вопросом об отношениях. Был хаос в голове, много много сомнений и вопросов. После нескольки сеансов я прям вздохнула. Мне так стало легко и понятно всё! В итоге у меня сейчас порядок в голове, порядок в отношениях и есть четкий план реализации себя как личности. Спасибо большое, Юлия!</t>
  </si>
  <si>
    <t>Спасибо Вам большое за отзыв! Да, за короткое время удалось решить все вопросы. Рада за Вас:). Гармонии в карьере и в личной жизни!)</t>
  </si>
  <si>
    <t>Юлия,  благодарю Вас за помощь в трудный период в моей жизни, за то, что  помогли мне прожить и пережить потерю. Это было важно и само не уходило... После наших консультаций ко мне вернулась вера в то, что все непременно будет хорошо, и что в моей жизни есть все необходимые ресурсы для этого. Спасибо от всей души!</t>
  </si>
  <si>
    <t xml:space="preserve">Ирина, спасибо Вам за приятные слова! Я рада, что Вы в таком ресурсном состоянии после терапии. И,конечно, всё будет хорошо). Буду рада получить от Вас известия!Гармонии Вам и Вашей семье;)! </t>
  </si>
  <si>
    <t>Консультация помогла мне понять, что я хочу в отношениях изменить сама и под другим углом посмотреть на проблему.</t>
  </si>
  <si>
    <t>Общение с вами помогло мне пережить сложный период и найти пути решения актуальных проблем, за что я вам очень благодарен.</t>
  </si>
  <si>
    <t>Спасибо большое за отзыв). Мне очень приятно читать от Вас такие слова:). И Вы помните, что всегда можете приехать для поддерживающей терапии. Я на связи). Вы- молодец, быстро осознали свой курс в жизни! Удачи!</t>
  </si>
  <si>
    <t>Юлия,хочу ещё раз поблагодарить Вас,за ваше терпение,при работе со мной.Результаты превзошли все ожидания.И я надеюсь,что эта  проблема больше,не проблема для меня.Спасибо огромное,Вы прекрасный специалист!!!</t>
  </si>
  <si>
    <t>Очень приятные слова)). Спасибо за отзыв! Всего Вам доброго! Успехов Вам и Вашей семье)</t>
  </si>
  <si>
    <t>Юлия,хочу поблагодарить  Вас,за проделанную работу.Вы помогли мне разобраться в отношениях и найти истинную проблему.Вы Профессионал с большой буквы.Я очень  рада,что мы с Вами работаем.Огромное спасибо.</t>
  </si>
  <si>
    <t>Ашира, большое спасибо за теплые слова)). Продолжаем работу;)).Успехов в работе над собой!)</t>
  </si>
  <si>
    <t>Юлия, отдельное вам спасибо за помощь и хорошие рекомендации в моем профессиональном поиске. Мне удалось найти новую работу. Я доволен). Спасибо)</t>
  </si>
  <si>
    <t>Приятен Ваш отзыв! Спасибо большое)</t>
  </si>
  <si>
    <t>Юлия, спасибо вам за работу с нашей семьёй! Я не верил, что психолог сможет помочь, тем более в нашем случае. Мы были на грани развода, ни я, ни жена не знали что делать. Если бы жена не привела меня на семейную консультацию, то думаю, мы бы точно подали на развод.На консультациях с вами вы меня удивили. Как грамотно вы работали с моим сопротивлением (этот термин я тоже узнал от вас:)).Мой страх сближения в паре-я даже подумать не мог об этом. Или страх критики у моей жены.Мы с женой столько всего осознали,что сейчас после 6 лет брака как-будто заново знакомимся друг с другом. И я люблю жену, я счастлив. Наш сын видит любящих родителей. Спасибо вам за сохранение семьи). Рад, что мы вовремя нашли вас!</t>
  </si>
  <si>
    <t xml:space="preserve">Петр, спасибо за отзыв! Очень приятно читать Ваши слова)). Наши консультации с Вашей семьей были очень интересными. Много инсайтов произошло, много изменений. И получился замечательный результат!)Счастья Вашей семье! </t>
  </si>
  <si>
    <t>Хочу сказать огромное спасибо психологу Юлии Таланцевой за то, что взяла мою тему и терпеливо консультировала меня.Спасибо Вам Юлия.Желаю Вам всего самого хорошего☺</t>
  </si>
  <si>
    <t>Лена, спасибо за отзыв:). Очень приятно! Всего хорошего Вам и Вашей семье!)</t>
  </si>
  <si>
    <t>Юлия, спасибо Вам большое за наши консультации!Пришла к психологу потерянная и в полном раздрае, после нескольких сеансов поверила в себя, в счастливое будущее! Юлия объяснила многие особенности моего поведения и мышления, помогла посмотреть на себя и на мир другими глазами, дала мне толчок развиваться дальше в позитивном направлении!Я очень благодарна Вам за счастье и гармонию в моей душе, которые я теперь активно развиваю :) В любой ситуации я возвращаюсь к нашим разговорам и определяю, что сейчас мной движет. Теперь я могу мыслить и действовать осознанно.Отношения с МЧ и семьей наладились существенно, и хотя иногда я срываюсь, но теперь отношусь к этому спокойно и знаю, что все будет отлично :)</t>
  </si>
  <si>
    <t xml:space="preserve">Ксения, спасибо за отзыв)). Приятный, теплый! Да, вы многое осознали в своем поведении и вы- большая молодец, что научились понимать и контролировать себя. И теперь ваш внутренний контролёр - это, так называемый, "внутренний психолог". И прекрасно, что из нашей терапии вы вышли с приобретением этого "внутреннего психолога", который помогает вам вовремя следить за собой, своими мыслями и причинами своих поступков и реакций. Ксюша, удачи! Пусть и дальше гармония сопровождает вас и ваши отношения)). Рада за вас! </t>
  </si>
  <si>
    <t>Спасибо вам ещё раз! Я поняла)</t>
  </si>
  <si>
    <t>В первую очередь, я смогла проговорить для себя какие-то моменты. По-новому посмотрела на привычные для меня способы вести себя в общении с кем-то, в отношениях с едой ,и с вашей помощью пересмотрела их. Понимаю, что в определенных направлениях стоит еще поработать и самой, например, в общении с мамой, друзьями. Поняла свои потребности, которые не называла открыто для себя: желание того, чтобы меня принимали.Мне кажется, что демо-консультация была полезной для меня.Очень приятно, когда тебя слушают без осуждения и с заинтересованностью:)Спасибо вам, что согласились провести эту консультацию со мной и за профессиональную работу!:)  надеюсь, что еще созрею для очной консультации!</t>
  </si>
  <si>
    <t>Спасибо огромное. Мне стало легче, я думаю можно завеишить работу)</t>
  </si>
  <si>
    <t>Юлия, очень благодарна Вам за работу со мной! Была на консультации 3 раза, за это время с вашей помощью смогла успокоиться, понять что мешает мне быть свободной, перестала "заморачиваться" и придумывать себе проблемы. Отношения с мужем переходят на новый уровень, жизнь становиться как и раньше интересной и активной! Теперь могу смотреть на многие вещи в жизни с другой стороны. Юлия, спасибо Вам огромное!</t>
  </si>
  <si>
    <t>Екатерина, спасибо за теплые слова)). Мне очень приятно! Да, мы с вами быстро решили ваш запрос. Так бывает, что работа краткосрочная и сразу результат)). Удачи вам! Гармонии в семье!)</t>
  </si>
  <si>
    <t>Юля, спасибо Вам за работу ) Было очень приятно и полезно работать!</t>
  </si>
  <si>
    <t xml:space="preserve">Работала с Юлией в режиме переписки несколько месяцев. Разбиралась в своей жизни. Что-то накопали, многое было полезно. Я благодарна Юлии за ее внимательный и участливый подход. У меня было ощущение, что психологу не все равно, что есть интерес и желание «копаться», искать вместе со мной. Я много писала, и Юлия не только не ограничивала меня в этом, но и внимательно отвечала практически на каждое сообщение. В общем, Юлия - очень приятный, комфортный для работы специалист, психолог-друг, я бы сказала так. От ее сообщений, как и от фотографии, излучаются добро и позитив. Юлия, спасибо за нашу работу и всего Вам доброго и хорошего в жизни! </t>
  </si>
  <si>
    <t xml:space="preserve">Большое спасибо за отзыв и пожелания!)) Какие теплые  слова. Я рада, что наша работа оказалась эффективна для вас). И мне очень приятно осознавать, что сейчас вы в хорошем и позитивном расположении духа и испытываете радость от жизни)). Удачи вам и вашей семье! С вами было приятно работать! </t>
  </si>
  <si>
    <t>Да, спасибо большое!Мне несомненно есть над чем подумать и что менять.За время нашей беседы меня почти отпустили негативные эмоции.Наверное, не совру, если скажу, что появилась мотивация к деятельности.Спасибо вам большое за поддержку и советы! Они очень ценны для меня!</t>
  </si>
  <si>
    <t>Хороший специалист! Мне помог, очень! Я довольна проведенной работой, и в случае необходимости, с удовольствием обращусь к Юлии Таланцевой ещё раз!</t>
  </si>
  <si>
    <t>Большое спасибо за отзыв!)) Приятны ваши слова. Все у вас получится и будет гармония в семье! Удачи вам)</t>
  </si>
  <si>
    <t>Юлия - прекрасный специалист, психолог от бога. Работая с ней, ты видишь эффект от потраченного времени и приложенных усилий. Это не просто диалог, каждая минута - это осознание себя, работа над ошибками своей жизни. Она умеет выхватить из диалога то важное, над чем следует подумать, что надо изменить, и правильно это тебе преподносит. Если когда нибудь вновь назреет вопрос, с которым нужно идти к психологу, я однозначно обращусь к ней.</t>
  </si>
  <si>
    <t xml:space="preserve">Гульнара,спасибо за такие слова)). Очень тронули! Вы многое осознали, теперь нужно реализовать задуманное. И я верю, что у вас все получится!!!Наша работа была очень приятной для меня). </t>
  </si>
  <si>
    <t>Я за эту неделю многое о себе узнала. Нет не так- я знала это и раньше, просто сейчас получилось связать причину и следствие. Я чувствую, что много еще работать над собой, над своими отношениями с дочерью, с друзьями, с  отношением к деньгам, но как вы сказали, начало положено. Надеюсь, что эту возможность стать лучшим человеком, я не упущу.Вопросов нет - мне бы это до конца осознать. Честное слово - это для меня тяжелая работа, усилие над собой.Хочу Вас еще раз поблагодарить за помощь. Спасибо!</t>
  </si>
  <si>
    <t>Хочу поблагодарить Юлию Таланцеву. Понравилось наше взаимодействие. Нравились инсайты,которые приходили в процессе. Казалось бы,даже не связанные с темой,но такие важные !!!!! И как она метко их изымала...)))Вроде бы уже я что то делала до этого,какие то практики. Юля нашла новые грани вопроса для меня.Спасибо,Юлия!!!!!</t>
  </si>
  <si>
    <t>Валери, спасибо))). Очень приятный отзыв))!  Мы с вами многое смогли понять в рамках демо- консультации. Теперь вам важно проработать темы,которые пришли вам инсайтами. Удачи вам! Пусть все получится;)</t>
  </si>
  <si>
    <t xml:space="preserve">Юлия, хочу поблагодарить Вас, за проделанную работу. Ваш такт, юмор и терпение помогли мне справиться с моей проблемой.Я благодарна Судьбе, что она привела меня к Вам. Теперь я знаю, что делать, чтобы ситуация не повторилась. Спасибо Вам огромное. </t>
  </si>
  <si>
    <t xml:space="preserve">Арина, спасибо за отзыв! Мне очень приятно)). Вы сама много работали и заслужили результат). Удачи вам! </t>
  </si>
  <si>
    <t>Юлия, спасибо за Вашу помощь, Вы так грамотно расставили акценты, помогли разобраться в корне проблемы. Я-то думала, я психически больная просто, оказалось, надо было лишь научиться принимать себя, желания, открыто говорить о них, и депрессивное, упадническое настроение пройдет! Благодаря вашим рекомендациям смогла разговаривать с мужем на равных, и он тоже скорректировал свое поведение. Спасибо Вам за то, что терпели каждую консультацию отсутствие точного запроса от меня))) Удачи Вам во всех делах!</t>
  </si>
  <si>
    <t>Спасибо за такие теплые слова!))Конечно, вы- психически здорова. Точно:)). И я рада, что наша работа оказалась эффективной для вас. Отсутствие запроса - это не страшно, все равно мы с вами во всем разобрались и  нашли выход)). Удачи вам;)</t>
  </si>
  <si>
    <t xml:space="preserve">Юлия, приятно писать вам отзыв о нашей психотерапии!!! Благодарю вас за терпение, с которым вы много раз обсуждали со мной одну и ту же тему, пока меня это беспокоило, отвечали на мои смс и всегда были рядом. Удивлялась вашему спокойствию и настойчивости. И ваши шутки всегда были к месту, помогали мне расслабиться, когда я тревожилась очень. Вы не первый психотерапевт в моей жизни, но оказались самой значимой. Так много со мной проделали на моем пути. Теперь я умею сама справляться с тревогой, сама решать проблемы. И силы откуда-то появились, а казалось, что апатия со мной на всю жизнь. Спасибо, что помогли мне! </t>
  </si>
  <si>
    <t>Маша, спасибо большое)). Вы сама большая умница:). Весь результат - ваше достижение, а я была просто рядом и направляла. Удачи вам!))</t>
  </si>
  <si>
    <t>Юля буду очень рада если Вы передумаете и станете дальше работать со мной.И в любом случае большое спасибо за проведенное время со мной как профессионал. Вы мне помогли.</t>
  </si>
  <si>
    <t>Юлия оказала огромную помощь, когда я был в кризисе. Потерял все смыслы, все желания и не видел будущего. Юлия как врач вылечила мои больные места, помогла научиться жить заново.Юлия- красивая женщина, умный специалист и просто добрый человек. Это оказалось моим спасением. Спасибо, что вовремя встретил вас.</t>
  </si>
  <si>
    <t>Егор, спасибо за такой приятный отзыв! Большую часть работы сделали вы сами. Вы знали все ответы на свои вопросы, я лишь помогла задать направление. Вы- молодец!)</t>
  </si>
  <si>
    <t>Юля, спасибо вам за помощь. Спасибо за новую жизнь. Трудно оценить ваш вклад в мои изменения, он огромный. Работа новая и отношения новые. Я стал другим человеком. Благодарю за всё!</t>
  </si>
  <si>
    <t>Саша, спасибо за такие теплые слова). Мне очень приятно! Удачи вам в новой жизни!))</t>
  </si>
  <si>
    <t>Юлия, очень хочу Вас поблагодарить за вашу работу! Вы - действительно настоящий врач, который излечивает душу и отправляет её, уже здоровую, в интересную жизнь.Вы находились рядом в сложных для меня ситуациях. Юлия очень добрый, деликатный и терпеливый человек. Порой снова и снова спокойно обсуждали одну и ту же волнующую меня проблему в поисках решения.Очень многое у меня осталось от наших консультаций, и что продолжает работать по сей день. Это то,что я научилась понимать саму себя, слушать себя и от этого быть более уверенной и спокойной. Принимать близких людей, такими какими какие они есть и от этого понимать, узнавать их больше... и любить еще больше.И что наша жизнь, на самом деле, очень увлекательна и интересна!И я очень благодарна жизни, что наши с Юлией пути сошлись.. и красок в моей жизни прибавилось))Спасибо!</t>
  </si>
  <si>
    <t>Спасибо за такие теплые слова)). Вы - большая умница и очень старались. Результат нашей работы, и правда, замечательный)). Удачи во всех планах! Буду рада узнать от вас хорошие новости;))</t>
  </si>
  <si>
    <t>Благодарна Юлии за работу со мной! Юлия очень интересный, отзывчивый терапевт. Не навязывает никаких мнений, никакого осуждения. Ей можно доверить свои болевые точки и проблемы.  Юлия как опытный врач, который хорошо владеет разными инструментами и знает как залечивать душевные раны. Очень рекомендую.  Я читала много разного по психологии, слушала, смотрела видео, прошла пару тренингов, имела опыт общения с другими психологами. И пришла к выводу, что нет ничего лучше индивидуальной работы с хорошим специалистом. Юлия тот человек, который может грамотно помочь.</t>
  </si>
  <si>
    <t xml:space="preserve">Оксана, какой приятный отзыв)). Спасибо! Я рада, что наша работа принесла такие хорошие плоды. Вы, правда, настоящая труженица. Много работаете над собой и я помогла вам в этом). Удачи вам! Пишите, как и что происходит с вами дальше. </t>
  </si>
  <si>
    <t>Юлия, спасибо вам за участие. Понимание и советы - это то, что было мне необходимо, что вы смогли мне дать. Профессиональный индивидуальный подход. Сразу смотрите в суть проблемы и помогаете с ней справляться. Теперь мне спокойно.</t>
  </si>
  <si>
    <t xml:space="preserve">Дарья, спасибо вам за отзыв! Рада, что смогла вам помочь)). Удачи вам! </t>
  </si>
  <si>
    <t>Очень компетентный психолог и приятный человек. Работать было легко, не приходилось несколько раз доносить свою мысль и делать так, чтобы тебя поняли правильно. Результат работы есть, теперь дело за мной. Спасибо.</t>
  </si>
  <si>
    <t>Таня, спасибо за приятные слова). Я рада нашему результату работы. Теперь дело за тобой)). Удачи!</t>
  </si>
  <si>
    <t xml:space="preserve">Юлия, спасибо за вашу помощь. Вы помогли мне шире увидеть свою проблему. И понять, что все решаемо. Не думала, что консультация в Скайпе может помочь как очная. </t>
  </si>
  <si>
    <t>Ася, спасибо за отзыв). Не ожидала таких быстрых результатов с вами. Вы -молодец!</t>
  </si>
  <si>
    <t>Знаете, никогда не писала отзывы о психологе. Но о Юлии захотелось написать.Мне ее послала судьба,по другому и не скажешь. Меня к-т добрая сила привела на страницу Юлии. Очень грамотный и отзывчивый человек/психолог. Я чувствую как Юлия протянула мне руку помощи,которая очень нужна сейчас. Очень аккуратно работает. Тактичный человек, понимающий.Благодарю за то время,которое на меня потратили, за терпение. Во время нашего общения,я чувствую,что Вы рядом со мной,а не где-то там. А в трудные моменты это важно</t>
  </si>
  <si>
    <t xml:space="preserve">Ника, очень приятно получить от вас отзыв)). Такой теплый и доверительный. Рада, что смогла быть для вас полезна. Обращайтесь для дальнейшей работы). </t>
  </si>
  <si>
    <t>зарплаты стали меньше, а цены выросли. простите, что не могу отблагодарить вас материально, я очень вам благодарна, даст Бог может смогу вас отблагодарить за беседы когда-нибудь, либо судьба вам за меня отблагодарит за ваше добро.</t>
  </si>
  <si>
    <t>Юлия - очень грамотный специалист, профессионал своего дела, который горит своей работой и очень ответственно подходит к ней. Мне удалось решить проблемы, которые не удавалось решить с другими специалистами. Юлия очень располагает к себе, ей легко открыться и рассказать то, что беспокоит. Я рада, что нашла своего психолога!!!</t>
  </si>
  <si>
    <t>Дарья, спасибо большое за такой приятный отзыв о нашей работе)) Вы очень изменились за время наших встреч. Я рада, что смогла помочь Вам в этом!  Успехов во всем :)</t>
  </si>
  <si>
    <t>Юлия - очень хороший специалист. Спасибо  за информацию, спасибо за потраченное время. Действительно, есть над чем задуматься и самой проанализировать. Светлый лучик света, пришедший в мою жизнь и именно в нужную минуту! БлагоДарю! А впереди скайп-консультации))</t>
  </si>
  <si>
    <t>Лена, спасибо огромное за такие тёплые слова! Продолжаем в Скайпе)</t>
  </si>
  <si>
    <t>Юлию мне послали сама Судьба и провидение. Наша работа оказалась не просто плодотворной - она превзошла все мои самые смелые ожидания. Юлия прекрасный специалист, который смотрит в самую глубь любой проблемы, ее вопросы выводят на свет самые потаенный страхи, а после их выявления она помогает успешно с ними бороться. Я очень благодарна ей за всю оказанную помощь, тонкие советы и терпение, которое кроме как ангельским и не назовешь.Огромное Вам спасибо!</t>
  </si>
  <si>
    <t>Ксюша, спасибо огромное за такие тёплые слова! Неожиданно и очень приятно получать отзывы от человека, спустя такое время. Как же мне важно знать, что наша работа была плодотворной, что Ваша жизнь изменилась в лучшую сторону! Мне очень приятно и комфортно на душе от этого  знания!Удачи, успехов и дальнейшего процветания!))</t>
  </si>
  <si>
    <t>Юлия помогла мне пережить темный период моей жизни. После нескольких месяцев консультаций я смог вернуть ощущение осмысленности в свою жизнь и найти силы жить дальше. Спасибо.</t>
  </si>
  <si>
    <t>Спасибо большое за отзыв! Я рада, что смогла быть эффективной). Это была совместная работа, Вы- молодец! Успехов!</t>
  </si>
  <si>
    <t>Оказала замечательную поддержку, акцентировала внимание на моментах ранее для меня не изученных. Спасибо, за профессионализм, тактичность.</t>
  </si>
  <si>
    <t xml:space="preserve">Наталья, спасибо за отзыв! Мне очень приятны такие слова:))Успехов! </t>
  </si>
  <si>
    <t>Юля, спасибо Вам. Вы очень хороший психолог. Точно чувствуете клиента в процессе работы. Помогли мне увидеть мои проблемы под другим углом. Спасибо Вам за помощь! Я доволен нашей работой.</t>
  </si>
  <si>
    <t xml:space="preserve">Спасибо за теплые слова, Паша:). Я тоже довольна нашей работой)). Вы очень продуктивно работали. </t>
  </si>
  <si>
    <t>Спасибо вам большое за помощь! Буду ждать ваших сообщений)А в детстве иногда получалось переубедить его в чем-то. Но чаще я делала в обход.Я его переубедить , что больше не хочу работать в медицине смогла только через несколько месяцев.</t>
  </si>
  <si>
    <t>Юлия, спасибо Вам за работу!!!После нескольких онлайн консультаций многое встало на свои места. Вы тактично и профессионально помогли многое понять в жизни. Вы очень теплый, понимающий человек. Благодарна от всего сердца :)))</t>
  </si>
  <si>
    <t>Спасибо за отзыв, Яна. Мне приятно)).Рада, что смогла быть полезной для Вас))</t>
  </si>
  <si>
    <t>Юлия, хочу поблагодарить Вас за проведенную демо-консультацию. Прежде всего за такт и внимательное выслушивание моих жалоб, грамотно поставленные вопросы, за то, что разделили мои страхи и сомнения. Ситуация в ходе наших бесед начала меняться как бы сама собой, перемены произошли не совсем с той стороны, откуда я ожидала. Спала моя напряженность и потихоньку все устаканилось. Получившийся результат - наилучший для меня, хотя на него я и не рассчитывала.Слава Богу, что в нужный момент оказались Вы рядом и помогли справиться с потоком негативных чувств, эмоций и мыслей.Я впервые обращалась за помощью к психологу и довольна результатом.Еще пришли новые мысли, положительные, интересные и даже необычные.</t>
  </si>
  <si>
    <t>Лена, спасибо Вам за такие теплые слова)). Мне очень приятно! Счастья и благополучия Вашей семье! Если еще понабодится моя помощь- обращайтесь!))</t>
  </si>
  <si>
    <t>Хотелось бы выразить огромную благодарность! Специалист высокого уровня и обширных знаний! Не раз помогала мне в онлайн-консультации.Спасибо огромнейшее!</t>
  </si>
  <si>
    <t>Спасибо за отзыв)) Успехов и гармонии семье!</t>
  </si>
  <si>
    <t>Хочу выразить огромную благодарность Юлии Алексеевне! Вы   мне очень помогли решить проблему неуверенности в себе.Огромное Вам спасибо. Всем рекомендую!</t>
  </si>
  <si>
    <t>Ольга, спасибо большое за отзыв! Рада, что смогла помочь Вам! Успехов:))</t>
  </si>
  <si>
    <t>Прекрасный специалист, который бескорыстно взялся помогать в моей проблеме!) Всем рекомендую!!!</t>
  </si>
  <si>
    <t>Мира, спасибо огромное за отзыв! Счастья и гармонии твоей семье!</t>
  </si>
  <si>
    <t xml:space="preserve">Мне очень понравился подход Владимира Олеговича! узнал то что мне нужно! Думаю я справлюсь со своей застенчивостью)) </t>
  </si>
  <si>
    <t xml:space="preserve">Согласен, Роман, я тоже считаю, что Вы справитесь с ней! У Вас все для этого есть! </t>
  </si>
  <si>
    <t>https://www.b17.ru/vog68/</t>
  </si>
  <si>
    <t>Москва, Мытищи, Королёв</t>
  </si>
  <si>
    <t>Институт экономики и культуры-Специальность: Психология</t>
  </si>
  <si>
    <t>Лечение депрессии, различных тревожных расстройств;Неуверенность в себе, низкая самооценка;Взаимоотношения в семье, отношения родителей и детей;</t>
  </si>
  <si>
    <t>Когнитивная терапия, Когнитивно-поведенческая терапия (КПТ), Коучинг, Нейро-лингвистическое программирование, Поведенческая психотерапия, Позитивная психотерапия, Рационально-эмотивная терапия, Системная семейная терапия, Транзактный анализ, Схема-терапия</t>
  </si>
  <si>
    <t>добрый день!Я помогу Вам пережить стресс! 
Вы поймете, откуда он берется и как с ним справиться, где взять силы и как уменьшить свою тревогу.Лечение депрессии, различных тревожных расстройств. 
Вам кажется, что Вы в тупике, все плохо, нет сил и все валится из рук... 
Жить, как раньше, больно, менять что-то страшно, не понятно, куда и как двигаться дальше? Я помогаю людям научиться смотреть на себя, на мир, который окружает человека, и на свое будущее с позитивных точек зрения, увидеть, что жизнь может приносить радость. 
Я могу Вам помочь, если Вас задевают, Вам причиняют боль близкие люди. Вы часто переживаете обиду, чувство вины, чувство стыда, чувство неполноценности, застенчивость. Вас мучают тревога, страхи. Или Вас часто переполняет гнев.
Я помогу понять, откуда берутся внутри Вас эти негативные чувства, что с ним делать, как с ними жить и справляться, чтобы было не так больно, как из этих негативных эмоций сделать своих помощников. 
Неуверенность в себе, низкая самооценка. Если Вам сложно высказать другим людям свое мнение, подобрать правильные слова, Вы теряетесь, стесняетесь, не можете сказать "нет", не можете постоять за себя, если Ваша самооценка падает. 
Я помогаю разобраться в причинах возникновения неуверенности в себе и освоить навыки уверенного поведения . 
Я могу научить, как справиться с манипуляциями и манипуляторами вокруг Вас.
Провожу тренинги по развитию навыков уверенного поведения.
Взаимоотношения в семье, отношения родителей и детей. 
Я помогаю родителям установить с детьми доверительные отношения, помогаю детям понять, что же движет их родителями. 
Помогаю супругам выработать умение понимать друг друга и управлять конфликтами. Работаю с созависимостью, помогаю научиться устанавливать и защищать внутренние границы. Рассматриваю семью с точки зрения системной семейной терапии.
Коучинг. 
Помощь в развитии личностных и профессиональных навыков, отработка умения ставить и достигать цель. Бизнес-консультации, корпоративные программы развития и тренинги, как для руководителей, так и для сотрудников. 
Работаю как со взрослыми, так и с детьми.
Консультации провожу в г. Москве (на метро Таганская, Белорусская, Новослободская, Красные Ворота, Бауманская), в г. Мытищи, в г. Королеве.
Длительность любой стандартной консультации - 60 минут</t>
  </si>
  <si>
    <t xml:space="preserve">Спасибо большое Владимиру Олеговичу! Благодаря нашей беседе я разобралась в своих чувствах, поняла, что происходит со мной и в семье. Знаю над чем работать. Стала ощущать себя намного лучше! Спасибо!)) </t>
  </si>
  <si>
    <t>Вы большая молодец, Ольга! Я уверен, что Вы сможете выстроить новые, более комфортные для себя отношения! Желаю Вам большого количества интересных и приятных открытий на пути развития уверенности в себе!</t>
  </si>
  <si>
    <t xml:space="preserve">Благодарю Владимира за то, что уверенно и ровно, будто держа за руку, выслушал, понял моё состояние и подвёл к другим вариантам. Прямо сказать - клубочек стал распутываться!Конечно, у меня все ещё впереди, но он - первый психолог, от которого я не сбежала, и не чувствую излишней привязанности.Планирую открыть ещё одно демо, и с согласия Владимира - продолжу с ним работу в этом режиме.Однозначно рекомендую не только как "временный" вариант, а как специалиста на длительную терапию. Надеюсь, мои планы помогут выйти из фин.ямы, я смогу корректно завершить отношения с предыдущим психологом, от которого сбежала, и продолжить работу с Владимиром. </t>
  </si>
  <si>
    <t xml:space="preserve">Благодарю Владимира за то, что уверенно и ровно, будто держа за руку, выслушал, понял моё состояние и подвёл к другим вариантам. Прямо сказать - клубочек стал распутываться!Конечно, у меня все ещё впереди, но он - первый психолог, от которого я не сбежала, и не чувствую излишней привязанности.Планирую открыть ещё одно демо, и с согласия Владимира - продолжу с ним работу в этом режиме.Олнозначно рекомендую не только как "временный" вариант, а как специалиста на длительную терапию. Надеюсь, мои планы помогут выйти из фин.ямы, я смогу корректно завершить отношения с предыдущим психологом, от которого сбежала, и продолжить работу с Владимиром. </t>
  </si>
  <si>
    <t>Спасибо за Ваш отзыв, Руфь, со своей стороны могу сказать, что Вы очень хороший клиент! То есть человек, который ХОЧЕТ своих изменений и работает над этим. Поэтому, я уверен, Ваши позитивные изменения не заставят себя ждать! Успехов Вам, настойчивости и целеустремленности во всех Ваших начинаниях!</t>
  </si>
  <si>
    <t xml:space="preserve">Обратилась на сайт с такой проблемой, как застенчивость. Владимир Олегович очень грамотно и профессионально помог мне выявить корень проблемы, также помог разобрать негативные установки и указал путь к решению проблемы, за что я очень благодарна. Действительно замечательный специалист, который дал необходимые знания о причинах проблемы и помог почувствовать себя увереннее. </t>
  </si>
  <si>
    <t>Аня, спасибо Вам за отзыв, надеюсь, что то направление дальнейшего развития, которое Вы взяли, позволит Вам в ближайшее время избавиться от многих негативных убеждений и начать чувствовать себя гораздо лучше и счастливее!</t>
  </si>
  <si>
    <t xml:space="preserve">Владимир Олегович, спасибо за консультацию! </t>
  </si>
  <si>
    <t>Наташа, успехов Вам! У Вас всё получится!</t>
  </si>
  <si>
    <t>Мне понравился подход Владимира Олеговича в моей приватной теме-консультации. Первые впечатления - мягкий и внимательный. Умеет обратить внимание на важные моменты, которые ускользают от клиента, причем ненавязчиво и эффективно. Как по мне, это очень важно.</t>
  </si>
  <si>
    <t>Спасибо Вам большое, Катюша, за Ваш отзыв!Очень надеюсь, что со временем у Вас будет все меньше и меньше тем, которые Вам нужно будет обсуждать с психологами, и все больше и больше радостей, которые будут украшать Вашу жизнь!</t>
  </si>
  <si>
    <t>Владимир Олегович, спасибо большое за демо-консультацию, что так много общались со мной! За Ваше терпение и профессионализм. Я получила огромное количество поддержки в этот сложных период! А также юмора и позитива. Желаю Вам профессиональных успехов! :-)</t>
  </si>
  <si>
    <t>Спасибо за Ваш отзыв, Амели!Искренне надеюсь, что у Вас всё получится самым наилучшим образом!</t>
  </si>
  <si>
    <t xml:space="preserve">Как-то  обращалась к Владимиру Олеговичу через сообщение. Получила толковый ответ. И когда снова появились проблемы- обратилась лично. Но общение мне не понравилось. Было несколько встреч. И каждый раз Владимир Олегович вел консультацию так как ему удобно. Предлагая сначала решать те вопросы, которые мне сейчас не так важны. Может быть в перспективе работа по этим направлениям и имеет место быть. Но не в том случае, когда в душе есть боль, с которой нужно что-то делать прямо сейчас. Мой вопрос не решен. Пришлось искать другого специалиста. </t>
  </si>
  <si>
    <t>В целом - могу сказать, что это одна из лучших таких консультаций на этом форуме. Начал немного продвигаться вперед - что странно для меня - никогда подобное раньше не делал, но уже прошло больше недели, выработался даже определенный навык так сказать - подводить определенные итоги и планировать (или даже немного корректировать) планы, которые будут на ближайшее время. Спасибо, что помогли в этой ситуации так сказать, потому что когда я к вам обращался- все было в разы хуже, чем сейчас....</t>
  </si>
  <si>
    <t>Это только начало, дальше будет еще интереснее :))</t>
  </si>
  <si>
    <t xml:space="preserve">Очень понравилось то , как вы помогаете в плане достижения целей. Видно, что хорошо в этой теме разбираетесь. Сразу появились какие-то реальные идеи по поводу того - как что-то начать делать уже (наконец-то), как раз то - что я не мог найти раньше нигде... </t>
  </si>
  <si>
    <t>Спасибо, Егор за Ваш отзыв. Надеюсь, что у Вас получится не только ставить перед собой цели, но и достигать их и получать огромное удовольствие от этих результатов!</t>
  </si>
  <si>
    <t xml:space="preserve">Владимир, спасибо Вам, что откликнулись на мою не совсем обычную просьбу! Сама не до конца понимала, чего хочу, наверное я хотелось просто пожаловаться) А Вы не просто меня выслушали, а ещё и дали обратную связь, показали мне мои слабые места и дали много ценных рекомендаций! Спасибо Вам за Вашу мягкость, дружелюбие и мудрость! Желаю Вам удачи и много благодарных клиентов!)) </t>
  </si>
  <si>
    <t xml:space="preserve">Спасибо Вам, Соня! Рад Вам помочь, обращайтесь с любым вопросом! </t>
  </si>
  <si>
    <t>Хороший психолог ,приятен в общении многое может подсказать и посоветовать рекондую !!!</t>
  </si>
  <si>
    <t>Спасибо, Лиля!</t>
  </si>
  <si>
    <t>Очень грамотный специалист, с умеренным чувством юмора, быстро нашли истоки проблемы, быстро нашли в чем состоит суть проблемы и стало понятно что ее можно и даже нужно исправлять, легко, быстро, с удовольствием поработаю, человек Хорошо знает свое дело</t>
  </si>
  <si>
    <t>Спасибо за отзыв, Дмитрий!</t>
  </si>
  <si>
    <t>Приятная работа, и ХОРОШИЙ результат. Владимир Тенк Ю</t>
  </si>
  <si>
    <t xml:space="preserve">Владимир! Спасибо вам за вашу мудрость и профессионализм. Я столкнулась с непростой (как мне казалось) ситуацией по поводу работы. Не знала, стоит ли менять рабочее место, где чувствовала себя не комфортно, стоит ли менять сферу деятельности. Вы обозначили пути, которые я могу выбрать, чтобы двигаться дальше. В ситуации, в которой мне казалось нет выхода, оказалось, что у меня есть еще выбор. Теперь я чувствую себя спокойнее. Спасибо! </t>
  </si>
  <si>
    <t>Демо-консультация с Владимиром Олеговичем - мой первый осознанный опыт работы с психологом. Очень довольна тем, как все прошло. Ответ на свой запрос получила. В итоге почувствовала, что моя проблема не такая уж и страшная, что все решаемо. Значительно полегчало и повысилось настроение. Владимир Олегович был очень вежлив и корректен, поддерживал и не давал никаких оценок. В процессе поделился полезной информацией и показал несколько схем для проработки проблемы. Планирую обращаться еще, уже за индивидуальными консультациями.</t>
  </si>
  <si>
    <t>Сегодня, когда время моего курса с Владимиром подошло к концу, мне одновременно и радостно, и грустно. Радостно, конечно, чрезвычайно: те перемены, которые произошли во мне, затронули абсолютно все сферы жизни, и наступали они стремительно и бесповоротно. Но и светлая грусть не покидает меня, как бывает обычно, когда заканчивается что-то хорошее и увлекательное.Вышло так, что Владимир был третьим специалистом, с которым столкнула меня жизнь, но это - первый раз, когда я могу сказать, что сотрудничество с психологом действительно обернулось объективным результатом (изменение поведения).Подводя итог всему вышесказанному, могу сказать, что меня переполняет благодарность, и написать несколько абзацев на форуме - это меньшее, что я могу сделать. Это было увлекательнейшее путешествие. Спасибо, Владимир, что были со мной на этом пути!Всем - мир!</t>
  </si>
  <si>
    <t>Это был мой крик души, когда я обратилась за помощью на сайте. Мне не просто нужна была отдушина, а именно руководство к правильному действию, просветлению, а иначе к белому свету в конце туннеля, потому что я совершенно не знала что мне делать. К счастью, навстречу мне пришёл Владимир Олегович, который в краткие сроки привел меня в чувства и показал мне выход из сложной ситуации. А самое главное  он дал мне веру, что можно все исправить, жить и наслаждаться жизнью. Я обрела силы. Сын мой стал еще больше доверять мне. Конечно,предстоит еще много работы, но Владимир оказал мне огромную поддержку в ходе демо-консультации ,я ему очень-очень благодарна и обязательно пройду у него полноценную консультацию.С уважением, Кристина</t>
  </si>
  <si>
    <t>Благодарю Владимира Олеговича за его помощь. Он не только помог понять мою проблему, но и сделал так, что я сам пришел к ее пониманию.</t>
  </si>
  <si>
    <t>Благодарен Владимиру Олеговичу. Пока была только демо-консультация, но и на ней уже удалось продвинуться вперед, к реализации поставленной цели. В самом начале Владимир Олегович честно предупредил, что в рамках одной только демо-консультации решить вопрос будет невозможно. Планирую продолжить работу в личном формате.</t>
  </si>
  <si>
    <t>Владимир помог сменить состояние на более позитивное, определиться с целями на будущее.</t>
  </si>
  <si>
    <t xml:space="preserve">Владимир помог за два часа посмотреть по-новому на мою проблему, шире и креативнее. Для меня это очень ценно и удивительно, так как ожидала самокопания и анализа прошлого, а оказалось что решение существует и без этого! </t>
  </si>
  <si>
    <t>Отличный специалист! Помог решить проблему, с которой мучилась почти полтора года  :) За полтора часа :)Спасибо, Владимир Олегович! Всех благ!!!</t>
  </si>
  <si>
    <t>Понравилось общение со специалистом! Располагает к себе)</t>
  </si>
  <si>
    <t>Очень тяжелый и человек, и специалист. Собственно, слово специалист тут не подходит: психолог не может быть ни тяжелым, не стереотипным. А стереотипов у Татьяны (когда у меня с ней было демо, она была еще Татьяной) - один на другом. Она не слышала меня, навязывала мне свое видение мира, тащила в свое очень ограниченное пространство, в котором неимоверно тесно. В общем, хотелось ей сказать "Поучайте своих паучат." Потерянное время.У меня ощущение, что у нее масса непроработанных проблем, которые мешают ей понимать, чувствовать, слышать другого человека и подталкивают подпитываться у клиентов, висеть на них.</t>
  </si>
  <si>
    <t>Началось 29 февраля) Элина) через несколько месяцев будет три года, как мы с вами взаимодействовали в формате демо -консультации) и тогда вы были ЭМИЛИ))  https://www.b17.ru/forum/topic.php?id=80089&amp;p=4&amp;nom=156#156Ваше желание вредить, о котором вы открыто ведете речь в своем крайнем демо, вылилось в данным комментарий?) Вам не отвечает ваш психолог уже две недели  и вам некуда гнев свой выплеснуть?)  И подпитаться заодно?)) Да, Элина, я тяжелый человек-вешу целых 70 кг)) а для ленивых. инфантильных, эгоистов, не способных полноценно нести ответственность за своего единственного паучка-так совсем невыносимый)) а для вредителей могу и вовсе быть опасной)) Любви вам и радости в сердце вашем) И осознания-что единственный кому вы сейчас навредили-сама себе( Здоровья вам!</t>
  </si>
  <si>
    <t>https://www.b17.ru/tianamur/</t>
  </si>
  <si>
    <t>Саратов</t>
  </si>
  <si>
    <t>Балашовский институт СГУ-Специальность: Педагогика и психология дошкольная</t>
  </si>
  <si>
    <t>Научно – практический центр « Сертифицированный НЛП практик»;Нейролингвистическое программирование в система образования;Танатотерапия;Новые психотехнологии в бизнесе;Введение в основы символдрамы;Символдрама-углубленное прорабатывание техники основной ступени;Символдрама-техника средней ступени;Символдрама-техника средней ступени-ассоциативный метод;Секс в символдраме;Психоанализ талисмана;Мужское и женское в структуре личности и в символдраме как проводник во внутренний мир клиента;Избранные техники телесноориентированной психотерапии;Танцевально-двигательная терапия</t>
  </si>
  <si>
    <t>раскрытие жентсвенности, посторение гармоничных отношений</t>
  </si>
  <si>
    <t>Арт-терапия,; Психодрама; Символдрама; Танатотерапия; Трансперсональная психотерапия; Экзистенциальная психотерапия; Интегративный психолог; Онлайн-консультант. Тренер</t>
  </si>
  <si>
    <t>Психолог и просто счастливая женщина.)
Практикую более 26 лет.
Владею разнообразным инструментарием оказания психологической помощи
Работаю со всем спектром психологических задач. 
Лучший подарок к Весне!!
Дао Женщины-Любовь. Три ступени "Кошки")
https://www.b17.ru/forum/topic.php?id=191659#0
Всем женщинам в марте скидка на индивидуальную консультацию-
"минус тысяча" от стоимости консультации!!
Жизнь прекрасна и нет в ней проблем, 
есть лишь задачи развития , 
которые всем нам по плечам
В самом слове" помогу" заложен смысл психологической помощи. 
По-понимание, могу - мотивированные действия. 
Моя задача дать понимание того, 
что вы сможете сделать сами и получить реальные знания - опыт.
Рада буду помочь вам стать счастливыми!
К вашему вниманию-полезное чтиво
-внизу странички-смотрите раздел "Подборки статей"</t>
  </si>
  <si>
    <t>Увидел здесь цикл статей Тианы Лявенко про мужчин, а именно про этапы развития и это меня зацепило. Нахожусь в некой паузе в части своего движения вперед. Увидел праздничное предложение Тианы в феврале и записался на бесплатную консультацию. В результате вместо 30 минут я получил практически часовую консультацию с экспресс-диагностикой и ответом на мой вопрос. Выбор за мной, но по крайней мере есть понимание на что у меня хватит внутреннего топлива. Тиана, хочу на курс для мужчин типа вашей знаменитой Кошки. Не хочу застревать, хочу чтобы мое внутреннее Солнце засветило вновь!)))</t>
  </si>
  <si>
    <t>Я прошла тренинг «Путешествие кошки». И мне хочется сказать, что у меня не только появилось желание изменить свою жизнь в лучшую сторону, а стало понятно как это сделать, как Наполниться энергией радости. Очень много читала про осознанность до тренинга. В тренинге нашла практики, и только сейчас реально знаю насколько качественно можно проживать каждый час, что любовью можно наполнить каждое действие. Я поняла, что какой я хочу быть женщиной и какого мужчину хочу видеть рядом и начала жить в этом состоянии. Но скажу честно, что надо работать: иногда я спорила и сопротивлялась, но лишь открывшись новому, смогла получить результат. Самое главное, что после тренинга не только хочется жить, а становится понятно, что возможно быть в этом состоянии постоянно, что оно не заканчивается с тренингом, а поднимает на другой уровень жизни. Огромное спасибо Тиане за мудрость, за то, что открывает возможность увидеть себя и мир через себя, увидеть красоту и радость 😍</t>
  </si>
  <si>
    <t>Огромное спасибо за помощь. Ваша работа очень важна и нужна. Еще раз спасибо за то, что помогаете увидеть главное в любой ситуации и сделать мир приятнее</t>
  </si>
  <si>
    <t>Настена, благодарю!Уверена в том, что ты лучшая мама для своего ребёнка о которой он мог бы мечтать! Здоровья тебе и малышу!</t>
  </si>
  <si>
    <t>Добрый день, форумчане!Сегодня я оставлял нелицеприятный отзыв о "методах работы" так называемого психолога Тианы Лявенко. Только что мне звонила Тиана и в ультимативной форме требовала убрать мой отзыв. В ответ на мой отказ убрать отзыв, Тиана стала мне угрожать распространить порочащую меня информацию и применить другие меры расправы.Подумайте только! Это говорит психолог, которому люди доверяют свои самые сокровенные тайны.Люди, подумайте тысячу раз, прежде чем обращаться к таким проходимцам.</t>
  </si>
  <si>
    <t>Благодарю вас Сергей за вашу ложь! И свой отзыв не удаляйте пожалуйста)Понимаю, что вы сейчас напуганы и не знаете что вам лучше сделать. Вы исказили суть событий, единственная правда в том, чтода, я как специалист, поддержала вашу жену в её желании развестись с вамипотому как психологическому и физическому здоровью вашей жены угрожает опасность,( ровно как и психологическому здоровью вашим детей) в вашем лице.</t>
  </si>
  <si>
    <t xml:space="preserve">  Обратились мы Тиане, т.к. наша семья переживала серьезный кризис, помочь нам преодолеть кризис и сохранить семью.   Тиана с женой провела несколько раз онлайн-консультации. По её результатам я даже проникся уважением к психологу. И решил, что для лучшего результата мне тоже не помешает онлайн-консультация.  На консультации Тиана убедила меня , что уровень счастья и доверия к жене у меня ниже "плинтуса". И на следующих консультациях она обязательно поможет нам.  Через неделю моя жена сообщила Тиане, что я не буду покупать консультации. И что тут началось! Хорошо, что я был свидетелем этого разговора.  Психолог горячо убеждала мою жену, какой я монстр, советовала как можно скорее разойтись. Что за порогом стоит целый рынок молодых и богатых мужчин и все ждут только мою жену. Наплевать на детей - они привыкнут к новому. Призывала притворятся, а самой постепенно готовиться к разводу и как можно больше утаить от мужа имущества. Начала рассказывать всякие страшилки про маньяков. И т.д. и т.п.   Мы обращались за помощью спасти семью, а не разрушить её. С этим мы и сами прекрасно справлялись.   Я никогда не думал, что психолог, к которому люди обращаются с просьбой о помощи и от которого во многом зависит душевное благополучие, вот так, из-за неполученной выгоды готова разрушить семью.   Метод "психолога" Тианы заключается в том, чтобы опустить все ваши жизненные ценности, ввести в депрессию, а потом уже в течении многих сеансов всё это поднимать. При таком методе вы гарантированно надолго становитесь постоянным клиентом такого психолога. И из вашего кошелька не малые средства будут перетекать в кошелёк лжепсихолога.   Люди, будьте внимательны. Сейчас на рынке услуг психологов очень много людей которые умеют мягким голосом из вашего кошелька забирать деньги, а вы ещё и рады будете.</t>
  </si>
  <si>
    <t>Это вамhttps://www.b17.ru/article/day_in_court_night_on_the_panelthe_h/</t>
  </si>
  <si>
    <t>Отличный психолог! Задала нужные вопросы и поставила мозги на место! Обязательно пройду консультацию у этого специалиста! Всем рекомендую!</t>
  </si>
  <si>
    <t>Благодарю!</t>
  </si>
  <si>
    <t>Резюмирую: я убрала в себе диктаторские наклонности(они проблескивают, но не в таком виде, как они были раньше). Если я хочу чего-то, я всегда корректно к нему подхожу и в ходе обсуждения, даже если у него обратное мнение, лаской и обсуждениями стараюсь сделать так, чтобы он понял, почему я хочу именно так. Не сделал КАК Я ХОЧУ "прямщасиначескандал" , а понял Почему бы мне этого хотелось. Я перестала менять его, меняю себя. Я почти привела фигуру в идеальное состояние. Была 100 кг, а сейчас 57. Он видит эти изменения и ему нравится. Я реально стараюсь изменить свое жизненное кредо "я права" на "муж прав". У меня получается. Но как правило, это не ущемляет моё мнение. Наполнять стараюсь свой сосуд любви. Мне кажется, он состоит из многих сфер. Одна общение (начала общаться с многими интересными людьми, убрала из общения людей, которые несут в мою жизнь негатив). Дети(стараюсь больше играть, что-то рассказывать, больше обнимать). Личное я(фигура, питание, хобби-раскроила зимний комбез, но из-за домашней ситуации не могу дальше двигаться и шить-вдохновения нет). Ммм, что ещё... Перечитываю статьи из той темы. Я и правда перестала его сжигать как мужчину, а если и случаются вспышки претензий, я потом объясняю почему я это сделала, что не со зла, просто накопилось.Обиды после таких мини ссор не остаётся ни у кого . Старалась долгое время пересилить себя, чтобы пробовать жить по принципу "муж прав". Но тут сложно объяснять. Я не то что начала открыв рот следовать за ним и тупо делать то, как хочет он. Как-то все получается, что и муж чувствует, что принял решение и я не приклоняюсь. Не могу объяснить. Короче, спокойно в этом плане все. Единственный момент был, где мы сильно поругались, но этот момент замялся и не вижу смысла рассказывать подробности. Я не скажу, что в отношениях у нас все так, как мне хочется в идеале. Это вечная работа над отношениями.. Просто перестала ждать быстрого результата. Раньше я хотела все и сразу, теперь если что-то не получается, воспринимаю это не как стресс, а как этап, где у меня не получилось и если не сейчас, то потом обязательно получится. Я даже не знаю, что из нашего разговора я применяю на практике. Я не проговариваю ваши слова и статьи как мантру, просто наш разговор тогда как-то изменил моё отношение к ситуации и я действую на подсознании.</t>
  </si>
  <si>
    <t>Хочу Вас поблагодарить за консультацию. Вы меня натолкнули на правильные мысли. Обязательно обращусь на консультацию онлайн. Сассибо)</t>
  </si>
  <si>
    <t xml:space="preserve">Прошла тренинг «Путешествие кошки». Была приятно впечатлена и удивлена результатами. Много теоретического материала, который изложен очень доступно и понятно, много практики-которую очень интересно выполнять, радуясь своим маленьким шажкам на пути к любви к себе. Приятное общение на тренинге, очень много нового для развития себя, рекомендую женщинам всех возрастов. Путь к осознанию своей женственности-это поистине интересный путь длиною в жизнь. </t>
  </si>
  <si>
    <t>Тианочка, простите за тишину.Очень благодарна Вам за работу. Последние несколько месяцев испытываю подьем. Принимаю себя. Веду активный образ жизни. Стала больше времени уделять своим желаниям и чувствам.Ощущения переменчивы. Но, думаю, что это в пределах нормы.Спасибо Вам за участие. Спасибо, что помогаете и вдохновляете на новые мысли.</t>
  </si>
  <si>
    <t>Здравствуйте! Недавно прошла тренинг с Тианой "Путешествие кошки")) Очень понравился формат тренинга, его последовательность, его наполненность и содержание!Тиана охватила все аспекты жизни, которые влияют на наши повседневные действия. Если постепенно ввести в практику те вещи, которые отрабатывали на тренинге, то можно значительно улучшить свою жизнь!Очень здорово, когда тебя направляют и дают взгляд со стороны, чтобы ты не зацикливался в своих "играх разума".В процессе тренинга у меня всплыли задачи, которые на мой взгляд уже были отработаны и отпущены, тут же оказалось, что нет и есть еще над чем работать, чтобы дальше добиваться все лучших и лучших результатов.))Очень рекомендую данный тренинг! И сама еще планирую пройти через время для того, чтобы понять, что отработала, что нет, и скорректировать намеченный курс, который был заложен на этом тренинге))Огромная благодарность Тиане!</t>
  </si>
  <si>
    <t>Благодарю!!</t>
  </si>
  <si>
    <t xml:space="preserve">Тиана, сердечная благодарность Вам за тренинг "Путешествие кошки". Я прошла немало программ у разных психологов, но то, какие результаты дал этот тренинг - просто поразительно! Я даже представить не могла, что онлайн формат может быть таким полным, многогранным и глубоким. В ходе тренинга я многое узнала о себе, выполняя задания мне удалось улучшить качество своей жизни - у меня появилось больше энергии, наладилась сексуальная жизнь с мужем, я по-другому взглянула на себя, как женщину, увидела свою ценность. Тренинг помог мне стать спокойнее, радостные и проживать каждый день полно, ярко и насыщенно.Благодарю за поддержку, ответы на многочисленные  вопросы и такое мудрое сопровождение! </t>
  </si>
  <si>
    <t>Прошла у Тианы тренинг "Путь кошки"! Очень мощный тренинг, я поисследовала себя, свой внутренний мир! Я понала в каком направлении в жизни хочу и буду двигаться. Много чего переосмыслила. Я благодарна Тиане за теплую поддержку, мягкие наставления на протяжении всего курса! Я рекомендую этот курс всем женщинам, которые хотят познать себя, развиваться, создавать мир вокруг гармоничным и красивым!</t>
  </si>
  <si>
    <t>Хочу сказать огромное спасибо Тиане Лявенко за помощь, которую она оказала мне в самую трудную минуту за последний год моей жизни. Было очень плохое состояние, сплошные нервы, потерянность, я сбивала с толку специалиста, хотела уже закрыть тему, но Тиана проявила понимание и терпение. Смогла помочь прояснить для меня многие вопросы и отдельное спасибо за чуткую поддержку.Тиана, спасибо Вам большое. Ваша помощь и понимание мне очень были необходимы!Желаю Вам всего самого наилучшего!</t>
  </si>
  <si>
    <t xml:space="preserve">Спасибо вам, Тиана,  большое за возможность побыть частью удивительного тренинга "Путешествие кошки". Много было омсыслений, я по-другому посмотрела на некоторые свои поступки, смогла лучше понять свои эмоции и ощущения. Если ещё совсем недавно обращенное ко мне "женщина" я воспринимал чуть ли ни как ругательство, то после тренинга, да даже уже во время выполнения заданий, я по-другому начала относится и к самому опредению и к женственности в целом. В моей голове женщина из затюканной, уставшей тётки превратилась в элегантную, самодостаточную, мудрую и наполненную любовью женщину с большой буквы. Ощущения поменялись очень ощутимо) Даже немного грустно от того, что тренинг закончился. Белой завистью завидую тем, кому ещё только предстоит в нем поучаствовать. Хочу сказать, не сомневайтесь, присоединяйтесь к числу тех, кто уже прошёл Путешествие. Он очень качественно ставит мозги, чувства, ощущения и эмоции на верный путь развития женственности. </t>
  </si>
  <si>
    <t>Спасибо большое за консультацию!Очень помогли разобраться в себе,я теперь знаю в каком направлении мне нужно работать.</t>
  </si>
  <si>
    <t>Доброго времени суток!Я проходила у Тианы треннинг "Путешествие кошки". Получила результаты, которых не ожидала, к которым шла долгое время. Я шла осознанно на этот треннинг, и он получился для меня почти личной консультацией.  Я заглянула глубоко внутрь себя и увидела реальные косяки, которые мне мешают. Тиана очень бережно и цепко вытаскивала из меня все моменты, не дающие вырваться за пределы моих рамок и сценариев. Было трудно и, казалось, невозможно, но вместе мы прошли этот путь, открывший дорогу к новым познаниям себя и своей жизни. Это здорово, увлекательно и стимулирующе! Я получила практические навыки, которые теперь буду использовать каждый день. Они работают! Тиана, спасибо Вам огромное за такой многогранный исцеляющий и вдохновляющий треннинг!!! Море новых знаний и новых стремлений дающий!!!</t>
  </si>
  <si>
    <t>Проходила у Тианы тренинг " путь Любви" и нахожусь под приятным впечатлением!!я рада ,что участвовала в нем! Тренинг длинный, насыщенный информацией и практикой! Мне помог посмотреть на жизнь по другому, на людей вокруг, на взаимодействие с ними. Помог принять себя .  Это действительно мощная практика! И действительно работает! Главное желание !ещё раз спасибо!</t>
  </si>
  <si>
    <t>Сначала прошла консультации у Тианы, затем участвовала в тренинге " путешествие кошки" . Могу сказать по итогам, что она действительно отличный специалист в своем деле. И на многое помогла "раскрыть глаза" и взглянуть под другим углом. тренинг был очень познавательным для меня как личности, раскрыл Новые стороны в моей жизни , помог скорректировать мои  взаимоотношения в семье, дал новый вектор моему саморазвитию . Всем  советую!!!</t>
  </si>
  <si>
    <t>Прошла у Татьяночки весенний тренинг «Путешествие кошки». Вот так действительно путешествие! Благодаря Татьяне, сделала огромный шаг вперёд на пути Любви, как к себе так и Миру вокруг. Ответила на многие вопросы, улучшила свою жизнь, наполнилась Любовью. Безмерно благодарна за возможность и горжусь результатами! Спасибо, мой Маяк! Светите ещё ярче! Любви, моя прекрасная Татьяна! Спасибо! 🌹</t>
  </si>
  <si>
    <t>Здравствуйте, Тиана, думаю, темку можно закрыть. Спасибо за помощь. Ваши рекомендации и статьи были ценны и полезны.</t>
  </si>
  <si>
    <t>Здравствуйте, я проходила тренинг "Путешествие кошки", получила массу положительных эмоций, научилась, радоваться каждому моменту жизни, я вижу, что изменения в моей жизни происходят, с каждым качественно отработанным заданием, мне становится легче.Не всегда хватает времени на выполнение задания, т.к. работа, дом, дети и муж требуют внимания...Не всё получается с первого раза, но Тиана, помогала, по ходу тренинга, довести результат до нужного уровня, с каждым днём, задания выполнялись легче, главное было начать... Я рада, что приняла в нем участие, и хочу сказать Тиане большое спасибо за предоставленную возможность, исправить свою жизнь в лучшую сторону.</t>
  </si>
  <si>
    <t>Проходила несколько консультаций и тренинг "Путешествие кошки". Очень рекомендую поучаствовать, результаты упражнений были для меня открытием. Ваша жизнь начнет меняться к лучшему👑</t>
  </si>
  <si>
    <t xml:space="preserve">ЧЕСТНО,ЧИСТО и КРАСИВО.Отличный специалист! Танюша очень добрый и позитивный человек. </t>
  </si>
  <si>
    <t>Обратная связь по путешествию кошки 🐈 1.программа отлично наполнена как теоретическим ,так и практическим материалом 2.материал изложен системно.За несколько недель мне удалось проработать и закрепить женские роли ,Научится грамотно различать их в себе и разумно применять в жизни3.тренинг эффективен ,прохожу несколько раз и каждый раз с Новым восприятием и глубиной.Сейчас самое ценное -раскрытие своей женственности на ежедневной основе.Благодарю за упражнение -подари любовь каждому мужчине .Взяла в работу,наблюдаю за реакциями.4.Работать в группе было уютно:девочки искренне проживали свои женские роли,общение было непринуждённым и спокойным 5.открытием были -мои инсайты в ходе работы с собой -это тема для очной консультации6.обязательно порекомендую тренинг своим подругам.Он подойдёт любой девушке,женщине ,желающей грамотно проработать свои женские роли и встать на путь истиной женственности и любви к себе</t>
  </si>
  <si>
    <t>Дорогая,Татьяна!Для меня наполнен тренинг по " Путешествию в женственность" был на 100%-гармоничное соотношение теоретического материала и практики.Теорию прочитала всю,очень много нового открыла для себя,что-то знала на интуитивном уровне.Практические задания очень хорошо дали мне осознанность и более глубокое восприятие темы "Женственности".Возможно,для меня данный курс был бы более эффективным после курса"базовые основы любви".В нем я точно поучаствую,буду ждать твоего приглашения )).Атмосфера на данном тренинг была для меня комфортной и уютной.</t>
  </si>
  <si>
    <t>Ульяна, благодарю!Да, ты права -любовь к себе в основе женственностии у тебя есть всё, для того чтобы наполниться энергией любви!</t>
  </si>
  <si>
    <t xml:space="preserve">Я не смогла понять Тиану , взгляды ее мне не оказались близки. Как мне показалось, Тиана пыталась понизить мою самооценку , сравнивая меня с супругом, который пьет, , не обеспечивает детей и толком с ними мне  не помогает . Тиана пыталась убедить меня что муж-  мое зеркало, а значит я веду себя так же само... Как говорил один мой знакомый "С такими друзьями и врагов не надо" :(  Какой-то бред ! </t>
  </si>
  <si>
    <t xml:space="preserve">Благодарю от всего сердца! Замечательный специалист и посланный Богом мне отзывчивый и добрый Человек! </t>
  </si>
  <si>
    <t>Хороший специалист с большим опытом, обратился по рекомендации, помогла разобраться в некоторых вещах сразу, а над некоторыми другими дала понять, что есть другой выход и подход к решению любых ситуаций. Общаться приятно, по мере поступления вопросов получал ответы на многие вопросы. Разумеется, после всего, пока трудно делать все выводы о помощи, и получится ли обработать всю информацию, но, буду верить, что все все таки получится это сделать и осознать, тем не менее я получил ответы и на другие смежные вопросы, которые меня напрягали и откровенно говоря мешали жить, поэтому, я считаю, что данный специалист, при взаимной работе, сможет помочь. 3 консультации, две из которых голосовые, демо практически не использовал.</t>
  </si>
  <si>
    <t>Спасибо Вам! В итоге отношения закончились, не успев начаться. Моя инициатива - не соглашаться на неинтересный для меня формат. Хочется близких отношений, семью и детей. Желание только у меня такое.Буду работать над собой, как будет возможность, обращусь к Вам! Спасибо</t>
  </si>
  <si>
    <t>Буду предельно краткой. Татьяна, вы невероятно мудрая женщина и специалист с большой буквы! Желаю вам только процветания и творческих успехов!</t>
  </si>
  <si>
    <t>Огромное спасибо, Татьяна!Очень профессионально, очень информативно и очень понятный посыл к действиям!Рекомендую.С уважением,Кира</t>
  </si>
  <si>
    <t>Кира, уверена, что всё у тебя получится!</t>
  </si>
  <si>
    <t>Пример вопиющей некомпетенции: высмеивает, издевается, не дает никаких реальных рекомендаций, постоянно навязывает свои личные взгляды.Никому не рекомендую обращаться к этому "специалисту", даже время не тратьте.</t>
  </si>
  <si>
    <t>Благодарю!Благодарю за подставную анкету и показательную порку))</t>
  </si>
  <si>
    <t xml:space="preserve">После демо-консультации, очной и тренинга, прошло более 4-х месяцев. Татьян, по твоему совету в ответе на мой предыдущий отзыв, я продолжаю познавать себя и мир. Да и возможно ли остановиться?)) Я благодарен судьбе что она направила меня именно к Татьяне. Я благодарен этому Специалисту. И благодарен своей жизни за те события, которые в ней происходили, в том числе и "негативные". Когда я обратился со своим запросом, я и представить не мог что я получу в итоге. Разобрался с запросом, бонусом осознал свою жизнь и себя. Многое познается сейчас без помощи Татьяны. При этом я обращался к еще одной очной консультации. Это была консультация совсем иная, с очень интересным запросом (без нытья). Татьян, чудесно что многие твои слова сейчас отзываются с полным их пониманием. Этот мир прекрасен и чудеса происходят в каждом моменте. Ты замечательный специалист и очень мудрый Человек. Благодарных клиентов тебе! </t>
  </si>
  <si>
    <t>Дима, рада твоим результатам я!</t>
  </si>
  <si>
    <t>С Татьяной началось общение с демо-консультации, от имени меня и моей женщины (она вроде бы как тоже хотела разобраться). Буквально через несколько дней я записался на очную консультацию, затем начался тренинг. Что могу сказать по взаимодействию с Татьяной и о своих результатах? Я остался благодарен, и Татьяне и себе и ситуации, которая у меня была. Татьяна помогла (направила) мой взор на самого себя, я увидел что в моей жизни все события являются последствиями моих же действий. Смог снять со своего разума розовые очки, смог осознать свою жизнь и начал творить своё счастье. Вы даже представить не можете, как это здорово просыпаться счастливым человеком и идти решать новые задачи. Моя работа с собой не закончена, этот процесс интересен и приносит радость. А Татьяне я благодарен, именно она смогла помочь мне разобраться в себе. Понимание, что психолог тоже нацелен на результат и желание развиваться, дают очень значительные результаты! Очень ценю Татьяну, как специалиста. Рекомендую.</t>
  </si>
  <si>
    <t>Дмиа. я очень благодарна тебе за твой отзыв! Продолжай своё движение так же уверенно и красиво. навстречу своему счастью!!</t>
  </si>
  <si>
    <t>Татьяна помогла мне в трудную минуту. Благодаря ей я поняла, что я не реализовываю свои потребности. Теперь я поняла, как это делать, начну практиковать. Уверена, что у меня все получится, и я засияю, как солнышко!:)</t>
  </si>
  <si>
    <t>Уверена и я, что сияешь как солнышко ты!</t>
  </si>
  <si>
    <t xml:space="preserve"> Татьяна, спасибо за консультацию. Так вовремя и продуктивно. Консультация вдохновила меня на проработку своих потребностей, выявила перекосы моего взаимодействия с миром. </t>
  </si>
  <si>
    <t>Я прошла тренинг с Татьяной «Путешествие кошки» и хочу его порекомендовать всем, кто хочет включить своё внутреннее Солнышко,познать свою женскую природу, многогранность и силу,научиться принимать и любить себя.Это замечательно наполненная программа - как теорией, так и практикой. Тренинг поэтапно поможет Вам открыть для себя и познать на практике различные ипостаси женщины и их сосуществование, научит принятию себя в этой многогранности и откроет для Вас мощную силу управления своей жизнью через любовь к себе.Для кого-то этот тренинг станет трансформационным и совершенно перевернёт восприятие себя и мира, для кого-то - поможет проработать определённые качества личности, «распутаться» или найти правильный подход к сложной ситуации. Если Вы на пути развития и самосовершенствования, он однозначно будет Вам полезен!Любите себя, развивайте свою женственность и очаровывайте всех этой силой! Чудесного Вам путешествия и магических перевоплощений с солнечной Танечкой!</t>
  </si>
  <si>
    <t>Настёна, благодарю!</t>
  </si>
  <si>
    <t>Татьяна - потрясающе солнечный человек с огромной позитивной энергией ! На консультации с ней я получила очень много новой интересной информации, которую теперь с удовольствием перевариваю :)) Большое спасибо за заданный вектор и за продуктивное общение, Татьяна!! Всем очень рекомендую!!!</t>
  </si>
  <si>
    <t>Замечательный специалист! Профессионал своего дела!Очень благодарен Татьяне за консультацию.</t>
  </si>
  <si>
    <t>- где внимание, там и энергия- общение происходит, когда этого хотят оба- качественное общение – дарить внимания (честно, чисто, красиво)- в большой компании можно быть наблюдателем- в общении важно реализовывать свои потребности- цель жизни: научиться любить себя и познать любовь во всех ее проявлениях- стоит любить себя во взаимодействии с людьми- моя «правда» - мое личное, субъективное мнение (притча правда, доброта, польза)- себя надо развивать, а не пытаться изменить (внимание на радостном и на приобретении без потерь)- пока ты не примешь свои качества ты не сможешь развивать их в достоинство это правило- принять значит занять позицию наблюдателя, без желания давать этому какую – либо оценку- учусь позитивно мыслить и ощущать себя солнышком/цветком – светить и цвести- задача: умение вести речь и строить диалог (диктофон/чтение стихов)- стеснение, может это мое убеждения в котором мне тесно- медитация и творчество ведут к осознанности и гибкости взаимодействия с миром</t>
  </si>
  <si>
    <t>!!! Ты реально большая молодец!!!! Так держать!!</t>
  </si>
  <si>
    <t>Пишу выразить благодарность Татьяне за помощь, которую она мне оказала. А именно у нас была демо-консультация, пара личных консультаций и тренинг. Татьяна до знакомства уже вызвала у меня доверие и уважение, после прочтения ее многочисленных статей, как специалист и восхищение, как женщина. Это талант, видеть суть вещей и доносить доступным языком до клиентов. Татьяна не давала советов как жить и куда бежать, не копалась в темном прошлом и неудачах (хотя есть привычка, что психолог равно жилетка), не уводила в дебри психологии. Работа на результат! Спасибо огромное!! Всего лишь после одной консультации на тему сложности в общении вот мои инсайты (см следующее сообщение). Надеюсь мой отзыв окажется для вас полезным. С любовью, Елена.</t>
  </si>
  <si>
    <t>Леночка... благодарю тебя за свет в твоих словах!Мне очень радостно наше с тобой взаимодействие!!Пусть всё у тебя получиться и все твои мечты станут реальностью твоей жизни!!</t>
  </si>
  <si>
    <t>Татьяна Лявенко хороший специалист и талантливый терапевт, она сможет придти вам на помощь и поможет сориентироваться в вашей жизненной обстановке. Её багажа знаний и навыков хватит с лихвой, что бы  решить любую жизненную ситуацию. Спасибо ей за оказанную консультацию.</t>
  </si>
  <si>
    <t>Татьяна, спасибо Вам огромное за поддержку и помощь! Всем советую, профессионал своего делаЕсли Вам интересен формат сеанса как в американских фильмах - Вы лежите на диване, рассказываете о своих печалях, а психолог записывает и иногда задаёт вопросы, то Вы не по адресу.Но если Вы хотите изменить свою жизнь, работать над собой и полюбить себя - Татьяна в этом Вам поможет однозначно.Татьяна очень просто и доступно объяснила вещи, о которых я раньше никогда даже не задумывалась, а зря. Очень вдохновила на личностное развитие и показа в каком направлении мне нужно двигаться.Спасибо, спасибо, спасибо!!!</t>
  </si>
  <si>
    <t>Крис. благодарю вас за тепло ваших слов!!</t>
  </si>
  <si>
    <t>Татьяна, некрасиво Вы себя ведете на Ваших «сеансах». Поначалу даже не хотела писать отзыв. Но зря Вы после моего отказа от Ваших услуг, стали мне вдогонку писать странные эмоциональные письма. Может Ваша ошибка в том, что Вы за пределы Ваших статей взглянуть не хотите? И, толком не узнав что именно имел в виду Ваш клиент, начинаете их копипастить и «ставить диагнозы»?Совет всем, решившимся обратиться к Татьяне: вначале прочитайте статьи. Все равно Вам накидают на них ссылки. Если статьи отзываются - добро пожаловать.Но если статьи не отзываются, Вас не услышат, и будут все равно мерить рамками этих статей.Тань, на Вашем языке говоря, дальнейшего наполнения тебе энергией любвии и не срываться на клиентов, не принимающих твою идеологию</t>
  </si>
  <si>
    <t>Катя, благодарю вас за ваш отзыв и ваши рекомендации.Очень верный посыл-выбирать психолога созвучного вамочень верно про статьиибо в них отражено и мировоззрение специалиста.Катюша желаю тебе найти своего мужчину!</t>
  </si>
  <si>
    <t>Прошла Татьянин тренинг "Путешествие кошки или на встречу своей женственности". Очень много интересного материала и знаний о прохождении пути от девочки до женщины. Через весь тоенинг красной нитью проходит информация о том, как быть счастливой здесь и сейчас. Как любить себя в правильном смысле этой фразы. Танюша, спасибо!</t>
  </si>
  <si>
    <t xml:space="preserve">Татьяна, огромное Вам спасибо за помощь в осмыслении ситуации. </t>
  </si>
  <si>
    <t>Светлана, благодарю!</t>
  </si>
  <si>
    <t xml:space="preserve">Консультация была абсолютно бесполезна. Меня не услышали и пытались мне навязать какой-то бред про женственность. Получила глубокое разочарование. Хорошо, что деньги целы. </t>
  </si>
  <si>
    <t>Анаконда, благодарю!</t>
  </si>
  <si>
    <t>Татьяна, спасибо за проведенные консультации (1демо и 1 скайп)! Некоторые вещи увидела по-новому. Некоторые советы взяла на вооружение - очень меняют внутреннее состояние! До некоторых, к сожалению никак не доберусь. Уверена, что если их выполнила/осознала дело бы продвинулось быстрее, но как-то не идет. Спасибо за Ваш позитив! С уважением, Елена</t>
  </si>
  <si>
    <t>Елена, благодарю! Помни о том, что практика решает всё!</t>
  </si>
  <si>
    <t>Несколько дней назад у меня была консультация с Татьяной. Очень хочется отметить ее заботливое отношение, желание донести важную информацию. И это не просто сухие слова, а энергия. Я очень много времени провела в поисках причин тех или иных событий своей жизни. Но благодаря Татьяне поняла, что это не имеет смысла, т.к.можно бесконечно там копаться. Что нужно учиться наполнять себя энергией любви. И доступно обьяснила шаги. Я  очень благодарна Татьяне за терпение, заботу и внимание.</t>
  </si>
  <si>
    <t>Оленька благодарю! Верь в себя!!</t>
  </si>
  <si>
    <t>Вот и подошла незаметно к концу моя демо-консультация с замечательным психологом Татьяной )) искала помощи на этом сайте у психолога,а нашла гораздо бОльшее - чуткого доброго Человека, с которым интересно идти по жизни и знать что она рядом хоть мы и в разных городах ))...на сайт привела ситуация, которая мучила меня, хотелось разобраться, но после первых же проработок с Танечкой поняла что совершенно не в том направлении тратила свою энергию и силы пытаясь осмыслить мертвые по сути отношения ))...Хочу сказать Большое Спасибо тому что именно с твоей помощью мне удалось наконец-то переосмыслить всю бесполезность и бессмысленность моих переживаний по поводу отношений с мужчиной, которые на самом деле нужно воспринять как очередной урок жизни для того чтобы продолжать жить с взглядом в своё будущее, научиться ставить себе новые цели для развития своего женского начала и творчества...твои консультации, проницательные статьи и увлекательная работа в закрытой группе мне очень помогли понять что нужно уметь себя прощать за всё что разрушало меня, тормозило во мне женское начало, научиться наполнять себя энергией Любви, правильно любить себя и стремиться к лучшему, то что позволит ощутить вкус жизни и постараться его не терять чтобы ни случилось ))</t>
  </si>
  <si>
    <t>Благодарю за тепло твоих, Валюша! Верю в то. что у тебя всё получиться!</t>
  </si>
  <si>
    <t>Хороший, понимающий психолог, но до конца мне не помог. 4 из 5 👍</t>
  </si>
  <si>
    <t>Александра, а разве наша консультация завершена?))</t>
  </si>
  <si>
    <t>Татьяна, спасибо огромное за консультацию!  Еще во время консультации я поняла, что моим девизом станет "честно-чисто-красиво" по всех направлениях жизни. Теперь я знаю, что я не в тупике, а в начале пути к счастью и бОльшим возможностям.</t>
  </si>
  <si>
    <t>Галина, рада твоим знаниям!!</t>
  </si>
  <si>
    <t>Ничем не помогла, только сделала хуже. Неприкрытая агрессия. Непонимание ситуации. Оскорбления.</t>
  </si>
  <si>
    <t>Благодарю Иван за ваш отзыв!К сожалению не в моих силах заставить государство платить вам пенсию  за 6 лет трудового стажа. К сожалению не в моих силах сделать так, чтобы люди не работали но получали за это деньги. К сожалению не в моих силах помогать тому, кто не желает делать для самого себя что -либо.  Извините.</t>
  </si>
  <si>
    <t>Татьяна, спасибо вам огромное! Наслаждаюсь процессом и самосовершенствованием)) Обнимаю Вас и закрываю тему.</t>
  </si>
  <si>
    <t>Татьяна, безгранично признательна тебе!  Чёткость, точность и последовательность говорят мне о твоём профессионализме и желании помочь! Мне ещё никто так не помогал и не понимал меня, как ты. Ты сделала удивительное-включила сознание  и открыла глаза на многие вещи!</t>
  </si>
  <si>
    <t>Мариночка, благодарю!!неее я лишь помогла тебе самой включить свое сознание и открыть" глаза)а сделала это ты сама, и все твои осознания, все тобой увиденноелишь показывает насколько красива ты внутри!</t>
  </si>
  <si>
    <t xml:space="preserve">  От работы с Татьяной я получила все,что мне было необходимо на тот момент. А самое главное – чувство максимального облегчения! Что позволило мне открыть новый взгляд на мою проблему.увидеть в себе новые возможности, поверить в свои силы, позволить своим лучшим чувствам найти выход.. . В новом ракурсе все оказалось предельно ясным и четким. Теперь я твердо знаю причины моих проблем и способы их решения.! И с осознанием этого так здорово продолжать жить, любить,творить! Благодарю Вас от всей души!!!</t>
  </si>
  <si>
    <t>Алёна, обняла тебя..Верь в себя  и уверена, что всё будет славно в вашей семье!</t>
  </si>
  <si>
    <t>Татьяна, позволь выразить себе  свой восторг твоему профессионализму! Потрясающая консультация, харизма и владение знаниями! Захватывающе интересно, практично, честно, чисто и красиво. В предвкушении выполнении практики и упражнений. Переворот сознания это точно!</t>
  </si>
  <si>
    <t>Танюш, спасибо тебе за тренинг "Путешествие в страну женственности". Спустя многолетней работы над собой пришла к этой серьезной теме более осознанно. Материал был для меня интересным и в теоретическом и практическом плане. Хотелось каждый день работать, выполнять задания. Очень многое узнала о женских энергиях. Понимаю,что это только начало и предстоит серьезная работа по гармонизации своих женских энергий, умению ими управлять и балансировать. Интересно было бы пройти заново этот курс уже через год, например после тренинга "Любви к себе". Эта тема у всех страдает и хромает....Она полезна всем абсолютно.Более глубокий взгляд на многие вещи, такой системный подход ко всему. Спасибо тебе и до новых встреч.</t>
  </si>
  <si>
    <t>Машуля, благодарю!Мне было радостно с тобой взаимодействоватьты -молодец и умеешь реально работать с собой!</t>
  </si>
  <si>
    <t>Я очень рада работе с Татьяной, уже за одну текстовую консультацию Татьяна помогла мне определиться, куда надо вкладывать мое внимание и силы в моей непростой ситуации. Мне хочется и дальше работать, но уже не в свете решения моих проблем, а в свете моего личностного развития. Очень рекомендую всем.</t>
  </si>
  <si>
    <t>Елена, благодарю!</t>
  </si>
  <si>
    <t>Обратилась к Татьяне, увидев ее ответы на форуме и не прогадала :)) Сбившись со своего пути, потеряв направление, с жуткой тревогой и растерянностью. И Татьяна помогла мне "вспомнить" и понять, куда мне стоит направить все свое внимание. И почему я так запуталась.А так же дала очень много информации к изучению про внутреннее солнышко :)) Спасибо вам, Татьяна за теплое отношение и помощь :3Работы еще много, но уже самостоятельной, изучая весь материал и осмысливая слова Татьяны про внутреннее солнце и любовь :)</t>
  </si>
  <si>
    <t>Натали, благодарю!Жизнь и есть наш путьсодержание пути-любовь!Живи и люби!!!</t>
  </si>
  <si>
    <t xml:space="preserve">Была очень рада открытому демо-сеансу у Татьяны. Доверилась ей и получила поддержку и помощь. С уважением и благодарностью отношусь к работе психолога. Татьяна, спасибо, что Вы есть! Обращаться советую! </t>
  </si>
  <si>
    <t>Татьяна,спасибо Вам огромное ,что уделили мне время..Что дали направление - любовь к себе.Сейчас запасаюсь теорией и уже начинаю применять на практике.Начала с простого - рецептов и уборки)стараюсь делать качественно и результат меня РАдует)Нашла много статей на эту тему,что-то очень откликается.Ещк раз спасибо Вам огромное!</t>
  </si>
  <si>
    <t>Татьяна Александровна - уникальный человек и специалист. Уже около 5 лет, я борюсь со своими тараканами - прошла достаточное количество психологов и прочитала большое количество книг, но только сейчас я чувствую что моя жизнь может измениться. Татьяна Александровна не тратит время и деньги клиента, разбираясь в прошлых ошибках или детских обидах, она помогает изменить настоящее и направляет человека на путь саморазвития на встречу будущему. Она помогает многое понять о себе и о мире, давая четкие советы и пути решения проблем. Отдельное спасибо за тренинг "Путешествие кошки". Он помог понять свое место в жизни, может быть даже найти себя как девушка.Надеюсь, наша работа не заканчивается</t>
  </si>
  <si>
    <t>Лара...обняла тебя..мне очень радостно работать с тобойибо ты реально РАБОТАЕШЬ с собойГотова и дальше тебя сопровождать!</t>
  </si>
  <si>
    <t>Татьяна, спасибо Вам огромное!!! У меня в голове было столько путаниц, обид и разочарований в себе, сейчас я могу сказать с легкостью что многое ушло .. и так легко) а я парилась столько лет, мучила себя и близких мне людей! Конкретно про жертву - приогромнейшее СПАСИБО! Это удивительно как легко я переставила свои роли... теперь смотрю глазами взрослого человека! Эти два дня я смеюсь, шучу, улыбаюсь... я не срывалась и не кричала! Я точно знаю что мое состояние несет не временный характер, потому что мое состояние не просто подпитали ( как раньше) а научили думать по другому .. и ощущать себя другим человеком! Спасибо, так же, за Ваши статьи, читаю их с огромным удовольствием! Успехов Вам и счастья! :)</t>
  </si>
  <si>
    <t>Обняла тебя, Алина!Люби себя и будь счастлива в здесь и сейчас!!</t>
  </si>
  <si>
    <t>Татьяна, хочу выразить вам огромную Благодарность за то что занимались со мной, уделили время моей проблеме. Вы мне открыли глаза на мир, это прекрасно!!! Получила огромное удовольствие от вашего сеанса, ушла от вас полностью удовлетворённой. Главное общение было все по делу!!! Хочу ещё встречи с вами)))</t>
  </si>
  <si>
    <t>Лана, любви и радости тебе в твоей семейной жизни!!</t>
  </si>
  <si>
    <t>Большое спасибо Татьяне за консультацию! Приходилось обращаться к психологам, но именно с Татьяной я почувствовал, что специалист проникся моей проблемой, наметил направление, в котором нужно двигаться. Я очень надеюсь, что будет результат и его закрепление. Нужно еще самому работать и работать. Любой человек заслуживает счастья, независимо от ситуации в которой он оказался и его роли в ней. Именно этот посыл я получил в результате общения с Татьяной! Консультация была довольно-таки динамичной, и за час многое успелось (в моём случае). Еще раз спасибо, Татьяна!</t>
  </si>
  <si>
    <t>Влад! Верю в вас! У вас получиться всё красиво!</t>
  </si>
  <si>
    <t xml:space="preserve">Татьяна Александровна, спасибо Вам огромное за консультацию!) Работы теперь непочатый край!) </t>
  </si>
  <si>
    <t>Марина, уверена вам по силам предстоящая работа!!</t>
  </si>
  <si>
    <t>Огромная благодарность  Татьяне Александровне за проведенную консультацию, а особая благодарность  за доброе,теплое, чуткое  отношение. Мне удалось увидеть свои ошибки, благодаря Вашему профессионализму. От всей души огромное СПАСИБО!</t>
  </si>
  <si>
    <t>Эмма, благодарю вас за ваши теплые слова.Пусть всё наладится в вашей жизни!</t>
  </si>
  <si>
    <t xml:space="preserve">Хочу оставить свой отзыв об онлайн-консультации с Татьяной. Ранее мне приходилось общаться за психологической помощью к специалистам, но именно после общения с Татьяной в моей голове все разложилось по полочкам. Она услышала меня и предельно четко указала вектор моего будущего развития. Помогла структурировать информацию, разобраться в собственных мыслях, подкрепив ассоциативными примерами. Татьяна показала свое искреннее участие, высокий профессионализм и была настолько жива в общении, что мне было невероятно трудно с ней расстаться! Таня, я благодарю тебя от всей души и с нетерпением жду следующей встречи! </t>
  </si>
  <si>
    <t>Катюшка, обняла тебя!Благодарю за тепло твоих слов!</t>
  </si>
  <si>
    <t>Большое спасибо Татьяне за оказанную помощь и намеченный курс саморазвития. Еще над многим нужно работать чтоб стало лучше. Но уже то что смог погасить поток эмоций и прийти в состояние равновесия очень хорошо.</t>
  </si>
  <si>
    <t>Алексей, благодарю!Уверена ты справишься с задачами очень быстро и качественно!</t>
  </si>
  <si>
    <t>Помимо очевидной харизмы, подкрепленной знаниями и весомым наработанным опытом, Татьяна обладает несомненной энергией и энертегикой, которая и помогает сделать шаг из прежней жизни в новую, изменить восприятие себя и начать действовать. Могу рекомендовать ее всем, кто вроде многое понимает, но кому все никак не хватает какой-то последней капли мотивации, нужного пинка, запала, чтобы наконец начать.</t>
  </si>
  <si>
    <t>Ирина, благодарю тебя за твой отзыв.Мне он ценен по целому ряду причин. Наше взаимодействие вначале  нельзя было назвать ладным, но я рада что в итоге мы поладили. Рада , что оно тебе оказалось полезным. Рада буду продолжить наше взаимодействие!</t>
  </si>
  <si>
    <t>продолжение2.- искренняя профессиональная заинтересованность. Работа в демо была не менее полноотдачной, как и  при приватном общении. В любом случае я увидел искренность,  а не фальш. А это дополнительно расположило.3. Я получил возможность быть услышанным, здесь психолог  правильно выбрала направление в  решении моего вопроса. Результат есть. Так что консультация прошла хорошо.Здесь я нашел ответ на 2 вопроса.Самый главный. Стоит ли «вестись» на раздельное проживание (дать паузу в отношениях, время разобраться в себе каждому и т.д.)Второй. Это вдохновение в свои силы. Главное – не опускать руки. Действовать, творить и вдохновлять свою спутницу.А далее, как говорится, все в наших руках.Большое спасибо Татьяне.</t>
  </si>
  <si>
    <t>Оставлю свой отзыв по поводу проведенной консультации.Обычно люди задаются вопросом, что понравилось? Некоторые «что наоборот, не понравилось?» и главное, насколько полезной была консультация? попробую ответить на все 3 вопроса.Прошу учесть, что в рамках демо не всегда может произойти полная открытость пользователя, т.к. общение становится доступным на всеобщее обозрение, а значит, может показаться не всегда искренней и объективной. Однако данный случай «разорвал шаблон» и консультация действительно получилась эффективной.Не понравилось. Я не профессионал, к психологу обратился впервые в жизни и поэтому не знаю, как должен вести себя специалист. Однако ожидал большего количества вопросов, возможно, более развернутых.  Также ( здесь скорее недостаток общения офлайн) продолжительность времени от вопроса до ответа была значительной, а иногда обратную связь хотелось получить немедленно.Понравилось. – 1 обращение Татьяны с просьбой перейти на «ты». Задело, расположило.См.2 отзыв</t>
  </si>
  <si>
    <t>Игорь, благодарю за ваши слова. Да, я сделала для себя выводы, как более четко структурировать условия взаимодействия в демо.</t>
  </si>
  <si>
    <t>Я от всей души хочу выразить благодарность Вам Татьяна! Я просто места себе не находил до общения с Вами! Но вы мне помогли справляться со своей душевной болью! Теперь буду учиться жить по новому и не повторять своих ошибок!</t>
  </si>
  <si>
    <t>Саша, благодарю тебя за твои слова. Мы все-ученики по жизни. Реально каждый новый день несет развивающие задачи. Стоит просто их решать! Ты справишься!</t>
  </si>
  <si>
    <t>Татьяна! Я безгранично благодарна Вам за консультацию. Несмотря на то, что она проходила в демо-режиме, я очень много подчерпнула для себя. Есть осознание причин проблемы, появилось вдохновение и желание совершенствоваться. Я очень долго копалась в возникшей ситуации, но никак не доходила до сути, видела только верхушку айсберга. Только благодаря Вам я докапалась до сути, и вдруг так полегчало, я прям реально ощутила легкость на душе, окрыленность, готова взлететь! Спасибо Вам большое! Очень признательна и с удовольствием читаю Ваши статьи.</t>
  </si>
  <si>
    <t>Ольга, благодарю!Рада, что наше взаимодействие оказалось тебе полезным!</t>
  </si>
  <si>
    <t xml:space="preserve"> Хочу выразить особую благодарность за проделанную работу Татьяне!!! Супер специалист!!! Получила демо консультацию, да какую!!! Поражена как за столь короткое время можно изменить свою жизнь! Получила столь ценный опыт, знания, рекомендации, встряску сознания)), такой прилив колоссальный, и мощную поддержку, при чём все так мягко, с сопереживанием, и по делу !!! Вау, просто вау!!!С наилучшими пожеланиями, Лола!</t>
  </si>
  <si>
    <t>Лола, благодарю за проделанную работу! Теперь значимо всю энергию которая в тебе проснуласьнаправить в правильное русло и уверена всё будет так как ты желаешь!</t>
  </si>
  <si>
    <t>Приобрела уверенность, надежду, понимание а главное направление, по которому мне легко будет идти! Причем не только мне но и моей семье!Огромное спасибо!!!</t>
  </si>
  <si>
    <t>По моему мнению, консультация у Татьяны Лявенко не для тех, кто хочет копаться в проблемах, а для тех, кто хочет решать задачи. Татьяна помогает понять каких позитивных состояний не хватает для роста успешности в жизни. Вы можете выйти за рамки привычных образов себя и подключиться к более высокочастотным энергиям. В моем случае - это открытость, спокойствие и уверенность и конечно же любовь. Посмотрим, как поможет мне выработка новых состояний развиваться в жизни.</t>
  </si>
  <si>
    <t>Благодарю, Марина! Мне правда ценно твое видение нашего взаимодействия!</t>
  </si>
  <si>
    <t xml:space="preserve">Татьяна, спасибо вам за вашу помощь. Вы помогли мне на пути к тому, чтобы принять свое тело. Теперь мне оно научится намного больше. Я даже перекрасилась в другой цвет) И чувствую себя кассно в своих изменениях) </t>
  </si>
  <si>
    <t>Мира, благодарю тебя за проделанную работу!Мне радостны твои осознания и результаты!</t>
  </si>
  <si>
    <t>Спасибо большое за уделенное мне и моей проблеме время! Я очень довольна результатами консультации!Открыла для себя много нового.Теперь, я поняла, что действительно, все, что есть в нашей жизни - это наше отражение! И мы притягиваем сами в свою жизнь людей и ситуации. Чтобы быть счастливой, надо работать над собой и своим внутренним миром, не только внешностью! Внешность не говорит почти ни о чем, как бы ни был человек красив, его "отрицательные" характеристики рано или поздно вылезут наружу.Также, надо учиться доверять. от доверия тоже зависит счастье.никому не надо доказывать свою правоту, на это уходит слишком много энергии и времени. Важно воспитывать в себе чувство "любовь". К себе и окружающим!Спасибо большое! Вы замечательный специалист! Вы очень мне помогли, благодарю!!!</t>
  </si>
  <si>
    <t>Саша....благодарю! мне правда радостноот твоих осознаний в ходе консультации!</t>
  </si>
  <si>
    <t xml:space="preserve">Получила демо-консультацию у Татьяны. Безумно довольна результатом! Татьяна мне очень помогла! После одной тлько консультации мне удалось разобраться в себе.  Очень ответственно отнеслась к моим проблемам, душевно пообщались. Очень теплый и главное, компетентный в своем деле специалист! Всем советую обратиться к ней! Татьяна работает на 200% из 100! </t>
  </si>
  <si>
    <t>Саша, благодарю!</t>
  </si>
  <si>
    <t>Консультация Татьяна была на все 100 % полезна. Интересно что она есть в контакте, можно видеть фото. Когда видишь таких интересных женщин, красивых, жизнь еще больше наполняется. Когда общаешься с ней на такие серьезные темы, когда она помогает в вопросах очень личных, связанных со здоровьем, психологией то испытываешь такие сильные впечатления, очень доволен! Хочется общаться с большим интересом!Выводы я сделал что у меня есть шанс избавиться от проблем, наполнить жизнь любовью и убрать у себя лишнее беспокойство!</t>
  </si>
  <si>
    <t>Владислав, благодарю!Уверена что у вас есть всё, чтобы гармонизировать своё состояние!!!</t>
  </si>
  <si>
    <t>Удивительно теплый человек, с которым классно, комфортно работать. За короткое время выдает самую суть проблемы. После консультации ощущение правильно сделанного выбора, спокойствие и одновременно силы, энергия воплощать в жизнь намеченное. Мне стало  спокойней, и понятней моя ситуация. Спасибо большущее!</t>
  </si>
  <si>
    <t>Ирина, огромное тебе спасибо за доверие и за твоё включенность в процесс работы с собой.Знаю ты сможешь расставить всё по своим местам и наполнить это любовью!</t>
  </si>
  <si>
    <t>Спасибо Татьяне Александровне. Консультация прошла продуктивно. Пришло понимание сути проблемы, а главное наметился и план ее решиния!!! Еще раз спасибо Вам.</t>
  </si>
  <si>
    <t>Ирина! Благодарю за отзыв, верь в себя пожалуйста и у тебя всё получится!!</t>
  </si>
  <si>
    <t>Татьяна Александровна самый лучший специалист из всех, которых я встречала! Я восхищаюсь профессиональными навыками!! Замечательная женщина, как здорово, что Вы встретились на моем жизненном пути! Лучик света!!Безумно благодарна! это Один из тех редких случаев, когда внешняя красота сочетается с внутренней красотой человека!!</t>
  </si>
  <si>
    <t>Кофетка! Благодарю тебя за твое доверие и за ту работу которую ты делаешь в консультациях. Продолжай!!!!</t>
  </si>
  <si>
    <t>Спасибо Вам большое, Вы мне очень помогли!! :)</t>
  </si>
  <si>
    <t>Татяна оперативно согласилась помочь в момент, когда я написала и потратила много сил и времени на мою проблему, за что большое спасибо</t>
  </si>
  <si>
    <t>Татьяна, хочу выразить признательность за отклик и живое участие в моей ситуации. А также - труде и жизни моей души). Это пока странно звучит для меня самой, но я чувствую, что в результате этого общения с очень малых пока шагов может полностью измениться моё мироощущение и восприятие себя и жизни вообще. Я, правда, не знаю, как это произошло, мне показалось, что я просто встретила добрую фею). Она много знает,  отлично ловит, прекрасно чувствует и может вовремя налить чаю и подмигнуть). Это редкое сочетание дара с профессионализмом, я думаю). Мне жаль, что я не могу слышать Ваш смех, уверена: он прекрасен).Всегда останусь Вам благодарна за этот урок любви, талант души, улыбку и красоту сердца, чистые руки и особенно – за тетрадь и все публикации и статьи, они бесценны.Пожалуйста, любите, пишите, творите, обязательно - преподавайте и будьте счастливы!). Всех благ!</t>
  </si>
  <si>
    <t>Temperance...обняла вас.благодарю за ваши слова....от которых становится внутри светлее..Любви и радости тебе в твоём сердце!!</t>
  </si>
  <si>
    <t>По поводу курения - согласна абсолютно, плюс поймала вчера себя на том, что убегаю в него от работы над собой в том числе. Растлевает невероятно).Вообще, у меня на сегодняшний день значительно изменилось восприятия себя, ушло ощущение безысходности, «кривизны» окружающей действительности, утих затяжной внутренний конфликт сердца, разума и совести, вечный невроз и желание изменившимся лицом регулярно бегать пруду.Я вспомнила, что значит петь на чистой кухне, честно мешая красивый борщ, улыбаться мужу и кормить кошку, не ожидая взамен сухих принесённых вечером тапок.Как бонус - я перестала вздрагивать при слове НЛП и скрещивать пальцы при разговоре с психологом. Это бесценно и серьёзнее, чем кажется: ты вернула мне веру человеческое происхождение коллег и сняла цементный блок на теме «помочь себе».Мир как будто вернул себе не только краски, теперь он проявлен в тихих пока, нежных звуках, невраждебен, я перестала зло креститься при виде соседей и могу не обругать холопом заправщика.Я легко нахожу внутри себя ответы на вопросы, которые казались мне жуткими и нуждающимися в тяжёлой зачистке и «проработке».И каждый день сейчас мне хочется поймать больше счастья, чем вчера, это увлекательно, я могу говорить о том, что ты глобально вернула мне интерес к жизни).Я так подробно всё расписала, чтобы ты понимала волшебство своего участия в людях и красоту конкретного результата)).Благодарна тебе бесконечно за знания, мудрость и тепло.Не знаю, как закрывать тему, думаю, план в ней превышен).До встречи, возможно, но пока мне хватает твоих публикаций).Всего самого замечательного тебе!).</t>
  </si>
  <si>
    <t xml:space="preserve">Оставила свой отзыв на потом. Ждала, когда переварится информация, полученная от Татьяны.Информации получила очень много. Материал шел очень тяжело. Что как раз говорит о кипучей работе мозга. Но светло как-то он шел. Самое интересное, что материал работает со временем. переваривается в голове, принимается и выстраивает мышление иного рода. Очень теплое впечатление от общения с Татьяной. Мне помогло поверить в себя. Научиться слышать себя и слушать. свое женское. Спасибо за работу. Я включаю свое солнышко :)) </t>
  </si>
  <si>
    <t>Альфия..благодарю тебя за твои слова. Мне радостно, что включаешь солнышко!! Свети Солнышко!!</t>
  </si>
  <si>
    <t xml:space="preserve">Дорогая Татьяна, благодарю  Вас за Вашу поддержку и теплоту души,за знания которые я получила от Вас и смогла применить , не только в том вопросе, с которым обратилась ,но и в других жизненных ситуациях. Благодарю, что Вы были со мной в самый тяжелый период моей жизни, за Ваше искреннее сочувствие...это очень важно для меня.Желаю творческого вдохновения в работе и душевной гармонии и радости ))) </t>
  </si>
  <si>
    <t>Мурёнка...нет слов..просто обняла тебяБлагодарю!!</t>
  </si>
  <si>
    <t xml:space="preserve">Прекрасный специалист! Требовательный, глубокий и четко понимающий проблему. Работает на результат и только с теми, кто действительно готов менять свою жизнь или отдельную ее часть. Всем рекомендую Татьяну Александровну!p.s. а еще очень красивая и мудрая женщина! </t>
  </si>
  <si>
    <t>Благодарю Мира!  Обняла тебя. Включись пожалуйста в свою жизнь.. Ты можешь справится со всем  что тебе сегодня не по нраву!</t>
  </si>
  <si>
    <t xml:space="preserve">Татьяна, спасибо вам большое! Показали мне, над чем мне работать, вывели из тупика бесполезного самокопания, помогли встать на путь принятия себя, я многое переосмыслила благодаря Вашей консультации! Отдельное спасибо за Вашу рабочую тетрадь! </t>
  </si>
  <si>
    <t>Елена, благодарю вас за проделанную работу! Мне очень радостны ваши осознания и переосмысления!</t>
  </si>
  <si>
    <t xml:space="preserve">Не побоюсь сказать, что консультация у Татьяны - это лучшая психологическая консультация в моей жизни)))Мы говорили о любви к себе – а ведь очень многие не понимают толком, что это такое. И я не понимала абсолютно. Вот для меня в первый раз очень четко прояснилось, что это. Когда это понимаешь, в сложной ситуации не нужно брать где-то схемы поведения и им следовать, не понимая зачем. Когда понимаешь, ты не надеваешь на себя пустую форму, а действуешь именно потому, что ты четко знаешь, почему ты поступаешь именно так, а не иначе, и это получается естественно. По-моему, с помощью понимания любви к себе многое решается) И еще – любые наши переживания – это только наша реакция на события. А отреагировать можно по-разному...Я очень благодарна Тане, что она довела меня до конца консультации, не торопила – не сказала, что раз это демо, давай наметим проблему, а дальше – делай что хочешь. Мое переосмысление только начинается))) но мы уже проделали огромную работу)))))) </t>
  </si>
  <si>
    <t xml:space="preserve">Женечка благодарю!Мне было очень радостно с тобой работать!верю в тебя! помни что ты Солнышка!!! </t>
  </si>
  <si>
    <t>Здравствуй, Танюша!Думаю, пора закрывать консультацию.Напишу небольшой вывод... а вдруг кто-то еще обратит внимание на такую огромную консультацию (если кто-то заглядывает в них вообще) и подумает: «Что они там делали 350 сообщений?» :)Не побоюсь сказать сейчас, что это лучшая психологическая консультация в моей жизни))) я была когда-то на одной очной, а потом пробовала что-то спрашивать в интернете, по разным вопросам. Секрет этой, нынешней, консультации в том, что… эмм не буду зарекаться) но после нее больше не нужно ходить к психологам :)Мы говорили о любви к себе – а ведь очень многие не понимают толком, что это такое. И я не понимала абсолютно.По-моему, с помощью понимания любви к себе многое решается) наверное, половина вопросов на этом форуме так точно))))Вот для меня в первый раз очень четко прояснилось, что это. Когда это понимаешь, в сложной ситуации не нужно брать где-то схемы поведения и им следовать, не понимая зачем. Когда понимаешь, у тебя сначала возникает наполненность и понимание ситуации внутри. Если ты даже подсмотрел где-то, или прочитал, как лучше себя вести в данный момент, ты не надеваешь на себя пустую форму, а действуешь именно потому, что ты четко понимаешь, почему ты поступаешь именно так, а не иначе, и это получается естественно.Потом еще – любые наши переживания – это только наша реакция на события. А отреагировать можно очень по-разному… это тоже из «списка» осознаний.Я очень благодарна тебе, что ты довела меня до конца консультации, не торопила – не сказала, что раз это демо, давай наметим проблему, а дальше – делай что хочешь. Мое переосмысление только начинается))) но мы уже сделали огромную работу)))))) Наверное, мне будет полезно перечитать консультацию – только вот я открываю первую страницу и понимаю, что как-то неприятно. Похоже было со статьями в начале – я открывала и было страшно. А сейчас, когда я открываю первую страницу диалога, я не боюсь, но есть неприятное ощущение, наверное, потому что не хочется смотреть на себя такую, какая там была. Не смотришь – кажется, а может, меня такой и не было?))) хихиСамое интересное – сейчас я думаю – да как я не понимала всего этого раньше??)))))))))Огромное спасибо, Тань!!!!!!! И обнимаю))) :)</t>
  </si>
  <si>
    <t>Благодарю Татьяну за консультацию! Я нашёл в ней то, что искал. Появилось недостающее спокойствие, уверенность в своих силах, укрепилось желание меняться и работать над собой. Отдельное спасибо за материалы для "домашней работы". Будем продолжать работу. )</t>
  </si>
  <si>
    <t>vorticity. благодарю!Очень радостно помогать когда человек так осмысленно подходит к процессу работу с собой.)</t>
  </si>
  <si>
    <t>При выборе психологов мой взор пал на Татьяну. Мне показалось что это сильная женщина, а именно такая мне и нужна была в тот момент. При встрече с ней я смог не просто высказаться, но и смог понять что мне нужно упорно работать над собой, чтобы не повторять в будущем своих ошибок. Татьяна помогла мне разобраться в моих страхах, в моих чувствах и помогла понять что на самом деле происходит в моей жизни. Ей огромная благодарность и всех благ. Буду рекомендовать ее как лучшего специалиста и просто как хорошую женщину.</t>
  </si>
  <si>
    <t>Благодарю Алексей!Пожалуйста настройся на дальнейшую работу с собой.</t>
  </si>
  <si>
    <t>Я хотела найти своего психолога, и я ее нашла! Сначала подписалась на статьи, и уже почувствовала, что они положительно на меня влияют, поняла, что это именно тот специалист, с которым хочется поработать.Татьяна, спасибо за направление в нужное русло, за легкость общения и помощь. Верю, что у нас все получится! И что напишу еще не один отзыв в ходе нашего совместного труда!</t>
  </si>
  <si>
    <t>Благодарю милая!Верю в тебя!!</t>
  </si>
  <si>
    <t>Татьяна!!! хочу поблагодарить Вас за демо-консультацию! огромное огромное Вам спасибо!! Вы так легко меня направили в нужное русло, но я до сих пор держусь и не собираюсь сходить с намеченного пути!! :) На сегодняшний день минус 7,5 кг :)))) это мое личное достижение благодаря Вашей поддержке! С Вами легко и приятно общаться :)))) Спасибо Вам еще раз! Даже грустно с Вами расставаться :) Можно я буду иногда напоминать о себе и своих успехах? :)</t>
  </si>
  <si>
    <t>Полина, благодарю вас за проделанную работу. Вы -молодец! Так Держать! Всегда буду рада общению с вами!</t>
  </si>
  <si>
    <t>Очень тщательная и плодотворная работа была проведена у нас с Татьяной Александровной, за что я ей очень благодарна!!! Она в прямом смысле  - помогает мне изменить мою жизнь в лучшую сторону и видеть то, чего раньше я в жизни не видела))) Рекомендую Татьяну всем, кто хочет достичь результатов в своих сложных ситуациях, всем кто не знает ответов на свои вопросы - она обязательно поможет в них разобраться))))) Считаю очень удачными именно демо консультации!!! потому что, в отличии от очного общения, можно хоть сто раз перечитывать новые комментарии специалиста и обдумывать, понимать, размышлять и находить наконец понимание!данных слов! а также важно самой умение описывать свои размышления, чувства и когда ты сам прописываешь, то начинаешь больше осозновать, понимать и чувствовать))) Всем желаю развития в жизни! Татьяна, Вы прекрасный специалист и человек)))))!</t>
  </si>
  <si>
    <t>Ника, благодарю вас за проделанную работу!Верьте в себя!</t>
  </si>
  <si>
    <t>Получила консультацию у Татьяны. Специалист веселая и задорная.Щедро снабдила меня статьями и заданиями до начала консультации , и после завершения.Спасибо Татьян!</t>
  </si>
  <si>
    <t>Благодарю, Ирина!Включайте солнышко внутри!!</t>
  </si>
  <si>
    <t>Хочу отметить высокий профессионализм Татьяны Александровны, знание дела, понимание сути психологических проблем и их решения. Это легко читается не только с консультации, но и со статей, где многое расписано "гениально и просто", т.е. так как есть без лишнего текста и воды.Очень приятный и легкий в общении человек, что еще раз подтверждает что диплом психолога носит не условноБольшое спасибо за оказанное доверие и помощь Вам лично, и за Вашу миссию в жизни, в целом :)Удачи и успехов!</t>
  </si>
  <si>
    <t>Здравствуйте,хочу поблагодарить Татьяну за помощь . Очень чуткий ,понимающий,грамотный  психолог  и теплая ,светлая женщина.Всем оказавшимся в непростой жизненной ситуации очень рекомендую.</t>
  </si>
  <si>
    <t>Вика, благодарю!</t>
  </si>
  <si>
    <t>Спасибо большое за консультацию :)</t>
  </si>
  <si>
    <t xml:space="preserve">Наикрутейший специалист! Огромное спасибо еще раз! Благодаря вам я вынесла для себя важные моменты, которые стали жизненными принципами, которым я следую,и которые действительно положительно влияют на мою жизнь. </t>
  </si>
  <si>
    <t>yaseniya, благодарю вас!Рада, что мои мысли оказались вам полезными.</t>
  </si>
  <si>
    <t>Вы правы. Так оно и есть. И понятно теперь от чего это все, действительно, все от нехватки любви к себе.Ваши статьи (вчера обнаружила, что на момент обращения к вам прочла далеко не все) очень полезны, буду их перечитывать еще много много раз, стараясь менять себя.Мне будет нехватать общения с вами, могу я обратиться к вам еще раз, скажем через месяц, когда будут видны хоть какие то результаты моих изменений в ролях?Огромное Вам человеческое спасибо, мне кажется, Вы навели порядок в моей голове.</t>
  </si>
  <si>
    <t>Татьяна Александровна, спасибо! Вы помогли мне по другому взглянуть на сложившуюся ситуацию. И я смогла решиться завершить ГВ.</t>
  </si>
  <si>
    <t>Благодарю вас Баранка! Рада, что  у вас получилось!!!</t>
  </si>
  <si>
    <t>Спасибо, Татьяна Александровна, за помощь и поддержку в решении сохранить семью. По крайней мере, сейчас это верно и актуально для меня, т.е. направление действий определено. Помогли справиться с обидами на мужа. Избавление от обид и жалости позволило чувствовать себя более достойной любви и заботы. Научилась не раздувать из мухи слона и спокойно относиться к его колкостям, не "выпрыгивая каждый раз в окно")). Отношения уже не под угрозой, но еще многое надо сделать! А на этом этапе большое вам спасибо за помощь!!! :) P.S. С большим удовольствием читаю ваши статьи и всем рекомендую!</t>
  </si>
  <si>
    <t>Благодарю, Марилиана!Любви и радости вам!</t>
  </si>
  <si>
    <t>Благодарю Вас за поддержку, за чуткость и терпение!) Очень приятно было у Вас консультироваться! Любви Вам, добра и профессиональных успехов! :)</t>
  </si>
  <si>
    <t>Спасибо огромное, Татьяне Александровне. Согласна со всеми выше сказанными отзывами. Очень приятный челавек . Поговорить было одно удовольствие.</t>
  </si>
  <si>
    <t>Шелли , благодарю вас! Верьте в себя! Вы Солнышка!</t>
  </si>
  <si>
    <t xml:space="preserve"> О результатах говорить рано, но вектор задан и уверенность в собственных силах, которые заряжает Татьяна своим позитивом. Думаю, что результаты не заставят себя ждать.</t>
  </si>
  <si>
    <t>Барус, благодарю! Верю в вас!</t>
  </si>
  <si>
    <t>Большое спасибо Татьяне Александровне! После ее онлайн-консультации моя ситуация, казавшаяся мне крайне запутанной, неразрешимой и мутной, начала проясняться и проявляться - как на переводной картинке. не кажется, она, как опытный диагност, быстро и точно находит (видит) суть проблемы, ее корень. Кроме того, всем, зашедшим на страничку Татьяны Александровны, рекомендую прочитать ее статьи. Они написаны четко и по-деловому, без воды. Читать легко и приятно. И многое становится понятно.Еще раз огромное спасибо).</t>
  </si>
  <si>
    <t>mercedes. благодарю!</t>
  </si>
  <si>
    <t>Огромное благодарность, Татьяне Александровне. Просто профессионал своего дела. Я рекомендую это специалиста!</t>
  </si>
  <si>
    <t>Благодарю Машуня!</t>
  </si>
  <si>
    <t>Обязательно буду рекомендовать Татьяну Александровну подругам. Глубокий и душевный контакт. Благодарю.</t>
  </si>
  <si>
    <t>Благодарю Дана!</t>
  </si>
  <si>
    <t xml:space="preserve">Психотелесный отказ от зачатия;Воспитание детей;Гармонизация взаимоотношений в паре;Конфликтные отношения ;Иррациональные убеждения;Девиантное поведение подростков;Сексуальное насилие;Самоповреждающее поведение, татуировки;Алкогольная зависимость;Негативные психические состояния;Определение жизненных целей;Уверенное поведение </t>
  </si>
  <si>
    <t>Татьяна Алексеевна, большое спасибо за анализы результатов тестов.Я думаю, мне нужно прохождение психотерапии для проработки психотравм детства и во взрослом состоянии.</t>
  </si>
  <si>
    <t>https://www.b17.ru/bondarenko-t-a/</t>
  </si>
  <si>
    <t>Москва, Красногорск</t>
  </si>
  <si>
    <t>Биробиджанский государственный педагогический институт;Дальневосточный институт психологии и психоанализа;Академия управления МВД России;Федеральная служба по надзору в сфере образования и науки;</t>
  </si>
  <si>
    <t>Психологическое исследование информационных материалов;исследование психологии человека</t>
  </si>
  <si>
    <t>ДА</t>
  </si>
  <si>
    <t>Арт-терапия, Гештальт-терапия, Индивидуальная психология А. Адлера, Когнитивно-поведенческая терапия (КПТ), Нейро-лингвистическое программирование, Позитивная психотерапия, Психодрама, Символдрама, Транзактный анализ, Экзистенциальная психотерапия</t>
  </si>
  <si>
    <t>1. Решение личностных проблем: депрессии, неуверенности в себе, переживании горя, навязчивых страхов и мыслей, психосоматики, одиночества или созависимости, кризисов в межличностных отношениях. Работаю с подростками, взрослыми, семьями лично и скайпу. (Действительный член Союза психологов-консультантов и психотерапевтов). Стаж 20 лет.
2. Проведение судебно-психологической экспертизы в рамках уголовного и гражданского судопроизводства. (Действительный член Союза лиц, осуществляющих деятельность в сфере судебной экспертизы и судебных экспертных исследований "Палата судебных экспертов имени Ю.Г. Корухова)" Регистрационный номер в реестре членов "СУДЭКС" № 1630). Стаж 7 лет.
3. Психодиагностика, тестирование (проведение психологических исследований личности, детско-родительских отношений), выдача заключений.</t>
  </si>
  <si>
    <t>Спасибо за акцентирование внимания на разделении обязанностей в семье.</t>
  </si>
  <si>
    <t>Было 2 встречи. В результате выли выявлены и переработаны глубокие детские травмы. Техники очень мощные. Поменялось качество моей жизни. Параллельно исчез кашель по утрам, который беспокоил меня более 10 лет, хотя конкретно по этому запросу не работали. По своим результатам могу сказать, что Татьяна Алексеевна специалист высокого класса! Большое спасибо!</t>
  </si>
  <si>
    <t>Убежал не попрощавшись...очень понравилась консультация. Я по другому совершенно взглянул на свою проблему, которая мешает мне жить уже год.Пока проблему конечно не решил, но с направлением как ее решать определился.Хочу сказать спасибо за уделенное мне время и помощь в определении того, что мне мешает забыть мою боль.</t>
  </si>
  <si>
    <t xml:space="preserve">Благодарю за отклик. </t>
  </si>
  <si>
    <t>Татьяна Алексеевна, благодарю Вас за помощь. Вы очень помогли мне разобраться в своих чувствах, скрытых страхах и эмоциях. Буду работать над собой! Сердечное спасибо Вам и успехов в Вашем нелегком труде!!!</t>
  </si>
  <si>
    <t>Спасибо ОГРОМНОЕ!Взаимно! Успехов Вам!</t>
  </si>
  <si>
    <t xml:space="preserve">Хочу сказать спасибо Татьяне Алексеевне за то, что помогла мне разобраться в отношениях с моим мужчиной. Мы смогли с ним выяснить , чего хотим друг от друга и смогли выстроить уже гармоничные отношения. </t>
  </si>
  <si>
    <t>Татьяна Алексеевна спасибо Вам большое, что помогли мне разобраться с волнующей меня проблемой! Очень Вам благодарна обязательно буду рекомендовать Вас другим!</t>
  </si>
  <si>
    <t>Большое спасибо, Татьяна Алексеевна за Вашу помощь. Благодаря Вам я смогла разобраться в себе и своих отношениях со своим мужчиной :)</t>
  </si>
  <si>
    <t>Я поняла, спасибо</t>
  </si>
  <si>
    <t>Хорошо! Я думаю мы обратимся к психологу вместе. Спасибо Вам за помощь!</t>
  </si>
  <si>
    <t>Спасибо что уделили своё время на меня. Я вам очень благодарна.</t>
  </si>
  <si>
    <t>Наверное эта более понятна мне, хотя во второй технике мне понравилась идея вести дневник, в принципе не вижу причин почему бы не совместить По поводу моих проблем - я просто не думала что мой запрос по преодолению страха соц. сетей настолько серьезный, ведь ранее с этим проблем не возникало у меня, но если Вы считаете что это очень сложная задача - я Вас услышала, спасибо за Ваше мнение</t>
  </si>
  <si>
    <t>Спасибо Вам большое, прекрасные техники!Буду делать.</t>
  </si>
  <si>
    <t>сейчас словно другую сторону увидела. Плюс, конечно, всплыли новые моменты.</t>
  </si>
  <si>
    <t>Спасибо большое. Как только закончу с судами, перейду к очной терапии вновь.</t>
  </si>
  <si>
    <t>Спасибо за научную информацию,буду изучать применительно к себе. Спасибо за консультацию. Мне нужно время,чтобы разобраться со всем. Поэтому тему можно закрыть. Благодарю за работу.</t>
  </si>
  <si>
    <t>За полгода регулярных занятий с Татьяной Аоексеевной удалось проработать и закрыть детские травмы. В результате я вышла на новый уровень своего развития</t>
  </si>
  <si>
    <t>Результат, что я поняла, что я многое ещё не проработала. А самое главное, я думала, что у меня больше нет проблемы - должна/должен. Оказывается есть, буду ее решать) спасибо)</t>
  </si>
  <si>
    <t>Спасибо за консультацию и тесты, хотя чувствую что мне этого мало, правда не впервой самостоятельно выбираться из ямы.</t>
  </si>
  <si>
    <t>Сильная, запишусь на личную консультацию. Мне кажется с Татьяной я решу свои вопросы.Этот психолог подойдет тем, кого достало бегать по кругу и он готов проделывать большую болезненную глубокую ПРАКТИЧЕСКУЮ работу над собой.Татьяна практик.Работать придется.Просто поговорить по душам - это не сюда.</t>
  </si>
  <si>
    <t>Татьяна, спасибо вам большое! Вчера пообщавшись я поняла, что мне нужна не демо версия, а работа с психологом, возможно долгосрочная. Будут подниматься глубинные чувства, которые я тут не готова рассказывать. Я вам очень благодарна. Я лучше на личную консультацию к вам запишусь, и подготовлю файл с ответами, тех вопросов, которые вы мне задали сегодня)</t>
  </si>
  <si>
    <t>Да, спасибо большое за отклик и проделанную работу) Сначала попробую вникнуть самостоятельно)</t>
  </si>
  <si>
    <t>Спасибо, обязательно возьму на заметку !</t>
  </si>
  <si>
    <t>Благодарю, что помогли разобраться.</t>
  </si>
  <si>
    <t>Спасибо, я учту!</t>
  </si>
  <si>
    <t>Огромную работу проделали в демо, спасибо Татьяна Алексеевна. Сдвинулось дело с места, на 5 день демо не было панической атаки вообще и общий уровень тревоги тоже снизился и на много. Общее состояние слабости ещё есть, но то что уже не было весь день фонового тревожного состояния - очень радовало. Буду продолжать работу в этом направлении, спасибо!</t>
  </si>
  <si>
    <t xml:space="preserve">Благодарю за отклик.Желаю успеха. </t>
  </si>
  <si>
    <t>Спасибо Вам, за уделенное мне время</t>
  </si>
  <si>
    <t>Прекрасный психолог!) Не раз пользовалась демо консультацией. На все вопросы ответила) Очень помогала когда было тяжело) спасибо!)</t>
  </si>
  <si>
    <t xml:space="preserve">Татьяна Алексеевна спасибо вам за все!!! Очень много со мной общались и до сей пор. Благодаря вам я смогла осознать многие проблемы и конфликты в себе! Спасибо что вошли в моё положение и помогаете от души! Спасибо вам за все советы что вы даёте, за поддержку! Дай бог вам здоровье! </t>
  </si>
  <si>
    <t>Спасибо за доброе пожелание. Вам желаю решить все свои психологические проблемы.</t>
  </si>
  <si>
    <t>Спасибо за совет! Я вам очень благодарна! Вы помогли мне взглянуть на ситуацию другими глазами. Помогли решиться на разговор,благодаря вам я продумала что сказать,нашла нужные слова и решила на данный момент свою проблему. Получила хороший совет насчёт дневника и практики " брать- давать " ( только благодаря ввам осознала суть этой практики и начала применять в отношениях)  Некоторые вещи ещё на стадии осознания.Думаю свой вопрос я решила и поняла над чем работа ть. Ещё раз большое спасибо!!!</t>
  </si>
  <si>
    <t>Спасибо,большое!Вы уже помогаете мне.Я внутренне отделилась от мужчины.Как будто рассматриваю его со стороны и зацепок становится меньше)))Я ,наверное,слишком серьезно все воспринимаю.И я понимаю,что проблема во мне,а не в нем.</t>
  </si>
  <si>
    <t>Спасибо, Татьяна Алексеевна, что помогли мне улучшить отношения с мамой. Обиды проработали на нее и отношения с ней улучшились - неожиданный результат.</t>
  </si>
  <si>
    <t xml:space="preserve">Уважаемая Татьяна Алексеевна! Благодарю Вас за то, что Вы уже два года помогаете мне Вашим мудрым советом при работе с особо сложными случаями моих клиентов! Ваши рекомендации помогают и мне самой, защищают от профессионального выгорания, чем улучшают отношения и в семье с моим мужем, и с моими детьми. Ваш столь богатый опыт - это поистине кладезь знаний!Что у Вас ни спросишь - на любой вопрос у Вас есть случай из Вашей личной практики!Вы просто уникальный человек, в полном смысле - ЭНЦИКЛОПЕДИСТ Психотерапевтической практики!  Доброго Вам здоровья!   С благодарностью     Любовь Ильинична                                       </t>
  </si>
  <si>
    <t>Благодарю за отклик, Любовь Ильинична.</t>
  </si>
  <si>
    <t>Уважаемая Татьяна Алексеевна!Хочу от чистого сердца пожелать Вам профессиональных успехов и здоровья, чтобы также, как это было со мной, помогать другим людям! Благодарю Вас за то, что помогли мне проработать мои прошлые отношения с моей мамой, по отношению к которой у меня было такое большое чувство вины, что это мне уже мешало даже дышать. Дай бог Вам терпения в Вашей нелегкой, но такой необходимой работе!</t>
  </si>
  <si>
    <t>Спасибо Вам большое, теперь стало немного понятнее ...</t>
  </si>
  <si>
    <t>Спасибо, Татьяна Алексеевна, что познакомили с новой специальностью, которую можно использовать в судебной экспертизе: 20.2 "Исследование информационных материалов"</t>
  </si>
  <si>
    <t>Проходила обучение по специальности 20.2 «Психологическое исследование информационных материалов», нашла, что обучат по этой специальности в СУДЭКСе, довольна результатом и рекомендую этот центр сертификации экспертов. Выдают свидетельства и удостоверения, обучение на высшем уровне!!</t>
  </si>
  <si>
    <t>По специальности 20.2, которая введена 19.07.2017 года приказом Минюста РФ, я провожу курс по психологии.Рада, что обучение и документы востребованы, высоко оцениваете работу центра.Благодарю за отзыв.</t>
  </si>
  <si>
    <t>Татьяна Алексеевна, УРА, я беременна! Благодарю, благодарю за помощь!Не ожидала, что так быстро после психологических консультаций сбудется моя мечта стать мамой!</t>
  </si>
  <si>
    <t>Благодарю, Татьяна Алексеевна, за то, что помогли мне разобраться в причинах невозможности построения серьезных отношений с парнями.  Не ожидала, конечно, что основная причина в моем детстве. Результат превзошел мои ожидания!</t>
  </si>
  <si>
    <t>Если бы не Татьяна Алексеевна, не смогла бы выйти из того цейтнота, в котором оказалась. Когда муж пришел и сказал, что у него другая, думала, что мир для меня рухнул. Я благодарна за то, что она смогла меня просто вернуть к жизни.</t>
  </si>
  <si>
    <t>Спасибо.</t>
  </si>
  <si>
    <t>Татьяна Алексеевна, спасибо вам за то, что помогли мне разобраться в причинах моей пищевой зависимости - то переедания, то голодания,то бумилии. Сейчас все нормализовалось. Я перестала себя чувствовать зависимой от еды. Оказывается можно получать удовольствие не только от еды!</t>
  </si>
  <si>
    <t>Татьяна Алексеевна, спасибо вам, что помогли моей дочери определиться с выбором профессии.</t>
  </si>
  <si>
    <t>Татьяна Алексеевна, спасибо Вам за Ваше терпение. Сейчас, когда я вспоминаю о себе в прошлом, о том какой я была до консультирования, тревожной, неуверенной, обидчивой - я понимаю, какой нелегкий труд психолога. Медленнее, чем хотелось бы, но я стала меняться. В настоящее время меня трудно вывести из душевного равновесия. Конечно, я еще могу вспылить, но это уже не носит такой разрушительный характер для меня и моих близких, как раньше.</t>
  </si>
  <si>
    <t>Татьяна Алексеевна, спасибо, что помогли мне подружиться с моими одногруппниками, найти с ними общий язык. Теперь хожу на занятия, не просыпаю, как раньше.</t>
  </si>
  <si>
    <t>Спасибо большое, Татьяна Алексеевна! Очень хорошо проработали ситуации и обиды. Уже почувствовал улучшения в своей жизни: уменьшились страхи, стали происходить позитивные сдвиги. Буду продолжать работать! :)</t>
  </si>
  <si>
    <t>Благодарю за отклик. У вас все получится. Рада, что психотерапия помогает решить внутриличностные проблемы.</t>
  </si>
  <si>
    <t>Спасибо за работу со мной! Тему закрываю, тк понимаю что нужно обращаться в другом режиме</t>
  </si>
  <si>
    <t>Здравствуйте Татьяна Алексеевна.Захожу реже,активно ищу работу.Огромное спасибо вам,что откликнулись,выслушали меня,я выписалась,я выплакалась,пора идти дальше!Как строить отношения с мужем дальше,покажет время,знаю,что очень переживает и опять выпил....Но тему закрываем!Все ваши рекомендуемые техники сохраню!Всего вам доброго!Удачи!</t>
  </si>
  <si>
    <t>Татьяна Алексеевна,мне стало легче,я выговариваюсь!Все  ссылки,что прислали прочитаю.</t>
  </si>
  <si>
    <t>Спасибо за работу со мной)</t>
  </si>
  <si>
    <t xml:space="preserve">Спасибо Татьяне Алексеевне за работу со мной.Все разложила по полочкам, провела глубокую работу, выявила негативные установки, с которыми еще буду работать. Улучшилось настроение и уверенность в себе. </t>
  </si>
  <si>
    <t>Огромная благодарность Татьяне Алексеевне за чуткое, внимательное отношение к моим внутренним сложностям и искреннее желание помочь мне их разрешить.</t>
  </si>
  <si>
    <t>Чем больше пишу, тем больше начиню видеть эту ситуацию реально, со стороны.</t>
  </si>
  <si>
    <t xml:space="preserve">Татьяна прекрасный специалист. Было тяжелое расставание с молодым человеком. Буквально собирала чебя по частям,но Татьяна помогла мне разобраться в себе. Понять себя. Принять. Простить обиды! Все очень четко и по делу! Спасмбо вам огромное! </t>
  </si>
  <si>
    <t>Благодарю за отзыв.</t>
  </si>
  <si>
    <t>Татьяна Алексеевна, сегодня заканчивается демо-консультация, и мне немного грустно, я вам очень благодарна, за то что эти дни Вы были рядом с собой, благодаря Вам чувствую, что неразрешимых вопросов не бывает, бывает только страх и желание спрятать голову в песок или залезть обратно в болото  в свое теплое болото.</t>
  </si>
  <si>
    <t>Быстро время пролетело с Вами, я очень Вам благодарна, очень хочу успеть нарисовать сегодня и проработать про сон, чтобы Вы успели прочитать</t>
  </si>
  <si>
    <t>Благодарю Татьяну Алексеевну за получение знаний по психологии. Училась у нее в "СУДЭКС" на судебного эксперта в области психологии (специальность 20.1). Татьяна Алексеевна привела много примеров из экспертной практики, а также познакомила с большим количеством различных методов и методик в области психологии и психологической экспертизы, которые несомненно пригодятся в работе. Спасибо!</t>
  </si>
  <si>
    <t>Благодарю Очень приятно читать такой отзыв.</t>
  </si>
  <si>
    <t>Спасибо большое за проведенную экспертизу!Все было быстро и качественно.Экспертизу по ребенку вы сделали хорошо. Суд мы выиграли.Спасибо большое!</t>
  </si>
  <si>
    <t>Татьяна замечательный специалист. Она помогла мне разобраться со сложными взаимоотношениями с родителями и перенастроить себя на более позитивный жизненный уровень. С ней очень приятно работать, видно, что человек переживает, сочувствует тебе и помогает пройти свой нелегкий путь.</t>
  </si>
  <si>
    <t>Благодарю за отклик.</t>
  </si>
  <si>
    <t>Да, спасибо за внимание к моему вопросу!</t>
  </si>
  <si>
    <t>Татьяна Алексеевна, благодарю Вас за профессиональный подход и плодотворную работу! Мои проблемы и тревоги были наконец восприняты всерьез, и появился человек, который мягко направляет меня на пути к самопознанию, подбирая нужные слова и техники. Наши еженедельные консультации помогли мне взглянуть на многие ситуации под другим углом, узнать себя поближе и навести порядок в голове. Еще есть над чем работать, но положительная динамика уже очевидна! Огромное спасибо!</t>
  </si>
  <si>
    <t xml:space="preserve">Благодарю за отзыв. </t>
  </si>
  <si>
    <t>Благодарю ещё раз. Всего самого доброго, Вам!</t>
  </si>
  <si>
    <t>Спасибо, очень интересная техника, которая стала для меня неожиданностью, т.к. при слове значимый человек, я представила того, кого не ожидала представить. Надеюсь при необходимости мне удастся вспомнить это чувство. У вас все очень полезные техники</t>
  </si>
  <si>
    <t>Попробовала ваши техники, чувствую себя бодрее, спасибо</t>
  </si>
  <si>
    <t>Из всех психологов ,в последнее время Вы Татьяна Алексеевна мне нравитесь больше.</t>
  </si>
  <si>
    <t>Выражаю огромную благодарность замечательному ,высококвалифицированному специалисту   любящий свою работу и уникальнуой,доброй,теплой,терпеливой,понимающей и сопереживающей женщине Бондаренко Татьяне Алексеевне.Гототовую поделиться своим жизненным опытом,знанием,умением и вникнуть в суть проблемы,подобрать нужное на тот момент решение и настроить на позитивный лад.Я очень рада что есть такие высокообразованные и хорошо чувствующие людей с их трудностями специалисты(жаль что таких единицы)Разговор чаще напоминал беседу мамы и дочери или старшей сестры с младшей,Где беседа заканчивалась поддержкой и оптимистическим настроем.Спасибо Вам огромное Татьяна Алексеевна,с Вами я ощутила что я нужна.</t>
  </si>
  <si>
    <t>Конкретно ситуации проработать сама не могу. Видимо нужна помощь очно.Но я рада что мы выявили проблемы, и я хотябы поняла над чем нужно работать, и что проблемы это следствие...привет из детства</t>
  </si>
  <si>
    <t>Было очень важно услышать, что моя проблема реальна, чтобы обратиться уже очно за помощью, и даже эта короткая консультация внесла огромный вклад в происходящее. Огромное спасибо!</t>
  </si>
  <si>
    <t>Благодарю за отзыв. Желаю вам скорейшего разрешения проблемы.</t>
  </si>
  <si>
    <t>Благодарю.Простите за беспокойство</t>
  </si>
  <si>
    <t xml:space="preserve">Благодарю Татьяна Алексеевна, Вас за превосходную, интереснейшую консультацию! Профессионально, заботливо, ненавязчиво и быстро Вы меня вывели из моей проблемы.  Самые лучшие рекомендации!!! </t>
  </si>
  <si>
    <t>Благодарю за отзыв</t>
  </si>
  <si>
    <t>Получается что мои частые путешествия в прошлое были вызваны всего лишь непроработанными обидами? И моя детская часть туда убегала. А теперь я всё это осознаю...Благодарю, Татьяна Алексеевна, интересная работа и осознание.Тему я закрываю.</t>
  </si>
  <si>
    <t>Спасибо Татьяна Алексеевна. Интересный подход к людям. Живите долго и счастливо, чтобы никто не разочаровался в вас. с улыбкой и большим приветом</t>
  </si>
  <si>
    <t xml:space="preserve">Спасибо за столь чудесное пожелание. Оно взаимно. </t>
  </si>
  <si>
    <t>Спасибо большое Татьяна вам за консультацию, я применял ваши методики и стало лучше на много. Дай вам бог крепкого здоровья и вашим близким и пусть сбудется то, о чем вы молчите.</t>
  </si>
  <si>
    <t>Благодарю за отклик. Желаю вам решить все свои проблемы радоваться каждому дню.</t>
  </si>
  <si>
    <t xml:space="preserve">Хочу поблагодарить Татьяну Алексеевну за консультацию. В работе с ней меня приятно удивило обилие применяемого материала - различных методик, техник и т.д., в самых разных форматах. Мне это помогло взглянуть на проблему с другой стороны, под разными углами, самостоятельно понять о себе что-то новое. Большое спасибо Вам! </t>
  </si>
  <si>
    <t xml:space="preserve">Благодарна Татьяне алексеевне за онлайн консультацию.Так же благодарю за корректность и терпение. </t>
  </si>
  <si>
    <t>Благодарю за отклик</t>
  </si>
  <si>
    <t>Благодарю вас за вашу помощь,хоть консультация была короткой,зато у меня все быстро всё встало на свои места.</t>
  </si>
  <si>
    <t>Спасибо за консультацию.</t>
  </si>
  <si>
    <t>Благодарю Вас.</t>
  </si>
  <si>
    <t>Звучит очень разумно. Спасибо!</t>
  </si>
  <si>
    <t>Я вам очень благодарна за ваше терпение, сопереживание и старание мне помочь. Огромное Вам спасибо, Татьяна Алексеевна.</t>
  </si>
  <si>
    <t xml:space="preserve">Очень благодарна Татьяне Алексеевне за помощь и поддержку. Рада, что выбрала именно этого специалиста и не ошиблась. Легко общаться, чувствуется профессионализм и в то же время эмпатия, отзывчивость и сопереживание. Нравится, что каждую проблему разбираем по крупицам, по шагам, неторопливо. И я в восторге от видео-упражнений. В них все так понятно изложено, видео-ролики короткие, что облегчает понимание и запоминание упражнений. И самое главное эти упражнения действуют. Благодаря совместной кропотливой работе ушла многолетняя обида, злость на родителей. Рекомендую всем, у кого психологические проблемы и тем, кто просто хочет разобраться в себе.  Огромное Вам спасибо, Татьяна Алексеевна! </t>
  </si>
  <si>
    <t>Благодарю за оказанную помощь и проделанную работу!</t>
  </si>
  <si>
    <t>Татьяна Алексеевна, я думаю, что обиды ушли. Пока ничего не всплывает.</t>
  </si>
  <si>
    <t>Значительно спокойнее теперь. Я очень этому рада и благодарна Вам за внимание и помощь в решении моих вопросов. Мне очень повезло что Вы работаете со мной.</t>
  </si>
  <si>
    <t>Хочу выразить огромную благодарность за оказанную мне помощь. Обратилась с проблемой навязчивых мыслей. Сегодня, чувствую значительное облегчение. У меня очень сложные ситуации в жизни, на каком-то этапе я зашла в тупик. Вобщем, работать есть над чем. Татьяна Алексеевна грамотный и высококвалифицированный специалист, я ей доверилась и открыла свои больные места. Сейчас мы "лечим их".Также Бондаренко Татьяна Алексеевна  предоставляет доступ к прекрасным и результативным техникам проработки проблем. Есть замечательные техники на каждый день. Рекомендую обратить внимание всем, кто в трудной ситуации.</t>
  </si>
  <si>
    <t xml:space="preserve">Бондаренко Татьяна Алексеевна - универсальный психолог.  Её уникальные познания ценны тем, что они закрывают  брешь, образуемую на стыке наук и специализаций. Её владение педагогикой и юридическими  отраслями права, в совокупности с блестящими познаниями в области психологии делают незаменимыми, а порой единственными источниками регулирования конкретных психологических ситуаций. Лаконичность научных статей при их громадной информационной насыщенности позволяет рекомендовать Татьяну Алексеевну людям деловым, занятым, ценящим своё время.  Её уникальные советы позволяют найти выход в самых экстремальных ситуациях.  Рекомендую к прочтению все работы этого автора и многочисленные видиоролики, которые пользуются неизменным успехом не только у граждан, но и у квалифицированных специалистов. </t>
  </si>
  <si>
    <t xml:space="preserve">Татьяна Алексеевна,очень ценю ваше старания,ваш труд.Спасибо вам за советы,видео которые делаете,за интересные задания.Мне всегда приятно и легко с вами общаться.Спасибо. </t>
  </si>
  <si>
    <t>Спасибо, Татьяна Алексеевна, за то, что помогли мне разобраться с моими негативными эмоциями. Я думал, что у меня депрессия, панические атаки. Благодаря вам смог разобраться в том, что аллергия дала те же симптомы, что и ПА и депрессия.</t>
  </si>
  <si>
    <t>На жизнь начал смотреть по другому,кажется многое понял</t>
  </si>
  <si>
    <t xml:space="preserve">Большое спасибо за демо. Вы мне очень помогли разобраться в самой себе. </t>
  </si>
  <si>
    <t>Знаете, а меня наконец-то отпустило! Вот нечеловечески отпустило! И списки в ход пошли (я даже заказала на Али еженедельник настольный, в котором можно писать всякие списки дел). Сегодня вон наконец-то навела порядок на антресолях, начала активно шить и всячески заниматься полезными делами.</t>
  </si>
  <si>
    <t>Это редкий грамотный специалист, образец для подражания для многих специалистов! С такой старательностью и душой работать с человеком даже в демо-консультациях.. честно говоря не верила,что бывают такие люди.  За много лет моей боли я проходила многих психотерапевтов и психиаторов, но Татьяна Алексеевна то редкое сочетание опыта, терпимости, адекватности, жизненной силы, того стержня, которого так не хватает в докторе почти всем пациентам. Очень жаль, что я не решилась на стационар пока,т к  в моем случае он необходим, я буду думать над этим, но вне стен стационара упражнения ,рекомендуемые Татьяной Алексеевной и консультации, поддержка, помогали мне удерживать себя, что называется в сознании. Очень рекомендую обращаться к специалисту тем, кто ищет помощь и очень рекомендую начинающим специалистам брать с нее пример!Еще раз спасибо, от всей души</t>
  </si>
  <si>
    <t>спасибо Вам большое за помощь, я добралась до городской психиатрической лечебницы, ждала очереди на консультацию. Мне без вариантов предлагают стационар. На сколько -неизвестно. Вероятно, пока не сломают меня препаратами и я окончательно не потеряю себя ради того,чтобы ненужный мне ребенок жил рядом со мной. Мне это показалось несправедливым и я отказалась. Почти две недели я не сплю дольше трех часов. И муж начал говорить,что я сама во всем виновата. И ребенок заболел назло мне, потому что завтра нужно было вести его в государственный сад. я его ударила. первый раз за последний год дала подзатыльник за какую-то ерунду. Ушла. Буду думать что лучше-уйти мне или отдать его обратно и чем это будет чревато нам. ненависть к нему только растет.  Узнав сегодня,что он еще и заболел, я выла от злобы, от того что мне придется сидеть с этой мерзкой личинкой дома. Вероятно будет так,что я буду давать лекарства и сидеть в соседней комнате, подходя по минимуму. И это будет подвигом для меня, т к я буду сдерживать себя изо всех сил, чтобы не рычать и не срываться ни за что. Однако пить таблетки убивая остатки себя вызывает во мне отчаяние. Я пишу сказать, что вероятно мой случай безнадежен и поблагодарить за столько времени, уделенного мне, наверное я это не заслужила. Спасибо Вам за то,что Вы есть, за вашу адекватность и  терпимость, это редкость</t>
  </si>
  <si>
    <t xml:space="preserve">Рекомендую обращаться за помощью к кандидату психологических наук- Бондаренко Татьяне Алексеевне. Консультировалась у нее по поводу трудностей в общении с людьми. Она помогла посмотреть на многие вещи по-другому, предложила много полезных техник по проработке обид и страхов. Спасибо вам за консультацию и подход к работе. </t>
  </si>
  <si>
    <t xml:space="preserve">Я очень благодарна Татьяне Алексеевне за проведённые демо консультации. Я из-за конфликта на работе чувствовала стресс, который сопровождался повышением давления, бессонницей и головной болью. Татьяна Алексеевна помогла мне не только выйти из стрессового состояния, но и понять его причину. Причина. оказалась в детско-родительских отношениях. Мама в детстве была отчуждённой и несправедливой. Часть обиды ушла во время консультации, с остальными планирую самостоятельно попрощаться. Главное, что удалось увидеть, что прошлый опыт накладывается на настоящий и формирует стресс. Поняла, почувствовала, что это не выгодно мне копить, сохранять обиды. Выгоднее с ними расстаться и жить здесь и сейчас. Я чувствую огромное облегчение и благодарность Татьяне Алексеевне за профессиональную и человеческую помощь. </t>
  </si>
  <si>
    <t>Но важнее, чем разбор этого эпизода на работе то, что мне кажется, что я простила мать, которую не могла простить долгие годы.Я всю жизнь была обижена на неё. Последние 2 года интереса к православию привели меня к мысли, что её надо простить, но никак не выходило. Теперь у меня есть ощущение, что получилось. Или сделан огромный шаг в эту сторону. Я очень этому рада.Рада я и тому, что удалось освободиться от большой части груза прошлого. И замотивировать себя избавляться от старых эмоций в дальнейшем и жить настоящим.Это очень сильная консультация. Спасибо, что так долго и тщательно прорабатывали со мной этот тяжёлый пласт моих детских обид, что помогли выйти на ровый уровень понимания.</t>
  </si>
  <si>
    <t>Добрый день. В   первую очередь хочу поблагодарить за присланные упражнения. Сейчас проделала последнее упражнение "Свеча". Ощущения были при приближении обидчика такие как страх (сжималось все в районе грудины), волнение, чувство моей беззащитности- это на обидчика-коллегу, при удалении появилось ощущение безразличия к этому человеку. Повторила еще 4 раза, в последний при приближении страха уже не было, но какое-то незначительное волнение осталось. Сразу же захотелось сделать на  близкого человека. Не знаю можно ли в одном упражнении прорабатывать несколько обидчиков, но я сделала. При приближении этого обидчики почувствовала волнение в районе грудины, какая-то тревога при этом дыхание тоже отреагировало более глубоким вдохом. При удалении также равнодушие. При последнем, пятом повторе, волнение уменьшилось, но не исчезло. После проделанного упражнения появилось желание ополоснуться. Спасибо за рекомендации и упражнения. по мере возможности постараюсь выполнять.</t>
  </si>
  <si>
    <t xml:space="preserve">Рекомендую, у кого психосоматические расстройства, обращаться за консультацией к психологу Бондаренко Татьяне Алексеевне. </t>
  </si>
  <si>
    <t>Очень рада, что обратилась именно к Татьяне Алексеевне. Она помогла мне за один вечер переключить своё внимание и направить эмоции в нужное русло. После её консультации чувствуется прилив сил и потизива. Спасибо большое, за отличную помощь. Теперь у меня есть силы и виденье будущего. Что осень важно после серьёзного разрыва. Очень рекомендую специалиста))</t>
  </si>
  <si>
    <t>Ну подруги это подруги. А мужское внимание, комплименты никто не отменял. Это скорее легкий флирт)Спасибо большое. Надеюсь, хватит сил найти счастье, которое нужно мне.Спасибо огромное за консультацию. Думаю, можно закрыть тему. Вы мне очень помогли)</t>
  </si>
  <si>
    <t xml:space="preserve">Психологическое исследование информационных материалов;исследование психологии человека </t>
  </si>
  <si>
    <t>Понравились консультации по работе с чувствами. Рекомендую людям, которые не могут разобраться со своими желаниями, чувствами, обращаться к Татьяне Алексеевне за консультацией.</t>
  </si>
  <si>
    <t>Благодарю за консультацию. Рекомендую другим посетителям форума обращаться к Татьяне Алексеевне, если у них проблемы с воспитанием детей, со взрослыми родителями, с противоположным полом.</t>
  </si>
  <si>
    <t>Рекомендую за помощью обращаться к Бондаренко Татьяне Алексеевне.Очень знающий и грамотный специалист.</t>
  </si>
  <si>
    <t>Татьяна Алексеевна, огромное Вам мое человеческое спасибо, Ваши советы очень мне помогают. Я очень рада, что именно Вы откликнулись на мою тему и стали со мной работать.Спасибо за действенную психологическую помощь, Ваши советы очень необходимы для меня.Еще раз благодарю Вас, большое спасибо.</t>
  </si>
  <si>
    <t>Татьяна помогла разобраться в себе и в отношениях с парнем! Рекомендую обращаться к ней! Спасибо Вам за Вашу работу!</t>
  </si>
  <si>
    <t>Людмила Григорьевна замечательный специалист и чуткий человек. Благодарю Вас за демо-консультацию!</t>
  </si>
  <si>
    <t>Спасибо вам за добрые слова!Успехов вам, Ольга!</t>
  </si>
  <si>
    <t>https://www.b17.ru/dzhengurova/</t>
  </si>
  <si>
    <t>Москва, Балашиха, Щёлково</t>
  </si>
  <si>
    <t>Санкт-Петербургская академия постдипломного педагогического образования;НОУ Институт современных психологических технологий;Калмыцкий Государственный Университет;Эриксоновский терапия и эриксоновский гипноз;Арттерапия:разнообразие подходов;Практическая психодиагностика;Методы психологического консультирования:методика и практика;Детская и подростковая психология;ДПДГ;Фототерапия;Использование символических ассоциативных фотографий в психотерапии и арттерапии;Техники семейной арттерапии;Классика Эриксоновского гипноза</t>
  </si>
  <si>
    <t>Эриксоновский терапия и эриксоновский гипноз;Арттерапия:разнообразие подходов;Практическая психодиагностика;Методы психологического консультирования:методика и практика;Детская и подростковая психология;ДПДГ;Фототерапия;Использование символических ассоциативных фотографий в психотерапии и арттерапии;Техники семейной арттерапии;Классика Эриксоновского гипноза</t>
  </si>
  <si>
    <t>понять, даже если Вы не понимаете что происходит в Вашей жизни;дать знания для понимания, изменений и как не попадать больше в подобные ситуации;помочь обрести эмоциональную устойчивость;найти себя;разобраться в сложных жизненных ситуациях;найти цели, ориентиры;поддержать в любой трудной для Вас ситуации;ошибаться-я тоже человек.</t>
  </si>
  <si>
    <t>Арт-терапия, Гипнотерапия, Личностно-центрированная терапия, Песочная терапия, Психосинтез, Сказкотерапия, Телесно-ориентированная терапия, Трансперсональная психотерапия, Психодиагностика</t>
  </si>
  <si>
    <t xml:space="preserve">Обо мне, как специалисте
Дипломированный психолог - консультант с практическим опытом консультирования взрослых около 10 лет.Квалифицированный детский и семейный психолог - знаток детей и подростков, эксперт по их поведению, специалист по улучшению детско-родительских отношений, помощник родителей по вопросам развития и воспитания детей и подростков, хорошо понимаю родителей и являюсь переводчиком с детского языка на взрослый.Я - Арт-терапевт, Телесно-ориентированный терапевт и специалист по Эриксоновскому Гипнозу.Преподаватель, куратор направления по детской и подростковой психотерапии и психокоррекции в Институте Психотерапии онлайн.Член российской Арт-терапевтической Ассоциации.
Член Общероссийской Профессиональной Психотерапевтической Лиги.
Соавтор и соведущий онлайн мастерской, программ и тематических вебинаров для родителей.Опыт работы с детьми разного возраста в группах и индивидуально .
8 лет непрерывно повышаю свою квалификацию в области психологического консультирования участием в различных конференциях, фестивалях, обучающих программах, семинарах, тренингах, а также участвую в профессиональных интервизорских группах.Прохожу по мере надобности групповую и личную терапию.
</t>
  </si>
  <si>
    <t>Очень внимательная и терпеливая этот специалист! Ни разу не заставила ждать ответа на сайте. Обсуждения и вопросы емкие и заставляющие задуматься.Мне понравились ее консультации!Рекомендую!</t>
  </si>
  <si>
    <t>Очень понравилось работать с Людмилой Григорьевной! В процессе работы разобрали мои детско-родительские отношения, и то, как они повлияли на образовавшиеся у меня зажимы в теле. Я поняла, что некоторые мои установки ошибочны, их нужно пересмотреть - зажимы также возникают из-за неверных установок. Понравилось выполнять задания, они помогают визуально представить, увидеть свою проблему. Очень рекомендую Людмилу Григорьевну как психолога!</t>
  </si>
  <si>
    <t>Людмила Григорьевна,благодарю вас за работу. В процессе консультации с вами проговорила,осознала и разобралась в своей ситуации.</t>
  </si>
  <si>
    <t>Пожалуйста, Инна! Приятно было работать с мотивированной и осознанной мамой!Я там кое-что добавила ещё к своему комментарию. Берегите себя и здоровья вашим детям!</t>
  </si>
  <si>
    <t>Очень благодарна Людмиле Григорьевне, "свет в конце туннеля" приоткрыла, я надеюсь что смогу пойти по верному пути. Но поскольку у меня растёт ребёнок, уверенна что не раз придётся обращаться за советами, консультацией. Кто попал в трудную или непонятную ситуацию, запутался жизни, отношениях, рекомендую как специалиста.</t>
  </si>
  <si>
    <t>Спасибо за отзыв, Яна!Рада, что смогла вам помочь определиться в вашей нынешней ситуации и наметить вектор движения дальше. Если застрянете или собьётесь с своего намеченного пути, который бы устраивал вас, обращайтесь. Чем могу помогу.</t>
  </si>
  <si>
    <t>Спасибо Людмиле Григорьевне за консультацию. На первое время выхода из сложной ситуации будем учитывать и использовать ее советы. Людмила Григорьевна очень быстро отвечала. Вероятно еще придется обращаться, только уже приватно.</t>
  </si>
  <si>
    <t>И вам спасибо за отзыв!Успехов и удачи вам!</t>
  </si>
  <si>
    <t>Я очень благодарна за ответы в моей теме) Вы развеяли мои сомнения и расставили все на свои места) осталось приятное "послевкусие" и уверенность в своих силах и методах) всего вам доброго🙏</t>
  </si>
  <si>
    <t>Я рада, что помогла вам и вам всего хорошего! Здоровья и гармоничного развития вашему ребёнку и семейного счастья вашей семье!</t>
  </si>
  <si>
    <t>Огромная благодарность Людмиле Григорьевне, она мне помогла понять и раскрыть суть проблемы. Я по новому пересмотрю мои отношения к сыну и смогу ему помочь.</t>
  </si>
  <si>
    <t>Людмила Григорьевна,благодарю вас за ваше время!!Вы показали мне над чем можно работать,что есть не только чёрное и белое,пора обратить внимание на другие цвета.После нашей беседы,я долго думала,стала принимать шаги по чуть-чуть и мне легче! Спасибо за ваш труд,желаю вам процветания!</t>
  </si>
  <si>
    <t>Спасибо на добром слове - рада, что помогла вам! Успехов вам, Маша!</t>
  </si>
  <si>
    <t xml:space="preserve">Спасибо за участие и поддержку. Жаль что с мастер-карт нет возможности кинуть денюжку. </t>
  </si>
  <si>
    <t>Пожалуйста, Владимир!Хорошо, что вы на стороне ребёнка находитесь и поддерживаете его - продолжайте в этом направлении: ребёнку важно знать, что родители на его стороне и могут понятно объяснить мир, в котором мы все живём и что и как в нём происходит и что люди разные в этом мире и мировоззрение, взгляды, интересы у них тоже разные и не все думают как он.Спасибо, конечно, за ваш порыв как - то финансово компенсировать моё время, проведённое с вами.Бывает, что какой-то сбой в системе или ещё какие-то причины. Не получилось, так не получилось, зато отзыв оставили. Спасибо ещё раз, Владимир!</t>
  </si>
  <si>
    <t>Людмила Григорьевна спасибо вам за рекомендации и наш разговор, мне действительно это помогло!</t>
  </si>
  <si>
    <t>Пожалуйста, Ольга!Всегда рада помочь!</t>
  </si>
  <si>
    <t xml:space="preserve">Мне было интересно побеседовать. Людмила внимательна, вежлива и старается предложить не конкретные рекомендации, а возможность творчески решать вопросы.  </t>
  </si>
  <si>
    <t>Спасибо за полезную консультацию....Я получила ответ на свой вопрос, поняла, что еще есть над чем работать :)</t>
  </si>
  <si>
    <t>Спасибо вам за отзыв! Успехов вам, Екатерина!</t>
  </si>
  <si>
    <t xml:space="preserve">Мне очень понравилась Людмила Григорьевна, хороший специалист, который ведет живой диалог, помогает лучше понять ситуацию и свое поведение в ней. Я получила хорошую психологическую поддержку, за что большое спасибо. Думаю, что я обращусь к Людмиле Григорьевне еще раз! </t>
  </si>
  <si>
    <t>Спасибо на добром слове, Валерия!Вам успехов, женского и материнского счастья!</t>
  </si>
  <si>
    <t xml:space="preserve">Получила консультацию у Дженгуровой Людмилы Григорьевны по вопросу адаптации первоклассника к школе. Впечатления самые положительные, результатом работы довольна, полученный опыт использую на практике. </t>
  </si>
  <si>
    <t>Успехов вам, Елена!</t>
  </si>
  <si>
    <t>Спасибо, Людмила Григорьевна! Вы помогли мне понять мою проблему, мне много придется работать ещё над собой. С наступающим Вас Новым годом! Желаю, Вам успеха и здоровья! Я обязательно, как решу всё для себя обращусь к Вам, уже лично!!</t>
  </si>
  <si>
    <t>Спасибо за отклик, Ольга!Успехов и удачи Вам!😊Буду рада помочь вам!</t>
  </si>
  <si>
    <t>Спасибо Вам за поддержку и помощь в понимании некоторых проблем!</t>
  </si>
  <si>
    <t>В добрый путь, Егор!</t>
  </si>
  <si>
    <t>Спасибо, Людмила Григорьевна! Вы помогли посмотреть на нашу ситуацию со стороны, мне стало более понятно поведение детей и Вы указали направление, куда нам теперь двигаться. Я Вам очень благодарна!</t>
  </si>
  <si>
    <t>Пожалуйста, Светлана!Удачи и успехов вам!</t>
  </si>
  <si>
    <t>Большое спасибо, Людмила Григорьевна! Вы помогли мне взглянуть на свою ситуацию со стороны и разобраться в ее причинах.</t>
  </si>
  <si>
    <t>Я благодарна Людмиле Григорьевне за качественную и квалифицированную помощь. Работа была не простая для меня, но весьма полезной. По ходу работы были вопросы, которые я воспринимала в штыки и только спустя некоторое время я понимала, что мне хотели донести. Я рекомендую и ещё раз благодарю Людмилу Григорьевну.</t>
  </si>
  <si>
    <t>Спасибо, Ева! Рада была помочь!</t>
  </si>
  <si>
    <t>Людмила Григорьевна - мастер своего дела, грамотный специалист, прекрасный человек! Она олицетворяет великолепное сочетание профессиональных и душевных качеств. С большим удовольствием рекомендую как отличного психолога.</t>
  </si>
  <si>
    <t>Спасибо, коллега!</t>
  </si>
  <si>
    <t xml:space="preserve">Спасибо большое ваши советы и указания обязательно помогут!!!!Браво </t>
  </si>
  <si>
    <t xml:space="preserve">Я тоже надеюсь на ваше понимание и мудрость, несмотря на юный возраст и верю в вас ! </t>
  </si>
  <si>
    <t>Большое спасибо за вашу  консультацию! Было очень интересно и познавательно! Хорошо что на этом форуме есть такие замечательные специалисты, как Вы.Я осталась довольна результатами беседы и сделала для себя полезные выводы.Еще раз, благодарю!</t>
  </si>
  <si>
    <t>Пожалуйста! Главное, чтобы было вам  на пользу - наверное есть над чем подумать и работать.Успехов вам !</t>
  </si>
  <si>
    <t xml:space="preserve">Спасибо большое за помощь, Людмила Григорьевна! Вы мне помогли разобраться во многих вещах. Надеюсь проблему свою теперь решить смогу самостоятельно. </t>
  </si>
  <si>
    <t>Наташа, рада была помочь вам ! Вы теперь знаете, что с обидами можно делать и ещё  вы - думающий человек и я не сомневаюсь, что у  вас хватит мудрости решить проблему самостоятельно.А не получится - всегда можете обратиться к специалисту.Успехов!</t>
  </si>
  <si>
    <t>Спасибо большое Вам Людмила Григорьевна. Вы открыли мне глаза на элементарные вещи. Благодаря Вам, я пересмотрела на многие вещи свой взгляд. Поработаю над собою, и все будет хорошо. Спасибо</t>
  </si>
  <si>
    <t>Гульджан,пожалуйста! Успехов вам! Всё будет у вас хорошо!</t>
  </si>
  <si>
    <t>Я рекомендую Дженгурову Людмилу Григорьевну в качестве хорошего специалиста, способного умело и мягко вести диалог, отчего не чувствовался дискомфорт и, не видя её, я просто понимала что передо мной очень грамотный специалист, которому можно довериться.    Я благодарю Вас за помощь. Пришло понимание, что не всё сразу и , действительно, не нужно торопиться в своих желаниях. а лучше поработать над собой и тогда всё будет . Спасибо!</t>
  </si>
  <si>
    <t>Наташа,спасибо за отзыв и добрые слова в мой адрес! Успехов вам и удачи!</t>
  </si>
  <si>
    <t xml:space="preserve">Отличный, участливый, доброжелательный специалист. Эффект есть. Благодарю! </t>
  </si>
  <si>
    <t>И вам,Инна,спасибо на добром слове!</t>
  </si>
  <si>
    <t>Людмила Григорьевна,благодарю вас за общение. Я много осмыслила и поняла.Вы-настоящий,отличный психолог.</t>
  </si>
  <si>
    <t>Ирина, спасибо за отзыв - рада была вам помочь!</t>
  </si>
  <si>
    <t>Большое спасибо. Во время разговора, я смог понять в чем причина моих проблем, и вч ем вообще они заключаются. Небольшая корректировка своего отношения позволила наладить отношения с женой. Спасибо.</t>
  </si>
  <si>
    <t>А я то думаю куда это вы пропали? Ой,как я рада за вас и вашу семью! Пожалуйста ! Обращайтесь- всегда рада помочь!</t>
  </si>
  <si>
    <t>Спасибо Людмиле за желание помочь и участии в проблеме. Я бы рекомендовала Людмилу другим людям, столкнувшимся с психологическим проблемами</t>
  </si>
  <si>
    <t>Рада была помочь!</t>
  </si>
  <si>
    <t>Людмила Григорьевна,около года назад я обратилась к вам за помощью -огромное спасибо за вашу помощь,терпение,деликатность в отношении меня и моей проблеме!Я после работы с вами определилась со своим выбором и рада,что сделала его правильно для себя!Успехов вам в вашей профессии!</t>
  </si>
  <si>
    <t>Спасибо и вам за пожелания! Удачи!</t>
  </si>
  <si>
    <t xml:space="preserve">Работала с Людмилой Григорьевной онлайн в режиме Skype - сначала отнеслась к такой  форме работы с недоверием и скепсисом,но Людмила Григорьевна смогла развеять моё недоверие и настроить меня на работу.       При помощи наводящих,а иногда трудных для меня вопросов я незаметно для себя пришла к осознанию своей проблемы и потом работа над самой проблемой - результат  изменений в моих отношениях с близким окружением меня удовлетворил и даже в некоторых случаях порадовал.Мне как будто раскрыли глаза и научили смотреть на близких людей по другому-я стала толерантнее к ним.    Мой стереотип ,что психолог должен принимать непременно в кабинете и только там,работая вживую можно получить хороший результат и разрешение людских проблем-оказывается и в таком формате (онлайн в Скайпе)  можно получить эффективную помощь. Мой скепсис тоже улетучился.  Спасибо вам огромное,Людмила Григорьевна! </t>
  </si>
  <si>
    <t>Спасибо за отклик! Теперь вы убедились на деле,что всё работает,если есть в этом ваша заинтересованность,мотивация и ваше желание изменить что-то и работа ваша.</t>
  </si>
  <si>
    <t>Людмила, спасибо вам за действительно живое участие в моей проблеме, за то ,что подсказали пути решения. Очень рада, что попала именно к вам! Желаю вам успехов во всем!</t>
  </si>
  <si>
    <t>Наталья,рада была помочь вам ! Спасибо за пожелания!</t>
  </si>
  <si>
    <t>Спасибо вам огромное,вы мне очень помогли в моей непростой ситуации.Благодаря вам я смогла разобраться в себе и своих страхах.Буду обращаться к вам за помощью обязательно в сложных ситуациях.</t>
  </si>
  <si>
    <t>Люба,на здоровье! Обращайтесь-всегда рада помочь!</t>
  </si>
  <si>
    <t>Спасибо Вам огромное за Вашу поддержку в достаточно тяжелый для меня момент!!!Это спасло мои отношения!!!Благодаря консультации с Вами прояснились многие моменты и я поняла то,из-за чего уже несколько лет мои проблемы складываются и как я их сама создаю.Теперь буду стараться это в себе менять и разрешать их.У Вас Дар помогать людям,Вы умеете не только слушать,а слышать и высокопрофессионально решать самые сложные проблемы!!!!</t>
  </si>
  <si>
    <t>Спасибо на добром слове и я рада,что была полезна вам!Душевного равновесия вам!</t>
  </si>
  <si>
    <t>Здравствуйте!Вот тут мне именно захотелось оставить отзыв.Брала просто демо консультацию.И Ирина Викторовна не просто провела консультацию.Там было,много поддержки,и она не бросила,а была столько сколько нужно рядом.(а это очень важно когда очень плохо).И за работу со мной отдельное спасибо.Этот психолог любит свою работу и заинтересован в результате.Спасибо большое.</t>
  </si>
  <si>
    <t>Ирина, большое спасибо за отзыв! Мне очень приятно твое мнение о нашей совместной работе! Очень хочу, чтобы ты всегда знала, что в любое время я для тебя буду на связи!</t>
  </si>
  <si>
    <t>https://www.b17.ru/irina1962/</t>
  </si>
  <si>
    <t>Красноперекопск</t>
  </si>
  <si>
    <t>Крымский Республиканский институт последипломного педагогического образования;Бизнес-школа "СПЕЦИАЛИСТ ОНЛАЙН";Образовательный центр "Интеллект" Фонд "Петербургский центр творческой;Крымское отделение Федерации психологов образования России;Областное автономное образовательное учреждение дополнительного профессионального образования "Новгородский институт развития образования";Украiнський iнстiтут позитивноi крос-культурноi психотерапii i менеджменту;Висбаденская академия Позитивной Транскультуральной психотерапии;Крымский Центр Позитивной Психотерапии</t>
  </si>
  <si>
    <t>Проффесиональное онлайн-консультирование;Психологические, социально-педагогические и методические средства реализации ФГОС в общеобразовательном процессе школы; зависимость-созависимость:консультирование зависимых и членов их семей;Песочная терапия в работе со взрослыми и их детьми;Психопедагогика и аутизм;Аутизм выбор маршрута.</t>
  </si>
  <si>
    <t xml:space="preserve">нет </t>
  </si>
  <si>
    <t>Депрессия, отношения с окружающими, проблемы с партнёром, с детьми, семейные; достижение цели, саморазвитие, вредные привычки, горе, потери.</t>
  </si>
  <si>
    <t>Арт-терапия, Позитивная психотерапия, Сказкотерапия</t>
  </si>
  <si>
    <t>Здравствуйте!!!
Я, Новинкина Ирина Викторовна, психолог по образованию, призванию и просто по жизни.
У каждого из нас есть не простые периоды в жизни, хорошо, если получается самому решить проблему или выйти из кризиса без существенных потерь. При затянувшемся периоде чаще нужна помощь со стороны, поэтому человек обращается к специалистам. Я сама прошла через испытания предоставленные мне жизнью и поэтому бережно отношусь к чужим травмам. Рада помочь по индивидуальному запросу, работаю с семейными парами и родителями с детьми. По желанию клиента провожу психодиагностику.</t>
  </si>
  <si>
    <t xml:space="preserve"> Ирина Викторовна спасибо большое за уделенное время!Мне было комфортно работать с вами,благодаря вашем вопросам смогла многое вспомнить и теперь мне больше видна картина моих проблем,думаю это поможет мне в дальнейшем.Спасибо)) </t>
  </si>
  <si>
    <t>Большое спасибо, за отзыв! Катюша, мне очень приятно было с Вами работать!</t>
  </si>
  <si>
    <t xml:space="preserve">Спосибо Ирина Викторовна. Дала мне направление в котором надо двигаться. Ответила на волнующие меня вопросы. </t>
  </si>
  <si>
    <t>Вы очень заботливая мама и всё у Вашего ребёнка будет хорошо!</t>
  </si>
  <si>
    <t xml:space="preserve">Ирина Викторовна очень бережный и внимательный специалист. Я почувствала себя комфортно и в надёжных руках, увидела искренний интерес к моей проблеме. Спасибо Вам большое, очень жду продолжения работы. </t>
  </si>
  <si>
    <t>Наташа, у тебя всё будет хорошо! Тоже жду продолжения нашей работы!</t>
  </si>
  <si>
    <t xml:space="preserve">Хотела сказать огромное спасибо Ирине Викторовне за помощь в тяжёлый период моей жизни. Ирина Викторовна очень чуткий, внимательный и бережный специалист с огромным профессиональным и жизненным опытом. Мне очень помогли её советы, рекомендации и и статьи. Я смогла успокоиться, переосмыслить свою жизнь и увидеть путь, по которому двигаться дальше. Ещё раз спасибо! </t>
  </si>
  <si>
    <t>Буду рада вашим дальнейшим победам!</t>
  </si>
  <si>
    <t>Спасибо большое , некоторые Ваши советы остались на всю жизнь!</t>
  </si>
  <si>
    <t>Была рада помочь! Спасибо за отзыв!</t>
  </si>
  <si>
    <t>Хотела бы поблагодарить Ирину Викторовну за проделанную работу, а также за неравнодушие, чуткость, внимание и умение выслушать.В своей работе Ирина Викторовна использовала интересные и необычные методики, которых раньше я не встречала у других специалистов. Также, следует отметить, что Ирина Викторовна постоянно совершенствуется, развивается и, что еще более важно - делится новыми и новыми идеями, статьями, вырезками, выжимками из источников.Спасибо вам, что были рядом и часто "снимали" мои локальные кризисы - то интересным упражнением, которое предлагали делать вместе, то добрыми словами, то пониманием. Вы прекрасный специалист. Сколько раз я вспоминала ваши слова, просто идя по улице...Вы замечательный человек. Спасибо, что делились, что чувствовали, понимали, а не просто делали свою работу... Очень повезло встретить вас.</t>
  </si>
  <si>
    <t>Счастья Вам, Настенька! В  жизни у каждого есть взлёты и падения, сейчас Вам было трудно, но всё встанет на свои места.  Вы молодая  и красивая девушка, скоро  увидите насколько прекрасна жизнь! Цените то, что есть у Вас самое дорогое - Ваш ребёнок, это и Ваш ресурс и счастье!</t>
  </si>
  <si>
    <t>Ирина Викторовна, спасибо Вам! Вы мне помогли выйти из очередного приступа моей ревности. Благодаря Вам я нашла слова, чтобы вновь обсудить свои страхи с мужем. А он нашел слова, чтобы убедить меня, что мне бояться нечего.</t>
  </si>
  <si>
    <t xml:space="preserve">Екатерина, Вы умная и сильная женщина, здоровья и любви Вам! </t>
  </si>
  <si>
    <t>Спасибо огромное Ирине Владимировне за консультацию. Помогла разобрался с собой. Разложить мысли в голове и проанализировать ситуацию!</t>
  </si>
  <si>
    <t>Ваше доверие помогло нам с Вами в поисках верного решения!</t>
  </si>
  <si>
    <t>С Ириной Викторовной была всего одна платная онлайн-консультация. Использовались две методики (одна из них - схема, другая - рисунок), которые наглядно показали мое состояние. Мне было интересно увидеть себя в таком проявлении. Кроме того, в результате тестирования обнаружились мои личностные особенности, которые провоцировали и развивали страхи. Соответственно, стало понятно, над чем работать, чтобы снизить тревожность.Я получила конкретные рекомендации, что делать в моей ситуации. Благодаря Ирине Викторовне мне удалось стабилизироваться и обрести ориентиры, в каком направлении двигаться к спокойствию.  Будем продолжать работу в формате поддержки по запросу при необходимости. Понравилось, что на консультации все было по делу, без лирических отступлений, то есть максимально полезно, хотя сначала я восприняла это как отсутствие контакта))</t>
  </si>
  <si>
    <t xml:space="preserve">Большое спасибо за Ваш отзыв! Ваше доверие ко мне очень помогло в нашей работе! </t>
  </si>
  <si>
    <t xml:space="preserve">Большое спасибо за демо-консультацию! </t>
  </si>
  <si>
    <t>Большое спасибо за Ваше доверие!</t>
  </si>
  <si>
    <t xml:space="preserve">Ирина, благодарю Вас за отзывчивость, поддержку и теплоту.  В тот острый момент, когда я очень нуждалась в этом.   Спокойная и доброжелательная манера общения, очень открытая,  располагает к вам.  Еще раз огромное спасибо, вы мне очень помогли. </t>
  </si>
  <si>
    <t>Благодарю Вас за доверие и приятное общение! Сил и здоровья Вам!</t>
  </si>
  <si>
    <t xml:space="preserve">Хочу выразить благодарность Ирине Викторовне за очень большую поддержку меня, в сложный период жизни. Новый город, новые ситуации жизни заставили меня волноваться, переживать. Но благодаря общению с Ириной Викторовной, я смогла обрести частичный покой, найти силы выйти на работу, что дало еще большее спокойствие, и некий фундамент под ногами для жизни. Спасибо вам, Ирина Викторовна, что были рядом. Успехов вам, и всего самого светлого и доброго. </t>
  </si>
  <si>
    <t>Благодарю за доверие и творческий подход к выполнению заданий!</t>
  </si>
  <si>
    <t>Ирина Викторовна, спасибо за уделенное Вами время, Вы мне очень помогли, объяснили, то что так трудно было для моего восприятия. Я рекомендую Ирину Викторовну как отличного специалиста, внимательного и душевного, что порой так необходимо в трудной ситуации. Очень чувствуется тепло от общения с Вами! Успехов Вам в вашем нелегком труде!!!</t>
  </si>
  <si>
    <t>Счастья Вам!</t>
  </si>
  <si>
    <t>Хочу выразить глубокую благодарность Ирине Викторовне за оказанную помощь, глубокий профессионализм и высокие человеческие качества.</t>
  </si>
  <si>
    <t>Большое спасибо за приятное общение!</t>
  </si>
  <si>
    <t>Ирина Викторовна, спасибо за консультацию. Вы были очень добры ко мне и профессиональны. Мне было приятно с Вами работать, и кроме того, я поняла основные принципы того как решается моя проблема. Сейчас я больше не виню себя за срывы, и не сворачиваю с намеченного пути! Спасибо :)</t>
  </si>
  <si>
    <t>Вы очень интересный собеседник! Здоровья и сил Вам!</t>
  </si>
  <si>
    <t>Прекрасный специалист и прекрасная женщина!!!Ирина Викторовна помогла мне...Благодарна ей очень!</t>
  </si>
  <si>
    <t>Спасибо за Ваше доверие!</t>
  </si>
  <si>
    <t>Милая Ирина Викторовна!Огромное спасибо Вам за подаренное мне будущее!Я больше его не боюсь!Туман начал рассеиваться!!!Спасибо,что за такой короткий срок Вы помогли мне справиться с моей проблемой!</t>
  </si>
  <si>
    <t>У Вас чудесное воображение и с его помощью Вам никакие проблемы не страшны!</t>
  </si>
  <si>
    <t xml:space="preserve">Работа с Ириной Викторовной оказалась очень продуктивной. Поддержка, внимание и рекомендации были очень актуальны. Вдохновилась. Спасибо Вам большое! </t>
  </si>
  <si>
    <t>Спасибо за Ваше доверие! Успехов Вам и больше веры в себя!</t>
  </si>
  <si>
    <t>Спасибо Вам большое за помощь,отзывчивость, конкретные советы. Вы помогли заглянуть глубже в проблему,чем просто "смена работы".Теперь я понимаю в каком направлении и над чем работать.Успехов Вам в работе.</t>
  </si>
  <si>
    <t>Рада Вашим успехам! Готова поддержать Вас в любое время.</t>
  </si>
  <si>
    <t>Хочу выразить свою благодарность Ирине Викторовне за проведенную работу. Многое приходится переосознавать. Не думаешь, что многое делаешь своими мыслями. Спасибо Вам большое за все.</t>
  </si>
  <si>
    <t>Спасибо за доверие и совместную работу!</t>
  </si>
  <si>
    <t>Ирина Викторовна отличный специалист. Профессионал своего дела.Её советы конкретны и понятны. Спасибо Вам за помощь,внимание и  отзывчивость!</t>
  </si>
  <si>
    <t>Спасибо за Ваше внимание и интересное сотрудничество, проверенное годами!</t>
  </si>
  <si>
    <t>Мне понравился подход Ирины Викторовны.Часто психологи учат ресурсному состоянию и другим чудо- палочкам. Мне понравилось, что Ирина Викторовна общается и дает очень жизненные советы, приземленные, практичные и самое главное РЕАЛЬНЫЕ. Без ложных  психологических надежд и фантазий). Мне понравилось, что Ирина Викторовна предлагала пути решения моей ситуации и вместе с тем подбадривала:"У тебя все получиться. Ты целеустремленная, Ты знаешь чего хочешь и цель выведет тебя...,"Я почувствовала, что НАДО надеяться на себя только(и действовать только исходя из своих возможностей,с личной ответственностью), а ждать можно бесконечно. Только смысл от этого?Может где-то по дороге мы встретим того самого Волшебника с Изумрудного города. И нам с ним окажется по пути?</t>
  </si>
  <si>
    <t>Спасибо за Ваше доверие! Удачной встречи с Волшебником!</t>
  </si>
  <si>
    <t>У меня было очень много проблем,с которыми я не могла самостятельно справиться,и вот решила обратиться к психологу.Мне тут очень повезло.Мне откликнулась очень добрая и понимающая женщина.Ирина Викторовна стала для меня не только примером грамотного профессионала,который знает все о своем деле,но и настоящим другом,который выслушал все мои проблемы,страхи и обиды,а также последовательно помог найти выход из запутанных ситуаций,берущих начало из далекого прошлого.Я так благодарна ей.Она стала для меня также своего рода наставником,благодаря которой я начну новую жизнь!</t>
  </si>
  <si>
    <t>От всей души желаю счастья!</t>
  </si>
  <si>
    <t>Ирина Викторовна, я Вам очень благодарна за вашу помощь и поддержку в моём вопросе. Во время нашего общения у меня получилось вернуть здравый смысл себе и укрепить свою самооценку. Спасибо, Вам огромное.  Я желаю Вам успехов в этом нелегком, но очень важном труде.</t>
  </si>
  <si>
    <t>Спасибо за сотрудничество!</t>
  </si>
  <si>
    <t>Спасибо Ирине Викторовне за то, что провела со мной демо консультацию, помогла посмотреть на мою проблему под другим углом, и задуматься, что декларируемое в семье как ценность, может соблюдаться только одним человеком. Спасибо за быстрые ответы и доброжелательную позицию.</t>
  </si>
  <si>
    <t>Большое спасибо за Ваше доверие и совместную работу!</t>
  </si>
  <si>
    <t>Выражаю благодарность Ирине Викторовне за то, что показала небезразличное отношение к чужой проблеме и попыталась уйти поглубже в исследовании проблемы несоответствия реальности ожиданиям. Предложенные техники работы оказались не только эффективными, но и творческими.Получается еще и в широком смысле арт - терапия. Приведение личного примера тоже помог лично мне, так как я начинаю понимать, что авторитет может смещаться в каких-то вопросах,  нет последней инстанции, кроме тебя самого.</t>
  </si>
  <si>
    <t>С интересным и творческим человеком всегда общение доставляет удовольствие,  спасибо Вам большое за нашу совместную работу!</t>
  </si>
  <si>
    <t>Больше спасибо вам Ирина Викторовна.Советую всем,кто хочет разобраться в себе и своей жизни.Огромное вам спасибо.</t>
  </si>
  <si>
    <t>Спасибо, Юлия, за Ваше сотрудничество в нашей работе!</t>
  </si>
  <si>
    <t>Ирина Викторовна внимательно отнеслась к моей проблеме. Провела несколько интересных тестов, о которых я раньше не слышала. Всё это в рамках демо-консультации помогло мне почувствовать поддержку и увидеть лучик света в темноте моих переживаний! Спасибо Вам!</t>
  </si>
  <si>
    <t>Большое спасибо Вам, за Ваше доверие  и активность в нашей работе!</t>
  </si>
  <si>
    <t xml:space="preserve">Хочется поблагодарить Ирину Викторовну за общение,постараюсь выполнить все,что она мне сказала,надеюсь на положительный итог!! </t>
  </si>
  <si>
    <t>Большое спасибо за Ваше доверие ко мне!</t>
  </si>
  <si>
    <t>Ирина Викторовна, огромное спасибо за общение и поддержку! Консультация мне очень помогла, мне стало намного лучше.</t>
  </si>
  <si>
    <t>Спасибо за активное сотрудничество! Вы сильная и умная женщина, Ваша жизнь - Ваш выбор!</t>
  </si>
  <si>
    <t>Выражаю огромную благодарность Ирине Викторовне за проведенную работу!Это не только настоящий профессионал, но, очень чуткий и добрый человек, готовый оказать искреннюю поддержку. Очень понравились тесты и другие предложенные практики. После общения с Ириной Викторовной я почувствовала себя увереннее и сильнее. Узнала о себе много хорошего)) поднялось настроение, почувствовала себя увереннее.Еще раз большое спасибо, Ирина Викторовна, что откликнулись на мою тему! )всем рекомендую данного специалиста не только к демо, но, и к длительной терапии.</t>
  </si>
  <si>
    <t>Большое спасибо за Ваше доверие и открытость в нашей работе</t>
  </si>
  <si>
    <t>Ирина Викторовна, огромное Вам спасибо за помощь в трудную минуту! Консультация вызвала очень сильные эмоции, ситуация в жизни стала понятной. Спасибо за Вашу поддержку и профессионализм!</t>
  </si>
  <si>
    <t>Вы очень сильный и умный человек! Общаться с Вами было очень интересно! Счастья и успехов!</t>
  </si>
  <si>
    <t xml:space="preserve">Очень внимательный и старательный специалист! Спасибо, что возились со мной! Очень детально разбирала мои проблемы. Спасибо вам огромное! </t>
  </si>
  <si>
    <t>Успехов и радости в Вашей жизни!</t>
  </si>
  <si>
    <t>Было приятно общаться с Ириной. Очень понравился её деликатный подход. Каждый её ответ перечитываю по несколько раз, и каждый раз могу применить в жизни или просто взять что-то для себя из её слов. Ирина дала мне очень ценные практические советы и помогла посмотреть на мою проблему под другим углом. Очень ценю, когда психолог не пытается сломать мироощущение клиента, а работает с тем что есть. После консультации моя ситуация перестала давить на меня.</t>
  </si>
  <si>
    <t>Большое спасибо! С Вами интересно общаться. Вы очень тонко и мягко умеете сами решать  сложные проблемы, помощь психолога нужна только как стимул! Успехов Вам!</t>
  </si>
  <si>
    <t>Большое спасибо за вами оказаную помощь.Стало намного понятнее и легче.</t>
  </si>
  <si>
    <t>С Вами интересно работать! Всего хорошего.</t>
  </si>
  <si>
    <t>Благодарю вас за работу и  отзывчивость))Очень приятно было с вами пообщаться.</t>
  </si>
  <si>
    <t>Спасибо большое за доверие!</t>
  </si>
  <si>
    <t>Хороший, добрый, понимающий психолог, помогла взглянуть на некоторые вещи по новому.Выражаю огромную благодарность.</t>
  </si>
  <si>
    <t>Спасибо большое, было приятно с Вами работать!</t>
  </si>
  <si>
    <t>Спасибо, что зашли в мою приватную тему, за искреннее желание мне помочь и отзывчивость. Буду прорабатывать тему отношения родителей, как Вы и советовали. Думала, что вопрос для меня уже закрыт, ан нет...</t>
  </si>
  <si>
    <t xml:space="preserve">У Вас обязательно все получится, Катерина! </t>
  </si>
  <si>
    <t>https://www.b17.ru/komova_alena/</t>
  </si>
  <si>
    <t>Санкт-Петербург</t>
  </si>
  <si>
    <t>Государственное образовательное учреждение высшего профессионального образования "Российский государственный педагогически университет им.А.И.Герцена";Частное образовательное учреждение высшего образования "Институт специальной педагогики и психологии";Учебно-консультативный психологический центр "седьмая дверь"Межрегиональная Ассоциация психологов-практиков "Просто вместе";BICE;Международная научно-практическая конференция;СПб ГБУ "Городской информационно-методический центр "Семья";ЧОУВО "Институт специальной педагогики и психологии";Институт психотерапии и консультирования "Гармония"</t>
  </si>
  <si>
    <t>с различными трудностями у детей, в том числе с ОВЗ (психологическими, интеллектуальными и пр.);качественное изменение жизни человека;вопросами завышенных требований к себе, созависимости, гиперответственности, сверхконтроля, неуверенности в себе, стыда и токсичной вины и пр.</t>
  </si>
  <si>
    <t>Песочная терапия, Телесно-ориентированная терапия, Экзистенциальная психотерапия, Недирективная игровая терапия с детьми</t>
  </si>
  <si>
    <t>Добро пожаловать на страничку психолога экзистенциального подхода.
2006 г. - диплом магистра педагогики (педагог-психолог).
2016 г. - диплом клинического психолога.
2009-2019 гг работала психологом в Центре социальной реабилитации для инвалидов и детей-инвалидов Калининского района.
Успешно работаю с различными трудностями у детей, в том числе с ОВЗ (психологическими, интеллектуальными и пр.).
Только индивидуальный подход к каждому ребенку и родителю, а потому положительные результаты совместной работы. Учитываю как запрос родителей и свои знания знания о причинах того или иного нарушения, поведения.
С 2014 года работаю со взрослыми клиентами в долгосрочной экзистенциальной терапии, нацеленной на качественное изменение жизни человека. Горжусь своими клиентами, сумевшими не только признать собственную нуждаемость в помощи, но проходить вместе со мной нелегкий путь к самому себе.
Работаю с вопросами завышенных требований к себе, созависимости, гиперответственности, сверхконтроля, неуверенности в себе, стыда и токсичной вины и пр.
Готова сопровождать Вас на пути решения и других вопросов.</t>
  </si>
  <si>
    <t>Я обращалась с достаточно сложной проблемой и ребенка и отношений с мужчиной. За несколько общений я полностью поменяла мироощущение, начала менять свою жизнь. Конечно к лучшему. Алена Николаевна очень точно и четко улавливала мои мысли, задавала такие вопросы, ответы на которые нужно было найти далеко в голове и вытащить наружу. Огромное спасибо за спасение самой себя.</t>
  </si>
  <si>
    <t>Спасибо за такой душевный отзыв, Елена. У Вас все получится!</t>
  </si>
  <si>
    <t>Большое спасибо.</t>
  </si>
  <si>
    <t>Отличный специалист! Всего несколько сообщений привели меня в нормальное расположение духа и помогли понять, куда двигаться. И даже не было всякой ерунды типа "представьте родителей в виде кружочка, а теперь выдохните на кружочек немного опилок, и это будет ваша от них защита". Обязательно буду обращаться до тех пор, пока проблема не решится.</t>
  </si>
  <si>
    <t>Спасибо за отзыв! Вы отлично поработали и сами)</t>
  </si>
  <si>
    <t>Спасибо, Алена Николаевна! Наши встречи очень помогли мне наладить отношения в семье! Спасибо за помощь и поддержку!</t>
  </si>
  <si>
    <t>Это замечательно! Вы отлично потрудились</t>
  </si>
  <si>
    <t>Выражаю благодарность Алене Николаевне за помощь в решении моей проблемы. Она очень быстро помогла мне разобраться с моими переживаниями и избавиться от тревоги касаемо, произошедшей у меня недавно, ситуации.</t>
  </si>
  <si>
    <t>Рада была быть с Вами)</t>
  </si>
  <si>
    <t xml:space="preserve">Спасибо за помощь)) даже демо-консультация тоже дала свои зерна) </t>
  </si>
  <si>
    <t>Я рада - Вы на верном пути, продолжайте! Спасибо за отзыв)</t>
  </si>
  <si>
    <t>Моя первая консультация на форуме и повезло, что она произошла вместе с Аленой Николаевной. Благодарю за потраченное время и терпение.</t>
  </si>
  <si>
    <t>Спасибо за отзыв, побед Вам с детьми!</t>
  </si>
  <si>
    <t>Спасибо за помощь! очень интересный подход. О многом задумалась.</t>
  </si>
  <si>
    <t>Я рада за Вас) удачи!</t>
  </si>
  <si>
    <t>Хочу сказать огромное спасибо Алёне Николаевне за помощь в решении моих проблем. Я обратилась к ней 2 года назад. Её поддержка, внимание, высокий профессионализм заслуживают самой высокой оценки. Благодаря нашим встречам, я ощутила, что не боюсь встречаться с трудностями лицом к лицу, готова к решительным действиям, которые могут изменить мою жизнь. Я стала задумываться, что стоит прислушаться к своим желаниям и действовать в соответствии со своими интересами. Спасибо!</t>
  </si>
  <si>
    <t>Рада за Вас - то ли еще будет!)))</t>
  </si>
  <si>
    <t>Хочу поблагодарить Алёну Николаевну за оказываемую мне помощь и поддержку. Я хожу к ней уже полтора года и за это время ни разу не пожалела, что обратилась именно к этому специалисту. Она очень внимательна и обладает невероятной чуткостью. За время терапии я приобрела уверенность в себе, научилась справляться со сложными ситуациями. Она запустила у меня механизм анализировать ситуации и прислушиваться к своим чувствам.</t>
  </si>
  <si>
    <t>Спасибо за отзыв)</t>
  </si>
  <si>
    <t xml:space="preserve">Очередная глава моего пути к себе прошла при поддержке Елены Викторовны, за что я очень признательна. Много слез, много открытий, невероятный опыт на будущее для работы с собой. Мои внутренние структуры сильно обновились и я этому очень рада, потому что вижу изменения реальные вокруг себя. Я остаюсь под большим впечатлением.Елена Викторовна, большая вам благодарность за ваш труд!С уважением </t>
  </si>
  <si>
    <t>https://www.b17.ru/horinaev/</t>
  </si>
  <si>
    <t>АНО ДПО «ВГАППССС»;Чоу академия медицинского образования им. Иноземцева;Российский Университет Дружбы Народов;Московский Педагогический Государственный Университет;ФГБОУ ДПО «Институт развития дополнительного профессионального образования»; ИПП «Иматон»;Центр перинатальной психологии Марины Ланцбург;АНО ДПО «ВГАППССС»;Центр Эстетического Развития ФЛЕР;Центр эмоционально-образной терапии Линде Н.Д.
Год получения: 2019;Центр «Метафора»</t>
  </si>
  <si>
    <t>Перинатальная психология и психология родительства;Психологическое консультирование женщин и пар в ситуации репродуктивного выбора;Диагностика нарушений привязанности со стороны родителей к детям и пути ее формирования: от третьего триместра беременности до трёх лет;Сказкотерапия при перинатальной проблематике;Наркологическая превентология: профилактика зависимости от психоактивных веществ;Работа с утратой в перинатальном периоде;ЭОТ 1 ступень;Работа с МАК как современный метод экспресс-психотерапии</t>
  </si>
  <si>
    <t xml:space="preserve">принять себя, изменить то, что хотите сами;Сами решаете, принимать то, что есть на сессии или нет. </t>
  </si>
  <si>
    <t>Арт-терапия, Перинатальная психология, Песочная терапия, Психодрама, Системные расстановки, Сказкотерапия, Телесно-ориентированная терапия, Транзактный анализ, Эмоционально-образная терапия</t>
  </si>
  <si>
    <t>Для меня не имеет значения, сколько вам лет, какой у вас опыт за плечами, сколько детей и насколько вы богаты/бедны/известны/грамотны, насколько вы религиозны, какая у вас национальность и социальный статус. Для меня Вы - в первую очередь личность, уникальная и неповторимая. Со своими особенностями и мечтами. Я не буду учить Вас жить или «впаривать» умные теории. Я помогу Вам принять себя, изменить то, что хотите сами, расскажу, если спросите, промолчу, если слова будут лишними. Вы сами отвечаете за свою жизнь, сами пишете свой маршрут. Сами решаете, принимать то, что есть на сессии или нет. И я категорически против внушений, гипноза и жёсткого сеттинга.
Примеры работы можно посмотреть в демо-консультациях.
Организационная информация:По вторникам и субботам я работаю очно в центре Практика, м. Китай-город. Кабинет для работы в рамках телесной терапии также есть в Митино. По скайпу работаю в вечернее время по предварительной договорённости за три дня. Запись только через сайт, на смс не отвечаю, трубку не беру. Большая просьба в обращении кратко описывать ваш запрос (3-5 предложений), писать всю историю не нужно!</t>
  </si>
  <si>
    <t xml:space="preserve">Благодарю Елену за работу. Грамотный специалист, помогла мне увидеть проблему и подсказала, как ее решать. Я стала прислушиваться к себе,лучше себя понимать. И как результат - наладились отношения с близкими людьми. </t>
  </si>
  <si>
    <t xml:space="preserve">Спасибо за отзыв. И за ваши старания в работе! Искренне надеюсь, что эффект от работы есть и будет укрепляться) </t>
  </si>
  <si>
    <t>Моя консультация закончилась игнором со стороны Елены.До этого все было нормально и в положительном ключе.Рекомендую всем, кто хочет получить дополнительную психологическую травму.</t>
  </si>
  <si>
    <t xml:space="preserve">Виолетта, проверьте, пожалуйста, тему под названием «ОКР», вы, видимо, забыли, что мы в ней переписываемся. Мои сообщения там ждут вашего ответа с 5 сентября. </t>
  </si>
  <si>
    <t xml:space="preserve">Спасибо Вам большое ! Я стала лучше понимать как выглядят мои чувства,  что за ними стоит, где они находятся ) Для было открытие увидеть это все. Работа с образами очень интересна и глубинна. Спасибо ещё раз ! </t>
  </si>
  <si>
    <t>И вам большое спасибо за отзыв! Хоть мы и немного поработали, успели действительно очень много! Желаю вам увлекательного самопознания)</t>
  </si>
  <si>
    <t>Благодарю за помощь в решении проблем. Умело найден корень всех бед и показаны способы избавления.</t>
  </si>
  <si>
    <t>Большое спасибо Вам за обратную связь и отзыв. Искренне желаюВам найти свои внутренние ресурсы, принять естество своего тела и те условия, друзей, занятия, которые будут приносить радость, чтобы не пришлось создавать искусственные способы стабилизации своего психического состояния! Успехов!</t>
  </si>
  <si>
    <t>Елена, выражаю Вам искреннюю благодарность. Ощутила себя писателем детектива. Очень необычный подход к работе. Продолжу работать дальше.  Естественно, с Вами.С уважением, Наталия. Рекомендую всем желающим понять себя лучше.</t>
  </si>
  <si>
    <t>Очень  хочу  поделиться  своим опытом работы с Леной...Она удивительно легко нашла ключик к моему запросу,Начали с метафорических карт и продолжили методом ЭОТ....Много слез и переживаний...а причиной оказался внутренний ребенок ,застрявший в страхе ,когда учился ходить....это был для меня неожиданный поворот, который пролил свет на мое состояние,в которое я периодически впадала на протяжении всей своей жизни.....Лена очень легко и бережно провела меня через мою травму детства...именно легко,как будто она читала меня как открытую книгу...Безумно ей благодарна....</t>
  </si>
  <si>
    <t>Неля! Спасибо тебе за отзыв!) мне всегда нравится с тобой работать) причём и с моими запросами тоже) ты хорошо чувствуешь людей)</t>
  </si>
  <si>
    <t xml:space="preserve">Разорвать личность на части - это конечно нечто ..я просто в шоке ... вот так взять, вытащить одну, потом засунуть другую .. Это здорово. Это превосходно ..Я не знаю как еще можно это описать..Но благодарна куда сильнее чем видно это в отзыве, ввиду своих возможностей выражать возможности других людей. Не ошибётесь, выбрав Елену Викторовну в свои терапевты ... вот ручаюсь за свои слова. Важно лишь Ваше желание и доверие. </t>
  </si>
  <si>
    <t>)))) спасибо за отзыв) и за доверие) мира вашим частям)</t>
  </si>
  <si>
    <t xml:space="preserve">Елена Викторовна - специалист с большой буквы. Человек обладает глубочайшими психологическими знаниями, а также является прекрасным массажистом. Всего за один сеанс телесной терапии (если выражаться русским языком, то это массаж параллельно с психологической консультацией) я избавился от аэрофобии, которой страдал с самого детства. Елена Викторовна сумела в течение полутора часов расставить "якори", за которые я могу цепляться в случае малейшего беспокойства во время полета, и теперь мои перелеты проходят совершенно спокойно! </t>
  </si>
  <si>
    <t xml:space="preserve">Спасибо за отзыв, Сергей! </t>
  </si>
  <si>
    <t>Выражаю благодарность Елене! Она мне очень помогла в решении моих вопросов. Работает добросовестно, к каждому свой подход.</t>
  </si>
  <si>
    <t>Спасибо за отзыв, Николай! Успехов Вам!!!</t>
  </si>
  <si>
    <t xml:space="preserve">Елена, мне сложно сформулировать то что я чувствую, подводя итоги работы с Вами! Впервые я увидела реальные плоды работы с психологом! Изменились внутренние реакции и ощущения. Реакции, которые не поддавались изменениям! Годами... впервые нет этого губящего/звенящего внутреннего одиночества, подобного полосе отчуждения.. И, как следствие, снаружи стали появляться люди))) Для меня данный опыт удивителен, на уровне чуда. Я чувствую огромную благодарность!!! </t>
  </si>
  <si>
    <t>Аня, очень рада была работать с вами. Мало работающего терапевта и работающих методик: нужен работающий клиент) тогда будет тот результат, о котором вы пишете) спасибо за отзыв)</t>
  </si>
  <si>
    <t>Спасибо за участие! Спасибо за неравнодушие! Спасибо за то, что помогли мне выговориться и сосредоточиться на главном!</t>
  </si>
  <si>
    <t xml:space="preserve">Спасибо за отзыв, Дина. От всей души желаю мира вашей стране, вашему дому и вашей душе. </t>
  </si>
  <si>
    <t xml:space="preserve">Порой решение проблемы проще, чем кажется. Обидно биться над её решением годами, когда опытный психолог может направить в нужную сторону всего за несколько сеансов. Елена Викторовна заставила меня задуматься и посмотреть на вопросы, которые мучали, с новой стороны, натолкнула на много новых мыслей. Этот психолог не просто приятный собеседник, ей важен позитивный результат, она копает в корень проблемы, а не просто даёт "болеутоляющее". Рекомендую обращаться к ней. В принципе, могу сказать, что вопрос, который меня беспокоил, решён. Елена Викторовна, спасибо Вам большое и всего доброго! </t>
  </si>
  <si>
    <t>Бунтующий Единорожек, очень рада, что удалось найти верный путь нам с Вами! Своё трудолюбе и открытость изменениям тоже со счетов не списывайте;) спасибо за отзыв! Успехов!)</t>
  </si>
  <si>
    <t>Дорогая Еленочка. Разрешите Вас так назвать. Спасибо Вам большое что проработали со мной всю ночь не смотря что у Вас грудной ребенок. Спасибо большое Вам за то что откликнулись и были со мной.За то что поддержали также в общей теме и в работе в личке. Жизнь снова показала свои краски и я снова стала счастливой. Да проблемы финансовые есть и мы их решим с мужем. А вот психику никто не вернет. За это отдельное большое спасибо Вам и низкий поклон.</t>
  </si>
  <si>
    <t>Людмила))) не ожидала, честно) спасибо большое) мне очень приятно, что я смогла вам помочь) У вас прекрасные взаимоотношения с мужем! Это очень ценный ресурс. Опираясь друг на друга вы справитесь со всеми трудностями и они только укрепят ваш союз! Любви Вам всем)</t>
  </si>
  <si>
    <t>Невероятная удача получить консультацию у такого профессионала, как Анна! Очень  важные и глубокие вопросы были заданы. У меня действительно появилась надежда на изменения. Непременно продолжу консультирование у этого специалиста.</t>
  </si>
  <si>
    <t>Юлия, спасибо Вам за отклик и продуктивное сотрудничество! Была рада познакомиться. Всех благ!</t>
  </si>
  <si>
    <t>https://www.b17.ru/rezultat/</t>
  </si>
  <si>
    <t>Хельсинки, Эспоо</t>
  </si>
  <si>
    <t>МГУ им. М.В.Ломоносова;Психотерапевтический институт г. Хельсинки;Центр процессуальной терапии г. Портленд;Центр нарративной психологии и практики;Центр процессуальной терапии г. Портленд;Pro Kompetenz Ресурс ориентированная соматическая психотерапия;Институт психодрамы и ролевого тренинга FEPTO;Консалтинг-центр "Шаг" Оргразвитие;Международная обучающая программа по биосинтезу</t>
  </si>
  <si>
    <t>3-year course in process work;Соматическая психотерапия "Биосинтез";Ресурс-ориентировання соматическая психотерапия;теоретическая и практическая работа по психодраме;консультирование по организационному развитию для консультантов</t>
  </si>
  <si>
    <t>понять и почувствовать проблему клиента; поддержать эмоционально и найти смысл и причины страданий;Содействую и поддерживаю в поиске Решений;Помогаю найти тропинки, ведущие ксобственным психологическим ресурсам, а также предлагаю увидеть ситуацию с разных точек зрения для достижения новой, более объективной перспективы в восприятии существующей проблемы</t>
  </si>
  <si>
    <t>Личностно-центрированная терапия, Позитивная психотерапия, Психодрама, Системная семейная терапия, Юнгианский анализ, процессуальная терапия (Минделл), терапия, сфокусированная на решении проблем и ресурсах, нарративная практика</t>
  </si>
  <si>
    <t xml:space="preserve">Индивидуальные консультации взрослых. Семейный и детский ПСИХОЛОГ, а также лицензированный в Финляндии ПСИХОТЕРАПЕВТ. Основное образование - МГУ им. Ломоносова. Опыт работы в профессии 30 лет.
В работе стараюсь максимально точно понять и почувствовать проблему клиента, поддержать эмоционально и найти смысл и причины страданий. Помогаю найти тропинки, ведущие к его собственным психологическим ресурсам, а также предлагаю увидеть ситуацию с разных точек зрения для достижения новой, более объективной перспективы в восприятии существующей проблемы.. и почувствовать надежду. Содействую и поддерживаю в поиске Решения. Таким образом, цель - в том, чтобы, с одной стороны, облегчить состояние обратившегося, с другой,- совместными усилиями найти такое решение проблемы, которое в максимальной степени соответствовало бы характеру и ценностям человека.
Групповые супервизии онлайн https://www.b17.ru/trainings/gruppovaya_superviziya_onlain/
Очень большой опыт консультирования по Скайпу и в текстовом формате.
Провожу супервизию - квалификация получена в Финляндии.
</t>
  </si>
  <si>
    <t>Анна  - отличный специалист, задает много уточняющих вопросов,почувствовала вовлечённость и реальный интерес к своей проблеме. За неделю бесплатной демо-консультации кое-что переосмыслила,появились идеи,как действовать дальше. спасибо большое.</t>
  </si>
  <si>
    <t>Настя, рада оказаться Вам немного полезной.Спасибо за доверие и конструктивность.Удачи и оптимизма!</t>
  </si>
  <si>
    <t>Анна- специалист в своей области. Её консультация оказалась полезной. Некоторые моменты прояснили и я снова вернулась к тому, что нужно прорабатывать детство, оттуда все проблемы. Благодарю за отклик.</t>
  </si>
  <si>
    <t>Ксения, спасибо Вам за сотрудничество, доверие и вознаграждение. Неожиданно и очень приятно. Тронута. Желаю Вам справиться с трудностями с наименьшими потерями.С наступающими праздниками!</t>
  </si>
  <si>
    <t xml:space="preserve">Анна- специалист! внимательна и тактична,  мы затронули разные сферы моей жизни, и я поняла, что вновь вернулась к непроработанному детскому травматичному опыту. </t>
  </si>
  <si>
    <t>Хочу выразить Анне огромную благодарность. У меня на многие вещи открылись глаза. Теперь понимаю, в каком направлении двигаться. Анна - приятный собеседник и настоящий профессионал!</t>
  </si>
  <si>
    <t>Спасибо Вам за активное и интенсивное сотрудничество, Лола! Спасибо за терпение, искренность и за отклик! Оптимизма и удачи Вам!</t>
  </si>
  <si>
    <t>Спасибо Вам большое! Просто огромное! Вы мне очень помогли! Указали, в каком направлении двигаться! Я была бы признательна, если бы Вы тоже как-то подытожили наше общение.</t>
  </si>
  <si>
    <t>Спасибо Вам, Анна, за консультацию, за поддержку и сочувствие. Вы помогли мне задуматься над многими вопросами и аспектами моей жизни, и посмотреть на них под другим углом.Буду двигаться дальше)Всего Вам доброго!</t>
  </si>
  <si>
    <t>Выражаю благодарность за Ваше участие в демо-консультации, в ходе которой я смогла раскрыться, найти ответы на все поставленные мною вопросы, а также определить ход моих дальнейших действий. Все это характеризует Вас как отличного специалиста, за плечами которого чувствуется большой опыт!</t>
  </si>
  <si>
    <t>Маргарита, спасибо Вам за отзыв, за сотрудничество и доверие.Была приятно с Вами работать )</t>
  </si>
  <si>
    <t>Огромное спасибо, действительно, хорошему специалисту(!), которая уделила мне абсолютно бесплатно свое время, пытаясь, на самом деле, разобраться: что? А почему? А как?.... Выдвигала свои предложения, мнения, взгляд со стороны... Несмотря на отсутствие окончательного - принятого мной решения (всему своё время) я, действительно, после консультации с Анной начала анализировать, увидела на чем стоит сакцентировать свое внимание для того, чтобы ситуация для меня более прояснилась! После консультации с этим человеком мне, действительно, стало почему-то легче! Ваш труд не прошел даром однозначно! И я Вам за это очень признательна! Ещё раз большое спасибо!!!</t>
  </si>
  <si>
    <t>Оксана, спасибо за добрые слова, за Ваше доверие и сотрудничество!Желаю Вам всяческого благополучия и душевного равновесия )</t>
  </si>
  <si>
    <t>Обращалась к Анне за демо-консультацией. Анна тактичный и внимательный специалист. Мне очень понравилась ее последовательность в вопросах и точные замечания, я почувствовала заинтересованность и внимание к своей проблеме. В целом консультация мне помогла и дала общее представление о моей ситуации и дальнейших действиях, что в принципе и являлось моей целью. Анна, большое Вам спасибо!</t>
  </si>
  <si>
    <t>Рада, что удалось быть Вам полезной, Марина!Спасибо за доверие и сотрудничество.</t>
  </si>
  <si>
    <t>Мне очень понравилось работать с Анной, обратилась в тяжелый для себя момент, из которого не видела выхода. Практически сразу испытала облегчение, прошла головная боль. Стало ясно, над чем работать дальше, а до этого я металась от одного к другому. Я верю, что у меня получится побороть депрессию и стать счастливой. Желаю Вам Анна успехов в вашем благородном деле, интересных клиентов и всего хорошего!СПАСИБО!</t>
  </si>
  <si>
    <t>Я тоже верю, что у Вас все получится!Спасибо, Маша, за отклик, пожелания и совместную работу.Хорошего отдыха!</t>
  </si>
  <si>
    <t xml:space="preserve">Провели с Анной уже более 10 сеансов терапии и продолжаем работать, так как результатами очень довольна. Особенно благодарна этому специалисту за её способность выделять главное и структурировать услышанное, правильно расставляя акценты. Это приводит к ощущению ясности и позволяет принимать более взвешенные решения. Общаться с Анной очень комфортно, и я очень рекомендую её услуги каждому, кто находится в поисках настоящего профессионала. </t>
  </si>
  <si>
    <t>Спасибо, Даша,  за то, что поделились своими впечатлениями и ощущениями. Мне это полезно для нашей работы)</t>
  </si>
  <si>
    <t>Впервые обратилась за помощью к психологу и не знала чего ожидать. Я очень довольна результатом демоконсультации с Анной, за что ей очень благодарна. Анна очень внимательный специалист, подмечала нюансы в моих ответах и давала ёмкие комментарии. Четко и по делу. для меня это ценно. Спасибо!</t>
  </si>
  <si>
    <t>Ольга, спасибо за сотрудничество.Надеюсь Ваша проблема продвинется в направлении разрешения.Удачи и хорошего настроения!</t>
  </si>
  <si>
    <t xml:space="preserve">Я бы хотела оставить отзыв об этом человеке, об этом профессионале, потому что она действительно помогла мне и положила начало решению моей проблемы, за что я ей очень благодарна. </t>
  </si>
  <si>
    <t>Ева, рада Вас слышать!И рада, что Ваша ситуация продвинулась в направлении решения. Это здорово!</t>
  </si>
  <si>
    <t>Полезно было в том, что подтвердилось моё предложение о деперсонализации, это во-первых, во-вторых, я убедилась в том, что это нельзя просто так оставлять, и вообще мне кажется что такие вещи не могут исчезнуть ни с того ни с сего, с ними нужно что-то делать. Не могу сказать, что оно было неполезно, поскольку я давно хотела сделать что-либо подобное (на какой-нибудь сайт), и видела в этом смысл. Спасибо большое за уделённое вами время</t>
  </si>
  <si>
    <t>Неделя общения и поддержки с Анной помогли мне немного восстановиться и «прибрать» свои мысли. Благодаря этой консультации я сумела глубже заглянуть внутрь себя, в детские переживания и понять  как они отражаются во взрослой жизни. Анна, спасибо Вам ещё раз🙏</t>
  </si>
  <si>
    <t>Спасибо за Ваш отклик и сотрудничество, Евгения!Успехов в реализации своих желаний!</t>
  </si>
  <si>
    <t>Я хотел бы очень поблагодарить психолога Анну Сидельникову за отклик на помощь и за отсутствие расизма по отношению моей «небелой» внешности и придирчивости к моей не очень хорошей русской речи.Она помогла путём глубоких вопросов найти истоки моих проблем и предложила различные варианты их устранения.Но, не тем не менее, мои проблемы так и не были решены :( Мысли об изнасиловании, инцесте, однополом сексе и о самоубийстве никуда не исчезли и продолжают развиваться. Сильная лень и апатия всё ещё стоит на месте. Навязчивые мысли о любви, которые забирают всю мою энергию тоже остались( Депрессия и различные страхи от родителей, врачей, психологов, полицейских, таможенников, девушек также устранены.Это всё-таки демо-консультация. От этого чуда ожидать не стоит) Качественную помощь можно получить только очно.</t>
  </si>
  <si>
    <t>Магомед, спасибо Вам за отзыв!Я ценю Ваше стремление найти себе помощь и ответственность, с которой Вы каждый день отвечали на вопросы.Я надеюсь, что Вам все-таки удастся обратится к врачу-психотерапевту. Очень рекомендую. Регулярное посещение специалиста может помочь сформировать у Вас доверие к нему: смысл их работы - помогать людям, облегчать их состояние и жизнь. Это повышает самооценку и меняет настроение на позитивное.Но на чудо рассчитывать не стоит и в этом случае. Многое зависит от того, насколько Вы готовы поставить под сомнение свои деструктивные мысли. Без Вашего на то желания никакие лекарства не помогут, увы.Я желаю Вам удачи, Магомед!</t>
  </si>
  <si>
    <t>Мне тоже так кажется...Мне стали понятнее мои мотивы, по которым я критикую своего МЧ, почему мне за него стыдно. Также что мои отношения с родителями имеют на меня большее влияние чем я думала</t>
  </si>
  <si>
    <t xml:space="preserve">Работала с Анной в демо. Формат работы мне очень понравился: это такой анализ, Анна задаёт много вопросов, помогает приходить к определенным мыслям (хотя в моем случае многое я уже понимала сама). Понравились условия демо- неделя в свободном режиме. Анна работает основательно, по демо можно понять, какой была бы дальнейшая работа, и думаю, она была бы эффективной (в рамках анализа, во всяком случае). Анна, спасибо Вам ещё раз за то, что взяли мою демо, и за саму работу!!  </t>
  </si>
  <si>
    <t>Спасибо Вам, Виктория, за отзыв, доверие и сотрудничество. Берегите себя!</t>
  </si>
  <si>
    <t xml:space="preserve">Я была на демо-консультации у Анны на этом сайте. Мне понравился ее деликатный подход и наводящие вопросы,  которые позволили мне посмотреть на мои проблемы с новой точки зрения. Анна, очевидно, очень хороший специалист, если за столь короткое время смогла не только выявить мои "болевые точки", но и дать разумные советы, чтобы, если не удалить, то хотя бы смягчить их. Большое спасибо Анне </t>
  </si>
  <si>
    <t>Спасибо Вам, Диана, за отклик, доверие и сотрудничество.</t>
  </si>
  <si>
    <t>Анна, добрый день, спасибо Вам за демо-крнсультацию. Полезной была профессиональная консультация специалиста, глубоко разбирающегося в тонкостях человеческих взаимоотношений. Я советую обращаться к Анне.Кстати, как можно с Вами связаться, если я захочу продолжить консультации уже на платной основе? Спасибо, хорошего дня</t>
  </si>
  <si>
    <t>От всей души благодарю Анну Сидельникову за обстоятельную работу с моей психологической проблемой. В процессе консультации удалось многое понять и вспомнить, получить домашнее задание для дальнейшего обдумывания. Уверен, что эта работа не пропадет зря, а станет залогом дальнейшего успешного выздоровления.</t>
  </si>
  <si>
    <t>Спасибо ВЫам за отзыв, за сотрудничество и доверие, Петр!</t>
  </si>
  <si>
    <t>Замечательный, грамотный, тактичный и толковый специалист. Что важно - не даёт бесполезных советов и не пытается отделаться общими фразами «ни о чем», действительно, разбирается в ситуации и хочет помочь. Анна,спасибо Вам огромное за помощь!!!</t>
  </si>
  <si>
    <t>Марина, спасибо Вам за отклик, за сотрудничество и доверие. Удачи и успехов!</t>
  </si>
  <si>
    <t>Воспользовалась демо-консультацией у Анны и хочу оставить отзыв о моем положительном опыте сотрудничества с ней. Проблема была в том, что я постоянно прокручивала в голове обиду на одного человека и мне было физически нехорошо от этих ощущений. За неделю мы разобрались чем и почему вызваны такие сильные переживания и я стала чувствовать себя гораздо лучше. Анна ведет консультацию очень внимательно, не упуская никаких деталей, задает такие вопросы, что не отвертеться))) мне кажется, если вы настроены на сотрудничество, то свою проблему можно смело доверить этому психологу.</t>
  </si>
  <si>
    <t>Елена, спасибо за отзыв и сотрудничество! Успехов и удачи!</t>
  </si>
  <si>
    <t>Я очень благодарна Анне за демо-консультацию. Отмечаю очень мягкий, деликатный и ненавязчивый подход. Наводящие вопросы, которые помогли прояснить многое в голове. Так как приходилось ее включать и "шевелить мозгами". Вернее, включалась она сама. Никакого напряга, все естественно но очень эффективно. И в ходе консультации. Прекрасный удобный для загруженного человека темп... В ходе которого все как-то укладывалось и шло излечение.. Подводка меня к проблеме, которую надо решить уже самой... Вышело как, только переварить надо)).Как-то все просто, неожиданно легко и результативно.Анна, примите мою благодарность! Искренее желаю Вам дальнейших успехов)).</t>
  </si>
  <si>
    <t>Ольга, спасибо за отзыв и пожелание!Я Вам тоже желаю успехов и везения! Будьте счастливы!</t>
  </si>
  <si>
    <t xml:space="preserve">Большое спасибо Анне Сидельниковой и другим специалистам, с которыми я поработала. Вы знаете, у нас как-то не принято ходить к психологам. Как вроде ты сам не можешь разобраться со своими проблемами в голове. Ан нет, это не так.Кажется, что ты самодостаточная, умная женщина, и книги читаешь, и с людьми общаешься, и думаешь, анализируешь поступки, обстоятельства, а по сути ходишь из года в год по тому же кругу, получаешь по башке теми граблями, не видишь очевидных вещей под носом или просто не в состоянии увидеть ситуацию со стороны. И на самом деле, это не так уже и просто. Кажется, что вот, в книге написано так, значит надо делать так. Или Маша подружка сказала, значит меняем как она сказала. А на самом деле у нас у всех настолько индивидуальные проблемы! Я сначала прочитала некоторые темы, интересующие и беспокоящие меня на открытом доступе здесь на сайте, но оказалось, что ни в одной из них нет ответа на мои личные вопросы!  Их так в принципе невозможно найти! Потому у каждого свои случаи, свои родители, свои мужья и дети, и все такие РАЗНЫЕ! Что нужен только индивидуальный подход! И я очень рада, что обратилась. Потому за свою жизнь такой уже клубок намотался, что я со своими мозгами, высшим образованием, любовью к книгам, и имея аналитическое мышление не смогла сама справиться. И находясь в переходном этапе своей жизни, очень рада тому, что имею возможность переосмыслить прошлое, сегодняшнее и составить на будущее тот план, в котором есть все, меня действительно интересует, и что интересует мою семью.Анна, спасибо за ценные советы и нужные вопросы, которые дали мне толчок к дальнейшему построению моей жизни!Вам любви, сил и вдохновения! </t>
  </si>
  <si>
    <t>Спасибо Вам, Марина, за такой полный отзыв и пожелания! Вам удачи и успехов во всех отношениях!</t>
  </si>
  <si>
    <t>Я хотела бы поблагодарить Анну за консультацию.Вопросы,которые она задавала,помогли мне лучше разобраться в проблеме. Спасибо за помощь и поддержку!</t>
  </si>
  <si>
    <t>Спасибо за отклик и доверие!</t>
  </si>
  <si>
    <t>хорошо чувствую.Уныние постепенно отступает,я уже вижу мир в более светлых,теплых тонах. Я даже чувствую что-то наподобие любви к жизни.</t>
  </si>
  <si>
    <t xml:space="preserve">Анна, благодарю Вас за Вашу работу, за Ваши вопросы, которые помогли мне заглянуть в себя и за Ваши комментарии, которые помогли мне разобраться в моей ситуации. Я перечитала всю нашу переписку с Вами и выписала себе тезисами главные пункты по результатам работы. Ну и главное, я поняла, где слабое место и что конкретно мне нужно прорабатывать на личной терапии. Благодарю Вас!Ирина. </t>
  </si>
  <si>
    <t>Спасибо Вам, Ирина, за доверие и активное сотрудничество!</t>
  </si>
  <si>
    <t>Большое спасибо Анне.  Очень помогла мне разобраться в проблеме.   Надеюсь теперь получится избежать семейных конфликтов и наладить отношения с родителями.  Анна очень чуткий  человек,  тактичный,  и поддержала, и объяснила все. Еще раз большое спасибо.</t>
  </si>
  <si>
    <t>Спасибо Вам за отклик и за доверие.</t>
  </si>
  <si>
    <t>Я очень благдоарна Анне за демо- консультацию, за чуткость и понимание. Я смгола в беседе с ней найти свои ответы, найти свой важный, когда-то давно потерянный ресурс для жизни, чтобы действовать и налаживать отношения с людьми.</t>
  </si>
  <si>
    <t>Спасибо Вам за отклик и доверие!</t>
  </si>
  <si>
    <t>А люди, ну вот такие они, да. И психом быть не нужно - большинство из них та или иная форма беззащитности ближнего искушает на проявление агрессии.Меня воспитывали в запрете на самозащиту, в запрете на чувство своего достоинства. Но это совсем не значит, что этой защиты и достоинства у меня нет. Есть, как и у каждого живого хомосапиенса. При этом не важно, кто и что вокруг меня. Я много жила в гораздо более страшных и опасных условиях, чем сейчас. Сейчас у меня есть и фора, и личное пространство, право отстаивать свое право на личную неприкосновенность. И я это право реализую, потому что люди, с которыми я живу сейчас, хоть и психи, но не беспредельщики. Скорее, депрессивные шизоиды. Раньше я жила с отмороженными психотиками, с приступами паранойи, с аффективно-агрессивными приступами, в которых они могли и беды наделать. То было гораздо страшнее.Мне сейчас хорошо от тех выводов и тех процессов благодаря разрешения себе агрессивности, которые я накопала за это время.Спасибо большое, Анна, что с Вами можно было об этом поговорить и выйти на то, что мне нужно! Больше получилось так, что я почти сама с собой говорила). Прошу прощения за это. Но так уж часто бывает, что главные ответы на наши главные вопросы находятся внутри нас самих. И образ понимающего собеседника помогает эти ответы и пути к своим ресурсам откопать. Еще раз большое спасибо за эту возможность!</t>
  </si>
  <si>
    <t>Я благодарна Анне за терпение и чуткое внимание к моей обратной связи на наших сеансах, за понимание и поддержку. Моя жизнь существенно изменилась в лучшую сторону за время терапии, возникло ощущение опоры и устойчивости, наладились отношения с близкими. Я заново научилась верить и доверять. Я рекомендую этого профессионала тем, кто столкнулся в жизни с тяжелыми обстоятельствами.С Новым Годом всех!</t>
  </si>
  <si>
    <t>Спасибо Вам за отзыв и поздравление.Вас тоже с Новым годом, радостей Вам и удачи!</t>
  </si>
  <si>
    <t>Большое спасибо Анне за отличную консультацию. Она смогла направить меня в нужное русло, и мой вопрос стал решаться. Очень тактичный и приятны в общении человек. Благодаря большому опыту Анна смогла докопаться до сути. Спасибо Вам ещё раз!</t>
  </si>
  <si>
    <t>Спасибо Вас за доверие и отклик. Успехов!</t>
  </si>
  <si>
    <t xml:space="preserve">Спасибо большое за такую длительную консультацию, Вы помогли мне разобраться в некоторых вопросах, которые мучили меня, а также оказали поддержку :) </t>
  </si>
  <si>
    <t>Благодарю Вас за отзыв, за доверие и сотрудничество.</t>
  </si>
  <si>
    <t>АННА, хочу выразить вам свою благодарность за наши встречи, они мнк очень помогли. Я ценю ваш ненавязчивый аккуратный стиль.Я почувствовал вашу заботу и вобще мне было интересно с вами, я получил новый взгляд на свою ситуацию и мне есть о чем подумать. Спасибо за вашу отзывчивость, внимательность и доброту и безоценочность, если можно так выразиться.  И отдельное спасибо за ответственность когда мне понадобилось перенести время встречи.Извините, что загрузил вас пополной своими многочисленными проблемами, но мне реально полегчало. В результате в голове теперь не ком из паутины проблем, а склад отдельных задачек. Это вдохновляет а не отпугивает, как было раньше.  Жалко только я не нашел вас раньше лет на 5 и вобще не догадался обратится к психологу</t>
  </si>
  <si>
    <t>Спасибо Вам за теплые слова, а также за доверие и активное сотрудничество</t>
  </si>
  <si>
    <t>Спасибо большое за консультацию! Анна помогла мне разложить вопросы по полочкам, поддержала и выслушала. Если будет возможность, обращусь к Анне еще раз.</t>
  </si>
  <si>
    <t xml:space="preserve">К сожалению, у меня не осталось никакого ощущения, кроме глубокого разочарования после 50-минутной очной консультации Анны Сидельниковой. Во-первых, на фото изображена молодая женщина, а в реальности это пожилая женщина. Во-вторых, она выслушала мою ситуацию, но не дала практически никаких ценных рекомендаций, а заявила - Ваше время (50 минут) истекло. То что она рекомендовала - банальные вещи, которые знают все - прогулки на свежем воздухе, книга какого-то известного американского психолога. И самое главное - никакой эмпатии, никакой поддержки. За эти 50 минут она могла бы поддержать человека морально, сказать, что выходы есть, что не нужно опускать руки и нужно ставить цель. Я не рекомендую никому такого психолога, считаю, что Анна Сидельникова, несмотря на все свои профессиональные достижения, образование и т.д., не способна оказать нужную квалифицированную помощь. Мои надежды и ожидания она оправдала на 0%. </t>
  </si>
  <si>
    <t>По всей видимости, мы имеем здесь дело с т.н. переносом в традициях психоанализа. Я заметила, Елена, что Вы огорчились или рассердились, когда я НЕ опровергла Вашей гипотезы о себе. Сожалею.Про свежий воздух я ничего не говорила, а назвать книгу Вы меня попросили сами. Я не только сказала, что выход есть, но и обрисовала Вам з варианта выхода из кризисной ситуации. Жаль, что Вам они пока не подошли или Вы их не услышали. Но они есть.Спасибо за отклик, Удачи и успехов Вам в Ваших делах!</t>
  </si>
  <si>
    <t>да, вы попали в точку! самую огромную точку ! понимаете, я даже когда хочу сказать одно (что я именно хочу), мой язык начинает говорить совершенно иное, то, что люди хотят слышать и межу эти снова ступорсуть этой персоны надо уменьшить</t>
  </si>
  <si>
    <t>Спасибо, что уделили время) все обсудили) получила подтверждение своим мыслям</t>
  </si>
  <si>
    <t xml:space="preserve">Спасибо, Анна, за оказанную помощь и поддержку. </t>
  </si>
  <si>
    <t>Спасибо, Алиса, за доверие и сотрудничество.</t>
  </si>
  <si>
    <t>Анна, большое спасибо за демо-консультацию! Вы ответили на мои вопросы и я получила хорошую почву для размышлений и, всего за 5 дней, решился вопрос, который мучал меня 3 года. Благодарю!С удовольствием рекомендую обращаться к Анне.</t>
  </si>
  <si>
    <t>Спасибо Вам за отзыв и удачи!</t>
  </si>
  <si>
    <t>Анна, спасибо Вам большое за разьяснения и приятное общение! Вы не только на мои вопросы ответили, но и натолкнули на интересные мысли.Еще и запрос решился-)) Я поняла, что боялась близости с парнем - потому он и вызывал у меня тревогу и бесил.Спасибо!</t>
  </si>
  <si>
    <t xml:space="preserve">Впервые работала с психологом и очень благодарна Анне за помощь в проработке вопросов. Консультация велась очень тактично и поддерживающе. Ситуации, которые у меня были, Анна анализировала с разных сторон, задавая вопросы, и запуская визуализацию в теле. Я поняла, что всё-таки многое несу из детства, хотя надеялась, что, простив родителей, я избавилась от этого. Анна помогла мне понять, что я не обязана находиться в позиции подчинения к маме мужа, что мы - отдельная семья. Я увидела свои страхи, увидела, что мне тяжело в конфликтах и причины этого. Мне стало намного легче в общении со свекровью. Бывает, что какие-то моменты меня сильно раздражают, но это уже все равно по-другому. Анна, спасибо Вам большое. </t>
  </si>
  <si>
    <t>И Вам большое спасибо за сотрудничество и доверие!</t>
  </si>
  <si>
    <t>Большое спасибо Анне за демо-консультацию! Она терпеливо выслушала мою историю и подвела к наиболее правильному способу решить мою проблему :)</t>
  </si>
  <si>
    <t>Спасибо Вам за доверие и сотрудничество, а также за оценку! Удачи Вам!</t>
  </si>
  <si>
    <t>Я остался доволен демо консультацией с Анной .Для данного вида консультации она очень профессионально и внимательно отнеслась ко мне .Я бы рекомендовал ее !!!!</t>
  </si>
  <si>
    <t>Спасибо зв Ваш отзыв, Александр! Благополучия Вам!</t>
  </si>
  <si>
    <t>Огромное спасибо вам за предоставленные новые для меня возможности и изменившийся взгляд на ситуацию, благодаря вашему глубокому профессионализму и компетентности. То, что уже удалось прояснить, структурировать и понять с вашей помощью - очень важно для меня, и я уверен, что еще многое смогу извлечь из материала консультаций. Отдельное спасибо за возможность понять и высказать мои истинные переживания, высочайший такт и деликатность при общении. Вы замечательный специалист!</t>
  </si>
  <si>
    <t>Спасибо Вам за оценку и сотрудничество! Благополучия Вам!</t>
  </si>
  <si>
    <t xml:space="preserve"> Анна, спасибо Вам, мы хорошо отработали, я понялинекоторые важные вещи для себя! Вы тонко чувствуете какой вопрос надо задать и располагаете к искренности! Ваша консультация была мне действительно полезна!</t>
  </si>
  <si>
    <t>Благополучия Вам!</t>
  </si>
  <si>
    <t>в общении с вами чувствую себя спокойно и уверенно.я испытываю чувство удовлетворения от того что вы помогаете мне решить мою проблему с эмоциональной привязаностью к  мужу и благодарности  к вам.</t>
  </si>
  <si>
    <t xml:space="preserve">Анна, спасибо за проведенную консультацию, я узнала много нового, о чем стоит поразмышлять. Не думала, что можно рассчитывать на изменение самоощущения в ходе работы в формате демо, но мое состояние улучшилось, наконец-то нормализовался сон, появились силы, надеюсь я смогу начать изменять свою жизнь. </t>
  </si>
  <si>
    <t>Наше общение - это всё-таки работа: вспоминать, представлять, анализировать, описывать словами.Анна, спасибо Вам за консультацию!</t>
  </si>
  <si>
    <t>Хочу сказать Анне большое спасибо за помощь!Она очень внимательна и доброжелательна, помогает разобраться с проблемами, найти ответы. Ещё раз огромное спасибо!</t>
  </si>
  <si>
    <t>Большое спасибо Вам Анна за ясность в моей голове, за новый взгляд на проблемы. Словно разгадал загадку, и не одну, в итоге облегчение. Вы очень хороший специалист. Мое обращение к Вам для меня судьбоносно. Спасибо!</t>
  </si>
  <si>
    <t xml:space="preserve">Анна, спасибо Вам за Вашу помощь в познании себя. В голове всё встало по "полочкам", некоторые Ваши глубинные вопросы помогли осознать и принять свои эмоции. Определилось направление для дальнейшей работы над собой. </t>
  </si>
  <si>
    <t>Анна, я благодарна Вам за то, что вы в течение нашей недолгой переписки, смогли открыть мне глаза на истиные причины психологического состояния моего ребенка. Я предполагала, что источник Я, но не хотела в это верить. Теперь займусь собой!</t>
  </si>
  <si>
    <t>Я благодарна Анне, за то, что она помогла мне лучше понять СЕБЯ, что впоследствии помогло мне разобраться в проблеме моей семейной жизни. Я не ожидала такого результата, если честно. Спасибо Вам большое! Ответы на самые "трудные" вопросы всегда, как правило, лежат на поверхности. Анна направила меня на правильный путь к их разрешению. То, что так долго казалось сложным для понимания и восприятия оказалось очень простым.</t>
  </si>
  <si>
    <t xml:space="preserve">Анна - высококлассный специалист, которому можно довериться без оглядки. Я именно так и поступила и не пожалела. За неделю, которую длилась демо-консультация, я заново познакомилась сама с собой.  Анна помогла мне понять, почему я не живу так, как хочу, и подсказала, как я могу достичь желаемого. Я была поражена тем, насколько внимательно Анна читает мои сообщения, как вдумчиво их анализирует. Кропотливость проделанной ею работы меня восхищает. Чувствую себя воодушевленной. Спасибо огромное, Анна!   </t>
  </si>
  <si>
    <t>Благодарю за консультацию, Анна - хороший специалист. Очень помогла в осознании своих страхов и в познании самого себя и своего подсознания. Рекомендую всем, кто хочет разобраться в самом себе!</t>
  </si>
  <si>
    <t>Анна, спасибо Вам за оказанную помощь. Анна  - очень грамотный специалист, "раскапывает" проблему вглубь и ведет к пониманию сути. Ежедневная связь очень помогает при общении, не приходится самому оставаться один на один с собой. С удовольствием  порекомендую данного специалиста всем посетителям сайта.</t>
  </si>
  <si>
    <t>Анна,хочу поблагодарить Вас! Вы мне помогли более понять себя и свою проблему. Я нашла для себя решение!Спасибо Вам за понимание,поддержку и за направление на правильный путь!))</t>
  </si>
  <si>
    <t>Спасибо Вам за вашу помощь, теплоту, отзывчивость, за то, что не бросаете меня. Вы помогли мне выявить основную мою проблему. Я благодарна Вам за понимание, такт и поддержку, за то, что Вы рядом. Общение с Вами дает ответы на мои вопросы, дает мне силы переживать сейчас трудный период моей жизни.Спасибо Вам большое за то, что Вы есть и, что Вы рядом со мною.</t>
  </si>
  <si>
    <t>Трудно почувствовать. Образы появлялись нормально, но вот отношение к ним почувствовать сложно. И в груди нет эмоций как и всегда. Но так - интересно. Неприятного ничего, злость тоже не неприятна если что. Вспомнил что с детства не потягивался с утра, не было радостного вставания поутру. Это новое. И это наверное и есть хорошо.)</t>
  </si>
  <si>
    <t>Попробую завтра с утречка потянуться, как в детстве. Когда проснусь.)</t>
  </si>
  <si>
    <t xml:space="preserve">Я поражена вашей работой. Спасибо большое! За непродолжительный срок намечаются конкретные улучшения, жизнь налаживается. Я рада, что нас свела судьба. Надеюсь, ваша помощь - это начало совершенно новой, качественной жизни. Желаю вам успехов в работе. </t>
  </si>
  <si>
    <t xml:space="preserve">Анна очень внимательна к рассматриваемому вопросу, рассматривает проблему разносторонне, на глубоком уровне. Доброжелательная, отзывчивая и деликатная. Ежедневно присутствует на форуме, ежедневные ответы на вопросы и комментарии к выполняемым упражнениям. Изложение со стороны Анны чёткое, ясное и понятное. Анна, спасибо Вам за серьёзный и ответственный подход к моему вопросу, за наводящие вопросы, попадающие в саму точку, которые навели меня на глубинные рассуждения и появление новых, внутренних вопросов к самому себе. </t>
  </si>
  <si>
    <t>Анна, хочу сказать Вам большое спасибо за Ваш тонкий и тактичный подход и профессионализм! Было очень приятно работать с Вами, решение вопроса появилось так естественно, что я легко поняла и приняла его. Мне довелось работать с несколькими психологами, не всегда удавалось достичь результата, но с Вами занятия проходили очень продуктивно, Ваша конструктивность и деликатность в ведении диалога помогли мне за неделю решить вопрос, который не получалось решить на протяжении нескольких лет. Огромное спасибо!</t>
  </si>
  <si>
    <t>Анна, хочу сказать Вам огромное спасибо!Спасибо за Ваш профессионализм в работе, структурированость и ясность вопросов, за то,что так сразу видите суть проблемы и что конкретно спросить, сразу спрашиваете глубокие вопросы, "в яблочко" и за взаимопонимание, деликатность при общении. Еще в результате общения c Вами понравилась работа с чувствами и исследование проблемы через образы.</t>
  </si>
  <si>
    <t>Людмила Васильевна действительно уникальный человек, способный глубоко проникнуться проблемой человека. Она подводит к решению мягко и аккуратно в отличие от многих других специалистов. Умеет слушать и грамотно выражает свои мысли, задает хорошие вопросы.Людмила Васильевна помогла мне лучше понять мою проблему, указала на пути решения за что ей огромное спасибо. От ее работы мне стало немного легче. По крайней мере я больше не воспринимаю свои фантазии за реальное положение дел и не страдаю из-за их несоответствия. Спасибо!</t>
  </si>
  <si>
    <t>Спасибо большое за отзыв, Виталий! С Вашими познавательными способностями все непременно наладится в свое время. Берегите себя и будьте счастливы!</t>
  </si>
  <si>
    <t>https://www.b17.ru/135_79s/</t>
  </si>
  <si>
    <t>Самара</t>
  </si>
  <si>
    <t>Самарская Гуманитарная Академия;Поволжская государственная социально-гуманитарная академия;Самарский государственный социально-педагогический университет</t>
  </si>
  <si>
    <t>Практикум "Формирование профессиональной идентичности психолога-консультанта в рамках психологического консультирования"; Международной научной конференции "Психология сознания: этно-национальные, религиозные, правовые и регулятивные аспекты";1-ая Поволжская Ассамблея психологов-практиков "Мир Психологии";2-ая Поволжская Ассамблея психологов-практиков "Мир Психологии"</t>
  </si>
  <si>
    <t>Профессионально помогу в избавлении последствий людям, подвергнувшимся физическому и психологическому насилию;Работаю с молодыми и зрелыми парами в браке и вне брака ( проблемы измены, развода, лень, ревность, подозрительность, манипулирование, подавление личной свободы, проблемы с самооценкой, жадность, жестокое обращение, любовные треугольники);Имею хороший опыт в работе по укреплению веры в себя и окружающих. Работаю с самооценкой, самодостаточностью, самоорганизованностью, самодисциплиной; Помогу восстановить гармонию с собой и окружающей средой;Провожу работу родительско-детских отношений ( возраст различный - от пожилого до малолетнего) - индивидуальное и семейное консультирование;Помогу правильно подготовить ребенка к школе;Избавление от угнетенного состояния женщин, остановивших беременность;Имею хороший опыт и положительные результаты в настрое по выработке подходящего пищевого поведения и занятий с телом ( спорт, массажные и водные процедуры);Имею эффективные наработки и опыт деятельности по оказанию помощи людям, нуждающимся в адаптации в рабочем коллективе, в развитии необходимых коммуникативных навыков в социуме, помогу в желании избавиться от конфликтности;Владею способами улучшения характера, воли, мотивации, карьеры, социальной успешности;Помогу в профессиональном становлении, в определении профессиональной направленности: виды обучения и выбор профессии в молодом и зрелом возрасте;Осуществляю диагностику профессионального выгорания и других проблем сотрудникам правоохранительных сфер и работникам иных сфер деятельности;Окажу квалифицированную психологическую помощь в кризисное время в стране по выработке нормального личностного поведения;Работаю с людьми любой национальной принадлежности и вероисповедания;Назовите свою проблему, которой нет в перечне, и будем думать над ней вместе;Осуществляю выездную просветительскую и лекторскую деятельности. Консультирую очно, по телефону, в текстовом режиме.</t>
  </si>
  <si>
    <t>Когнитивно-поведенческая терапия (КПТ), Коучинг, Личностно-центрированная терапия, Позитивная психотерапия, Танцевально-двигательная терапия, Телесно-ориентированная терапия, Эмоционально-образная терапия</t>
  </si>
  <si>
    <t>Обозначу несколько принципов, которым стараюсь следовать в своей психологической деятельности, по отношению к клиенту.
1) Каждый человек уникален.
2) Каждый обратившийся за психологической помощью человек может рассчитывать на бережное и безоценочное отношение к его запросу и к нему самому лично.
3) В консультационном процессе опираюсь на нормы и ценности клиента, принимая их безоговорочно.
4) Во время психологического консультирования, терапии и по завершении встреч, соблюдается полная анонимность всего психологического процесса и достигнутых клиентом результатов.
5) Время приема и цена за психологические услуги являются адекватными деятельности и не противоречат общепринятым нормам.
Психологическая помощь:
Профессионально помогу в избавлении последствий людям, подвергнувшимся физическому и психологическому насилию.
Работаю с молодыми и зрелыми парами в браке и вне брака ( проблемы измены, развода, лень, ревность, подозрительность, манипулирование, подавление личной свободы, проблемы с самооценкой, жадность, жестокое обращение, любовные треугольники).
Имею хороший опыт в работе по укреплению веры в себя и окружающих. Работаю с самооценкой, самодостаточностью, самоорганизованностью, самодисциплиной. Помогу восстановить гармонию с собой и окружающей средой.
Провожу работу родительско-детских отношений ( возраст различный - от пожилого до малолетнего) - индивидуальное и семейное консультирование.
Помогу правильно подготовить ребенка к школе.
Избавление от угнетенного состояния женщин, остановивших беременность.
Имею хороший опыт и положительные результаты в настрое по выработке подходящего пищевого поведения и занятий с телом ( спорт, массажные и водные процедуры)
Имею эффективные наработки и опыт деятельности по оказанию помощи людям, нуждающимся в адаптации в рабочем коллективе, в развитии необходимых коммуникативных навыков в социуме, помогу в желании избавиться от конфликтности.
Владею способами улучшения характера, воли, мотивации, карьеры, социальной успешности.
Помогу в профессиональном становлении, в определении профессиональной направленности: виды обучения и выбор профессии в молодом и зрелом возрасте.
Не консультирую по проблемам, связанным с наркозависимостью; алкоголизмом; cуицидальными проявлениями; имеющих психиатрический диагноз.</t>
  </si>
  <si>
    <t>Людмила - очень чуткий и грамотный специалист. Помогла успокоиться и навести порядок в моей голове. Спасибо огромное!</t>
  </si>
  <si>
    <t>Спасибо большое за отзыв, Анна! Согласие самого с собой очень важно, поэтому берегите себя больше всего на свете, и все хорошее непременно  приложится, успехов Вам во всем!</t>
  </si>
  <si>
    <t xml:space="preserve">Большое спасибо Людмиле за консультацию) Быстро откликнулась, выслушала, дала возможность немного переосмыслить ситуацию и взглянуть на нее с другой стороны. Очень приятный и добросовестный специалист. </t>
  </si>
  <si>
    <t>Спасибо большое Вам за отзыв! Желаю здоровья, счастья, успехов во всем!</t>
  </si>
  <si>
    <t xml:space="preserve">Хотя бы меня выслушали отвечали сразу,  а не просто взяли тему и отвечали по сообщению в неделю.  И очень интересный человек,  спрашивала немного по другому,  не как другие специалисты. </t>
  </si>
  <si>
    <t xml:space="preserve">Спасибо большое за отзыв, Максим, Ваше мнение очень важно для меня!  Будут вопросы, пож., обращайтесь.Благодарю за ответственность, с какой Вы управляли своей темой.  Всего Вам самого доброго! </t>
  </si>
  <si>
    <t xml:space="preserve">Я обратилась за демо-консультацией по поводу проблем на работе. Людмила Васильевна помогла упорядочить мысли, найти первопричину моей проблемы. Теперь я знаю, какое решение принять, как коммуницировать на работе с коллегами и начальством. Я думала о том, чтобы начать свое дело. Консультация укрепила уверенность, что мне по плечу собственный бизнес, помогла акцентироваться на качествах, которые помогут строить деловые связи. Благодарю, Людмила Васильевна, и желаю дальнейшего профессионального роста!   </t>
  </si>
  <si>
    <t>Большое спасибо за отзыв!  Благодарю Вас за серьезность, с которой Вы отнеслись к демо-консультации. Успехов Вам во всем!</t>
  </si>
  <si>
    <t>В случае моей консультации во многом мне надо было выговориться, быть услышанной и понятой. За что благодарна психологу. Стало легче.</t>
  </si>
  <si>
    <t>Большое спасибо за отзыв! Рада, что наша консультация была полезной. Счастья Вам!</t>
  </si>
  <si>
    <t xml:space="preserve">Людмила Васильевна, большое спасибо Вам за общение и рекомендации. Мне так легко и хорошо сейчас, что я даже не ожидала. Хоть Мою ситуацию уже не изменить, но зато я теперь поняла себя, поняла свои мысли,это для меня очень важно было, и всё это благодаря Вам. Вы как экстрасенс за один приём все прочувствовали и увидели (показалось даже что Вы меня лучше знаете, чем я сама))). Благодаря вопросам и нашим выводам, я призналась в том, что не хотела признавать. Оказывается это совсем нестрашно, а даже очень нужно, потому что сейчас так легко, как камень с плеч. Я к Вам ещё обязательно обращусь, чтобы точно поставить точку, а пока буду следовать Вашим рекомендациям! Вы -классная и отличный профессионал! </t>
  </si>
  <si>
    <t>Юлия, я очень  рада, что наша общая работа оказалась полезной. Большое спасибо Вам за отзыв! Берегите себя!</t>
  </si>
  <si>
    <t>Мне понравилось общаться с Любовью Васильевной. Она задавала мне правильные вопросы. Я могу порекомендовать ее как хорошего специалиста</t>
  </si>
  <si>
    <t>Спасибо на добром слове, Феодора! Добра и счастья Вам и Вашим близким!</t>
  </si>
  <si>
    <t xml:space="preserve">Мне очень понравилась консультация Людмилы.Людмила очень чувствительный и аккуратный специалист.Вопросы были тактичными. Советы поддерживающими и конструктивными.Обязательно буду советовать Людмилу, как профессионала. Возможно, сама продолжу у неё консультироваться, сначала хочу переварить консуальтацию и попробовать советы на практике - в жизни.Могу сказать, что я уловила позитивные перемены. Поскольку моя тема "старая", детская, закоренелая, я считаю, что увидеть хоть какие изменения - уже большой позитивный результат. Людмила доброжелательный и позитивный человек и это очень притягивает! Спасибо большое за помощь!!! Радости и процветания!!! </t>
  </si>
  <si>
    <t>Благодарю за прекрасный отзыв, Мария! Ваша целеустремленность и чувствование времени  обязательно принесут свои плоды, будьте здоровы и успешны!</t>
  </si>
  <si>
    <t>Много писать не буду:СПАСИБО!!! Я БЛАГОДАРЕН ВАМ!!!</t>
  </si>
  <si>
    <t>Вам спасибо за доверие,  и пусть у Вас все-все получится!</t>
  </si>
  <si>
    <t>Спасибо вам за направление, которое вы мне дали для дальнейшей работы над собой. Очень благодарна за ваше понимание, поддержку и участие! Грамотных и чутких специалистов не много и я рада, что мне повезло пообщаться с вами!</t>
  </si>
  <si>
    <t>Спасибо большое за добрые слова, и всего Вам самого наилучшего!</t>
  </si>
  <si>
    <t>Сразу не оставила отзыв, потому что не знала как и где это сделатьЛюдмила Васильевна, хочу еще раз выразить Вам огромную благодарность!Из всех специалистов с которыми я общалась и здесь и очно Вы совершенно отличаетесьОбщение с Вами идет легко и непринужденно, Вы задаёте такие вопросы, ответы на которые находятся легко и дают ответ на основной вопрос, не приходится всё из себя "выжимать"Мне очень помогла Ваша консультация, в итоге всё оказалось гораздо проще, чем представлялось изначальноСпасибо Вам еще раз!</t>
  </si>
  <si>
    <t xml:space="preserve">Лана, спасибо большое Вам за отзыв! Хорошо, что наше общение было полезным, я очень рада этому. Здоровья и  счастья Вам на долгие-долгие годы! </t>
  </si>
  <si>
    <t>спасибо Вам большоена самом деле я совсем не ожидала такой консультациидумала Вы осудите меня или будете "учить как правильно жить"я очень Вам благодарнаспасибо!думаю, все это поможет мне разобраться в себе</t>
  </si>
  <si>
    <t xml:space="preserve">Лана, я Вам тоже благодарна за открытость, доверие, Вы все эти дни были ответственны, собранны - думаю, что эти качества тоже помогут Вам в этом непростом случае. Cчастья Вам, здоровья, интересной жизни! </t>
  </si>
  <si>
    <t xml:space="preserve">Огромное спасибо за консультацию, поддержку и советы!!! За два часа удалось выявить важные моменты,которые помогут мне решить проблему. Всего Вам доброго, удачи во всех начинаниях! </t>
  </si>
  <si>
    <t>Большое спасибо за отзыв, Аня, за Вашу внимательность и включенность в работу! Рада быть полезной, счастья Вам!</t>
  </si>
  <si>
    <t>Спасибо Вам большое! Что поддержали, выслушали! Мне стало немного легче, в чем то разобралась)</t>
  </si>
  <si>
    <t>Галина, спасибо Вам за открытость, включенность, за доверие. Если стало хоть чуточку свободнее дышать, я очень рада!</t>
  </si>
  <si>
    <t>Да. Я вас искренне благодарю за помощь.</t>
  </si>
  <si>
    <t>Будьте счастливы, Оля!</t>
  </si>
  <si>
    <t>Спасибо вам, Людмила. Я немного разложила по полочкам все. Буду опираться на ваши советы.</t>
  </si>
  <si>
    <t>Спасибо что уделили мне время</t>
  </si>
  <si>
    <t>Оля, спасибо за отзыв, успехов Вам во всем!</t>
  </si>
  <si>
    <t>Спасибо большое Людмила Васильевна, вы очень чувственный и проницательный психолог, способны помогать людям в непростых ситуациях, находите пути решения проблем соазу)) Хороших вам клиентов, здоровья и счастья)</t>
  </si>
  <si>
    <t>Аня, благодарю за отзыв, и всегда рада помочь. Вы очень светлый человек, счастье обязательно Вас найдет! Успехов!</t>
  </si>
  <si>
    <t>Очень хороший специалист, говорит дельные вещи, прямо в точку</t>
  </si>
  <si>
    <t>Спасибо, Нина! Рада, что мои знания пригодились Вам.Желаю укрепления здоровья и успехов в творчестве!</t>
  </si>
  <si>
    <t>Людмила, благодарю Вас за то, что прониклись моим вопросом и дали мне очень дельные советы! Консультация с Вами была по-настоящему полезна и необходима. Удачи Вам и процветания во всех начинаниях!</t>
  </si>
  <si>
    <t>Юлия, благодарю за  отзыв! Очень ценна  Ваша ответственность по отношению к себе и близким. Будьте здоровы и успешны во всем!</t>
  </si>
  <si>
    <t>Людмила Васильевна спасибо вам большое за внимание к моей проблеме. Консультацией довольна. Очень правильные вопросы, заставляют задуматься над собой, над ситуацией вцелом. Спасибо за статьи для раздумий. Очень надеюсь что полученные знания помогут мне и моей семье. Спасибо.</t>
  </si>
  <si>
    <t>Спасибо большое за отзыв! Хорошо, что наша работа оказалась полезной. Ваша включенность в нашу работу и ответственность за себя и семью непременно принесет новые плоды. Желаю успехов, процветания и счастья в дружной семье!</t>
  </si>
  <si>
    <t xml:space="preserve">Людмила Васильевна помогла посмотреть на ситуацию под другим углом. Консультация была довольно комфортной. Потом я ощутила дискомфорт от того, что взгляд психолога на проблему отличался от моего. Сейчас я понимаю, что именно это мне помогло посмотреть на проблему иначе. Перемены происходят и происходит переосмысление моего поведения. Считаю, что это была хорошая работа. </t>
  </si>
  <si>
    <t>Благодарю за отзыв, Наталья! Думаю, что у Вас хватит и сил и возможностей для решения возникающих проблем. Берегите себя!</t>
  </si>
  <si>
    <t>Спасио за то, что помогли.</t>
  </si>
  <si>
    <t>Вся жизнь впереди, Сергей! Успехов Вам на пути!</t>
  </si>
  <si>
    <t xml:space="preserve">Людмила, спасибо за вашу работу, за вашу поддержку. За вашу помощь! Спасибо, что уделили мне ваше время! Я знаю как это ценно! Удачи вам в вашей работе и хороших постоянных клиентов!) </t>
  </si>
  <si>
    <t>Настя, спасибо большое за добрые слова! Новых Вам знаний и умений! Желаю успехов во всех Ваших делах!</t>
  </si>
  <si>
    <t>Людмила, спасибо Вам большое, что помогли мне еще сильнее посмотреть на мою ситуацию со  стороны! Спасибо, что прониклись моей проблемой и дали очень много рекомендаций. Такие ненавязчивые простые слова проникали в душу, поселяя там уверенность, что я на правильном пути и все будет хорошо. Борьба внутри меня все еще идет, но уже с каким-то облегчением. Спасибо Вам большое за внимание и отзывчивость!!!</t>
  </si>
  <si>
    <t>Диана, благодарю за теплый отзыв! Первые шаги на пути  к себе самому часто  трудно даются. Но любая дорога преодолевается именно небольшими шагами и маленькими победами.  Вы хорошо знаете, что делать, и я желаю Вам успеха!</t>
  </si>
  <si>
    <t>Большое спасибо, Людмила! Вы оказали мне поддержку в сложный момент. При этом я как будто рядом надежное плечо почувствовала. Буду работать в том направлении, которое обозначилось во время нашей работы. Есть над чем подумать в моей жизни. И что переоценить. Спасибо большое за Вашу работу!</t>
  </si>
  <si>
    <t>Валентина, спасибо большое за отзыв! Очень хочется, чтобы у Вас все-все получилось, будьте счастливы!</t>
  </si>
  <si>
    <t xml:space="preserve">Очень помогло общение с Людмилой Васильевной многое прояснилось хороший понимающий специалист </t>
  </si>
  <si>
    <t>Андрей, спасибо большое за отзыв! Вы очень ответственно подошли к консультации, это всегда на пользу. Успехов Вам во всем!</t>
  </si>
  <si>
    <t>Спасибо огромное,уважаемая Людмила Васильевна,за оказанную помощь! В столь короткое время Вами была проведена поистине гигантская работа, позволившая мне,как человеку обратившемуся за помощью,по другому взглянуть на то,что я считал неразрешимой проблемой и вновь почувствовать вкус и радость жизни! Хотя и предстоит еще многое изменить в себе,поработать,но главное-начало положенно,положенно Вами! Очень чуткий психолог,принимающий близко к сердцу все,что волнует обратившегося-большая редкость. Спасибо Вам еще раз,за то ,что очень чутко и ненавязчиво смогли подобрать "ключик"  к решению того,что я считал-неразрешимым и теперь понял, что не так!!!</t>
  </si>
  <si>
    <t>Аркадий, большое Вам спасибо за отзыв! Очень рада, что наше общение привело к таким позитивным  и обнадеживающим мыслям. Будьте здоровы, успешны, счастливы!</t>
  </si>
  <si>
    <t xml:space="preserve"> Спасибо огромнейшее, Людмила Васильевна! Вы уделили мне внимание,быстро помогли решить проблему со страхом кричащего начальника), а заодно помогли понять и принять своих родителей, что важнее намного того,с чем я обратилась. Очень качественная консультация и плюс ко всему целая библиотека в придачу,на которую я тоже могу положиться в будущем. Я очень рада,что обратилась к вам. Результат превзошел ожидания.  Очень рекомендую вас ,как специалиста ,мастера своего дела. Спасибо!</t>
  </si>
  <si>
    <t>Благодарю за отзыв, Татьяна! Очень хотелось Вам помочь. Пусть отогреется Ваша душа и  станет легче идти вперед. Пусть рядом будет больше единомышленников и просто порядочных людей. Здоровья и счастья Вам!</t>
  </si>
  <si>
    <t>Спасибо Людмиле за понимание и поддержку в трудный период (демо-консультация).</t>
  </si>
  <si>
    <t>Спасибо большое за отзыв, Дарья!  Хотелось побыть с Вами, разделить горе, поговорить по душам, насколько это было возможно. Всего Вам самого доброго!</t>
  </si>
  <si>
    <t>Людмила Васильевна- волшебница!  Она  чудным образом распутала наш клубок из криков и злости.  Очень постараюсь его опять не замотать. Общаться было с ней легко и непринужденно. Я даже успела привыкнуть немного  к ней. Конечно,  хотелось бы больше не обращаться к психологам, но если что, то только к ней. Спасибо Вам большое! Вы поменяли наш мир. Вы- добрая фея!</t>
  </si>
  <si>
    <t>Светлана, благодарю за прекрасный отзыв! Вы сами очень хорошо включились в нашу работу, а это уже говорит не только о желаниях и мечтах, но и о способностях что-то важное начать предпринимать уже сегодня. Приятных предновогодних хлопотов всей Вашей семье, крепкого здоровья и взаимопонимания!</t>
  </si>
  <si>
    <t xml:space="preserve">Ещё раз очень благодарю за помощь хорошего психолога Старостину Людмилу Васильевну. Рекомендую ее всем людям, как внимательного, тактичного и очень умелого специалиста. </t>
  </si>
  <si>
    <t>Большое спасибо за отзыв! Рада, что смогла и в этот раз быть Вам полезной, Рина!</t>
  </si>
  <si>
    <t>Благодарю за помощь хорошего психолога Старостину Людмилу Васильевну. Благодаря нашей с ней работе,  я нашла верное решение по многолетней личной проблеме. Работать с  Людмилой Васильевной интересно и продуктивно. Рекомендую ее людям, как внимательного, тактичного и очень умелого специалиста.</t>
  </si>
  <si>
    <t>Большое спасибо за отзыв! Всегда рада помочь, успехов Вам!</t>
  </si>
  <si>
    <t>Людмила, очень благодарна Вам за то,что помогли мне в моем очень важном вопросе. Он был сложным и не давал идти вперед. Спасибо Вам огромное. Вы супер специалист в своей области.  Результат впечатляет быстротой решения . Впечатляет также легкость и доброжелательность . Спасибо еще раз!</t>
  </si>
  <si>
    <t>Валентина, спасибо большое за отзыв! Работать с Вами было очень приятно. У Вас есть очень многое для того, чтобы вновь стать счастливой - время, возможности, желание, умение принимать решения. Оставайтесь Женщиной и будьте счастливы!</t>
  </si>
  <si>
    <t>Огромнейшее спасибо, Людмила Васильевна! Я столько мучилась над своими вопросами, а вы  так умело все расставили по своим местам за короткое время, заполнили пробелы в знаниях. Чувствую облегчение и как-то вырисовывается путь следования. Более понятно как жить дальше, куда и с кем идти.   Работа психолога на высшем уровне,очень рекомендую как специалиста ! В такие сроки и так все перелопатить, изменить сознание на лучшее.  СПАСИБО!</t>
  </si>
  <si>
    <t>Спасибо за отзыв, Светлана! Светлого пути Вам, хорошей дороги к своей цели! Очень хочется, чтобы Вы достигли того, чего хотите. Будьте счастливы!</t>
  </si>
  <si>
    <t>Первой, кто откликнулся на мою проблему, озвученную на форуме, стала Людмила, и я очень благодарна ей за помощь. Я никогда ранее не обращалась к психологам, но моя проблема и эмоциональное ощущение от возникновения данной проблемы вызвали желание поделиться и не просто поделиться но и получить какой-то дельный совет, утешение и понимание. В ходе общения Людмила помогла мне снять тяжесть моего эмоционального груза, помогла увидеть и понять мне самой мои слабые места, определила для меня точки роста, путь куда нужно стремиться.Выражаю огромную благодарность Людмиле за ее помощь, за бескорыстно потраченное время, за сопереживание и мудрые советы.</t>
  </si>
  <si>
    <t>Благодарю за отзыв! В наших руках очень многое.  Желаю уверенности и стойкости на пути к себе!</t>
  </si>
  <si>
    <t>Профессионализм на уровне бабушек у подъезда.</t>
  </si>
  <si>
    <t>Благодарю за отзыв, Ольга. Возможно, работа с психотерапевтом принесет Вам больше пользы. Успехов.</t>
  </si>
  <si>
    <t>Спасибо вам, очень помогли разобраться в ситуации и приобрести уверенность в выбранной области деятельности. Очень полезные советы применю на практике успешно. Всего вам хорошего :)</t>
  </si>
  <si>
    <t>Диана, спасибо большое за отзыв.  Всегда рада помочь.  Будьте здоровы и счастливы!</t>
  </si>
  <si>
    <t>Людмила Васильевна,Спасибо, что помогли решить мне мой запрос!Я чувствую себя лучше и моя жизнь изменилась в лучшую за период нашего общения!Удачи Вам в любимом деле!</t>
  </si>
  <si>
    <t>Большое спасибо за отзыв, Светлана! Очень приятно с Вами работалось. Желаю больше доверия к себе и все будет хорошо!</t>
  </si>
  <si>
    <t>Спасибо за участие в моей теме и поддержку.С уважением.Анна</t>
  </si>
  <si>
    <t>Спасибо за добрые слова, Анна. Желаю успехов во всех делах!</t>
  </si>
  <si>
    <t xml:space="preserve">Хотела бы поблагодарить Вас, за Ваш профессионализм! Пообщавшись с Людмилой Васильевной, мне наконец удалось расставить все свои мысли по полочкам. Вы не только психолог, но и человек с огромной душой, которая может понять чужую боль и максимально мягко отнестись к человеку с его болью.Благодарю Вас за оказанную мне помощь! </t>
  </si>
  <si>
    <t>Спасибо большое, Алина! Будьте счастливы!</t>
  </si>
  <si>
    <t xml:space="preserve">Дорогая, Людмила Васильевна!! Это, конечно, сугубо мое личное мнение, но Вы самый замечательный психолог на свете!! :-) Нет, Вы просто фея-волшебница :-) Мы не просто справились с поставленной задачей.. Вы помогли мне поверить в себя, преодолеть страхи и сомнения, и с радостью погрузиться в построение своей счастливой жизни. С Вами было очень комфортно и тепло, так, словно я говорила с близким и, не побоюсь этого слова, родным человеком. Спасибо Вам за все!! После наших бесед у меня только положительные эмоции и уверенный курс на счастье :-) </t>
  </si>
  <si>
    <t xml:space="preserve">Женя, спасибо за отзыв! Желаю Вам веры в себя собственную и все будет так, как Вы захотите! </t>
  </si>
  <si>
    <t>Людмила ,Васильевна ! От всей души хочу ,вас поблагодарить за помощь !!!! Так получилось что ,обратилась с одной маленькой проблемой ,а с помощью нашего общения и завершила работу над "сложным прошлым". Людмила ,вы очень чуткий и внимательный человек ,мне очень легко было с вами общаться ,именно с вашей поддержкой ,сейчас я чувствую себя более уверенно и верю в себя . Спасибо вам ,за ваши профессиональные рекомендации. Очень надеюсь на дальнейшее общение с вами . Желаю вам здоровья и творческих успехов .</t>
  </si>
  <si>
    <t>Спасибо за отзыв, Наталия! С Вами было очень приятно работать. Всегда рада помочь, будьте здоровы и успешны!</t>
  </si>
  <si>
    <t>--Рекомендую опытного психолога,Старостину Людмилу Васильевну!</t>
  </si>
  <si>
    <t>Благодарю Вас, коллега!</t>
  </si>
  <si>
    <t xml:space="preserve">Людмила Васильевна, спасибо вам большое за оказание помощи, за отклик, с помощью своих вопросов направляете мои мысли и суждения на то, чтобы я увидела свои проблемы, приняла решения по их устранению. Спасибо, что повышаете уровень знаний в психологии, рекомендуете список литературы. Огромное Вам спасибо. </t>
  </si>
  <si>
    <t>Спасибо! Любовь, будьте счастливы в своей любви!</t>
  </si>
  <si>
    <t>Людмила, спасибо за консультацию. Не думала, что мою проблему, которую бережно взращиваю уже 20 лет, можно вырубить за один час. Четко, профессионально, при этом очень тактично и вежливо. Вы мне помогли осознать, что моя беда - всего лишь обычное течение жизни, которое я сама, своими руками, могу повернуть туда, куда считаю нужным. У меня на это есть силы и теперь есть средства. В общении с Вами важно даже не это... Когда в голове все разложилось "по полочкам", душа успокоилась. Я точно знаю, куда и как мне теперь идти. Внутри поселилась гармония. Спасибо  еще раз за время, которое Вы потратили на меня.</t>
  </si>
  <si>
    <t>Вот и хорошо, Анна, успехов Вам!</t>
  </si>
  <si>
    <t>Людмила, хочу выразить вам благодарность за проведенную консультацию. Мы рассмотрели разные аспекты моей жизни. В каждом обозначили причину возникающих трудностей. Наметили пути выхода из них в будущем. Общаться с вами было легко и приятно. Большое Спасибо вам за помощь!</t>
  </si>
  <si>
    <t>Светлана, спасибо и Вам за работу, за  внимательное отношение к своей жизни. Пусть у Вас  все складывается так, как Вы решили, успехов!</t>
  </si>
  <si>
    <t>Спасибо,Людмиле,за оказанную помощь. После нашей работы я чувствую себя очень хорошо. С улучшением физического состояния и моё психическое тоже улучшилось. События недельной давности кажутся мне страшным сном. Я не забуду о них,но отношение к ним поменялось. Людмила помогла выявить ряд важных вопросов,которые я старательно избегала. Теперь же я глубоко над ними задумалась. У нас была плодотворная работа.</t>
  </si>
  <si>
    <t>Спасибо за доверие, Анна!</t>
  </si>
  <si>
    <t xml:space="preserve">Людмила Васильевна, могу сказать, что наше общение дало мне ответы на многие вопросы..... благодаря нашей переписке, у меня хотя бы появились мысли, раньше все была загнано глубоко и прикрыто страхом......а теперь я словно разморозилась, могу думать и анализировать!спасибо большое Вам!!!!! Людмила Васильевна, большое спасибо!!!!приятно было работать с Вами, очень продуктивно и плодотворно)))) </t>
  </si>
  <si>
    <t>Будьте счастливы, Юлия!</t>
  </si>
  <si>
    <t xml:space="preserve">Светлана Юрьевна помогла мне справиться с агорафобией, возникшей на почве сильного невроза, а также сгладила пару моих фобий (к сожалению, не до конца, так как я категорически отказываюсь от таблеток, а без них лечение - длительный процесс). Понравился также ее взгляд со стороны на мои жизненные и рабочие ситуации - с удивлением поняла, что они довольно пустяковые и не стоят моих переживаний.Со Светланой Юрьевной мы начали работу с приватной консультации, позже по моей инициативе перешли к очной терапии. Приятный в общении, грамотный и располагающий к себе специалист. С тонким чувством юмора и чувством такта - это важно для меня. Остается на связи даже после встреч, спустя месяцы. К сожалению, в данный момент не могу продолжить с ней очную психотерапию по личным причинам, но в случае изменения жизненной ситуации с удовольствием еще приеду в ее уютный кабинет. Спасибо за человечность! </t>
  </si>
  <si>
    <t>Спасибо за столь приятный отзыв о нашей совместной работе! Надеюсь, что и в дальнейшем у Вас все будет развиваться в положительную сторону!</t>
  </si>
  <si>
    <t>https://www.b17.ru/korotina_svetlana/</t>
  </si>
  <si>
    <t>Рязанский Государственный Медицинский университет им. акад. И. П. Павлова;Министерство Здравоохранения РФ Пензенский государственный институт усовершенствования врачей;Пензенский государственный институт усовершенствования врачей;Первый Московский государственный медицинский Университет имени И.М. Сеченова Министерства здравоохранения и социального развития РФ;Российский университет дружбы народов;Европейская ассоциация Трансактного анализа (ЕАТА) «Transactional Analysis» Тhe International Transactional Analysis Association;Российская Психотерапевтическая Ассоциация (РПА) Пензенское региональное отделение;Общероссийская Профессиональная Психотерапевтическая Лига;Санкт-Петербургский научно - исследовательсткий психоневрологический институт им. В.М. Бехтерева (совместно с Российской Психотерапевтической ассоциац;Московский Государственный Психолого- педагогический Университет;Кировский Институт Практической Психологии;Институт психотерапии и клинической психологии Москва</t>
  </si>
  <si>
    <t>Психотерапия и медицинская психология;101 курса по ТА;дополнительный тренинг по Трансактному анализу в рамках обучения в ЕАТА;семинара тренинг Методология и практика телесноориентированной и трансперсональной психотерапи;Психотерапия в клинике пограничных состояний;Психотерапия неврозов и неврозоподобных состояний;Цикл усовершенствования по Психотерапии и медицинской психологии;Экзогенные и экзогенно - органические психозы;III конференция «Психотерапия на рубеже тысячелетий»;Методология и практика психологического консультирования;«Современные методы психотерапии» (Теория, практика, тренинговая подготовка, супервизия);Психиатрия. Медицина катастроф;кзистенциальная психология, психологическое консультирование и психотерапия;Аналитическая психодрамма детей, подростков и взрослых;Базовый курс эриксоновского гипноза и эриксоновской психотерапии;НЛП-практик (теория, практика);терапия в условиях ограниченного времени;Техники НЛП в работе с химическими зависимостями;Психотерапия нарушений пищевого поведения;Гипнотерапия психосоматических расстройств;Когнитивная психотерапия эмоциональных и личностных расстройств;Психотерапия</t>
  </si>
  <si>
    <t>сложно "найти себя" и стать уверенней;тревога, депрессия, раздражение берут верх;не получается найти свою половинку;нет гармонии внутри семьи, с детьми, родителями, коллегами;тяжело прийти в себя после потери, развода и других кризисных ситуаций;замучили панические атаки или другие психосоматические расстройства</t>
  </si>
  <si>
    <t>Гештальт-терапия, Гипнотерапия, Когнитивная терапия, Когнитивно-поведенческая терапия (КПТ), Нейро-лингвистическое программирование, Поведенческая психотерапия, Транзактный анализ, ДПДГ</t>
  </si>
  <si>
    <t>Здравствуйте! Я врач-психиатр, психотерапевт. Работаю более 20-ти лет.Я люблю свою работу, постоянно учусь и предлагаю Вам лучшее!(смотрите вкладку образование!) Опыт работы включает работу врачом-психиатром и психотерапевтом в крупной областной больнице, в отделении неврозов, преподавание курса "Психотерапии" в Университете, так и работа в частных центрах Москвы.моб. тел.: +7(916)16-55-604; (WhatsApp, Viber)
Провожу очные консультации в Москве: индивидуальная - 3500 р/60 мин, семейная 6000 р/120 мин, консультации по Skype 2 тыс/60 мин.
Группа в ВК: [ссылка] ;Страница на Facebook : [ссылка];Сайт: [ссылка];Эл. почта: skorotina1@gmail.com ;Skype: skorotina1
Согласитесь, у каждого в жизни бывают ситуации, которые заводят в тупик.
Жизнь сама по себе - психологический тренинг,она сама нас меняет и лечит, вот только платить порой приходится дорого.Вместе с психологом найти выход быстрее и проще, ведь двое это уже команда.
Ко мне обращаются, в первую очередь, люди активно ищущие ответы на вопрос как сделать свою жизнь счастливой и достичь желаемых целей.Я помогаю справится, когда:
сложно "найти себя" и стать уверенней;Возможно первые шаги вы сделаете, прочитав эту статью https://www.b17.ru/article/uspech/;тревога, депрессия, раздражение берут верх;не получается найти свою половинку;нет гармонии внутри семьи, с детьми, родителями, коллегами;тяжело прийти в себя после потери, развода и других кризисных ситуаций;замучили панические атаки или другие психосоматические расстройства;Узнайте больше о причинах панических атак уже сейчас, посмотрев видео</t>
  </si>
  <si>
    <t>Хочу выразить благодарность Светлане Юрьевне за демо-консультацию! Я многое для себя почерпнула, смогла посмотреть на некоторые вопросы под другим углом, благодаря Вашим ответам)) Если бы была возможность обратиться очно, то с удовольствием записалась бы! Спасибо Вам ещё раз большое, Вы мне все разложили по полочкам. Ещё было очень приятно то, что несмотря на мою тревожность и зацикленность на такой страшной для меня теме, Вы умудрились ещё и отвлечь и отнестись к обсессиям с юмором)) Желаю Вам успехов и всего самого наилучшего!</t>
  </si>
  <si>
    <t>Спасибо за такой теплый отзыв, очень приятно!) Я тоже Вам желаю успехов на поприще понимания себя и обретения душевного равновесия! )</t>
  </si>
  <si>
    <t>Здравствуйте! Я врач-психиатр, психотерапевт. Работаю более 20-ти лет.Я люблю свою работу, постоянно учусь и предлагаю Вам лучшее!(смотрите вкладку образование!) Опыт работы включает работу врачом-психиатром и психотерапевтом в крупной областной больнице, в отделении неврозов, преподавание курса "Психотерапии" в Университете, так и работа в частных центрах Москвы.моб. тел.: +7(916)16-55-604; (WhatsApp, Viber)
Провожу очные консультации в Москве: индивидуальная - 3500 р/60 мин, семейная 6000 р/120 мин, консультации по Skype 2 тыс/60 мин.
Группа в ВК: [ссылка] ;Страница на Facebook : [ссылка];Сайт: [ссылка];Эл. почта: skorotina1@gmail.com ;Skype: skorotina1
Согласитесь, у каждого в жизни бывают ситуации, которые заводят в тупик.
Жизнь сама по себе - психологический тренинг,
она сама нас меняет и лечит, вот только платить порой приходится дорого.
Вместе с психологом найти выход быстрее и проще, ведь двое это уже команда.
Ко мне обращаются, в первую очередь, люди активно ищущие ответы на вопрос как сделать свою жизнь счастливой и достичь желаемых целей.
Я помогаю справится, когда:
сложно "найти себя" и стать уверенней;Возможно первые шаги вы сделаете, прочитав эту статью https://www.b17.ru/article/uspech/;тревога, депрессия, раздражение берут верх;не получается найти свою половинку;нет гармонии внутри семьи, с детьми, родителями, коллегами;тяжело прийти в себя после потери, развода и других кризисных ситуаций;замучили панические атаки или другие психосоматические расстройства;Узнайте больше о причинах панических атак уже сейчас, посмотрев видео</t>
  </si>
  <si>
    <t>Благодарю! В процессе работы мне был предложен способ снижения тревоги, который оказался очень заразительным для моего ума, он подхватил его и не хочет останавливаться. Я раньше слышала, что терапия окупается, но меня это не касалось, так как я никогда не была в личной терапии. У меня произошел случай, которым окупились 2 сессии. Более месяца назад я потеряла сережку, которую мне подарила мама. Я попросила работника кафе позвонить мне, если сережка найдется и на следующий день мне написал работник кафе и сказал, что нашел сережку. Я вернулась в кафе, но мне принесли не ту сережку и я подумала, что моя потерялась или кто-то ее забрал. Я расстроилась и пристыдила себя. По предложенному Светланой методу, более чем месяц спустя я решила, что вдруг меня не осудят, если я еще раз спрошу про сережку и в лучшем случае мне ее даже вернут! Так и оказалось! А все потому, что тревога снизилась, я создала позитивный сценарий и это дало мне возможность сделать, то на что я не решалась целый месяц!</t>
  </si>
  <si>
    <t xml:space="preserve">Ирина, я очень рада, что Ваш ум "зарядился" позитивным настроем и уже есть первые успехи! Главное не останавливаться на достигнутом! Я Вам желаю, чтобы все получилось так как Вы планировали и в других сферах жизни! </t>
  </si>
  <si>
    <t>Хочу выразить огроменную благодарность Светлане за проделанную с мной работу, я действительно счастлива, что нашла «своего» психотерапевта. Светлана очень доброжелательная, я чувствую как она меня понимает, в ней действительно сочетаются невероятные личностные качества и высокий профессионализм, а таких людей сложно найти. Благодаря нашим сессиям, а их у нас пока было всего 5 я буду праздновать свой День Рождения и Новый Год без антидепрессантов! У меня был хороший настрой и сильное намерение прийти к психическому здоровью и минимизировать синдромы отмены препарата. Наши сессии по скайпу действительно дали мне большую моральную поддержку и разборы волнующих меня эмоций и ситуаций помогли расставить мысли по местам, так скажем навести порядок в голове. Светлана очень внимательный слушатель и помогает раскрыться и быть честной перед самой собой, ведь именно честность и готовность помогают встать на путь к счастливой и взрослой себе! Благодарю от всей души!</t>
  </si>
  <si>
    <t>Оксана, спасибо огромное за такой теплый отклик о нашей совместной работе! Я тоже рада Вашему успеху и положительным изменениям в жизни! Уверена, что это только начало и Вас ждет еще много хорошего!:-)</t>
  </si>
  <si>
    <t>Хожу на консультации к Светлане Юрьевне 1,5 месяца. Мне все очень нравится, мы прорабатываем различные вопросы, что позволяет мне разбираться со своими жизненными ситуациями.Светлана -прекрасный специалист, владеет очень многими методиками, с ней приятно и интересно общаться. Благодаря нашей совместной работе в моей жизни начали происходить положительные изменения, что меня очень радует!</t>
  </si>
  <si>
    <t>Спасибо огромное за отзыв о нашей совместной работе!Очень приятно! Надеюсь и дальше будут положительные изменения, которые будут менять Вашу жизнь к лучшему!</t>
  </si>
  <si>
    <t>Осознал что стал заложником комплексов и негативных мыслей, результат - возникновение проблем на пустом месте, ухудшение качества жизни в целом. Неоднократно пытался решить все собственными силами, после чего понял что необходима все таки помощь специалиста. Долго выбирал, долго не мог решиться, в итоге обратился к Светлане. В результате нескольких сеансов стал по другому смотреть на накопившиеся проблемы, стало понятно откуда они берутся. Работа проходит результативно, с данным специалистом планирую работать дальше.</t>
  </si>
  <si>
    <t>Алексей , спасибо за отзыв! Мне тоже интересно работать с Вами! Всегда стараетесь во все вопросы вникать глубоко, много работаете самостоятельно! Очень важно работать вместе, тогда открытия и результаты обязательно будут последовательно приходить.</t>
  </si>
  <si>
    <t xml:space="preserve">Обратилась за помощью к Светлане Юрьевне. Очень порадовала ее открытость как специалиста, готовность помочь и ответить на вопросы по существу. Когда понимаешь проблему, с ней легче работать. Понятно, что демо это лишь краткий вариант ориентировки в ситуации, настоящая работа уже в частном варианте. Для меня очень важна была поддержка с ее стороны и ответы на вопросы. Планирую и дальше работать со Светланой Юрьевной. Рекомендую! </t>
  </si>
  <si>
    <t xml:space="preserve">Спасибо большое за Ваш отзыв, очень приятно! Тоже надеюсь, что дальнейшая работа даст  результат, который сделает Вашу жизнь счастливой! </t>
  </si>
  <si>
    <t xml:space="preserve">Замечательный специалист и настоящий профессионал. Обратилась для проработки одной ситуации, а оказалось, что проблема совсем в другом - настолько правильные вопросы задавала Светлана Юрьевна! За время наших занятий я ни разу не почувствовала какой-либо  нотки осуждения, а дружелюбная атмосфера настраивает на  долгие и интересные беседы. Настолько интересные, что уходить не хочется! Спасибо Вам! </t>
  </si>
  <si>
    <t>Спасибо большое, -очень приятно! Рада, что наша встреча оказалась полезной! )</t>
  </si>
  <si>
    <t xml:space="preserve">Светлана Юрьевна вернула мне жизнь! Без малого полвека копились тревоги, комплексы, заблуждения, уже ничего не хотелось, как и обращаться к специалистам. Понравилась анкета на сайте, набор компетенций, медицинское образование и опыт. Пришла с аэрофобией, в периоде проведения сессий случился "кризис жанра", Светлана Юрьевна моментально пришла на помощь, подставила плечо, продолжили "копать" шире и глубже, расставили детали по местам, разрешили себе быть собой, ошибаться, набивать шишки, получать опыт. Очень нравится тёплый, дружеский и непринужденный стиль общения и примеры (я без примеров вообще не воспринимаю информацию, а на чужих примерах не так страшно, ведь твои вопросы не уникальны и на них уже найдены ответы). В наше время никто никого не слушает и не слышит, каждого беспокоят только свои тараканы, а общение с таким Специалистом наводит баланс и гармонию в душе, в голове и в жизни. Светлана Юрьевна, огромное Вам спасибо! Я Ваша навеки*) </t>
  </si>
  <si>
    <t xml:space="preserve">Ой, Зоя, и наполнили вдохновением и улыбнули, - все в одном послании!))) Спасибо огромное за такие теплые слова, очень -очень приятно!  И хочется продолжать и вспоминать: "А помните как Вы сами выводы сделали, а помните Вы тоже!"... ЗдОрово, когда моменты работы не только наполнены сложными вопросами, но и радостными открытиями! Я тоже Ваша навеки*! ))) </t>
  </si>
  <si>
    <t>Светлана хороший специалист,любит свою работу. Отзывчивый человек, пошла мне на встречу в моем случае. Работаем уже 2 месяца, и я начал меняться, разрешать себе ошибаться, больше доверять себе, не бояться открываться перед людьми. Благодарю вас Светлана за совместную работу.</t>
  </si>
  <si>
    <t>Я тоже очень рада, что Ваша жизнь начинает меняться! У каждого в жизни бывают периоды, когда проще идти не в одиночку. Полагаю впереди еще много шагов и много интересных достижений. Всегда радостно понимать, что в положительных изменениях есть и доля моего участия. Благодарю за добрые слова!)</t>
  </si>
  <si>
    <t>Очень волновалась, пока выбирала психолога, боялась.. Но очень рада, что Светлана оказалась именно тем, кто мне нужен! По началу было всё ещё страшно вот так незнакомому человеку рассказывать о себе, своих проблемах, но Светлана быстро расположила к себе. Она создала уютную атмосферу, постепенно стало всё легче с ней общаться. Не думала, что есть такие светлые психологи! Мне очень помогла, всё расставила по полочкам, все вещи, которые меня волновали, мы разобрали, ещё и настроение поднялось после общения с таким бодрым позитивным человеком!) Ощущение осталось приятное, словно высказалась хорошему другу, который не только выслушал, но и помог советом) Очень рекомендую Светлану, теперь знаю, к кому буду обращаться при случае!</t>
  </si>
  <si>
    <t>Евгения, спасибо за такой теплый отзыв! Мне тоже было очень приятно и интересно с Вами работать!Желаю Вам всяческих успехов в жизни и верю, что все, что мы обсуждали у Вас получится! Остаемся на связи!)</t>
  </si>
  <si>
    <t>Честно говоря не очень доверяю психологам, поэтому долго выбирал, не решался пойти на консультацию. Хорошо, что мой выбор пал на Светлану Юрьевну! С первой консультации я понял, что рассказывать о себе не так страшно как раньше казалось. Светлана Юрьевна умеет создать при встрече спокойную доверительную обстановку, но самое главное для меня, по всем заданным вопросам дает четкие пояснения. Вместе с ней гораздо быстрей пришли ответы на те вопросы, с которые мучали меня давно. Планирую продолжать с ней работу, стало улучшаться настроение, определились более точные цели и хочется их достичь! Огромное спасибо Вам, Светлана Юрьевна за то, что уже получается и я верю, что наша совместная работа приведет меня к еще большим шагам вперед!</t>
  </si>
  <si>
    <t>Спасибо огромное за положительную оценку того, что нам совместно удается делать. Я тоже надеюсь, что еще много открытий и положительных изменений впереди!)</t>
  </si>
  <si>
    <t>Отличный специалист! Очень душевно и сегодня тоже помогла мне разрешиться от груза накопившихся проблем! А насчёт историй про других людей - так это же классика! - Экклезеаст 1/ 10Бывает нечто, о чем говорят: "смотри, вот это новое"; но это было уже в веках, бывших прежде нас. Хотя конечно и красивые тоже для чего-то кому-то нужны....С красивыми одна беда- их советы никому не нужны.</t>
  </si>
  <si>
    <t>Спасибо огромное за положительную оценку и Ваш искрометный юмор! Всегда буду рада помочь Вам!:-)</t>
  </si>
  <si>
    <t>Мне не понравилось.Светлана Юрьевна рассказывала мне эпизоды своей жизни, про своего мужа, про своих детей.Рассказывала эпизоды жизни других клиентов.Не очень приятно было это слышать. Т.к. хотелось разбирать мою проблему , а не чью то.. Мне ничем не помогла..Не советую..</t>
  </si>
  <si>
    <t>Лариса, желаю найти  подходящего Вам специалиста.</t>
  </si>
  <si>
    <t>Хочу поблагодарить особо Светлану Юрьевну за оказанную квалифицированную помощь! Специалист высокого класса и компетенции! Не просто психолог, но и прекрасный психиатр, разбирающийся в фармакологии! Кроме того, внимательный, душевный человек, обладающий эмпатией! Мы провели четыре онлайн консультации и мне стали многие процессы, происходящие в организме понятны. Она обладает уникальной способностью объяснять сложные вещи простым и доступным языком, вселяет надежду и оптимизм! У меня был сильный невроз. Светлана Юрьевна не только смогла поставить диагноз (что не сделали местные специалисты), но и объяснила природу возникновения такого состояния. Но самое главное - она показала путь как из этого состояния выйти! Я благодарю Светлану Юрьевну, особо рекомендую и буду и в дальнейшем обращаться к ней за помощью. Она находит простой выход из сложной ситуации!</t>
  </si>
  <si>
    <t>Диана, спасибо огромное за столь высокую оценку нашей совместной работы! Очень приятно! Результат, это труд не только специалиста, но и готовность включаться, двигаться к нему человека, который обратился за помощью. В Вас заложено огромное стремление понять, стремиться к победе, это колосальный ресурс, опираясь на который оказалось возможным получить улучшение состояния в столь короткие сроки. Далеко не со всеми людьми получается именно так. Но главное, конечно, чтобы появилась надежда и конкретные навыки, позволяющие двигаться вперед, а темп у каждого свой. Всегда вдохновляет, когда видишь, как улучшается жизнь человека и я рада, что у нас получилось этого добиться!)))</t>
  </si>
  <si>
    <t>Хочу выразить благодарность Светлане Юрьевне. Когда я поняла, что апатия и тревожность снижают качество моей жизни, когда ничего уже не радует, я полезла в интернет искать помощи специалиста. Прочитала много статей и отзывов на тематических сайтах и остановилась на Светлане Юрьевне. Нам удалось пообщаться сразу в день моего обращения. И стало немного легче. После каждого разговора(занимались по скайпу) тревожность снижалась. Светлана Юрьевна глубого в прошлое  не копает, а наводит на размышления и приходит понимание того, откуда идут проблемы. Это очень здорово! Спасибо ей огромное за помощь. Проблема тревожности решена. Пока у нас перерыв.Еще хочу добавить, что занятия по скайпу не так дорого стоят, как личный прием. Несколько лет назад бал опыт обращения к детскому психологу, когда потратили кучу денег и времени за личные встречи, была навязана семейная терапия, а результат был "никакой".Желаю всем найти своего специалиста и справиться с проблемами!!!</t>
  </si>
  <si>
    <t xml:space="preserve">Спасибо большое за такую высокую оценку!  Улучшение состояния, - это наша совместная работа! Время  начала положительных изменений от терапии очень зависит в том числе от того, сколько у человека внутренних ресурсов для перемен.  Всегда так приятно видеть, когда изменения в человеке начинают менять к лучшему его жизнь! Уверена, что эти перемены продолжаться и после того, как наша работа завершилась.  А если наступит период, когда важно будет продолжить совмесную работу, она снова принесет много интересных и плодотворных открытий!:-)  </t>
  </si>
  <si>
    <t>Проходила очную консультацию у Светланы Юрьевны. Всего за 3 сеанса удалось справиться с теми проблемами,которые беспокоили на протяжении жизни и снижали ее качество. Осталась довольна приемом, всем рекомендую!</t>
  </si>
  <si>
    <t>Спасибо за такую высокую оценку нашей совместной работы! Очень приятно!)))</t>
  </si>
  <si>
    <t xml:space="preserve">Выражаю огромную благодарность Коротиной Светлане Юрьевне, за помощь и поддержку в моей сложной ситуации.У меня несколько лет были панические атаки и навязчивые неврозы, это очень мешало мне жить полноценной жизнью. Антидепрессанты помогали на какой-то период, через какое- то время симптомы опять возвращались. Буквально после двух-трех сеансов у Светланы Юрьевны мое состояние значительно улучшилось, неврозы перестали часто появляться,улучшилось настроение,панические атаки постепенно исчезли.Кроме этого, Светлана Юрьевна чуткий и душевный человек. </t>
  </si>
  <si>
    <t>На душе даже потеплело!Очень приятно!Спасибо огромное за такие чудесные слова!Я тоже рада, что Ваше самочувствие улучшилось, -это результат взаимного труда!</t>
  </si>
  <si>
    <t>Специалист высокого уровня, после онлайн-консультации, мне сразу стало лучше, я поняла как бороться с навязчивой мыслью. Общение приятное, располагающее, не напряженное. Спасибо Вам, Светлана Юрьевна, просто огромное спасибо.</t>
  </si>
  <si>
    <t>Ой!Неожиданно и одновременно приятно! Спасибо за отзыв, мне тоже было интересно работать с Вами-это всегда взаимное действие! Очень рада, что оказалась полезной и проблема решается!)</t>
  </si>
  <si>
    <t>Я очень рада, что нашла такого прекрасного специалиста как Светлана Юрьевна.В моем случае необходим психотерапевт с медицинским образованием и проницательный психолог в одном лице.Светлана Юрьевна все подробно и доходчиво объясняет, а главное слышит и понимает то, что я хочу сказать.Спасибо вам!</t>
  </si>
  <si>
    <t>Огромное спасибо за такой положительный отзыв! Соглашусь, главное слышать и стараться понимать друг друга и тогда все начинает получаться! Так что все взаимно! )</t>
  </si>
  <si>
    <t>Специалист знает свое дело, доступно дает понять как нужно действовать, работа проходит комфортно и результативно! Спасибо вам, Светлана Юрьевна!</t>
  </si>
  <si>
    <t>Спасибо! Мне тоже было приятно работать с таким упорным и вдумчивым клиентом! Когда работа идет совместно, то результат обязательно будет! Уверена, что у Вас все и в дальнейшем  будет получаться отлично!</t>
  </si>
  <si>
    <t>Хочу выразить благодарность за демо консультацию. Специалист помог разобраться в моей проблеме.</t>
  </si>
  <si>
    <t>Спасибо за отзыв!Очень рада, что оказалась полезной и надеюсь, что демо-консультация была только началом собственного движения к решению проблемы. Успехов!</t>
  </si>
  <si>
    <t>Большое спасибо за демо-консультацию!</t>
  </si>
  <si>
    <t>Пожалуйста, я рада, что оказалась полезной!) Спасибо за отзыв!)</t>
  </si>
  <si>
    <t>Спасибо большое за оказанную помощь , внимательный ,вежливый и грамотный специалист. Я поняла с чем нужно работать и как действовать дальше . Всего доброго .</t>
  </si>
  <si>
    <t>Спасибо за добрые слова. Я рада, что теперь понятно как двигаться дальше!)</t>
  </si>
  <si>
    <t xml:space="preserve">Хочу сказать Светлане Юрьевне большое спасибо! Работал с ней всего несколько дней в рамках демо-консультации, но даже такое дозированное общение дало хорошие плоды. Светлана Юрьевна – мастер правильных вопросов! ИМХО, это очень важно для психотерапевта: вот, вроде, ничего не утверждает, но спрашивает так, что тебе все становится ясно о текущей ситуации. И ты решаешь ее, вроде как, сам и только потом понимаешь, как мягко и профессионально тебя направили в нужную сторону! Отличный специалист! </t>
  </si>
  <si>
    <t>Спасибо большое за отзыв!Приятно)</t>
  </si>
  <si>
    <t xml:space="preserve"> Светлана Юрьевна! Очень хороший специалист. Всё хорошо объясняет. Очень мне помогла. Очень жаль, что у нас нет таких замечательных специалистов как она. Постараюсь следовать её советам! Спасибо!!</t>
  </si>
  <si>
    <t>Спасибо огромное за такие теплые слова! Очень приятно! Я тоже надеюсь, что шаг за шагом ваша жизнь будет меняться в лучшую сторону! Это порой большой труд, но и приз в итоге хорош!:-)</t>
  </si>
  <si>
    <t>Светлана - прекрасный специалист, отзывчивая, позитивная, вызывает доверие и доходчиво объясняет суть. Спасибо большое за консультацию!</t>
  </si>
  <si>
    <t>Спасибо большое за такую высокую оценку!Очень приятно!)</t>
  </si>
  <si>
    <t>Хотела бы поблагодарить Светлану Юрьевну за консультацию по поводу моей проблемы. Светлана Юрьевна объяснила мне основные моменты и наметила "путь", который мне нужно будет пройти. Было очень приятно общаться!</t>
  </si>
  <si>
    <t>Спасибо огромное за такой такой приятный отзыв. Желаю, чтобы то, что наметилось  постепенно сбывалось и каждый день приносил какие то новые приятные открытия в себе!</t>
  </si>
  <si>
    <t xml:space="preserve">Спасибо большое консультация была полезной))) </t>
  </si>
  <si>
    <t>И Вам спасибо за доверие и отзыв!)</t>
  </si>
  <si>
    <t xml:space="preserve">Спасибо Светлане Юрьевне за  отзывчивость и желание помочь. </t>
  </si>
  <si>
    <t xml:space="preserve">Спасибо огромное! Очень приятно) </t>
  </si>
  <si>
    <t>Хочу поблагодарить Светлану Юрьевну за консультацию, в острый момент это было то, что действительно необходимо.</t>
  </si>
  <si>
    <t>Спасибо за отклик! Я очень рада, что оказалась полезной, ведь у каждого из нас бывают трудные минуты, а порой периоды в жизни, когда важно , чтобы кто то был рядом! Желаю счастья и вдохновения, не смотря на то, что наша жизнь совсем не идеальная штука)</t>
  </si>
  <si>
    <t>Светлана хочу сказать большое спасибо за вашу работу мне очень помогла наша переписка надеюсь на скорейшее выздоровление ЕЩЕ РАЗ ОГРОМНОЕ СПАСИБО</t>
  </si>
  <si>
    <t xml:space="preserve">И Вам спасибо за оценку, очень рада, что наша совместная работа дала импульс к дальнейшему выздоровлению!) </t>
  </si>
  <si>
    <t>Светлана спасибо большое Вам за консультацию. Я знаю, что она дала очень большой толчок вперед. Не дала мне уйти назад и замкнуться в себе. А это для меня очень важно идти вперед. Да, впереди меня ждет большая работа над собой. Но это стоит того.)))Еще раз большое Вам спасибо.</t>
  </si>
  <si>
    <t>Большое спасибо, что уделили и продолжаете уделять мне своё время на публичной консультации! Если честно, после разговоров с вами мне стало гораздо легче смотреть на свою ситуацию в целом - также, как и просто "тупо оторвать задницу от кресла и просто начать делать что-то".) Я очень ценю вашу поддержку и понимание!</t>
  </si>
  <si>
    <t>Антон, спасибо за отзыв!Я тоже рада, когда человек начинает движение и чувствует себя более уверенно. Главное не останавливаться, тогда определенно можно уйти от кресла далеко. Еще учитывать, чтобы двинуть именно туда, где есть более привлекательное местечко для задницы и не только!)))</t>
  </si>
  <si>
    <t>Хочу поблагодарить Вас Светлана Юрьевна, за то что помогает мне в моих личностных проблемах. За то что сразу отозвались. Получила облегчение после первой же консультации с вами. Всем рекомендую. В ходе демо консультаций даны были практические советы и методы действия. Из этого я поняла что Вы профи в своём деле))) рекомендую всем!!!! И всем здоровья, психологического особенно. Большое СПАСИБО! Светлане Юрьеве.</t>
  </si>
  <si>
    <t>Хамида, спасибо за отзыв! Желаю тебе побольше сил, чтобы начать внутреннюю работу и не сдаваться!</t>
  </si>
  <si>
    <t>Работаем со Светланой Юрьевной на очных консульттациях. Я очень благодарна ей за то, что она помогает мне справиться со сложными отношениями, сложившимися у меня с матерью и сестрой. Никогда не думала, что психолог или психотерапевт сможет помочь мне в сложившейся ситуации! Действительно высококлассный специалист, и просто очень отзывчивый и понимающий человек, умеющий слушать и давать жизненно необходимые советы. Благодаря техникам, которым меня научила Светлана Юрьевна, я теперь справляюсь не только с этой конкретной проблемой, но и с другими неприятностями в жизни. В общем, хочу выразить огромную благодарность этой прекрасной женщине, и всем порекомендовать обращаться именно к ней. Поверьте мне, у Светланы Юрьевны вы точно получите помощь, за которой пришли.</t>
  </si>
  <si>
    <t>Мария, огромное спасибо за отзыв!Я тоже очень рада тем хорошим событиям, которые происходят в твоей жизни на моих глазах. Уверена, что впереди тебя ждет еще много прекрасного  и прежде всего не  благодаря мне, а твоим усилиям и талантам!)))</t>
  </si>
  <si>
    <t>Я консультировалась у Светланы Юрьевны ,и хочу искренне порекомендовать её как высококлассного на мой взгляд специалиста,который оказывает эффективную помощь.       Она буквально вытащила меня из подавленного состояния,сначала успокоив тем,что у многих есть похожие на мои проблемы,в психотерапии они решаемы,-можно сказать,бальзам на душу пролила.              Во-вторых,подсказала варианты,как можно просто и доступно компенсировать то,чего не хватает для того,чтобы чувствовать себя счастливой.Помогла увидеть,как можно решить проблему.                 Чувствуется,что она может оказать эффективную помощь.Светлана Юрьевна,огромное Вам спасибо!</t>
  </si>
  <si>
    <t>Ничего себе отзыв, Аня!Мне очень приятно от таких добрых слов, но даже застеснялась, что со мной вроде не водится)))Спасибо большое, очень рада, что удалось в хоть в чем то помочь.</t>
  </si>
  <si>
    <t xml:space="preserve">Хочу выразить огромную благодарность Светлане Юрьевне за помощь в моей беде!!! Чуткий,  квалифицированный,  профессионал своей специлизации! После первого дня общения с Вами по демо версии уже почувствовала надежду на выздоровление , поддержку и понимание!!На многие вещи я уже смотрю по другому!!! И буду следовать Вашим советам!!! С удовольствием продолжу работу с Вами для достижения полного выздоровления! </t>
  </si>
  <si>
    <t>Тома, спасибо, очень приятно!Я старалась)Я тоже верю, что мы совместно придем к полному выздоровлению  и психологическому и физическому. Жить в гармонии-это правильно и полезно.</t>
  </si>
  <si>
    <t>Светлана Юрьевна, благодаря вам мне многое прояснилось теперь! спасибо за ваше искреннее внимание и профессионализм. С вами мне было очень легко и комфортно, далеко не от каждого человека почувствуешь участие, даже при личном общении. Спасибо, что вы настроили меня на дальнейшую работу, сама бы я так и дальше мучилась от неопределенности. Теперь я уверена, как важно искать и получить качественную помощь вовремя и не бояться этого! Вспомнила сейчас чьи то слова: " В жизни нет ничего, чего стоило бы бояться, есть только то, что нужно понять". Спасибо вам! Берегите себя!</t>
  </si>
  <si>
    <t>Спасибо огромное за теплые слова!Очень приятно! Желаю Вам прийти к ощущению здоровья и физического и психологического!</t>
  </si>
  <si>
    <t>Светлана Юрьевна, большое Вам спасибо за работу со мной! В моих глазах Вы высокопрофессиональный, чуткий и деликатный специалист.  Буду рада продолжить с Вами работу. Всего Вам самого доброго!)</t>
  </si>
  <si>
    <t>Нерина, спасибо за отзыв и доверие! Надеюсь мы сможем вместе добиться того, что вы задумали и все мечты сбудутся)</t>
  </si>
  <si>
    <t>Описываю мои впечатление после получения демо-консультации у Светланы Юрьевны. Я бесконечно глубоко прониклась доверием к специалисту. Задаваемые вопросы были логичны, корректно сформулированы. Моя проблема была рассмотрена под различными ракурсами. Были сделаны четкие выводы по итогу консультации, даны рекомендации.Именно к такому специалисту я, лично, обратилась бы. Что и планирую в будущем совершить.Спасибо Вам огромное, Светлана Юрьевна за вашу поддержку, эмпатию жизненный опыт,С наилучшими пожеланиями,Марта.</t>
  </si>
  <si>
    <t>Марта, большое спасибо за такой положительный отзыв!Мне тоже было приятно с вами общаться, удачи вам и достижения всех целей. которые перед собой ставите.</t>
  </si>
  <si>
    <t>Спасибо</t>
  </si>
  <si>
    <t>https://www.b17.ru/aksyonovaam/</t>
  </si>
  <si>
    <t>Санкт-Петербургский Государственный Институт Психологии и Социальной Работы;Восточно-европейский институт психоанализа;Европейская Конфедерация Психоаналитической Психотерапии;Академия Пост дипломного Педагогического образования;Некоммерческое партнёрство Общество группового анализа г. Санкт-Петербург; European Group Analysis Institutes Network</t>
  </si>
  <si>
    <t>Основы группового анализа и группаналитической психотерапии;Британский группанализ и группаналитическая психотерапия: теория и практика;Профилактика суицидального поведения у подростков;Британский группанализ и группаналитическая психотерапия: теория и практика. Вторая ступень;Основы группового анализа;Основы группового анализа. Кандидат в групповые аналитики;Британский группанализ и группаналитическая психотерапия: теория и практика. Третья ступень</t>
  </si>
  <si>
    <t>Неуверенность в себе, застенчивость детей и взрослых, самооценка, принятие себя;Сложности построения и поддержания различных отношений;Родительская неуверенность;- отношения в семье (с детьми, с родителями);отношения с коллегами, начальством;трудности построения различных взаимоотношений;поиск себя и самоопределение;затяжной внутрисемейный конфликт;непринятие собственного тела;негативные эмоции по отношению к собственным родителям (детям);страх будущего. постановка целей</t>
  </si>
  <si>
    <t>Личностно-центрированная терапия, Психоаналитическая терапия, Группаналитическая психотерапия</t>
  </si>
  <si>
    <t>Здравствуйте! На протяжении более 2х лет я активно работаю с людьми, которые ощущают себя на 20 - 35 лет. Этот период часто нагружает людей кризисом четверти жизни, он же кризис 25 лет, он же кризис молодого человека:
- Когда планы на жизнь уже построены и апробированы, но какие-то нюансы всплывают и рушат выработанную систему,
- Пришло понимание, что годы идут, а ничего не достигнуто и даже непонятно, чего хочется достичь.
Хочу рассказать Вам о том, на чём строится одна из граней моего видения мира.
Думание о чём-либо рано или поздно приводит к тому, что мы хотим реализовать то, о чём мыслим. В итоге - мы имеем то, чего хотим. (К слову, когда человек думает "у меня не получится", вуа ля! Он именно это и имеет - неудачи). Порой сложно перестроить своё собственное мышление, но это реально самостоятельно или с помощью кого-то. Сложнее, когда человек видит, что вокруг сплошные неудачи и даже не слышит, что сам себе говорит (или слышит от кого-то значимого) "у тебя не получится. Даже не пробуй".
Как Вам мысль, что Вы можете достичь любого успеха, какой только захотите? Отношения, где будет безусловное принятие и любовь. Материальный доход такой, который позволит Вам сохранять привычный комфорт, даже когда Вы решите на время или совсем перестать работать. А ведь многие могут и не поверить, что такое возможно.
Хочу поделиться видео, которое однажды случайно увидела в интернете. Приятного просмотра и новых мыслей Вам.
Резюме по второму традиционному марафону семинаров в психоаналитическом центре макарова</t>
  </si>
  <si>
    <t>Благодарю Анну Михайловну за проявленный интерес, принятие, и понимание, очень ценный и понимающий специалист!!! При необходимости обязательно обращусь к ней!!! Спасибо, за время, за поддержку и за осознавание многих вещей благодаря ей!!!</t>
  </si>
  <si>
    <t xml:space="preserve">Спасибо за такой.. глубокий отклик.Всего доброго! Если что - я буду доступна </t>
  </si>
  <si>
    <t>Анна Михайловна, спасибо вам за наше общение в демках, вы очень хороший специалист и человек 🍀🏵️</t>
  </si>
  <si>
    <t>Спасибо, Рулетик, за добрые слова!</t>
  </si>
  <si>
    <t>Благодарна Анне Михайловне за работу в формате демо-консультации. Очень чуткий специалист, помогла разобраться в себе и дала толчок для пересмотра отношений с мужем. Если бы не Анна Михайловна, то я могла бы наломать много дров, о чем бы жалела в последствии. На мой взгляд психолог от бога. Было 4 демо-консультации с пользователем.</t>
  </si>
  <si>
    <t xml:space="preserve">Спасибо за Ваш отзыв! Рада, что смогла быть Вам полезна в этот период жизни.Удачи!Если что - я на связи </t>
  </si>
  <si>
    <t>Я была в терапии с Анной в течение 6 месяцев, Анна - очень светлый, добрый, понимающий, принимающий всецело человека специалист, и еще она очень тонко чувствует своего клиента, я сделала паузу в нашей терапии, но я к ней обязательно вернусь, она- была светом в моем окне, с ней я получала то, чего нет в моей реальной жизни (искренность, доверие, эмпатию, поддержку, принятие),важно она не дает советов, она ищет пути в человеке для решения проблем. Она стала для меня больше чем специалистом, она стала для меня другом, человеком, которого я полюбила всем сердцем и душой!!! Благодарю ее за работу, и я к ней обязательно вернусь!!! Я рекомендую всем этого специалиста!!!</t>
  </si>
  <si>
    <t>Спасибо за теплый отзыв! Успехов!И когда появится необходимость - ты знаешь где меня найти.</t>
  </si>
  <si>
    <t xml:space="preserve">Анна Михайловна, великолепный специалист в своем деле, очень бережно и деликатно относится к эмоциям, чувствам и переживаниям клиента! Очень прекрасный человек, мне было очень ценно ее внимание и ее отношение! Мы решили продолжить с ней в другом формате.Спасибо огромное, это очень ценно! </t>
  </si>
  <si>
    <t xml:space="preserve">Спасибо за отзыв. Это помогает людям находить подходящего себе специалиста.До встречи! </t>
  </si>
  <si>
    <t>Анна Михайловна, большое Вам человеческое спасибо. Вы так деликатно и профессионально раскрываете тему для меня, что теперь я начинаю видеть нюансы и грани удивительного вокруг себя. С вами легко, просто и очень приятно. Благодарю от чистого сердца. Было 3 демо-консультации с пользователем.</t>
  </si>
  <si>
    <t xml:space="preserve">Алге, спасибо Вам за добрые слова.Благодаря нашим совместным усилиям становится возможным делать то, что получается </t>
  </si>
  <si>
    <t>Анна Михайловна, здравствуйте. Очень хочу поблагодарит Вас искренне за чудесную работу. Мне очень понравилось с вами работать, вы так мягки и деликатны. Вы так глубоко проникали в суть вещей моей ситуации, я чувствовала вашу помощь и поддержку. Внимание и забота, как родного человека. Спасибо Вам огромное. Очень профессионально! Вы меня научили бесконфликтному общению с моим мужем. Я на него смотрю теперь иначе, как на личность, мужчину, мужа, и пытаюсь на его языке доносить о своих потребностях, желаниях и чувствах. Было 3 демо-консультации с пользователем.</t>
  </si>
  <si>
    <t>Я рада, что наша совместная работа была полезной, Алге! Хочу сказать, что Вы большая молодец и это позволило достичь таких результатов.Удачи Вам!:)</t>
  </si>
  <si>
    <t>Хочу выразить благодарность Анне за помощь в демо. Поддержка мне была важна и помогала не опустить руки совсем.</t>
  </si>
  <si>
    <t>Анкана, я открыта для Вас. Сил Вам! Будьте на связи.</t>
  </si>
  <si>
    <t xml:space="preserve">Редко пишу положительные отзывы о психологах с этого сайта, чаще - когда возмущение переливается через край. На этот раз отзыв - положительный 100%. Анна М. очень спокойный уравновешенный человек. в состоянии выдерживать напряжение, когда оно накапливается в группе, отвечает вежливо в дружелюбном тоне. Каждому участнику группы готова уделить внимание. Не самоутверждается за счет клиентов. Рекомендую. </t>
  </si>
  <si>
    <t>Благодарю за отклик! До скорой встречи :)</t>
  </si>
  <si>
    <t>Даже не знаю с чего начать. Первый раз в жизни я встретила такую поддержку долгое время и безвозмездно. Учитывая реалии современенности, уважаемая Анна просто сокровище, драгоценное и уникальное. Глубина ее души отражает искреннее милосердие и любовь. Воистину пример настоящей чистой души! Анна слушала-она не давала поверхностных, быстрых, шаблонных советов...она вникала, искала суть, окрывала, неиследованные моим разумом, пути решения проблем. Я не была неразумной до общения с ней...но были скрытые мотивы моих проблем, которые под силу обнаружить только профессионалу своего дела, каким является Анна. И она нашла их! Анна помогла мне обрести новый путь жизни, который непременно ведет к лучшему. Я уже иду по нему! И важно, не одна. Поскольку Анна стала моим спутником-другом, я знаю, что не погибну, что ее светлая душа, будет, как Ангел Хранитель, откликаться на просьбы о помощи, когда это будет крайне необходимо. Анна пусть Бог пошлет Вам многих лет жизни, Вы нужны этому миру!</t>
  </si>
  <si>
    <t>Ирина.. очень трогают Ваши слова. Спасибо за Вашу искренность! Удачи Вам! а я буду рада быть рядом, если это потребуется.</t>
  </si>
  <si>
    <t>Анна , я сегодня особенно хочу вас поблагодарить. Вы прям вопросы задали, что называется "не в бровь а в глаз." И вообще хочется вас поблагодарить за все те дни когда я этого не говорила. Я вам очень благодарна за каждый день, что вы проводите со мной, за каждую минуту что уделили мне. Спасибо!</t>
  </si>
  <si>
    <t>Выражаю огромную благодарность Анне Михайловне за её отзывчивость и понимание!</t>
  </si>
  <si>
    <t>Благодарю за отзыв, Анастасия.Мне было интересно вместе работать.Успехов Вам :)</t>
  </si>
  <si>
    <t>Анна,вы очень динамичный и внимательный психолог способный быстро воспринимать и оперативно удерживать в сознании разнообразный поток информации от разных пользователей,то есть легко переключаетесь и синтезируете информацию,делая вежливые выводы</t>
  </si>
  <si>
    <t xml:space="preserve">Спасибо за отзыв! </t>
  </si>
  <si>
    <t>Здравствуйте, Анна Михайловна! Спасибо за уделенное мне  время, но демо я закрываю. Я выбрала для этого неудачное время . Очень много дел, которые забирают мое внимание . Еще раз спасибо.)</t>
  </si>
  <si>
    <t xml:space="preserve">Выражаю огромную благодарность и признательность Анне.Мы почти год работали в текстовом формате, индивидуально .Встретились в тяжелый период в моей психике, в полуразваленном состоянию.Спасибо Анне, что помогает  мне по крупицах  собирать себя  и свой каркас:).  Очень деликатный, бережный специалист, ответственный, уделила много времени и смогла работать там, где у меня не было определенности, понимания и иногда и сознания, полная размазанность и абстрактность . Спасибо Вам Анна за терапевтическую грамотность, отзывчивость ,  поддержку, терпение и тактичность. Спасибо за устойчивость и выдержку , возле Вас  понемногу обретаю и я их .И способность к выдерживанию своих же чувств и эмоций.И я уверенна , что и с детьми Анна очень-очень классно работает, на себе ощутила :)  </t>
  </si>
  <si>
    <t>Благодарю и Вас, (наверное, не буду здесь по имени называть, дабы сохранить конфеденциальность) за отзыв.Остальное в наш разговор скажу :)</t>
  </si>
  <si>
    <t>Анна очень приятна в общении. Щедро поделилась со мной информацией на стыке психотерапии и социальной помощи. Анна может сориентировать в том, в какие организации, учреждения обращаться, с каким запросом, как находить полезную информацию. Это подходит для людей в сложной ситуации. Спасибо!</t>
  </si>
  <si>
    <t>Юлия, благодарю за отзыв.:)</t>
  </si>
  <si>
    <t>Анна Михайловна, спасибо вам за общение.Понравился неформальный подход.Ваша консультация дала возможность поискать другие пути решения проблемы.</t>
  </si>
  <si>
    <t>Маша, спасибо Вам за отзыв!Надеюсь, происходит и сейчас продвижение в разрешении Ваших вопросов.Буду рада продолжать диалог!Всего самого доброго Вам.</t>
  </si>
  <si>
    <t>Спасибо вам! Спокойной ночи!)</t>
  </si>
  <si>
    <t>Благодарю, с Вашей помощью я начала отпускать прошлое, а вместе с ним и свою эмоциональную зависимость. Метод эмоционально-образной терапии помог почувствовать успокоение и внутреннюю гармонию. Сознательная трансформация образов привела к изменениям эмоционального состояния и к исчезновению негативных психосоматических симптомов.</t>
  </si>
  <si>
    <t xml:space="preserve">Вы молодец!Хорошо поработали и результат не заставил себя ждать. </t>
  </si>
  <si>
    <t>https://www.b17.ru/zigun/</t>
  </si>
  <si>
    <t>МГУ им. М.В. Ломоносова; Европейская ассоциация психотерапии;Консорциум Социальное здоровье России;Центр стратегической терапии г. Ареццо, Италия</t>
  </si>
  <si>
    <t>"Основы эмоционально-образной терапии";Мастер-класс по "Эмоционально-образной терапии";Мастер по краткосрочной стратегической терапии. Панические атаки, фобии, депрессия, ОКР, нарушения пищевого поведения, ипохондрия;Лечение депрессии методами краткосрочной стратегической терапии;Лечение патологического сомнения методами краткосрочной стратегической терапии;Лечение сексуальных расстройств методами краткосрочной стратегической терапии;Стратегии и стратагемы в краткосрочной стратегической терапии</t>
  </si>
  <si>
    <t>избавлению от ПАНИЧЕСКИХ АТАК, ВСД, депресси, ТРЕВОГИ, страха заболеть, социофобии, ОКР;избавление от ЛЮБОВНОЙ (эмоциональной) ЗАВИСИМОСТИ в результате несчастной любви;Компьютерная зависимость подростков;Программа "Как надежно БРОСИТЬ КУРИТЬ?!";Нарушения пищевого поведения (анорексия, булимия)</t>
  </si>
  <si>
    <t>Коучинг, Поведенческая психотерапия, Символдрама, Эмоционально-образная терапия, Краткосрочная стратегическая терапия, Терапия принятия и ответственности</t>
  </si>
  <si>
    <t>Я работаю с Душой!
Здравствуйте, я Олег Сурков.
Мои консультации выгодны вам по цене. Технология работы предусматривает консультации один раз в две недели, то есть две консультации в месяц. Итого в месяц это всего 3000*2=6000 рублей. Это гораздо выгодней, чем во многих других подходах, где вам придется оплачивать одну или две консультации в неделю, в месяц это будет от 4 до 8 консультаций или 10000-20000 рублей в месяц.
1.Сертифицированный специалист по избавлению от ПАНИЧЕСКИХ АТАК, ВСД, депресси, ТРЕВОГИ, страха заболеть, социофобии, ОКР. Вы обретете новое качество жизни, как будто вашей проблемы никогда и не было. Программа избавления от Панических Атак позволяет добиться ГАРАНТИРОВАННОГО улучшения состояния. Для этого потребуется 8-10 сессий. БЕСПЛАТНОЕ сопровождение после окончания работы в течении года через 3, 6 и 12 месяцев. Программа разработана коллективом психологов под руководством всемирно известного профессора Джорджио Нардонэ (Италия). Звоните 8-905-793-22-37. Вы вернетесь к прежней интересной жизни, как будто вашей проблемы никогда и не было.
http://www.b17.ru/selected/88/ посмотрите подборку статей по лечению ПА.
https://www.b17.ru/selected/670/ - подборка статей по фобиям.
2. Сертифицированный специалист по избавлению от ЛЮБОВНОЙ (эмоциональной) ЗАВИСИМОСТИ в результате несчастной любви. Вы обретете новое качество жизни, как будто вашей проблемы никогда и не было. Программа избавления от Любовной (эмоциональной) зависимости позволяет добиться гарантированного улучшения состояния. Программа разработана с использованием методов краткосрочной стратегической терапии и эмоционально-образной терапии. Звоните 8-905-793-22-37. Вы избавитесь от "пут" зависимости и получите радость от новых отношений. Почему цена 5000 рублей? Потому, что для избавления от зависимости вам понадобиться всего 2 консультации. Итого 10.000 рублей. Это гораздо выгодней, нежели брать консультации дешевле, но сколько их будет, вам никто точно не скажет. Поэтому и сумму вы потратите в итоге гораздо больше, да и времени тоже потратите много.
https://www.b17.ru/selected/650/ - подборка статей по любовной зависимости.
3. Поделюсь с вами секретами как принять свою внешность и начать новую жизнь! Как жить с "аппетитом" и перестать прятать свою внешность от людей! Вы получите ответ на вопрос: "Что надо делать и что надо прекратить делать, чтобы принять свою внешность ?". Звоните 8-905-793-22-37
Подборка статей "Внешность" https://www.b17.ru/selected/665/
4. Помогу наладить СОН, если вы страдаете от бессонницы.
Подборка статей по теме "Бессонница" https://www.b17.ru/selected/466/
Вы также получите эффективную профессиональную помощь в следующих случаях:
Компьютерная зависимость подростков;Программа "Как надежно БРОСИТЬ КУРИТЬ?!";Нарушения пищевого поведения (анорексия, булимия)</t>
  </si>
  <si>
    <t>Большое спасибо, что уделили время и помогли мне с моей проблемой! Также очень много полезной информации можно получить, читая Ваши статьи.</t>
  </si>
  <si>
    <t xml:space="preserve">Благодарю за отзыв.Вы молодец. Хорошо поработали и получили результат. Желаю вам всего хорошего. </t>
  </si>
  <si>
    <t>Олег Владимирович, я Вам очень благодарен за то что откликнулись на мою тему, за то что пообщались и  проявили внимание к моей ситуации. Видимо я настолько зациклился на своём непонятном состоянии и слова моих знакомых вроде - не парься, не выдумывай, мне мало помогали. Врачи тоже особо ничего не говорят только таблетки выписывают.Спасибо за советы и материалы для самопомощи.</t>
  </si>
  <si>
    <t xml:space="preserve">В данном отзыве хочу поблагодарить Олега Владимировича за помощь, которую я получила на терапии при решении ряда тяжелейших для меня проблем. К моменту обращения я была на грани развода, с зашкаливающей тревогой, с невозможностью справиться с любовной зависимостью... Все, что я чувствовала - это боль. До терапии я больше года пыталась выбраться самостоятельно из абсолютно бессмысленной, невзаимной, бесперспективной любви к женатому мужчине. Читала статьи на b17, встречалась с друзьями, прошла несколько психологических тренингов, занималась спортом до изнемождения, искала экстрим и даже ездила в монастырь. Все было бесполезно. Буквально за три консультации (после выполнения домашних заданий и волшебной эмоционально-образной терапии) всю мою боль как рукой сняло. Остались спокойствие и благодарность мужчине, которого я любила. Другие проблемы так же эффективно были решены на терапии. Огромное спасибо, Олег Владимирович, за ваш труд, за бесценную помощь в труднейших жизненных ситуациях! </t>
  </si>
  <si>
    <t>Алёна, благодарю за отзыв!Вы очень хотели вернуться к полноценной жизни и выполняли все задания, которые я вам давал. Результат не заставил себя ждать. Желаю вам всего самого хорошего!</t>
  </si>
  <si>
    <t>Олег Владимирович!Тему можно закрыть.И огромное Вам спасибо за безупречный профессионализм!Желаю Вам успехов в данной профессии.Вы действительно лечите душу и дарите людям уверенность в то, что можно жизнь сделать лучше!Личного счастья Вам и благополучия!</t>
  </si>
  <si>
    <t xml:space="preserve">Спасибо!Вам тоже желаю личного счастья и всего хорошего! </t>
  </si>
  <si>
    <t>Спасибо Олегу Владимировичу, отличный специалист, помог понять что со мной и что у меня за диагноз. Теперь я знаю, что моя болезнь лечится и можно вернутся к нормальной жизни.</t>
  </si>
  <si>
    <t xml:space="preserve">Спасибо за отзыв. Безусловно, ваша проблема вполне решаемая.Желаю вам быстрей вернуться к полноценной жизни. </t>
  </si>
  <si>
    <t>Хочу выразить огромную благодарность Олегу Владимировичу. Я обратилась с проблемой любовной зависимости- кто с этим сталкивался, поймет как с этим невозможно жить. Я уже не надеялась на результат, потому как просто не верила в возможность психики справиться с таким наваждением (имела опыт консультаций с психологами). Но мое желание  избавиться и вера в этого Человека, сделали свое дело. За 2 встречи - это не шутка), мы смогли сделать невозможное. Я специально подождала месяц после, чтобы написать отзыв, потому как боялась еще что все вернется. Но сейчас смело могу сказать, что моя жизнь стала совсем иной, качественно другой, и даже в разы лучше. Так что ОГРОМНОЕ ВАМ СПАСИБО!</t>
  </si>
  <si>
    <t xml:space="preserve">Юля, поздравляю вас с новой жизнью. Всегда приятно, когда человек освобождается от болезненной зависимости. Желаю вам счастья и любви!Любовная зависимость уходит, когда знаешь как с ней работать. Благодарю за отзыв. </t>
  </si>
  <si>
    <t>Да, это произошло.1% надежды сыграл свою роль.Вы помогли осознать причину непринятия и сменить отношение к ситуации (поменять угол). Спасибо Вам огромное. 👌🏻</t>
  </si>
  <si>
    <t xml:space="preserve">Благодарю за оценку совместной работы. </t>
  </si>
  <si>
    <t xml:space="preserve">Олег помог мне справиться с ипохондрическими состояниями за три сеанса. Он научил меня, каким образом я могу контролировать свои желания искать несуществующие болезни и как успокаиваться при нервном напряжении на фоне этих приступов.Главное, что Олег не подпитывает состояние ипохондрика и дает задания самостоятельно работать над своей проблемой. Отличный специалист! </t>
  </si>
  <si>
    <t xml:space="preserve">Спасибо! Вы очень хороший клиент! У вас есть мотивация изменить свое состояние и вы выполняли все задания, которые я вам давал. Результат не заставил себя ждать. Желаю интересной и полноценной жизни!  </t>
  </si>
  <si>
    <t>Спасибо Вам! Вы действительно профессионал своего дела.  Это,  наверное, потому,  что у вас нос хороший (шутка).  Помогли решить проблему всего за 1 час с копейками ( ну,  точнее,  дали базу для её решения,  а решать должна я сама)  .</t>
  </si>
  <si>
    <t xml:space="preserve">Спасибо!Вы молодец. Хорошо поработали. Желаю вам удачи! </t>
  </si>
  <si>
    <t>Хорошо, я постараюсь.Наша беседа мне помогла переосмыслить ход моих мыслей, думаю в дальнейшем я все-таки буду пытаться не фантазировать плохое, а буду стараться о хорошем думать.Спасибо!</t>
  </si>
  <si>
    <t>спасибо Вам огромное, постараюсь на будущее как-тот себя настраивать в хорошую сторону</t>
  </si>
  <si>
    <t>У меня визит к  специалисту вызвал недоумение Я обратилась за помощью в связи с тем, что нахожусь в  затяжном тяжелом для меня состоянии после смерти мамы. озвучила это ещё до приема. Придя к специалисту, в надежде на помощь, позволила себе рассказать о том, что чувствую, то чем не хотела и не могла ни с кем делиться.Специалист выслушал, посматривая на часы,сначала  сказал, что это странно, что я так долго застряла в стадии отрицания, но потом сказал, что горевание ещё длиться, это нормально, а у меня такая особенность.  Да, доктор,она у меня такая  и я поэтому пришла за помощью.И если Вы считаете, что обращаться за помощью к психологу раньше, чем через год  бессмысленно- сказали бы мне об этом на этапе переписке, не тратили бы своё время) На этой ноте приём и закончился.Для справедливости- мне было предложено  упражнение. На протяжении  сеанса специалист создал  ощущение, что ему хочется скорей со мной закончить и больше не видеть. Странно, для психолога...</t>
  </si>
  <si>
    <t xml:space="preserve">Оксана!Это не редкость, когда психолог не оправдывает ожидания клиента. Я хотел выяснить ваши ожидания от консультации, однако вы сами ничего не смогли по поводу своих ожиданий ответить. При утрате близкого человека нет другого пути, как пережить эту утрату до конца. Когда я вам об этом сказал, то увидел неприятие этого предложения. Может вы ожидали, что у меня есть волшебная таблетка от потери мамы, то у меня ее нет. Горе надо пережить. Это больно, неприятно, но иного пути нет. То что я смотрел на часы это нормально. Часы это инструмент структурирования сеттинга с клиентом. Для справедливости я вам дал не упражнение, а предложил  целую программу, которая может вполне помочь в вашей ситуации. Эта программа состоит из 4 пунктов. Причем некоторые пункты программы просто уникальны. Вы даже попросили бумагу, чтобы записать программу. Консультация была вчера, а сегодня вы уже написали негативный отзыв даже не попробовав предложенную вам программу. Что для меня странно. Хотя я вас по человечески понимаю. Вам сейчас плохо, а консультация принесла вам только временное облегчение. Вы мне сами об этом сказали, что вы выговорились и вам стало немного полегче. Желаю вам пережить ваше горе с наименьшими потерями! </t>
  </si>
  <si>
    <t>Хочу сказать огромное спасибо Олегу Владимировичу!Я обратилась к нему с сильной тревогой и как симптом тревоги-тошнота, которая не проходила в течении 3 месяцев.Было очень сложно жить полноценной жизнью,и ничего не помогало,и я решила обратиться к психологу.Тогда я читала отзывы других клиентов,которым помог Олег Владимирович и даже подумать не могла, что уже через 2,5 месяца нашей работы я счастливая, довольная и спокойная буду тоже писать отзыв и благодарить Олега Владимировича. Подход в котором он работает очень порадовал, никаких неестественных проявлений и невыполнимых заданий, все очень просто и понятно. А все упражнения и методы работы с вашей проблемой останутся вам на всю жизнь. Моя тошнота покинула меня к 6 консультации. Я очень рада, что в свое время обратилась к Олегу Владимировичу и он помог мне в решении моей проблемы.</t>
  </si>
  <si>
    <t xml:space="preserve">Благодарю за отзыв.Вы очень хороший клиент! Выполняли все задания и упражнения и результат не заставил себя ждать. Желаю вам полноценной и интересной жизни. Вы молодец! </t>
  </si>
  <si>
    <t xml:space="preserve">Очень благодарна Олегу Владимировичу, что всего за два дня демо консультаций помог решить проблему, которую не могла решить долгое время. Не понимала очевидного. Сейчас вижу, в каком направлении двигаться. Спасибо! </t>
  </si>
  <si>
    <t xml:space="preserve">Спасибо, за отзыв! Вы проделали большую работу и получили заслуженный инсайт. Желаю вам женского счастья. </t>
  </si>
  <si>
    <t>Четко, по делу, профессионально, спасибо!</t>
  </si>
  <si>
    <t xml:space="preserve">Спасибо!Вы сами много поняли. Это ваша заслуга. </t>
  </si>
  <si>
    <t>В общем результаты есть. Вчера как только вышел на улицу нервоза НЕ БЫЛО ВООБЩЕ, хотя в округ было много людей. Очень приятное и даже странное ощущение, я уже от этого отвык. Через какое-то время нервоз все же появился, но с техникой осознанного дыхания он держался на низком уровне. По моему прекрасный результат, очень вам благодарен.</t>
  </si>
  <si>
    <t>Спасибо! Согласен с вами. Результат для демо консультации очень приличный. Вам понадобилось всего порядка 70 постов для достижения такого результата. Вы молодец. Хорошо поработали!</t>
  </si>
  <si>
    <t xml:space="preserve">Олег Владимирович! Спасибо за ценный совет! Мы с Вами быстро решили мою давнюю проблему. Желаю удачи! </t>
  </si>
  <si>
    <t xml:space="preserve">Спасибо. Вы молодец быстро сами смыл поняли. </t>
  </si>
  <si>
    <t xml:space="preserve">Олег Владимирович, хочу выразить свою благодарность за Вашу работу в демо консультации. Это было очень необычно и неожиданно, представлять свои эмоции. Спасибо за нестандартный подход ! </t>
  </si>
  <si>
    <t xml:space="preserve">Здравствуйте! Спасибо за отзыв. </t>
  </si>
  <si>
    <t>Мое состояние значительно улучшилось! Я очень Вам благодарна, Вы мне очень помогли!!Сейчас периодически всё ещё возникают панические атаки, но страх именно бешенства меня отпустил</t>
  </si>
  <si>
    <t>Мне очень приятно, что вы достигли такого результата всего за 50 постов. Это очень хороший результат для демо консультации. Вы молодец, хорошо сами поработали.</t>
  </si>
  <si>
    <t>Олег Владимирович. Спасибо.</t>
  </si>
  <si>
    <t xml:space="preserve">Вы сами многое поняли. Теперь главное начать действовать. </t>
  </si>
  <si>
    <t>Даже немного грустно с Вами прощаться. Спасибо большое!</t>
  </si>
  <si>
    <t xml:space="preserve">Обращайтесь, если возникнет необходимость! </t>
  </si>
  <si>
    <t>Доброе утро, Олег Владимирович! Выкарабкается! Я уже многое для этого сделала. Я в него верю!Большое Вам спасибо за поддержу! Вы мне очень помогли. От всей души благодарю :)</t>
  </si>
  <si>
    <t>Странно прошла эта наша консультация, ее фактически не было. К сожалению специалист не удосужился не то, чтобы ее провести, хотя сам проявил инициативу, а просто сказать, что в данный момент на меня у него нет времени.</t>
  </si>
  <si>
    <t xml:space="preserve">Уважаемая Диана! Я уточнил, устраивают ли вас мои условия проведения демо консультации. Вы ответили: "Да, я читала условия демо версии меня все устраивает". Там есть условие, что я отвечаю по мере возможности. А вы через восемь постов вдруг сами закрыли тему. Я был очень удивлен этому факту. В моей практике это первый такой случай. При этом вы сами ответили на мой пост спустя час!!! А я ждал, но не дождался вашего ответа. Я отвечал на ваши посты оперативней нежели вы. Может я что-то не понимаю? Считаю ваш отзыв необоснованным. Желаю вам успешного решения ваших вопросов с другим специалистом. </t>
  </si>
  <si>
    <t xml:space="preserve">Очень, очень благодарна Олегу Владимировичу изменить ситуацию с бессонницей в лучшую сторону! Желаю вам дальнейших успехов и роста! Спасибо, спасибо и еще раз спасибо! </t>
  </si>
  <si>
    <t xml:space="preserve">Спасибо за отзыв. Очень рад, что ваша ситуация изменилась в лучшую сторону. Вы сами проделали большую работу. </t>
  </si>
  <si>
    <t>Спасибо, было очень интересно. Но, видимо мне нужен психолог-женщина, чтобы меня понять:) удачи Вам. Даже то, что я рассказала о проблеме, мне помогло.</t>
  </si>
  <si>
    <t xml:space="preserve">Желаю Вам удачи и решения вашей проблемы. </t>
  </si>
  <si>
    <t>Очень благодарна Олегу Владимировичу! Потрясающий специалист, мастер своего дела. Работали над паническими атаками, за 8 занятий достигли конечного результата. Качество жизни изменилось, стало даже лучше, чем было до ПА, т.к параллельно решились другие проблемы. Если у Вас проблемы с паникой - обращайтесь к Олегу Владимировичу, Вы не пожалеете, а результат себя не заставит ждать.</t>
  </si>
  <si>
    <t xml:space="preserve">Спасибо за отзыв.Вы сами проделали огромную работу и все схватывали на лету. Поэтому ваша жизнь приобрела новое содержание и краски. </t>
  </si>
  <si>
    <t>Очень благодарю за помощь! Обращалась с многолетней проблемой ночных страхов. И после беседы с Олегом Владимировичем чувствую, что, наконец, обрела себя и сплю отлично уже 4 месяца. Я получила не только поддержку, но и новый взгляд на свои страхи, узнала их причину и способ избавления. Оказывается, счастье - это не сложно :)</t>
  </si>
  <si>
    <t xml:space="preserve">Спасибо, за отзыв! Вы сами оперативно проделали работу. И результат пришел. </t>
  </si>
  <si>
    <t>Выражаю огромную благодарность Олегу Владимировичу за проделанную работу. Как оказалось, за моим страхом скрывает совсем другая проблема, решить которую оказалось гораздо проще. А страх, который преследовал меня почти 20 лет, ушел за 2 дня.</t>
  </si>
  <si>
    <t xml:space="preserve">Спасибо, Юля! Вы сами проделали большую работу и многое поняли относительно вашей проблемы. Желаю Вам всего самого хорошего! </t>
  </si>
  <si>
    <t>Спасибо большое за профессиональную помощь. Благодаря Вам, я поняла, как надо действовать - ясность в вопросе значительно снизила остроту проблемы. Обязательно прийду на очную консультацию.</t>
  </si>
  <si>
    <t xml:space="preserve">Спасибо! Обращайтесь, если будет в этом необходимость. </t>
  </si>
  <si>
    <t xml:space="preserve">К Олегу Владимировичу я обратилась с неврозом, который сопровождался ПА и другими "радостями". В моем случае понадобилось 6 встреч, что бы я вернулась к хорошей и счастливой жизни. Спасибо Вам! </t>
  </si>
  <si>
    <t xml:space="preserve">Спасибо!Вы молодец! У вас было большое желание вернуться к полноценной жизни. Вы выполняли все предписания и результат не заставил себя ждать. </t>
  </si>
  <si>
    <t>Олег Владимирович очень приятный в общении специалист. После консультации есть желание продолжать совместную работу. Слышит и слушает своего клиента. Хочется только поблагодарить за помощь. Ксения.</t>
  </si>
  <si>
    <t xml:space="preserve">Спасибо! </t>
  </si>
  <si>
    <t>Чувствуется профессионал, спасибо за уделённое время.</t>
  </si>
  <si>
    <t xml:space="preserve">Спасибо. Удачи Вам! </t>
  </si>
  <si>
    <t>Спасибо, Олег Владимирович, за видео консультацию! Все четко и по делу разложили по полочкам. Да, многое зависит от самого человека. Будем применять на практике ваши рекомендации и двигаться дальше.  С уважением!</t>
  </si>
  <si>
    <t xml:space="preserve">Все теперь будет зависеть от вас. Я уверен, что вы справитесь. </t>
  </si>
  <si>
    <t>Олег Владимирович, спасибо Вам. Вы мне реально помогли, не ожидала даже от демо на форуме таких результатов. Не иначе Вы маг и волшебник :) За зайца отдельное спасибо :)Думаю, тему можно закрывать</t>
  </si>
  <si>
    <t xml:space="preserve">Олег Владимирович помог справиться с расставанием после длительных взаимоотношений. Методика действительно действенная и не требует большого количества сеансов. Правда, придётся постараться и выполнять домашние задания.   </t>
  </si>
  <si>
    <t xml:space="preserve">Спасибо за отзыв. Вы сами очень хорошо постарались и получили результат. Желаю Вам удачи и любви. </t>
  </si>
  <si>
    <t>Спасибо за консультацию !</t>
  </si>
  <si>
    <t xml:space="preserve">Выражаю благодарность за эффективную, кропотливую и глубокую работу с никотиновой зависимостью. Были даны действеннве инструменты для преодоления психологической тяги к курению. Консультация помогла. </t>
  </si>
  <si>
    <t xml:space="preserve">Спасибо, Юлия за оценку. Желаю вам успеха. </t>
  </si>
  <si>
    <t xml:space="preserve">Рекомендую. Хандру как рукой сняло. Спасибо Вам! </t>
  </si>
  <si>
    <t xml:space="preserve">Спасибо! Желаю Вам счастья и здоровья! </t>
  </si>
  <si>
    <t xml:space="preserve">Отличный специалист! Даже в демо версии смог мне помочь. Олег Владимирович, спасибо! </t>
  </si>
  <si>
    <t xml:space="preserve">Благодарю за оценку работы. Мне приятно, что вы поняли как можно изменить свое отношение к вашему страху. </t>
  </si>
  <si>
    <t>Олег Владимирович - прекрасный специалист, который помогает увидеть глубинные причины проблемы, и мягко и деликатно донести информацию до сознания человека. Мне очень понравились демо консультации, я чувствовала внимательное отношение к себе и большое желание помочь. Мне радостно, что есть психологи, способные помочь с проблемой в короткие сроки, и Олег Владимирович из их числа. Большое спасибо за помощь!</t>
  </si>
  <si>
    <t>Благодарю за оценку нашей совместной работы. Рад, что помог Вам. Желаю Вам успехов.</t>
  </si>
  <si>
    <t>Спасибо за помощь и детальные ответы)</t>
  </si>
  <si>
    <t xml:space="preserve">Благодарю за оценку моей работы! Желаю вам решить все свои затруднения. </t>
  </si>
  <si>
    <t xml:space="preserve">Добрый день, Олег Владимирович! Кажется я не поблагодарила вас за помощь в отзыве. Почти 2 года назад вы избавили меня от панических атак и страха перед ними. Спасибо вам огромное! Встречи у нас были по скайпу и лично мне (нужно сказать крайне запущенный случай) хватило 6 сеансов. Благодарю вас! Здоровья вам и близким. </t>
  </si>
  <si>
    <t>Спасибо. И вам Здоровья и вашим близким.</t>
  </si>
  <si>
    <t>Хочу поблагодарить Олега Владимировича за конкретную и действенную помощь в борьбе с паническими атаками. А именно с полученным набором инструментов для этого. В начале нашего пути моя ситуация была очень серьезная, трудно было с этим справляться самостоятельно, впереди был тупик. Но сейчас ситуация изменилась кардинальным образом, страх ушел. Я снова обрела уверенность в себе. Профессиональная помощь, поддержка и вера в себя - то, что я получила и за что признательна и благодарна. Спасибо Вам, Олег Владимирович, за это. С удовольствием буду Вас рекомендовать в качестве авторитетного профессионала. Спасибо Вам за помощь и обретенную уверенность.  Удачи Вам и благодарных клиентов! С уважением...</t>
  </si>
  <si>
    <t xml:space="preserve">Спасибо!Я очень рад, что вы вернулись к прежней наполненной и интересной жизни! </t>
  </si>
  <si>
    <t>Огромное спасибо Вам за помощь людям!!!</t>
  </si>
  <si>
    <t xml:space="preserve">Спасибо! Ваше внимание и оценка очень приятны! </t>
  </si>
  <si>
    <t>Я обратилась к Олегу Владимировичу за экстренной помощью. Много лет я переодически переживала панику в связи с определённым событием. Я получила облегчение в первые 2 часа общения с О.В. А затем получила инструменты для самопомощи в дальнейшем. Да! Осторожно! Без побочных эффектов не обойдётся - разбирая одно можно пролечить что-нибудь ещё. В общем я результатом довольна.</t>
  </si>
  <si>
    <t>Спасибо за отзыв! Вы сами проделали большую работу и на лету все схватывали. Результат не заставил себя ждать! Так часто бывает, когда решаешь одну проблему, то попутно (побочно) можно решить и другие. Потянув за один конец веревки можно развязать целый узел!</t>
  </si>
  <si>
    <t>Олег Владимирович, благодарю Вас за помощь. Благодаря общению с Вами мне наконец-то удалось сдвинуть ситуацию с "мертвой точки". Удалось посмотреть на моего мужа не только с позиции обиженной женщины. И даже получилось увидеть в  том поведении мужа, которое меня обижало, что-то положительное. Очень интересные  у Вас публикации, продолжу их читать.Большое спасибо Вам, Олег Владимирович, за то, что уделили мне Ваше время!</t>
  </si>
  <si>
    <t xml:space="preserve">Спасибо, Ирина!Вы молодец! Вы сами проделали большую работу. И ваше желание изменить вашу ситуацию, сохранить и развивать отношения достойно уважения. Вы много переосмыслили и поняли и теперь вы включили свой навигатор и у вас есть на что равняться и с чем соотносить свое поведение и свои реакции. Желаю Вам удачи на нелегком пути построения крепкой и счастливой семьи. </t>
  </si>
  <si>
    <t>Хочу поблагодарить Олега Владимировича Суркова. Я действительно получила помощь в решении моего вопроса. Спасибо за уделенное время.</t>
  </si>
  <si>
    <t>Спасибо.Желаю Вам всего хорошего.</t>
  </si>
  <si>
    <t>Олег Владимирович, спасибо Вам большое, что помогли пережить расставание с человеком, который для меня очень много значил, буквально был смыслом жизни, как бы банально и громко это ни звучало. Мысли об этом человеке не покидали меня ни днем ни ночью, было действительно очень тяжело. В итоге после нескольких очных консультаций удалось вернуться к нормальной жизни, вернуть сон, а главное вкус к жизни, и осознание того, что она продолжается, несмотря ни на что. Спасибо Вам за ценные советы и профессиональный подход!</t>
  </si>
  <si>
    <t xml:space="preserve">Спасибо. Вы сами очень хотели изменить свою невыносимую ситуацию и вам это удалось! Очень важно, что к вам вернулся вкус жизни! </t>
  </si>
  <si>
    <t xml:space="preserve">В данный момент ищу специалиста от избавления от своих тараканов в голове. С Олегом Владимировичем пообщалась совсем немного, но уже поняла, что это замечательный Человек и специалист. Отзывы радуют. Очень сложно выбрать заочно врача, который поможет. Приходится опираться на внутреннее чутье и отзывы. Думаю, я сделала правильный выбор! Спасибо всем за отзывы. Все внимательно прочитала и не сомневаюсь, что все получится! </t>
  </si>
  <si>
    <t>Олег Владимирович, спасибо огромное за помощь!!! Мое состояние изнуряло меня ежедневно(тревожно-фобическое расстройство) .Теперь я хочу и БУДУ ЖИТЬ по-другому. Я смогла побороть многие страхи благодаря вашим упражнениям. Моя жизнь не закончилась, как мне казалось. Еще раз спасибо!</t>
  </si>
  <si>
    <t>Спасибо. Вы проделали большую работу и это помогло вам изменить свою ситуацию. Вы молодец! Желаю вам всего хорошего!</t>
  </si>
  <si>
    <t>Олег Владимирович, большое спасибо за помощь! За несколько дней помогли мне выйти из тяжелого состояния и вернули возможность спокойно воспринимать сложившуюся ситуацию. Еще раз спасибо!</t>
  </si>
  <si>
    <t xml:space="preserve">Олег Владимирович дал замечательный урок, как решить проблему после расставания. Благодаря его технике пришли очень интересные открытия, которые за 2 недели поменяли мое отношение к ситуации в корне. Спасибо огромное. </t>
  </si>
  <si>
    <t>Спасибо. Вы проделали большую работу и результат не заставил себя ждать!</t>
  </si>
  <si>
    <t>Обратился в неприятном состоянии, когда навязчивые мысли и страхи буквально не давали жить. Самому как-то взять ситуацию под контроль не получалось. За пару скайп сеансов Олег Владимирович помог решить мою проблему. Выполнял рекомендации и сейчас меня те вещи не беспокоят. Всем могу рекомендовать как отличного специалиста, профессионала своего дела.Олег Владимирович, огромное вам спасибо!</t>
  </si>
  <si>
    <t>Спасибо, за отзыв. Я вам давал предписания, а вы их выполняли. Вы молодец, хотели справиться со своими страхами и успешно это сделали. Теперь вы живете своей обычной жизнью.</t>
  </si>
  <si>
    <t>Обращайтесь, когда возникнет необходимость.</t>
  </si>
  <si>
    <t>Хочу поблагодарить Олега Владимировича Суркова. Я действительно получил помощь в решении своей проблемы. Спасибо!</t>
  </si>
  <si>
    <t xml:space="preserve">Вы сами молодец! Быстро справились с ситуацией! </t>
  </si>
  <si>
    <t>Хочу выразить свою Благодарность настоящему профессионалу своего дела. Я ходила на очные консультации, Олег Владимирович быстро вытянул меня из серьезной депрессии, применяя очень эффективные методы. Я применяла данные методы также работая самостоятельно дома. Это бесценная помощь, и душевный подход к делу. Человек работает на достижение результата. Спасибо Вам огромное!</t>
  </si>
  <si>
    <t>Спасибо и вам! Вы очень хотели справиться со своей проблемой и у вас это очень хорошо пооучилось. Вы молодец!</t>
  </si>
  <si>
    <t>Спасибо Олегу Владимировичу за оперативную и профессиональную  помощь в разборе моей проблемы. Ваши комментарии и замечания помогли посмотреть на нее с другой точки зрения и вселили оптимизм. :)</t>
  </si>
  <si>
    <t xml:space="preserve">Спасибо за отзыв! Вы сами проделали хорошую работу! </t>
  </si>
  <si>
    <t>Спасибо, Олег Владимирович.</t>
  </si>
  <si>
    <t>Хочу поблагодарить Олега Владимировича за консультацию!Мы быстро нашли источник проблемы и пути его решения.Рекомендую его, как хорошего специалиста, если хотите быстро и точно получить помощь!</t>
  </si>
  <si>
    <t xml:space="preserve">Сергей! Вы хорошо поработали и получили хороший результат. Вы молодец! </t>
  </si>
  <si>
    <t>Я благодарю сердечного профессионала, Олега Владимировича. Это настоящий специалист, мастер своего дела, который любит свою работу.У меня были трудности с мужем, я всерьез подумывала о разводе. Олег Владимирович научил меня не бежать, а увидеть суть моей беды. А беда моя была в том, что детство крепко держало меня в своих объятиях, и я из позиции ребенка не могла справляться с трудностями и кучей собственных эмоций.Более месяца я делала упражнение "Как бы я провела свой день в позиции взрослого без оглядки на то, что подумает папа" и вижу, что научилась удерживать позицию взрослого.Рекомендую Олега Владимировича, который видит суть проблемы и дает ценные рекомендации.</t>
  </si>
  <si>
    <t xml:space="preserve">Благодарю за отзыв. Вы проделали большую работу и результат не замедлили сказаться. </t>
  </si>
  <si>
    <t>Олег Владимирович очень помог снять острую боль, которую я сама же и причиняла себе мыслями, самообвинениями. Помог взглянуть более свежим взглядом на мою ситуацию.Полюбить!</t>
  </si>
  <si>
    <t>Желаю Вам материнского счастья!</t>
  </si>
  <si>
    <t>Спасибо большое, Олег Владимирович, за консультацию, я думаю на данном этапе можно тему закрывать.Мне нужно немного пообвыкнуться с новым образом мыслей. В данный момент мне стало легче думать так, но это непривычно... думаю спустя некоторое время я обращусь к вам за личной консультацией</t>
  </si>
  <si>
    <t>Спасибо. После общения с Вами стало легче.</t>
  </si>
  <si>
    <t xml:space="preserve">Это Вы молодец! Вам удалось обнаружить то, чего Вы раньше не видели.  </t>
  </si>
  <si>
    <t>Выражаю огромную благодарность Олегу Владимировичу! Этот человек вытащил меня буквально из ада меньше, чем за полгода. Полтора года назад меня начали мучить панические атаки, навязчивые мысли о том, что я могу нанести вред себе или близким людям, чувство дереализации, постоянная субфебрильная температура, усталость, вялость, апатия. Моя жизнеспособность была на нуле, я бросила свою работу, находилась дома в лежачем положении круглосуточно. Впервые попав к Олегу Владимировичу на прием, я поняла, что надо будет РАБОТАТЬ.Для тех, кто утверждает, что Олег Владимирович "не помог ни грамма" - очень глупо полагать данным образом, ведь всю работу за вас не сделать, наибольший успех гарантирует не профессионализм и количество дипломов врача, а в первую очередь, ваша готовность сотрудничать и взаимодействовать, слушать и выполнять рекомендации врача. Та методика, что использует Олег Владимирович пригодна не только в области психотерапии, большинство советов помогают и в других жизненных инстанциях. Жалею лишь о том, что не решилась воспользоваться помощью раньше. На предпоследнем занятии, я уже забыла, с какой причиной обратилась к Олегу Владимировичу :)) Меня больше не беспокоят панические атаки, навязчивые мысли, плохое настроение и самочувствие, а если и бывает такое, при вполне реальных причинах для волнения, то реакция на такие ситуации уже НЕ ТА. Самое главное, что я не вернулась к прошлому образу жизни до панических атак (ведь именно тот образ жизни и привел меня к постоянным беспокойствам), я обрела абсолютно новое качество жизни, полное красок, эмоций, уверенности. Скоро я отправляюсь в путешествие, выхожу замуж, я счастливый и здоровый человек; а несколько месяцев назад мне было страшно выехать за пределы Москвы:)). Олег Владимирович творит чудеса, однозначно, я советую всем нуждающимся его помощь!:))))</t>
  </si>
  <si>
    <t xml:space="preserve">Спасибо! Вы проделали очень большую работу и результат не заставил себя ждать! Вы обрели доступ к своим ресурсам и научились самостоятельно справляться со всеми ситуациями, которые вам предоставляет жизнь! Очень рад, что вы обрели новые краски в вашей жизни! Желаю личного счастья и здоровья! </t>
  </si>
  <si>
    <t>Олег Владимирович вызывает у меня искреннее доверие и признательность. Замечательный специалист. Рекомендую.</t>
  </si>
  <si>
    <t>НЕ помог ни грамма. Советы типа: никому ничего не рассказывай! и все пройдет.... нонсенс</t>
  </si>
  <si>
    <t xml:space="preserve">Вы правы. Идите своим путем. </t>
  </si>
  <si>
    <t>Олег Владимирович смог донести до меня понимание, как ставить вопрос самому себе и действовать в решении этого вопроса. Так же он терпеливо и корректно отвечал на мои эмоциональные взрывы. В целом я благодарен ему за отклик на мой вопрос.</t>
  </si>
  <si>
    <t>Олег Владимирович спасибо за проведенную со мной работу и потраченное на меня  время.Ваши практические советы помогли мне в решении волнующих меня вопросов.Хотелось бы в будущем еще  поработать с вами .</t>
  </si>
  <si>
    <t>Я очень рад, что вам стало лучше. Конечно, обращайтесь, поработаем еще.</t>
  </si>
  <si>
    <t>Благодаря ответам Олега Владимировича я получила огромную уверенность в том что я нахожусь на правильном пути в решении своей проблемы. Также я подчерпнула для себя полезную информацию которую дал мне Олег Владимирович. Хочу сказать ему огромное спасибо и пожелать успехов на профессиональном поприще!!!</t>
  </si>
  <si>
    <t xml:space="preserve">Спасибо! Вы молодец! На правильном пути! </t>
  </si>
  <si>
    <t>Спасибо за ответы!!! Я уверена они мне очень помогут в преодолении ВСД.</t>
  </si>
  <si>
    <t>Вы мне действительно помогли.</t>
  </si>
  <si>
    <t>Олег Владимирович спасибо вам!Вы мне действительно помогли,я очень вам благодарна.</t>
  </si>
  <si>
    <t xml:space="preserve">Олег Владимирович просто за несколько сообщений раскпыл проблему и помог мне ее решить . Не поленитесь и почитайте мою демо консультацию с ним , чудеса ! </t>
  </si>
  <si>
    <t>Олег Владимирович , я в шоке от нашей проделанной работы . Я наблюдала за своими чувствами и ощущениями , не могу поверить , что раз и все так как я хотела . :)))) спасибо вам большое ! Тему считаю закрытой !</t>
  </si>
  <si>
    <t>Олег Владимирович, спасибо, что выделили время, чтобы поработать со мной! По ходу консультации я неожиданно для себя поняла, что проблемы, с которой обратилась за консультацией, в общем-то и нет! ))) Спасибо, что грамотно подвели меня к этому пониманию! Успехов Вам и благополучия!</t>
  </si>
  <si>
    <t>Спасибо большое за терпение, внимание и грамотный подход к моим проблемам! Вы помогли взглянуть на мои неприятности с другой стороны и найти выход!</t>
  </si>
  <si>
    <t>Отличный подход,Олег Владимирович дал возможность мне самому понять суть проблемы, не навязывал свою точку зрения.Спасибо ,за проделанную , со мной работу. Помощь была очень полезна мне. Дала мне возможность думать глубже и принимать правильные решения.</t>
  </si>
  <si>
    <t>Благодарю Вас,Олег Владимирович, за помощь в принятии поведения дочери-подростка. Убедительно и то, чего именно не хватало !:)Всех благ на Вашем нелегком поприще :)</t>
  </si>
  <si>
    <t>Добрый день!Я хочу поделиться своей историей. Год назад, в связи с непростой обстановкой в моей жизни, у меня впервые произошел приступ панической атаки (скованность в области горла, трудно дышать, страх смерти, то озноб, то жар, судороги, сильная жажда).На тот момент я ничего не знала об этом явлении, да и приступы сначала случались у меня крайне редко. Когда же они участились, я была вынуждена обратиться к врачам, сдать анализы и убедиться, что мое физическое здоровье находится в пределах нормы.Я пребывала в ужасе, приступы учащались, дошло уже до того, что я не могла остаться дома одна, не могла войти в вагон метро или выходила на каждой станции, я постоянно плакала и думала, что мне уже ничего не поможет. Словом, я перестала есть, спать, жить полноценной жизнью и превратилась в "куклу с впавшими глазами". И вот когда моя ситуация стала абсолютно невыносимой, моя сестра посоветовала мне обратиться к психологу. Я крайне скептически отнеслась к этой идеи, но иного выхода у меня уже не было.На этом сайте я нашла психолога, направление деятельности которого соответствовало моей проблеме. Так я познакомилась с Олегом и уцепилась за него как за "спасательный круг", как "за последнюю соломинку". Олег назначил 10 сеансов на решение моей проблемы, по одному сеансу раз в две недели. Каждый раз он давал мне разные задания, которые я должна была четко выполнять. Я очень старалась, хотя порой мне было совсем нелегко их выполнять,  и результат не заставил себя ждать. Прошло 10 сеансов, и я смело могу сказать, что живу полноценной жизнью, я практически не вспоминаю о той проблеме, которая казалась мне нерешимой.Олег, огромное Вам спасибо, за Вашу веру в меня и поддержку, за Ваши знания, которыми Вы со мной поделились.Панические атаки могут возникнуть у любого человека. Не бойтесь обратиться к профессионалу!</t>
  </si>
  <si>
    <t>Олег Николаевич, спасибо за отзыв, к сожалению, я его нечаянно удалил, поэтому пишу тут. Да, у меня есть две книги по алкоголизму "Что знают люди, которые бросили пить, или Первый самоучитель освобождения от алкогольной зависимости" и "Опять срыв... Уроки бывшего алкоголика", они выходили небольшими тиражами и в наличии их нет. Если Вы занимаетесь сходными вопросами - буду рад продолжить знакомство, Олег Владимирович..)</t>
  </si>
  <si>
    <t xml:space="preserve">Олег Владимирович, большое спасибо за консультацию. Надеюсь с Вашей помощью решить свою проблему! </t>
  </si>
  <si>
    <t>Мне кажется, я поняла основную проблему. Моя девочка не примеряла на себя чужие роли - она пыталась переделать других под себя! Она считала, что знает как ПРАВИЛЬНО! И это отталкивало всех от нее.Думаю, что дальше разберусь сама. Самое главное - я поняла в какую сторону идти.Спасибо.Олег Владимирович, с вашего разрешения за решением еще одной проблемы приду к Вам на личную консультацию. Попозже немного.Еще раз спасибо!</t>
  </si>
  <si>
    <t xml:space="preserve">Мне очень здорово! И я тысячу раз буду повторять, что это , в первую очередь, Ваша заслуга! Вы толкали меня идти вперед! Вы давали мне надежду, а для меня сейчас - это самое главное!Я очень изменилась за это время. Внутренне стала крепче.Да, я работаю каждую свободную минутку над собой, днем, вечером, в метро, дома,и если раньше мне не хотелось, я себя заставляла, то сейчас мне очень нравится и очень хочется менятся.Вы замечательный специалист! </t>
  </si>
  <si>
    <t xml:space="preserve">Спасибо большое за поздравление! Да,  я конечно молодец и умница!  И вам спасибо огромное- преогромное! </t>
  </si>
  <si>
    <t>Пожалуй что да, я приняла решения, сделала выводы. Спасибо Вам большое, Олег Владимирович!</t>
  </si>
  <si>
    <t>Благодаря Вам) Вы сместили угол моего зрения на эту ситуацию. Как-то полегчало даже)</t>
  </si>
  <si>
    <t>Не ощущаю больше каких-то движений.Теперь при виде манекенов не происходит тех неприятных ощущений,как ранее.Есть волнение,но оно быстро проходит,т.к понимаю,что нет ощущения предобморочного и это не может не радовать</t>
  </si>
  <si>
    <t xml:space="preserve">Консультация мне позволила понять, что нужно слушать не только разум, но и тело, и что наши проблемы нужно искать в себе, и научиться не затаивать и не накапливать негативные эмоции в себе. </t>
  </si>
  <si>
    <t>Спасибо! А можно о вас отзыв где-нибудь написать?</t>
  </si>
  <si>
    <t>Спасибо Олег Владимирович! Да, в этих отношениях я действительно давала больше, чем мог партнер взять. За нашу консультацию я осознала, приняла и проработала эмоциональную зависимость от партнёра. Признаться честно, у меня было некоторое напряжение в начале нашей работы. Теперь мне стало в целом намного спокойнее. Ко мне стало возвращаться чувство целостности себя. Огромная вам Благодарность. Если вам есть что добавить - я была бы рада услышать от вас может быть какое-то напутствие. В целом я считаю консультация удалась и можно её закрыть.</t>
  </si>
  <si>
    <t>Олег Владимирович, большое спасибо за поддержку!</t>
  </si>
  <si>
    <t>ОГРОМНОЕ СПАСИБО!!!</t>
  </si>
  <si>
    <t>Олег Владимирович, спасибо Вам большое за помощь! тема мне кажется на сегодняшний день исчерпанной, думаю, что её можно закрыть. В будущем думаю проработать свои проблемные отношения с матерью, которые в данной теме тоже всплывали, надо только для этого собраться с силами и мыслями.</t>
  </si>
  <si>
    <t>Екатерина, спасибо Вам за работу!Поначалу мне трудно было принять некоторые вещи в мой адрес, но, думаю, наша демо помогла мне понять с каким вектором мне нужно двигаться дальше, чтобы быть счастливой!</t>
  </si>
  <si>
    <t>https://www.b17.ru/lapkina/</t>
  </si>
  <si>
    <t>Восточно-Европейский Институт Психоанализа;Северо-Западный государственный медицинский университет им. Мечникова;Межрегиональная Ассоциация психологов-практиков "Просто Вместе";Альянс помогающих практик "ПроБоно"</t>
  </si>
  <si>
    <t>Клиническая психодиагностика;Медицинская психология и психотерапия;Психотерапия, клиническая психология, психосоциальная работа и реабилитация в психиатрии;Сексология;Обучающий курс по экзистенциальной психотерапии "Неспешность и подлинность";Обучающий практический курс по применению гештальт-подхода в диагностике и психологической помощи детям "Детская комната"</t>
  </si>
  <si>
    <t>ощущение одиночества, бессмысленности жизни;трудности в отношениях в паре (отсутствие взаимопонимания, скандалы, ревность, измены партнера);эмоциональная зависимость;переживание расставания, развода, потеря близкого человека;проблемы в детско-родительских отношениях;депрессивные состояния; апатия, отсутствие желаний и ресурсов, дефицит энергии;фобии, навязчивые состояния, панические атаки;чрезмерная застенчивость, тревожность, пассивность, внутреннее напряжение, низкие адаптационные возможности, низкая самооценка;психосоматические заболевания;адаптация в новом городе или новой стране (синдром эмигранта);</t>
  </si>
  <si>
    <t>Психоаналитическая терапия, Экзистенциальная психотерапия, Современный психоанализ</t>
  </si>
  <si>
    <t>Приветствую вас на моей странице!
Я психолог, психоаналитик, консультант по проблемам отношений в паре.
Очень люблю свою работу и своих клиентов.
Смогу быть для вас бережной и надежной опорой на пути к себе и своей новой счастливой жизни.
Эффективно работаю с эмоциональной зависимостью, помогу вам обрести самоуважение и устойчивые границы, разрешить супружеские конфликты, создать счастливые и здоровые отношения, научиться понимать себя и жить с собой в согласии.
Работаю в рамках психоаналитического подхода со следующими проблемами:
- ощущение одиночества, бессмысленности жизни;
- трудности в отношениях в паре (отсутствие взаимопонимания, скандалы, ревность, измены партнера);
- эмоциональная зависимость;
- переживание расставания, развода, потеря близкого человека;
- проблемы в детско-родительских отношениях;
- депрессивные состояния; апатия, отсутствие желаний и ресурсов, дефицит энергии;
- фобии, навязчивые состояния, панические атаки;
- чрезмерная застенчивость, тревожность, пассивность, внутреннее напряжение, низкие адаптационные возможности, низкая самооценка;
- психосоматические заболевания;
- адаптация в новом городе или новой стране (синдром эмигранта);
Имею пятилетний опыт работы в психиатрическом стационаре, поэтому
успешно работаю не только со здоровыми людьми, но и с людьми, имеющими психические расстройства (от невротических до расстройств шизофренического спектра).
В настоящее время не работаю с острыми психотическими состояниями, химическими зависимостями и суицидальными намерениями, детьми до 15 лет.
Регулярно прохожу личную психотерапию (в течение 8 лет), посещаю супервизии.
Консультирую очно в Санкт-Петербурге и онлайн (скайп или Whatsapp, текстовые консультации на этом сайте). Стоимость очной консультации - 2500 рублей, онлайн - 2000 рублей, текстовой консультации на сайте - 1500 рублей.
Для жителей Европы и других государств консультация по скайпу - 30€/35$.
Записаться на консультацию можно по телефону +79111454513 (предпочтительно - sms, WhatsАpp. На звонки во время работы с клиентом не отвечаю, на сообщение обязательно отвечу, как только освобожусь).
Записаться на онлайн-консультацию через сайт можно во вкладке "Консультации".</t>
  </si>
  <si>
    <t>Спасибо Вам за помощь!</t>
  </si>
  <si>
    <t>Большое спасибо за помощь, мне помогла беседа с вами, поняла, над чем и с чем нужно работать!</t>
  </si>
  <si>
    <t>Хочу поблагодарить Екатерину Викторовну за оказанную помощь! Екатерина очень вежливый человек, очень тактичный и очень хороший специалист. Лично у меня от разговора с Екатериной мысли сразу преобразились, получилось взглянуть на ситуацию и проблему с другой стороны, появилось вдохновение и найти решение оказалось легче! Спасибо Вам за помощь в ситуации, было даже немного грустно от осознания, что светлый сеанс-консультация завершается. Спасибо Вам, всего самого доброго и светлого!Вячеслав, г. Кишинев!</t>
  </si>
  <si>
    <t>Вячеслав, спасибо за тёплые слова, очень приятно!)</t>
  </si>
  <si>
    <t>вот здесь вам очень спасибо! я под другим углом посмотрела на ситуацию, как глаза открылись!Жму вам руку!</t>
  </si>
  <si>
    <t>Екатерина очень бережный и тактичный психолог. Отлично чувствует состояние и умеет с ним работать. С ней можно и поплакать, и посмеяться, даже через экран компьютера чувствуешь ее внимание и поддержку. Конечно, порой задает неудобные вопросы, но на то она и психолог, чтобы открывать глаза и ставить перед важными выборами. Я была у двух специалистов до нее, тоже хороших, но с ними не удалось достичь того уровня доверия, который сложился у нас сейчас. Я счастлива, что наша встреча состоялась!В общем, резюмируя все сказанное и сейчас, и ранее: Екатерина - прекрасный специалист! Пусть все ее недоброжелатели идут своей дорогой, иначе их постигнет кара небесная!</t>
  </si>
  <si>
    <t>Магдалена, не надо кары) если они есть, пусть лучше будут здоровы и счастливы. Счастливые люди добры.Спасибо за теплые слова и высокую оценку моей работы)</t>
  </si>
  <si>
    <t>С Екатериной мы работаем 3 месяца по скайпу, и я очень довольна тем, как изменились за это время мои отношения с мужем. Благодаря Екатерине я поняла, насколько неправильно и инфантильно я себя вела, сейчас использую ее рекомендации, и отношения стали гораздо теплее. В отношения вернулся секс, мы перестали ругаться по ерунде, муж стал больше со мной считаться, советуется по важным для него вопросам.Екатерина, спасибо вам большое за понимание, чуткость, за ваши знания, которыми вы так щедро делитесь со своими клиентами. Понимаю, что впереди еще много работы, мое взросление только началось, рада, что могу пройти этот путь вместе с вами! Здоровья вам и всех благ!</t>
  </si>
  <si>
    <t xml:space="preserve">Здравствуйте, Магдалена!Спасибо вам за тёплые слова. Изменения в ваших отношениях с мужем - это прежде всего ваш труд. Я рада, что мои слова упали на такую благодарную почву. </t>
  </si>
  <si>
    <t>Когда я пришла в себя от потерь, мы стали работать с границами, с моим ощущением себя в отношениях, с чувствами, которые я не понимала и не могла выразить, с потребностями, которые всегда задвигала ради других. Мы работали три года, не без трудностей, я очень злилась, что моя психика меняется так медленно и со скрипом. Но теперь я точно знаю, что психотерапия - это вообще не развлечение и не для слабаков)Катя! Никаких слов не хватит, чтобы выразить вам всю мою нежность и благодарность! Вот уже полгода я живу в Бразилии, с любимым мужчиной, и в этом так много вашего труда! Если бы не ваше бережное отношение ко мне и моим чувствам, мне бы не хватило решимости стать счастливой. Берегите себя и до встречи в скайпе)) Юлия С.</t>
  </si>
  <si>
    <t>Юля, спасибо вам за отзыв! Приятно получать поддержку от подросших клиентов, это редкое чувство)</t>
  </si>
  <si>
    <t>Зашла на сайт по ссылке, чтобы прочитать статью Екатерины, увидела предыдущий отзыв и офигела (простите, не смогла подобрать более точного слова). Понимаю, что у любого практикующего психолога есть свои хейтеры, поскольку клиенты приходят разные в плане психического здоровья, но я за справедливость. Поэтому после двухдневных раздумий я всё-таки тоже решила высказаться.С Екатериной мы познакомились 4 года назад, я пришла к ней на прием по рекомендации подруги. Тогда был самый черный период в моей жизни - менее чем за год я потеряла мать, ребенка и рассталась с любимым человеком. Жить я не хотела, не видела смысла, всё думала, как лучше покончить с собой. Екатерина оказалась невероятно чутким, добрым и одновременно сильным человеком, она смогла вытянуть меня с этого дна. Были моменты, когда я звонила и рыдала ей в трубку, или пропускала сессии, не предупредив  - ей на все хватало терпения и принятия. Благодаря ее устойчивости я смогла на нее опереться как на родителя и искать новые смыслы, чтобы жить дальше.</t>
  </si>
  <si>
    <t>По итогам двухлетней терапии с Екатериной, хочу сказать следующее : специалист не справляется с напряжением, которое возникает на сессии в процессе работы. Использует сарказм и зашучивает сложные темы, в которых юмор неуместен. Неэмпатична. Использует в работе провокативные методы, совершенно не заботясь о последствиях для клиента и не умея работать с ними. В конфликтных ситуациях отвечает грубо, не справляется с контрпереносом. Манипулирует эмоциональной зависимостью клиента. Моё состояние настолько ухудшилось, что была вынуждена обратиться в пнд. Ретравматизация фонит до сих пор.</t>
  </si>
  <si>
    <t>Здравствуйте, Елена!Думаю, что я точно знаю, кто вы, потому что ваш случай - пока что единственный в моей практике, когда я не смогла удержать в терапии человека, который в терапии очень нуждался. К сожалению, я недооценила ваше состояние и не отправила вас к психиатру сразу, как только началось обострение. Надеюсь, что в ПНД вам смогли помочь и назначили адекватное медикаментозное лечение. Психотическое напряжение действительно непросто выдерживать, это требовало больших усилий, но я считаю, что справлялась с задачей достойно. Старалась быть максимально бережной и принимающей с вами, если помните, даже говорила вам о том, что общение с вами похоже на хождение на цыпочках по тонкому льду. Мне жаль, что лёд все-таки треснул.Искренне надеялась, что стабилизировавшись, вы переоцените нашу работу, но вам по-прежнему необходимо видеть во мне врага.Провокативные методы в работе я не использую, и я вам об этом говорила, но в тот момент вы видели провокацию во всем, что я делаю и говорю.Надеюсь, эта сложная полоса в вашей жизни осталась позади, и сейчас вы уже можете выдерживать близкий контакт и принимать помощь.</t>
  </si>
  <si>
    <t>Выражаю благодарность Екатерине Викторовне за чуткость, внимательность и тактичность! Удачи в ваших начинаниях и прогресса во всем</t>
  </si>
  <si>
    <t>Спасибо большое, Екатерина Викторовна, за ценные советы.</t>
  </si>
  <si>
    <t xml:space="preserve">Этот человек помог мне за несколько дней, хотя я не могла решить проблему пять лет. У Екатерины отличный подход к человеку. Она чуткий, отзывчивый и понимающий специалист, а это очень важно для психолога. Видит проблему сразу, не отвлекается на лишнее, помогает выговориться и резюмировать сказанное. После ее слов ситуация проясняется и все наболевшее становится очевидным, хотя вот ещё вчера казалось, что все, выхода нет. Я выражаю огромную благодарность за терпение и работу с моей непростой историей, где чувства мешали сделать рациональные выводы и найти выход из многолетней зависимости. </t>
  </si>
  <si>
    <t>Вера спасибо, очень тронута) удачи Вам!</t>
  </si>
  <si>
    <t>Мурад Шахрудинович, спасибо Вам за отзывчивость и профессионализм. Я выбрала Вас, чисто по анкете на сайте, и оказалось, что она точная. В работе с Вами, мне четко прорисовались многие грани одной казалось бы проблемы. Вы даете чувство веры в саму себя, в то, что я взрослая и несу ответственность, и должна ее на себя брать. Словом можно вылечить. Ваши слова, направления, поддержка оказали на меня лечебный эффект. Желаю Вам здоровья!Мне понравилось в работе с Вами, что Вы:1)настроены на ценность семьи, и не вешаете, как некоторые ярлык "все зря".2)очень понравилось, что заставляете думать.3)и очень понравилось, что приводите мудрые истории, анекдоты и т.д.Я читала Ваши статьи некоторые, и смотрела видео. Я затрудняюсь ответить, что бы Вы могли сделать лучше. Меня все утраивает. Все прекрасно.Общение легкое, с пользой.</t>
  </si>
  <si>
    <t>https://www.b17.ru/yakubov_murad/</t>
  </si>
  <si>
    <t>Махачкала</t>
  </si>
  <si>
    <t>Дагестанский Государственный Педагогический Университет;Международный центр профессионального "Коучинга";Fowler Internatioanl Academy of professional coaching.</t>
  </si>
  <si>
    <t>Профессионального Коучинга Фаулер Интернешнл;</t>
  </si>
  <si>
    <t>Депрессии, тревоги;панические атаки(ВСД);тяжелые воспоминания о прошлом; реабилитация после расставания с любимым человеком,;или утраты близких людей,;избавление от ревности.</t>
  </si>
  <si>
    <t>Гипнотерапия, Коучинг, Используя психотерапию, гипнотерапию и коучинг, я решу многие ваши психологические проблемы намного быстрее, чем при обычном консультировании</t>
  </si>
  <si>
    <t>Здравствуйте мой гость.
На своей страничке, я хочу напомнить вам о том, что иногда, когда у нас что-то не получается, или мы бываем недовольны своей жизнью, то мы забываем о простых истинах.
У каждой проблемы есть свое решение
Народная мудрость
«На земле все возможно, просто на невозможное, уходит немного больше времени»
Китайская мудрость.
«Те, кто оказались на вершине своих достижений, не с неба туда упали»
Маркус Уошлинг.
«Каждая неудача, это замаскированный путь к успеху и именно этот путь я помогу вам найти, когда вы придете»
Мурад Якубов.
ЧТО Я МОГУ ДЛЯ ВАС КАК ПСИХОЛОГ И КАК ГИПНОТЕРАПЕВТ
Я помогу вам избавиться от проблем и страхов, восстановить гармонию в душе и духовную силу, вы сможете стать спокойным и уверенным в себе, человеком.
Записаться на очный прием в Махачкале - 8 988 204 55 75 ватсап 89604080221.
Сферы работы: Депрессии, тревоги, панические атаки(ВСД), тяжелые воспоминания о прошлом, реабилитация после расставания с любимым человеком, или утраты близких людей, избавление от ревности.
Как, я буду это делать
Обычно, вся работа проводится в формате дружеской себеды.
Вам не придется рассказывать о том, о чем вы не хотите рассказывать - с помощью диссоциаций и метафор, я помогу вам, решить проблему безболезненно.
Вам не придется возвращаться в ужасы прошлого - я помогу вам извлечь из прошлого пользу и начать строить свое будущее.
Вам не придется искать какие-то внешние силы - я помогу вам достать свои и справиться со своим недугом.
Единственное что вам нужно, это - захотеть решить свою проблему.
Видеоприветствие =&gt; [ссылка]
В своей практике, я использую как фундаментальные, так и самые современные научные разработки и инструменты психологии, коучинга, лингвистики и гипнотерапии.</t>
  </si>
  <si>
    <t>Да,спасибо.Понравилось:1. То что вы общаетесь не ограниченное количество времени и не надо подстраиваться под вас,а отвечать в комфортном режиме.2. Сопостоявляете мои проблемы с чем то более глобальным и за счет этого мои проблемы начинают казаться не такими значимыми.3. Приводите в пример много пословиц/поговорок,которые не зря сформировались и четко отражают суть конкретной проблемы,это опять же дает ощущение,что я такая не одна со своими страхами,а значит ничем не хуже многих других.Не понравилось:Местами были неуместные высказывания,которые казались грубыми и недопустимыми в работе психолога,а также фразы типа-"ваш выбор я не могу его изменить "или"детский сад" Я считаю,что специалист должен не это говорить,бросая пациента в недоумении и даже в некоторой обиде, а наоборот пытаться вселить уверенность и показать человеку,что выход есть и что человек не одинок.</t>
  </si>
  <si>
    <t>Спасибо Вам Эмма, за столь откровенный отзыв. И да, иногда приходится бывать строгим, когда клиент не хочет брать на себя ответственность, за свои решения.</t>
  </si>
  <si>
    <t>Спасибо Вам) до свидания ☺</t>
  </si>
  <si>
    <t>Мне понравилось все, в легкой беседе У Вас получилось достать из меня правильные мысли, наводящие правильные вопросы помогли мне самой себе найти ответы. История Милены помогла мне посмотреть со стороны на свои отношения и найти правильный выход из своего состояния. Что-то именно выделить не могу, потому что все общение с Вами мне понравилось и более того оно помогло! Спасибо Вам большое за Ваш профессионализм и не безразличие к людям нуждающихся в поддержке) вы большой молодец, восхищаюсь такими людьми как Вы! Я смотрю на себя другими глазами)</t>
  </si>
  <si>
    <t>Мурад Шахрудинович Якубов - прошел обучение и владеет техниками классического (диррективного) гипноза.Рекомендую как первоклассного специалиста. Мурад Шахрудинович - психолог, гипнотизер, челове с большим жизненным опытом. Починит любую Душу нуждающуюся в помощи.</t>
  </si>
  <si>
    <t>В восторге от полученных результатов! Мне нужна была срочная поддержка и трудные решения никак не хотели находиться. Мурад Шахрудинович моментально включился, извлек меня из замкнутого круга моей паники и направил в нужную сторону. Максимально понятный и эффективный коучинг - именно то, что и было нужно. Большое спасибо! Продолжим через неделю.</t>
  </si>
  <si>
    <t>Спасибо Вам Александр. Коучинг, это всегда новые решения и новые пути достижения.</t>
  </si>
  <si>
    <t>Очень жалею, что потратила свое время на этого "психолога". Кроме виктимблейминга ничего не получила. Очень жаль, что у таких "специалистов" хватает совести предлагать свои услуги людям, нуждающимся в помощи.</t>
  </si>
  <si>
    <t>Принято!И когда вы выразили свои сожаления о работе с таким психологом, какой теперь вы видите саму себя?</t>
  </si>
  <si>
    <t>Мне понравилась мотивация, но этот подход можно было бы сделать лучше, ужесточив, ведь действовал он, как по мне,  относительно недолго.Также понравилась терпеливость, внимательность  и скрупулезность, хотя, как по мне, это не всегда уместно (из эмоциональных ощущений)</t>
  </si>
  <si>
    <t>Мне понравилась мотивация, но этот подход можно было бы сделать лучше, ужесточив, Да, провокативка, это самый крутой мотиватор, но куда уж тут ужесточать, вспомните что с Вами произошло в тот момент?ведь действовал он, как по мне, относительно недолго.Недолго действовали Ваши эмоции, а те мысли и идеи, которые пробудились в Вас в этот момент, останутся с Вами - навсегда.</t>
  </si>
  <si>
    <t>1. Вы умеете выслушать. 2 Вы даёте очень ценные советы, которые мне помогли. 3 Вы отлично мотивируете. К примеру Вы меня очень смотивировали фразой «Никола Паганини был уродлив, но тем не менее у него было много любовниц». И то что «Человека выбирают по душе» .Что можно было бы улучшить? Можно было бы побольше приводить конкретных примеров, показывая тем самым что ситуация вполне решаема) Спасибо Вам, Мурад Шахрудинович )</t>
  </si>
  <si>
    <t>Да, что-то я по-жадничал на притчи и метафоры. Но, все поправимо, придете в следующий раз, расскажу много и очень интересных. Всего Вам доброго Андрей.</t>
  </si>
  <si>
    <t xml:space="preserve">Моя проблема заключалась в постоянной тревоге, ПА, с этой проблемой я прожила больше 20 лет, проходила КПТ, но не завершила. Мурад откликнулся на мою просьбу помочь справиться с навязчивой тревогой, которая очень мешала мне решиться на простую, казалось бы вещь - съездить отдохнуть одной, да и вообще буквально во всем по жизни. Мы провели демо-консультацию и одну очную сессию по скайпу. Это была трансформационная сессия, изначально расчитывали на 3-4, но эффект я почувствовала уже после одной. Протестировала на еще одном триггере тревоги и ПА - метро, не ездила на нем лет 7 уже, а сегодня вот решила попробовать, ждала что начну паниковать, но этого просто не произошло. Как и сказал Мурад, можете попробовать вызвать у себя тревожное состояние, и у вас не получится. И действительно не получилось :) первый раз за столько лет. Еще раз огромное спасибо за уделенное мне время и работу. </t>
  </si>
  <si>
    <t xml:space="preserve">Спасибо за отзыв Татьяна. Я очень рад что еще один человечек на этой земле, смог избавиться от паники и тревоги и теперь, может жить спокойно, полнокровной жизнью.Вообще, трансформационный коучинг, это одно из самых лучших изобретений человечества, на сегодняшний день. </t>
  </si>
  <si>
    <t>Очень понравилась демо-когсультация с Мурадом Шахрудиновичем, вывел меня на мысль о том что моя проблема не может меня сковать настолько, насколько я у себя в голове готова была ей позволить, и жить действительно стало легче! Впереди очные консультации, которые, я уверена, помогут мне добить свою проблему. Огромное спасибо!</t>
  </si>
  <si>
    <t>Спасибо Татьяна. Очень спасибо. У каждой проблемы, есть свое решение и я помогу Вам, найти его.Как говорил Барон Мюнхгаузен "Клянусь своей "треуголкой""))</t>
  </si>
  <si>
    <t>Не могу не оставить свой отзыв. На данном сайте я новичок. Готовилась к долгой терапии, распутыванию клубка проблем и т.д. Но не тут-то было! Моя проблема, которая тревожила меня последние месяцы решилась буквально за один день, словно настало прозрение. Были и смех, и улыбки, и слезы. Но это были слезы радости, свободы и облегчения!Желаю вам, Мурад Шахрудинович, огромного счастья, удачи и крепкого здоровья! Специалист с большой буквы!</t>
  </si>
  <si>
    <t>Ой спасибо Юля, у меня тоже аж слезы навернулись. Если что, приходите.</t>
  </si>
  <si>
    <t>Поразительно, конечно, но словно гора с плеч, чувство облегчения и свободы!Да, безусловно! Спасибо вам огромное! Словно, наконец-то, пришла к тому, к чему шла долгие 10 лет: к свободе, семейному счастью и гармонии.</t>
  </si>
  <si>
    <t>Поделюсь впечатлением от демо- консультации..Предыдущий опыт работы с психологами характеризовался тем, что хронически  не хватало ощущения безопасности, доверия, эмоциональной устойчивости специалиста и в общем - стабильности.Обратилась с этой проблемой на форум в формат демо-консультаций. Откликнулся Мурад Якубов.По-началу все шло хорошо. Специалист заверил в своей эмоциональной устойчивости, чему я была очень рада поверить)А на деле оказалось наоборот. В завершении консультации специалист выдал такую фразу, которая противоречит всем этическим нормам..на мой взгляд:"Я бы надавал по заднице. Вы этого очень заслуживаете."Видимо, чем-то не угодила..Я, конечно, понимаю, все можно оправдать использованием метафор и все такое..но это, на мой взгляд - просто неприкрытое хамство(Очень жаль.</t>
  </si>
  <si>
    <t>Спасибо Вам Ларентина за Ваш отзыв, я согласен что Вам могло что-то не понравиться и это понятно, ведь людям часто не нравятся горькие лекарства, боль причиняемая дантистом, процедуры уколов, а одновременно с этим, все согласятся с тем что это процесс лечения. Так и в психологическом консультировании, не все что может показаться хамством, на самом деле хамство. И если Вы отреагировали, то это может означать что положительный результат есть.Что до нашей консультации то вот ссылка, пусть каждый жалеющий сам просмотрит и сделает свой вывод. https://www.b17.ru/forum/topic.php?id=118455#44Хотя уже давно известно, что люди со вторичной выгодой, любят жаловаться на окружающий мир. Но, все поправимо.</t>
  </si>
  <si>
    <t>Могу сказать, что Мурад Шахрудинович помог мне разобраться в себе. Что мне понравилось в работе с ним: 1) мне понравилась его методика, он задает вопросы и добивается того, чтобы ты сам нашел ответы, заставляет мозг шевелиться, в результате этой методики узнаешь интересное о себе.2) мне понравились его добавочные комментарии, информация, которой он делится (например я узнала, что бывают процессуалы  и возможностники)3) Мурад Шахрудинович  мотивирует простыми высказываниями со смыслом. Это очень помогает. Он дает понять, что все можно решить, если работать над собой.По поводу улучшений, даже не знаю, я работала с Мурадом Шахрудинвичем недолго (я быстро сама закрыла тему, так как мой вопрос был решен внешними обстоятельствами). Ну, наверное хотелось бы побольше какой-либо добавочной информации и мнение специалиста на твою проблему, как бы со стороны.Хочу сказать спасибо Мураду Шарудиновичу за его неравнодушие и желание помогать и непосредственно за саму помощь,которую он мне оказал!</t>
  </si>
  <si>
    <t>1. Мне понравилось, что Вы внимательно относитесь к проблеме, употребляете фразу "понимаю". Так мне было понятно, что Вы меня действительно слышите и понимаете. 2. Понравилось, что Вы не задеваете прошлое, а как то принуждаете погрузиться в будущее в настоящем времени. Наверное, немного непонятно написала. Но, надеюсь Вы поймёте меня.3. Очень понравился метод "взятие перерыва", когда нужно решить что-то важное. Он действительно помогает. Когда спадает тревога, начинаешь немного по-другому смотреть на ситуацию, и уже кажется не так драматично.Что касается улучшений в работе, то скажу, что иногда были моменты, когда я Вас не понимала, что должна сделать или понять. Тогда начинала путаться. Но, думаю, это нормально.Еще раз спасибо Вам за оказанную психологическую помощь. В трудную минуту Вы были рядом.</t>
  </si>
  <si>
    <t>Спасибо Яна. Будьте счастливы.</t>
  </si>
  <si>
    <t xml:space="preserve">Всем привет! Надеюсь мой отзыв будет полезен. Обратилась по рекомендации к Мураду. У меня сложный характер, я плохо контролирую свои эмоции часто не терпима и агрессивна. Эти качества повлекли за собой тяжёлый разрыв с любимым человеком. Мое эмоциональное состояние было критично я не могла смирится с эти расставанием не могла это принять. То плакала то смеялась то сожалела то злилась, хотела вернуть прежние отношения хотя понимала что они больны и бесперспективны. Всего 2 занятия с Мурадом по скайпу и ...) больше никакой эмоциональной зависимости от бывшего, я больше не смотрю с дрожащими руками на его фото не жду смс и звонка я отпустила так легко и просто то что было недавно таким болезненным и горьким ...меня поразил это результат! Спасибо много много раз! Быть счастливой - это легко! С безмерной благодарность за ваш профессионализм и помощь , Зуля </t>
  </si>
  <si>
    <t>Спасибо Зуля. Будьте счастливы.</t>
  </si>
  <si>
    <t xml:space="preserve">Мне хотелось чтоб Вы меня поняли. И Вы меня поняли.Я хочу Вам сказать огромное спасибо! За помощь, за уделенное мне время, за то, что Вы откликнулись на мою проблему. Даже называть теперь не хочется это проблемой))) </t>
  </si>
  <si>
    <t xml:space="preserve">Благодаря вашим вопросам, я копнула глубже в себя. Иногда я психовала, что не знала как ответить на некоторые вопросы, но я понимала, что Вы не просто так "от балды" их задаете, а для того, чтоб я подумала. Вы тактичный и вежливый. С Вами легко общаться. Не смотря на разницу в возрасте(судя по фото), мне не доставляло дискомфорта наше общение. В том смысле, что я не старалась подбирать слова, а писала так как было в моей голове. Благодаря Вам я поняла, что моя проблема не такая уж и проблема. Я не чувствую сейчас вины перед мамой и братом, я не парюсь, что я не умею общаться. Я теперь понимаю как мне нужно делать чтобы окончательно до мелочей убрать негативные и волнительные мысли из головы. Мне понравился Ваш подход к работе. Изначально я написала про одну проблему, но Вы помогли мне вытащить наружу вторую проблему, о которой я знала, но с ней не обращалась. И мы решили обе! Мне хотелось Вам рассказать всё, что сидит у меня в голове, до мельчайших подробностей. </t>
  </si>
  <si>
    <t>Спасибо Вам за отзыв, Сила.</t>
  </si>
  <si>
    <t>Мурад, да я уже чувствую, что моя проблема решена. Мне понравилось несколько моментов:1. С вашей помощью мы погрузились в самую глубину моей проблемы и нашли главные источники моих комплексов. (Это завышенная важность разговора. Желание угодить, произвести хорошее впечатление. Завышенная значимость взрослых)2. Мне понравилось, что вы задавали наводящие вопросы (К примеру, Что вам мешает это сделать? Каким вы себя видите в идеале? ит.д.) тем самым заставляя мой мозг работать и искать решение проблемы.3. Привели несколько классных примеров: Ваша консультация мне понравилась, большое вам спасибо!!!</t>
  </si>
  <si>
    <t>Страдал от одного расстройства около 15 лет. С Мурадом проработали всю проблему за одну сессию - уже несколько дней даже не то, что не приходится себя сдерживать, просто не возникает позывов.В рамках работы пришло осознание, что все эти годы моя "пагубная" привычка на самом деле защищала меня - мои границы в детстве нарушались, это нарушение причиняло боль на физическом уровне, вот у меня и появился механизм защиты личных границ.Это осознание превратило чувство вины в чувство благодарности, которое и сняло все проблемы.Спасибо Мураду! Рекомендую его как чуткого и профессионального специалиста.</t>
  </si>
  <si>
    <t xml:space="preserve">Спасибо Евгений. Думаю что не выдам Вашей тайны, если скажу что у Вас была дермтилломания. </t>
  </si>
  <si>
    <t>Да, я получила от нашей работы то, что хотела.Элементы, которые понравились:- ваше чувство юмора- метод провокации- тактичность и бережное отношение к чувствам человека, обратившегося к вам за помощью. Долго думала к чему придраться, но увы, так и не до чего не додумалась. Да и не хочется мне этого делать - ЛЕНЬ :) ...шучу)</t>
  </si>
  <si>
    <t>Да Ольга. Наша мотивация, всегда рядом с нами. Просто нужно ее заметить, а затем, ощутить прилив сил.</t>
  </si>
  <si>
    <t>В моей жизни наступил непростой период и мне понадобилась помощь специалиста.За работой Мурада я следила несколько месяцев. Мне  нравился его стиль работы, тонкий юмор, использование метафор. Что-то брала для себя из  консультаций, что-то читала, но проблема  "не решалась", тогда я решилась на демо с Мурадом. Один мой запрос вылился постепенно в следующий. Мурад задавал простые вопросы, иногда казалось, не имеющие отношения к теме, заставлял анализировать, рассуждать. Я вспомнила себя восемнадцатилетней, ощутила себя молодой, уверенной. Отступили страхи и сомнения. Можно много читать советов в "глянце", но только работа со специалистом поможет "прожить" эти советы. Мне в этом помог Мурад. Мы общались пару недель, все это время я ощущала его поддержку, заботу. Иногда хотелось все бросить, но одним словом или фразой Мурад меня вдохновлял и я шла дальше. Не знаю, как дальше сложится моя ситуация,но точно знаю, что со всем справлюсь. Спасибо, Мурад:)</t>
  </si>
  <si>
    <t>Спасибо Лиса. )</t>
  </si>
  <si>
    <t>Спасибо, Мурад. В решении этой проблемы Вы мне очень помогли. С Вашей помощью я "разложила" в своей голове все по полочкам и появилась надежда и понимание, куда и как двигаться дальше. Ну и отдельное спасибо наблюдателю, его замечания оказались полезными. Будем двигаться дальше!</t>
  </si>
  <si>
    <t>Обратилась с запросом,который мучал много лет, а последний год прямо разрушал меня. Приступая к консультациям, не очень верила, что что-то может измениться. Сейчас, когда прошло 2 месяца пишу-изменения НАСТУПИЛИ. Причем наступили мягко и спокойно. И не верится, что раньше реагировала так яростно и бурно. Пришло осознание поступков другого человека. В работе с Мурадом было  комфортно,он мягко, где-то с юмором, вытаскивал из меня то, что пряталось очень глубоко. И до сих пор его работа продолжается во мне, спасибо.</t>
  </si>
  <si>
    <t>Ирина и Вам спасибо. Возможно по следам Вашего отзыва, кто-то еще, найдет себе помощь и решение своих проблем.</t>
  </si>
  <si>
    <t>Спасибо Вам Мурад за консультацию в очень сложном для меня вопросе. После того, как разложила все по полочкам все как бы само собой стало налаживаться... Спасибо)</t>
  </si>
  <si>
    <t>И Вам спасибо. Для меня это значит, что еще один день, прожит с пользой."Мы рождаемся не для того, чтобы жить хорошо, а для того чтобы сделать жизнь лучше"</t>
  </si>
  <si>
    <t>Я пришла к Мураду с одним запросом, а когда начали  разбирать, в итоге все вылилось в другую тему. Мне очень понравилось сотрудничество с Мурадом. Даже по скайпу была создана легкая и располагающая к открытию своих мыслей беседа. Для меня очень ценным оказалось, что Мурад не только психолог, но и коуч, а совмещение этих двух аспектов позволяли мне гармонично вернуться в прошлые события и наметить шаги на улучшение моей ситуации в будущем. Мурад помог мне взглянуть на свою ситуацию с новой угла зрения. Очень мне понравились метафорические образы, притчи и вопросы, которые помогали расширить мое восприятие и мне самой найти ответы в себе. Я сама бы точно не докопалась до сути, а только бы еще сильней закопалась и запуталась бы в своих мыслях. А после каждой встречи с Мурадом я уже начинала смотреть на свою ситуацию по-другому, мое внутреннее состояние менялось. По моим ощущениям запрос разрешен! Хочу выразить огромную благодарность Мураду! Буду рекомендовать его своим родным и знакомым.</t>
  </si>
  <si>
    <t>Спасибо прям рассмешили, я сегодня вечером прям хорошо так погуляла и долго и без всяких симптомов. Спасибо Вам за то что вы есть!</t>
  </si>
  <si>
    <t xml:space="preserve">Хочу поблагодарить Мурада, за помощь которую он мне оказывает. Моя ситуация очень не простая, и думаю одна я бы не справилась с ней. Но как только Мурад, согласился консультировать меня, беседовать со мной, давать советы. Я почувствовала в себе силы, которые помогут мне справиться со всем. </t>
  </si>
  <si>
    <t>Хочется выделить три момента,понравившихся мне на консультации у Мурада. Первый момент,это,то что не было назидательства с его стороны,я с его помощью САМА дошла до своих мыслей,это ценно. Далее,мне приятно,когда я писала ответ,он отвечал "здорово",я чувствовала отклик. И ещё самое приятное-это то,что терапия подействовала,я отпустила одну ситуацию,это точно!Из моментов,чтобы улучшила,это в более сжатые сроки поговорить об этом. Но я понимаю все занятые люди,поэтому минусов нет.</t>
  </si>
  <si>
    <t>Спасибо большое вам Мурад,что помогли разобраться в моей проблеме ревности.Думаю,что даже в процессе демо-консультации пришло осознание,и я одну ситуацию точно исправила. Вообще жалею,что не обратилась к вам раньше. Спасибо!</t>
  </si>
  <si>
    <t>Спасибо Мурад за моральную поддержку и наставления!</t>
  </si>
  <si>
    <t>Спасибо большое Мураду за помощь, мою проблему он разрешил феноменально быстро , за один день:) Это какое-то волшебство, после работы с ним тревожные мысли на тему поездки больше не трогали. Очень здорово. Очень теплое и максимально корректное общение, ощущение полного комфорта и доверия. Спасибо!</t>
  </si>
  <si>
    <t>Судя по всему, поездка получилась приятной и Ваши опасения, Вас ни разу не огорчили. Что ж, рад за Вас и Вам всего доброго. Спасибо за отзыв.Скажите, а сейчас Вы ходите сами, в магазин, через дорогу?</t>
  </si>
  <si>
    <t>Да, я еще вчера наблюдала за странной пустотой когда не о чем беспокоиться. И мысли появились странные о том что можно жить по другому, не обращать внимания на проблемы. Вот вроде бы я знаю об этом, но на какой то момент почувствовала что это возможно.Да, я думаю что результат есть. Хаоса в голове нет, качели остановились:) а что там будет дальше, действительно никому не известно. Сейчас я планирую вообще больше не поднимать вопрос сомнений и волнений, но возможно через некоторое время они возникнут вновь. Я надеюсь что перечитывание этой темы мне в таком случае поможет. А еще мне кажется писать очень полезно:)Спасибо Вам огромное за Вашу работу! Это кошмарный труд-распутывать чужие узлы и вытаскивать на поверхность тонущих в собственных мыслях.</t>
  </si>
  <si>
    <t xml:space="preserve">Спасибо большое за помощьТем, кто читает этот отзыв, я могу сказать, что работать с Мурадом интересно и легко, смело могу порекомендовать его как специалиста. Прогресс идёт быстро. Довольно многие психологи "пресные", мне такие не подходят, потому что с ними я чувствую слабую динамику и редко могу узнать для себя что-то новое. Но за одну консультацию по скайпу с Мурадом (это, кстати, довольно удобно) и небольшую переписку я смогла выбрать для себя путь выхода из тупиковой ситуации. Без этого я бы точно ещё долго ходила кругами. В общем, я доверилась этому специалисту и не пожалела! </t>
  </si>
  <si>
    <t>Спасибо Revolta, очень приятно. Но это еще не все. Подобными отзывами, Вы можете помочь и многим другим людям, которые тоже ищут помощь и по следам Ваших отзывов, смогут найти своего специалиста и свое исцеление. Спасибо.</t>
  </si>
  <si>
    <t>Мурад, спасибо большое за помощь и поддержку!Понравился подробный разбор ситуации,образование цельной картинки,деликатное доброе отношение,понимание,внимательность,понравился неожиданный поворот в беседе,суть которого только мне понятна.Не знаюдаже,что нужно улучшить.Просто желаю вам много успехов в работе!</t>
  </si>
  <si>
    <t>Мурад,мне очень  понравилась Ваша  консультация,сами задания были интересные ,отделить от себя страх, посмотреть на себя со стороны и в то же время эти задания отделить от себя чувства,сказать что-то себе от лица другого были иногда трудные,но это тоже хорошо.Было очень комфортно,чувствовала Вашу поддержку,понимание ,силу и бодрость.Благодаря этому появляется уверенность в себе,чувство защищенности.Особенно понравилось продолжение консультации,это дало ощущение безграничной поддержки.Осознала в процессе,что при общении нужно ориентироваться еще на другие сигналы,на поступки,а не только на слова и все дословно понимать.Были иногда мысли,что все это так сложно воплотить в жизнь, но благодаря Вашему энтузиазму пришла убежденность,что ради мечты стоит прилагать усилия.Еще раз большое спасибо,успехов Вам в работе и много счастья!</t>
  </si>
  <si>
    <t xml:space="preserve">Я хочу рассказать Вам об этом удивительном человеке, Мураде Якубове. Абсолютно не предвзято и по максимуму объективно. Подошла к концу моя первая демо, так как незаметно для меня первоначальный запрос открыл мне настоящую и насущную проблему, которую я скрывала сама от себя в течение многих лет. Открытие это произошло  настолько мягко и безболезненно, что глубоко поразило меня. С уверенностью я могу сказать, что Мурад - настоящий профессионал своего дела. Никогда бы не поверила, если бы мне сказали, что при обычном общении в консультации на форуме можно достичь такого потрясающего эффекта. В своей работе Мурад старается очень глубоко рассмотреть проблему, понять человека до конца, увидеть суть ситуации, и максимально помочь. Он обладает прекрасной интуицией и аналитическим умом, отлично использует метафоры и образные примеры, которые позволяют клиенту увидеть свою проблему с разных сторон. В нужный момент Мурад всегда сможет успокоить и придать сил, внушить веру в себя. </t>
  </si>
  <si>
    <t>Спасибо, Мурад! Вы, как всегда знаете, что я люблю, я просто поражаюсь Вашей способности чувствовать на расстоянии. Жан Жак Руссо - это один из моих любимых писателей и философов. Большое спасибо Вам за столь вдохновляющую цитату!Кстати, будучи в плохом настроении вчера, я забыла Вам сказать, что прочитала "Гамбринус" Куприна. Это восхитительно жизнеутверждающее произведение. Мне сложно было сдержать слёзы радости.</t>
  </si>
  <si>
    <t>Добрый вечер,Мурад! Мне было очень приятно с Вами общаться,не смотря на то,что мы провели письменную консультацию, я почувствовала , что Вы очень внимательны, вдумчивы , душевны и участливы в судьбе людей.Я рада,что Вы первый , кто отозвался на мою тему и буду рекомендовать Вас знакомым как специалиста своего дела и еще обращаться к Вам сама.*Серьезно получилось))</t>
  </si>
  <si>
    <t>Да, я согласна.Благодарю Вас за участие в моей теме!Очень приятно пообщались.Я буду иметь ввиду,что с Вами можно будет возобновить контакт.Спасибо Вам!</t>
  </si>
  <si>
    <t>Да, спасибо большое! Я согласна))) Даже не думала, если честно, что бывает ТАК хорошо))))</t>
  </si>
  <si>
    <t>Спасибо Создателю!!! Меня вернули к жизни)))) И ВАМ огромное спасибо!!!</t>
  </si>
  <si>
    <t>Здравствуйте Мурад. Благодарю Вас за оказанную помощь. Очень удивлена удобством работы в скайпе. Признаться мне казалось,что  мы  с вами о, чем то шутим . Но когда сегодня пришла на работу результат сесии меня просто удивил. Мне как будто крылья развязали . Спасибо Вам огромное. Всего Вам доброго. Профессиональных Вам успехов. Спасибо.</t>
  </si>
  <si>
    <t>Я давно следила за постами Ольги в соцсетях. Когда я поняла, что без специалиста мне не справиться, вопрос не встал, к кому я могу обратиться. Работали мы полгода, очно. Сначала было очень тяжело. Но в голове сумбур стал обретать какие-то очертания. Ольга владеет разными методиками. Это человек, который хочет помочь и помогает. Когда люди узнавали, что я хожу на занятия, многие интересовались, как можно чужому человеку рассказывать сокровенное. Да, очень непросто делиться, но Ольге доверяешь с первых минут.  Вначале сессии мне казались длинными, я очень уставала. Со временем я радостно ждала этих встреч, так как после них ощущаешь подъем и спокойную радость. Рекомендую Ольгу как очень талантливого психолога!</t>
  </si>
  <si>
    <t>Лена, спасибо за теплые слова! Мне очень приятно это слышать! Рада изменениям, которые происходят с тобой!</t>
  </si>
  <si>
    <t>https://www.b17.ru/olgafed5/</t>
  </si>
  <si>
    <t>Федеральное государственное бюджетное образовательное учреждение высшего профессионального образования "Чувашский государственный университет им. И.Н. Ульянова"; специальность: Педагогика и психология; квалификация: педагог-психолог</t>
  </si>
  <si>
    <t>"Неврозы и невротики. Глубинная терапия с помощью ассоциативных карт"; «Теория и практика гештальт-терапии. Базовые навыки работы"; "Жили-были Он и Она... Парадоксальная сказкотерапия для взрослых"; Технологии зеркальных нейронов в психологическом консультировании; Проблема привязанности в детско-родительских отношениях. Методы психологической коррекции</t>
  </si>
  <si>
    <t>Выйти из болезненных отношений; начать знакомиться; строить отношения и выйти замуж</t>
  </si>
  <si>
    <t>Арт-терапия; Гештальт-терапия; Когнитивно-поведенческая терапия (КПТ); Сказкотерапия; Телесно-ориентированная терапия; Эмоционально-образная терапия</t>
  </si>
  <si>
    <t>Доброго времени суток, уважаемые гости сайта и моей анкеты! Возможно, прямо сейчас, вы одиноки или разочаровались в близком человеку, мечтаете о семье, но никак не можете выйти замуж, не получается построить близкие отношения, да и просто познакомиться с "нормальным" мужчиной тоже не получается. Вы пробовали, слушали лекции, читали книги. Вы потратили на это несколько лет жизни. Но все остается по-прежнему... Моим клиенткам, чтобы выйти из болезненных отношений, начать знакомиться, строить отношения и выйти замуж, не нужно тратить годы жизни. Со мной они проходят этот путь за гораздо меньшее время! От 2-3-х месяцев до полу-года-,года.  За это время я проведу вас до: - ПРЕДЛОЖЕНИЯ руки и сердца! - ЗНАКОМСТВ и реальных ВСТРЕЧ с мужчинами! - Здоровых ОТНОШЕНИЙ! - Достойного ДОХОДА от любимого дела! - И воплощения других ваших ЖЕЛАНИЙ!  Начните путь к счастливой жизни уже сегодня! Вместе со мной!  Сейчас вы выбираете специалиста, который бы смог помочь вам в решении вашей проблемы.  Я могла бы рассказать о том, что я знаю и какие курсы повышения квалификации по психологии я прошла. Я могла бы умными словами описать технологию своей работы и указать методы, которыми я владею. Это важно, да.  Но гораздо важнее увидеть, что специалист, к которому вы обращаетесь, УМЕЕТ работать с ВАШЕЙ проблемой.  Несколько лет назад я жила в маленьком, нет, в малюсеньком городке. Я грезила о жизни в большом городе, но уехать не получалось. Меня что-то держало. И это что-то был ... семейный сценарий.  Все женщины нашего рода по маминой линии всегда возвращались в наш городок. Где бы и с кем бы они ни жили.  Мои доходы оставляли желать лучшего. А отношения по всем параметрам проходили по статье "зависимые". Я не могла поставить точку в отношениях, которые по сути давно завершились.  Я повторяла один в один сценарий моей мамы, бабушки и, даже, прабабушки. И мечтала о крепком плече. А еще я замечала, что не могу перестать жить в состоянии Жертвы.  Сегодня я живу в красивейшем городе мира! Занимаюсь любимой работой, которая приносит мне достойный доход! Зависимые отношения остались в прошлом. Я не одинока и, да, я счастлива!  У меня получилось преодолеть свой семейный сценарий! Теперь я знаю четкий алгоритм, как помочь и вам! ПРОГРАММЫ VIP-предложения: 1. "Как начать знакомиться с мужчинами" - для тех девушек, кто не может познакомиться с мужчинами. Результат: несколько новых знакомств с достойными мужчинами, свидания несколько раз в неделю. 2. "Как выйти замуж в 35+" для тех девушек, кто мечтает о создании семьи, но отношения с мужчинами не складываются или протекают по одному и тому же печальному сценарию. 3. "Близким отношениям быть" - для тех женщин, кому страшно идти в близкие отношения. 4. " Как поднять мужчину с дивана" - для тех женщин, которые устали тянуть лямку "Я сама" и хотят видеть рядом с собой "крепкое плечо". Стоимость и продолжительность программы по тел.8-921-436-87-03 W/V  Почитать отзывы моих клиентов о совместной работе со мной можно здесь https://www.b17.ru/olgafed5/#otzyv и здесь  Посмотреть примеры того, как я работаю с клиентами можно здесь https://www.b17.ru/forum/?mod=my  Если вы сомневаетесь, подхожу ли я вам, прочитайте мои статьи https://www.b17.ru/articles/olgafed5/. Ваш результат после первой сессии: 1.Понимание настоящей причины того почему вы там, где есть. 2. Улучшение эмоционального состояния. 3. Повышение энергетического уровня. 4. Обретение состояния целостности. 5. Понимание, куда двигаться и как. 6. Высвобождение ресурсов для достижения желаемого.  Ваш результат через 5-10 сессий: - Улучшение состояния, как эмоционального, так и физического. - Избавление от тревоги и навязчивых мыслей. - Возникновения стойкого эффекта "Жить хорошо!"  Ваш результат через 2-6 месяцев: - Улучшение отношений с партнером; - Начало построения отношений (если до обращения не было даже знакомств!) - Полное расставание, точка в зависимых, болезненных отношениях и "выход в люди"- начало знакомств с достойными мужчинами. - Прекращение следования негативным семейным сценариям. - Начало жизни по собственному сценарию. - Предложение руки и сердца от имеющегося партнера. - Развитие собственного дела и получение первых серьезных доходов. - Естественная сепарация с родителями (а не в результате их физического ухода).</t>
  </si>
  <si>
    <t>В очередной раз хочу поблагодарить Ольгу!Благодаря профессионализму Ольги, чуткости и её интуиции трансформации в моём сознании произошли не раз за время терапии. Но данный отзыв об одном из самых важных и сложных изменений в моих разуме и сердце. Проблема касалась бессознательного отдела, и без такой глубокой терапии и профессионала рядом я, возможно, и не смогла бы увидеть. Многие люди прорабатывают вопросы, касающиеся мамы или папы, связей с ними. Как и я. Но я даже представить не могла, что связь сильная может быть и с бабушкой и что это связь может оказаться самой крепкой и влиять на мою жизнь, мысли, поступки, убеждения... Случайно выбрав метафорическую карту, обнаружившийся пласт для меня оказался чрезвычайно важным, сложным, эмоционально заряженным. Ольга провела  медитативную практику, по итогу которой мне удалось почувствовать сепарацию от бабушки, её убеждений, мыслей, взглядов. Мне кажется, теперь я вижу себя ясней и ощущаю прилив энергии. Большое спасибо вам, Ольга!</t>
  </si>
  <si>
    <t>Таня, я очень рада происходящим с тобой изменениям и тому, как легко сейчас идет у тебя работа. Рада за тебя!</t>
  </si>
  <si>
    <t xml:space="preserve">Добрый день!С удовольствием и глубоким чувством благодарности оставляю свой отзыв)Два последних месяца многое изменили в моих голове и сердце. Я бы назвала этот период "Понять сердцем". Трансформации внутри чудодейственно оказывают влияние на жизнь в социуме. И это оказалось для меня настоящим открытием)Благодаря сессиям с Ольгой мне удалось осознать и главное принять многие свои чувства. В этом случае в жизнь возвращается легкость, доброта и жизнерадостность:) Удалось увидеть разницу между жизнью в мыслях о прошлом и будущем и жизнью в настоящий момент. Удалось увидеть реальные образы частей своей личности, что непременно дало ориентир дальнейшим действиям.Я бы никогда не поверила раньше, что возможно избавиться от сильного чувства злости трёхлетнего стажа... Эффект после практики для меня был ошеломительный!Мне удалось обрести гармонию и удается поддерживать это состояние.Ольга, большое спасибо за вашу помощь и поддержку. Для меня это время словно прекрасное путешествие) </t>
  </si>
  <si>
    <t>Таня, очень рада твоим изменениям! Это вдохновляет меня! Благодарю за отклик!</t>
  </si>
  <si>
    <t xml:space="preserve">Доброго времени суток, уважаемые гости сайта и моей анкеты! Возможно, прямо сейчас, вы одиноки или разочаровались в близком человеку, мечтаете о семье, но никак не можете выйти замуж, не получается построить близкие отношения, да и просто познакомиться с "нормальным" мужчиной тоже не получается. Вы пробовали, слушали лекции, читали книги. Вы потратили на это несколько лет жизни. Но все остается по-прежнему... Моим клиенткам, чтобы выйти из болезненных отношений, начать знакомиться, строить отношения и выйти замуж, не нужно тратить годы жизни. Со мной они проходят этот путь за гораздо меньшее время! От 2-3-х месяцев до полу-года-,года.  За это время я проведу вас до: - ПРЕДЛОЖЕНИЯ руки и сердца! - ЗНАКОМСТВ и реальных ВСТРЕЧ с мужчинами! - Здоровых ОТНОШЕНИЙ! - Достойного ДОХОДА от любимого дела! - И воплощения других ваших ЖЕЛАНИЙ!  Начните путь к счастливой жизни уже сегодня! Вместе со мной!  Сейчас вы выбираете специалиста, который бы смог помочь вам в решении вашей проблемы.  Я могла бы рассказать о том, что я знаю и какие курсы повышения квалификации по психологии я прошла. Я могла бы умными словами описать технологию своей работы и указать методы, которыми я владею. Это важно, да.  Но гораздо важнее увидеть, что специалист, к которому вы обращаетесь, УМЕЕТ работать с ВАШЕЙ проблемой.  Несколько лет назад я жила в маленьком, нет, в малюсеньком городке. Я грезила о жизни в большом городе, но уехать не получалось. Меня что-то держало. И это что-то был ... семейный сценарий.  Все женщины нашего рода по маминой линии всегда возвращались в наш городок. Где бы и с кем бы они ни жили.  Мои доходы оставляли желать лучшего. А отношения по всем параметрам проходили по статье "зависимые". Я не могла поставить точку в отношениях, которые по сути давно завершились.  Я повторяла один в один сценарий моей мамы, бабушки и, даже, прабабушки. И мечтала о крепком плече. А еще я замечала, что не могу перестать жить в состоянии Жертвы.  Сегодня я живу в красивейшем городе мира! Занимаюсь любимой работой, которая приносит мне достойный доход! Зависимые отношения остались в прошлом. Я не одинока и, да, я счастлива!  У меня получилось преодолеть свой семейный сценарий! Теперь я знаю четкий алгоритм, как помочь и вам! ПРОГРАММЫ VIP-предложения: 1. "Как начать знакомиться с мужчинами" - для тех девушек, кто не может познакомиться с мужчинами. Результат: несколько новых знакомств с достойными мужчинами, свидания несколько раз в неделю. 2. "Как выйти замуж в 35+" для тех девушек, кто мечтает о создании семьи, но отношения с мужчинами не складываются или протекают по одному и тому же печальному сценарию. 3. "Близким отношениям быть" - для тех женщин, кому страшно идти в близкие отношения. 4. " Как поднять мужчину с дивана" - для тех женщин, которые устали тянуть лямку "Я сама" и хотят видеть рядом с собой "крепкое плечо". Стоимость и продолжительность программы по тел.8-921-436-87-03 W/V  Почитать отзывы моих клиентов о совместной работе со мной можно здесь https://www.b17.ru/olgafed5/#otzyv и здесь  Посмотреть примеры того, как я работаю с клиентами можно здесь https://www.b17.ru/forum/?mod=my  Если вы сомневаетесь, подхожу ли я вам, прочитайте мои статьи https://www.b17.ru/articles/olgafed5/. Ваш результат после первой сессии: 1.Понимание настоящей причины того почему вы там, где есть. 2. Улучшение эмоционального состояния. 3. Повышение энергетического уровня. 4. Обретение состояния целостности. 5. Понимание, куда двигаться и как. 6. Высвобождение ресурсов для достижения желаемого.  Ваш результат через 5-10 сессий: - Улучшение состояния, как эмоционального, так и физического. - Избавление от тревоги и навязчивых мыслей. - Возникновения стойкого эффекта "Жить хорошо!"  Ваш результат через 2-6 месяцев: - Улучшение отношений с партнером; - Начало построения отношений (если до обращения не было даже знакомств!) - Полное расставание, точка в зависимых, болезненных отношениях и "выход в люди"- начало знакомств с достойными мужчинами. - Прекращение следования негативным семейным сценариям. - Начало жизни по собственному сценарию. - Предложение руки и сердца от имеющегося партнера. - Развитие собственного дела и получение первых серьезных доходов. - Естественная сепарация с родителями (а не в результате их физического ухода). </t>
  </si>
  <si>
    <t xml:space="preserve">Ольга Михайловна, спасибо за проделанную работу. Скажу честно, я не возлагала особых надежд на формат демо-консультации. Написала из интереса, потому как понравились Ваши публикации. Но даже в рамках этого формата мне удалось понять новое о себе. Очень понравилось Ваше чуткое отношение к проблемам пациента. Еще раз, спасибо! </t>
  </si>
  <si>
    <t>Очень рада, что могла помочь! Спасибо за отклик!</t>
  </si>
  <si>
    <t>Дорогая Ольга, хочу выразить Вам свою благодарность, за Вашу проделанную работу со мной. Когда я решила обратиться к Вам, я находилась в "тупике", была в депрессии, не было сил и желания что-либо делать, полное ощущение бессмысленности...После нескольких встреч с Вами, мое состояние улучшилось заметно: я стала выходить из состояния депрессии, появились интересы, стала заниматься спортом, стала лучше разбираться в себе. Мы ещё должны продолжать работу, с Вами, но уже я могу написать такой положительный отзыв. Искренне рада, что нашла Вас. Спасибо ещё раз!</t>
  </si>
  <si>
    <t>Спасибо тебе за отклик! Мне очень приятно работать и видеть твои изменения!!</t>
  </si>
  <si>
    <t xml:space="preserve">Благодарю Ольгу Михайловну за продуктивную работу. С её помощью я совершила выбор, перед которым стояла несколько месяцев. Огромное спасибо хочу сказать за продолжение работы после удовлетворения основного запроса. В процессе общения с Ольгой Михайловной я осознала то, что было очень глубоко спрятано. Надеюсь теперь моё дело сдвинется с мёртвой точки. </t>
  </si>
  <si>
    <t>Инга, рада, что смогла помочь. Успехов!</t>
  </si>
  <si>
    <t>Ольга Михайловна, спасибо вам огромное за то, что поработали со мной! Очень бережно, очень чутко, осторожно и в то же время не поверхностно.. Много было ценного, важного, того, что заставило задуматься. Очень благодарна за поддержку, понимание. Где-то с юмором, где-то с состраданием... Мне кажется, таким и должен быть идеальный психолог. Спасибо вам огромное.</t>
  </si>
  <si>
    <t xml:space="preserve">Оля, спасибо! Рада, что моя помощь была для тебя такой. Надеюсь, что сможешь использовать полученный опыт в своей дальнейшей жизни. А соседним цветком будет уже не мама, а ... Он!) </t>
  </si>
  <si>
    <t>Здравствуйте! Хочу выразить большую благодарность Ольге за работу. Было интересно, полезно а самое главное качественно и профессионально. Могу с полной уверенностью сказать, что я не жалею ни о чем. Это было первое мое очное обращение. Ольга очень чуткий специалист, на наших встречах было уютно и комфортно. Я разобралась со всем, что меня тревожило. Спасибо большое! Кто ещё в поисках «своего психолога», обращайтесь не пожалеете. Оля спасибо Вам за работу, теперь могу точно сказать Вы «мой психолог»)</t>
  </si>
  <si>
    <t>Аня, я рада за тебя! Спасибо за теплые слова!</t>
  </si>
  <si>
    <t>Для меня работа с Ольгой проходила как общение с мудрым и добрым другом)Благодаря нашим встречам, появилось много новых осознаний, и пониманий, очень многие мысли структурировались и стало легче и свободнее!Оля, от души благодарю! за работу и такое доброе и внимательное отношение!</t>
  </si>
  <si>
    <t>Катя,спасибо за отзыв! Рада твоим осознаниям и тому, что смогла помочь тебе!</t>
  </si>
  <si>
    <t>Всем доброго дня!Хочу выразить огромную благодарность Ольге Михайловне за интересное, порой волнительное и пугающее, но о-очень ресурсное путешествие внутрь моей личности, я познакомилась с другой версией себя, взглянула по-новому на старые проблемы и переживания, смогла увидеть и принять многие чувства, и страхи, которые жили до этого во и причиняли боль и разочарование. Подводя итог 4 месяцев кропотливой работы, скажу что Ольга по-настоящему вдохновила меня на более счастливую и полную жизнь в настоящем и не бояться перемен в будущемСПАСИБО!</t>
  </si>
  <si>
    <t>Маша, очень рада твоим изменениям! Очень приятно было видеть твои сияющие глаза на последних сессиях! Благодарю ща отклик!!</t>
  </si>
  <si>
    <t xml:space="preserve">Ольга, хочу выразить благодарность за грамотную поддержку в непростой для меня  период. Твоё появление в нужный момент не дало мне опустить руки и мы вместе справились с теми эмоциями и переживаниями, что были на тот момент у меня. Заглянуть  в себя и осознать кто ты это открытие, это понятие моих причин переживаний, внутренних и внешних. Я благодарю тебя за помощь! Я хочу работать с тобой дальше. Да будет так! </t>
  </si>
  <si>
    <t>Ира, и я рада буду поработать с тобой в дальнейшем.</t>
  </si>
  <si>
    <t xml:space="preserve">Ольга, благодарю Вас от всей души! От консультации я получила больше, чем ожидала, с Вами очень комфортно и интересно общаться.Вы в процессе демо консультации всегда были рядом, очень чутко меня поддерживали. Я считаю, что не все можно сказать словами, бывает столько чувств, что просто буковок мало, вот как раз тот случай, когда словами не описать...) </t>
  </si>
  <si>
    <t xml:space="preserve">Благодарю за отклик! </t>
  </si>
  <si>
    <t>Ольга, спасибо тебе большое за твоё понимание и участие к моей проблеме на протяжении всей нашей совместной работы, я почувствовала большую легкость и радость бытия после общения с тобой, мне хочется продолжить изучение (и принятие!) себя! Могу с уверенностью сказать что ты ода из тех людей в моей жизни кто помогает мне встретиться с истинной собой, и желаю каждому пройти этот нелегкий но истинный путь самопознания и любви 🙏🙏🙏</t>
  </si>
  <si>
    <t>Маша, я рада твоим изменениям! Спасибо за добрые слова!</t>
  </si>
  <si>
    <t>Доброго дня!Хочется выразить огромную благодарность Ольге Михайловне за внимательное отношение к моей проблеме и выявление уже на стадии дело-консультации некоторых важных моментов, на которые я не обращала внимание! Спасибо!!!!!</t>
  </si>
  <si>
    <t>Мария, спасибо!</t>
  </si>
  <si>
    <t>Искреннее огромное "спасибо" Ольге Михайловне за совместную работу!Во время наших консультаций я всегда чувствовала обратную связь, мы были с О.М. "в контакте". Во время нашей работы было радостно,  грустно,  необычно,  весело , непривычно и иногда страшно , но все 5,5 месяцев я чувствовала поддержку и что я не одна. Ольга Михайловна, спасибо , что познакомили меня с собой,  помогли принять  свои чувства  и осознать истинные желания. Спасибо за чуткость,  профессионализм,  позитив и за Ваше чувство юмора :)</t>
  </si>
  <si>
    <t>Марина, спасибо тебе за добрые слова! Очень рада, что наша совместная работа была для тебя и полезной и увлекательной! За чувство юмора отдельное спасибо!)</t>
  </si>
  <si>
    <t xml:space="preserve">Ольга очень тонко чувствует и очень грамотно направляет мысли в нужную сторону. После первой сессии пришло понимание многих аспектов ощущения внутреннего, собственного мира.Поворачивает взгляд внутрь себя, что дает постепенно посмотреть на ситуации с другой стороны и услышать себя. Даёт возможность ПОНИМАТЬ чувства и искать контакт с собой. Многое проясняется с последующей сессией. Благодарна за плодотворное сотрудничество! </t>
  </si>
  <si>
    <t xml:space="preserve">Елена, благодарю! </t>
  </si>
  <si>
    <t>Ольга - потрясающий психолог, который очень тонко чувствует клиента. Она меня буквально вытащила, как утопающего, из очень сложной жизненной ситуации. Мы уже лично встречались несколько раз, и моя жизнь стала меняться, я наполняюсь энергией и как буквально проснулась после долгого сна. На первую встречу я пришла полной развалюхой, а сейчас у меня крылья выросли. Будем продолжать работать. Советую искренне. Она прекрасный специалист, большой мастер своего дела. И если вы хотите наконец осознать себя, то вам именно к Ольге. Огромное спасибо.</t>
  </si>
  <si>
    <t>Я очень рада тому, как быстро у тебя пошли дела в "гору"! Спасибо за теплый и искренний отзыв, не ожидала!)</t>
  </si>
  <si>
    <t xml:space="preserve">Хочу выразить огромную благодарность Ольге Михайловне за проделанную работу.  За чуткость,профессионализм. Она помогла мне решить мою проблему,помогла понять мне понять себя.  </t>
  </si>
  <si>
    <t>Милана, спасибо за твой отклик на проделанную работу! Успехов!</t>
  </si>
  <si>
    <t xml:space="preserve">Ольга, с первых консультаций погружает в атмосферу полную эмпатии и принятия,  что помогает раскрыться и решить сложные моменты легко и без лишней теории. Она подводит прямо к основному ,главному отсеивая все лишнее, что позволяет сфокусироваться и решить проблему. Благодарю за работу ! </t>
  </si>
  <si>
    <t>Спасибо! Успехов в дальнейшем пути к самой себе!</t>
  </si>
  <si>
    <t>Ольга Михайловна вела демо-консультацию по моей теме, сразу расположила к себе, я смогла доверить ей то, что не доверяла никогда и никому, помогла найти корень проблем подсказала  направление к их решению. Спасибо вам за помощь и поддержку! Желаю вам крепкого здоровья, успешной работы и процветания!</t>
  </si>
  <si>
    <t>Марина, спасибо за доверие! Благодарю за пожелания! Тебе всяческих успехов!</t>
  </si>
  <si>
    <t>Хочу поблагодарить Ольгу Михайловну, за проделанную работу.В рамках демо консультации данный специалист помог другими глазами посмотреть на мою проблему. В процессе сразу стало ясно на сколько профессиональный и отличный специалист. Спасибо, хочу пожелать профессиональных успехов!!!</t>
  </si>
  <si>
    <t>Алиса, спасибо за добрые слова и пожелание! Тебе желаю успехов в твоих начинаниях!</t>
  </si>
  <si>
    <t>Хочу поблагодарить вас ,за чуткость и понимание.У нас была небольшая демо ,но несмотря на это вы сразу определили в чем суть проблемы и в чем причина.Очень быстро и профессионально.Без долгих разглагольствований,вы уловили саму суть и указали мне на это.Поэтому я считаю что ваши клиенты получают быстрые результаты и чувствуют реальную помощь.</t>
  </si>
  <si>
    <t>Полина, благодарю за отклик! Успехов!!!</t>
  </si>
  <si>
    <t>Хороший специалист! Ольга помогла определиться с путями решения моей проблемы. Чувствую себя гораздо увереннее сейчас (надеюсь, это чувство сохранится). Спасибо за работу!</t>
  </si>
  <si>
    <t>Аня, благодарю!</t>
  </si>
  <si>
    <t xml:space="preserve">Ольга, большое вам спасибо за работу. Общались в режиме демо-консультации всего 4 дня и за это время сложилось четкое понимание задач по моему запросу. Было очень приятно поработать с вами. </t>
  </si>
  <si>
    <t>Татьяна, спасибо! Мне тоже былр приятно поработать с Вами!</t>
  </si>
  <si>
    <t xml:space="preserve">Вот и прошло 6 месяцев со дня начала терапии у Ольги. Я навела порядок в своем внутреннем доме и наконец-то! повзрослела. Я считаю это переломным периодом в своей жизни. Оля, спасибо тебе за поддержку, внимание, душевную теплоту, которую я ощущала, общаясь с тобой. Я пришла к тебе за помощью и ни минуты не сомневалась в том, что ты мне поможешь. Теперь у меня есть ресурсы идти дальше самой, опираясь на себя, понимая меру и степень своей ответственности, осознавая свои действия. Я не боюсь своих чувств. И сейчас, когда я пишу эти строки, на глаза наворачиваются слезы: слезы радости, счастья, благодарности. Во мне бурлит энергия! Оля, я поняла, что уже могу представить другого мужчину рядом с собой)А ведь раньше этого не было. Моя жизнь изменилась, возникли новые увлечения, ушли обиды, мои желания исполняются. Хочу сказать всем, кто сейчас думает, идти ему к психологу или нет: ИДИТЕ, не бойтесь. Вы станете хозяином своей жизни! С Любовью, Уважением и Благодарностью! </t>
  </si>
  <si>
    <t>Алена, пока я читала твои строки, у меня тоже наворачивались слезы на глаза. Твой отзыв так искренен и трогателен! Я очень рада за тебя! Уверена, это только начало! С любовью, Ольга!</t>
  </si>
  <si>
    <t>Добрый вечер! Хочу поделиться своими впечатлениями от сеансов у психолога. Для меня визит к Ольге стал способом разобраться в себе, понять причины проблем в отношениях с мужчинами, осознать страхи.На первом сеансе я познакомилась с методом фотодиагностики. Он позволил мне взглянуть на себя как бы со стороны, увидеть себя глазами мужчины. И то, что видит во мне мужчина, мне не понравилось. Я не хочу быть такой! А с каждым новым сеансом у психолога я открываю что-то новое и снова начинаю чувствовать.))) Меняется ощущение окружающего мира: он кажется прекрасным! Я стала чувствовать больше сил и энергии. Я стала улыбаться! )))Я чувствую облегчение несмотря на наличие страхов и проблем. Раньше это стало бы чуть ли не трагедией. А сейчас я легко это воспринимаю и принимаю.Я чувствую, что исчез надрыв.Я чувствую радость от предстоящей возможности быть собой!!!! Для меня сеансы у Ольги стали долгожданной дорогой к себе. Спасибо!</t>
  </si>
  <si>
    <t xml:space="preserve">Алена, я рада что у тебя происходят позитивные изменения! А то, что они происходят с такой скоростью, радует меня еще больше и ... приятно удивляют!! Очень приятно с тобой работать! </t>
  </si>
  <si>
    <t xml:space="preserve">Доброго времени суток, уважаемые гости сайта и моей анкеты! Возможно, прямо сейчас, вы одиноки или разочаровались в близком человеку, мечтаете о семье, но никак не можете выйти замуж, не получается построить близкие отношения, да и просто познакомиться с "нормальным" мужчиной тоже не получается. Вы пробовали, слушали лекции, читали книги. Вы потратили на это несколько лет жизни. Но все остается по-прежнему... Моим клиенткам, чтобы выйти из болезненных отношений, начать знакомиться, строить отношения и выйти замуж, не нужно тратить годы жизни. Со мной они проходят этот путь за гораздо меньшее время! От 2-3-х месяцев до полу-года-,года.  За это время я проведу вас до: - ПРЕДЛОЖЕНИЯ руки и сердца! - ЗНАКОМСТВ и реальных ВСТРЕЧ с мужчинами! - Здоровых ОТНОШЕНИЙ! - Достойного ДОХОДА от любимого дела! - И воплощения других ваших ЖЕЛАНИЙ!  Начните путь к счастливой жизни уже сегодня! Вместе со мной!  Сейчас вы выбираете специалиста, который бы смог помочь вам в решении вашей проблемы.  Я могла бы рассказать о том, что я знаю и какие курсы повышения квалификации по психологии я прошла. Я могла бы умными словами описать технологию своей работы и указать методы, которыми я владею. Это важно, да.  Но гораздо важнее увидеть, что специалист, к которому вы обращаетесь, УМЕЕТ работать с ВАШЕЙ проблемой.  Несколько лет назад я жила в маленьком, нет, в малюсеньком городке. Я грезила о жизни в большом городе, но уехать не получалось. Меня что-то держало. И это что-то был ... семейный сценарий.  Все женщины нашего рода по маминой линии всегда возвращались в наш городок. Где бы и с кем бы они ни жили.  Мои доходы оставляли желать лучшего. А отношения по всем параметрам проходили по статье "зависимые". Я не могла поставить точку в отношениях, которые по сути давно завершились.  Я повторяла один в один сценарий моей мамы, бабушки и, даже, прабабушки. И мечтала о крепком плече. А еще я замечала, что не могу перестать жить в состоянии Жертвы.  Сегодня я живу в красивейшем городе мира! Занимаюсь любимой работой, которая приносит мне достойный доход! Зависимые отношения остались в прошлом. Я не одинока и, да, я счастлива!  У меня получилось преодолеть свой семейный сценарий! Теперь я знаю четкий алгоритм, как помочь и вам! ПРОГРАММЫ VIP-предложения: 1. "Как начать знакомиться с мужчинами" - для тех девушек, кто не может познакомиться с мужчинами. Результат: несколько новых знакомств с достойными мужчинами, свидания несколько раз в неделю. 2. "Как выйти замуж в 35+" для тех девушек, кто мечтает о создании семьи, но отношения с мужчинами не складываются или протекают по одному и тому же печальному сценарию. 3. "Близким отношениям быть" - для тех женщин, кому страшно идти в близкие отношения. 4. " Как поднять мужчину с дивана" - для тех женщин, которые устали тянуть лямку "Я сама" и хотят видеть рядом с собой "крепкое плечо". Стоимость и продолжительность программы по тел.8-921-436-87-03 W/V  </t>
  </si>
  <si>
    <t>Честно говоря,я ожидала большего,хотя бы элементарных рекомендаций.</t>
  </si>
  <si>
    <t>Жаль, что наша совместная работа не смогла удовлетворить ваши ожидания.</t>
  </si>
  <si>
    <t xml:space="preserve">Хочу поблагодарить Ольгу за помощь в моей ситуации. Отличный специалист с которым хочется говорить без остановки. После сеанса я почувствовала в себе уверенность и некий ориентир на изменение своей жизни в лучшую сторону. Ольга помогла мне выйти из состояния бесконечного самокопания, разрушения и неуверенности в себе! Спасибо! </t>
  </si>
  <si>
    <t>Я рада! Спасибо!</t>
  </si>
  <si>
    <t>Для меня выбор психолога был непростым, но обратившись, к Ольге я ни разу не пожалела. Хочу выразить благодарность Ольге за профессиональную работу и поддержку на всем этапе терапии. Особо хочется отметить  домашние задания, эффект от выполнения которых чувствуется буквально сразу. Ты начинаешь видеть то, что раньше было скрыто какой-то «пеленой» и виделось лишь мрачное будущее. С помощью Ольги мне удалось осознать свои проблемы и увидеть варианты их решения. Мое мироощущение изменилось, появился оптимизм и хорошее настроение. Каждая сессия с Ольгой для меня была очень продуктивной и полезной.  За время совместной работы в моей жизни стали происходить позитивные перемены. Большое спасибо!</t>
  </si>
  <si>
    <t>Приятно видеть, что на вопрос "как самочувствие" вместо вялого  "нормально" появилось твердое "хорошо"!) Успехов тебе! Спасибо за отклик!</t>
  </si>
  <si>
    <t>Добрый день! Ольга, хочу выразить Вам слова благодарности за наши встречи. Вы помогли мне увидеть новую меня. Я смогла по- новому взглянуть на свою жизнь, со стороны. Я стала лучше понимать свою дочь, мы с ней стали очень близки. Благодаря Вам, я приняла очень важные для себя решения в жизни. Я начала жить заново, сбросила оковы угнетения и одиночества. Я преодолела свои страхи, стала спокойнее, стала живее. Теперь у меня есть цель и я иду к ней. Я счастлива, я научилась любить себя и искренне относиться к людям, отпускать негатив и радоваться жизни. Спасибо Вам огромное! Я очень рада, что познакомилась с таким великолепным и профессиональным психологом!!!</t>
  </si>
  <si>
    <t>Я рада за тебя!) Но не останавливайся, пожалуйста. Спасибо за отклик!</t>
  </si>
  <si>
    <t>Хотела  выразить огромную благодарность Ольге. За 2,5 месяца работы с Ольгой много чего изменилось в моей жизни. Я начала себя любить, уважать себя и свои чувства, понимать себя. Принимать свои плюсы и минусы. Чувствовать себя значимой, ценной. Начала понимать своих близких. На многие вещи открылись глаза. Я чувствую что я живу, а не существую! Ольга ,спасибо Вам Огромное за проделанную вами работу со мной. Вы очень мне помогли.Моя работа над собой продолжается, но огромный толчок у меня уже есть. Еще раз благодарю Вас Ольга.</t>
  </si>
  <si>
    <t xml:space="preserve">Я хочу поблагодарить Ольгу. Мы поработали не очень длительный период, всего несколько дней. Но я в восторге, насколько точно Оля определила мои слабости, мои сильные стороны, помогла определить статус отношений в семье. То, что я получила в ходе общения сильно помогло. Я стала четче понимать, на что обращать внимание. Моя проблема не решена, но траектория, с чего начинать, задана. Надеюсь, в скором времени я смогу самостоятельно принять истинно-верное решение и наконец-таки обрести покой, гармонию и женское счастье. </t>
  </si>
  <si>
    <t>Ольга,здравствуйте ещё раз.Хотела искренне поблагодарить за терапию.Именно за терапию,потому что вы "вылечили многие мои душевные хвори", позволили взглянуть на себя со стороны,поверить в себя,найти внутренние резервы в себе же самой.Это очень многое мне дало,я по многим параметрам пересмотрела свою жизнь,осознала и прочувствовала,что именно я хочу,в чем мои потребности,стала более открыто признавать и говорить о своих чувствах.Это для меня очень важно.А ещё я разглядела,наконец-то,свой Путь,своё Предназначение как Женщины,как Мамы,Жены,а не ломовой лошади или железной леди.Пишу последние слова и внутри все замирает и идёт отторжение.А я последние пару лет именно так и жила,в бешеном ритме,на огромных скоростях,когда нужно было обустраиваться в другом городе,пробивать себе место под солнцем...Все,больше так не хочу...Хватит...Ольга,спасибо Вам огромное за терпение,за понимание,душевность,профессионализм и мудрые советы.Вы во многом стали для меня примером,у вас есть,чему поучиться</t>
  </si>
  <si>
    <t xml:space="preserve"> Здравствуйте! Хочу поделиться впечатлениями от индивидуальных занятий с психологом Ольгой Михайловной. От встречи остались только положительные эмоции. Научилась замечать свои чувства, эмоции. Поменялось отношение к себе и к окружающим. Увидела, что очень многому надо учиться, а главное есть желание. После каждой встречи с Ольгой становиться легче на душе, уходит тревога, боль и разочарование. Приходит вера в себя, потребность любить себя и позволить себе быть настоящей женщиной, сбросить груз.  </t>
  </si>
  <si>
    <t>Ольга Михайловна помогла мне взглянуть на себя и на свои чувства СО СТОРОНЫ в тот момент, когда я стояла на пороге "что делать дальше" в плане личной жизни и работы. Разъяснила, как понять серьезность намерений парня, почему мы притягиваем в жизнь определённого вида людей, как отпускать плохие эмоции и плохих людей из жизни и многое другое. Думаю, благодаря ей, я начинаю проще и легче относиться к жизни. Спасибо.</t>
  </si>
  <si>
    <t>Здравствуйте!Хочу вам рассказать об изменениях в своей жизни после индивидуальных занятий с Ольгой Михайловной.Вроде у меня все было и работа и друзья и поклонники, но я чувствовала какую-то неудовлетворенность от жизни. Личная жизнь особо не складывалась, знакомилась не с теми  парнями. Душа требовала перемен.И вот я случайно в интернете нашла Ольгу Михайловну.Начала ходить к ней на индивидуальные занятия.И результаты не заставили себя долго ждать. Я поняла, над чем мне надо работать, чтобы улучшить свою жизнь.В итоге я стала проще относиться к жизни, стала более уверенной в себе, научилась больше себя любить, повысилась самооценка.С родными улучшились отношения, на работе перестала обращать внимание на людей, которые меня раньше раздражали. Научилась отказываться от общения с людьми, с которыми мне было некомфортно. И самое главное, в моей жизни появился мужчина, которого я хотела, которого я описывала в своих мыслях. Сейчас я себя чувствую намного счастливее.Спасибо Ольге Михайловне</t>
  </si>
  <si>
    <t xml:space="preserve">Отличный специалист, хороший человек. Если ищите помощь, то у данного профессионала точно ее получите. Спасибо, Сергей Валерьевич. </t>
  </si>
  <si>
    <t>https://www.b17.ru/garganeev/</t>
  </si>
  <si>
    <t>Томск, Барнаул</t>
  </si>
  <si>
    <t>Алтайский государственный медицинский университет; Специальность - Психотерапия; Квалификация - врач-психотерапевт;</t>
  </si>
  <si>
    <t>невротические расстройства и расстройства, связанные со стрессом; депрессивные состояния; панические атаки, социальные фобии; кризисные состояния (трудности самоопределения, самореализации, помощь в прорабатывании целей); кризисы в семейных отношениях; проблемы взаимоотношения с близкими; проблемы общения; расстройства поведения у детей и подростков; алкогольная и поведенческие зависимости (игровая, пищевая, любовная, интернет); избыточный вес; психосоматические расстройстваа; сексуальные расстройства; кризисные состояния у женщин в перинатальный период: во время беременности, в предродовый, послеродовый периоды; доабортный и послеабортный период; кризисные состояниях в связи с перинатальными потерями (гибель плода, преждевременные роды, младенческая смерть); кризисные состояния в связи с бесплодием; послеродовые депрессии</t>
  </si>
  <si>
    <t>Гештальт-терапия,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Сказкотерапия, Экзистенциальная психотерапия, Консультирование по вопросам психиатрических экспертиз</t>
  </si>
  <si>
    <t xml:space="preserve">СФЕРЫ ДЕЯТЕЛЬНОСТИ: • индивидуальная, групповая, семейная психотерапия; • перинатальная психотерапия; • оказание психиатрической помощи (консультирование, освидетельствование, обследование, лечение), в том числе на дому; • консультирование по вопросам психиатрических экспертиз; • консультирование родственников психически больных; • купирование алкогольного абстинентного синдрома на дому. .  СПЕЦИАЛИЗИРОВАННАЯ ПОМОЩЬ ПРИ: • невротических расстройствах и расстройствах, связанных со стрессом; • депрессивных состояниях; • панических атаках, социальных фобиях; • кризисных состояниях (трудности самоопределения, самореализации, помощь в прорабатывании целей); • кризисах в семейных отношениях; • проблемах взаимоотношения с близкими; • проблемах общения; • расстройствах поведения у детей и подростков; • алкогольной и поведенческих зависимостях (игровая, пищевая, любовная, интернет); • избыточном весе; • психосоматических расстройствах; • сексуальных расстройствах; • кризисных состояниях у женщин в перинатальный период: во время беременности, в предродовый, послеродовый периоды; доабортный и послеабортный период; кризисных состояниях в связи с перинатальными потерями (гибель плода, преждевременные роды, младенческая смерть); кризисных состояниях в связи с бесплодием; послеродовых депрессиях.  Работаю в направлениях: Гештальт-терапия,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Сказкотерапия, Экзистенциальная психотерапия, Консультирование по вопросам психиатрических экспертиз  </t>
  </si>
  <si>
    <t>Сергей Валерьевич, хотела выразить Вам свою благодарность! Спасибо Вам большое за помощь, с Вами было легко общаться и делиться своими мыслями! С Вашей помощью я смогла полностью изменить свою жизнь и даже жизнь своих детей! Ваш профессионализм, опыт и внимательность к мелочам помогли мне стать совсем другим человеком. Отдельное спасибо за консультацию с ребёнком, который с Вашей помощью также научился справляться со своими трудностями! Инна</t>
  </si>
  <si>
    <t>Спасибо, Инна, так держать! Я в Вас верю.</t>
  </si>
  <si>
    <t xml:space="preserve">СФЕРЫ ДЕЯТЕЛЬНОСТИ:
• индивидуальная, групповая, семейная психотерапия;
• перинатальная психотерапия;
• оказание психиатрической помощи (консультирование, освидетельствование, обследование, лечение), в том числе на дому;
• консультирование по вопросам психиатрических экспертиз;
• консультирование родственников психически больных;
• купирование алкогольного абстинентного синдрома на дому.
.
СПЕЦИАЛИЗИРОВАННАЯ ПОМОЩЬ ПРИ:
• невротических расстройствах и расстройствах, связанных со стрессом;
• депрессивных состояниях;
• панических атаках, социальных фобиях;
• кризисных состояниях (трудности самоопределения, самореализации, помощь в прорабатывании целей);
• кризисах в семейных отношениях;
• проблемах взаимоотношения с близкими;
• проблемах общения;
• расстройствах поведения у детей и подростков;
• алкогольной и поведенческих зависимостях (игровая, пищевая, любовная, интернет);
• избыточном весе;
• психосоматических расстройствах;
• сексуальных расстройствах;
• кризисных состояниях у женщин в перинатальный период: во время беременности, в предродовый, послеродовый периоды; доабортный и послеабортный период; кризисных состояниях в связи с перинатальными потерями (гибель плода, преждевременные роды, младенческая смерть); кризисных состояниях в связи с бесплодием; послеродовых депрессиях.
Работаю в направлениях: Гештальт-терапия,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Сказкотерапия, Экзистенциальная психотерапия, Консультирование по вопросам психиатрических экспертиз
</t>
  </si>
  <si>
    <t>я удалила из за некомпетентной консультации.а не из за того что боюсь чтоб люди не увидели Ваше грубое отношение.желаю и вам всего хорошего.психотерапевт должен быть теопимиым прежде всего чего Вам очень не хватает.</t>
  </si>
  <si>
    <t>Под "некомпетентной консультацией следует понимать всего лишь 3 моих реплики.1. Здравствуйте. Расскажите что с Вами происходит. С самого начала.2. Когда впервые начались Ваши проблемы?После Вашего отказа рассказать о ситуации:3. Знаете, задавать наводящие вопросы хорошо, если знать на что именно их наводить. Для наводящих вопросов важно изначально подробное описание проблемы. А после этого уже логично возникают наводящие вопросы.А то создаётся впечатление, что Вам прояснение проблемы нужно в меньшей степени чем мне нужно задавать Вам вопросы.4. Автор, Вас в теме нет уже 2 суток. В соответствии с п.6 моих условий демо-консультирования,тему закрываю.То есть, консультации не было вообще.Формат демо-консультации не предполагает моих обязательств перед вами. Это моя добрая воля уделить Вам свое время.Если у вас проблемы с принятием отказов и чувством, что вам все должны, то это тема для отдельной работы.</t>
  </si>
  <si>
    <t>для специалиста данной профессии нужно быть повежливей</t>
  </si>
  <si>
    <t xml:space="preserve">А что ж Вы темы удалили с моими якобы "невежливыми" репликами? Почему не изобличаете публично мою якобы невежливость? В связи с тем, что Вы удалили темы, Ваш отзыв следует считать не соответствующим действительности.Желаю Вам найти специалиста, удовлетворяющего Вас абсолютно по всем качествам. Будьте здоровы. </t>
  </si>
  <si>
    <t xml:space="preserve">Спасибо большое за ответы на мои вопросы, очень хорошо все разъяснили, надеюсь мне будет лучше. </t>
  </si>
  <si>
    <t xml:space="preserve">Добрый вечер! К сожалению, вовремя не увидела комментарий и тему закрыли. Сергей Валерьевич, вы действительно чудо сделали!:) сейчас нахожусь на очередном повышении квалификации, уехала НА 6 ДНЕЙ! Муж с сыном остался, без проблем отпустил меня. За этот месяц - ни одного унижения, ни ссор - мне кажется, теперь и разводиться причины нет) вторую книгу было тяжело читать, но я применяю на практике то, что читаю и вижу результат! Вы профессионал своего дела👍 огромное Вам спасибо, Вы меня словно из болота вытащили! </t>
  </si>
  <si>
    <t>Ксения, я рад,что у нас все получилось. Вперед!:)</t>
  </si>
  <si>
    <t>Сергей Валерьевич! Благодарю Вас за проведённую со мной демо-консультацию</t>
  </si>
  <si>
    <t>Спустя столько времени чувствую сохранившуюся положительную тенденцию в своей жизни. Вы мне дали новый взгляд на мою деятельность, на отношение к ней. Я начала меньше работать, и, как это ни странно, больше успевать. Уважать свое время, то есть ценить даже 5-10-15-20 минут, которые я чему-то уделила. Это позволило мне говорить не "я поработала всего лишь 4 часа над этой темой", а осознать, что это были целых 4 продуктивных часа, которыми я могу гордиться.Также у меня появилось время на хобби, а основная работа начала приносить, наконец, основной доход. Я научилась смотреть более трезво и жестко на просьбы других в работе, и делать так, как я знаю, что нужно для моего здоровья. Да что там! Я нашла время на прогулки, и осознала, как мне устроить свою жизнь.В общем, спасибо вам огромное за такую растянутую по времени, неторопливую беседу. Ее темп, между прочим, тоже оказался весьма кстати, т.к. я думала, что только "быстро-быстро и сразу" дает результат. Но это не всегда так</t>
  </si>
  <si>
    <t>Спасибо, Ксения!! Так держать!</t>
  </si>
  <si>
    <t xml:space="preserve">Благодарю Сергея Валерьевича за консультацию! Спасибо за оперативную работу со мною при наличии загруженности! Желаю долгих лет жизни! </t>
  </si>
  <si>
    <t>Замечательный специалист, один из лучших на сайте.Спасибо огромное! Работа с Вами мне действительно помогла.Было 3 демо-консультации с пользователем.</t>
  </si>
  <si>
    <t>Спасибо Алена!!!Так держать!!!</t>
  </si>
  <si>
    <t>Добрый день! У Гарганеева Сергей Валертевича проходила демо консультацию, осталась давольной совместной работой, за время работы получила ответы на поставленные вопросы и определились направления в каьорых работать! Я осознала перегорала которые стояли на моем пути и стала активнее развиваться. Спасибо большое)</t>
  </si>
  <si>
    <t>Настя, все хорошо! Большому кораблю - большое плавание!!!))</t>
  </si>
  <si>
    <t xml:space="preserve">Сергей Валерьевич! Извините. что без разрешения  прочла вашу консультацию. Вы - удивительный человек! Это было просто Замечательно! </t>
  </si>
  <si>
    <t>Спасибо. Рад быть полезным для Вас.</t>
  </si>
  <si>
    <t>На этот форум зашла совершенно случайно, описала свою проблему. На тот момент я не видела выхода из сложившейся ситуации и чувствовала себя ужасно. Сергей Валерьевич почти сразу откликнулся на мою просьбу о помощи. В рамках демо-консультации в моем сознании, отношении к ситуации и к себе многое поменялось. Он оказал так необходимую мне поддержку, дал возможность посмотреть на себя и окружающих с другой точки зрения. Отличный специалист, очень внимательный, грамотный, тактичный! Рекомендую!Большое Вам спасибо, Сергей Валерьевич! Мне очень помогла Ваша консультация!</t>
  </si>
  <si>
    <t>Аня, спасибо за доверие! Рад, что все так, как Вам нужно. Так держать, Аня!</t>
  </si>
  <si>
    <t xml:space="preserve">Большое спасибо Вам, Сергей Валерьевич за помощь , чуткое и внимательное отношение к проблеме. Теперь я чувствую, что во мне многое поменялось. Самое главное, поменялось мое ощущение себя. Благодарю! </t>
  </si>
  <si>
    <t>Так держать, Настя! Знаю, у Вас получится!</t>
  </si>
  <si>
    <t xml:space="preserve">Отличный специалист! Очень грамотно и чётко задаёт вопросы и даёт грамотные ответы. Общаться одно удовольствие. В рамках бесплатной демо-консультации отбросил мои сомнения по поводу кучи выставленных диагнозов за два года. Прописал таблетки ,которые мне помогают(до этого не помогало ничего). Искренне советую этого специалиста! </t>
  </si>
  <si>
    <t>Хороший специалист, хорошо рекомендует и объясняет.</t>
  </si>
  <si>
    <t>Осталась очень довольна работой с Сергеем Валерьевичем.Грамотный, квалифицированный психиатр.Буквально снял с моих плеч кучу сомнительных диагнозов, которые выставляли мне другие специалисты, объяснил мне, что у меня, какими фармпрепаратами должна осуществляться поддержка моего состояния.Я ожила морально и физически после работы с Сергеем Валерьевичем.Выставляю мою оценку : пятёрка с жирным плюсом.Сергей Валерьевич, большое спасибо!!!</t>
  </si>
  <si>
    <t>Рад, что смог помочь. Так держать!</t>
  </si>
  <si>
    <t>Я хочу сказать слова благодарности психологу из г.Екатеринбурга Сергеевой Ольге Софии.Это замечательный психолог,настоящий профессионал своего дела,умный,внимательный к деталям,чуткий и доброжелательный.Ольга заряжает своим оптимизмом,поддерживает и буквально оживляет человека своими словами,вниманием и помощью.Спасибо ей большое!Было очень приятно с ней общаться,думаю что полноценные консультации с Ольгой вообще смогут сотворить чудо с человеком.:-)Всем желаю такого же эффекта от общения с Ольгой,хорошей настройки и понимания друг-друга.Меня этот специалист моментально поняла,разобралась в сути проблемы и сказала много полезных,ободряющих,поддерживающих слов.И даже сделала мне комплимент,чтобы поддержать меня в трудный момент.Это очень теплый и сердечный неравнодушный необыкновенный психолог.Если у Вас уже был опыт общения с психологами,Вы сможете оценить безусловно очень высокий уровень профессионализма и компетенции Ольги.Удачи всем!</t>
  </si>
  <si>
    <t xml:space="preserve">Елена, благодарю за теплые слова! </t>
  </si>
  <si>
    <t>https://www.b17.ru/sergeeva_olga/</t>
  </si>
  <si>
    <t>Екатеринбург</t>
  </si>
  <si>
    <t>Санкт-Петербургский государственный университет; Специальность: Психология; Квалификация: Психолог</t>
  </si>
  <si>
    <t>самореализация; поиск своего места в жизни;
идентичность; мое Я;
жизненные кризисы;
личные отношения;
отношения с родителями;
зависимые отношения;
сновидения;
психосоматика;
сепарация; автономия;
принятие себя; самоооценка; нарциссические нарушения характера;
депрессия;
панические атаки;
проблемы в коммуникации;
проблемы с границами в личных и рабочих отношениях</t>
  </si>
  <si>
    <t>Арт-терапия; Гештальт-терапия; Коучинг; Психоаналитическая терапия; Символдрама; Телесно-ориентированная терапия; Экзистенциальная психотерапия; Эмоционально-образная терапия</t>
  </si>
  <si>
    <t xml:space="preserve">Психолог, психоаналитик, ведущий групп.
Темы, с которыми я работаю:
самореализация, поиск своего места в жизни,
идентичность, мое Я,
жизненные кризисы,
личные отношения,
отношения с родителями,
зависимые отношения,
сновидения,
психосоматика,
сепарация, автономия,
принятие себя, самоооценка,
нарциссические нарушения характера,
депрессия,
панические атаки,
проблемы в коммуникации,
проблемы с границами в личных и рабочих отношениях.
Образование - факультет психологии Санкт-Петербургского гос. университета.
Восточно-Европейский Институт Психоанализа
Московский институт Гештальта и Психодрамы (МИГИП)
Философский факультет Уральского гос. университета. Имею степень кандидата философских наук, опубликованную книгу.
Работаю очно и по скайпу
Телефон +7 922 203 13 47
Скайп - 4061f505cb47ccce
Работаю в направлениях: Арт-терапия, Гештальт-терапия, Коучинг, Психоаналитическая терапия, Символдрама, Телесно-ориентированная терапия, Экзистенциальная психотерапия, Эмоционально-образная терапия
</t>
  </si>
  <si>
    <t>Хочу сказать спасибо за проделанную работу. Благодаря Вашим вопросам, я нашла ответы в самой себе.</t>
  </si>
  <si>
    <t>Благодарю, Фатима, и желаю удачи</t>
  </si>
  <si>
    <t xml:space="preserve">Общались с Ольгой по демо-консультации на протяжении нескольких дней. Ольга дала мне хорошие, действенные советы; помогла взглянуть на себя с другой, положительной стороны и поддержала меня. Я посмотрела на свой характер по-новому и буду пробовать применять Ваши советы в стрессовых ситуациях. Спасибо Вам большое!Успехов Вам в карьере, здоровья и безграничного счастья :) </t>
  </si>
  <si>
    <t>Виктория, благодарю за отзыв  и желаю реализации всех ваших способностей!</t>
  </si>
  <si>
    <t>Вы помогли мне с интересующими меня вопросами. Я понимаю, что это всего лишь демо консультация, но мне хватило вполне) Хорошие, действенные советы и плюс взглянула на определённые моменты с другой стороны. Буду учиться ценить себя больше, дружить с собой, поддерживать и принимать свои недостатки, обращать внимание на свои достоинства и развивать их))</t>
  </si>
  <si>
    <t>Хочу сказать спасибо за проделанную работу.Было много вопросов, благодаря которым я понемногу начала разбираться с тем, что происходит во мне. Конечно, впереди еще сложная работа над собой, но благодаря Вам начало положено. Ваша внимательность и доброжелательность подчеркивают Ваш профессионализм.Желаю Вам удачи и всего самого наилучшего!</t>
  </si>
  <si>
    <t>Ирина, благодарю и желаю вам удачи !</t>
  </si>
  <si>
    <t>Бесполезная демо-консультация, благо есть с чем сравнивать. За целый день растянутой переписки не пришли ни к чему. Своими абстрактными вопросами психолог только отталкивал и вызывал раздражение. Вовлечения или желания разобраться в вопросе не заметил.Тем, кто только собирается обратиться - ищите лучшие варианты, вам должно быть легко и комфортно общаться со специалистом, которому вы открываетесь по своим вопросам. Вовлечение и желание помочь разобраться в проблеме заметны сразу. В данном случае - проходите мимо, на сайте уже зарегистрировано 30146 специалистов, есть из кого выбирать.</t>
  </si>
  <si>
    <t xml:space="preserve">Филипп, вы нарушили правила демо-консультации, с которыми согласились в начале работы. Это ваше собственное решение, и ответственность за него принадлежит вам. </t>
  </si>
  <si>
    <t xml:space="preserve">Благодарю за консультацию. С помощью наводящих вопросов я осознал, в чем заключалась главная причина моей проблемы.  </t>
  </si>
  <si>
    <t>Спасибо за отзыв, Антон, успехов вам.</t>
  </si>
  <si>
    <t>Спасибо большое за консультацию, внимание и время!</t>
  </si>
  <si>
    <t xml:space="preserve">Хотел бы поблагодарить вас за уделенное мне время. Во многом я чувствовал, что вы ведете меня не туда и в темы, о которых  я говорить не хочу, но, может, их нужно было затронуть. Я не уверен. Я не могу сказать, что получил большое количество информации для размышления или необходимые мне силы, но вы правы в том, что для того, чтобы заинтересовать людей, нужно быть заинтересованным в чем-то самому. </t>
  </si>
  <si>
    <t xml:space="preserve">Здравствуйте, Ольга! Хочу поблагодарить Вас за консультацию. Вы очень чуткий и мягкий специалист, с Вами комфортно вести разговор. Мне было сложно найти ответ самостоятельно, а с Вашей помощью я поняла, что он находится где-то глубоко внутри меня, и я не могу к нему подобраться. Ответ появился в виде истории, я как будто посмотрела со стороны на всю ситуацию и увидела себя в образе планеты) Это очень необычно! Но рассказывала я о себе. Сейчас я понимаю, что стала внимательнее относиться к своим эмоциям, учусь открываться перед людьми и в первую очередь открываться перед собой и понимать, что я чувствую, что мне нравится, а что нет и искать выход. Мне кажется, от нашей консультации я получила даже больше, чем хотела. Хотя и уверена, что результат будет проявляться постепенно и со временем. Спасибо Вам большое! Желаю Вам удачи и благодарных клиентов! </t>
  </si>
  <si>
    <t>София, благодарю за отзыв. Удачи вам и счастья!</t>
  </si>
  <si>
    <t>Хорошо, спасибо большое. Прощаюсь с Вами. Желаю Вам успехов в вашей работе.</t>
  </si>
  <si>
    <t>Да, понимание есть. Буду двигаться дальше.</t>
  </si>
  <si>
    <t>Не знаю,что происходит.Психолог сначала набирала в группу, потом взяла и исключила на ровном месте.Я отвечала на её же вопросы, нужно было выбрать картину которая нравится и которая не нравится и придумывать ассоциации.На мои ассоциации про муть, психолог обиделась, исключила и начала меня обвинять в обесценивании материала.Мне кажется, психологу нужно предупреждать, например - выберите картину, которая совсем Вам не нравится, но ни-ни о ней только хорошо и красивыми словами, иначе Вы обесценили материал и я Вас исключу.Чувствую себя совершенно обесценной.Ладно хоть привязаться ни к кому не успела.И обидно.Пишу, чтобы предупредить, что психолог обижается на слова -  ассоциации.</t>
  </si>
  <si>
    <t xml:space="preserve">Я думаю, что ответы в Вашем стиле: пейзаж "цвета г---на" (это цитата) недопустимы в группе и вообще в  любом контакте. Полагаю, в этом меня поддержат все специалисты, работающие на этом сайте.Поэтому считаю вполне обоснованным, что удалила Вас из группы. </t>
  </si>
  <si>
    <t xml:space="preserve">Спасибо, Ольга. Но мне все же нужен мужчина - специалист. </t>
  </si>
  <si>
    <t>Удачи вам, Наталья</t>
  </si>
  <si>
    <t xml:space="preserve">Большое спасибо за консультацию! Было много внимания и вопросов, которые помогли взглянуть на ситуацию со стороны и наметить дальнейшие пути работы. </t>
  </si>
  <si>
    <t>Алия, благодарю за отзыв, желаю вам успеха!</t>
  </si>
  <si>
    <t>Простите за долгий ответ - работа.Спасибо Вам за уделённое время! Общение помогло самой себе ответить на некоторые вопросы, теперь легче двигаться дальше.</t>
  </si>
  <si>
    <t xml:space="preserve">Совершенно некомпетентный специалист, травмировала меня и кажется испытывала при этом удовольствие, потому что на просьбу не травмировать не реагировала!Всё демо навязывала благодарность матери абьюзерше, при этом оскорбляя мое достоинство и принижая мою самооценку. Очень разочарована демо, это первый такой неудачный опыт общения с "психологом"  </t>
  </si>
  <si>
    <t>Кристина, сожалею, что наш с вами опыт не был удачным.</t>
  </si>
  <si>
    <t xml:space="preserve">Ольга, хочу выразить Вам огромную благодарность! Вы настолько тонко и точно подвели меня к корню моей внутренней проблемы, которая разветвилась на множество проблем на текущий момент. Ваши вопросы заставляли меня не просто ответить и забыть, а тщательно задуматься и честно ответить. С осознанием причины проблемы у меня будто бы гора с плеч свалилась, я теперь знаю откуда это и что это можно все изменить. Ваши оба упражнения нашли отклик в моей душе, я могу не спеша поразмыслить над своими мыслями в момент выполнения.Ещё раз благодарю Вас за уделённое время и бесценную помощь! </t>
  </si>
  <si>
    <t>Спасибо за прекрасный отзыв, Марина. Удачи вам и счастья!</t>
  </si>
  <si>
    <t>Спасибо,да, думаю Вы правы, эмоции проявлять не умею правильно. Буду искать способ правильный,другой...Спасибо Вам!</t>
  </si>
  <si>
    <t>Спасибо большое, Ольга, что уделили мне внимание и помогли разобраться в каком направлении двигаться, чтобы избавиться от обид. Я наконец-то поняла основную проблему, которая мешает мне выстраивать полноценные отношения с людьми. Ваши статьи также помогли мне понять многое о себе. Еще раз спасибо</t>
  </si>
  <si>
    <t>Благодарю вас, Юлия, желаю вам удачи</t>
  </si>
  <si>
    <t>Но в любом случае, спасибо вам большое, что выделили мне время и направили на правильный путь</t>
  </si>
  <si>
    <t xml:space="preserve">Лучший специалист с которым я работала. На свой вопрос получила полный, развернутый ответ, рекомендации по дальнейшей работе с паническими атаками. Сама бы в себе такого не раскопала. Это так ценно попасть в руки профессионала , который поможет поверить, что выход есть. Ольга Сергеева, спасибо вам огромное, то что вы делаете - это потрясающе! Рада была работать именно с вами. </t>
  </si>
  <si>
    <t>Благодарю вас за отзыв!</t>
  </si>
  <si>
    <t>Ольга, благодарю за уделённое мне время.Я создала тему, в которой писала о муже и отношениях с ним. Ольга переключила мое внимание на себя. Подсказала способ, как можно вылить обиду и злость.Теперь у меня есть вопросы, но они не о муже, а о себе)</t>
  </si>
  <si>
    <t>Алена, благодарю за отзыв и желаю вам удачи)</t>
  </si>
  <si>
    <t>Общее направление я поняла, куда двигаться, что в себе стоит поменять, какие уроки и книги почитать и посмотреть.Спасибо большое за ваши консультации!</t>
  </si>
  <si>
    <t>Ольга Сергеева - отличный специалист. Ее умение развернуть точку зрения под неожиданным для меня ракурсом помогло мне в принятии реальности.Отдельно хочу отметить максимальную корректность, никаких личных мнений, только вопросы, которые в итоге учишься задавать сам себе.Ольга, багодарю Вас за вашу работу!</t>
  </si>
  <si>
    <t>Благодарю за отзыв!</t>
  </si>
  <si>
    <t>Хорошо. Давайте закроем. Спасибо за проведенную работу и уделённое время!!!</t>
  </si>
  <si>
    <t xml:space="preserve">Очень внимательный, чуткий и проницательный специалист. Для меня была проведена максимально полная консультация, которую только можно было обеспечить в пределах «демо». Не ожидала такого глубокого анализа. Если в простой беседе на форуме Ольга предоставляет такой разбор, то можно представить, как она работает с клиентом при личной встрече. Рада, что на мой зов о помощи отозвался такой профессионал. Теперь я знаю, кому готова заплатить деньги, если понадобится помощь проверенного специалиста. Доверяю и могу рекомендовать другим. </t>
  </si>
  <si>
    <t>Спасибо, Варвара. Мне было приятно и интересно работать с вами, рада быть полезной.</t>
  </si>
  <si>
    <t>Я обратилась за демо-консультацией, когда была сконцентрирована на одной конкретной ситуации из своей жизни. Ольга, Вы помогли понять, что корень вопроса лежит гораздо глубже, и помогли сориентироваться, в какую сторону двигаться. Я почувствовала, что мы начали приближаться к сути вопроса, поэтому практически сразу решилась на индивидуальную работу с Вами.На протяжении всей демо-консультации Вы задавали очень точные вопросы, и если у меня возникали трудности в поисках ответов, мягко помогали. Ваш стиль общения мне показался оптимальным, и несмотря на то, что сам процесс консультирования - вещь нелегкая, за счет Вашей поддержки я все-таки почувствовала облегчение, спокойствие, чувство, что какая-то часть моего груза спала. Большое спасибо за проведенную демо-консультацию, надеюсь на дальнейшую продуктивную работу</t>
  </si>
  <si>
    <t>Благодарю вас, Мария.</t>
  </si>
  <si>
    <t xml:space="preserve">Ольга! Наш диалог начался сразу с моего непонимания к Вашим словам.Я обижалась на Ваши слова, думая что Вы не хотите вести диалог и ищите повод, но оказалось все куда сложнее и я вообще ошиблась очень даже сильно. Обида оказалась злостью, а чувство вины смешалось с чужой виной воссоединяя и приписывая всё мне. Вы помогли мне найти границы между этими чувствами, увидить источник и корни моей проблемы, помогли вывести логическую цепочку, а это важный момент для меня. Я ощущаю изменения, они дополняют меня. Они делают меня сильнее,  значит мое я на правильном пути. Вы поспособствовли мне увидить невидимое для меня и увидить новый запрос, который не дает полностью закрыть старый. Рекомендации для дальнейшей работы с собой я буду ввыполнять в приказном поряде, им есть место быть и они Важны для меня! Спасибо, спасибо и еще раз, огромное Вам спасибо!!! </t>
  </si>
  <si>
    <t>Эш, спасибо за ваш отзыв. Мне показалось, что вы проделали определенный путь за то время, что мы провели в этой консультации. Вы одаренный и способный человек, я желаю вам движения к самой себе, к своей самореализации!</t>
  </si>
  <si>
    <t xml:space="preserve">Ольга, большое спасибо за консультацию.Я долго не могла понять причину своего состояния, но теперь все намного яснее: мне удалось увидеть связи между прошлым и настоящим и то, как прошлое меня определяет. Я знала об этом явлении, знала кое-что о себе, но связь увидела и прочувствовала только в рамках демо. Это было откровение. Думаю, что решусь на терапию, хоть это и сложно для меня. </t>
  </si>
  <si>
    <t>Оля, благодарю за ваш отзыв. С вами было приятно работать.</t>
  </si>
  <si>
    <t>Что, возможно, я и сама не даю себе двигаться вперед, как бы не разрешаю бОльшего. Что я не доверяю сама себе задачи посложнее, потому что не верю, что они мне соответствуют.И что все это можно исправить.Нравится, как вы концентрируетесь на конкретной проблеме и ищите ее корень. После этого будто есть за что ухватиться, чтобы от нее избавиться.Спасибо вам большое!</t>
  </si>
  <si>
    <t>https://www.b17.ru/cvetkova_ni/</t>
  </si>
  <si>
    <t>Краснодар</t>
  </si>
  <si>
    <t>1)Новосибирский государственный университет; Специальность: общая психология; Квалификация: бакалавр психологии 2)Высшая школа гуманитарной психотерапии г. Москва; Специальность: психология; Квалификация: психолог-консультант, гуманитарный психотерапевт</t>
  </si>
  <si>
    <t>"Коуч-консультант. Базовый уровень", "Семейная терапия", "Гештальттерапия. Базовый курс", "Виртуальный коучинг"</t>
  </si>
  <si>
    <t>поиск глубинных причин трудностей</t>
  </si>
  <si>
    <t>Гештальт-терапия; Когнитивная терапия; Личностно-центрированная терапия; Психоаналитическая терапия; Телесно-ориентированная терапия; Транзактный анализ; Экзистенциальная психотерапия; ценностно-ориентированный подход</t>
  </si>
  <si>
    <t xml:space="preserve">Имею профессиональное образование высшее:
1) в психологии (НГУ),
2) в педагогике и биологии (НГПИ);
дополнительное профессиональное:
- в гуманитарной психотерапии (Московская Высшая Школа гуманитарной психотерапии);
средне-специальное:
1) в медицине,
2) в дошкольном воспитании.
Обучалась семейной терапии, гештальт-терапии и коучингу.
Автор научно-популярного пособия для самопознания "О восстановлении самоценности человека" (2010 г.).
Действительный член Общероссийской Профессиональной Психотерапевтической Лиги с 2001 года.
Моя профессиональная психологическая практика — 21 год
- 2500 клиентов;
- более 200 учебно-терапевтических тренингов.
- Исследовательская работа в авторском ценностно-ориентированном подходе в течение 10 лет.
Просветительская работа:
- с 2001 г. статьи в журналах и на своём сайте "Школа самоценности", а также на портале самопознание.ру., с 2014 г. - на сайте b17.ru.
- Бесплатные семинары и мастер-классы "Психология: просто о глубоком" на циклах авторских встреч с населением с 2010 г (после издания книги).
Работа с клиентами, а также личный успешный клиентский опыт в процессе самоизменения помогли сложиться во мне системному видению формирования психологических проблем в человеке и путей их решения. А это позволяет быстро и легко помогать моим клиентам находить глубинные причины трудностей, чтобы устранить их навсегда.
Я благодарна Судьбе за то, что у меня была возможность учиться практике работы с клиентом у Мастера - Валентина Криндача, "безусловного профессионала психотерапии" в Едином реестре профессиональных психотерапевтов Европы. На его учебно-терапевтических семинарах-тренингах я училась много лет после окончания психологического факультета Новосибирского госуниверситета.
С тех пор моя жизнь полностью посвящена психологии, психотерапии и психологическому просвещению. Это возможно также потому, что мои дети - дочь и сын уже взрослые и самостоятельные люди.
Персональный сайт "Школа Самоценности": [ссылка]
Работаю в направлениях: Гештальт-терапия, Когнитивная терапия, Личностно-центрированная терапия, Психоаналитическая терапия, Телесно-ориентированная терапия, Транзактный анализ, Экзистенциальная психотерапия, ценностно-ориентированный подход
</t>
  </si>
  <si>
    <t>Консультация мне понравилась тем, что все перевернулось. Я была на 100% уверена в своей правоте. Уверена была, что меня поддержат и скажут, да, муж у тебя не очень. А в процессе общения я поняла, что за тонной претензий я не видела в себе вообще проблем.Конечно, это не делает моего мужа золотом. И он по прежнему не даёт достаточно заботы и любви. Но,скорее всего, я должна к этому как то по другому относиться. Как? Пока непонятно. Я не вижу другого пути, кроме как обижаться и требовать. И да, когда я это пишу, я вижу что это действительно детская позиция.Результат такой, что я не тороплюсь с разводом, пока окончательно не  разберусь в Себе.</t>
  </si>
  <si>
    <t xml:space="preserve">Очень понравилась консультация. Когда писала было твёрдо уверена в своей позиции и правоте. Но после консультации все резко изменилось, как будто что то внутри рухнуло и я увидела, как все обстоит на самом деле. Это очень толковый специалист. Очень. </t>
  </si>
  <si>
    <t>Марина, не могу не заметить, что Вы очень толковый клиент. Спасибо Вам за этот замечательный результат нашей сегодняшней работы.</t>
  </si>
  <si>
    <t>Спасибо Вам!</t>
  </si>
  <si>
    <t>Надежда, это был великолепный диалог. Мне действительно понравилась наша встреча. Важным для меня оказалось то, как Вы развернули меня от внешней проблемы внутрь себя. Я Вам бесконечно благодарна за это, это было интересно и просто невероятно полезно, сейчас я испытываю очень приятные эмоции, нежность к себе, даже трепет какой-то.  Большое спасибо!</t>
  </si>
  <si>
    <t>Классная! Классно.</t>
  </si>
  <si>
    <t>Мне нравится стиль работы Надежды Цветковой, который я бы охарактеризовала, как уверенный и сосредоточенный. Лично мне очень подходит такая вдумчивая работа. Приятно также, что профессионализм не подавляет в специалисте личных качеств и эмоциональных реакций, что создаёт естественность и лёгкость контакта с человеком, но не влияет на позицию терапевта. Вызывает уважение и восхищение высокая скорость и гибкость мышления, что обеспечило высокую скорость и плодотворность работы. Я дважды обращалась к Надежде с просьбой о демо консультации и в обоих случаях получила большой заряд энергии, приятные впечатления и очень значительное для меня переосмысление своих проблем. Большое спасибо за Вашу работу и отзывчивость, Надежда! С искренней симпатией и уважением, от всей души хочется пожелать Вам всяческих благ!:)</t>
  </si>
  <si>
    <t>Спасибо, Аглая. И я Вам желаю внутренней гармонии и удовольствия от жизни.</t>
  </si>
  <si>
    <t>мне не просто понравилось,вы с меня как будто наручники или ярмо сняли!)я уже какая есть и мне не надо быть какой-то даже если я покажусь кому-либо глупой-от этого мир не рухнет!Я вам очень благодарна!</t>
  </si>
  <si>
    <t>Результат-это осознание того что все со мной в порядке,я хорошая мама.И ни в чьей,даже в собственной оценке я не нуждаюсь.Спасибо Вам огромное 🌸</t>
  </si>
  <si>
    <t>Мне понравился ваш подход,понравилось то что вы увидели глубину проблемы,задали именно те вопросы</t>
  </si>
  <si>
    <t>Мне очень понравился диалог с вами! Гораздо проще и интереснее в себе копаться, когда есть направляющий) Я уверена, что могу разобраться в себе, просто эти все связи между сознанием и психикой не всегда видны даже для такого любителя самоанализа, как я. На некоторых ваших вопросах я даже удивлялась, потому что внезапно видела какие-то интересные связи. Очень хотелось бы продолжить беседы с вами.</t>
  </si>
  <si>
    <t>Надежда супер-специалист своего дела! Мне очень нравится с ней работать. Надежда чуткий и терпеливый психолог. Подмечает когда я выходила из контакта, и направляет меня участвовать в консультации, быть и здесь и сейчас. При чем у Надежды профессиональное чутье. Была тему которую я не хотела поднимать, потому что мне было стыдно и мерзко. И я ее не поднимала, но в итоге Надежда на прямую задала вопрос как раз об этом!  И я с чувством стыда стала рассказывать, потому что сил терпеть тоже не было, но быть инициатором я боялась. В итоге на мой стыд я встретила поддержку а самое главное для меня, понимание!Мое внутреннее состояние и правда преобразилось! Я нашла в себе источник и ресурсы, которые были закрыты от меня! Я буду продолжать работу, потому что я уже не просто верю что я смогу жить так как я хочу, но я вижу изменения уже сейчас.Надежда спасибо что вы есть!</t>
  </si>
  <si>
    <t>Мне стало легче. И головная боль - стандартная реакция на поднятую тему - прошла.</t>
  </si>
  <si>
    <t>Огромное спасибо! Вы искренне помогли мне найти, то что мешало мне не один год! Я очень благодарна Вам за профессионализм!</t>
  </si>
  <si>
    <t>Я в восторге от Вас! Спасибо!!!</t>
  </si>
  <si>
    <t>Надежда, спасибо вам большое за помощь.</t>
  </si>
  <si>
    <t>Теперь чувствую немного досаду, что не понимала раньше очевидного, но и уверенность, что с отношениями всё будет хорошо.Всё было очень ценно, а особенно новый взгляд на ситуацию и свою роль в ней. Ухожу с пониманием, что делать дальше и благодарностью.</t>
  </si>
  <si>
    <t>Мне легче, потому что теперь я начала понимать, что со мной происходит. Ещё раз спасибо.</t>
  </si>
  <si>
    <t>Надежда, замечательный специалист! Помогла взглянуть на ситуацию по-другому. После консультации мне стало гораздо легче! Сердечно благодарю!</t>
  </si>
  <si>
    <t>Спасибо Вам большое! На душе стало гораздо легче, что-то неприятное ушло.</t>
  </si>
  <si>
    <t>Огромное Вам спасибо за консультацию, извините, что она затянулась, но может другим людям с похожей проблемой она будет тоже полезна.Для меня очень интересно было узнать что мой голос разума оказался Родителем, и доверять ему не следует, я еще в интернете почитаю на эту тему статьи. И что у меня терпение, ожидание и мнение родителя формируют повторяющийся сценарий, влияют на мои передряги в личной жизни, я бы сама это не смогла проследить.И в целом внимание к проблеме, взгляд специалиста очень полезен, спасибо вам большое!</t>
  </si>
  <si>
    <t xml:space="preserve">Надежда, если добавляете в качестве отзыва моё сообщение, то нужно было размещать его целиком, а не одну часть. Вытащить из себя занозу мне помогло моё умение глубоко анализировать свои эмоции, пользуясь возможностями которые дают внешние обстоятельства. Я написала большое сообщение, что это за заноза в ответ на Ваши вопросы, но пока это делала, Вы успели закрыть тему и всё моё эссе беспощадно уничтожилось. И тем не менее, не могу не признать, что сам факт его (то бишь эссе) написания дал мне возможность удостовериться, что заноза действительно обнаружена и извлечена. За это и за то, что оказались обстоятельствами, которые мне помогли в этот раз – спасибо. А ещё спасибо за то, что я поняла, что сама могла бы сама стать неплохим психологом в сравнении с теми, кто только называет себя таковыми, считая своих клиентов недалёкими лентями и не пытаясь искренне вникнуть в суть дела.Надеюсь, у Вас больше не будет необходимости выставлять отзыв от моего имени без моего на то согласия. </t>
  </si>
  <si>
    <t>Благодарность - великое дело... за 3 часа бесплатной работы. Такая наша доля здесь на сайте))</t>
  </si>
  <si>
    <t>Надежда, Ваши вопросы в демо-консультации, вернее техника как вы их задавали, вывела мои мысли в правильное русло. Мы с супругой поговорили и все решили, и по душе стало хорошо. Даже прописывать не пришлось.Спасибо вам большое. Успехов и больших высот в Вашем не лёгком труде</t>
  </si>
  <si>
    <t>Надежда, добрый вечер.Мне очень хочется вам написать еще раз, что вы потрясающий специалист. За то время, пока мы общались, вы сделали больше, чем психологи, к которым я обращалась до этого. Я впервые за много лет снов и кошмаров увидела лицо этой девочки. Заплаканное лицо в рыжих локонах. И мне стало спокойнее. После беседы я проспала больше двенадцати часов. просто проспала, без снотворного и, к удивлению, без снов.Вы очень тактичный человек. Честно скажу, я немного разозлилась, когда вы попросили меня выписать истерику, но потом поняла, что именно вы сделали. Барьер прорван. Я засыпала обнимая спящую рядом со мной девочку. Впервые в жизни я поняла, как это, чувствовать своего Внутреннего Ребенка.Мне хочется сказать Огромное Спасибо, но эти слова так избиты, что уже не выражают ту признательность, которую я испытываю.</t>
  </si>
  <si>
    <t>Еще раз больше спасибо. Вы потрясающий человек.</t>
  </si>
  <si>
    <t>Благодарю Надежду за консультацию. Это было мега позитивно и открыто. Не смотря на то, что у нас складывалось как будто легкое и непринужденное общение -  масса выводов и открытий. Четкое структурирование проблемы и задач. Обозначили четкие точки застревания, и выделили пути решения. Мне было невероятно ценно - что-то мы подтвердили, и были инсайты, те вещи, в сторону которых я не смотрела. Очень круто. Невероятный заряд бодрости и настроения.Для меня бонусом была профессиональная открытость и раскрытие "секретов мастерства". Благодарю за такую щедрость и внимание.</t>
  </si>
  <si>
    <t>Благодарю, Надежда, за ёмкую консультацию. Вы помогли мне осознать причину моего торможения в профессиональном развитии. Осознав, я тут же испытала озарение, окрыленность, воодушевление, радость, любовь. Всего за одну консультацию я решительно продвинулась, почувствовав силы для мощного профессионального подъема. Замечательно!)</t>
  </si>
  <si>
    <t>Надежда, спасибо большое вам за консультацию. Ощущения очень странные, но чувствую себя чуть более увереннее чем обычно, захотелось что то изменить в своей жизни. Возможно я и действительно не ценю мужа, я просто не знаю за что возможно ценить, я хочу чтоб мне отвечали тем же, я жду какого то ответа ко мне, мне всегда это нужно. Я знаете, как будто не хочу его замечать, мне как будто так легче.Я начинаю это осознавать, ранее я об этом и не задумывалась. Я задумалась о том что я сильно себя жалею. Захотелось быть счастливой.Чувствую благодарность так как мне на душе даже стало легче, нет того комка внутри как был. Было сильно раздражение, обида от такого отношения ко мне и бессилие что не могу ничего изменить. Раздражение прошло, обида сошла на нет, как будто я все это отпустила.</t>
  </si>
  <si>
    <t>У Надежды очень серьёзный аналитический подход. Сначала кажется, что это просто болтовня о ерунде и провокации, но потом оказывается, что всё это нужно, чтобы вскрыть проблему, проанализировать, обсудить, понять и побороть её. Очень интересный специалист.Плотно общались около полугода, произошли глубокие изменения.Если вы ищете утешения, вам точно не сюда. Здесь много работы, неприятной работы дающий отличные плоды.</t>
  </si>
  <si>
    <t>Если не считать далёкого детства, с психологом общалась первый раз. В начале разговора думала, что не получается одной волны с вами. Но скоро поняла, что вы очень хорошо анализируете и строите свои вопросы. И при этом не как подружка, а как ответственный специалист своего дела. Как врач. Мне необходимо в таком же ритме/темпе вопросов, которые вы задавали, спрашивать себя, самые главные вопросы.</t>
  </si>
  <si>
    <t xml:space="preserve">Спасибо Вам большое, Надежда, за пусть и недолгую, но четкую профессиональную демо-консультацию. Было очень важно осознать истинную проблему, из-за чего возник дисбаланс личности и как его преодолеть. Вы помогли мне "узнать врага в лицо". Буду работать над собой и достигать того, что нужно Мне, а не другим людям от меня. </t>
  </si>
  <si>
    <t xml:space="preserve">Я не собиралась писать этот отзыв долгое время, тк считала себя в чем-то виноватой. По прошествии времени все таки решила написать, чтобы помочь таким же как я клиентам. Считаю, что специалист опасен, тк решает свои проблемы, тренируясь на клиентах, позволяет себе вести разговоры о своем бойфренде, о пришельцах.... И не мной одной это было замечено, Надежда, неуважительно относится к личности клиента, позволяет повышать голос, самоутверждаться, может попросить напомнить на сессии с какой проблемой клиент пришел к ней и это при очень высокой стоимости сессий... Надежда, желаю вам обрести самоценность!  </t>
  </si>
  <si>
    <t xml:space="preserve">Надежда, хочу сказать Вам большое спасибо! В работе с Вами мой взгляд на многие вещи полностью изменился, даже страшно представить, что я могла бы, под влиянием неосознанных механизмов, так и плыть по течению, на протяжении всей жизни, так и не поняв, что мне действительно необходимо и чего хочу Я! Вы профессионал своего дела, с Вами очень легко работать! </t>
  </si>
  <si>
    <t>Я обратилась на предварительную сессию с очень болезненной темой обиды на маму. Надежда почти сразу начала на повышенных тонах со мной говорить, ставить условия как я "должна" говорить для эффективной сессии и что мне "надо делать". И что я ей не подхожу, раз не слушаюсь ее. Я была в очень незащищенной и уязвимой позиции. Я даже не смогла нормально постоять за себя. Когда я сказала Надежде, что меня пугает такой стиль общения, она продолжила давить, когда я прямо сказала, что мне важно видеть неосуждение. Сейчас, после этого ознакомительного разговора, я чувствую что она самоутвердилась за мой счет, сказала, что моя проблема в том что «Я -говно», хотя я сформулировала , что иногда у меня иногда у меня бывает такого рода самоощущение. Но я же говорила лишь про деструктивное чувство, а не кто я по жизни!!!  Надежда - это вы настоящее говно. Возвращаю вам ваше!У меня снова пришли суицидальные мысли, что мой случай не решаемый( Меня трясет и я плачу.Это не экологичное общение с клиентом. И очень ранит. Прошу обратите на это внимание.</t>
  </si>
  <si>
    <t>Вероника, наш разговор по скайпу не был консультацией. Поэтому Ваш отзыв недействителен. Здесь публикуются ОТЗЫВЫ КЛИЕНТОВ.Вы попросили меня ответить на Ваши вопросы.Вот Ваше сообщение мне здесь на сайте: Veronika1313Можно вам в скайпе задать несколько вопросов, чтобы я приняла решение?</t>
  </si>
  <si>
    <t>Большое спасибо, Надежда, за Ваш отклик! Я чувствую себя гораздо лучше - у меня впечатление, что я - айсберг, который всю жизнь плавал под водой, выглядывая из под неё маленьким невзрачным возвышением, и имея под её поверхностью весь остальной свой объём, верил, что он - маленький бугорок. Сейчас я вспомнила, что под поверхностью у меня есть ещё много чего, и что я на самом деле - это оно - под поверхностью, а не то ничтожное, что возвышалось над ней. Я чувствую, что начинаю переворачиваться. Я больше не хочу оставаться прежней - ни за что, никогда.</t>
  </si>
  <si>
    <t>Спасибо, Надежда!:) Мне понравились Ваши уточняющие вопросы - очень. Потому что я "плавала" в своих затруднениях. Мне очень часто трудно сформулировать из за этого запрос. Мы локализовали проблему, нашли её ядро. Мне это уже помогло, потому что отделило от неё мою личность: есть я - есть проблема.))) Я поняла, что я не обкаканная, я просто чувствую себя такой! Это намного приятнее, чем было!:)</t>
  </si>
  <si>
    <t>Думаю об этом лет 25 минимум, читаю на эту тему, вот дошла до того, чтобы написать, задать вопросы. Я только сейчас смогла сформулировать, как я хочу разрешить для себя ту ситуацию, которая сложилась со мной в моем детстве. И только сейчас до меня дошло, чего я все-таки хочу: я хочу простить свою мать. Не понять, почему она это сделала, не выплакаться, что от этого у меня во взрослой жизни куча проблем, а просто простить!</t>
  </si>
  <si>
    <t>Мне очень понравилось то, как вы вывели меня на тему, которой я не ожидала, считая эту проблему побочной и неважной.. и то, как иногда выводили на эмоции, заставляя задуматься «а почему я так чувствую?»</t>
  </si>
  <si>
    <t>спасибо Вам большое! Так ненавязчиво вывели меня на правильный путь!Надежда, Вы очень чуткий и добрый человек)Вы затронули самую глубь моего внутреннего мираТо, что Вы начали с меня, с моих проблем, помогли мне понять, что конфликт внутри меня. И пока я его не решу, с бывшим мужем тоже ничего не выйдет</t>
  </si>
  <si>
    <t>Вы мне помогли понять, что в наших отношениях с мужем было много взаимных обид, которые нам мешали.Что я люблю его.Что возможно, есть шанс на восстановление отношений.Что вы помогли разобраться мне в своих чувствах к человеку.Огромное спасибо!</t>
  </si>
  <si>
    <t>мне было важно всё! это для меня первый опыт общения с психологом.мне понравились вопросы, которые Вы задавали (ответы на них заставили меня задуматься о своих чувствах и мыслях)мне было важно узнать, что я на правильном пути. что проблема есть и ее надо решать.</t>
  </si>
  <si>
    <t>Вы своим опытным взглядом смогли направить меня на главную причину,потому что я давно терялась и не знала,на что обратить внимание</t>
  </si>
  <si>
    <t>Несмотря на непродолжительную работу, мне понравилось наше общение, которое было непринужденным и весьма корректным. Очень интересной показалась сама методика опроса. Каждый новый вопрос, который отличался своей неожиданностью, я ждала с большим нетерпением. Ответы приходилось обдумывать, вспоминать моменты из своих жизненных ситуаций, что конечно же повлияло на логику сделанных выводов.</t>
  </si>
  <si>
    <t xml:space="preserve">Специалист совершенно мне не помог, отказавшись от продолжения демо-консультации, ничем это не обосновав, тем самым вызвав у меня фрустрацию. Сложилось впечатление, что она просто не знает, что со мной делать и как вести беседу. В итоге я услышала только: "я не Ваш специалист, поищите другого". Считаю такое поведение непрофессиональным. </t>
  </si>
  <si>
    <t>Специалист совершенно мне не помогА ДОЛЖЕН был?Я отработала с Вами более часа в Вашей демо-консультации "Как перестать выбирать эмоционально-холодных мужчин?". https://www.b17.ru/forum/topic.php?id=112918#48Время моей работы в демо-консультации продолжается 1-1,5 часа, это заявлено в моих Условиях:2. Консультация проводится единовременно, в режиме ожидания ответа друг друга,  как и в реальной сессии с психологом, на что нужно выделить 1-1,5 часаА получите Вы помощь от моей работы или не получите, зависит исключительно от Вас. У Вас не получилось... так бывает. Действительно,"я не Ваш специалист, поищите другого"</t>
  </si>
  <si>
    <t xml:space="preserve">Дорогая Надежда, спасибо Вам большое за терапию и за Вашу книгу "О восстановлении самоценности человека"! Она стала моим рабочим инструментом! Терапия с вами и ваша книга открыли мне глаза. Вы постоянно поддерживаете, оправдываете и реабилитируете внутреннего Ребенка. А я столько себя ругала и критиковала! Наконец-то я поняла мою маленькую Девочку во мне. Я посмотрела на нее и на себя другими глазами. Это действительно похоже на реабилитацию моего Я. Потому что я все больше вижу, какие вредоностные и разрушительные программы были внедрены в мое сознание. Я была ими отравлена. Мне было плохо от всего этого, от той душной тюрьмы в которой я жила, и от которой я постоянно бежала, сама не зная куда. Теперь я стала больше прощать себя, и  стала проявлять больше сострадания и эмпатии к самой себе. Помогает мне в этом и возможность выражать мысли здесь в нашей с Вами теме "Симбиоз с мамой… я выросла в диком страхе её потерять." </t>
  </si>
  <si>
    <t>возможно было мало времени, возможно без личного контакта сложно воспринимать, но мне не понравилось, я не ожидала жесткого тона разговора, так разговаривают люди, которым безразлично твое состояние. спасибо все равно, зато буду знать...</t>
  </si>
  <si>
    <t>Наша встреча в переписке в приватном чате 17 февраля  длилась 30 минут, в которой мы всего лишь определяли Вашу проблему. И если Вам не понравилось, Вы могли запросить у сайта возврат денег.Почему же Вы даёте отзыв, спустя неделю?</t>
  </si>
  <si>
    <t>Да, мы довольно быстро добрались до сути проблемы)) тогда эту тему можно закрывать, а я как буду готова наптшу в личку))</t>
  </si>
  <si>
    <t>Я чувствую некоторое облегчение от понимания истоков! Да, очень понравилось!!! Спасибо! Я хочу продолжить работу дальше. Напишу вам через некоторое время по поводу скайп консультации.</t>
  </si>
  <si>
    <t>Понравилось с Вами общаться, Вы дали мне толчок к размышлениям и моему желанию изменить все.</t>
  </si>
  <si>
    <t>Конечно, я понимаю, что за 3 консультации невозможно исправить то, что жило во мне годами, нужно проявить терпение, отмечать положительные моменты, но это не всегда просто - внутренний критик все ещё даёт о себе знать. Я прочла в вашей книге главу про циклы удовлетворения потребностей, и мне думается, что я пропускаю завершающий, очень важный этап - я не хвалю себя за сделанное. Обычно рассуждаю: "Ну хорошо, дело сделано" или критикую себя за то, что могла сделать лучше. Нет, так не годится, нужно постепенно приучаться жить по-новому. И, да, я молодец, что проделала такую работу и нашла в себе столько душевных сил!</t>
  </si>
  <si>
    <t>Надежда Ивановна, мне очень понравилось. Это, безусловно, открытие, хоть и вызывающее не только положительные эмоции. Спасибо вам большое за уделённое время!</t>
  </si>
  <si>
    <t>Полное разочарование,провал .Холодное общение,ни грамма сопереживания,вопросы плоские,не по теме.От демо консультаций было больше эмоций и толку чем от этих бесполезных ,сухих,вялых платных 1,5 часов.</t>
  </si>
  <si>
    <t>Работа в переписке не всем подходит... увы. Там нужно быть в диалоге и отвечать на вопросы специалиста.</t>
  </si>
  <si>
    <t>Вместо беседы или вопросов уточняющих проблему экзаменовала меня по типу нарциссиста, задавала вопросы какие у них главные черты,хотя я несколько раз дала понять,что не я - психолог.Беседа не получилась. С самого начала вопросы о том,может я не хочу обсуждать это в привате, и то,что она не привыкла в таком формате- слишком много "не" для начала,не сулили успешного завершения.То ли бесплатно - не интересно,но для чего тогда отвечала</t>
  </si>
  <si>
    <t>Lady Y "То ли бесплатно" - не интересноДа, демо-консультация здесь это бесплатная для клиента услуга, так сказать, подарок от психолога.  А, как гласит народная мудрость, "дареному коню в зубы не смотрят"...Из Условий специалиста:6. Если работа не понравилась, возможно, Вы не готовы к глубокой работе над собой или это "не Ваш" специалист. Поэтому не может быть претензий к бесплатной для Вас работе.https://www.b17.ru/forum/topic.php?id=99872#43Тема "Муж - эгоцентрист в квадрате".</t>
  </si>
  <si>
    <t>Понравился стиль общения, наводящие вопросы с вашей стороны, довольно быстро нашли суть проблемы, пунктуальность</t>
  </si>
  <si>
    <t>Главное то, что Вы выявили мою проблему, которая настолько глубоко живет во мне, что я перестала ее замечать.Понравились тонна вопросов "в точку"!Благодарю Вас!</t>
  </si>
  <si>
    <t>В работе понравилась конкретика. Быстро пришли к причине моего оказывается внутреннего конфликта. С собой уношу желание разобраться в себе и понять моя "клятва" мне больше помогает или вредит. Хочу ли я принять помощь от тех, кто возможно и действительно не может ее мне дать. Или возможно, я выросла из круга своего общения.И его надо просто поменять.Надежда, Вам спасибо! Я думала, что мой конфликт родом из детства, а Вы своими вопросами привели меня именно в точку отправления.</t>
  </si>
  <si>
    <t>Мне очень понравилось общение.  Вы захотели выслушать внутреннего ребенка. Вы дали ему выговориться до конца. Ему вот не хватало такого:говори, говори, до конца. Я почувствовала давление, но такое как надо, подтолкнуть, не запрещать.Меня сейчас переполняют чувства. Это чувства искренней благодарности к вам. Вы мне сейчас представляетесь в поле , где много цветов. Вы стоите среди них, они высокие и красивые.</t>
  </si>
  <si>
    <t>Ну во-первых,немного пропало ощущение стыда за свои вот эти странные мечты ( когда кому-то признавалсь из друзей, меня осуждали)  Стало яснее про детство, много мыслей на этот счет...Очень было бы интересно поработать с вами, но сначала нужно заработать на это, может быть пока стоит прочитать вашу книгу для начала, посмотрела на сайте, очень заинтересовалась, возможно в ней будет немало ответов на мои вопросы.</t>
  </si>
  <si>
    <t>Мне стало легче, чувствую облегчение. Как говорят " врага надо знать в лицо! ", Для меня очень тяжелой была неопределенность, когда непонятно , куда идти, и что делать.Я плакала всю консультацию просто навзрыд, сейчас мне стало легче, так как теперь мне ясно как родилась проблема и появилась перспектива что ее можно решитьЯ Вам очень, благодарна, Надежда, за то что все вопросы были по существу и Вы грамотно меня подвели к результату</t>
  </si>
  <si>
    <t>Удалось я считаю многое.  Я увидела себя со стороны, свои страхи. Поняла кем является мой муж и как нельзя к себе относиться. Мне стало как то легче.  Проявились дальнейшие действия.Консультация с Вами очень понравилась и принесла  заметное облегчение.  Спасибо Вам , огромное!</t>
  </si>
  <si>
    <t>Позвонила Надежде, чтобы записаться на очную консультацию, но были некоторые препятствия... Она предложила скайп или переписку. Я решила попробовать. И уже на втором сеансе переписки открылось очень важное для меня: я могу сама давать любовь себе - маленькой девочке внутри меня, которой не доставало родительской любви в детстве, но которая до сих пор проявляет себя обидами и комом в горле. Переписка оказалась очень эффективным и комфортным форматом, он помог мне расслабиться во время консультации, открыться и быть максимально правдивой в словах и эмоциях. Здесь преимущества: во-первых, нет воды, во-вторых, после консультации можно перечитать все ее содержание, текст которой высылается на почту, в-третьих, вопросы психолога имеют наглядный и понятный вид, так как есть возможность цитировать предыдущие сообщения и работать с ними. А ещё, это дешевле.Спасибо Вам, Надежда, за эту возможность, и за мои открытия.</t>
  </si>
  <si>
    <t>Муж недавно сказал: ты меняешься, стала более позитивной, спокойной, радостной.Он всё это время поддерживал меня, пока я была в терапии после демо-консультации на форуме  2 месяца, 10 сеансов переписки в чате.После первого сеанса переписки ушел с души камень, обида, что я не такая, стало спокойней. Этот был мой первый контакт с моей маленькой девочкой внутри, которая спряталась так глубоко, так тихо мне говорила, что до этого момента я ее совершенно не слышала. Она все годы просила о помощи и наконец была услышана! А главное понята! Это так важно, когда тебя понимают, когда говорят, что вина, которую внушили родители, имеет не твое имя. В конце сеанса я почувствовала отделение от мамы, я увидела ее не частью себя, а далекой. Это дало ощущение легкости и свободы. И самое главное, начался этап трансформации сознания. И тот камень, который был, ушел, растворился!Уже на третьей встрече маленькая задавленная девочка стала ГОВОРИТЬ! Наконец я ответила маме, я смогла за себя постоять! Это непередаваемо – что-то щелкнуло внутри и желание нравиться и угождать растворилось! И как будто я другая стала, внутри появился стержень собственной значимости!Стало происходить отделение от мамы в голове, проясняться ее мотивы и поступки. Мама-ребенок, мама-манипулятор, это все она… Наступает ясность, понимание, на душе от этого спокойно. И очень важно, что приходит понимание ответственности за МОЙ выбор! Тогда в отношениях с ней я сама взяла ответственность, роль ВЗРОСЛОЙ, это был мой способ выживания. Взять ответственность на себя, не обижаться, это очень-очень важно! Обида отравляет, ответственность дает свободу и дарит счастье быть собой. От этого так хорошо на душе!Пятая встреча - этот сеанс все поставил с головы на ноги: мама-нарцисс! Той мамы, к которой были претензии, вопросы: мама, почему ты так со мной поступаешь - унижаешь, смеешься надо мной, не любишь, брезгуешь – ее больше нет. Все потому что мама- нарцисс, а это как известно не лечится. Это дало понимание наших отношений. Это дало такую ясность. Это изменило отношение к самой себе. Дело не во мне! - эта простая фраза способна в корне поменять твой мир!На шестом сеансе мы нашли мой ДЕТСКИЙ ЗАПРЕТ на смерть. Я очень боялась, что мама умрет. До дрожи, до боли в сердце! Я очень боялась смерти, безумно! После этого сеанса мое отношение к смерти изменилось, оно стало спокойным, оно стало разрешающим.Постепенно я приобретаю уверенность, любовь и понимание своих чувств. Это очень важно. Я смотрю на мир другими глазами – без страха запуганной девочки. Я принимаю себя и люблю. Еще один шаг утверждения: «Мама, Я ВЫБИРАЮ СЕБЯ, а не тебя!». И это дает силы, окрыляет! Я чувствую целостность внутри!На восьмом сеансе вскрывается давно подавленная рана - отношения с отцом. Мама сделала так, чтобы их развод был нашей общей трагедией, представлялся нам с братом, как ошибка, как вселенское зло. Я впервые смогла высказаться и освободиться от гнева, обиды и злости, что просто давила в себе долгие годы, не общаясь с ним и копя обиду. Меня услышал внутренний отец, мне стало легче, спокойней, гармоничней! Ушла реакция, ушло бессилие! Я повзрослела!В сознании начинает что-то разворачиваться. Я ХОРОШАЯ! Меня можно любить. И меня любили! Моя Бабушка (вторая мама) очень меня любила, просто за то, что я есть! Хотя бы то небольшое время после рождения меня любила и мама! Я почувствовала это всем телом и душой, что я пришла в мир с маминой любовью! Это наполнило душу спокойствием и умиротворением. Моя ценность восстанавливается по крупицам. Я ощутила любовь к себе маленькой! Я захотела заботиться о себе маленькой! Я захотела стать мамой для себя маленькой!Меня давно беспокоит окр, лет с 4-5! Считать определённое количество раз, вытирать пыль именно в такой последовательности, бояться и отпугивать, переживать из-за чьего-то слова…много всего. И мы нашли этому объяснение: мое детское решение - Буду БОЯТЬСЯ плохого, чтобы ОТПУГИВАТЬ ПЛОХОЕ. Это стало моим правилом: я буду бояться и тем самым буду отпугивать от себя плохое и от мамы. Это было проявлением ЗАБОТЫ о СЕБЕ, о своей БЕЗОПАСНОСТИ! Это осознание позволило мне взглянуть на мое окр по-другому! Именно оно послужило формированию моего ОКР. У него есть смысл, я не больна! Есть логика – это забота о себе! Это открытие дало чувство облегчения, понимания! Вот почему страх управляет жизнью! Вот где логика!Как важно понять и составить логическую цепочку своего поведения, вытекающего из детского решения, как важно понять, что было истоком твоей проблемы! Что заставляет испытывать неясную тревогу, беспокойство, приходить пугающим мыслям? Мы сделали это, исток моей проблемы – неценность, ОБЕСЦЕНИВАНИЕ СЕБЯ. Родители внушили мне это своими действиями и своими чувствами!Самое главное в терапии – я ощутила осознание собственной ценности! Маленькая я – это ценность, которую родители из-за своего нарциссизма не поняли! Но обиды нет! Они родились в таких же убогих семьях. Я – ценная, потому что я есть! Все что во мне – это ценно. Своего внутреннего ребенка я ощущаю драгоценностью! Я люблю себя и принимаю себя. Сейчас я чувствую комфорт в душе! Сейчас если я не хочу чего-то, я не чувствую ни вины ни страха. Я просто не хочу и не делаю! Никогда я так не делала! Это очень круто!Надежда, большое Вам спасибо!В режиме краткосрочной терапии, в ПЕРЕПИСКЕ! Вы помогла мне найти Себя, обрести свободу, избавиться от окр, от обид на родителей и повзрослеть!! Потому что я обрела Свою ценность! Любовь к Себе! Желание слушать Себя!</t>
  </si>
  <si>
    <t>Важное-то что внутри было глухо, сейчас наружу выходит, все так ярко стало и в то же время понятно.Мне очень нравится, что Вы очень цепко выхватываете суть и соединяете то что я раньше для себя не связывала!</t>
  </si>
  <si>
    <t>знаете, таких как Вы прямых - даже из специалистов - единицы. И это НЕ КОМПЛИМЕНТ, это ДАННОСТЬ, я очень ценю это качество в других людях, так как это позволяет мне не утонуть в киселе общения, хотя сама не умею этим качеством  пользоваться.</t>
  </si>
  <si>
    <t>еще утром у меня в голове был полный туман что к чему там. А потом вдруг всё стало постепенно складываться и то, что было в подсознании, начало постепенно вылезать наружу.Мы уложились в 1,5 часа. Надежда, Вы просто ВОЛШЕБНИЦА! СПАСИБО ОГРОМНОЕ!в душе как будто просветление наступило, как пазлы сошлись, еще не все, но уже более-менее целостная картинка получается В душе хорошо, радость :)СПАСИБО ВАМ, Надежда!Очень хочется заработать деньги и продолжить нашу работу! понравилось ВСЁ! :) Огромная благодарность!Чувствую к Вам самые теплые чувства!</t>
  </si>
  <si>
    <t>спасибо Вам Надежда, Ваши слова были ценными для меня.</t>
  </si>
  <si>
    <t>На данный момент я задумалась как мне дорасти, чтоб быть ответственной за свою жизнь и жизнь своих детей. Потому что я считала что достаточно взрослая и решаю многие задачи, но в воспитании детей у меня промах. Буду работать над собой</t>
  </si>
  <si>
    <t>Очень благодарна за помощь в разборе моей ситуации!</t>
  </si>
  <si>
    <t>Ухожу,с танцам хочеться танцевать! Ухожу, с неким отделением себя от других!Понравилось,поэтотапность,некая строгость каторая необходима ,логика и высокая концентрация,на запросе! Спасибо,позже напишу отзыв!</t>
  </si>
  <si>
    <t>для меня было это очень удивительно)</t>
  </si>
  <si>
    <t>Надежда, от консультации осталось чувство, что она прошла не зря, появились новые мысли, неожиданные, пища для размышления, это дает надежду. Большое спасибо!</t>
  </si>
  <si>
    <t>Мне понравился Ваш стиль работы. Вы были доброжелательны ко мне.</t>
  </si>
  <si>
    <t>я знала, что сравниваю себя со всеми и боюсь быть хуже другихищу изъяны в знакомых людях и в их жизнях, чтобы подбодрить себя, а когда вижу у них что-то чего сама не имею - портится настроениено никогда не задумывалась откуда это пошлосейчас мне стало понятно.</t>
  </si>
  <si>
    <t>Да мне понравилась наша работа. Вы очень точно подмечаете детали в моих высказываниях, я даже внимания на них бы не обратила. Спасибо</t>
  </si>
  <si>
    <t>Спасибо Надежде за проведенную консультацию ! Я поняла, что должна пройти курс психоанализа. Спасибо за то, что заставила посмотреть на себя ВНУТРЬУдачи в работе !</t>
  </si>
  <si>
    <t xml:space="preserve">Хочу поблагодарить специалиста Надежду Цветкову за проявленный интерес к моей проблеме! Для меня это первый опыт общения с психологами, и, могу сказать, опыт весьма необычный. В процессе он-лайн консультации на форуме удалось сформулировать основные проблемы для меня на данный момент: не знаю, чем хочу заниматься, имею слабое представление о своих способностях. Так же Надежда имеет свойство обращать внимание на конкретные слова, которые на первый взгляд могут ничего не значить, быть общими, но на самом деле идут из подсознания и указывают на ход мысли. Еще раз спасибо за уделенное время! </t>
  </si>
  <si>
    <t>Наш разговор помог мне понять, что я на самом деле имею слабое представление о своих способностях и предрасположенностях к какой-либо профессии. Я лишний раз задумалась о том, что работу нужно выбирать по интересу.</t>
  </si>
  <si>
    <t>Надежда, большое спасибо за Вашу книгу "О восстановлении самоценности человека"!Потрясающе глубокий труд.При том, что читается очень легко и увлекательно, буквально каждая фраза продумана, содержит в себе богатый смысл, который не сразу получается осознать полностью, настолько ёмко.Эта книга определённо не для разового прочтения. Её надо перечитывать неоднократно, чтобы понять всю содержащуюся в ней мощь и глубину.При каждом очередном прочтении открываются всё новые и новые пласты.Этим же отличаются и Ваши видео. Их надо пересматривать/переслушивать. Чем больше слушала, тем больше для меня открывалось. Так же – пластами. И такое ощущение, что это неисчерпаемо.Надежда, искренне восхищаюсь Вами, Вашим профессионализмом, Вашим талантом.Очень жаль, что Вы больше не публикуете видео на своем канале youtube, давно не публиковали новые статьи.  Наслаждаюсь Вашей филигранной работой в демо-консультациях.С глубоким уважением, Елена Рябова.</t>
  </si>
  <si>
    <t>Я доволен нашим сеансом, Надежда )</t>
  </si>
  <si>
    <t>Увидеть свою скрытую мотивирующую часть за маской было ценно для меня, потому что в ней оказались те ресурсы, которые помогли разрешить запрос. Мне понравилась консультация.</t>
  </si>
  <si>
    <t>Думаю, что вы помогли мне увидеть часть, которая управляет скрытыми мотивами поведения. Я сама ее не замечала. И увидев ее я начинаю ее чувствовать и она становится для меня ресурсом для самоощущения по жизни и в восприятии отношений  с мужчиной.</t>
  </si>
  <si>
    <t>Главное было то что я определила свои чувства к моей сестре, что я поняла что критик в моей голове это ее голос, что нет моей вины в том что произошло в моем детстве. Конечно мне понравилась Ваша работа, я не ожидала что так быстро Вы сможете определить болезненную для меня область, хотя я старалась об этом не думать. Я Вам очень благодарна!</t>
  </si>
  <si>
    <t>конечно) вы грамотно вытянули из меня суть моей проблемы</t>
  </si>
  <si>
    <t>Пришёл с проблемой возврата любимой девушки, в уходе которой еще и сам себя старался обвинить. И уже после первого часа общения (по переписке в чате), был озадачен вопросом: а нужна ли тебе такая девушка?Был в шоке, когда на этой первой встрече за 2 часа вытащили мою настоящую проблему, о которой я даже не догадывался. Главное – эффект был сразу!И после каждой двухчасовой сессии (уже по скайпу) я открывал для себя такие знания обо мне, которые позволяли мне узнать себя лучше и лучше. И главное осознать, почему даже вроде несвязуемые вещи оказываются одной и такой же цепочкой, вызывающие схожие психоэмоциональные реакции, которые приводили в ступор и меня, и близких мне людей, и вызывали еще большие проблемы в общении с людьми, отношениях и моем мироощущении.</t>
  </si>
  <si>
    <t>Итак, итоги 12 встреч:1. Гораздо лучше себя чувствую.2. Чувствую ответственность за свою жизнь. Перестал слушать чужие мнения, это сильно влияло на мои решения. Сейчас просто учитываю, но делаю по-своему. Раньше сам себе не доверял.3. Раньше было детское поведение, когда добиваешься своего не напрямую, а заходишь с большого круга, чтобы тебе поверили. Сейчас – могу говорить прямо то, за что берешь ответственность. Больше самодостаточности.4. Стал меньше беспокоиться. Раньше было много переживаний, паники.5. Больше структурированности в понимании и в делах.6. В общем, повзрослел я, разбираясь с собой. Появилось новое отношение к маме с пониманием её собственной невзрослости.7. Теперь у моего Внутреннего Ребёнка рядом есть надёжный Взрослый. Я чувствую себя гармонично. Наверное, это и есть самоценность.Я благодарен Вам, Надежда, за возможность жить своей новой жизнью, и главное, я теперь точно уверен, что я буду счастлив, несмотря ни на что. Спасибо!</t>
  </si>
  <si>
    <t xml:space="preserve">Очень грамотный специалист, легко задает вопросы которые тебя приводят к решению. </t>
  </si>
  <si>
    <t>Я думаю, что сама про запрет я бы точно не додумалась.</t>
  </si>
  <si>
    <t>Большое спасибо за работу! Вы аккуратно подвели меня к неочевидным для меня выводам. И огромное спасибо, что переключили меня на эту тему, потому что болело очень, но было стыдно говорит об этом. А Вы осторожно спросили, хочу ли я к ней перейти...бережно даже. Для меня это показатель профессионализма и хорошего отношения к клиентам ( которые травмированы и поэтому больно касаться таких тем).Спасибо за прекрасную работу!</t>
  </si>
  <si>
    <t>Да, понравилось, спасибо Вам большое, что откликнулись и поговорили со мной.</t>
  </si>
  <si>
    <t>Да, спасибо Вам огромное! Я даже не ожидала такого эффекта!!!</t>
  </si>
  <si>
    <t>Да Надежда я для себя прояснила некоторые причинно-следственные связи и возможно подтверждение того, что я о себе думала, но сомневалась</t>
  </si>
  <si>
    <t>Очень благодарна Надежде Цветковой за ее демо-консультацию, очень отзывчивый и тактичный специалист. Я нашла ответ на свой вопрос даже в рамках демо за 1,5 часа. Еще раз спасибо большое, успехов в профессиональной деятельности, всех благ!</t>
  </si>
  <si>
    <t>Сумасшедший успех!!!!!!!! Я очень рада! Сердце бьётся. Легко бьётся! Я не боюсь. Маленькую себя я люблю, целую, защищаю, не дам в обиду, она такая лапка, старалась, как могла справедливость восстановить.Непривычно легко от того, что МОЖНО не стыдиться своих поступков, можноБудто я получила разрешение все исправить. Да. Я очень рада, что не глупость, очень!!!!!! Я очень благодарна Вам, Надежда!!!! Демо-консультация с задачей справилась. Я хочу работать дальше с Вами. Ведь нужно взрослеть! Как нам лучше продолжить работу : в привате эффективнее или в скайпе?Ещё раз- спасибо!!! Обнимаю Вас)))</t>
  </si>
  <si>
    <t>Боже мой!....Вот это опыт!!!!! (всего за 1,5 часа!). Спасибо Вам!!!!!!! Смешно стало. Так просто!!!!! Столько лет идиотизма в моей жизни!!!! И я не могла догадаться о причинах.... Чувства приятные, даже стыд не криминальный, а как за ребёнка, который ничего страшного особо не натворил, всё поправимо, а переживает.Такие чувства я испытываю к детям, когда они боятся что-то рассказать, что натворили, а я переживала об увечьях и т.д. Когда я вижу, что всё в порядке, обнимаю их, ещё напуган них, что буду их ругать, целую мокрые от слез щечки, смеюсь, говоря, что всё в порядке, не бойся, всё хорошо. И дети сквозь слезы начинают смеяться со мной, глядя на мой добрый смех.Сумасшедший успех!!!!!!!! Я очень рада! Сердце бьётся. Легко бьётся! Я не боюсь. Маленькую себя я люблю, целую, защищаю, не дам в обиду, она такая лапка, старалась, как могла справедливость восстановить.Непривычно легко от того, что МОЖНО не стыдиться своих поступков, можноБудто я получила разрешение все исправить.</t>
  </si>
  <si>
    <t>Добрый день, Надежда! Конечно, я поняла откуда идет начало моих постоянных обид. Не смогла ответить сразу, потому что во время общения как будто вскрывались раны, было больно осознавать, что дело не столько в нем, сколько в моем отношении. Очень тяжело взять на себя всю ответственность, так и хочется свалить часть проблем на партнера (а он не слушает, а он молчит, а он кричит....)Не поняла в день общения ценность Ваших слов, сейчас успокоилась, в голове уложились мысли. Немного разобралась как ведут внутри нас ребенок-взрослый, с этой точки зрения смотрю на своего мужчину. Я понимаю, что волна обиды еще меня настигнет, будет трудно. Если не справлюсь, приду к Вам. Спасибо!</t>
  </si>
  <si>
    <t>Надежда, не смогла сразу ответить, снова боль вспыхнула в грудной клетке. Снова обвиняю себя. Я поняла, что обижаясь, я сваливаю вину на партнера и понимаю, как ему тяжело это переносить. Я поняла, что часто бываю отстраненной, что портит отношения. Не нужно пока обсуждать наши отношения, нужно поработать с собой, подружиться со своим ребенком внутренним и помириться со своим внутренним взрослым.  Работы много) Спасибо Вам!</t>
  </si>
  <si>
    <t>Большое спасибо Надежда.Я не знаю даже как выразить то состояние в котором нахожусь, я в шоке, я не ожидала такого результата, и никогда не думала о своих проблемах в таком ключе, быть может невзначай и быстро прогоняла эти мысли.Огромное человеческое спасибо! Вы-мастер своего дела!Всех Вам благ, удачи, развития и здоровья!</t>
  </si>
  <si>
    <t>Перевыполнили...я не думала о таком даже и не верила никогда.Спасибо Вам огромное за открытие или...я даже не знаю как это ещё назвать.И за время Ваше.</t>
  </si>
  <si>
    <t>Извините еще раз, мне жаль, что я высказываюсь не очень вежливо, мне приятно и интересно было общаться с вами. Просто я и правда не согласна с вашим мнением и вашими выводами, я слишком доверилась и видимо рассчитывала на другой уровень понимания меня. Испытав разочарование, я позволила себе саркастические реплики. Но... что поделать, это терапия и вы должны быть готовы к таким ситуациям.Прошу прощения за невежливость.</t>
  </si>
  <si>
    <t>Надежда Цветкова задает очень точные и мудрые вопросы, позволяющие понять себя и увидеть то, что в себе не замечала раньше.</t>
  </si>
  <si>
    <t>Мне комфортно общаться с вами! Очень хочется выбраться из своей тоски. Появилось много новых вопросов. Если отключить влияние над собой, а что останется? Ведь я как не стараюсь не могу нащупать свои желания? Где же они? Все через призму моих контроллеров головы. И еще чувствую какую то досаду словно лезу туда куда не следует. Все, выдохлась... Пять раз переписала это СМС. Мне очень нужна ваша помощь.</t>
  </si>
  <si>
    <t>Мне понравилось, что вы не вели долгой подготовительной работы, не задавали общие вопросы: сколько лет, где работаю, с кем живу, а сразу стали задавать вопросы по теме.</t>
  </si>
  <si>
    <t>Понравилось все, безусловно, ваша проницательность и подходящий подбор вопроса за вопросом, как система выстраивается с ходу. Чувствуется ваш опыт и сила. Встреча полезна, я так и знала, что не останусь с пустым диалогом. Полезна тем, что вижу откуда ноги растут в моей проблеме, и надо это в себе переработать. И еще раз более вдумчиво перечитать. Спасибо Вам огромное!</t>
  </si>
  <si>
    <t>Мне понравились Ваши доброжелательность и терпеливое ненавязчивое возвращение моего внимания к сути проблемы. Выражаю Вам свою искреннюю признательность за то, что уделили моему вопросу столько времени и сил. )</t>
  </si>
  <si>
    <t>Мне очень понравилось, спасибо огромное!Буду пытаться избавится от брони, и слезы мои это следствие, избавится надо от причины. Много терплю, надо проговаривать проблемы свои. Мыслей в голове много, думаю пройдет время и я смогу всё сопоставить.</t>
  </si>
  <si>
    <t xml:space="preserve">Спасибо Надежде за консультацию. Для меня она оказалась результативной. Мне было трудно побороть собственное сопротивление внутри, которое мешало плодотворно работать. Надежда подвела меня к решению проблемы и помогла настроить связь самой с собой. Теперь я знаю, в какую сторону двигаться. Также были даны конкретные и интересные рекомендации, а не просто абстрактные и непонятные слова. Утром после консультации я взялась за работу довольно легко и быстро выполнила бы ее, жаль отвлекли. Сейчас снова берусь и уверена, что без труда выполню. Спасибо! </t>
  </si>
  <si>
    <t>Очень, огромное Вам спасибо. Думаю, это мне поможет в целом в жизни, не только в работе.</t>
  </si>
  <si>
    <t>Спасибо большое. Я поняла что больше накручивала себя. Давала им повод себя гнобить.</t>
  </si>
  <si>
    <t>Надежда (не нашла Ваше отчество),было очень полезно с Вами пообщаться.Спасибо за Ваше время. Понимаю, что Вы запустили мой путь к самой себе.Я очень много взяла для себя от встречи с Вами,благодарю от души .Вы дали мне ориентир куда двигаться дальше.Благодаря Вам, сегодня я поняла,что сама себя всю жизнь наказывала,ругала за то что у меня такие родители.И еще я поняла,что не смотря на прошлое,мне незачто себя бичевать,линчевать и я тоже могу быть счастливой!Но мне еще многое  нужно обдумать,и многое мне еще откроется.</t>
  </si>
  <si>
    <t>Спасибо огромное,Надежда!Вы помогли мне рассмотреть мою проблему со всех сторон и определили истинную причину моих неудач!Вы мастер своего дела!</t>
  </si>
  <si>
    <t>Спасибо вам Вы настоящий мастер своего дела Это чувствуется С вами можно любой комок размотать)</t>
  </si>
  <si>
    <t>Удалось начать раскладывать по-полочкам негативное отношение к родителям. Всплыла проблема слепой погони за их одобрением, отнимающее колоссальное количество энергии. И, конечно же, я понял важность правильных формулировок.Есть над чем подумать. Спасибо!</t>
  </si>
  <si>
    <t>Надежда, спасибо за помощь, профессионализм и чуткость!</t>
  </si>
  <si>
    <t>Спасибо, Надежда, за помощь и за встречу с маленькой Таней, которая полюбила страдать.Буду исследовать и отключать! Мне стало легче.</t>
  </si>
  <si>
    <t>..в любом случае спасибо за работу！</t>
  </si>
  <si>
    <t>Надежда,хороший специалист,скажу просто;(поставила мне мозги на своё место),простите за лексику,главное результат,меня устраивает .</t>
  </si>
  <si>
    <t>Благодарю за участие в моей теме! За ценные комментарии и помощь в прояснении волнующих вопросов.</t>
  </si>
  <si>
    <t>Я поняла, что мои отношения с матерью отражаются на моем поведении в жизни и работе. Моя неуверенность в себе и сомнения тянутся из детства и многие мои жизненные устои являются детскими.</t>
  </si>
  <si>
    <t>После демо-консультации общее состояние спокойствия,понимание своих и его потребностей и понимание разницы</t>
  </si>
  <si>
    <t xml:space="preserve">Спасибо за проделанную работу на демо-консультации.Я поняла многое, на что даже не обращала внимания. Травмы детства дают о себе знать во взрослой жизни. Буду думать над этим.Спасибо </t>
  </si>
  <si>
    <t>Надежда, спасибо вам за проделанную грандиозную работу! Меня вы удивили своей проницательностью и быстро нашли нужное направление в работе...я не думала,что за два часа демо-консультации можно настолько продвинуться.Я нашла ответы на свои вопросы</t>
  </si>
  <si>
    <t xml:space="preserve">В ходе консультации осознала, чем и как себе мешаю действовать. Спасибо, было полезно. </t>
  </si>
  <si>
    <t>Ну да, наполненность. Ага, ура!))) Спасибо вам. Дальше я буду больше обращать внимание на чувства.</t>
  </si>
  <si>
    <t>спасибо вам за мнение и вы зацепили мое внимание к тем деталям о которых я еще не думала... мне было интересно пообщаться, хотя окончательно по полкам не могу для себя разложить</t>
  </si>
  <si>
    <t>задумчивость) грусть, но она приятная. потому что есть успокоение, что я доверилась себе. Что не убежала сразу, как попрощалась с вами... а все таки приняла этот факт его нелюбви меня.Из-за того, что  я всю жизнь живу с чувством одиночества и базового недоверия к миру, как мне кажется), я всегда чувствую себя одиноко в отношениях с МЧ, я думала, что все мне мало и дело во мне.Но если не брать какие-то самобичевательные образы и опыты из всей моей жизни, не обесценивать свои чувства типа" да, тебе всегда мало Марина", а взять вот и трезво оценить ситуацию прямо сейчас с МЧ и мои чувства. Ничего они не наглые. Нормальные.И еще, вы же не дали мне оценку его, но я все равно получила поддержку своего мнения, о которой писала. Потому что вы помогли мне отзеркалить свои ощущения.</t>
  </si>
  <si>
    <t>Вы мне немного помогли понять, что мир брата - это его территория, он ничем  мне не обязан и не должен.я бы хотела поработать с Вами в закрытом чате</t>
  </si>
  <si>
    <t>Хочу поблагодарить Надежду за правильный интуитивно подобранный подход по отношению к совсем незнакомому клиенту, что оказалось очень полезным в раскрытии некоторых моментов моей личности и осознанию внутриличностного конфликта. Добра Вам и Успехов в работе! Спасибо!</t>
  </si>
  <si>
    <t>да, мне понравилось. Особенно Ваше настойчивое внимание на некоторых моментах, которые я лучше обдумала. Да, полезным однозначно было, я отследила в себе некоторые эмоции, например, относительно Ваших реплик и Вашего стиля и это натолкнуло меня на некоторую мысль. Спасибо вам огромное!!!</t>
  </si>
  <si>
    <t xml:space="preserve">Надежда ,настоящая скорая помощь.в лучшем смысле этого слова.  </t>
  </si>
  <si>
    <t>О,простите,я об этом думала..что время.Была полезна,пока мы общались,я перестала бесконечно плакать.Может можно пообщаться ещё?потом на другой основе.такое чувство,что в темноте меня подвели к закрытой двери.наверное надо её открыть.Я очень Вам благодарна,Надежда.И пока хоть не знаю как мне дальше жить,но от мыслей умереть здесь и сейчас отошла</t>
  </si>
  <si>
    <t>я Вам очень благодарна,думаю нужна будет личная встреча,меня ждет моя дочка)спасибо Вам огромное!!!рана открыта,надо залечивать... еще раз спасибо!</t>
  </si>
  <si>
    <t>Спасибо вам огромное.</t>
  </si>
  <si>
    <t>Спасибо,  Надежда!  Первый шаг я все таки сделала.</t>
  </si>
  <si>
    <t>4 мая я обратилась к Надежде в приватный чат вот с таким запросом:"я была на демо консультации (https://www.b17.ru/forum/topic.php?id=45038#topic_top ) и решила продолжить работу. Причиной я считаю то, что я изначально, в глубине своей души, считаю себя плохой, хуже всех. А хочу чувствовать себя хорошей. Разобраться что не так. и можно ли жить не мучаясь от самой себя".6 раз мы встретились по переписке, и постепенно во мне стало появляться "не такая я уж и плохая". 17 мая я захотела перейти в скайп. и вот сегодня мы отработали 8-ю заключительную встречу.Это была борьба с главенствующей в "моей голове мамой". даже уже не знаю как и объяснить. приходила я на консультацию с одной проблемой, а под ней раскручивалась другая. Во время консультаций у меня было то комок в горле, то в животе "ёжик". То бывало очень больно, как будто с души содрали кожу (это ж куда надо было добраться?).Теперь понимаю, что на протяжении всей терапии постоянно включалось внутреннее сопротивление. и если бы не предоплата, то я бы так не дошла до сегодняшнего результата. С помощью Надежды я преодолела этот барьер. Я боялась, очень боялась сделать ошибку. боялась, что у меня не получится. Напрасно боялась. Оказалось, самое главное - прийти на консультацию.Приятно было то, что Надежда меня поддерживала. что она искренняя (конгруэнтная?) - это давало мне возможность быть искренней, самой собой. Адекватная реакция Надежды помогала мне выстраивать адекватные отношения с моим окружением в реальной жизни.Ещё мне очень нравится улыбка Надежды, её спокойствие, внутренняя сила, не наигранное позитивное восприятие мира, ПОНИМАНИЕ клиента. даже тогда когда он сам себя решительно не понимает. Мне понравился богатый словарный запас консультанта (очень помогал в работе) и УМЕНИЕ СЛЫШАТЬ именно клиента, с концентрированность именно на моих трудностях, самочувствии и практичное, РЕАЛЬНОЕ решение моих проблемКонечно, большим плюсом для меня было разностороннее образование Надежды, её жизненный опыт. Для меня важно было, что консультант женщина. Мы говорили на одном языке Я уже изменилась, свои изменения опишу в дневничке здесь на сайте.Со мной трудно работать, поверьте. Но Надежде удалось подобрать ко мне "ключ". Я довольна. Все было здорово. Меня "вели" так, как надо. И самое главное мы нашли в моей истории меня саму, какой я оказывается была и хочу быть сейчас - той смелой, уверенной в себе и умеющей защитить себя (в 6 лет!).Я удовлетворена результатами. Комок в животе расслабился. Чувствую себя увереннее, хочется делать, что я хочу (а не подстраиваться под других) и пробовать в жизни новое моё поведение.Спасибо Вам, Надежда!</t>
  </si>
  <si>
    <t>На консультации смогла то, что не могла в обычной жизни: честно говорить сама с собой. Доставала такое(!), что невозможно было даже вышептать. Получила поддержку, сосредоточенную  работу, каждую минуту внимание на решение ситуации. Значительный ресурс времени и сил, потраченных на работу с моей проблемой. Спасибо !</t>
  </si>
  <si>
    <t>Надежда, сегодня, на 12 встрече (по скайпу) мы подвели с Вами итоги нашей работы. Вот и закончились наши встречи, даже немного грустно!Мне казалось, что панические атаки, чувство страха и тревоги никогда меня не оставят, не могла поверить, что за 12 встреч по скайпу возможно во всем разобраться и расставить все по своим местам! Вы открыли мне глаза, в первую очередь на себя и на окружающий мир, он оказывается цветной и яркий! В груди ощущение свободы и полёта!Я стала более естественной, уверенной в себе, более свободной. Мою свободу ограничивали страхи, тормозили меня. Я освободилась от дурного влияния пугающих меня мыслей.Вот мои итоги:1. Ушли ПА, страх, тревоги.2. Уже не стремлюсь быть во всём идеальной, позволяю себе естественность.3. Не жду, как раньше, плохого, моё восприятие перестало быть негативным. Как будто моё сознание расширилось, и я теперь допускаю разное - и хорошее, и плохое, и нейтральное.4. Чувствую уверенность в себе, доверие себе - это дёт свободу для разного поведения.5. В отношениях с сыном - перестала на него кричать при малейшем раздражении, стала мягче, не повышаю голоса.6. Стали проще отношения с мамой - не чувствую вины и озабоченности за её жизнь, за её мысли в мой адрес. 7. Всё себе позволяю, мягче отношусь к самой себе. Я прямо горжусь собой, так себя не ощущала очень давно. На душе - улыбка.Надежда, я благодарю Вас за то, что Вы появились в моей жизни. Не верила, что в интернете можно найти, мне очень повезло, что я выбрала Вас. Вы настоящий специалист своего дела, чувствуется, что вы относитесь с любовью к своей работе! Благодарю Вас за все!</t>
  </si>
  <si>
    <t>Спасибо Вам огромное.Буду работать над собой.</t>
  </si>
  <si>
    <t>Очевидно, Надежда - опытный специалист. Мы не сработались, но это не говорит о ней плохо. У каждого пациента - "свой" врач.Меня не порадовало, что ей показалось верным оставить меня, разбередив рану, которая пряталась очень глубоко, - после этого у меня в течение двух дней ночей были кошмары, которые, как мне казалось, уже меня давно, много лет как покинули. Чтобы ликвидировать их, мне пришлось прибегнуть к помощи другого психоаналитика, который не имел желания "откладывать дело в долгий ящик" и за один сеанс решил возникшую проблему, обозначив также  дальнейший маршрут.Но самый факт, что Надежде удалось вывести меня на одного из тех глубинных "тараканов", которые таились все еще во мне, говорит о ее профессионализме. Благодарю за помощь.</t>
  </si>
  <si>
    <t>https://music.yandex.ru/album/1535103/track/14106960- это ощущение.Я вам очень благодарна. Сейчас сделаю транс и попробую не откладывая вытащить свою рыбу. "На горячем следу")Я не склонна оттягивать дело, лишний час боли - это лишний час боли.Вы хорошо проходите через недоверие и трудные моменты общения и сумели восстановить наш разговор.Ваши вопросы были не всегда "в моем внутреннем темпе" - это сложно, не видя лица, не слыша голоса, - но они вывели туда, куда нужно.Спасибо)</t>
  </si>
  <si>
    <t>Надежда Ивановна, не могу не выразить Вам дополнительную благодарность, ведь Вы помогли мне увидеть мир с другой стороны! Я смогла избавиться от проблемы всего за полтора часа, и я полагаю, что вряд ли что-то в скором времени сможет стать для меня проблемой.В новый путь, с новыми впечатлениями!</t>
  </si>
  <si>
    <t>Я, конечно, не имею большого опыта в общении с психологами, но мне ОЧЕНЬ понравился Ваш метод извлечения истины из чего-либо неизведанного человеком, что называется им самим как "проблема".Мне очень хотелось бы поблагодарить Вас за открытие совершенно новых и уникальных вещей для меня! Ненависть, как оказалось, совершенно иная штука, нежели многие ее представляют.</t>
  </si>
  <si>
    <t xml:space="preserve">Я проходила курс терапии с использованием скайп, курс состоял из 10 2-часовых сессий с интервалом 1-2 дня. Формат терапии короткий и эффективный, ничего лишнего, а результаты качественные, на вес золота. Выбрала Надежду интуитивно из списка психитерапевтов на b17.ru и могу сказать, что мне очень крупно повезло. Надежда – очень мощный профессионал, тонко чувствующий глубокие причины проблемы клиента.Очень понравился системный подход, который рассматривает самый корень проблемы – отношения с собой. Я обращалась к Надежде сразу с несколькими вопросами, и наша совместная интенсивная работа дала великолепные результаты, открылись такие причины моих проблем, о которых я и не подозревала. В результате терапии я сделала очень много личных открытий, которые в корне изменили мою жизнь, я вернулась к «себе» и я счастлива! После терапии как-будто появился внутренний стержень, и он крепнет с каждым днем.Надежда, хочу выразить Вам огромную благодарность за мое «пробуждение»! </t>
  </si>
  <si>
    <t>Надежда, да, встреча была полезной. Несмотря на то, что я уже много лет пыталась разобраться самостоятельно в этой теме, Вы задали такие вопросы, о необходимости которых я и не подозревала. Необходимо много думать и работать дальше. Спасибо Вам за то, что дали надежду на изменение, пусть и в 30 лет</t>
  </si>
  <si>
    <t>Надежда, у меня часто в последнее время от новых открытий после консультаций такие ощущения.... Как будто в мозгу что-то зашевелилось, извилины что ли поползли)) Как будто в мозгу переворачивается... И давление на нём и на темечке приятное...после консультаций. Сознание что ли расширяется...Не представляла, что такое возможно...</t>
  </si>
  <si>
    <t>.. Настя, это уже следующий шаг для другого раза....А был ли полезен для Вас шаг, который мы сегодня сделали? Конечно, он требует продолжения работы... Но всё же?[/quote]Да, был полезен. Я в очередной раз убедилась, что то, что произошло со мной в школе наложило ТАКОЙ отпечаток, что он везде выплывает..</t>
  </si>
  <si>
    <t>Я чувствую, что внутри что-то расчистилось. Новое ощущение. Злость прошла. Вы мне помогли в путешествии внутрь себя. Еще чувствую удивление. И уверенность в себе.</t>
  </si>
  <si>
    <t>Есть облегчение. Обескураженность какая-то. Я могу любить родителей. И искать тех, кто поймет мои важные переживания. Да. Результат я чувствую. Спасибо, Надежда Ивановна.</t>
  </si>
  <si>
    <t>Вы помогли мне понять, что не нужно стараться изменить человека.. Не ставить условия.. Человек сам должен прийти к этому, осознать что это не его,оно мешает жить.. Он не должен прислушиваться к моему мнению. Если он даже это сделает, это будет не его жизнь, в конце он сломается, все будет по новой.. Как будто жить по чужому сценарию.</t>
  </si>
  <si>
    <t>Вы наглядно показали мне, то что я делаю и почему я это делаю</t>
  </si>
  <si>
    <t>№44 | Надежда Цветкова писал(а):Настя, можем считать это результатом нашей сегодняшней встречи?Может быть, также есть что-то, что Вам понравилось в моей работе?Точно можем! Я впервые работала с психологом, мне понравился ваш стиль общения и желание помочь, пусть даже в рамках демо-консультации. Еще раз спасибо!</t>
  </si>
  <si>
    <t>Спасибо Вам за демо-консультацию, за Ваше время, внимание и труд!Вы обратили мое внимание на детали, которые казались не такими существенными.Вы помогли разложить по полочкам вопросы, на которые я продолжу отвечать уже сама себе...со временем...очень странное, новое и приятное чувство, медленное осознание того, что проблема не в том, что я вся такая "неправильная", а что это все стереотипы мышления, закрепившиеся в моей голове. Признательна!</t>
  </si>
  <si>
    <t xml:space="preserve">Надежда, спасибо вам за проведенную консультацию, много новых и любопытных мыслей вы высказали, мне было интересно. Спасибо за поддержку </t>
  </si>
  <si>
    <t>Спасибо  Вам   Надежда!!! .. я определилась с решением  своей проблемы  благодаря Вам , с Вашим участием и направлением это оказалось не так уж и  трудно . Очень Вам благодарна  !</t>
  </si>
  <si>
    <t>№52 | Надежда Цветкова писал(а):Тома, мы здесь сделали некий шаг, может быть, в  новом для Вас направлении...Что было полезного для Вас в нашем диалоге?Может быть, что-то понравилось Вам в моей работе?Понравился нестандартный подход.  Необычные вопросы.))) Неожиданные очень... Понравилось, что вы "присутствовали", не отвлекались, были сосредоточенны. Понравилось, что вы дружелюбны.) И даже умудрились поддержать меня.)</t>
  </si>
  <si>
    <t>Надежда, оказалась очень грамотным и внимательным специалистом. Впечатление осталось хорошее. Все просто и понятно. Сумела найти  интересные моменты и определить основное русло в работе. Спасибо вам еще раз , Надежда!</t>
  </si>
  <si>
    <t>Я думаю, основное направление, с вашей помощью я определила. Сейчас мне нужно подумать над приоритетами и вплотную заняться проработкой своих желаний. Спасибо, Надежда, за удаленное время и интересные мысли!</t>
  </si>
  <si>
    <t>Спасибо  Вам!  Какие-то вещи  прояснились, стали понятней.</t>
  </si>
  <si>
    <t xml:space="preserve">Надежда вы супер, по возможности я с Вами свяжусь . Спасибо Вам огромное стало легче. </t>
  </si>
  <si>
    <t>Спасибо Вам за уделенное время и внимание)</t>
  </si>
  <si>
    <t>Спасибо Вам большое!</t>
  </si>
  <si>
    <t>спасибо ))</t>
  </si>
  <si>
    <t>Не знала, что результат будет таким быстрым - в демо-консультации за 2 часа! Я думала, что решить мою проблему отношений будет трудно, и займёт это гораздо больше времени. Но пообщавшись с Вами, и раскрыв Вам свою душу, вы четко поняли и помогли мне понять то, что казалось неразрешимым. Сейчас чувствую некую радость, хорошее настроение. Даже улыбнулась.Я просто начала радоваться. И поставила перед собой цель - меняться. Радоваться в первую очередь себе, любить себя, тогда и все само с собой получится. Спасибо Вам большое за Вашу помощь! Вы очень хороший специалист!</t>
  </si>
  <si>
    <t>№90 | Надежда Цветкова писал(а):Что именно было полезно?И, может быть, Вам что-то понравилось в моей работе?Вы указали мне на проблемы о которых я не собиралась заявлять.может я поэтому и не хотела к психологу есть и у меня неприятные  травмы детства  но все вполне безболезненно и нетрудно.СПАСИБО.ВЫ ОЧЕНЬ ХОРОШИЙ СПЕЦИАЛИСТ.</t>
  </si>
  <si>
    <t xml:space="preserve">Спасибо. </t>
  </si>
  <si>
    <t>Спасибо, что уделили мне время, даже не смотря на то, что наше общение с вами не сложилось, ваша консультация оказалась полезной для меня. Вы задавали мне вопрос, в чем заключается моя работа над собой? Моя работа над собой происходит внутри меня, я сама работаю над собой, а взаимодействие с психологом помогает лучше понять себя, осознать причины своего поведения. И ваша консультация помогла мне лучше понять себя, размышляя над ней вновь и вновь я осознала причины своего поведения и нашла ответ на вопрос который задавала в консультации.</t>
  </si>
  <si>
    <t>Прежние понимания действительно зашатались...только я поняла, что мне нужно время, чтобы обдумать их.</t>
  </si>
  <si>
    <t>Получила неоценимую помощь,спасибо вам огромное за терпение, всего вам наилучшего</t>
  </si>
  <si>
    <t>Просто участвуя в обсуждении при помощи нескольких последовательно заданных вопросов Надежда подвела меня к осознанию механизма противостояния меня реальной и "контролёра", таки образом проведя прямо-таки терапию.  Я переформулировала запрос и осознала, что напряжение, побудившее меня создать тему, совершенно спало.Большое спасибо!</t>
  </si>
  <si>
    <t xml:space="preserve">Надежда, благодарю вас за демо-консультацию.В ходе нашей беседы удивительным образом поменялось мое настроение, в лучшую сторону. И я сделала несколько важных выводов для себя, и о себе. Понравилась интеллигентность, структура беседы, в результате я получила ответ на конкретный свой запрос. </t>
  </si>
  <si>
    <t>Спасибо Вам за уделенное время)</t>
  </si>
  <si>
    <t>Он был обязан считаться с моими чувствами, спасибо вам огромное</t>
  </si>
  <si>
    <t>Я убедилась , что к моему  поведению привела моя неудовлетворенность в семье, что это естественный результат того что я недополучаю. Это основная причина, понятно что есть глубинные причиныи этих проблем, с которыми надо разбираться...</t>
  </si>
  <si>
    <t>Я знал что все проблемы с детства, и это вы мне подтвердили. Вот только мне нужно мнение со стороны, что бы кто то меня с мотивировал, мне раньше помогало, страх исчезал, по другому смотрел на вещи.  Я пытался с женой поговорить о своей ситуации, она меня не поняла, теперь я с ней вообще о своей работе не разговариваю. Вы мне какую то надежду даёте, я почему то вам верю.</t>
  </si>
  <si>
    <t>Надежда,спасибо Вам огромное за демо-консультацию!Вот я и выявила важную и главную для себя потребность на данный момент!):обрести право на Себя! Вы зрите в корень!)Еще раз благодарю и не прощаюсь!) Спасибо и до встречи в чате!</t>
  </si>
  <si>
    <t xml:space="preserve">Большое спасибо Надежде! Она помогла мне проанализировать проблему, разобрать ее и обнаружить дальнейшее направление работы. Помогла разобраться в себе, своих желаниях и мыслях.Думаю это отличный специалист и психолог, рекомендую ее. </t>
  </si>
  <si>
    <t>ок спасибо за помощь</t>
  </si>
  <si>
    <t>Я действительно думала, что у меня есть проблема - "комплекс"А мое сопротивление и ваш вопрос привели меня к некоему НОВОМУ для меня пониманию не первопричин, а того что делать. И это для меня важно и ново.Поэтому и написала, что запрос трансформировался в гораздо более простую  тему, с которой я разберусь.</t>
  </si>
  <si>
    <t>Надежда, мне очень понравилась Ваша демо-консультация.Я ждала,что мне будет больно,а мне было приятно.Я погрузилась в детство,я испытала радость от открытий.Полезно было понять, быстро сформулировать ту главную мысль которую я у вас читала и она подтвердилась совершенно неожиданно примером из моей жизни.ОСОЗНАННОСТЬ! И сразу надежда моя выросла.</t>
  </si>
  <si>
    <t>Спасибо за два часа плодотворного  общения. Ведь бывает, что ходишь вокруг да около, а в чем истинная суть проблемы, понять не можешь. Как известно, хорошо определенная проблема  - это половина решения. Так что теперь мне понятно, куда двигаться дальше:)</t>
  </si>
  <si>
    <t>Мне все понравилось , Вы очень тактичная , с безоценочным   отношением  каким и должен быть профессионал .</t>
  </si>
  <si>
    <t>Спасибо, Надежда. что помогли отыскать корень проблемы, хоть он оказался и совсем в другой теме. Мне нужно некоторые время подумать об этом.Я искренне удивлена, что Вы сумели отыскать истинную проблему так быстро, без оттягивания и ухода в сторону. Всё понравилось!Не думала, что на демо-консультации можно достичь таких ощутимых результатов</t>
  </si>
  <si>
    <t>Спасибо Вам за участие в моей проблеме в демо-версии. Мне стало легче после вашей работы со мной. Удалось выйти из состояния того человека, которому я помогаю или помогала, так как я ранее брала всю его боль на себя, и увидеть всю ситуацию сверху и отделить себя от нуждающегося и ощутить себя, не сливаться с ним больше.Я могу теперь не боятся двигаться и соприкасаться с разными ситуациями.</t>
  </si>
  <si>
    <t>Чем глубже копаешь, тем больше откапываешь, но мне это нравится, благодоря поддержке со стороны грамотного психолога!хоть эта работа и тяжелая, но она ведет нас к самим себе, а это, я думаю, одна из основных миссий нынешнего человека!</t>
  </si>
  <si>
    <t xml:space="preserve">Мне нравится работа с вами, нравится именно то, что я чувствую результат. Остается ощущение удовлетворения, ветра перемен :-). Я надеюсь, что пройдя курс до конца, я наконец-то смогу снова наслаждаться жизнью. </t>
  </si>
  <si>
    <t>Я чувствую удовлетворение, мне понравилась эта работа с вами. Ничего лишнего и вы меня хорошо чувствуете. Я бы хотела научиться так работать.Такой формат демо-консультации гораздо удобнее, чем в режиме свободного времени. Чувствуешь себя нужным специалисту и что он тебя слушает. Я довольна</t>
  </si>
  <si>
    <t>огромное спасибо за эти слова! Надежда, у меня к горлу подкатило и слезы текут, как будто я почувствовала свободунеужели это возможно? и родители - это не исключение из этого правила?</t>
  </si>
  <si>
    <t>Да, спасибо огромное! Мне стало немного легче. Раньше я думала, что выход только один, добиваться чего-то от бывшего мужа. Теперь появился иной выход: поработать над собой и, быть может, он станет для меня спасительным!Спасибо ещё раз!)</t>
  </si>
  <si>
    <t>Очень хороший психолог.Умеет работать с людьми.Даёт грамотные рекомендации.Советую!</t>
  </si>
  <si>
    <t>В принципе я что-то подобное где-то читала в интернете.Не скажу,что я сильно мотивирована на самоизменение.Просто знаю,что так НАДО для себя!Но хочу Вас поблагодарить за Ваше внимание,понимание,желание помочь как мне,так и другим людям.Огромное спасибо за Ваш саит! Я люблю читать подобные вещи!Уверена,я найду там много интересного и полезного.Спасибо!</t>
  </si>
  <si>
    <t>Вы хорошо чувствуете своих пациентов, это талант! Я,признаюсь, не ожидал такого хорошего эффекта от демо-консультации. Как минимум с двумя волнующими меня проблемами вы помогли разобраться. Оказывается, всё идёт ещё из детства...Надежда,спасибо Вам за консультацию! Стало гораздо легче</t>
  </si>
  <si>
    <t>Надежда, спасибо большое за демо-консультацию. Со страхом идти психологу я справилась и думаю что это даже интересно, узнавать себя, хотя и волнительно. И вы даже помогли мне выявить основную проблему.После беседы с вами проснулось желание скорее начать жить по новому, без страхов и комплексов. Спасибо за уделённое время и за помощь с моими проблемами!Беседа оказалась очень конструктивной  и познавательно для меня. Руки больше не дрожат и даже лёгкость в груди появилась. Я как ребёнок с которым наконец-то поговорили по взрослому, спасибо вам за это :) Буду взрослеть теперь. Спасибо вам большое за помощь!</t>
  </si>
  <si>
    <t>Для меня было полезным узнать, что существуют детские запреты, что они оказывают влияние на жизнь человека и во взрослом возрасте. Что это не проклятие на всю жизнь,  и ситуацию можно изменить, проработав ее.Спасибо Вам, Надежда. за консультацию.</t>
  </si>
  <si>
    <t>Вчера я прошел демо-консультацию у Надежды. И спустя сутки написал уже три разных отзыва:) Сравните разницу в мироощущениях тогда и сейчас:17:44 24 сентябряОна задала вопросы, которые я боялся задать.Я боялся принять себя, да и сейчас я этого боюсь. Но, если раньше я считал, что это навсегда, то теперь в моей душе теплится надежда.9:05 25 сентябряИз в личной переписки с Надеждой:Хотел написать это сообщение вчера, но не нашел сил.Знаете, я, наверно, должен ненавидеть этот барьер. За то, что он лишал меня общения с окружающими, от ощущения всей полноты жизни.Но я не могу.Вместо этого, я ему благодарен, ведь именно он спас меня от суицида в те детские годы. Он был мне нужен, но теперь он готов уйти со сцены, открыть двери чему-то новому, чему-то хорошему. Чему-то, чего я никогда раньше не испытывал.Вчера я гулял по улице, и не чувствовал себя чужим. Мне было легко спросить что-то у прохожего, без давления и дискомфорта.Я понимаю, что психика инертна. Я понимаю, что хоть мне сейчас и хорошо, но это не навсегда, и будут откаты. Но эта благодарность останется со мной до конца моих дней.И я благодарен Вам, что вы уделили время и помогли мне.Хочу продолжить сотрудничество:) Я свяжусь с вами во второй половине следующего месяца.19:06 25 сентябряЗапись в теме моей демо-консультации.Новый день...Светлый и солнечный, нереально офигенский:)Проснувшись, я понял, наверное, самое главное: Ошибки это хорошо. Это опыт и дорога в будущее. Именно ошибки и несовершенства делают меня человеком. Страсть к жизни, желание меняться, познавать, впитывать, принимать и отдавать. Любить. Страдать, перегорать и снова взлетать.Словно я всю жизнь носил сумку с 50 кг кирпичей, везде, всегда. И, наконец, смог её сбросить.Непривычно.Но...Мне кажется, что теперь я вижу мир чуточку по-иному. Он улыбается.И я улыбаюсь.На место страху и давлению пришла лёгкая волнительность. Приятная волнительность. Азарт.Мне снова нравятся люди. Мне снова интересны девушки. Не отдавая себе отчёта я улыбаюсь проходящим красивым девушкам, я чувствую симпатию и интерес исходящие от них. И барьер плавно сходит на нет.Я специально не знакомился на улице сегодня, позволяя мыслям перестроиться в новое русло.Работа только началась, мне предстоит еще многое в себе познать, со многим проститься, многое отпустить.Многое всё еще сдерживает и давит.Но чувствую, что это лишь вопрос времени. И скоро этот дивный мир откроет предо мною свою дверь.P.S. А я много лет голову ломал, почему на похоронах бабули лишь я не плакал и не понимал, зачем вообще они собрались? Теперь я осознал...</t>
  </si>
  <si>
    <t>Смена Имени.Большое спасибо Надежде, за помощь! Она за короткий промежуток времени помогла разобраться в проблеме и подтолкнула к важным и нужным выводам. Консультация прошла спокойно, интересно и оставила только позитивные впечатления! Еще раз, большое спасибо за своевременный отклик и хорошую работу! Всех благ!</t>
  </si>
  <si>
    <t xml:space="preserve">Надежда, сразу задала нужный вопрос который, указал на мою истинную проблему. Спасибо за указанное направление, в котором я буду двигаться для достижения гармонии во взаимоотношениях. </t>
  </si>
  <si>
    <t>.. но я Вам благодарна что, Вы подтвердили мои предположения по поводу отношений с мамой, что с них нужно начать. Спасибо.</t>
  </si>
  <si>
    <t>Спасибо! Я думаю да. Я хотела услышать от специалиста подтверждение моих мыслей. Очень надеюсь, что разговор будет правильным и будет услышан Димой.</t>
  </si>
  <si>
    <t>Спасибо огрромное!В результате нашей демо-встречи я почувствовала Удивление...с этой стороны я еще не рассматривала проблемы свои...И радость,что свежий взгляд, новая зацепка, надежда, что правильное направление!Вы мне подсказали новое направление,как я Вас и просила.Дали надежду, Надежда)</t>
  </si>
  <si>
    <t>№52 | Надежда Цветкова  писал(а):Женя, чем была полезной для Вас наша сегодняшняя встреча?Было ли что-то, что понравилось Вам в моей работе?Да конечно..Я многое осознала..про что что во мне два человека живут...я никогда не задумывалась об этом...что не вся я сделана из страха и  сомнений а просто подавляю в себе ту часть которая совсем другая..было смирение - теперь страх...страх как перед борьбой... пока нет веры что я что то могу исправить..но думаю можно побороться... просто набраться смелости..откуда взять только её...повзрослеть...надо взрослеть...я часто слышу это от знакомых..но сейчас я увидела в чем "ребёнок" во мне...</t>
  </si>
  <si>
    <t>Надежда спасибо большое, вы мне помогли начать учиться тому, что я должна учитывать интересы окружающих людей и уважительно к ним относиться.</t>
  </si>
  <si>
    <t>Общались в демо-консультации с Надеждой, честно говоря я не ожидала, что от такого рода консультации можно что-то для себя вынести и понять, но я ошибалась. Надежда дала мне "почву" для размышления. Обязательно продолжу разбираться со своими переживаниями, так как не хочу с ними уживаться! Спасибо большое!!!</t>
  </si>
  <si>
    <t>я знаю,что для начала мне нужно простить отца.вы хорошо меня почувствовали,мне важно в работе с психологом чувствовать сопереживание,что я почувствовала от вас</t>
  </si>
  <si>
    <t>Радость от того, что поняла причины всего, некоторое облегчение, пожалуй. Словно нарыв прорвался) Физически мне стало легче дышать. Я не думала, что демо-консультация может быть такой эффективной. Какую я работу проделала всего за 1,5 часа! Честно, я не ожидала... я осознала проблему, избавилась от старой раны, от всего того, что преследовало меня с самого детства и не давало жить полной жизнью.Надежда, спасибо Вам огромное)!</t>
  </si>
  <si>
    <t>Общение с Надеждой в демо-консультации было чем-то невероятным для меня. Как-будто был снят какой-то пласт под которым скрывалась проблема. И пусть это было больно (я рыдал навзрыд), но так необходимо. А ведь все оказалось достаточно банально, мама недолюбила сына. Но это банальное нужно было вытащить из глубин растрепанной души и воспаленного мозга. В этом огромный профессионализм Надежды.Спасибо Вам за помощь.</t>
  </si>
  <si>
    <t>Спасибо вам огромное Надежда. Буду кратка, Мне ваш метод подхода очень понравился. Есть над чем задуматься и разрешился вопрос "С чего начинать?".</t>
  </si>
  <si>
    <t>Открылась, хоть как-то...Может всё таки действительно вышли на проблему...Спасибо. Хотелось бы конечно продолжить общение...</t>
  </si>
  <si>
    <t>А приобретение мое - это Вы. Это так может показаться, что ничего не произошло. Я в Вас не разочаровалась, у вас есть чему поучиться.</t>
  </si>
  <si>
    <t>Надежда, вам особое большое-большое-прибольшое спасибо. Пожалуй вы лучше всех меня поняли. И понятнее всех объяснили суть данного человека. Удачи вам, счастья и всего самого-самого наилучшего.</t>
  </si>
  <si>
    <t>Некоторый подъем энергии, готовность проделать работу над собой для следующего этапа</t>
  </si>
  <si>
    <t>Приятное ненавязчивое общение помогло мне выявить основные причины неблагоприятного состояния и выбрать дальнейший жизненный путь.</t>
  </si>
  <si>
    <t>Чувства более или менее собрались, теперь я знаю, какими будут мои дальнейшие действия. Наше общение помогло мне обрести уверенность.</t>
  </si>
  <si>
    <t>Разговор очень полезный, работа мне помогла. Чувствую что обида прошла и я спокойно могу жить дальше! спасибо большое!</t>
  </si>
  <si>
    <t>Да, наш разговор был полезен. С вами интересно разговаривать. Спасибо, желаю успехов.</t>
  </si>
  <si>
    <t>Я могу выделить для себя из сегодняшней беседы несколько полезных моментов:Я никогда не задумывалась (как же так?!) кому и зачем я что-то хочу доказать и демонстрирую силу. Теперь подумаю об этом.Я проговорила сама для себя те качества, которые, как мне кажется, могли бы значительно облегчить жизнь, если им научиться.Я благодарна вам за то, что вселили уверенность в том, что нужно работать со специалистом и получить результат. Это как Ниточка для меня.Вы интересно и активно ведете тему, еще раз спасибо.</t>
  </si>
  <si>
    <t>Да полезно, конечно. Мне понравилось мягкое тёплое общение, конкретные вопросы. Спасибо огромное.</t>
  </si>
  <si>
    <t>Хочу выразить свою благодарность замечательному человеку, специалисту с большой буквы, чуткой и проницательной, тактичной и внимательной Надежде Цветковой. Она помогла мне разобраться с моим внутренним состоянием, указала направление, в котором мне нужно работать и просто подарила хорошее настроение и ВЕРУ в себя. Спасибо Вам огромное, всего вам самого доброго.</t>
  </si>
  <si>
    <t>Этот разговор был очень полезен. Даже не думала, что можно так быстро и легко разогнать туман</t>
  </si>
  <si>
    <t>Обратилась к Надежде  так как не могла справиться со страхом перед завтрашним днем. Я не думала что будет так просто разоблачить  эту черную стену. Мы работали в приватном чате и за три !!! ТРИ!!! встречи я поняла что проблемы больше нет. Результатам считаю  разоблачение страха, знаю откуда он, не чувствую паралича перед ним, я чувствую что я свободна, что у меня нет ограничений, что я выбираю свой завтрашний день, и мне нечего бояться, это новое ощущение!   Я довольна нашей работой, это мой первый опыт с психотерапевтом. Я Вам желаю здоровья и всех благ! ВЫ очень красивая, светящаяся и мудрая женщина.</t>
  </si>
  <si>
    <t>Первый раз обращалась к психологу, общение с этим специалистом понравилось. Начала по-другому относится к себе, своим мыслям и чувствам и сложившейся ситуации.</t>
  </si>
  <si>
    <t>Определенно наш с Вами диалог полезен, он дает почву для размышлений над тем о чем я никогда не думала. Еще раз Вам Спасибо. Если Вы не против прервем беседу. Через пару дней я обдумаю ситуацию  и возможно что-то добавлю. Хорошо?</t>
  </si>
  <si>
    <t>Надежда, как же Вы проницательны!!! Я никогда об этом не задумывалась... но это правда... я часто "морочу голову", муж мне не раз это говорил!!!! но я никогда об этом не задумывалась, как о проблеме!?! ВСЕМ МОРОЧУ ГОЛОВУ!!! Я Вам благодарна за демоконсультацию, что обозначили проблему! Вы подтвердили все мои предположения. Вывод: пришла пора идти на терапию к психологу.</t>
  </si>
  <si>
    <t>Мне стало легче. Рыдала весь наш разговор.</t>
  </si>
  <si>
    <t>26 марта 2015 г. Вот уже несколько дней, как я попала на Ваш сайт Школа Самоценности, как-то меня все это очень зацепило. Прочитала много ваших демо-сессий, над некоторыми просто рыдала, так как многое перекликнулось с моей проблемой и очень задело, прям за живое, кое-что начинаю понимать... Очень хотелось бы встретиться с вами лично.17 мая 2015 г. Я решилась и прошла курс в 10 встреч, которые я не забуду никогда!!! Они подарили мне СЕБЯ, ту, которую, как оказалось, я потеряла в раннем детстве из-за глубокой психологической травмы. Уже на второй встрече мы обнаружили корень моих бед, причину моих страхов и это стало шоком для меня и одновременно облегчением! Вы очень корректно, мягко, но в то же время четко направляли меня в необходимое русло. Надежда Ивановна, Вы помогли мне разобраться в моей проблеме, обнаружить причинно-следственные связи, до которых сама бы я никогда не догадалась. Каждая встреча становилась для меня настоящим открытием, настоящим прорывом, огромным шагом в понимании не только моей проблемы, но и в других жизненных вопросах. Все эти годы меня терзали непонятные страхи, тревога, внутренняя неудовлетворенность, напряжение, постоянное раздражение, и я не знала причины своего состояния…Придя к Вам подавленной, зажатой, напуганной «маленькой девочкой» я постепенно становилась уверенной, самостоятельной и самодостаточной взрослой. Теперь я знаю, какая Я, могу определить СВОИ желания, могу понять СВОИ чувства, могу принимать СВОИ решения. Каждая новая встреча придавала мне сил, и я постоянно чувствовала поддержку, участие, чувствовала, что я не одна. Невозможно в коротком отзыве описать всю мою бесконечную благодарность, но мне бы хотелось сказать еще раз ОГРОМНОЕ СПАСИБО Вам, Надежда Ивановна, за проделанную работу! Именно ВЫ - тот человек, который способен превратить скомканный от слез носовой платок в расправленный по ветру парус!!!</t>
  </si>
  <si>
    <t xml:space="preserve">Каждый специалист, это человек старающийся заглянуть в суть самой возникшей проблемы. Найти исток и от него отталкивается. Как причина-следствие к примеру. И я рад что есть люди, идущие на встречу нам, для оказания помощи. Каждый человек может найти проблему в другом, а в себе теряется и путается Тогда и наступает момент, что бы попросить помощи. Спасибо большое Вам Надежда Цветкова. Желаю Вам, так же с улыбкой продолжать свою деятельность </t>
  </si>
  <si>
    <t>Сегодняшняя демо-консультация оказалась полезнее чем я надеялась. Спасибо, есть над чем подумать. Для себя я узнала причину своего страха перед социальними ситуациями. А также направление в котором нужно двигатся. Ещё раз спасибо!</t>
  </si>
  <si>
    <t>Добрый день. Хочу поделиться своим мнением. Мне в демо-консультации Надежды понравилось грамотное и быстрое формулирование ключевой проблемы. Ясный путь для дальнейшей работы.Спасибо огромное!!!</t>
  </si>
  <si>
    <t>Спасибо Вам,Надежда! (Имя Ваше прямо в тему:))) ) Вы мне помогли,Вы подтвердили мои опасения,а когда знаешь врага в лицо,уже проще))Чувствую душевный подъем)) и уверенность что получится многое))</t>
  </si>
  <si>
    <t>За 2 часа демоконсультации я поняла,над чем мне дальше работать нужно и где лежат корни проблемы. Спасибо большое Вам, Надежда! Напряжение постепенно ослабевает, меньше хочется угодить другим... Как то легче становится,спокойнее</t>
  </si>
  <si>
    <t>Спасибо большое, Надежда! С Вами было очень приятно и свободно общаться. Некоторые Ваши вопросы вывели меня на действительно важные рассуждения и понимание определенных вещей. Самой до этого "дойти" сложнее. А тут вроде и не подсказывают, а вроде и подсказывают..Это важно. Еще раз спасибо.</t>
  </si>
  <si>
    <t>Спасибо Вам, Надежда, встреча и наша беседа очень мне полезна. После нее ряд новых вопросов, с которыми мне предстоит разобраться.знаю точно, что на первый вопрос я нашла ответ, спасибо еще раз.</t>
  </si>
  <si>
    <t>Никто и никогда так не говорил со мной , не принимал такого чуткого участия в моей судьбе , Вы очень конкретны и точны в своей работе , ваш анализ ситуации тонок и опять же точен , я по настоящему Вам благодарна .</t>
  </si>
  <si>
    <t>спасибо:)мне было важно чтобы со мной поговорили безоценочно, потому что когда когда рассказываешь близким - они сразу начинают советы давать... мне не нужны советы, мне нужна энергия для действия.Что понравилось - Вы знали куда меня ведете:) Спасибо еще раз:)) Если я приму решение продолжать - обращусь к Вам</t>
  </si>
  <si>
    <t>Спасибо Вам, работа Ваша, мне понравилась Проблема не решилась Но с самого начала Я понимал что тут дело не 5 мин. Мы нашли направление в котором нам предстоит работать</t>
  </si>
  <si>
    <t>"10 встреч в приватном чате":Обратилась к Надежде с весьма банальным вопросом-голова болела ,тяжесть давила на виски и в голове билась мысль:"Это жжжжжж неспроста,это что-то внутри мешает,это не просто так".Я не знала ,сколько могло потребоваться дней работы,сколько это будет мне стоить.Просто терпеть собственное дискомфортное состояние было невыносимо.Сразу оговорюсь,я несколько раз пыталась определить причину собственного состояния,обращалась на консультации к др специалистам-результат нулевой.Вот просто деньги на ветер.Я немного сомневалась,а стоит ли в четвертый раз наступать на одни и те же грабли?Опять не разберусь откуда "уши "растут.Но удивительно-с первой же встречи Надежда вытащила на свет Божий такую глубокую проблему,что я с трудом вспомнила,с чем я изначально обратилась.И это стало как клубок-тянешь за одну ниточку,распутываешь ее,выжимая себя,выворачивая наизнанку,вспоминая старые проблемы-обиды-боль,облегченно выдыхаешь... А на следующий день понимаешь,что всплыло еще что-то- и все заново...И опять копать, разбираться. Сколько я чужих установок в себе обнаружила и собственных запретов-словами не описать!Надежда- Мастер с большой буквы.Высший пилотаж.Разобрать на экране компьютера с нескольких слов-предложений суть проблемы и вытащить ее на поверхность-это мало кто умеет.Курс в 10 занятий действительно реальный шанс выгрести из своей жизни тот мусор,который мешает нам жить,причиняет боль,заставляет страдать... Оказалось,это можно сделать даже по переписке.Я очень благодарна Вам,Надежда!</t>
  </si>
  <si>
    <t>Дышать стало легче, даже мужа захотелось обнять , хотя подобного желания очень давно не возникало.Прекрасно понимаю, что разгребать много чего надо, но есть силы и стремление.да тему можно закрыть. До новых встреч) Спасибо!</t>
  </si>
  <si>
    <t>На поставленные мной вопросы психолог Надежда Цветкова предоставила развернутые ответы и предложила пути их решения. Спасибо ей за это!</t>
  </si>
  <si>
    <t>Результать получил, демо-консультацией доволен</t>
  </si>
  <si>
    <t>Мне приятно было с вами общаться, это во-первых.Спасибо вам большое!Мне понравились ваши четкие вопросы, которые так или иначе заставили мой мозг и мою память работать в усиленном режиме.Мне понравилось, что вы ненавязчиво подводите меня к каким-то  определенным моментам.Спасибо вам еще раз!И думаю, что не последнее  наше общение.</t>
  </si>
  <si>
    <t>Я рада, что в демоконсультации мы определили мою основную проблему: боюсь общаться. Я знаю теперь, над чем в первую очередь нужно работать и что создает остальные проблемы и переживанияМне все понравилось), что вы не задаете лишних вопросов, все раскладываете по полочкам, не давите. Мне приятно было с Вами работать. Спасибо большое.</t>
  </si>
  <si>
    <t>Надежда, не перестаю удивляться и восхищаться, какие у Вас точные, меткие комментарии к темам на форуме. По-хорошему завидую Вашему умению видеть самую суть, попадать в ядро проблемы. Это то, к чему я стремлюсь в своей профессиональной деятельности. Поэтому всегда с удовольствием читаю Ваши комментарии и учусь у Вас. Также с огромным удовольствием я читаю Ваши демо-консультации. Нравится точность Ваших вопросов - прямо в цель, внимательность к деталям. Очень нравится и Ваш формат их проведения - единовременный, концентрированный. Такой формат действительно ближе к обычно принятой встрече клиента с психологом "вживую", когда в работу идут возникающие "здесь и сейчас" чувства, реакции клиента. Именно это способно давать реальный терапевтический эффект. Перенимаю такой формат для себя.</t>
  </si>
  <si>
    <t>Да,понравилось конечно.Что то расслабилось в сознании и стало легче.Потому что у меня в пик переживаний  даже бывают и болезненные ощущения в организме.Невралгия , мышцы до боли напряжённые.А сейчас я чувствую как они расслабились.А то ничего не помогала.Не валерьянка  , не Корвалол.Неделю так было.И спала плохо ,тоже почти неделю.Спасибо Вам по этому.Может  я и недостачно взрослая.Я как бы нежная ,скажем так.Вы не против , если я пойду спать?Я что то пока не очень соображаю.Засыпаю просто уже.Спасибо за помощь)</t>
  </si>
  <si>
    <t>Очень внимательный специалист.Терпеливый, вежливый доброжелательный.Рекомендую всем.</t>
  </si>
  <si>
    <t>Да,Надежда,я Вам очень благодарна! Скорее всего поработаю с Вами ещё,но немного позже.Мне понравилось то,как Вы задавали мне вопросы,которые помогли и навели меня на мои проблемы. Задумываясь над ответами,до меня доходило то,с чем всё это связано.Спасибо Вам за советы и подведение итогов,в конце беседы, они очень полезны!!</t>
  </si>
  <si>
    <t>вы открыли мне глаза.........внутренний ребенок,это как раз про меня определение.....уверенна что вы грамотный специалист,спасибо огромное!!!Всем советую,обращайтесь!!!</t>
  </si>
  <si>
    <t>Надежда, я Вам благодарна, за оказанную помощь. Вы сделали то, с чем я боролась всю жизнь. Я ни когда бы не подумала, что вот такая переписка может решить сразу, один разом столько вопросов, которые всю свою жизнь себе задавала. Дыхание стало спокойным, поиграла с детьми, младший начал вставать на ножки, смеялся постоянно, старший тоже был веселым. Будто я своим негативом сдерживала их развитие, а после Вашей работы ........нет слов, младший хорошо сам уснул (такого не было) и проспал всю ночь не просыпаясь. Может совпадение? Нет, я в совпадения не верю. Все является результатом наших мыслей и действий. Спасибо Вам горомное!!!</t>
  </si>
  <si>
    <t>Мне понравилось, что Вы понимаете причинно-следственную связь проблемы и своими вопросами направляет и это помогает погрузиться в те глубины души, в которые я бы сама, наверное, и не разрешила залезть себе.</t>
  </si>
  <si>
    <t>Я бы сказала что проблем сейчас нет ни у кого, ни у меня, ни у сына. Но они могут быть, если я поступлю не верно. Вот это я и хотела обсудить. Как будет правильнее. Спасибо, Надежда еще раз</t>
  </si>
  <si>
    <t>Надежда! Большое спасибо Вам, что зашли в мою тему и помогли мне разобраться в отношениях с мужем. Дали мне возможность с другой стороны посмотреть на проблему и на саму себя в этой проблеме.  С Вами очень приятно и легко общаться. Вы даете НАДЕЖДУ.......</t>
  </si>
  <si>
    <t>Демо-консультация "Ничего не меняется".Надежда, я благодарна Вам. За время нашей беседы я ответила себе на вопросы, которые боялась даже просто задать. Наверно, главный вопрос для меня, который Вы помогли мне сформулировать: - Я выбираю его себе в мужья?и я знаю ответ. Спасибо!!!!!!Мне стало легче))))) Намного)</t>
  </si>
  <si>
    <t>Мне лучше - легче - Вы мне очень помогли - я бы хотела продолжать с Вами на платной основе по скайпу, если Вы так работаете. Я поняла ГДЕ проблема, но я совершенно не знаю, как ее решать. Усилием воли не выйдет - тут, может, какие методики есть....</t>
  </si>
  <si>
    <t>Понравилось работать с вами! Очень продуктивно и это за 2 часа демо-консультации!)Спасибо) Это было полезно для меня!</t>
  </si>
  <si>
    <t>Спасибо, я обязательно подумаю на предмет личных консультаций по чату. территориально, я далеко. Вы мне помогли успокоиться и посмотреть к корень проблемы. Это начало. А как говорится начало - половина дела! Доброй ночи.</t>
  </si>
  <si>
    <t>Спасибо, Вам, Надежда! Я не ошиблась в выборе специалиста, и очень этому рада!</t>
  </si>
  <si>
    <t>Надежда, спасибо вам за помощь. Я обратилась с одной проблемой, а оказалось, что это только вершина айсберга. Удивительно, как всего за 40 минут демо-консультации, вы своими короткими и очень меткими вопросами, открыли мне то, что я так глубоко закопала.</t>
  </si>
  <si>
    <t>Надежда, чтобы разобраться со своей проблемой... мне хотелось выбрать специалиста, чтобы психолог был авторитетной личностью. Почитала ваши публикации и захотела с Вами пообщаться... Я предпочла сразу приватный чат... выполаскивать все прилюдно у меня просто не хватит совести. Да и весь смысл моего переосмысления потеряется. По скайпу общаться мне не удобно -дети 5 и 2 лет...На моё: «Мне ОЧЕНЬ страшно все это начинать... прям до холода и спазмов в животе.. кажется, что я могу сломать свою жизнь, и так вытрепавшую меня порядком» Вы сразу подобрали правильные слова: «Это расследование того, как ЭТО устроено - увлекательнейшее из занятий! как при археологических раскопках или в детективном расследовании». И во мне волной сошла истерика от предстоящего...После нашей 2-часовой переписки в чате… перечитываю. перевариваю. Чувство вырезанной опухоли... практическая проблема осталась, но дышать стало гораздо приятнее. Надежда, Вы- хирург-трансплантолог! Правда, как-будто сняла личину, не мою, -чужую,- в которой мне было плохо, не удобно, не уютно… Спасибо! Как же я Вам благодарна, что Вы выдавили этот «гнойник»!У меня чувство, что выползаю из тесной личины, как у змеи метаморфозы, когда линяет. Я заглядываю себе в душу, наконец, без страха. Многие свои недостатки трактую, что я такой же земной, если не приземленный, человек. Раньше был конфликт двух разных «Я». В чем он заключался? С позиции меня Возвышенной над всем бренным, я осуждала Меня Просто Человека.Мне стало уютно в моем мире сегодня!! я впервые в жизни чувствую себя полноценным человеком! Целостным! В висок долбит мысль: «Только пронести бы это через всю оставшуюся жизнь! НЕ ЗАБЫТЬ! НЕ СТЕРЕТЬ ИЗ ПАМЯТИ ПОД ГРУЗОМ БЫТА!»Я теперь всегда буду писать свои мысли! Это прям открытие для меня Я в прострации. ..такой клубок в себе разматываю. ..одно из другого..как Вам это удалось? Господи! Вот оно – ответ на мою проблему! Вы писали: "Не нужно делать как лучше, а сделайте достаточно!" Пять раз перечитывала и только сейчас увидела! Вы- МУДРЕЦ! Вас цитировать надо на банерах вдоль дорог! Пока по пробкам домой доедешь, -всю жизнь по полкам разложишь! )Надежда, я Вас нутром выбрала! Вы-мастер волшебного пенделя! ГУРУ! Я Вам ОООООООООООООООЧЕНЬ благодарна!</t>
  </si>
  <si>
    <t xml:space="preserve">Добрый день, Надежда!Благодарю Вас за помощь в решении моего вопроса. Вопрос для меня пока ещё не закрыт, но наш разговор добавил новых направлений к размышлениям. Помог ещё раз обратить свой взор, на ранее кажущиеся уже проработанные вопросы. Благодарю Вас ещё раз!С уважением, Арина. </t>
  </si>
  <si>
    <t xml:space="preserve">Надежда Спасибо Вам за Вашу работу со мной! Я попробовала формат консультации в переписке в закрытом чате.  В настоящее время этот формат для меня оказался очень эффективен и удобен во всех отношения.  1. Во первых вся переписка остается у тебе и ты можешь к ней возвращаться идальше работать. 2. Благодаря вопросам которые Надежда задает у меня случился какой то  Инсайт  . Все очень четко и конкретно. Ни какой лишней информации " воды" .,что не маловажно. Буду дальше продолжать работу. </t>
  </si>
  <si>
    <t>Да, Надежда, спасибо.Мне, понравилось, как вы вывели меня на понятие сути проблемы.Но, осталось ещё чувство неудовлетворённости. Основное - я поняла. Причину проблемы.Но, решение для меня ещё не совсем ясно. Способы решения.</t>
  </si>
  <si>
    <t>Да, мне нравится Ваш стиль работы. Без лишних сантиментов, но прямо в точку.</t>
  </si>
  <si>
    <t>Вместе с Надеждой я совершила увлекательнейшее путешествие в свой внутренний мир. Она вела меня по пути познания себя, задавая очень простые вопросы. И так, последовательно, мы разобрались с ней во многих моих особенностях, находили источники моих проблем.Таким, как Надежда, и должен быть психолог. Ведь его задача не успокоить или поддержать советом, а помочь тебе разораться в себе. Психотерапия - это исследование. С Надеждой оно похоже на приключение. Какой-либо план отсутствует, мы просто беседуем, иногда начнем с одного, и в итоге перейдем на совершенно новую тему. Надежда терпеливо задает нужные вопросы, подталкивает включить голову, поделиться своими мыслями, чувствами, ощущениями. И вот ты обнаруживаешь очень интересное открытие о самом себе! При работе с Надеждой я узнала много нового. Кроме знаний о себе, я получила ценные представления о мире взрослых, о том, что может быть вредным для отношений в семье, с мужем и с детьми. О том, что мир объемный, что можно на одну и ту же ситуацию или проблему смотреть с разных сторон. О том, что мир не идеален.Основная идея, которая была для меня открытием, которую я теперь ношу в себе, заключается в том, что каждый в мире человек прекрасен по своей сути, обладает уникальными особенностями и способностями, имеет огромный потенциал. И каждый достоин жизни. Изначально, с момента своего рождения, человек не может быть плохим, вредным, злым... Бывают запертые внутри человека чувства, переживания, индивидуальность и способности. Заперты они воспитанием и внешней средой, в которой ребенок растет, познаёт мир, развивается.Я думаю, что эта идея, которую и несет в этот мир Надежда, является фундаментальной для всех нас, для жизни! Нам нужно освободиться от вредных для нас убеждений о самих себе, познакомиться с самим собой. Увидеть, что ты прекрасен. Научиться находить контакт с собой! Это главное.Когда я пришла к Надежде, я была полна презрения к самой себе, была жутко зажатой, отчаянной... Надежда подарила мне веру в себя, в свой потенциал, в свою индивидуальность. Я по-другому стала относиться к окружающим, теперь я со всеми на равных, стала менее робкой. Мне кажется, во мне стало больше оптимизма.Если что-то случается неприятное, то я знаю, что нужно разобраться, почему дискомфорт, почему такие чувства, почему я переживаю. Самоанализ является отличным инструментом от "проблем".Надежда - профессионал в своем деле и просто прекрасный человек. Она живая и открытая, с ней интересно общаться. Я благодарна Надежде за ее помощь! И благодарна судьбе за встречу с ней.Искренне желаю ей счастья, и верю, что ее идеи и знания, можно сказать учение, распространятся по всей нашей стране и даже миру! И люди вокруг станут чуточку счастливее!Софья.</t>
  </si>
  <si>
    <t>Надежда, можно я выражу свое восхищение вами, как специалистом?Всегда вас очень приятно читать! Ваша работа на форуме характеризует вас, как очень тонкого и проницательного специалиста, в то же время аккуратного в общении, мягкого и тактичного. Спасибо Вам!</t>
  </si>
  <si>
    <t>Хочу выразить свою благодарность Надежде,которой удалось за несколько сообщений сделать так,что я на 1000% поверила в лучшее и что все решаемо.Человек,который действительно может почувствовать,кто по ту сторону экрана и что ему нужно сказать именно здесь и сейчас.Я почувствовала принятие такой,какая есть,а это дорогого стоит,так как именно благодаря этому ощущению ты способен на все)))Огромное спасибо ,от души желаю вам профессиональных успехов и всего самого замечательного))</t>
  </si>
  <si>
    <t xml:space="preserve">Надежда, спасибо за Вашу помощь! Спасибо за возможность разбираться в себе, в своих непонятных страхах и приходить к пониманию, к первопричине. Непередаваемые чувства - когда ты много лет ничего не можешь изменить, и уже смиряешься, вдруг после нескольких консультаций начинаешь замечать изменения в себе! Говоришь/делаешь и вдруг ловишь себя на мысли, что ты другая, что такая, как мечтала все эти годы. </t>
  </si>
  <si>
    <t>Спасибо, за то что помогли мне познакомится самой с собой. Я сама на это не решалась.</t>
  </si>
  <si>
    <t>Очень понравилось, как Вы ведете терапию - не шаблонно, непредсказуемо,где-то парадоксально, конструктивно, без воды, нацеленно на результат. Работа была похожа на археологические раскопки, увлекательно и немного таинственно</t>
  </si>
  <si>
    <t>Хочу поблагодарить Надежду за демо-консультацию! Мне стало ясно, откуда растут ноги у моей привычки заедать сладостями чувство тревоги, и сама ситуация стала немного понятнее.</t>
  </si>
  <si>
    <t>Большое спасибо, Надежда, за ваши своевременные вопросы на форуме. Эта тема про моего внутреннего монстрика-злючку помогла мне продвинуться в решении своей проблемы, распутать клубок своих чувств и установок. Спасибо.</t>
  </si>
  <si>
    <t xml:space="preserve">Очень грамотный специалист, который помог мне посмотреть на себя и увидеть то. что если я даже раньше и замечала, то  не останавливалась на этом. А с помощью психолога смогла увидеть это и различить в себе,а это уже большой шаг . Большое спасибо! </t>
  </si>
  <si>
    <t xml:space="preserve">Консультация ни о чем. Сложилось впечатление, что психолог поговорила сама с собой. Не советую. Ничего толкового не услышите. </t>
  </si>
  <si>
    <t>понравились вы как специалист, очень грамотно, ненавязчиво нашли проблему, в связи с которой еще пол сегодняшнего дня было депрессивное состояние, только сегодня мне казалось, что наша семья на грани развода и изменить уже ничего нельзя, вы вселили надежду.</t>
  </si>
  <si>
    <t>Очень грамотный и умный специалист.Практически с ходу нашла причину проблемы.Большое Вам спасибо!</t>
  </si>
  <si>
    <t>Надежда, я Вам очень благодарна, вы помогли мне понять некоторые вещи, о которых я раньше не задумывалась. Я обязательно оставлю отзыв на вашей странице .</t>
  </si>
  <si>
    <t>Очень понравилась Ваша работа и со мной, читала и про опыт других, и книгу с удовольствием я бы прочитала полностью. Полезно все, спасибо за уделенное мне Ваше личное время.Наша беседа - как процесс самопознания, как будто я сама себе во всем признаюсь, а Вы ненавязчиво, как будто шепотом меня направляете к глубина моего Я. Спасибо Вам огромное.Все очень деликатно и без насилия!За столь короткий промежуток времени, я поняла и приняла ту себя, о которой давно уже забыла. Вы как мама, так ласково и тактично со мной общались, что просто подарили чувство значимость, нужности, в первую очередь самой себе. Заставили вновь поверить в себя и почувствовать, что я имею право жить и быть услышанной миром!Спасибо за Ваш титанический труд, за помощь в анализе чужих жизней и судеб!!!!</t>
  </si>
  <si>
    <t>Надежде спасибо за демо-консультацию. Это моё первое общение с психологом в подобном формате. Я очень благодарна Надежде, что она "взяла" меня с моей проблемой. Два часа промчались незаметно, к концу консультации я плакала. Посмотреть на себя объективно очень сложно, как правило, стараешься обвинить в своих проблемах кого-то другого. Общение с психологом отрезвляет. Вот, на мой взгляд, самая ключевая фраза в нашей переписке №61 | Надежда Цветкова писал(а):Слушайте свои "хочу" и учите этому дочек. Однако в культуре Вашей семьи уже живёт вредная (мамина) стратегия подавления чужих желаний (папиных, а может, и детей)...Ответить себе на свой вопрос я так и не смогла, но Надежда помогла "рассмотреть" проблему, которая, возможно, и мешает мне это сделать. Хочется встретиться с Надеждой лично, но живем мы в разных городах. Спасибо вам, Надежда.</t>
  </si>
  <si>
    <t>Надежда! Большое спасибо Вам за работу со мной. За терпение)Благодаря Вам я поняла, что меня действительно волнует, что я хочу от работы с психологом. Я пересмотрела свои отношения с папой. Где-то я была не права с ним. Мне понравились Ваши вопросы. Мне понравилось, что Вы "не навязывали" свою точку зрения, а сами давали мне возможность понять и осмыслить. Большое Вам спасибо</t>
  </si>
  <si>
    <t>Большое спасибо за конструктивный диалог</t>
  </si>
  <si>
    <t>Очень благодарна Надежде Цветковой за демо-консультацию!За короткое время она помогла мне найти причину, почему я не могу жить спокойно в своих отношениях, что жизнь с партнером отравляет неестественное чувство вины.Сейчас я планирую разобраться со своей проблемой самостоятельно, но если ни к чему это не приведет, то обязательно обращусь к Надежде за помощью еще раз.</t>
  </si>
  <si>
    <t>Надежда Ивановна специалист с большой буквы! Хочу бесконечно благодарить судьбу, за знакомство и личное общение с вами! Благодарю, за ваш профессионализм и  тонкий подход к клиенту во время работы.Познакомилась я с Надеждой Ивановной на ее лекции, она регулярно проводила  Цикл встреч «О восстановлении самоценности человека», на тот момент в моей голове зародилась идея стать психологом и пришла я за советом с чего начинать и Надежда Ивановна твердо мне сказала, что НАЧИНАТЬ НУЖНО С СЕБЯ! Каждому человеку, наверное, подходит свой консультант, но я точно поняла, что нашла именно своего учителя! Я ходила на все тренинги,  встречи и было несколько встреч индивидуальной терапии. Под чутким руководством Надежды Ивановны я заново училась чувствовать, т. к на вопрос: « что вы сейчас чувствуете?» Я просто терялась и незнала что говорить потому что, была не знакома со своими чувствами и никогда не прислушивалась к ним, где вина, где страх было все одно! На групповых встречах не умела и не могла говорить мной овладевал страх, который сковывал меня с головы до ног, хотя работаю в такой сфере, где нужно каждый день  общаться с людьми, а у меня проблема с «контактами» которая, мешала моему профессиональному росту. После работы над собой в сопровождении ЛУЧШЕГО специалиста я познакомилась со своим «Я», с моим внутренним ребенком, взяла ответственность за свою жизнь, за свое будущее и уже выстроила планы на ближайшие 5 лет. Люблю общаться с людьми и делаю это с легкостью и удовольствием, даже подумываю стать великим оратором!)) И это все стало для меня возможным после работы с Надеждой Ивановной Цветковой- лучшим специалистом и учителем в сфере психологии. Надеюсь и на дальнейшее общение и сотрудничество.Я счастлива, что именно  вы были рядом, когда я меняла свою жизнь!Спасибо огромное Вам за Вашу работу!Я однозначно  рекомендую этого специалиста, всем кому нужна помощь психотерапевта! С Уважением Ольга Порваткина.</t>
  </si>
  <si>
    <t xml:space="preserve">В первую очередь, мне было важно понять, что человек, с которым я общаюсь, меня слышит. Это очень важно, что не приходилось по несколько раз объяснять, например, почему я считаю, что нас (Юль) трое....не было структуры в голове, понимания, что от чего зависитВо-вторых, я рада, что у меня появилась цель - довести работу до конца. </t>
  </si>
  <si>
    <t>Я поняла, что как мачеха отношусь сама к себе, хочу полюбить свою падчерицу, как родную дочь, вот только падчерица у меня совсем безвольная и беззащитная, смогу ли?</t>
  </si>
  <si>
    <t>да спасибо, полезно, эта мысль, что страх это детскость..мне уже говорили что возьми создай себе трудности переедь и т.д. но именно понимание что я отношусь ко всему этому процессу не по взрослому, и наверное просто не знаю как надо по взрослому решать такие вопросы, точнее знаю но не имею навыка.</t>
  </si>
  <si>
    <t>Впервые обратился за помощью к психологу , хотя консультация и виртуальная (в этом свои плюсы:более раскрепощённо можно излагать  ситуацию,мысли) но результат оказывается реальным . Психология вещь очень тонкая и не простая , нужно и время , и терпение, и желание  чтобы помочь себе, и тут можно получить эту помощь.Благодарю Надежду за оказанное внимание и помощь , а так же других специалистов , с кем мне довелось пообщаться , но думаю что они также искренне желают помочь всем , кто имеет какие-то вопросы и проблемы.</t>
  </si>
  <si>
    <t>Мне понравилось общение с вами. Жаль, что я не в вашем регионе живу, с радостью походил бы к вам на консультации. Благодарю.</t>
  </si>
  <si>
    <t>Надежда Ивановна, Вы полностью оправдываете свое Имя - Вы дарите НАДЕЖДУ, что все можно изменить в себе. Я зашла на этот сайт уже отчаявшись, что либо изменить сама, у меня опустились руки - я была измучена многолетними скандалами с родителями. Имея маленького ребенка, я  не могла воспользоваться очной помощью, да и "онлайн-консультация" представлялась мне чем-то несерьезным... Но я решила "рискнуть", потому что в моей положении отчаянья я была готова на ВСЕ, лишь бы найти и получить помощь.  Спасибо Вам за эти пять встреч, за эти две недели, которые изменили мою жизнь навсегда. Вы прожили, прочувствовали этот ПУТЬ вместе со мной. Много было на этом пути: сомнения, слезы, отчаянье, неприятные воспоминания, радость, ошеломление, злость на себя, что не могу вспомнить что-то важное. Спасибо,  что дали мне возможность параллельно консультациям "выговариваться в теме", иногда комментируя мои мысли и давая направление, куда двигаться дальше.  Ведь порой мысли догоняли меня на следующий день, когда вас не было рядом. Я даже поверить не могла, что такое возможно при переписке по интернету!!!  Было все за эти две недели: боль от воспоминаний,  слезы, отчаянье, что я ищу "кошку в пустой комнате", надежда, что я на верном пути. Вы помогали и верили мне, что я СМОГУ ЭТО СДЕЛАТЬ!!! О вашем умении задавать вопросы здесь много уже написано и я присоединяюсь: задавая ПРОСТЫЕ ВОПРОСЫ вы поднимаете так ГЛУБОКО запрятанные чувства и эмоции, что даже не верится, что такое возможно. Я очень жалею, что не живу с Вами в одном городе, думаю, при очной встрече результат был бы еще более ошеломляющим. Но даже за "экраном монитора" Вы нашли те слова, которые мне так были необходимы, которые я уже отчаялась услышать! У Вас уникальная способность тонко чувствовать, угадывать, понимать, вести за собой и в то же время давать возможность понять самой, подвести к отгадке,  НЕ НАВЯЗЫВАЯ  свое мнение. Уже на первой встрече Вы нашли во мне ту маленькую отчаявшуюся девочку, которую я уже в себе почти "похоронила".  Более того,  оказалось, что мои проблемы с родителями - это была  лишь верхушка айсберга,  за которой прятались совсем другие мои проблемы и страхи. Я не осознавала это, считая мой  страх за близких (маму, детей, мужа), что с ними может что-то случится, пока меня нет рядом - моей врожденной чертой характера.  Именно из-за страха, который я скрывала ото всех всю свою жизнь,  много лет я  позволяла моим родителям "играть" со мной,  манипулировать моим чувством вины, унижать меня и мою семью. Ведь я всегда прощала все обиды из-за навязчивого чувства , что я должна быть рядом с мамой, из-за обещания, которое я себе дала  после смерти деда в 3,5года. Ведь если меня не будет рядом, с ней что-нибудь может случится, и я себе этого никогда не прощу.   Я теперь не боюсь, потому что ОСОЗНАЛА, что это  страх это не моя черта характера, а "рубец" в душе маленькой девочки, которая  потеряла любимого дедушку  и боялась  потерять и маму, ведь это было все, что у меня тогда осталось.  Я поняла, что СТРАХ это НЕ МОЕ, хотя уже срослась с этим страхом и думала, что он  будет со мной до конца моей жизни. Это изматывало меня, не давало мне жить своей жизнью, заставляло меня быть в  отношениях с родителями, хотя они доставляли мне лишь боль, обиду, слезы. Надежда Ивановна, без Вас я не сложила бы эту головоломку, так бы и бродила по лабиринту всю жизнь. Мне послала вас СУДЬБА!!!  Теперь я свободна в своей жизни, свободна в своем выборе, Вы дали мне крылья за спиной. Я выбрала Вас, зайдя на Вашу страничку и прочитав несколько глав из Вашей книги. Действительно, ПРОСТО о ГЛУБОКОМ... Я не ошиблась  в выборе, он изменил мою жизнь!  Надежда Ивановна, спасибо Вам за НАДЕЖДУ, терпение и понимание!!! Удачи, здоровья, сил для работы и благодарных клиентов!</t>
  </si>
  <si>
    <t xml:space="preserve">Огромное спасибо Надежде! Оказалось, что моя проблема: очень сильное напряжение от страха не понравиться другим.Буквально за первый сеанс я столько совершила открытий о себе! У меня полный шок и восторг! Мы даже узнали, почему у меня болит спина, откуда усталость. Я можно сказать узнала какая я на самом деле. Я бы даже назвала это чудом каким-то.Я в полном восторге, меня переполняют эмоции. Возвращалась я от Надежды в прекрасном расположении духа, с позитивными эмоциями с верой в то, что моя проблема которую я не могла решить несколько лет РЕШАЕМА. Огромное, огроменное спасибо Вам, Надежда! Прекраснейший специалист!А мои эмоции и впечатления от второго сеанса просто неописуемы! Самое главное, я приняла себя, пожалела себя, ПОЛЮБИЛА себя. Я успела поездить по делам, пообщаться с людьми после нашей встречи и прислушалась к себе. И снова удивление, откровение: напряжения нет! Его нет! Мне действительно хорошо. Хотя проскальзывали мысли что напряжение немного да останется. Но нет. Мне легко, спокойно, хорошо. Воздушно!На этой встрече мы многое сделали. Я приняла себя. Приняла свою Юлю, пожалела ее и слилась с ней. Как же мне сейчас хорошо! Я могу смело сейчас сказать: Я ЛЮБЛЮ СЕБЯ, ЛЮБЛЮ ЭТОТ МИР! Он прекрасен.Мой муж на меня сегодня наглядеться не может.И это все благодаря вашей помощи, Надежда. Спасибо Вам! Огромное спасибо! </t>
  </si>
  <si>
    <t>Надежда вывела меня из кризисной ситуации. Ситуация еще не закончилась, конечно, но общение с ней мне очень-очень помогло. Более того, она проконсультировала меня через скайп, когда не было возможности заказать консультацию, откуда я вдруг поняла о наличии у меня созависимости - уже потом, сама, выясняя, что же на самом деле значит термин Спасатель... Я очень хочу продолжить работу с ней, т.к. нахожусь в начале нелегкого пути познания и приятия Себя. Впрочем, почему нелегкого... Когда что-то про Себя - про настоящую Себя, которую не слушала, не искала много лет - узнаешь - так легко и приятно! Старые привычки не уходят за один день, конечно. Но так приятно слышать наконец Себя...</t>
  </si>
  <si>
    <t xml:space="preserve">Благодарю за работу. Но, к сожалению, не за результат. </t>
  </si>
  <si>
    <t xml:space="preserve">Прочла демо-консультации. Понравилось. Весьма профессионально. </t>
  </si>
  <si>
    <t>Хочу выразить благодарность Надежде Ивановне за помощь в осознании причин своей проблемы. Надеюсь, что наше дальнейшее сотрудничество принесет еще больше плодов и поможет мне решить существующую задачу.</t>
  </si>
  <si>
    <t xml:space="preserve">Благодаря Надежде Ивановне, ее вопросам, реакциям на мои сообщения, у меня появились мысли о том, как возможно изменять жизнь. Она показали мне направление, в котором "поле непаханное" для внутренней работы,которую нужно проделывать как самой, так и совместно с терапевтом. Спасибо за время, уделенное мне! </t>
  </si>
  <si>
    <t xml:space="preserve">хороший специалист, который подводит вас к решению, а не навязывает свое мнение. Спасибо </t>
  </si>
  <si>
    <t>Надежда очень точно увидела мою проблему и прицельными вопросами подвела меня к ее решению. Профессионально и без лишних длинных рассуждений. Мне очень понравилось, рекомендую!</t>
  </si>
  <si>
    <t xml:space="preserve">В разговоре с Надеждой Ивановной сделала некоторые открытия о себе самой. На душе приятно. Общаться легко, формулировка вопросов очень правильна, на мой взгляд. Отличный специалист своего дела. Уважительный, внимательный и интеллигентный человек. </t>
  </si>
  <si>
    <t>Спасибо большое за помощь!  я действительно разобралась в том, чего не видела в отношении с мужчиной, меня это сильно тянуло. Поняла свои ошибки и что делала не так в своем поведении. Сейчас мне все стало понятнее, есть о чем подумать. Спасибо)</t>
  </si>
  <si>
    <t xml:space="preserve">Хочу выразить свою благодарность Надежде Цветковой. Спасибо большое Вам за то, что помогли разобраться так быстро в одной очень тревожащей меня проблеме. В своей не простой ситуации мне сложно было найти ответы на возникающие вопросы, найти причины возникновения их. Я думаю, что мы с Вами нашли правильные ответы на мои вопросы. Гнев, обиды, зависть, внутреннее неудовлетворение постепенно уходит, а приходит доброта, спокойствие и уверенность в своих силах. Вопросы будут еще у меня и наше общение на этом я уверена не закончилось, но то как мы быстро и вроде бы не заметно для меня справились с первой задачей, дает мне уверенность в решении остальных вопросов. Успехов вам работе. </t>
  </si>
  <si>
    <t>Надежда! Спасибо Вам!С Вами приятно работать. Приятно ощущать себя на равных с Вами. И одновременно сильной, способной к движению. Как ловко Вы умеете повести за собой. И одновременно к себе!Спасибо за видение себя и с другой стороны!Удачи Вам, Надежда!!</t>
  </si>
  <si>
    <t>Здравствуйте! Я благодарна вам за помощь, но мне нужная очная консультация, я много думала, с чем и как жить. Спасибо!</t>
  </si>
  <si>
    <t xml:space="preserve">Спасибо!Вы смогли наметить мой путь, и хоть я могла быть резкой  и местами выказывать недовольство, вы не оставили меня наедине со своими заморочками, а смогли помочь, направить в нужном направлении, дать интересные рекомендации. Вы увидели меня со стороны и смогли показать мне это в полной мере. Спасибо Вам! </t>
  </si>
  <si>
    <t>Спасибо, Надежде за каждый вопрос, который корректно довел нашу консультацию до логического конца и подарил мне улыбку не от безумия, а от осознания! "Внутренний ребенок, внутренний взрослый, внутренний родитель" - конфликт этих трех Я привел меня в полнейший раздрай. А Надежде удалось (каким образом?) заключить между ними договор на право существования каждого. Очень важно! Благодарю за часовой "разговор". Спонтанности дорогу!</t>
  </si>
  <si>
    <t>Очень понравилась консультация Надежды, корректно и без лишнего давления подвела к корню мой проблемы, спасибо!</t>
  </si>
  <si>
    <t>ну конечно! без Вашей помощи я бы не нашла в себе силы настроиться на созидание. мне понравилось, что с Вашей помощью я смогла признаться самой себе в тех вещах, в которых самостоятельно не призналась бы никогда. Спасибо Вам, Надежда!</t>
  </si>
  <si>
    <t>Спасибо Вам большое за помощь! Вы помогли мне разобраться в таком трудном вопросе как собственная самооценка. Одной мне было бы не справиться, я Вам очень благодарна! Всего за 2 дня Вы вытащили мою самооценку буквально из под земли, и теперь мне снова хочется жить и радоваться каждому дню! Вы отличный психолог! Всего за 2 дня вы избавили меня от чувства отвращения к себе самой, от чувства обиды и горечи. Теперь я испытываю чувство легкости и окрыленности! Мне было очень приятно с Вами работать! Я Вам очень благодарна! Желаю Вам удачи и хороших клиентов!</t>
  </si>
  <si>
    <t>Я вам очшшшень благодарррен за потррраченное врремя и за то, что сумбуррр в голове более-менее улегся :)))))</t>
  </si>
  <si>
    <t>Надежда Ивановна, спасибо за помощь! Удачи Вам!</t>
  </si>
  <si>
    <t>Спасибо Вам за работу!Понравилось то,что Вы помогли мне немного отойти от своих мыслей и взглянуть в некотором смысле на себя со стороны.Понять,что вовсе не такой я "великий" каким наверное считал себя,но тут же конечно и разочарование по этому поводу:)</t>
  </si>
  <si>
    <t>Очень рада, что случай познакомил меня с замечательным психологом - Надеждой Ивановной Цветковой! Я обратилась к ней за помощью в теме " Поняла, что мужа разлюбила!" и фактически за 4 часа общения она избавила меня от чувства обиды и безысходности; обратила мое внимание на простые истины - которые для меня стали целым открытием! Надежда Ивановна - очень хороший специалист! Она помогла мне сохранить мою семью, понять, что чувства к мужу не пропали, поменять взгляд на общение с детьми. У Надежды Ивановны очень интересные статьи,которые открывают новый мир для каждого в самом себе. Почитайте. Я очень благодарна этому специалисту!</t>
  </si>
  <si>
    <t>Надежда. Это истина - Вы замечательный терапевт.Я не ожидала столь быстрого результата. Быстрого и качественного.Если бы я жила в Вашем городе, то хотела бы продолжить с Вами очную работу.Уношу с собой ключ к рождению моей взрослости. Я чувствую, что я смогу вырасти, во всяком случае вопросы у меня иссякли, я знаю что делать дальше.Понравилось Ваше отношение ко мне, внимательность, ясность и главное быстрота с которой Вы помогли мне.Я БлагоДарю Вас, Надежда за великолепную работу. Желаю Вам удачи.Всего Вам Доброго!!))</t>
  </si>
  <si>
    <t>Спасибо большое, Надежда Ивановна, что уделили мне время и помогли разобраться в волнующем меня вопросе</t>
  </si>
  <si>
    <t>на мой взгляд сказано все-то нужно, именно поэтому я и для себя во время переписки открыла что-то новое. У меня получилось даже как-то расслабиться во время переписки. Обычно бывало, что я с многими спорила психологами, на других форумах.Здесь такого желания не возникло, приятное ощущения понимания. Все четко и ясно даже мне самой и за это благодарю Вас</t>
  </si>
  <si>
    <t>Я вчера прошла у Вас практику 4 Главные сферы жизни. Никогда не раскладывала так свою жизнь. Увидела свои проблемные места. Что для меня главное, а на что я не обращаю внимание. После практики были инсайты, все записывала, как вы рекомендовали. Спасибо Вам, Вита. Теперь знаю, что делать и куда двигаться.  Хочу пройти у вас вторую часть практики, проработать то, что я не вижу не могу понять через ум. И еще спасибо за технику дыхания, помогает мне на работе.</t>
  </si>
  <si>
    <t>https://www.b17.ru/andaranvv/</t>
  </si>
  <si>
    <t>Негосударственное образовательное учреждение высшего профессионального образования Гуманитарный университет; Специальность: психологическое консультирование и тренинговая работа; Квалификация: психолог консультант</t>
  </si>
  <si>
    <t>«Введение в ТДТ. Основные жизненные темы»; «Быть Собой в присутствии Другого.Введение в практику Аутентичного Движения»; «Ресурсно-ориентированная системная терапия (РОСТ). Психосоматика и телесная рефлексия»; «Психосоматика и нейрофизиологическое программирование и телесная кореекция. Техники эмоциональной разрядки»; «Level1 RPT Терапия отправных точек»; «Level2 RPT Терапия отправных точек»; «Level3 RPT Быстрые личностные изменения»</t>
  </si>
  <si>
    <t>Кризис в личной жизни - потеря радости, дистресс, тревога, депрессия, сложный период затянулся; Кризис отношений с партнёром - на грани развода, развод, после развода, чувство одиночества в семье; Кризис перехода во взрослую жизнь - выбор между хочу и нельзя, хочу и надо, гиперконтроль родителей; Состояние жертвы (низкая самооценка,недовольство жизнью, собой, обида, вина, злость, агрессия на себя и на других)</t>
  </si>
  <si>
    <t>Когнитивно-поведенческая терапия (КПТ); Психосинтез; Танатотерапия; Танцевально-двигательная терапия; Телесно-ориентированная терапия; Транзактный анализ; Эмоционально-образная терапия; RPT (техника мгновенных личностных изменений); Регрессионная терапия; Авторское направление Музыка Движения</t>
  </si>
  <si>
    <t>Приветствую Вас!
Узнать, как я работаю, и лучше понять, что с вами в настоящем моменте, можно через Диагностику "4Главные сферы моей жизни". 
Описание диагностики: https://www.b17.ru/blog/242234/
Диагностика помогает вам увидеть сферы жизни и куда: 
- не смотрите, игнорируете
- вкладываете по максимуму. 
Хотя все должно быть гармонично.
Вы определите свои пробелы и проблемы.
Поймете, что для вас важно сейчас и куда вам лучше направлять внимание, чтобы достичь того, чего вы хотите.
Определив все это, вы или продолжите работать, прорабатывать свои запросы, со мной или будете знать какого специалиста вам лучше найти. 
Может быть, он у вас уже есть, но вы топчитесь на месте.
В любом случае Диагностика - это волшебный пинок, движение дальше.
************************
Каждый день, каждую минуту, вы выбираете: жить в страхе или быть свободным
И выбор происходит:
• Быть Хозяином своей жизни - продолжать Любить, если даже жизнь даёт вам испытания 
• Быть Слугой чужих желаний - дальше Бояться перемен и жить в страданиях (по привычке)
В настоящем моменте, исходя из этого выбора, вы строите свою реальность и формируете своё будущее.
Я уверена, что вы знаете себя лучше. Но бывает период, его еще называют - кризис, когда сложно посмотреть на сложившуюся ситуацию (проблему) реально. Когда ощущение, что "заблудился в трёх соснах". В этот период мы вместе пройдем этот путь. У меня это хорошо получается. Сама когда-то заблудилась и смогла найти путь к себе, к своему сердцу.
Как провожу приём: https://www.b17.ru/blog/111134/
Записаться на консультацию в WhatsApp: [ссылка]
Работаю со следующими жизненными ситуациями: чтобы познакомиться со мной ссылки на мои статьи
- Кризис в личной жизни - потеря радости, дистресс, тревога, депрессия, сложный период затянулся. Помогаю вернуть внутреннее спокойствие и ресурсы.
Уметь владеть эмоциями: https://www.b17.ru/selected/676/
https://www.b17.ru/article/137186/
https://www.b17.ru/article/126035/
https://www.b17.ru/article/112114/
https://www.b17.ru/article/154067/
https://www.b17.ru/article/135879/
- Кризис отношений с партнёром - на грани развода, развод, после развода, чувство одиночества в семье. Помогаю восстановить мир в душе.
Цикл статей Про близость в отношениях: https://www.b17.ru/selected/680/
https://www.b17.ru/article/148928/
https://www.b17.ru/article/138158/
https://www.b17.ru/article/137253/
https://www.b17.ru/article/119925/
https://www.b17.ru/article/145741/
https://www.b17.ru/article/143559/
- Кризис перехода во взрослую жизнь - выбор между хочу и нельзя, хочу и надо, гиперконтроль родителей. Помогаю обрести уверенность в себе и быть опорой для себя.
Конфликт между поколениями X и Z: https://www.b17.ru/selected/675/
https://www.b17.ru/article/147509/
https://www.b17.ru/article/133780/
https://www.b17.ru/article/146153/
https://www.b17.ru/article/137483/
- Состояние жертвы (низкая самооценка,недовольство жизнью, собой, обида, вина, злость, агрессия на себя и на других). Помогаю выйти из зависимых отношений.
Сильная женщина. https://www.b17.ru/selected/678/
https://www.b17.ru/article/112356/
https://www.b17.ru/article/141052/
https://www.b17.ru/article/138221/
https://www.b17.ru/article/134677/
https://www.b17.ru/article/123105/
https://www.b17.ru/blog/123745/
У вас есть выбор: 
- думать: решать, что делать с этой ситуацией (проблемой);
- действовать: решиться на перемены;
- ничего не делать: перемены сами придут.
Провожу:
- Личный приём - г. Екатеринбург;
- Онлайн приём.
Вариант первый: (откройте спойлер, нажав на "+")
Терапия любовью
Онлайн или очная встреча.
Вариант второй:
Избавление от навязчивых мыслей, полное расслабление
Очная встреча.
Ниже приложены фотографии, как проводится расслабление.
Напишите в WhatsApp: [ссылка]
+++
Одна из техник, которую использую в терапии - это RPT (Rapid Personal Transformation – техника личностных изменений) – это всесторонний, деликатный, безопасный, эффективный подход к терапии и развитию личности. На сегодняшний день в нем интегрированы лучшие из современных методов психологии и исцеления травм, а также предложен новый стандарт качества психотерапии.
https://www.b17.ru/article/145522/
+++
Я занимаюсь телесными практиками, энергопрактиками и предлагаю восстановить связь со своим Телом, Сердцем, Душой. Это кратчайший путь, чтобы вернуться к себе настоящему, чем двигаться через голову. https://www.b17.ru/article/137074/
https://www.b17.ru/article/138993/
https://www.b17.ru/blog/95963/
https://www.b17.ru/article/123105/
+++
С химическими, алкогольными, игровыми зависимостями не работаю.
+++
Обучаю эмоциональной грамотности. Научитесь управлять своими мыслями, эмоциями. Мои статьи:
Уметь владеть эмоциями: https://www.b17.ru/selected/676/
https://www.b17.ru/article/131022/
https://www.b17.ru/blog/110178/
https://www.b17.ru/article/132428/
***
Личный приём:
Консультация длиться 60 - 90 минут.
Если необходимо дополнительное время, то оно оговаривается на приёме. Для студентов скидка - 500 рублей.
Задать вопрос и записаться на консультацию SMS/T/V +7 (912) 616-99-47 
или Пишите в WhatsApp: [ссылка]
Приём г. Екатеринбург, Центр - площадь 1905 года, и возможно в др. районе - по договоренности.
****
Онлайн приём:
- через этот сайт, вы делаете предоплату сайту, а не мне. Ссылка о гарантии возврата денег https://www.b17.ru/help/online_garant/.
Записаться на Приватную онлайн консультацию через этот сайт: https://www.b17.ru/andaranvv/#consultation
- на прямую: через skype, messenger (FB), ваше предложение.
***
Задать вопрос и записаться на личную или онлайн консультацию : +7 (912) 616-99-47 SMS/W/T/V или https://www.b17.ru/andaranvv/#consultation
или Пишите в WhatsApp: [ссылка]
Чтобы ускорить запись на консультацию, пишите ваше имя, удобные для вас дни и время приема - диапазон. И я предложу вам несколько вариантов времени приема.
Работа ориентированная на результат.
Возможна как краткосрочная, так и долгосрочная терапия.
Работаю в направлениях: Когнитивно-поведенческая терапия (КПТ), Психосинтез, Танатотерапия, Танцевально-двигательная терапия, Телесно-ориентированная терапия, Транзактный анализ, Эмоционально-образная терапия, RPT (техника мгновенных личностных изменений), Регрессионная терапия, Авторское направление Музыка Движения</t>
  </si>
  <si>
    <t>Был кризис в отношениях и не понимание как выйти из тупика. Страдания стали привычными для меня и я думала что это норма, чтобы жить с мужем. Так все живут думала я. Боль меня не покидала. Был постоянный страх потерять все что было создано за годы совместного проживания. Обратилась к Вите Владимировне и до меня дошло -  я сама создала из себя жертвующую собой ради кого-то, а потом агрессирующей на всех и потом оправдывающей всех. Вы помогли мне осознать, понять кто я, чего хочу и дали мне техники как справляться со страданиями, страхом потери, эмоциями. Поняла, что могу сама выбирать страдать или радоваться.  Благодарю Вас.  Если вы хотите изменить что-то в своей жизни, придите хотя бы раз к психологу. Чтобы понять себя, происходящее вокруг, посмотреть на ситуацию другими глазами.</t>
  </si>
  <si>
    <t xml:space="preserve">Поняла, что мне нужно кому то выговориться на не сколько часов. И получила вопросы для размышления. Я довольна результатом 2 часов. Появилась надежда на улучшение. </t>
  </si>
  <si>
    <t>Главное начать и двигаться. Спасибо за отзыв.</t>
  </si>
  <si>
    <t xml:space="preserve">Вита, Виточка, ты на протяжении всех консультации была рядом...это ли не чудо. Тепло, любовь и забота..Я по другому вижу сейчас свои проблемы, понимаю что еще работы много и проработок. Но ты дала мне это понимание и толчок. Тот самый волшебный пинок . </t>
  </si>
  <si>
    <t>Наталья, благодарю за отзыв. Все происходит вовремя в тот момент, когда готова проститься с чем-то и сразу получаешь новое в руки, в сердце. Хорошо когда внутри сохраняется чувство тихой радости, несмотря на хаос снаружи. Для этого вспоминай перед реагированием: Вдох и выдох. Уже захочется поступить по-новому и создавать свою жизнь из своих желаний и потребностей, любя и ценя себя.  Правда, всё в твоих руках.</t>
  </si>
  <si>
    <t>Я искал помощь и поддержку в тяжелой эмоциональной ситуации. Во время онлайн консультации, Вита помогла мне докопаться до источников проблем и решить их, добиться гармонии, расслабления, умиротворения.+ Дала работающую методику как быстро успокоить ребенка.Огромное спасибо и всем рекомендую.</t>
  </si>
  <si>
    <t>Спасибо Вам. Всё возможно и всё разрешимо.</t>
  </si>
  <si>
    <t>Благодарю сердечно за проделанную работу! Вита Владимировна очень классный специалист. С ней я учусь знакомиться со своими эмоциями и переживаниями, проживать их, принимать их, принимать себя в целом. Это очень полезный опыт. У меня была острая необходимость в поддержке и помощи, чтобы разобраться в том, что со мной происходит. Я чувствовала, какой груз накопила за все эти годы, но абсолютно не понимала, что с ним делать и как его "распаковать". Теперь я знаю об этом больше и продолжаю узнавать. Мне очень нравится понимать, что всё решаемо и есть способы поменять ситуацию, избавиться от болей, которые изъедали меня. Ещё многое впереди, но самое страшное я уже пережила-позволить себе попросить помощи.Я знала, что мне это нужно и не ошиблась. Благодарю себя за то, что разрешила себе помочь себе!</t>
  </si>
  <si>
    <t>Спасибо, за такой открытый отзыв. Когда начинаешь доверять себе и поддерживать себя сам, то всё остальное оказывается по силам. Вы на этом пути.</t>
  </si>
  <si>
    <t xml:space="preserve">Обращалась с тревожностью и непониманием как реализовать себя.Большое спасибо за помощь, за уделенное время и комфортные беседы!Не бойтесь ходить к психологам! </t>
  </si>
  <si>
    <t>Спасибо за отзыв. Очень приятно. Желаю удачи в реализации себя и своих планов. Мне тоже было приятно с тобой общаться. Теперь знаешь куда прийти, если что-то захочешь прояснить и решить для себя. Не прощаюсь)</t>
  </si>
  <si>
    <t>Выражаю большую благодарность Вите)) Во время консультации было очень комфортно) спасибо за внимание и отзывчивость к вопросу, с которым обратилась) очень рекомендую такого чуткого и внимательного специалиста))</t>
  </si>
  <si>
    <t>Мария, благодарю за отзыв. Очень было приятно общаться. Желаю Вам обретения внутренней гармонии!</t>
  </si>
  <si>
    <t>Благодарю сердечно!за помощь!</t>
  </si>
  <si>
    <t>Спасибо! Выбирая, слушайте своё сердце и душу! Любви и удачи вам!)</t>
  </si>
  <si>
    <t xml:space="preserve">Евгения, большое спасибо Вам за работу! Я благодаря Вашей консультации я увидела, что чувство вины связано с моей ролью жены-матери. Также я увидела, что роль спасательница - это роль изродительской семьи. Вы показали, мне, что длятого, чтобы построить здоровые отношения, нужно научиться понимать свои чувства и уметь выражать их. Я ещё не решила до конца свой вопрос, но чувствую, что смогу решить наилучшим для себя способом. На основе нового понимания. Ещё раз спасибо Вам, Евгения! </t>
  </si>
  <si>
    <t>Ольга, я очень рада,что Вы получили пользу от нашего короткого взаимодействия. Уверена,что найдёте оптимальное решение для себя и своей семьи.Да,понимать и выражать чувства-это очень ценный навык,который поможет как в принятии решений,так и в ощущении собственной ценности! Успехов,Ольга!</t>
  </si>
  <si>
    <t>https://www.b17.ru/evgeniyakab_psycholog/</t>
  </si>
  <si>
    <t xml:space="preserve">1) Калининградский государственный университет; Специальность: Психология; Квалификация: Педагог-психолог; 2) Московский городской психолого - педагогический универститет; Специальность: Клиническая психология развития; Квалификация: Психолог
</t>
  </si>
  <si>
    <t>2004, 2012</t>
  </si>
  <si>
    <t>«Метод М. Мюррей»; «Телесно-орентированная психотерапия»; «Метод М. Фельденкрайза»; «Работа с травмой, последствиями насилия, депривации»; «Основы диетологии и правильного питания»</t>
  </si>
  <si>
    <t xml:space="preserve">ослабление телесных блоков и зажимов и принятие своего тела; выход из психологических травм (насилие, депривация, расставание, неразделенная любовь, предательство, развод, измена и т.д.); восстановление ощущения 
собственной ценности, любви к себе; понимание потребностей и желаний, смысла жизни; выражение и принятие собственных чувств; умение выстраивать границы; выход из созависимых отношений (когда отношения деструктивные, женщина 
страдает, но в них остаётся); освобождение от психосоматических симптомов; преодоление панических атак, страхов; лишний вес
</t>
  </si>
  <si>
    <t>Телесно-ориентированная терапия; Метод работы с психологической травмой, последствиями насилия и депривации М. Мюррей</t>
  </si>
  <si>
    <t>Помогаю женщинам 
принимать себя и становиться 
счастливыми!
Люблю видеть быстрый 
результат своей работы! 
Практикующий телесно-ориентированный психолог, клинический психолог с медицинским образованием.
Опыт работы психологом - 15 лет 
Темы, в которых я 
эффективно работаю:
- ослабление телесных блоков и зажимов и принятие своего тела,
- выход из психологических травм (насилие, депривация, расставание, неразделенная любовь, предательство, развод, измена и т.д.) ,
- восстановление ощущения 
собственной ценности, любви к себе,
- понимание потребностей и желаний, смысла жизни,
- выражение и принятие собственных чувств,
- умение выстраивать границы,
- выход из созависимых отношений (когда отношения деструктивные, женщина 
страдает, но в них остаётся),
- освобождение от психосоматических симптомов,
- преодоление панических атак, страхов.
- лишний вес
В своей работе в основном использую техники телесно-ориентированной терапии, так как вижу высокую ее эффективность.
Как это работает? Сейчас объясню.
Все,что происходит с психикой:все наши недовольства, подавленные чувства, неудовлетворенные желания, отражаются в теле в виде мышечных зажимов, блоков, нарушений дыхания и различных психологических и соматических проблем. 
Через анализ телесных зажимов и блоков в короткие сроки становится ясной психологическая проблема и пути ее преодоления.
Восхищаюсь, понимаю и уважаю своих клиентов, которые впервые обращаются к психологу. Знаю, как сложно на это решиться. Сама долго решалась, и все же, прошла личную психотерапию (около 250 часов), групповую терапию. Решила многие свои проблемы, очень благодарна коллегам психологам, которые со мной работали. Опыт личной терапии дал мне возможность лучше понимать себя и других, а также ход терапевтической работы с клиентом. 
Теперь немного о себе: 
Я замужем, у меня сынок и дочка. Занимаюсь частной практикой. Будучи в поисках любимой ниши в психологии, попробовала себя в разных направлениях: работала в детских образовательных учреждениях, медицинских центрах (занималась коррекцией питания и проблемами веса, психодиагностикой, развитием детей с ОВЗ, консультрованием родителей, организацией конференций, психологическими исследованиями и многим другим). В 2016 году окончила аспирантуру Московского городского психолого-педагогического университета. Опубликовала две статьи в ВАК. Люблю путешествовать, читать и писать, творить (что именно-зависит от настроения). Люблю горы, водопады, загадочные города и уютные места. Православная христианка.
Автор интернет - курса
&amp;#128150; "Азбука любви к себе": 7 шагов к чувству собственного достоинства": https://www.b17.ru/go_8p 
&amp;#127939;Марафона Стройности и Самопринятия: https://www.b17.ru/go_lr 
&amp;#127808;Сборника медитаций для повышения самопринятия "Неповторимая Я": 
https://www.b17.ru/go_8q
Работаю в направлениях: Телесно-ориентированная терапия, Метод работы с психологической травмой, последствиями насилия и депривации М. Мюррей</t>
  </si>
  <si>
    <t>Очень благодарна Евгении за оказанную мне в Демо-консультации помощь! Даже не верится, что после Демо-консультации может так улучшиться состояние. Многое я поняла, во многом разобралась в себе и в причинах того, что происходит в настоящем. Советую всем обращаться за помощью к Евгении! Очень талантливый специалист!  Спасибо Вам огромное!</t>
  </si>
  <si>
    <t>Благодарю Вас, Светлана! ❤️</t>
  </si>
  <si>
    <t>Евгения, все общение в рамках консультации было очень ценным, я даже не ожидала, что мое душевное состояние может так улучшиться после переписки в чате. Вы задавали очень правильные вопросы, на которые я продолжаю себе отвечать и многое становится на свои места. Спасибо!!!</t>
  </si>
  <si>
    <t>Очень благодарна Евгении, за ее помощь. Работать было приятно, от общения я испытывала внутренний комфорт- а это очень важно для меня. Хоть это и открытый чат, у меня было чувство безопасности. Желаю благодарных клиентов и счастья!))</t>
  </si>
  <si>
    <t xml:space="preserve">Благодарю Вас! Мне тоже было очень приятно с Вами работать! Пусть все у Вас получится! </t>
  </si>
  <si>
    <t>Я очень благодарна Вам за консультацию, многое стало понятно, о многом пришлось задуматься) Появилась ясность в дальнейших действиях. Надеюсь, всё у нас будет хорошо) Вам желаю успехов, хороших клиентов и просто быть счастливой!</t>
  </si>
  <si>
    <t xml:space="preserve">Клара, большое спасибо! Мне очень приятно. И Вам всего хорошего </t>
  </si>
  <si>
    <t>Евгения очень тактичный и внимательный специалист! Рекомендую !</t>
  </si>
  <si>
    <t xml:space="preserve">Благодарю, Марина! </t>
  </si>
  <si>
    <t>Консультация очень помогла, в особенности в том, что я разложила мысли "по полочкам", так сказать навела порядок в голове. Огромное вам спасибо за помощь и понимание. Вы помогли справиться с кризисным моментом. Появились силы, энергия.</t>
  </si>
  <si>
    <t xml:space="preserve">Благодарю Вас! Рада была помочь! </t>
  </si>
  <si>
    <t>Евгения, я очень благодарна Вам за интерес проявленный к моей теме и за помощь в вопросе. Мне было комфортно работать:) Каждый вопрос и комментарий были настолько точными и правильными, что результат превзашел мои ожидания. Однозначно рекомендую специалиста!</t>
  </si>
  <si>
    <t xml:space="preserve">Спасибо большое! Успехов! </t>
  </si>
  <si>
    <t xml:space="preserve">Благодарю Евгению за очень интересную технику проработки травмы. СПАСИБО! </t>
  </si>
  <si>
    <t xml:space="preserve">Рада была помочь! </t>
  </si>
  <si>
    <t>Мой отзыв о курсе «Азбука любви к себе». У меня была жизненная потребность и крик о помощи! Я поверила Евгении, ее профессионализму сразу! Думаю, это важно! Первые результаты были очень быстро! И это при внешнем «почти ничего не изменилось». Большая часть курса требует времени: на выполнение, на осмысление, на внутреннюю работу! В общем потрудиться будет нужно! НО ЭТО СТОИТ ТОГО!!! Я все 43 года копила негатив, мне его с огромной щедростью дарила даже мама, мол кто тебе ещё правду скажет! И дошло до того, что я просыпалась уже уставшая, сил для жизни не было, но уровень гнева зашкаливал и изливался на мою ни в чем не повинную дочь! Умом и сердцем сопротивлялась, а остановиться сложно! Это страшно! Так мы и передаём свой негатив своим детям! Пусть и они будут такие! Я не могла больше! Этот курс для меня- настоящее чудо! Я благодарна Евгении! Конечно, впереди ещё много работы, но начало положено основательное!!! СПАСИБО!!!</t>
  </si>
  <si>
    <t>Спасибо большое, Юлия! С Вами, действительно, произошли значительные изменения за время прохождения курса</t>
  </si>
  <si>
    <t>Спасибо вам за все</t>
  </si>
  <si>
    <t xml:space="preserve">Успехов! </t>
  </si>
  <si>
    <t xml:space="preserve">Евгения, спасибо вам за курс "Азбука любви к себе". Было интересно и познавательно сделать те упражнения, которые вы дали. Благодаря вам я укрепилась в своем желании пройти обучение на телесно-ориентированного психолога. </t>
  </si>
  <si>
    <t xml:space="preserve">Не пожалете, это точно! Спасибо за отзыв! </t>
  </si>
  <si>
    <t>Доброго времени суток всем! Программу Евгении "Азбука любви к себе" я проходила онлайн, с последующими пошаговыми разборами конкретных жизненных ситуаций, и личной обратной связью от Евгении.  И Программа, и консультации Евгении - очень помогли в разрешении ситуации, корни которой уходили еще в детство. Произошло переосмысление самой ситуации, удалось взглянуть на многое с новых точек зрения. По мере прохождения Курса, менялось и отношение к себе.Евгения - очень чуткий, отзывчивый специалист! С благодарностью рекомендую этот Курс.С уважением,Надежда</t>
  </si>
  <si>
    <t xml:space="preserve">Спасибо большое за отзыв и за совместную работу! </t>
  </si>
  <si>
    <t xml:space="preserve">Мне очень хочется поблагодарить Евгению за проделанную работу. На протяжении всего демо, Евгения задавала наводящие вопросы, помогала взглянуть на ситуацию с другого ракурса, направляла в нужную степь, внимательно выслушивала (вычитывала,ахах?). Даже когда меня "уносило" от ответов на поставленный вопрос, Евгения комментировала и помогала разобраться. Демо мне дало поддержку, которой не хватало, чувство, что я больше не борюсь со своими эмоциями, а работаю с ними. Теперь это не хаотично бегающие лошади по полю, а повозка, которой можно управлять с помощью вожжей. Еще раз огромное спасибо Евгении за качественную проработку. </t>
  </si>
  <si>
    <t xml:space="preserve">Спасибо и Вам за работу и теплые слова! </t>
  </si>
  <si>
    <t xml:space="preserve">Прошу прощения, что отзыв пишу с опозданием. Хочу поблагодарить Вас за консультацию. Вы были очень бережны к моим чувствам и переживаниям. Огромное спасибо Вам за это. Спасибо Вам за помощь. За поддержку, которую я ощущала от Вас. Вы очень чуткий и бережный специалист.  </t>
  </si>
  <si>
    <t xml:space="preserve">Наталья, спасибо большое! Мне очень приятно слышать такие слова. Успехов Вам! </t>
  </si>
  <si>
    <t>Добрый день!  Проходила демо-сессию с Евгенией. Очень благодарна, что Евгения одна из немногих, кто в принципе откликнулся на мою проблему.Безусловно, тема глубокая и одной демо-сессией сдвинуть с мертвой точки очень сложно, но положительные сдвиги все-таки есть, за что я очень признательная))). Евгения, вам успехов и процветания в профессии!</t>
  </si>
  <si>
    <t xml:space="preserve">Спасибо! И Вам желаю успехов! </t>
  </si>
  <si>
    <t>Евгения, я благодарю Вас за консультацию, за Ваши быстрые ответы, за простоту и лёгкость в общении, за чуткость и деликатность. Мне понравилось. Несмотря на то, что я ещё больше углубилась в свою проблему, теперь я знаю, что не надо опускать руки, надо двигаться дальше вперёд и раз есть проблема надо её решать, а не заглушать в себе. Спасибо Вам. Желаю Вам успеха в Вашем непростом, но таком нужном деле.</t>
  </si>
  <si>
    <t xml:space="preserve">Благодарю Вас и желаю успехов! </t>
  </si>
  <si>
    <t>Хочу выразить благодарность Евгении за то что взялась за меня! В ходе демо-консультации я уже начала понимать, что не все потеряно, что моя нелюбовь к себе поддается воздействию, и что можно разобраться со всеми моими проблемами, и мне в этом помогут! После окончания демо мы продолжаем работать уже в режиме скайп-консультаций, прошло почти три месяца с момента нашего знакомства, я очень рада, что мы встретились на просторах этого форума))</t>
  </si>
  <si>
    <t xml:space="preserve">Татьяна, благодарю от души! Мне приятно наше общение, те результаты, которые я имею счастье наблюдать у Вас! Искренне болею за Вас и желаю Вам еще больше любви, растущей и неперестающей, к себе и другим! </t>
  </si>
  <si>
    <t>Отзыв к курсу "Азбука любви к себе". Мне очень радостно, что у меня получилось найти "своего" психолога с первого раза. Мне несказанно повезло! Что я хочу сказать про этот курс....Я даже не знаю, как все это, что сейчас внутри меня выразить словами...Я очень надеялась, но меня одолевали сомнения, что за такой короткий промежуток можно что-то изменить, тем более опыта большого в работе над собой в этом направлении не было. Но этот курс такой понятный, и в то же время, такой глубокий. До курса мне даже не понятно было, что такое чувство ценности...А сегодня я хожу расправив плечи. Огромное количество осознаний, инсайтов, которые случились во время прохождения. Все стало на свои места. Да, конечно, еще работать и работать, но мой случай настолько запущенный, с кучей детский травм...А я уже изменилась, и это заметили окружающие! Поддержка на протяжении курса просто колоссальная. Любой вопрос, любое непонимание, ответы и поддержка Евгении была быстрой и круглосуточной.</t>
  </si>
  <si>
    <t>Катя, большое Вам спасибо за такрй теплый отзыв! Лучшая благодарность - Ваши результаты! Вы, действительно, хорошо работаете, и я знаю, что Вы достигнете своих целей</t>
  </si>
  <si>
    <t>Хочу оставить отзыв о моем общении с Евгенией. Я оказалась в очень сложной жизненной ситуации, которая осложняется еще моим отношением к себе....это был тупик...мне казалось, что я никогда не выйду из него. Решилась написать на форуме с просьбой о консультации. Откликнулась Евгения и предложила поработать. Это мой первый опыт работы с психологом.Я хочу сказать, что на данном этапе (хотя прошло немного времени) я чувствую впервые за долгое время надежду на то, что я выйду из этого тупика! У меня появилась уверенность в себе. Если раньше я просто знала, что надо себя любить и ценить, то сейчас я понимаю, ЧТО для этого нужно и можно СДЕЛАТЬ...Самое главное для меня, что я получаю реальные рекомендации, как из этого выйти и над чем надо работать. Что меня удивило, так это именно конкретные упражнения и шаги, которые во всей моей ситуации мне помогают!!! И это в режиме демо-консультации!Спасибо большое! Надеюсь наше общение продолжится также плодотворно! И не только в демо!</t>
  </si>
  <si>
    <t>Благодарю, Катя! Спасибо и Вам за эффективную работу над собой</t>
  </si>
  <si>
    <t>Чувствую себя полегче. Наконец-то я хоть с кем-то нормально поговорила. И высказалась. Полезным было осознать что надо прорабатывать историю с родителями и разбираться более тщательно с моими детскими комплексами и проблемами.  Что не все так просто как казалось ...Да, наверное есть такое ощущение</t>
  </si>
  <si>
    <t xml:space="preserve">Благодарю, Елена! Да, иногда бывает нужно выговориться, и в этом уже и облегчение, и решение </t>
  </si>
  <si>
    <t>Да! Состояние и правда уверенное!)Я вчера за собой наблюдала и понимаю, что наверное, эта ситуация с больницей была ключевой.Благодаря нашей глубокой работе, мы добрались до этого!Мое внутреннее состояние изменилось.Дай Бог, чтобы оно такое и оставалось)Чувство внутренней уверенности и счастья.Евгения!) Вы - профессионал!!! У вас получилось направить нашу работу именно туда, куда нужно) это очень круто!) СПАСИБО!! 😘</t>
  </si>
  <si>
    <t xml:space="preserve">Спасибо большое! </t>
  </si>
  <si>
    <t>Об опыте работы с личностными границами.Для меня (еще несколько лет назад) реакцией на нарушение моих личностных границ другими людьми характерными было замирание и чуть реже - убегание. Во время терапии, которую я проходила у Евгении Александровны, конкретно по этому запросу, силы на "поле" перераспределились в нападение🔥. Спасибо Евгении за то, что научила не стесняться заявить о своем королевском месте на шахматном поле.🙌😂😘💞🚀 И только после того, как это ощущение стало подлинным опытом тела, она напомнила, что пора посмотреть в сторону гармонизации моих верных импульсов. Очень ценна мудрая поэтапность работы. Своевременность каждого наблюдения. И, хотела бы сказать ради правды, - профессиональная прозорливость этого специалиста. Спасибо! Девушки, рекомендую консультацию. (P.S.: мастерски работает по скайпу. Уж я на что не любитель "дистанционных" контактов, но, видимо, напор revitalizing (восстанавливающей) энергии, которой обладает Евгения, дает свой эффект - поверх барьеров)!)</t>
  </si>
  <si>
    <t xml:space="preserve">Мария, благодарю за такой теплый отзыв и высокую оценку моих способностей. Очень рада  результатам! </t>
  </si>
  <si>
    <t>Я очень благодарна этому специалисту. Рекомендую абсолютно! Глубокий подход и конкретные упражнения. Без всяких описательных пассажей.Сразу скажу, со мной непросто, я "умный и подкованный клиент".По проблематике личностных границ, самооценки и эмоциональной зависимости я занималась с 4 психологами. Один из них от меня отказался практически сразу, направив на группу: "Я думаю, что Вам уже психолог не нужен, Вы всё знаете и в теме. Ну вот на группу можно походить..."Ни один из моих психологов (по-настоящему компетентных и настоящих) не помог мне настолько, насколько помогла Евгения Александровна! При том, что консультировала она меня по большей части дистанционно (мы живем в разных городах), хотя, признаюсь, эта форма мне не очень привычна, но консультации с этим специалистом весили гораздо больше по степени глубины и проработки, чем очные сеансы с моими психологами (при всём уважении). Также я посещала её программу "В контакте с собственным телом": это отдельный разговор. Спасибо!</t>
  </si>
  <si>
    <t>Хочу поделиться впечатлениями от интернет-курса "Азбука любви к себе: 7 шагов к самоценности". Хочется выразить благодарность за построение курса в целом: очень удобный формат для тех, у кого очень мало свободного времени - краткая информация, в которой умещается вся основная суть, и небольшие упражнения, которые очень удобно выполнять и в повседневной жизни - конкретные, доступные, эмоциональные, и в целом тёплая атмосфера курса. И отдельное спасибо за личностный подход Евгении Александровны - понимание, советы, внимательную обратную связь: очень приятно, когда тебя выслушают и услышат, зададут нужный вопрос - это уже снимает половину проблемы. Даже за такой короткий срок курса я многое узнала о себе, поняла,где в теле живут некоторые чувства, научилась прислушиваться к ним. Выдохнула, когда убедилась в том, что быть неидеальной - нормально, и вдохнула настоящей свободы, когда ощутила себя ценной и реально почувствовала собственное достоинство. Спасибо за такую прекрасную работу!</t>
  </si>
  <si>
    <t>Большое спасибо, Василиса. Мне очень приятно. Я тоже рада была с Вами взаимодействовать. Вы-очень глубокий человек, трудолюбивый, умный и, действительно, заинтересованный в изменениях. Желаю Вам всего самого хорошего</t>
  </si>
  <si>
    <t>Спасибо Евгения за проведенный марафон стройности.Спасибо за внимание и понимание,за ценные советы диетолога и подарки,сюрпризы для участников！Было очень интересно и результаты постройнения без мучений впечатляют.Удачи в дальнейшей работе Вам！</t>
  </si>
  <si>
    <t xml:space="preserve">Спасибо! И Вам дальнейших успехов! </t>
  </si>
  <si>
    <t>Евгения, большое спасибо за работу с нами в Новогоднем Марафоне Стройности и Самопринятия! Спасибо за профессионализм, за внимание к участникам, за полезные упражнения!  Появилась мотивация к дальнейшей работе над своей фигурой, причем вы показали, что это можно делать с любовью к себе, и только с положительными эмоциями.С Наступающим Новым Годом!</t>
  </si>
  <si>
    <t xml:space="preserve">Спасибо большое! Взаимно благодарю за совместную работу! С Наступающими праздниками! </t>
  </si>
  <si>
    <t>Хочется поблагодарить Евгению за замечательный марафон. Получила, несмотря на принимаемые препарата, первые осязаемые результаты в виде снижения веса. Еще - поддержку и массу позитива. Большое спасибо и счастливого Нового года!</t>
  </si>
  <si>
    <t xml:space="preserve">Cпасибо большое Вам! </t>
  </si>
  <si>
    <t>Спасибо большое за замечательный Новогодний Марафон! Меня это сподвигло сделать первый шаг после долгих месяцев страданий вокруг недомотивации. Каждый день разнообразные упражнения - и для тела, и для самопознания. Евгения удивительно чутко дает обратную связь, наводящие вопросы открывают новые пласты. Спасибо большое за возможность поучаствовать в Марафоне!😊😊😊</t>
  </si>
  <si>
    <t xml:space="preserve">Благодарю Вас! С наступающими праздниками! </t>
  </si>
  <si>
    <t xml:space="preserve">  Очень благодарна психологу Евгении Каблама!  Она помогла мне сдвинуться с мертвой точки и поверить в себя! Благодаоя совместной работе я нашла свой путь в решении проблемы.Корректная в общении, внимательная и знающая своё дело.Специалист одним словом. У нее всё чётко и приводит к результату.</t>
  </si>
  <si>
    <t xml:space="preserve">Благодарю Вас, Екатерина! </t>
  </si>
  <si>
    <t>Здравствуйте. Начала проходить Сборник медитаций для повышения самопринятия "Неповторимая Я". Ещё только начало,  а уже ощущаю положительный результат и переосмысление. Спасибо Евгении и вдохновения на новые сборники и программы!!!</t>
  </si>
  <si>
    <t xml:space="preserve">Ольга, благодарю! Очень оада, что мои идеи и наработки приносят пользу! </t>
  </si>
  <si>
    <t xml:space="preserve">Участвовала в тренинге и вебинаре, которые проводила Евгения. Сделала для себя некоторые открытия, которые помогли мне увидеть причины моих проблем и до сих пор помогают в общении. Очень благодарна Евгении! Помимо высокого профессионализма также хочу заметить приятную атмосферу и культуру общения Евгении. </t>
  </si>
  <si>
    <t>Спасибо, Ольга</t>
  </si>
  <si>
    <t>Написать этот отзыв оказалось не так просто, ведь очень хочется рассказать обо всех плюсах работы с Евгенией и обо всех изменениях, которые со мной произошли (и продолжают происходить!) благодаря нашему общению. Это действительно мастер своего дела. Человек, который не просто стремится помочь и лезет напролом, а очень тонко предлагает помощь и незаметно, исподволь влияет на улучшение ситуации. Не знаю, можно ли такому научится. Это дар свыше. Я очень рада, что мы наши пути пересеклись. Рассказывать про личное не стану, да и не надо. Просто знайте, что действительно стОит к ней обратиться.Ах, да. Особо рекомендую пройти курс о самоценности. Без лишней воды, не слишком сухо, с интересными и действенными упражнениями. Нажеюсь, это поможет :)Спасибо!</t>
  </si>
  <si>
    <t xml:space="preserve">Благодарю! </t>
  </si>
  <si>
    <t>Прошла авторский курс Евгении Александровны "Азбука любви к себе" и всего за 7 дней всё изменилось в моей жизни к лучшему, это просто чудо!!! Я, наконец-то, нашла специалиста, который мне РЕАЛЬНО помог, причем за такое короткое время и в моей привычной домашней обстановке (онлайн). От всей души благодарю Евгению Александровну за высокий профессионализм, глубокое понимание психологии человека и простое человеколюбие, что важнее всего! Сразу устанавливаются теплые и доверительные отношения, чувствуешь поддержку и понимание твоих проблем. Побольше бы таких специалистов, оказывающих конкретную помощь в непростых жизненных ситуациях. Огромное Вам спасибо!</t>
  </si>
  <si>
    <t xml:space="preserve">Благодарю, Надежда! Это и Ваша работа тоже. Спасибо, что работали над собой! </t>
  </si>
  <si>
    <t>Профессионал высокого класса! Всегда интересные и эффективные курсы, детально проработанные практические методики, индивидуальная психологическая поддержка! Рекомендую всем.</t>
  </si>
  <si>
    <t>Проходила авторский курс Евгении "Ценная я" и была просто поражена той самоотдаче, тому искреннему желанию помочь, которые Евгения вкладывает в свою работу! Женечка, спасибо огромное за курс, за обратную связь, мудрость, мощную поддержку, ценные замечания и вопросы, которые заставляют задуматься и начать менять свою жизнь к лучшему!</t>
  </si>
  <si>
    <t xml:space="preserve">Благодарю и очень рада результатам! </t>
  </si>
  <si>
    <t>Замечательная статья. Психолог - профессионал с широким спектром знаний и практических навыков.</t>
  </si>
  <si>
    <t xml:space="preserve">Благодарю </t>
  </si>
  <si>
    <t xml:space="preserve">Очень благодарна Евгении Александровне за помощь в режиме демо-консультации! Впервые решилась обратиться с вопросом к психологу. Не ожидала,что будет такой явный результат! Не знаю, как это работает, но в процессе беседы, я начала видеть вещи, которые я раньше не осознавала. И видно, что у специалиста есть желание помочь, а не только для того, чтобы заинтриговать и человек захотел взять платную консультацию. Моё доверие к психологам и психологии не совсем подорвано благодаря Евгении! </t>
  </si>
  <si>
    <t xml:space="preserve">Спасибо за отзыв, Znajka.  Конечно,  результаты работы в любом формате консультаций-это то, что вдохновляет! Мне жаль, что Ваше доверие к психологам было ранее подорвано. Желаю, чтобы оно восстановилось. Всего доброго! </t>
  </si>
  <si>
    <t xml:space="preserve">Благодарю за столь оперативный ответ и за консультацию, рада что нашла вас. </t>
  </si>
  <si>
    <t>Благодарю за отзыв, и за проделанную работу)</t>
  </si>
  <si>
    <t>Доволен консультацией. Не очень доверяю психологам, потому что много среди них "мистиков". Почитал статьи и понял, что вроде вы из научного подхода. Проблема за один сеанс не решается, но уже получил важные инструменты. Спасибо:)</t>
  </si>
  <si>
    <t>Спасибо вам за отзыв)</t>
  </si>
  <si>
    <t>https://www.b17.ru/elenklim/</t>
  </si>
  <si>
    <t>Национальный исследовательский Томский государственный университет; Специальность: Психология; Квалификация: Психолог, преподаватель психологии</t>
  </si>
  <si>
    <t xml:space="preserve">Программа "Психологическое консультирование"; "Гештальт терапевт"; "Семейный психолог (структурно -ориентированный подход)"; Терапия кризисов (150 часов)
Поддержка программы чтения с экрана включена.
</t>
  </si>
  <si>
    <t xml:space="preserve"> семейная системная психология; личная кризисная психология</t>
  </si>
  <si>
    <t>Гештальт-терапия; Когнитивно-поведенческая терапия (КПТ); Поведенческая психотерапия; Системная семейная терапия</t>
  </si>
  <si>
    <t xml:space="preserve">В рамках психологической помощи предпочитаю работать в краткосрочной (кризисной) и среднесрочной терапии. Количество сессий очень индивидуально, и, зависит от большого количества факторов: от запроса, от психологического состояния на момент обращения; от внутренней готовности вас, как клиента, к изменениям, и еще много разного, о чем мы будем говорить на консультациях.
Если в цифрах - то изменения начинают чувствоваться спустя 4 встречи. За первую встречу вы сможете понять подхожу ли я вам как психолог, а я в свою очередь - смогу ли создать с вами рабочий альянс, и находится ли ваш запрос в моих компетенциях. К примеру, бывают случаи, когда выясняется, что нужна для начала консультация психиатра, чтобы помочь организму на химическом уровне. 
Порой, вы, как клиент, можете почувствовать, что вам нужна более глубокая работа, а следовательно, и более продолжительная. В цифрах это 20 и более встреч. 
Обычный формат консультаций - часовая сессия раз в неделю. В кризисной ситуации (развод\ потеря\ расставание) - два раза в неделю. О днях и времени договариваемся уже в ходе терапии. 
Основные специализации - это семейная системная психология и личная кризисная психология. В своей работе использую техники когнитивно-поведенческой и гештальт терапии.
Пройдено 500 часов личной терапии и 150 часов супервизии.
Для того, чтобы получить консультацию, пожалуйста, для начала, напишите коротко в чем заключается ваша проблема\вопрос. Далее, если это входит в перечень вопросов с которыми я работаю - мы выбираем время и начинаем работать. Если вопрос не входит в перечень моих компетенций - то я смогу вам порекомендовать специалистов по вашему вопросу.
Работаю в направлениях: Гештальт-терапия, Когнитивно-поведенческая терапия (КПТ), Поведенческая психотерапия, Системная семейная терапия
</t>
  </si>
  <si>
    <t xml:space="preserve">Я очень благодарна Елене Константиновне за помощь. Выбрала основываясь на отзывы, поэтому пишу его тут. Мы с парнем расстались полтора года назад, сначала все было вроде легко, остались друзьями, а потом, у него появилась девушка. И мне было так плохо, сейчас как вспомню, понимаю что не хочу в это состояние еще раз попасть. После того, как друзья перестали уже слушать мои переживания решила обратиться к психологу. Не скажу, что это были простые три месяца в терапии, но за это лето я начала понимать кто я и чего хочу в отношениях. На днях встретила его, и сама поразилась, что не хочу его возвращать, и не хочу тех отношений, что были. Это для меня удивительно, я даже не могла представить жизнь без него, а сейчас вот так)) </t>
  </si>
  <si>
    <t>Спасибо вам за отзыв! Вы проделали огромный путь, и я очень рада, что вы почувствовали результат от нашей с вами работы)</t>
  </si>
  <si>
    <t xml:space="preserve">Очень довольна консультацией. Особенно, после того, как на форуме «психолог с 15 летним стажем» за цену вдвое больше (это был первый опыт обращения к психологу на б17) пыталась втюхать советы как жить по уставу средневековья. Елена -современный, адекватный психолог, советую. </t>
  </si>
  <si>
    <t>Спасибо вам за отзыв и вашу работу на консультации!</t>
  </si>
  <si>
    <t xml:space="preserve">Благодарна за консультацию и что нашли время. Приятно удивлена. </t>
  </si>
  <si>
    <t>Спасибо за оставленный отзыв)</t>
  </si>
  <si>
    <t>Хочу написать отзыв со словами благодарности. Благодаря этим двум консультациям поняла, что мне не хватает четкой, осознанной, внятно сформулированной конкретики и плана. Ощущение как после уборки в голове. Рада, что выбрала вас!</t>
  </si>
  <si>
    <t>Спасибо, что нашли время и оставили отзыв!</t>
  </si>
  <si>
    <t>Я благодарна Вам за Ваше время и за труд! Появилось какое то осмысление. Беседа многое в моем сознании расставила, ощущение что без неё дальше топталась бы на месте. Надо заняться собой и заботой о себе.</t>
  </si>
  <si>
    <t>Спасибо вам за оставленный отзыв)</t>
  </si>
  <si>
    <t>Рекомендую замечательного психолога Елену. Мне понравилось работать с ней. Из достижений - снова родилось мое мнение, я стала спрашивать себя чего хочу, больше прислушиваться. В моем разговоре появилось местоимение "я")) Благодарна за консультации!</t>
  </si>
  <si>
    <t>Спасибо за оставленный отзыв!</t>
  </si>
  <si>
    <t xml:space="preserve">Хочу оставить отзыв, надеюсь пригодится. Для меня это второе обращение к психологам, с первой психологиней не сложилось. К Елене обратилась по рекомендации. В связи с изменой вопросов было у меня к себе и парню много. Сейчас (почти второй месяц))вотчую вижу результат консультации и уже не так болит.  Я рада, что смогла довериться. </t>
  </si>
  <si>
    <t xml:space="preserve">Спасибо вам, что нашли время оставить отзыв и за доверие в ходе наших консультаций! </t>
  </si>
  <si>
    <t>Спасибо за консультации, и за то, что не стали давать советов как поступить, а дали просто докопаться до своего пути. Успехов вам, ваш профессионализм мне помог на развилке самой принять важное решение. Спасибо!</t>
  </si>
  <si>
    <t xml:space="preserve">Вы сделали очень много уже до консультации, чтобы решиться на этот шаг. Спасибо вам за отклик, и за пожелания) </t>
  </si>
  <si>
    <t xml:space="preserve">Елена, спасибо Вам огромное за Ваш труд! Всё по полочкам! Буду учиться стабилизировать настроение, записала все мысли про границы. Поняла, что не только со мной, но и я нарушала границы детей, буду стараться лучше чувствовать и себя и детей, и учиться, чтобы дети смотря на меня видели пример. Пишу этот отзыв, чтобы выразить как я вам благодарна. Сегодняшняя консультация была для меня открытием. </t>
  </si>
  <si>
    <t>Спасибо вам за отзыв, за доверие, и что так много взяли для себя за эти полтора часа.</t>
  </si>
  <si>
    <t xml:space="preserve">Премного благодарна за консультацию, буду искать время у себя для продолжения консультаций. </t>
  </si>
  <si>
    <t>Спасибо вам за отзыв.</t>
  </si>
  <si>
    <t xml:space="preserve">После сегодняшней консультации спустя час меня так осенило!, что каждый, каждый мужчина с которым я жила, был нарциссом. А от адекватного мужчины я бежала как от огня. Боже, один явный, другой скрытый, третий тоже. Еще поняла, что мне привычны эти отношения, и о ужас, спасибо мама. Вот бывает же, так в раз и все сошлось, хотя я же к вам пришла по поводу отношений с мамой. Спасибо за сегодняшнюю консультацию!!!!! </t>
  </si>
  <si>
    <t>Спасибо за отзыв. Вы проделали огромную работу и сегодня, и за все время терапии. В психике многие вещи взаимосвязаны, казалось бы работаешь над одной сферой отношений, а это оздоравливает попутно и другие сферы жизни.</t>
  </si>
  <si>
    <t>Подошла моя терапия к концу, чувствую себя птеньцом, которому пора лететь и страшно, и интересно))))))). Хочу сказать огромное спасибо вам, просто потому, что не думала я что диалог и человек рядом может быть так целительны. Я пробовала разные упражнения по психологическим статьям, пробовала техники  позитивного мышления, и с браслетами цветными, а сколько книг я прочитала, и даже был период когда я думала что терапия - это когда дают упражнения и ты их делаешь. Но я абсолютно не думала, что психология это про контакт с психологом, а не набор инструкций на разные случаи жизни. Два часа в неделю, были моими часами где можно было и поплакать и посмеяться. Спасибо вам огромное за то, что были в моей жизни эти три месяца!</t>
  </si>
  <si>
    <t>Спасибо вам за столь теплый отзыв!</t>
  </si>
  <si>
    <t>Два часа ночи, а я пишу отзыв со словами благодарности. Это такое счастье сидеть вечером не в соплях -слезах, а в более-менее уравновешенном состоянии. Спасибо Елена вам за консультацию, и за то, что нашли время в праздники. Я очень и очень вам благодарна!</t>
  </si>
  <si>
    <t xml:space="preserve">Я выбирала психолога очень прагматично: по цене и качеству. Есть бюджет, в рамках которого я могу отдать за терапию. Не вижу разницы между раскрученным психологом за условные 100 -200 долл. и психологом за 20-50 долларов. От терапии остались приятные воспоминания, мне нравится деликатный подход и при этом результативность. У меня не было впечатления, что на мне пытаются нажиться, как бывает у некоторых, а наоборот, уважение и прозрачность. Рекомендую Елену, как отличного психолога. </t>
  </si>
  <si>
    <t>Спасибо вам за отклик. Я рада, что проведенные сессии для вас оказались полезны.</t>
  </si>
  <si>
    <t xml:space="preserve">Специально зарегистрировалась на сайте, чтобы оставить отзыв) Нашла Елену через Инстаграм, прохожу терапию уже около полугода, довольна. Сейчас у меня начинаются каникулы на месяц, но я обязательно продолжу, тк вижу для себя такое душевное. спокойствие, которого давно не было. Считаю, что расходы на все с чем я пришла, это одно из самых удачных вложении на данный момент. Девочки, если бы я начала лично с психологом работать раньше, сколько бы классного могло произойти! </t>
  </si>
  <si>
    <t>Вы проделали очень глубокую работу над собой за эти пол года. Спасибо за отзыв)</t>
  </si>
  <si>
    <t xml:space="preserve">Елена Константиновна помогла\ет справиться с расставанием после моих трехлетних отношений. Я с ужасом вспоминаю как  месяц назад в слезах еле нашла силы в себе обратиться к терапии. Что самое обидное, головой я понимала, что мой мужчина плохой человек, что он делала мне больно, что манипулировал, а на душе все-равно было оочень больно и хотелось быть с ним. Сейчас мне в целом грустновато одной, но не так, чтобы слезы в подушку и просить отгулов. И плюс, я уже даже сердцем понимаю, что не хочу быть с ним. Но как Елена правильно говорит, должно пройти еще как минимум полгода, а лучше год, чтобы спокойно относиться к нему.  </t>
  </si>
  <si>
    <t xml:space="preserve">Вы огромная молодец, вы решили разобраться с этими непростыми отношениями. Я рада, что консультации дали плоды в вашей жизни и в самоощущении. </t>
  </si>
  <si>
    <t>Пока что была одна консультация через скайп, и хочу сказать, что подход Елены мне очень импонирует, благодаря консультации появилось понимание куда идти, а еще хочу отметить профессионализм в разговоре и доброжелательность.</t>
  </si>
  <si>
    <t xml:space="preserve">Спасибо вам за отзывчивость и за сопереживание. Буду думать над тем, что вы мне сказали. Сегодня уже нарисовала где я хочу быть через три и через год, и шажки, и ведь правда цель оказалась сказочной, думала ну все, приземлили, а когда реально взглянула на то, что написала, возникло желание заново все продумать. И вот передо мною уже реальный план, и что интересно нет ни страха, с которым я пришла, а скорее ощущение энергии, сил, если так можно сказать. В общем спасибо вам, и успехов вам во всем! Я приятно удивлена. </t>
  </si>
  <si>
    <t>Спасибо за отзыв и за пожелания)</t>
  </si>
  <si>
    <t>Елена спасибо большое за не знаю как это называется -Коуч сессия или консультация? Мне так этого не хватало, а сейчас как-будто батарейку внутри меня поменяли на более мощную. спасибо вам за энергию, буду выкарабкиваться.</t>
  </si>
  <si>
    <t>Брала три консультации. И хочу сказать, Вам спасибо огромное за Скайп разговор, и за то, что нашли время в кратчайшие сроки. Нервы у меня были уже на пределе, ситуация с мужем, казалась конечно безвыходной. Жевачка, как точно вы описали, до сих пор в шоке от этого образа. Бесконечно ее жевала. Спасибо за вектор и ориентир, за тепло, за то, что можно просто поплакать, я сегодня ужаснулась что я уже год, год! не перед кем не плакала. В общем, странный у меня отзыв вышел) Но читающим могу сказать - что идите к специалисту, к кому вам ближе, сэкономите время вашей жизни. И, Елена - очень и очень помогающий психолог.</t>
  </si>
  <si>
    <t>Спасибо большое.  Да, пожалуй согласна. Я вспоминаю, что перед поступлением в школу никогда не говорила о важности обучения, наоборот, при нем критиковал систему образования. Но я уверена была, что он будет хорошо учиться.</t>
  </si>
  <si>
    <t>https://www.b17.ru/ponachevnaya/</t>
  </si>
  <si>
    <t>Новороссийск</t>
  </si>
  <si>
    <t>НОУДО " Ангарская школа бизнеса, права и искусств";Специальность: психология
Квалификация: психолог</t>
  </si>
  <si>
    <t>Нейролингвистическое программирование 1 ступень;Кинезиология "Единый мозг" Углубленный курс;Профессиональный курс Метафорические ассоциативные карты как метод работы;Сертификат о профессиональном обучении методике применения МАК-карт; Кинезиология " Инструменты для работы. Дислексия"; Нейролингвистическое программирование 2 ступень; Нейролингвистическое программирование 3 ступень; Использование кинезиологических приемов в обучении детей; Кинезиология курс "Единый мозг"; Государственная политика в системе образования РФ</t>
  </si>
  <si>
    <t>Да</t>
  </si>
  <si>
    <t>психосоматика;межличностные отношения;помощь в преодолении сложных жизненных ситуаций;сохранение психологического здоровья при неблагоприятных внешних условиях;повышение адаптационных возможностей человека в стрессовых ситуациях;психологическая реабилитация после психологических травм;личностный рост и развитие;выбор жизненного пути;профориентация</t>
  </si>
  <si>
    <t>Когнитивно-поведенческая терапия (КПТ), Символдрама, кинезиология, метафорические ассоциативные карты МАК</t>
  </si>
  <si>
    <t>У меня большой опыт работы с подростками , молодежью и их родителями. Этому посвящено более 25 лет .
Личностный кризис и накопившийся стресс, которые могут случиться в любом возрасте, мешают чувствовать полноту жизни и радость. Психологическая помощь помогает найти силы и ресурсы, поставить новые цели и найти пути для их достижения. 
Жизненный потенциал можно значительно расширить, когда человек находится в гармонии с окружающим миром.
В моем кабинете для вас создается пространство безопасности и уюта, где можно беседовать по важным вопросам и решать поставленные задачи мягко и комфортно.
Предлагаю большой спектр методик и опыта их применения.
Бережно поддерживаю и сопровождаю в решении проблем и постановке цели.</t>
  </si>
  <si>
    <t>Получила поддержку, что было очень необходимо. Спасибо.</t>
  </si>
  <si>
    <t xml:space="preserve">Здравствуйте! Спасибо вам за демо-консультацию! </t>
  </si>
  <si>
    <t>Спасибо, Татьяна Борисовна!</t>
  </si>
  <si>
    <t>Спасибо за Вашу работу, Вы мне очень помогли!)</t>
  </si>
  <si>
    <t>Благодарю от души Татьяну Борисовна ! На многое открылись глаза ! Карты Мак хороший инструмент под руководством опытного специалиста! Успехов Вам и всего Доброго !</t>
  </si>
  <si>
    <t xml:space="preserve">Спасибо Татьяне Борисовне, что поддержала меня в такое не простое время, помогла разобраться в себе. </t>
  </si>
  <si>
    <t>Татьяна Борисовна, спасибо еще раз за помощь и продуктивную беседу. Благодарю за советы, всех благ вам!</t>
  </si>
  <si>
    <t>Спасибо вам большое за консультацию! Я еще буду анализировать свое состояние и предпринимать действия на пути к возможности учебы.</t>
  </si>
  <si>
    <t>Спасибо за наглядный ценный опыт, который я прошла вместе с Вами. Видимо, в этом и есть слабое место - мой страх, из-за которого мне сложно делать шаги навстречу мужчинам. Буду обязательно работать над этим дальше.В нашей работе для меня самое ценное - это наглядный пример того, что бывает, когда можешь сделать шаг навстречу мужчине, не боясь и не терзая себя сомнениями.</t>
  </si>
  <si>
    <t xml:space="preserve">Спасибо огромное за вашу помощь, за поддержку! Благодаря вам, я смогла понять, что жизнь не настолько беспросветна, как порой кажется. Что есть что-то, что можно разбудить в себе. И снова почувствовать себя живой. Пусть даже на какое-то время. Но это время у меня есть. Вы вселили в меня надежду. Дали шанс поверить, что не всё ещё потеряно.Спасибо за ваши рекомендации. Я буду стараться воплотить их в жизнь. Мне было важно услышать ваше мнение. </t>
  </si>
  <si>
    <t xml:space="preserve"> Наталья , мне было очень приятно общаться с вами и очень хочу пожелать вам благополучия. С нетерпением буду ждать ваши новые стихи. Пусть все будет хорошо!</t>
  </si>
  <si>
    <t>Однозначно стало лучше. Вы мне дали повод задуматься над многим. И я обязательно постараюсь последовать вашим рекомендациям.</t>
  </si>
  <si>
    <t>Оченьпонравилось работать со специалистом. Я считаю, что вся работа строилась на правильных вопросах, когда мне приходилось включать все свои мыслительные способности. От этого становилось легче, проблема улетучивалась. А ещё, Татьяна - очень чуткий и поддерживающий специалист! Благодарю за консультацию !</t>
  </si>
  <si>
    <t>Спасибо большое за помощь) Было очень интересно и комфортно поработать)</t>
  </si>
  <si>
    <t>Для меня было полезно говорить о своих страхах, что  облегчало мое состояние.  Мне важно было говорить об этом, чтобы не оставаться со своими мыслями наедине.</t>
  </si>
  <si>
    <t xml:space="preserve"> Желаю вам побороть свои страхи и найти радость в жизни!  Больше узнавайте о тех вопросах, которые вас волнуют,  будьте информированы - и тогда тревога отступит.</t>
  </si>
  <si>
    <t>Спасибо большое, вы мне очень помогли</t>
  </si>
  <si>
    <t>Cпасибо большое за вашу поддержку. Надеюсь, всё получится)))</t>
  </si>
  <si>
    <t>Когда ты долго пытаешься разобраться с жизненными трудностями и не находишь самостоятельно решения, возникает ощущение тупика, пессимизм накрывает с головой и как говорится, "если человек не решает свои проблемы, он сам становится проблемой". Это как раз про мой случай - я не просто был проблемой для себя, я был чуть ли себе не врагом, и на эту тему у меня было множество консультаций на b17, но ни одна из них даже не приблизила к решению сложных ситуаций: да, психологи пытались помочь, их искренность, возможно, заинтересованность были видны, но не находили во мне никакого отклика. И все эти сомнения развеяла Татьяна Борисовна, я это пишу без преувеличения, она дала мне цель, дала направление, если не верите, то вы можете ознакомиться с моей темой. Я сложный клиент, до ужаса мнительный и сопротивляющийся, но никто не смог преодолеть мои блоки, кроме неё. Я искренне рад, что мою тему взяла именно Татьяна, после неё уже не хочется обращаться ни к кому. Спасибо вам огромное! Жалею лишь, что не хватает кол-ва знаков в отзыве, чтобы выразить полностью свою благодарность, поэтому приходится писать сжато :) Спасибо, что вы есть и спасибо, что в психологии есть такие люди, как вы!</t>
  </si>
  <si>
    <t>Татьяна Борисовна ,благодарю вас за длительную демо терапию,в которой вы помогли понять принцип работы кпт .</t>
  </si>
  <si>
    <t xml:space="preserve"> Благодарю за теплый отзыв. Мне было очень приятно с вами работать. Желаю дальнейших успехов и благополучия</t>
  </si>
  <si>
    <t>Хочу поблагодарить Татьяну Борисовну за помощь ,проблема осталась,но она уже не кажется мне такой страшной.</t>
  </si>
  <si>
    <t xml:space="preserve"> Спасибо за   теплые слова благодарности.  В демо-консультации  мы  только начали  проработку  вашего вопроса, смогли ослабить  страх и тревожность, наметили дальнейший путь. Желаю вам успехов и благополучия. </t>
  </si>
  <si>
    <t>Спасибо, большое. Мне очень помогло наше общение и ваши вопросы. Появилась возможность посмотреть на ситуацию с другой стороны. Поняла, что мне нужно учиться женской мудрости ))</t>
  </si>
  <si>
    <t>У меня появился план. Я справлюсь. Спасибо.</t>
  </si>
  <si>
    <t>Желаю удачи!</t>
  </si>
  <si>
    <t>С Вашей помощью я смогла расставить все по полочкам для себя и сделала определенные выводы для себя по поводу общения с окружающими. Думаю, теперь я не буду такой жесткой и эгоистичной</t>
  </si>
  <si>
    <t xml:space="preserve"> Была рада вам помочь. Желаю всего доброго!</t>
  </si>
  <si>
    <t>Благодарю Татьяну Борисовну за проведенную со мной демо - консультацию,за внимание и  за выделенное для общения со мной время!!!Мн стало немного легче, когда я вам рассказала.</t>
  </si>
  <si>
    <t xml:space="preserve">  Хочу вам пожелать успехов и исполнения желаний! Пусть все у вас произойдет наилучшим для вас образом. Всего вам доброго!</t>
  </si>
  <si>
    <t>Спасибо большое, что откликнулись на мою просьбу о помощи и помогли разобраться в моей проблеме и ситуации в целом. Вы мне на многие вещи открыли глаза. Я теперь с другой точки зрения смотрю на некоторые вещи и в дальнейшем буду внимательна к родным и близким</t>
  </si>
  <si>
    <t xml:space="preserve"> Виктория, я искренне желаю вам добра и счастья в жизни! Пусть все получится так, как вы хотите! Вы представляетесь как  очень милый человек. Посмотреть на проблему под другим ракурсом всегда бывает полезно.  Высвечиваются другие грани, которых раньше  было не видно. Я рада, что смогла вам помочь увидеть нужное и разобраться в вопросе. .</t>
  </si>
  <si>
    <t>Спасибо большое за консультацию! Помогли распутать мои переживания, стать чуть увреннее в себе, поддержали</t>
  </si>
  <si>
    <t xml:space="preserve"> В добрый час! пусть все задуманное получится наилучшим образом!</t>
  </si>
  <si>
    <t>Спасибо большое за помощь и поддержку. Я стала уверенее в себе. Вы действительно мне помогли</t>
  </si>
  <si>
    <t xml:space="preserve"> Очень рада, что все получилось)</t>
  </si>
  <si>
    <t>Спасибо вам большое, что помогли решить мою проблему.</t>
  </si>
  <si>
    <t>Благодарю специалиста за потраченное на меня время. Специалист помог понять и осмыслить некоторые моменты демо консультации.</t>
  </si>
  <si>
    <t>Ну впринципе не так много нового, но узнал, может быть этих знаний мне хватит в будущем, может быть нет, время покажет. Пока у меня не востановилось физическое состояние, что кстати может быть и синдромом отмены, не могу адекватно воспринимать всю информацию.За консультацию спасибо большое.</t>
  </si>
  <si>
    <t xml:space="preserve"> Я желаю вам скорейшего  физического восстановления и семейного счастья.  Человеку нужно повторять о том, что он разумен, адекватен, рассудителен. Вселять надежду и веру  в хорошее. Это играет роль поддержки и очень помогает  при реабилитации.  Время все расставляет на свои места.  Успехов вам! </t>
  </si>
  <si>
    <t>Большое спасибо, Татьяна Борисовна,  за отклик, за  бережное отношение в моей теме и за то, что не оставили мою тему без внимания.</t>
  </si>
  <si>
    <t>И снова - низкий вам поклон. За внимание, терпение, уделенное время и понимание. Храни вас Бог)</t>
  </si>
  <si>
    <t>Просто потрясающая получилась консультация) Так хорошо все уложилось в душе - то, что я и сама знала, наверно, но не верила что ли. Спасибо огромное)Верю в чудеса, потому они со мной и случаются))) Вы - одно из них)</t>
  </si>
  <si>
    <t xml:space="preserve"> Спасибо за теплый отзыв.  Желаю вам счастья и благополучия! Пусть все задуманное сбудется! И помните про то, что вас поддерживает и что помогает</t>
  </si>
  <si>
    <t xml:space="preserve">Татьяна Борисовна — замечательный специалист, помогла совершенно по-другому взглянуть на ситуацию, переосмыслить её, осознать свои ошибки и сделать полезные выводы, которые стали отправной точкой для чего-то нового и интересного в моей жизни. Большое спасибо! </t>
  </si>
  <si>
    <t>Мне стало гораздо легче. Если в ближайшее время возникнет необходимость, я буду иметь Вас в виду. Большое Вам спасибо и с праздником!</t>
  </si>
  <si>
    <t>Спасибо Вам большое за консультацию, Вы очень помогли, и я даже успокоилась и посмотрела на некоторые моменты со стороны. В ближайшее время обязательно обращусь к психологу.</t>
  </si>
  <si>
    <t>Татьяна, спасибо Вам, за уделенное время! Я подумаю над Вашими вопросами. Вы мне очень помогли сегодня, я многое осознала ...спасибо)</t>
  </si>
  <si>
    <t xml:space="preserve">    Татьяна Борисовна очень хороший специалист. Отзывчивая и понимающая. В моем случае диагностировала все верно. Не полезла в мое детство (как делали другие специалисты), а поняла что это приобретенное во взрослом состоянии отклонение. Поняла и доступно объяснила мне механизмы возникновения моих проблем. Грамотно, доступно. Спасибо Вам большое, Татьяна Борисовна!!! Моя работа над собой продолжается успешно...финиш уже виден...   Хочу всем пожелать удачи. И помните психолог не волшебник, он - врач, он подсказывает как вам излечится, а дальше уже все зависит от вашей работы над собой.</t>
  </si>
  <si>
    <t xml:space="preserve"> Мне очень приятно получить такой отзыв. Тем более,что работу с вами мы провели уже достаточно давно, а отзыв вы написали только сейчас.   Рада, что есть стойкие и положительные результаты, проверенные временем.   Желаю вам благополучия и счастья!</t>
  </si>
  <si>
    <t>Мне было легко с Вами общаться, Вы своими вопросами натолкнули меня на принятие решений, и дали вообще как можно принимать решение, я не скажу что до конца решила, и уверенна на 100%, но более спокойно уже отношусь к этому. Все будет постепенно, плюс затронули тему и дали напрямую куда мне идти и что делать.Спасибо Вам огромное)))Вы чудесный специалист)</t>
  </si>
  <si>
    <t>Я очень рада, что в результате работы  со мной вы поменяли свое имя на сайте на  "уверенную в себе девушку". Так держать!</t>
  </si>
  <si>
    <t>Отличный специалист, с которым было приятно работать. Для меня Вы зделали очень многое, Вы помогли мне решить мою задачу, при этом достаточно легко и не принуждено, помогли понять что и как нужно дальше делать. Очень понравилось с Вами работать) Спасибо огромное)))</t>
  </si>
  <si>
    <t>спасибо за консультацию!я поняла какие качества мне нужно развивать и за какими показателями в общении мне нужно следить.</t>
  </si>
  <si>
    <t>Спасибо Вам огромное за помощь, за правильные вопросы и направление движения! Вы были со мной рядом в очень тяжелый для меня период, когда земля уходила из под ног и Ваша помощь действительно для меня бесценна! Очень Вам благодарна!</t>
  </si>
  <si>
    <t>Я очень рада, что у вас  наступил новый период вашей жизни . И очень хочу надеяться,что все плохое осталось позади! Пусть все задуманное исполнится! Желаю счастья!</t>
  </si>
  <si>
    <t>Спасибо за проделанную работу. За советы. За свежий взгляд.</t>
  </si>
  <si>
    <t>Буду надеятся, что возможно с возрастом к сыну придёт понятие, что не только ему все должны, потому что он ребёнок, но и с возрастом у него так же появляются обязанности, как моральные, так и юридические.Спасибо за консультацию.</t>
  </si>
  <si>
    <t>Вы мне помогли как минимум хотя бы тем , что выслушали ) я не с кем до этого не делилась этой проблемой Когда я с вами пообщалась и выдала весь груз мне стало легче Плюс взгляд со стороны даёт оценить то что , у меня действительно нет повода беспокоиться</t>
  </si>
  <si>
    <t>Спасибо большое за помощь! Я очень благодарен!</t>
  </si>
  <si>
    <t>А в целом я доволен консультацией, спасибо Вам. Легче жить, когда тебя не мучают постоянно мысли "Кто виноват? И что делать?"</t>
  </si>
  <si>
    <t>Спасибо за отведенное время! С Вами приятно и полезно было пообщаться.</t>
  </si>
  <si>
    <t>Извините, но я ожидала бОльшего. абсолютно не пыталась разобраться в моем "мире" , но давались категоричные замечания. Я всегда за конструктивный диалог. НО!!! Обещанной на демо-консультации конкретики так и не было. все свелось к "прости ближнего своего и подставь вторую щеку" ... тут уж извините. Мне стало только хуже и злости больше появилось. Не надо давать надежду было. Извините,как-то так((((  Редко когда и куда пишу отрицательные отзывы, но как уже сказала: мне только хуже стало в моральном плане</t>
  </si>
  <si>
    <t>я не могу дать оценку. В любом случае -спасибо</t>
  </si>
  <si>
    <t>Да, кажется, я поняла, как мне действовать. А главное - поняла причину своих страхов.Теперь моя цель - найти работу с таким графиком, чтобы оставалось время на самообразование и начать делать шаги к своей мечте.Спасибо вам, Татьяна Борисовна, что помогли мне разобраться, навести порядок в голове и расставить приоритеты.Думаю, что я получила от консультации всё, что хотела, и даже немного больше)))Большое спасибо и всего доброго!</t>
  </si>
  <si>
    <t>Да, конечно, работу над собой продолжать буду! Сайт мне по душе! Тему , как ни грустно, закрывать можно. Спасибо! У Вас красивенное фото на авке! Вы внушаете доверие! Приятных Вам собеседников и легких задач с ними =)</t>
  </si>
  <si>
    <t>Татьяна Борисовна, Спасибо Вам за терпение и профессионализм!!!</t>
  </si>
  <si>
    <t xml:space="preserve"> Благодарю Вас Татьяна Борисовна за работу со мной. Благодаря Вам, мне удалось посмотреть на ситуацию совершенно с другой стороны, нарисовалась четкая картина в моей ситуации. Как же это здорово! Понимать себя и знать что на самом деле происходит в глубине души</t>
  </si>
  <si>
    <t>Татьяна Борисовна в нужный момент оказала помощь и поддержку в щепетильном, насущном для меня вопросе, за что я ей очень благодарна. Рекомендую Татьяну Борисовну, как замечательного специалиста, который поддержит, если сложности, с которыми вы столкнулись, показались вам непреодолимыми.</t>
  </si>
  <si>
    <t xml:space="preserve"> Катюша, большое спасибо за  теплый отзыв и за оценку моей работы ! Хочу  вам пожелать исполнения самой заветной  мечты! И чтобы на вашем пути  все было хорошо и спокойно)</t>
  </si>
  <si>
    <t>Спасибо большое за консультацию</t>
  </si>
  <si>
    <t>Татьяна Борисовна, спасибо за советы. Думаю, обращусь к специалисту очно. Еще раз спасибо</t>
  </si>
  <si>
    <t>Скажу, что стало понятнее, вижу, что есть еще над чем подумать. Из выводов, что муж подавляет собственные желания, но это более глобальная тема, которую он сам должен осознать и решить.Спасибо, что взяли мою тему и уделили время! Удачи!</t>
  </si>
  <si>
    <t>Да, да тема закрыта полностью!Благодарю Вас за потраченное время, за Ваш труд. Мне очень многое удалось осознать!</t>
  </si>
  <si>
    <t>Я понял то, что Вы сказали. Благодарю за Ваш труд! Вопрос закрыт.</t>
  </si>
  <si>
    <t>Если честно, не знаю дажеНа данный момент я уверена, что даже если рожу, то не смогу без зала и норм питанияКонечно, можно там съесть тортикНо я не люблю вредную пищуИ умею правда вкусно и хорошо готовитьЯ послушала Ваши советы! Изучать начала тему отеков!Уже похудела :)Надо серьезнее подойти к этому вопросуЯ склона к депрессивным состояниямИ в депрессии я могу забросить всеНо, последний раз, когда я была в депрессии, я наоборот потеряла очень очень много, что родные начали всерьез беспокоитьсяМне кажется, что с возрастом чисто гормонально все толстеютИ вот это меня очень беспокоитЯ хочу к 30 подойти с здоровым правильным образом жизниЗнаете, вот я с Вами разговорилась, и поняла, что все-таки хочу детейНо чтобы у меня были и няни, и хороший платный врач, и спортзал, и возможность продолжать дальше работатьИ мне от этого стало легче :)Страхов уже меньше</t>
  </si>
  <si>
    <t>По прошествую определённого времени могу точно сказать, даже за вертуальную демо-помощь Татьяна смогла быстро найти камень предкновения, и посоветовать решения проблемы, что говорит о высоком профессионализме данного психолога. Рекомендации очень помогли. Татьяна спасибо Вам, Вы помогли мне увидеть более шире мою проблему, и сейчас я уже не столько про страхи отношения с мужчиной задумалась, сколько про мои ценности, это оказалось для меня гораздо важнее. Я стала изучать себя, свою жизнь, выстраивать свои ценности. Оказалось это приятно и помогает внутренней гармонии. Ещё раз благодарю Вас</t>
  </si>
  <si>
    <t>Я благодарна Вам за то что взяли мою тему, за время,  за помощь</t>
  </si>
  <si>
    <t>Некоторые советы я получил, и вроде пытаюсь устраиваться туда куда что вроде соответствует моему направлению или чему-то такому в целом. Немного успокоился насчет этого. Консультацией доволенИзвиняюсь за свои манеры. Спасибо вам</t>
  </si>
  <si>
    <t>Спасибо что уделили мне ваше внимание и были со мной.</t>
  </si>
  <si>
    <t>Спасибо за консультацию.Помогли распутать мой клубок мыслей и посмотреть со стороны на мою ситуацию.Я во время консультации, заметил что ухожу от ответов и не хочу принять свою проблему.Признал, что дело не в страхе и комплексах, а в лени и непонимания для чего мне нужны отношения.</t>
  </si>
  <si>
    <t>Я подумала, что в предыдущих моих отношениях когда меня что-то не устраивало, то при сборе + и - расставания было больше +. Сейчас же я вижу больше плюсов в том, чтобы стать терпимее и посмотреть на ситуацию со стороны. После нашего с вами общения я покричала в подушку, выпустила злость и обиду, сходила с подругами в бар и поняла, что все не так уж и плохо, просто накопилась усталость, двое детей, проблемы в отношениях, отсутствие общения с людьми.. так что думаю вопрос с разводом закрыт.Спасибо вам за консультацию</t>
  </si>
  <si>
    <t>Красиво говорить никогда не умела, но попробую.) Для меня ценно то, что я сама поняла, что тему можно закрыть. (Не всегда это делает "клиент"). Это значит, что я получила то, что хотела, что искала. Не всегда было приятно слышать правду. Но я и не ожидала, что будет всегда приятно в работе с психологом. Работа это труд, и главное результат. После Вашей работы чувствую успокоение, удовлетворение в душе, хочется двигаться дальше, дарить и получать радость.</t>
  </si>
  <si>
    <t>Наверное,пока вопросов нет.Самочувствие неплохое.Благодаря Вам даже улыбнулась пару раз за сегодняшний вечер)</t>
  </si>
  <si>
    <t xml:space="preserve">  Более всего радует, что защита диплома прошла на "отлично". Желаю вам дальнейших успехов и благополучия. И чтобы было  поменьше страхов.</t>
  </si>
  <si>
    <t>Мне понравился диалог с Татьяной Борисовной, я с помощью неё мог собирать свои мысли и анализировать чувства, что позволила мне честно признаться себе в том, чего я хочу на самом деле, а это уже шаг на пути к реализации моей мечты. Спасибо за консультацию</t>
  </si>
  <si>
    <t xml:space="preserve"> Спасибо, Майкл. Пусть у вас все благополучно сложится в этой реальности! Мне было  интересно вами работать. У вас обязательно будут результаты.</t>
  </si>
  <si>
    <t>Мне понравился наш с вами диалог, я сейчас честно могу признаться себе в том, чего хочу на самом деле, ваши сообщения навели меня на это, я прислушался к себе. Ну я на распутье сейчас, согласиться на то что есть или дальше мечтать, в обоих случаях я чувствую себя плохо т.к. заставляя себя жить как все я испытываю огромный стресс и меня мучает это всё, а если просто мечтать, то эта мечта мучает тем, что не могу получить всё это в реальности, пытаться искать баланс между этим? Я пока не знаю, нужно больше работать, может и есть способ "хакнуть" реальность, который я смогу найтиТатьяна Борисовна , спасибо Вам большое за помощь</t>
  </si>
  <si>
    <t xml:space="preserve"> Если наступают сложны моменты- вспомните, что облегчение наступает, если  вопрос обдумали и решили. Это сделать возможно. Успехов вам! </t>
  </si>
  <si>
    <t>Мне понравился диалог с Татьяной Борисовной,человек действительно слышит собеседника и хочет ему помочь.Мне она помогла.Спасибо.</t>
  </si>
  <si>
    <t>Я хочу стать такой как была,но не получается.писала и стёрла эх.Как ликсир на сердце откликаются..Я об это даже не думала..я искала себя прежнюю..близкие в унисон..как ты изменилась..ждут от меня тех же поступков,того же поведения..Спасибо огромное..у меня сложилось в голове .</t>
  </si>
  <si>
    <t>Мне тоже Татьяна Борисовна очень понравилась. Ее вопросы очень очень классные, они мне помогли разобраться в себе. Спасибо, Вам.</t>
  </si>
  <si>
    <t>спасибо за поддержку, Татьяна</t>
  </si>
  <si>
    <t xml:space="preserve"> В теме "Хочу бросить курить ,помогите избавиться от вредной привычки" я дала вам много рекомендаций и расписала план  по  комфортному  уменьшению  выкуренных за день сигарет, чтобы избежать лишнего стресса для организма.Далее работать только вам самой.Психолог может дать рекомендации и поддержать психологически.А действия делает сам человек!Это от вас самих зависит- насколько у вас сильна мотивация и цель.Вопрос  можно рассматривать  и получать помощь -поддержку  от  специалиста, но решение только ваше. Желаю вам успехов !Есть все предпосылки , что у вас все получится! Будьте здоровы, избавившись от вредной привычки курения табака !</t>
  </si>
  <si>
    <t>Спасибо. Татьяна Борисовна. Помогли рассмотреть семейную ситуацию со стороны, хорошие советы.Выяснила  с Вашей помощью причины  нежелательного поведения ребенка. Буду стараться  следовать рекомендациям, надеюсь благодаря Вашей консультации в нашей семье все наладится. Вам также желаю всего доброго как в личной жизни , так и в профессиональной сфере.Может другим мамочкам пригодится тоже  - ссылка на  консультацию по моему вопросу. https://www.b17.ru/forum/topic.php?id=117521#topic_top</t>
  </si>
  <si>
    <t xml:space="preserve"> Спасибо большое! После  общения с вами осталось приятное теплое чувство. Вы производите впечатление очень чуткой и отзывчивой мамы. Думаю ,что у вас с сыном все будет  благополучно Желаю успехов и счастья!</t>
  </si>
  <si>
    <t>да, вы знаете, спасибо большое за вашу помощь, может быть, конечно, не все встало на свои места, но вы действительно помогли мне посмотреть на некоторые вещи с другого ракурса и,возможно, именно это мне поможет, наконец то, расставить мне все свои мысли в голове по полочкам</t>
  </si>
  <si>
    <t>Я понял, что моя позиция недостаточно убедительна для супруги. Она не проявляет уважение, потому что не видит для этого причин. Мои доводы она не считает весомыми. Я должен более явно продемонстрировать свою позицию, тогда может появиться повод для уважения.Консультация полезна, конечно!</t>
  </si>
  <si>
    <t>Вопросов нет,все подробно объяснили и психологию ребенка и как научить.</t>
  </si>
  <si>
    <t>Спасибо вам большое, мне стало легче и в голове все по полочкам!)</t>
  </si>
  <si>
    <t>Я рада, что смогла осознать свою главную проблему. Она кроится в моей заниженной самооценке и боязни прослыть эгоистом. Но здоровый эгоизм тоже полезен. Он позволяет нам знать свои права и не бояться их отстаивать. Главное, чтобы он не извращался и не толкал людей идти по головам окружающих ради своей цели.Теперь, когда Вы мне помогли осознать это, я знаю в какую сторону мне надо двигаться и каким образом саморазвиваться. Спасибо вам большое, Татьяна Борисовна! Вы очень хороший психолог и чуткий человек.</t>
  </si>
  <si>
    <t>Надеюсь не обижу этим специалиста, мне казалось, что разговариваю с девушкой лет 25-30, а то и моложе. Но казалось только потому,что общение было приятным, спокойным и фотография красивой молодой женщины, извините за неуместную наверное оценку. Спасибо Татьяне Борисовне, что взяла демо, оказалась рядом в критический момент, мне очень помогло ее спокойствие, организованность, ровный тон, душевность. Стало намного легче. Рекомендую этого специалиста к личной терапии, ручаюсь как одна из многих, кому доктор помогла. Спасибо еще раз!</t>
  </si>
  <si>
    <t xml:space="preserve"> Благодарю вас !  Желаю вам многих благ!</t>
  </si>
  <si>
    <t xml:space="preserve">Хочу сказать, что Татьяна Борисовна большой профессионал, она очень быстро разглядела корень моих проблем и дала мне инструменты для управления ими. Работа с ней была очень плодотворной. За короткий срок удалось подобраться к проблеме и получить рекомендации по дальнейшей работе. Хочется ещё раз поблагодарить этого специалиста! </t>
  </si>
  <si>
    <t xml:space="preserve"> Желаю вам крепкого здоровья и успехов! Спасибо  вам </t>
  </si>
  <si>
    <t>Я поняла, что то, что воспринимается мной как тревога. в действительности может быть и другими эмоциями. Ещё осознала, что в моём возрасте гормональный фон может осложнять восприятие проблем, обострять психосоматику. Спасибо, Татьяна Борисовна, что взялись помочь мне далее! В рамках этой консультации было очень приятно с вами работать.</t>
  </si>
  <si>
    <t xml:space="preserve">Спасибо за за общение мне понравилось и было хорошо </t>
  </si>
  <si>
    <t xml:space="preserve">Спасибо, Светлана!Очень надеюсь, что в дальнейшем вы станее еще более спокойной и сможете находить все больше и больше радостей в жизни .Потому что жизнь продлжается, и рядом с вами есть много хороших людей, с которыми вы можете пообщаться и которые вас поддерживают.Всего доброго вам! </t>
  </si>
  <si>
    <t>Удалось посмотреть на сына с положительной стороны. В последнее время этого не хватало. Я немного успокоилась. Ситуация и сама со временем стала сглаживаться по сравнению с пиком - выявлением воровства 1,5 месяца назад. Не все решено. Но, похоже, проговорить многие вещи нужно было. И мне нужен взгляд со стороны на ребенка - многое видится на расстоянииСпасибо, я определила дальнейшие направления работы</t>
  </si>
  <si>
    <t xml:space="preserve">  У вас очень объемный запрос, который сложно проработать в одной демо-консультации. Я помогла вам определить направления работы и основные вопросы, которые можно рассмотреть. У вас  сейчас получается держать ситуацию под контролем, и  ребенок растет  в хорошей психологической  атмосфере, которую вы создаете.Рада вам помочь! </t>
  </si>
  <si>
    <t>Большое спасибо, что уделили мне свое время! Мне было тяжело расстаться с теми воспоминаниями, благодаря вам, жизнь моя стала намного легче. Так же благодарю вас за советы, которые дали мне пищу для размышлений на моем жизненном пути. Благодарю вас!</t>
  </si>
  <si>
    <t xml:space="preserve"> Вадим, я желаю вам счастья в настоящем и будущем! А все , что было  в прошлом - то прошло, сделав вас  сейчас  более знающим, опытным и мудрым !</t>
  </si>
  <si>
    <t>Да, прекрасная аналогия, на душе сразу стало легче.  Спасибо на ответ на вопрос. Мне как раз нужна была такая аналогия со стороны.</t>
  </si>
  <si>
    <t xml:space="preserve"> Огонь может больно обжечь , если  к нему  нечаянно прикоснуться. Но зная это,  вы будете  акуратнее,  когда  на огне готовите  для себя пищу. Это опыт! И даже болезненный опыт может быть полезен. </t>
  </si>
  <si>
    <t>В любом случае, Вы мне очень помогли собраться с мыслями. Спасибо Вам за поддержку и потраченное время!</t>
  </si>
  <si>
    <t xml:space="preserve">Хочу сказать спасибо Татьяне Борисове, за то, что в результате Нашего с ней пусть и кратковременного общения положенного на первичную консультацию, она указала мне то направление, в котором мне стоит идти, для того, что бы реализовать в реальности то, о чем я пока только мечтаю. Раньше у меня были сомнения в том, что стоит что то менять в моей жизни (мне скажем так и сейчас не плохо живется), но теперь есть цель и желание её добиться. Еще раз спасибо Татьяна Борисовна. </t>
  </si>
  <si>
    <t xml:space="preserve"> Владимир, была рада вам помочь!  Если будет нужна дополнительная помощь и разъяснения - с удовольствием продолжу с вами беседу!  Желаю успехов в построении  вашего  личного счастья!</t>
  </si>
  <si>
    <t>Мне безусловно помогло Наше с Вами общение, вот только мне надо собраться с мыслями и обобщить все то, о чем Мы с Вами говорили. На это мне нужно некоторое время.</t>
  </si>
  <si>
    <t xml:space="preserve"> Владимир, В теме мы затронули  ваши очень  серьезные  жизненные моменты. Полученные ответы требуют времени  на их реализацию . Это нормально и естественно. Я желаю вам успехов и  личного счастья!</t>
  </si>
  <si>
    <t>Мне понравилась работа с Татьяной Борисовной, когда мне будет нужна ещё консультация специалиста, я обращусь именно к ней!</t>
  </si>
  <si>
    <t xml:space="preserve"> Спасибо, Юлия! Желание есть- значит все получится, как хочешь! пусть в вашей семье наступи спокойствие и найдетс взамопонимание. Захочешь продолжить работу- с радостью тебе  помогу в дальнейшем.</t>
  </si>
  <si>
    <t xml:space="preserve">Очень хороший специалист, безмерно Вам благодарен за всю оказанную мне помощь, поддержку и решение некоторых ситуаций) </t>
  </si>
  <si>
    <t xml:space="preserve"> Никита, благодарю вас ! Желаю счастья и  благополучия на всю вашу долгую и плодотворную жизнь) Было очень приятно с вам общаться!</t>
  </si>
  <si>
    <t>Да, Вы мне очень и очень помогли, конечно же напишу отзыв, Вы лучший психолог, который у меня когда-либо был, огромное Вам спасибо, за помощь, поддержу, общение , проработку ситуаций) Просто бесконечная благодарность)</t>
  </si>
  <si>
    <t>Я понял, что нужно ставить цель, чего я хочу добиться, осознать её, чтобы до меня дошло, что так лучше заживу, чем сейчас. Благодаря Вам стал яснее взгляд на жизнь. Спасибо! При возможности, я обращусь к Вам за длительной психологической помощью.</t>
  </si>
  <si>
    <t>Хочу поблагодарить Вас, что уделили немалое время моему вопросу о мотивации, причём только в демо-консультации, в отличие от других психологов, которые быстро требуют оплаты для продолжения работы (справедливо, конечно, труд платежом красен, как говорится). Стало более понятно, что делать дальше! Огромное спасибо Вам! :-)</t>
  </si>
  <si>
    <t>Татьяна Борисовна, спасибо Вам большое за помощь по выходу из кризиса! Какие-то моменты прояснились. Буду дальше искать, работать над собой! Спасибо!</t>
  </si>
  <si>
    <t>Отзыв тогда здесь напишу.Хочу поблагодарить Вас за уделенное моей проблеме время. В ходе диалога с Вами я понял чего хочу больше. Осознал места которые не дают двигаться в желаемом направлении. Более того получил некоторые рекомендации по дальнейшим действиям. Постараюсь познать "язык любви" жены. Спасибо!Если Вам будет интересно, то могу отписаться через некоторое время о результате.</t>
  </si>
  <si>
    <t>Татьяна Борисовна, огромное Вам спасибо! Вы действительно очень помогли мне разобраться в ситуации. Сразу четко определили проблему и смогли максимально четко помочь понять что я делаю не так и как все исправить. Побольше бы таких специалистов как Вы!</t>
  </si>
  <si>
    <t>Поговорили мы вчера с дочкой. Прошло лучше чем я ожидала. Договорились что я буду помогать, но только там где она действительно не может справиться самостоятельно. Проходит 10 минут и она прибегает ко мне спросить на какой строчке писать и где ставить запятую, пришлось себе язык прикусить, что бы не подсказать, спокойно спрашиваю "а ты как думаешь?", она говорит "не знаю, наверное здесь", "ну тогда здесь и ставь""а если не правильно?""тогда учитель исправит и ты в следующий раз эту ошибку не сделаешь"Начала бурчать, что если не правильно я не виновата, я молчу. Вообщем сама написала и как-то очень быстро поучила все уроки, еще и 20-00 не было она все выполнила. И как же было тяжело заставить себя просто поверить и не проверять, я думала будет легче, но сдержалась, хотя на душе не спокойно и сейчас, кажется что она что-то все равно не сделала. А дальше мне показалось что мою дочь подменили инопронетяне:)) Она сама, без напоминаний пошла отрабатывать движения танца, а потом просто пришла и мне показала и сама сказала где у нее не очень получается. А потом...Муж даже предложил его ущипнуть, вдруг спит) Дочке на ДР подарили набор делать цветок из пайеток и она никак не хотела его делать, а вчера я предложила и она согласилась. Цветочки делала она с мужем, листики я, я вот когда стали собирать цветок вместе я предложила сделать ей самой, она говорит а если будет не красиво и тебе не понравится, я говорю, главное что бы тебе нравилось. Боже у нее так глазки засветились, схватила этот цветок убежала к себе в комнату и сама все детальки собирала, пыхтела, даже психовала но ни разу не пришла канючить о помощи (как это бывает всегда). Я даже радоваться боюсь, неужели такое возможно? Еще раз огромнейшее Вам спасибо, надеюсь у нас все получится и дальше.</t>
  </si>
  <si>
    <t xml:space="preserve"> Обязательно все получится! И все возможно, если  понимать и знать как делать! Желаю вашей семье счастья и радости !</t>
  </si>
  <si>
    <t>Хочу сказать огромное спасибо Татьяне Борисовне, за найденный выход в непростой для меня жизненной ситуации.. четко и метко предложив метод, ко мне вернулось ощущение, что все в моих руках, и все благодаря этому психологу. Рекомендую.</t>
  </si>
  <si>
    <t>Благодарю Татьяну в участии демо-консультации. Данный формат для меня в новинку. Мы вместе анализировали мой случай по заработку. В течении консультации нашло на меня понимание тех тем, которые для меня были известны, но не очевидны. Татьяна помогла мне увидеть их. То что я все таки зависим, хотя я верил что я просто расслабляюсь так. То что всё таки одно дело полезнее и лучше для меня, чем несколько несвязных. То что рутина и деньги связаны и нужно пахать где менее противно. Эти темы я сам осознал под надзором Татьяны!) Для меня это полезный результат и опыт. Спасибо большое тебе Татьяна!!!</t>
  </si>
  <si>
    <t>Татьяна Борисовна!Спасибо за Вашу помощь в моей нелегкой ситуации. Из нашей беседы Вы мне открыли глаза на те вещи, которые я игнорировала, чего делать было нельзя. Я чувствую себя увереннее благодаря Вашей консультации. Особо приятно то, что Вы открыты для общения и  в демо-консультации уделили мне очень много своего времени. Спасибо!</t>
  </si>
  <si>
    <t xml:space="preserve">Татьяна большое спасибо за консультацию. В сложный период моей жизни, Татьяна помогла мне, не свалиться в пропасть. </t>
  </si>
  <si>
    <t>Татьяна Борисовна отличный специалист, знающий свое дело. Мне очень понравилось работать с ней, так как она понимающая и легкая в общении. В рамках демо-консультации она оказала мне хорошую психологическую поддержку и помощь, помогла разобраться в себе и в проблеме. Спасибо большое за проведенную консультацию! Желаю Вам успехов в дальнейшей работе!</t>
  </si>
  <si>
    <t xml:space="preserve">Татьяна Борисовна большое Вам спасибо за подробную и развёрнутую консультацию. Вы ответили на все волнующие меня вопросы и помогли разобраться </t>
  </si>
  <si>
    <t>Очень хороший специалист. Спасибо за консультацию.</t>
  </si>
  <si>
    <t>Хочу поблагодарить Татьяну Борисовну и отметить, что считаю ее специалистом в своей профессии. Я обратилась к Татьяне Борисовне потому как была в тупике и не могла найти решение сложной ситуации. В ходе демо-консультации, тактично задавая вопросы, она помогла мне увидеть корни проблемы и самой подойти к решению, что, по-моему, важно.</t>
  </si>
  <si>
    <t xml:space="preserve"> Очень рада быть Вам полезной! И  благодарю за теплый отзыв!</t>
  </si>
  <si>
    <t>Я никогда не была на приеме у психологов и психотерапевтом. Но могу догадываться, как они работают. Все у них тоже идет, как на конвейере. Обратившись к Татьяне Борисовне, я почувствовала, что человек пытается вникнуть в проблему, понять человека, достучаться до него. Именно достучаться. Ведь как часто бывает, мы осознанно или неосознанно себя закрываем и живем в вакууме. Вроде ответы на поверхности, а мы все равно их прячем подальше. Татьяна Борисовна добивается, чтобы человек сам вытащил этот ответ или решение, и больше его не прятал. Один минус. Нет возможности каждый день общаться по душам с таким человеком! Вас искренно благодарю! Меня никто никогда так не слушал, а это дорогого стоит!</t>
  </si>
  <si>
    <t xml:space="preserve"> Спасибо огромное за  добрые слова и взаимопонимание. Всегда рада буду Вам помочь в рамках своих знаний и умений! Искренне желаю, чтобы  все ваши жизненные вопросы решились лучшим образом для Вас и вашего сыночка!</t>
  </si>
  <si>
    <t xml:space="preserve">Татьяна Борисовна, благодарю Вас за проделанную Вами работу над моим сопротивлением к работе, за уделенное Вами время, за наводящие вопросы. Желаю Вам успехов в Вашем деле! Всем рекомендую данного специалиста! </t>
  </si>
  <si>
    <t xml:space="preserve">Спасибо большое! Удачи тебе и успехов! </t>
  </si>
  <si>
    <t>Молодцы! Давно бы так! Вот мои ощущения.Подруга знает, что выхожу, хожу на стажировку..интересуется, одобряет и поддерживает полностью меня</t>
  </si>
  <si>
    <t>Это вам большое спасибо! Такое состояние для меня редкость в последнее время</t>
  </si>
  <si>
    <t>Я поняла. В целом, настроение хорошее, ровное. Не зациклена на муже, что бывает редко. Но мысли о нем вызывают злость. В смысле, не мысли, в он сам. Но я не гоняю их по кругу, отпускаю. Это здороо</t>
  </si>
  <si>
    <t>Татьяна Борисовна в ходе демоконсультаций помогла мне понять, что все мои негативные мысли - это мысли нормально здравомыслящего человека. Я был зациклен на своих якобы "неудачах", но теперь понимаю, что на самом деле, это мой этап взросления. Спасибо Вам и успехов в профессии Татьяна Борисовна!!!</t>
  </si>
  <si>
    <t xml:space="preserve"> Мне было приятно работать с таким молодым человеком, как ты! Ты стремительно взрослеешь и идешь к намеченной цели.  Не стесняясь  окрыто спрашивать и обращаться за помощью при необходимости . Это очень ценно ! Уверена, что придет время и все мечты исполнятся))) Спасибо тебе за работу и желаю успеха!</t>
  </si>
  <si>
    <t>хорошо, спасибо! Я перебираю тонны инфы про саморазвитие, но ничего из этого я для себя не почерпнул.  Может это из за того что, эти советы общие. Постараюсь, следовать вашим советам!</t>
  </si>
  <si>
    <t>Большое спасибо за помощь. Я получила именно то, что и рассчитывала, составляя запрос на работу.</t>
  </si>
  <si>
    <t xml:space="preserve"> И вам спасибо за работу! желаю успехов и счастья!</t>
  </si>
  <si>
    <t>Профессия даст мне надежную базу для трудоустройства, потому что выборка кандидатов будет меньше.Но вообще, пожалуй, все. Думаю, я поняла, почему так делаю. Спасибо.</t>
  </si>
  <si>
    <t>Арт-терапия, Гештальт-терапия, Когнитивно-поведенческая терапия (КПТ), Эмоционально-образная терапия</t>
  </si>
  <si>
    <t xml:space="preserve">Не ожидала, что сравнительно молодой специалист сможет так грамотно провести консультацию. Без литья воды, без осуждения обратившегося, которое всегда отпугивает. Маргарита задавала вопросы, чтобы обладать наиболее полной картиной, это, на мой взгляд, правильный подход. Рекомендую людям в поисках психолога, сама планирую ещё обращаться! </t>
  </si>
  <si>
    <t>Благодарю, Алина, за высокую оценку моей работы! Буду рада помочь, если у вас возникнет необходимость в этом)</t>
  </si>
  <si>
    <t>https://www.b17.ru/margo_mar4enko/</t>
  </si>
  <si>
    <t>Московский государственный гуманитарный университет им. М.А. Шолохова, г. Москва;специальность: специальная педагогика; квалификация: социальный педагог, педагог психолог</t>
  </si>
  <si>
    <t>Курс углубленного изучения отдельных дисциплин по теме: «Общение как инструмент профессии»; Технология раннего выявления и работа со случаем жестокого обращения с ребёнком; Метафорические карты в индивидуальной и групповой психологической работе; Избранные методы арт-терапии</t>
  </si>
  <si>
    <t>Нет</t>
  </si>
  <si>
    <t>поиск смысла жизни;постановка жизненных целей;
нелюбовь к себе;неуверенность, низкая самооценка;
отсутствие внутренней гармонии; трудности во взаимоотношениях со значимыми людьми; трудности адаптации к новому коллективу; стыд; чувство вины; апатия, потеря интереса к жизни; одиночество</t>
  </si>
  <si>
    <t>Я психолог, арт-терапевт. 
И я точно знаю, что в каждом из нас есть поддерживающая и принимающая часть, которая и является нашим «истинным Я». Когда нам удаётся найти эту часть и наладить доверительный контакт с ней, преображается вся наша жизнь.
Я знаю как найти Ваше «истинное Я».
Мне бы хотелось заботливо сопровождать Вас в тот прекрасный, причудливый и неповторимый мир, которой находится внутри. Помочь Вам разгадать самые главные тайны, победить зловещих чудовищ и найти несметные сокровища внутри Вас.</t>
  </si>
  <si>
    <t>Маргарита, я хочу поблагодарить Вас за то, что побыли со мной в довольно сложный и очень болезненный момент моей жизни, за то, что помогали оставаться разумной, объясняли, поддерживали. Вы действительно очень грамотный чувствующий специалист и красивая девушка.</t>
  </si>
  <si>
    <t xml:space="preserve">Маргарита Васильевна, очень грамотный специалист. Видит самую суть проблемы,мне каждое слово казалось по теме, и в точку. Ничего лишнего,ну суть она улавливает очень точно. Мне казалось что я общалась с давно знакомым мне человеком, настолько точно она понимала мою ситуацию и мои чувства, что я чувствую и почему. У меня было много психологов, разный опыт. Но с вами было так комфортно, какое то от вас принятие и тепло. И безусловно проффесионализм,.Вы задаёте несколько вопросов, и тут же излагает суть, такой какова она есть. Спасибо. </t>
  </si>
  <si>
    <t>Маргарита умеет расположить к себе с первого занятия. Она чуткий, грамотный специалист. Поняла проблему с полуслова. Я очень всем довольна, большое ей спасибо за консультации.</t>
  </si>
  <si>
    <t>Спасибо, Катя что доверились мне, это очень для меня важно!</t>
  </si>
  <si>
    <t>Маргарита очень приятный собеседник и профессиональный психолог. С первых минут у нас появился контакт и вся консультация прошла на приятной ноте. Разобрали очень важный момент на первой встрече и наметили план работы. Плюс, Маргарита поделилась со мной очень простой и действенной техникой как работать с тревожными мыслями и я начала применять ее сразу после консультации. Осталось приятное ощущение подъема и воодушевление после общения. Спасибо вам большое за помощь!</t>
  </si>
  <si>
    <t xml:space="preserve">Благодарю Яна, за вашу высокую оценку и добрые слова) мне тоже было с вами очень приятно беседовать! Особенно ценно, что совпал мой способ подачи и ваш отклик, способ восприятия этой информации. До новых встреч) </t>
  </si>
  <si>
    <t>Коротко но по теме ясно и понятно. Благодарю специалиста</t>
  </si>
  <si>
    <t>Я в некотором замешательстве честно говоря от того, как быстро вы вышли из контакта. Консультация была рассчитана на 2 дня, здорово что вы ощутили пользу от всего одного моего предложения) Благодарю за отзыв!</t>
  </si>
  <si>
    <t>Выражаю благодарность Маргарите Васильевне за внимание и чуткость к моей проблеме. За недолгий диалог я поняла откуда появилась проблема в моей жизни и получила совет как дальше с ней работать. Спасибо большое!</t>
  </si>
  <si>
    <t>Благодарю за отклик, Тома! Желаю Вам успешно преодолеть все препятствия и наполниться энергией для новой, лучшей жизни. Удачи Вам!</t>
  </si>
  <si>
    <t>Очень благодарна Маргарите Васильевне за помощь,которую она мне оказала в непростой для меня момент. Её консультация буквально спасла меня,потому что от отчаяния я сама уже не способна была на нужные действия. Она провела со мной очень много времени,чувствовалась её искренность в общении,её профессионализм. Очень непросто открыть глаза человеку на его проблемы,многое вызывает шок и неприятие,но она смогла найти такие слова,что ни одной негативной эмоции у меня не возникло, только удивление,как всё правильно и точно обозначено, и благодарность. И желание работать над собой! Я думаю,что для демо консультации результат просто потрясающий,я вышла из кризисной ситуации,у меня появилась четкая цель,я знаю над чем именно теперь работать,на что обращать внимание. Очень рекомендую)))</t>
  </si>
  <si>
    <t>Очень приятны мне Ваши слова! Благодарю за высокую оценку моей работы) Для меня важно, что Вы отважились со всей смелостью взглянуть на свою трудность, рассмотреть её и принять решение справиться с ней. Желанию Вам достижения цели и чтобы все препятствия на пути устранялись с лёгкостью!Успехов Вам в преодолении и всего доброго!</t>
  </si>
  <si>
    <t>Спасибо за время ,что были со мной.Вы молодой и очень серьезно подходящий к делу психолог.Респект.Серьезные вопросы с Вами можно решать не ошибешься.</t>
  </si>
  <si>
    <t>Благодарю, Маячок, за ваше доверие! Желаю вам избавления от тягостных эмоций и хорошего самочувствия. Пусть в вашу жизнь приходят по-настоящему хорошие, порядочные люди, которые будут высоко ценить ваше общение. Всего вам доброго!</t>
  </si>
  <si>
    <t>Хочу выразить большую благодарность Маргарите за поддержку,за полную эмпатию,за детальное погружение в проблему. Наша консультация помогла мне переосмыслить проблему и посмотреть на неё совершенно с другого ракурса. Спасибо!!!</t>
  </si>
  <si>
    <t>Благодарю, Полина, за ваш отклик! Для меня очень ценно, что наша работа оказалась полезной для вас. Я уверена, что вы обязательно со всем справитесь, главное быть к себе бережной, чуткой, ступать мягко и легко. Счастливого вам пути!</t>
  </si>
  <si>
    <t xml:space="preserve">Маргарита прекрасный специалист. Почему то я с самого начала поняла, что ей можно доверить решение своей проблемы и расслабилась.Я была уверена, что Маргарита мне поможет. И так и вышло. Было интересно работать и с каждым новым вопросом для меня открывался новый мир. Понравилось, что уже в демо начали разбирать родительские отношения, которые на многое влияют. Спасибо вам большое за помощь! </t>
  </si>
  <si>
    <t>Благодарю, Юлия, для меня очень приятны ваши слова! Желаю вам чувствовать себя счастливой с самой собой и в отношениях. Удачи вам!</t>
  </si>
  <si>
    <t>Спасибо большое за демо-консультацию!</t>
  </si>
  <si>
    <t>Пожалуйста, Марина! Удачи Вам!</t>
  </si>
  <si>
    <t>Спасибо большое за демо-консультацию. С вами очень приятно общаться. Чувствовалось понимание моей проблемы и желание помочь в ней разобраться. Успехов вам в дальнейшем.</t>
  </si>
  <si>
    <t>Благодарю, Илья! Я считаю, что у вас огромный потенциал для того чтобы преодолеть трудности и жить экстраординарно-счастливой жизнью, чувствовать себя тем уверенным в себе мужчиной на берегу моря, которым вы видите себя в вашем будущем. Счастливого пути)</t>
  </si>
  <si>
    <t xml:space="preserve">Спасибо большое Маргарита за демо-консультацию.Всего два дня общения и я обнаружила основные причины моей проблемы. Теперь знаю в каком направлении двигаться. Еще раз благодарю Вас, Маргарита. </t>
  </si>
  <si>
    <t>Благодарю Виктория, за ваше сотрудничество и открытость! Начало положено, направление определено и пусть дорогу осилит идущий. Желаю вам счастливого пути к самой себе настоящей!</t>
  </si>
  <si>
    <t>Маргарита Васильевна - удивительно грамотный специалист и очень отзывчивый человек! В рамках демо-консультации она помогла мне найти смелость и пойти на контакт с частью моей семьи, вселила надежду и поддержала словом, вместе нам удалось проработать мое тревожное состояние, сейчас я чувствую себя гораздо спокойнее и уверенней. Я хочу сказать огромное спасибо за помощь!</t>
  </si>
  <si>
    <t>Спасибо, Лика за добрые слова! Я очень рада, если наша работа действительно принесла положительный результат. Желаю вам сохранять этот добрый настрой к людям и верить в то, что вы можете быть нужной и важной для других людей, принятой ими, любимой ими, не смотря на то что отличаетесь(например по возрасту).Удачи вам! Верьте пожалуйста в себя и себе больше всего!</t>
  </si>
  <si>
    <t>Отличный специалист.</t>
  </si>
  <si>
    <t xml:space="preserve">Благодарю 🙏 </t>
  </si>
  <si>
    <t>Большое спасибо, Маргарита за проведенную демо-консультацию!Мне очень понравилась лёгкость общения, доступность объяснения,очень тактичный человек,проникающийся проблемой глубоко!помогли, спасибо!</t>
  </si>
  <si>
    <t>Благодарю, Ирина за тёплые слова! Очень рада, если наша работа принесла действительно положительные результаты в твою жизнь! Я уверена, что у тебя будет получаться все чего ты захочешь! Успехов тебе!</t>
  </si>
  <si>
    <t>Мне очень понравилась Маргарита . По началу  ,не зная ее было несколько тревожно  , но после я уже разговорилась ,значит мне было комфортно и мы выяснили мою проблему ,за что я очень благодарна . Хорошее  и приятное  чувство после ее консультации. Спасибо Вам .!</t>
  </si>
  <si>
    <t>Благодарю Оксана, за Вашу работу, за стремление достичь истины! Для меня очень важно, что Вы были честны и открыты, думаю, что именно это и помогло нам! Желаю Вам удачи в работе над собой и обретении счастья! Была рада провести это время с Вами и с пользой)</t>
  </si>
  <si>
    <t>Маргарита, спасибо Вам за демо-консультацию. Порылись основательно, спасибо. С радостью продолжу с Вами свой путь к спокойствию и счастью.</t>
  </si>
  <si>
    <t>Благодарю, Анастасия! Было очень приятно с Вами работать. Буду рада сопровождать Вас на пути к спокойствию и счастью!</t>
  </si>
  <si>
    <t>Спасибо большое вам</t>
  </si>
  <si>
    <t>Вы объяснили что мне делать нужно</t>
  </si>
  <si>
    <t>Благодарна Маргарите за консультацию, хоть и сомневалась в ней. Помогла увидить многие моменты, важные моменты. Они подтолкнули на другие обдумывания. Очень приятно работать, отзывчивость на высоте, качество тоже ..Простите, но я не могу дальше идти ..мне пришлось, потерялась где-то, сбилась по дороге и свернула налево ..Уверена, мы бы дошли до конца ... но я потерялась.</t>
  </si>
  <si>
    <t>Спасибо вам, Эш! Все было правильно и все так как нужно! А, дорога ваша верна, просто пока препятствия на этом пути выглядят слишком угрожающими. Я уверена, что вы обязательно все преодолеете! Была рада работать с вами!</t>
  </si>
  <si>
    <t xml:space="preserve">Я не ожидала, что мы так быстром найдём решение! Большое спасибо, проблема висела на мне в течение многих лет. Желаю удачи!!! Обязательно поделюсь успехами! </t>
  </si>
  <si>
    <t>Спасибо вам, было приятно и интересно работать! Всего вам хорошего!</t>
  </si>
  <si>
    <t>Да, несомненно ваша консультация сделала для меня яснее дальнейший путь, дала почву для размышления.</t>
  </si>
  <si>
    <t>https://www.b17.ru/malov/</t>
  </si>
  <si>
    <t>Кольчугино</t>
  </si>
  <si>
    <t>Междисциплинарный Учебно-Исследовательский Центр;
Специальность: Холистическая практическая психология;
Квалификация: Практический психолог</t>
  </si>
  <si>
    <t>Реализация региональной программы "Основы семейной жизни"; День школьного психолога; Профилактика жестокого обращения с детьми; Медиация: принципы, условия, инструменты; Дети, Семья, Школа и Гуманная педагогика; Поведенческая терапия тревожно-фобических расстройств; Когнитивно-поведенческая терапия тревожно-фобических расстройств</t>
  </si>
  <si>
    <t>более глубокое понимание процессов работы Вашего подсознания; эмоциональная разгрузка, слушание: когда предложение решений преждевременно; глубокая проработка проблем (меняешься внутри - меняется мир снаружи); работа с психосоматикой; работа со случаем, который не можете озвучить даже психологу - метафорический, образным подход (Символическое моделирование); поиск Своих индивидуальных решений;  коучинг: разработка плана действий для решения проблемы; помощь в сложных жизненных ситуациях, преодолении тяжёлых эмоциональных состояний (в том числе на грани суицида);  проблемы отсутствия счастья, депрессивных состояний (подавленности); системные расстановки: отношения с родителями, с детьми, с супругами; налаживание супружеских отношений; помощь в завершении прошлых отношений; помощь при ПА (панические атаки);  сопровождение в избавлении от зависимости; работа с проступками, чувством вины (без оценки и осуждения);лекции-семинары по психологии</t>
  </si>
  <si>
    <t>Когнитивно-поведенческая терапия (КПТ), Поведенческая психотерапия, Системные расстановки, Телесно-ориентированная терапия, Эмоционально-образная терапия, Процесс-ориентированная терапия</t>
  </si>
  <si>
    <t>Помогать и поддерживать людей находящихся в сложных ситуациях. Увеличивать понимание, радость и счастье.
Вне профессии. Женат. В свободное время занимаюсь общественной благотворительной деятельностью в г. Кольчугино. Провожу занятия с учащимися по здоровому образу жизни, участвую и организую молодёжные акции на благо города, интересуюсь русской культурой, литературой разных духовных направлений.
В настоящее время принимаю очно в г. Кольчугино. Выезд в другие города возможен за счёт клиента по предварительной договорённости. Для иногородних также возможны консультации о телефону, скайп.
Человек, став причиной себе и приняв ответственность за свою жизнь, способен её изменить! Для меня большая радость наблюдать и участвовать в улучшении жизни людей.
Самый простой и надёжный способ записаться ко мне на консультацию - позвонить по указанному в анкете телефону.</t>
  </si>
  <si>
    <t>Благодарю вас за отзывчивость и в особенности за конструктивность вашего подхода,я очень рада была получить от вас помощь - сначала у меня был довольно размазанный запрос-вы мне помогли выделить главное и ответить на самые важные вопросы))</t>
  </si>
  <si>
    <t>Я рад, что мы нашли точку приложения совместных усилий. Благодарю за доверие и серьёзный подход к работе. Успехов!!</t>
  </si>
  <si>
    <t>Я поняла, что кашу в своей голове, могу разварить только я, не надо накручивать себя, и задавать миллион вопросов, на которые нет ответов. Нужно сконцентрироваться на дпугом. Напишу письмо, все выплесну там, надеюсь поможет. Спасибо вам!</t>
  </si>
  <si>
    <t xml:space="preserve">Хочу поблагодарить Игоря за прекрасные консультации и оказанное внимание, это действительно очень чуткий психолог)Обратилась к Игорю за поддержкой и пониманием, и получила все в полном объёме! Спасибо Вам за то, что научили опираться на себя, и искать в себе ресурс; общение с Вами вывело меня на новый уровень восприятия себя </t>
  </si>
  <si>
    <t>Марина, рад, что удалось помочь и поддержать в трудное время. Общение - Ваш ресурс, помните об этом и пользуйтесь! Желаю успехов и благополучия!</t>
  </si>
  <si>
    <t xml:space="preserve">Благодарю за демо-консультацию! Общение оказалось для меня очень ресурсным. Игорь чуткий, тёплый, глубокий и позитивный человек и психолог. Мне далеко не все психологи нравятся)) Обращусь ещё за консультацией </t>
  </si>
  <si>
    <t>Благодарю за ценный отзыв!</t>
  </si>
  <si>
    <t xml:space="preserve">Спасибо, Игорь, за вашу помощь, я очень рада, что попала к такому специалисту как Вы. У меня очень сложная ситуация, и я ходила вокруг да около с ней, не могла найти правильное решение - Игорь помог увидеть очевидные вещи, подтолкнуть меня к решению поставленных задач, надеюсь исход будет такой как я хочу...время покажет. После консультации, я чувствовала силы, что все получится! Спасибо Вам большое ! Успехов и процветания Вам! </t>
  </si>
  <si>
    <t>Наташа, спасибо за тёплый отзыв. Рад, что появились силы. Успехов и благополучия!</t>
  </si>
  <si>
    <t xml:space="preserve">Игорь - человек, который умеет слышать не только слова клиента, но и всю его ситуацию в совокупности - с интонациями и нюансами. Такое ощущение, что он полностью погружается в ситуацию клиента. Это редкое для психологов качество, если честно. По-моему, очень многие идут в психологию ради решения своих собственных проблем, но редкие люди идут из любви к людям, по призванию. Я уверена, Игорь именно из таких людей, психолог по призванию, оснащённый багажом опыта и знаний. Я ощущала уважение и внимание со стороны Игоря, мне за какие-то короткие один час и 1 форумный сеанс удалось с его помощью найти в себе внутреннюю устойчивость и широкое видение ситуации. В общем, спасибо Вам, Игорь, огромное от всего сердца. </t>
  </si>
  <si>
    <t>Очень тронут, спасибо! Это удача, что мне довелось работать с Вами, богатым человеком, который может одаривать такими словами. Пытливый ум, разумный подход, умение ценить имеющееся, трудиться и находить согласие там, где взгляды разнятся - всё это отличные ресурсы, которые помогут достичь своих целей. От души желаю успеха!</t>
  </si>
  <si>
    <t xml:space="preserve">Хочу поблагодарить вас, Игорь, за демо-консультацию! Я думала, что возможно глупость себе придумала, и никто не возьмется за мою проблему, но вы действительно чуткий психолог, прошло несколько дней, а я ощущаю спокойствие в душе, как будь-то "гора с плеч свалилась". Успехов вам! </t>
  </si>
  <si>
    <t>Всегда серьёзно отношусь к взятым темам и разделяю реальность клиента. Очень рад плодотворной совместной работе. Благодарю за доверие и добрые слова!</t>
  </si>
  <si>
    <t xml:space="preserve">Очень благодарна Игорю за оказанную помощь в демо. После консультации появилось ощущение, что встала на ноги. Появились силы для полезных вещей. Очень качественно подбирал вопросы, после которых все стало ясней. Огромное спасибо ! Обращусь обязательно, но уже на часовую терапию. </t>
  </si>
  <si>
    <t>Благодарю Вас за отзыв! Пишите, буду рад содействовать.</t>
  </si>
  <si>
    <t xml:space="preserve">Благодарна психологу Игорю за проведенню демо-консультацию! Очень чуткий и проницательный специалист, с которым легко и приятно общаться. Спасибо большое за уделённое внимание и помощь! Теперь я иначе размышляю над своей темой, намечен путь, по которому буду идти и работать. </t>
  </si>
  <si>
    <t>Спасибо за отклик!Рад, что удалось поддержать Вас в трудный момент. Помните про принцип постепенности и отдых. Успехов!</t>
  </si>
  <si>
    <t>Хочу выразить благодарность чуткому психологу Игорю ! Он действительно помогает взглянуть на себя изнутри, и понять свою проблему, над что стоит обратить внимание, задает нужные вопросы, дает важную информацию! В ходе работы с ним я поняла очень многое о своей проблеме личного характера. Игорь с большим вниманием, мягкостью и пониманием отнёсся к моей проблеме, помог определиться с приоритетами на данный момент, сделать правильные выводы! Игорь спасибо Вам за уделенное  мне время и проделанную работу!!!Вы профессионал в своём деле!!!</t>
  </si>
  <si>
    <t>Благодарю за подробный отзыв!Вы не спасовали перед трудностями. Это вызывает уважение! Ваша готовность их проходить, хочется заверить, станет залогом того, что тяжёлое останется позади, и Вы придёте к более свободной и счастливой жизни! Желаю успехов на пути, они непременно будут!</t>
  </si>
  <si>
    <t>Благодаря вашим рекомендациям, многое стала понимать в себе, многое обьяснила для себя , еще раз спасибо!</t>
  </si>
  <si>
    <t xml:space="preserve">Долго сопротивлялась себе оставить отзыв, не хотела с вами прощаться, но я знаю дальше идти самой.Моё сердце благодарит вас, Игорь!За настоящие эмоции, во время консультации. На самом деле вы чуткий человек и внимательный к человеческой боли профессионал. Вы дали мне ощутить себя не каким то изгоем, а обычным человеком. Спасибо Вам за все! Успехов Вам и пусть излеченных вами душ станет все больше и больше. СПАСИБО! </t>
  </si>
  <si>
    <t>Очень рад пользе, которую Вы нашли в нашем общении. Благодарю за доверие, совместную работу и пожелания!Вы светлый человек, Анна. У Вас всё получится!</t>
  </si>
  <si>
    <t>Прошло почти 3 месяца после консультации, что б адекватно можно было оценить. Обращалась по поводу сезонной аллергии и любовного треугольника. Я думала все это связано. Любовный треугольник развалился. Аллергия так и не прошла, но и цели конкретной по этому поводу не было. Все цели, которые были поставлены перед консультациями, были успешно выполнены. Духовная работа была проделана колоссальная. Огромный груз с души был снят. Я благодарна Игорю за его труд!</t>
  </si>
  <si>
    <t>Жизнь удивительна. Совсем недавно я вспоминал о Вас, думая, как Ваши дела. А сегодня получил ответ на свой вопрос!Отзыв - приятная неожиданность) . Благодарен, что решили написать спустя время.У меня вызывает уважение Ваш подход к работе над собой, готовность трудиться. Был рад, содействовать. Успехов и благополучия Вам на пути!</t>
  </si>
  <si>
    <t xml:space="preserve">Ни разу не работала с психологом мужчиной, всегда специально выбирала женщин. Но в этот раз, в поисках специалиста, решила попробовать обратиться к Игорю. Перед обращением просмотрела у него несколько демо консультаций, понаблюдала за его общением на форумах. Мне очень понравилось, что Игорь действительно чутко относится к людям. Он сам по себе очень приятный, позитивный человек.От консультации я получила именно то, что хотела. Поддержку, участие, понимание. Согласна с Игорем, что предстоит еще работа. Планирую в ближайшем времени договориться с ним о консультации по скайпу. Очень жаль, что мы живем в разных городах, а то с удовольствием пришла бы к нему на очную консультацию. </t>
  </si>
  <si>
    <t>Спасибо за возможность принести пользу, совместную работу и отзыв. Рад, что ожидания оправдались).Желаю Вам успехов в обретении счастья!</t>
  </si>
  <si>
    <t xml:space="preserve">Большое спасибо Игорю за онлайн-поддержку в процессе развития сложной для меня жизненной ситуации. Благодаря его консультации мне удалось почувствовать себя увереннее, не наломать дров, сделать важные выводы на будущее и получить понимание, в каком направлении двигаться дальше. Очень грамотный специалист и действительно чуткий человек. </t>
  </si>
  <si>
    <t>Екатерина, благодарю за отзыв!Вы обладаете качествами сильной личности, рад был с Вами работать.</t>
  </si>
  <si>
    <t>Консультация состоялась 17 октября 15.00-16.00 мск. Беседа была продуктивной, Игорь Малов  говорил со мной деликатно и содержательно. Я очень благодарна за этот опыт. Помощь в кризисной ситуации начинается с первого слова поддержки - и Игорь Малов сказал мне это слово. Спасибо!</t>
  </si>
  <si>
    <t>Мне приятно, что мои качества пригодились, и Вы сделали шаг вперёд. Продолжайте и Вас ждёт больше озарений и ясности. Успехов и благополучия!</t>
  </si>
  <si>
    <t xml:space="preserve">Об Игоре у меня только добрые воспоминания!Он действительно чуткий психолог,всегда поддержит и будет рядом!Что мне больше понравилось в этом психологе,так это то что он не оценивает и не осуждает.Вести с ним диалог создается ощущение разговора с другом которого давно знаешь. Я благодарна то что встретила Игоря,мы ушли с ним дальше чем был запрос.Игорь мне помог разобраться в себе и дать ту поддержку которая мне нужна была.Спасибо Игорь Вам огромное,за  тот путь который мы с вами прошли.Вам желаю продвижения в профессии и благополучия в семье.Спасибо Вам!)) </t>
  </si>
  <si>
    <t>Спасибо большое за тёплые слова, Ангелина!Рад, стечению обстоятельств, которые способствовали, началу нашей работы. Видел, что было не просто, и всё же многое было пройдено Вами за это время. Отлично поработали! Пусть плохие новости не останавливают, они обязательно сменятся хорошими и приумножатся. Надо только их замечать, а опыт в этом уже есть! Успехов и, конечно, счастья!</t>
  </si>
  <si>
    <t>Игорь, выражаю Вам огромную благодарность за совместную работу. Спасибо за терпение и тактичность, для меня это важно, спасибо, что не даете оценок и осуждений. Спасибо за искренность. Было непросто, но с Вашей помощью поняла, где застой, как с этим работать и что за  меня никто ничего не сделает! Только я могу знать, чувствовать и изучать себя.С Уважением и благодарностью, Анна</t>
  </si>
  <si>
    <t xml:space="preserve">Очень приятно, Анна!Мне нравятся такие выводы. Это ответственный подход! Быть ответственным - способность причины. А если человек - причина себе, то он может изменить свою жизнь! Всё непременно получится.Спасибо, что выбрали меня для решения Вашего вопроса. </t>
  </si>
  <si>
    <t>Стало спокойнее, не знаю, с чем связано. Возможно, просто выговорилась. Прожила это время ещё раз. Думаю, поборола возникающее желание, этому человеку написать. Спасибо</t>
  </si>
  <si>
    <t>Спасибо за консультацию. Буду следовать вашим рекомендациям. Вы очень хороший специалист &lt;3</t>
  </si>
  <si>
    <t>Порой  проблема слишком глобальна, чтобы справиться с ней в одиночку. В такие минуты на помощь приходят родные, близкие, друзья, а ещё чуткие психологи, знающие и любящие дело, которым занимаются, откликающиеся на чужие переживания, беду, способные оказать профессиональную поддержку. Игорь один из таких специалистов - внимательный, тактичный, участный, умеющий найти нужные слова, которые, в свою очередь, становятся спасательным кругом. Работали с Игорем в эмоционально-образной методике. Материалисту понять, что происходит при этом непросто)), но, чувствуя надёжную опору, идёшь дальше, находя в конечном итоге решение.Спасибо!!!</t>
  </si>
  <si>
    <t>Каждому в какие-то моменты жизни бывает нужна помощь. С радостью был с Вами и свидетельствовал положительные изменения. Благодарю за Ваш отзыв!</t>
  </si>
  <si>
    <t>Вы были со мной 1.5 часа и мне было комфортно и приятно с Вами общаться, это точно стоит благодарности :)</t>
  </si>
  <si>
    <t>Спасибо Вам большое!"знакомиться"с психологией я только начинаю...и сразу на моем пути  Вы!!!Вы чуткий,умеющий слышать специалист!Благодарна Вам,за то,что Вы "были со мной" и за то,что в работе с Вами я начала узнавать себя!!!</t>
  </si>
  <si>
    <t>На здоровье!В Вас действительно много благодарности. Я это вижу!Очень приятны Ваши слова. Радуюсь, что моё содействие принесло Вам пользу.Спасибо за отзыв, Ульяна!</t>
  </si>
  <si>
    <t>Уверена, не случайно нас "связала судьба". Редко удаётся найти здесь, на сайте, специалиста подходящего именно тебе. Методом проб и ошибок только. А тут так "подвернулось", что на решение остро важного вопроса откликнулись Вы. Очень близок ваш подход. Чуткость, проницательность, чем-то схож менталитет. Сразу интуитивно почувствовала, что именно Вы сможете помочь. И не зря, как оказалось, возложила определённые надежды. Рада. Безграничная Вам благодарность.</t>
  </si>
  <si>
    <t>Пожалуйста!Рад Вашему внутреннему отклику - что выбрали меня. Когда клиент верит в специалиста, готов смотреть в себя и работать - всё получится, это без вариантов)). Мне важен Ваш отзыв. Это поддерживает меня в помощи другим. Спасибо!</t>
  </si>
  <si>
    <t>Спасибо вам. Вы оказали мне именно ту поддержку, которую я ожидала. Быстрое понимание ситуации, четкие рекомендации. И есть пища для дальнейших размышлений. Понравилось с вами работать)</t>
  </si>
  <si>
    <t>О! Это взаимно!Благодарю за отзыв!</t>
  </si>
  <si>
    <t>От души благодарю Игоря Малова за проявленую демо-консультацию, я не скажу , что он мне помог до конца , но помог и я задумалась! Если ещё будут ситуации с которыми я не смогу справится , то обращусь только к вам!</t>
  </si>
  <si>
    <t>Спасибо за доверие и за отзыв!До конца сложно такое решить в демо, но что смогли - то сделали. На мой взгляд, ты шагнула в верном направлении. Продолжай в том же духе, и всё будет хорошо. Нужна будет помощь - обращайся!</t>
  </si>
  <si>
    <t>Вы точно описали мое состояние, я с вами согласна.</t>
  </si>
  <si>
    <t xml:space="preserve">Только что завершилась моя демо-консультация со специалистом своего дела Игорем Маловым. Хочу сказать Вам огромное спасибо. Я даже не думала, что за каких-то пару часов Вы сможете помочь мне настолько глубоко проникнуть внутрь своего собственного сознания, чтобы найти там ответы на мои вопросы. Я не могла предположить, что буду плакать в конце нашей беседы. Одиночество, отсутствие людей, которым я могла бы открыться, не получив при этом дозу осуждений, привело меня на этот форум. Думаю, не случайно. И неслучайно именно Вы увидели мою проблему и захотели помочь, за что я очень благодарна.Теперь я надеюсь справиться со своими проблемами, берущими начало еще в глубоком детстве. Могу сказать на сто процентов, что мне стало легче. Я чувствую себя понятой и услышанной. Я чувствую себя сильнее и увереннее. И все это благодаря Вам. Спасибо большое!Желаю Вам самому быть счастливым и любимым, помогать людям, развивать профессионализм и ни в коем случае не останавливаться на достигнутом! </t>
  </si>
  <si>
    <t>Хочется отметить, что Вы имели смелость быть открытой и проявили готовность работать с собой. Так что во многом это Ваша заслуга! Хорошо, что слёзы вышли и освободили место для более приятных переживаний.Я рад, что послушал Себя и взял Вашу тему :)Очень тепло от Ваших слов и пожеланий, спасибо!Желаю и Вам успехов понимании себя и увеличению счастья в Вашей жизни!</t>
  </si>
  <si>
    <t>Игорь очень тактично и грамотно направил мысли в нужное русло, обозначил для меня то о чем я даже не задумывалась. Спасибо за консультацию и приятную беседу)</t>
  </si>
  <si>
    <t>Спасибо за отзыв, Мария!Несмотря на то, что демо не требует платы, Вы решили отблагодарить. Это очень приятно, как и работать с Вами!Благополучного разрешения всех проблем!</t>
  </si>
  <si>
    <t>Спасибо большое Вам!</t>
  </si>
  <si>
    <t>Спасибо Вам огромное,Игорь ( не знаю ,к сожалению,как вас по отчеству )</t>
  </si>
  <si>
    <t>Игорь стал моим ангелом-путеводителем. При работе с ним не чувствуется никакого напряга, он весь излучает какую-то бесконечную доброту. Он максимально корректен и нейтрален в работе. Мы прорабатывали вопросы гендера и самоощущения, проблема была решена на том уровне, на котором был запрос, результатом я довольна. Хоть и осталось ещё много вопросов и проблем, требующих решения, результат есть. Игорь во время консультации наравне с клиентом выкладывается. Спасибо, Игорь.</t>
  </si>
  <si>
    <t>Очень ценная обратная связь... благодарю!Рад плодотворному взаимодействию. Интересно было вместе работать.Успехов на пути познания себя!</t>
  </si>
  <si>
    <t>Психолог Игорь Малов мне очень помог. И даже более чем очень. Я искала кого-то более глубокого и душевного,  чем мои предыдущие опыты с психологами, и я его нашла. Казалось бы поверхностные житейские проблемы оказались очень глубокими незажившими ранами прошлого. Игорь не только сделал их видимыми для меня, но и сделал потрясающую технику для заживления этих ран. Утром до нашего разговора я не могла ни спать, ни есть, ни встать с пастели. После нашей терапии я буквально летаю и свечусь изнутри. Столько энергии внутри. Теперь все стало прозрачным и понятным, тревога ушла. Спасибо большое за неоценимую помощь замечательному, грамотному, сопереживающему специалисту!</t>
  </si>
  <si>
    <t>Спасибо за отзыв, Аня! Думаю, Ваш отзыв поможет другим поверить в возможность изменений и получить помощь :)Вы очень позитивная, творческая и доброжелательная. Интересно было работать с Вами. Я очень воодушевлён Вашими успехами! Вы смело шагнули к Себе на встречу и результат вполне заслужен. Желаю Вам радостных побед и глубокого счастья!</t>
  </si>
  <si>
    <t>На этом сайте (и за опыт моей жизни в работе с психотерапевтами на протяжении 16 лет) это пока единственный Доктор, который действительно Доктор- он слушает и понимает, допускает существование любых переживаний, представляете? Пишу с болезненным чувством, т к обычно психотерапевты либо с ходу предлагают забить все переживания феназепамом, либо начинают высказывать личное отношение к проблеме (было и такое у меня, как в том анекдоте- кто первый халат надел тот и доктор). Игорь в консультации на удивление и дружелюбен, но и нейтрален, он поражает своей терпимостью и внимательностью, пониманием глубины проблемы. Правду говорят, что зачастую образования может и не хватать, в человеке либо есть талант либо его нет. У Игоря есть талант. Это единственный такой Доктор, другого такого вы не найдете. Даже не хочется писать отзыв, потому что боюсь к нему выстроится такая очередь, если поймут какого класса этот специалист, что я просто не попаду) Спасибо ему за то,что он есть у нас, у невротиков</t>
  </si>
  <si>
    <t>Сейчас плакать буду))). Растроган. Так приятно получить такой отзыв! Ради такого хочется трудиться!Должен указать здесь, что я не имею образования врача и психотерапевта, а квалифицирован как практический психолог. Но в контексте нашего общения, я понимаю Ваше толкование психолога как врачевателя души (с которым согласен) и благодарю за такое нарекание!От души желаю Вам счастья, Вы этого достойны!</t>
  </si>
  <si>
    <t>Спасибо Вам ! У меня появились силы и новое понимание ситуации .</t>
  </si>
  <si>
    <t>Получив консультацию у Игоря Малова могу сказать,что это хороший специалист.Он искренне старался помочь,детально вникнул в проблему и сообщил полезную информацию.Я получила ответы на свои вопросы и руководство к действию.</t>
  </si>
  <si>
    <t>Благодарю за отзыв! Успехов в достижении цели!</t>
  </si>
  <si>
    <t>Первый раз обратилась за помощью к психологу,и Игоря я знаю и общаюсь, но как к специалисту обратилась впервые, и результат очень порадовал. В настоящее время, я оказалась в тупике и не знала, что делать, так как знаний в моей проблеме было мало, и тогда решила обратиться за помощью. Игорь помог мне понять суть моих проблем, что и откуда. Потом объяснил, что можно делать в данных ситуациях. Дал мне источники знаний, чтобы я и дальше могла в этом разбираться, и при всем этом, он не только советовал, но еще и внимательно слушал, что очень ценно, так как, когда я кому-то пыталась что-то объяснить, они просто перебивали. Так что если кто-то еще сомневается, то говорю, что обращайтесь, не пожалеете. Почему к Игорю? Так как он действительно любит свое дело, и искренне всегда готов помочь. Игорь, спасибо большое!</t>
  </si>
  <si>
    <t>Очень тепло от твоих слов, Юлия!Приятно содействовать человеку, который хочет изменить свою жизнь в лучшую сторону и готов прикладывать к этому силы. Рад помочь!</t>
  </si>
  <si>
    <t>Очень довольна. Цель демо с Игорем была избавится от курения психологически. За неделю проработали не только это. Легче стало принять прошлое и смотреть в будущее,принять себя...На 6 день фактически перестала курить. С Игорем приятно работать...Позитивный, с подходом...не задающий сухо вопросы а сопереживая и правильно подбирающий решения при консультации. Чуткий :)  Спасибо огромное :)))</t>
  </si>
  <si>
    <t>Благодарю, Лето! Очень приятно получить такой отзыв))Рад, что интуиция Вас не подвела)) Полагайтесь на неё и в дальнейшем, хороший ресурс.Желаю успехов и свободного полёта!</t>
  </si>
  <si>
    <t>Наступили тяжелые времена.Сама бы я не справилась,пришлось обратится по рекомендации знакомых к психологу.После первого сеанса я действительно поняла,что правильно сделала,приняв помощь Игоря.После первой встречи с Игорем,я пришла домой в растерянных чувствах и уснула сном младенца.Проснувшись через пару часов,я поняла что вокруг светит солнце,а мне хочется жить и радоваться.Целую неделю,следуя советам Игоря,я провела улыбаясь и радуясь,у меня получилось...Игорь прекрасный психолог,он очень мне помогает,поддерживает...И благодаря его помощи,я надеюсь провести в морально-позитивном настроении и в уверенности в саму себя,всю оставшуюся жизнь!Спасибо вам большое,Игорь.</t>
  </si>
  <si>
    <t>Да, порой нужно время, чтобы переварить то, что было воспринято во время консультации.Пожалуйста! Всё в Ваших руках, дерзайте!</t>
  </si>
  <si>
    <t>Игорь,большое спасибо за возможность подумать,я все перечитаю,и не один раз.НЕ ПРОЩАЮСЬ,НАПИШУ.СПАСИБО.</t>
  </si>
  <si>
    <t>После тяжелого события меня преследовали мрачные мысли, расстроилось здоровье, стало трудно общаться с родственниками. И такое продолжалось уже два года. Я поняла, что надо что-то делать. Решила попробовать демо-консультацию. Здорово, что помощь предложил Игорь. Однозначно, стало легче! Ваше внимание, взгляд со стороны, рекомендации позволили мне выговориться и понять направление, в котором надо двигаться.  Я знала, что все идёт из детства, но что именно произошло в моем, помогли осознать мне Вы. Спасибо ещё раз! Я бы хотела продолжить с Вами работу.</t>
  </si>
  <si>
    <t>Отрадно! Благодарю, за обратную связь!</t>
  </si>
  <si>
    <t>Сначала я скептически относилась к идее с консультацией, думала что ничего не изменится, только зря потрачу свое и чужое время. Но от общения с Вами действительно появились новые мысли, иное видение ситуации. Мне было сложно отвечать на некоторые Ваши вопросы, потому что все эти годы я просто закрывалась от раннего опыта, не хотела снова это все обдумывать. Было по-детски страшно. Теперь стало немного легче, потому что я поняла, что со мной (вернее, откуда ноги страхов растут).Конечно, то что это все из детства, я знала и раньше, но самостоятельно я бы не стала так глубоко лезть в свои дебри, и конечно каких-то тонких аспектов отношений с родителями не поняла бы без Вас. Буду работать дальше, сама, и постараюсь не бояться) Спасибо Вам за помощь!</t>
  </si>
  <si>
    <t>я честно думала что, от консультации мало эффекта, но после всего нашего диалога)), хоть что то по полочкам в голове разложилось. Я до сегодняшнего дня очень боялась доверить свои мысли психологу, да и вообще.... Но вы меня как перевернули, честно))) теперь хочется всё довести до конца уже. Спасибо вам огромное!!!</t>
  </si>
  <si>
    <t>Очень рад, что Вы преодолели барьер доверия и оно оправдалось!))</t>
  </si>
  <si>
    <t>Игорь МОЛОДЕЦ!!!!После первого сеанса мне снова захотелось улыбаться и просто жить радуясь тому что имею.Мастер своего дела!!!!</t>
  </si>
  <si>
    <t>Благодарю)))</t>
  </si>
  <si>
    <t>Работали с Игорь Малов в демо- консультации. Мне понравилось, сразу определил моё состояние. В процессе консультации мы не только разбирали ситуацию с которой я обратилась, но мне давали задания, чтобы консультация была более эффективной и результативной. Что и последовало. Многое переосмыслила.</t>
  </si>
  <si>
    <t>Спасибо большое Вам,я многое поняла.Вы очень внимательно и точно давали мне рекомендации,которые пошли мне на пользу.Раскрыли суть проблемы,посоветовали методику её устранения.Спасибо!</t>
  </si>
  <si>
    <t>На здоровье, Оксана! Ваша решительность и энергия восхищают. Успехов на выбранном пути!</t>
  </si>
  <si>
    <t>Так как консультировалась таким образом первый раз, поэтому могу смело сказать, что направление действия я теперь знаю. Спасибо за консультацию.</t>
  </si>
  <si>
    <t xml:space="preserve">Очень долгое время думала найти хорошего психолога,с которым можно поделиться, которому можно открыться.Но что-то как-то не решалась,потому что думала,что в нашем малюсеньком городе таких нет.Пыталась найти ответы похожих ситуаций,но не нашла. Потом наткнулась на этот сайт и выбрала из всех Игоря. Решила для себя будь что будет,схожу. ..И...Сходила!Все выслушал, своего мнения не навязывал,а как-то так подвел,что поглядела на все со стороны...Многое для себя прояснила,настроение поднялось!Почувствовала себя участницей программы "Понять и простить." Рекомендую. </t>
  </si>
  <si>
    <t>)))Тепло на сердце от Ваших слов!Желаю успехов в дальнейшем разрешении проблем!</t>
  </si>
  <si>
    <t>Игорь отличный, внимательный специалист и  человек. Видно, что он слушает, все слышит и понимает. Его рекомендации помогли мне сориентироваться в своих дальнейший действиях, при чем все было подробно разобрано и собрано в необходимый план действий)Я весьма довольна своим выбором специалиста, и еще не раз вернусь к теме для "освежения" памяти.P.S. В будущем хотелось-бы проработать тему родителей именно с вами, посредством скайп-консультации, конечно.Благодарю за помощь!</t>
  </si>
  <si>
    <t>Благодарю отзыв и доверие!Было приятно с Вами работать :)</t>
  </si>
  <si>
    <t>Это первый мужчина-психолог, с которым я в принципе общалась в своей жизни. Сначала отнеслась с опасением, когда на мой вопрос отозвался мужчина, особенно когда от первоначального запроса перешли к вопросам семьи и отца ребенка. Но в результате консультация помогла мне немного по-другому взглянуть на проблему, о которой я не раз общалась с психологами-женщинами очно. Именно в таком ракурсе, как этот вопрос поднял Игорль Малов, никто его раньше не поднимал. Я благодарна за помощь.</t>
  </si>
  <si>
    <t>Благодарю Вас за доверие!</t>
  </si>
  <si>
    <t xml:space="preserve">Хороший специалист За консультацию помог мне увидеть причину моей проблемы. После консультации стала чувствовать себя лучше)Спасибо большое Игорю за помощь) </t>
  </si>
  <si>
    <t>Рад помочь :)</t>
  </si>
  <si>
    <t>Так случилось, что у меня заболел зуб. Щёку раздуло и боль снять ничем не получалось. Очень повезло, что я знаю Игоря. Приехал, 10 минут поработали и боль прошла! Позднее и щека. Даже не верится, что психология такое может! Теперь знаю, что значит "психосоматика")) Спасибо тебе Игорь, за помощь!</t>
  </si>
  <si>
    <t xml:space="preserve">На здоровье! </t>
  </si>
  <si>
    <t>Однажды я осталась дома одна, муж уехал в командировку и это меня волновало. Но больше всего дискомфорта и волнения доставлял сосед по площадке, который недавно прибыл из мест заключения. Каждую ночь шум, гам, постоянные друзья с такой же репутацией. Полиция приезжала, на время оказывала помощь, а потом все заново. В общем дома ночью одной находиться было крайне страшно. Не могла уснуть, в голову лезли ужасные мысли, что кто-то залезет в окно, вскроет дверь. И Игорь мне очень помог успокоиться и уснуть. В результате проработок я смогла спокойно спать и не волноваться.Спасибо!</t>
  </si>
  <si>
    <t>Пожалуйста! Благодарю за отзыв, Ксения!</t>
  </si>
  <si>
    <t>Хочу сказать спасибо за чуткость и понимание!За доброту и умение слушать и слышать, а так же за то что благодоря Вашему труду я смогла разобраться в себе  и обрести четкую жизненную линию по которой теперь пойду с улыбкой! Успехов Вам!</t>
  </si>
  <si>
    <t>Рад слышать! Замечу, что Ваш успех, во многом результат готовности смотреть в Себя, открываться и меняться. Мне было приятно Вам содействовать.Благодарю за оказанное доверие и отзыв!</t>
  </si>
  <si>
    <t>Игорь! Спасибо Вам большое, Вы мне очень помогли!</t>
  </si>
  <si>
    <t>Принимаю с радостью!</t>
  </si>
  <si>
    <t>Когнитивно-поведенческий психотерапевт, психолог-сексолог,
аккредитованный гештальт-терапевт ВОППГП (МГИ)
Супервизор
Ведущий психолог Института прикладных соц.исследований.
В работе использую 
КОГНИТИВНО-ПОВЕДЕНЧЕСКУЮ ТЕРАПИЮ личности, 
ДИНАМИЧЕСКУЮ ПСИХОТЕРАПИЮ (СХЕМА-ТЕРАПИЮ, ОБЪЕКТНУЮ ТЕОРИЮ ЛИЧНОСТИ, ГЕШТАЛЬТ-ПОДХОД) 
и 
СИСТЕМНУЮ СЕМЕЙНУЮ ТЕРАПИЮ.
Благодаря интеграции в работе четких протоколов когнитивно-поведенческой психотерапии (кпт) 
и чувствительности гештальт-терапии, 
мне удаётся получать реальные результаты за короткие сроки, исходя из Ваших индивидуальных потребностей и внутренних возможностей.</t>
  </si>
  <si>
    <t>Хочу поблагодарить вас. Это был мой первый опыт общения с психологом, пусть и по переписке. Я не ожидала понять то, что поняла. Почувствовала в себе силы и уверенность. Очень быстро и комфортно докопались до истинной причины проблемы.Спасибо!))</t>
  </si>
  <si>
    <t>https://www.b17.ru/irynaglavaska/</t>
  </si>
  <si>
    <t>Одесса, Киев, Ильичевск</t>
  </si>
  <si>
    <t>Одесский Национальный Университет им. И.И.Мечникова;
Специальность: психология (очная форма обучения);
Квалификация: психолог, преподаватель психологии</t>
  </si>
  <si>
    <t xml:space="preserve">Одесский Национальный Университет им. И.И.Мечникова; Киевский институт современной психологии и психотерапии; Киевский институт современной психологии и психотерапии; Основной курс.Теория и методология гештальт-терапии; 2-я ступень Базовой программы «ТЕОРИЯ И ПРАКТИКА ГЕШТАЛЬТ-ТЕРАПИИ: ИНТЕГРАТИВНЫЙ ПОДХОД»; Сертификат обучающей программы по схема-терапии; Специализация "Групповая психотерапия в рамках гештальт-подхода"; 8-ми модульный курс "Основы сексологии, сексопатологии, основ работы психолога с сексуальными дисгармониями" учебного проекта "Сексуальность, любовь, эротизм в современном мире"; Семейная терапия: интегративный гештальт-подход" ; Системная семейная психотерапия: теория и практика; Сертификат терапевта 11-го летнего интенсива направления гештальт-терапии с детьми и семьёй "ЛЕГЕНДЫ ДЕТСТВА"; Сертификат участника интенсива ОДИССЕЯ ГЕШТАЛЬТА НА КАРОЛИНО-БУГАЗЕ; Сертификат терапевта интенсива ОДИССЕЯ ГЕШТАЛЬТА НА КАРОЛИНО-БУГАЗЕ; Сертификат о прохождении лекционного курса по психиатрии; Семинар "Критическое мышление как основной инструмент и цель КПП" (Ведущий - к.ф.н. Е.Н.Волков(Нижний Новгород)); Сертификат участника курса КПТ "Диалектическо-поведенческая терапия. Психиатрическая нозология в психотерапии" 
Сертификат терапевта интенсива ОДИССЕЯ ГЕШТАЛЬТА НА КАРОЛИНО-БУГАЗЕ; Сертификат участника курса КПТ "Когнитивно-поведенческая терапия депрессивных расстройств "; Сертификат супервизора интенсива ОДИССЕЯ ГЕШТАЛЬТА НА КАРОЛИНО-БУГАЗЕ; Сертификат участника курса КПТ "Введение в КПТ тревожных расстройств. Простые фобии. Социальная фобия""; Сертификат участника курса КПТ "Когнитивно-поведенческая терапия генерализованного тревожного расстройства"; Сертификат участника курса КПТ "Когнитивно-поведенческая терапия обсессивно-компульсивного расстройства"; Сертификат участника курса КПТ "Когнитивно-поведенческая терапия панического расстройства и расстройства тревоги о здоровье"; Сертификат участника курса КПТ "Когнитивно-поведенческая терапия акогольной зависимости"; Сертификат участника курса КПТ "Травмофокусированная кпт"; Сертификат участника курса КПТ "Когнитивно-поведенческая терапия расстройств пищевого поведения"; Сертификат участника курса КПТ "Когнитивно-поведенческая терапия детей и подростков"; Вступление в медиацию
</t>
  </si>
  <si>
    <t>отношения в паре и проблемы в сексуальной жизни;  комплексная работа с семьями; системная семейная психотерапия; проблемы подросткового периода в семейном ракурсе; одиночество и создание отношений; нарушения стиля привязанности; навыки конструктивных отношений; повышение самооценки; жизненные кризисы</t>
  </si>
  <si>
    <t>Гештальт-терапия; отношения в паре и проблемы в сексуальной жизни; комплексная работа с семьями; системная семейная психотерапия; проблемы подросткового периода в семейном ракурсе; одиночество и создание отношений; нарушения стиля привязанности; навыки конструктивных отношений; повышение самооценки; жизненные кризисы</t>
  </si>
  <si>
    <t>Веду малые психотерапевтические группы, в которых участники могут в безопасной обстановке поэкспериментировать с различными способами проявления своей индивидуальности и телесности. Работа в такой группе может стать стартовой точкой в развитии Вашего успеха в социуме.
С 2012 года и по настоящее время с целью дальнейшего профессионального роста участвую в обучающей программе Московского гештальт-института - 3-я супервизорская ступень,
личная индивидуальная терапия - 260 часов,
работа с супервизором - 120 часов.
Прошла переподготовку согласно государственным стандартам по специализации СЕКСОЛОГИЯ.
Завершила переподготовку в КИСПП по направлению
КОГНИТИВНО-ПОВЕДЕНЧЕСКАЯ ТЕРАПИЯ (2-х летняя обучающая программа).
Завершила обучение в программе "Схема-терапия" УИКПТ.
Работаю над диссертационной работой "ИНТЕРНЕТ-ОБЩЕНИЕ КАК СПОСОБ СУБЛИМАЦИИ ЛИБИДО".
В городе Одессе личный прием происходит в центре города в спокойной атмосфере строгой конфиденциальности.</t>
  </si>
  <si>
    <t>Да. Я поняла на чем сейчас нужно сконцентрироваться и о чем подумать. Спасибо Вам большое!</t>
  </si>
  <si>
    <t xml:space="preserve">Бывают люди которые эмоционально, переносят все встряски и неприятности со олимпийским  спокойствием. Я из таких людей, мало эмоциональных. Но, и у таких людей бывают дни, когда наступает предел. Предел спокойствия, предел терпению, предел в жизни! Вот такой предел наступил и у меня..... Объяснить состояние сложно, кто это проходил- знает. Я пыталась вывести себя из этого состояния разными способами, медитации, дыхание, отвлечься. Но, ни чего не получалось, было только хуже. И я решила поискать что то в интернете. И совершенно случайно, наткнулась на сайт b17.ru. Свой крик души я вылила в послании на сайте. Не ждала особой помощи, а уж тем более бесплатного бескорыстного общения. Я Благодарна Ирине Викторовне за поддержку в этот момент.... Она дала мне выговорится, задала нужные вопросы. Но, самое главное она поддержала меня морально!!! А главное совершенно бескорыстно и честно. В тот момент мне было это очень нужно и важно! Спасибо Вам, Ирина Викторовна! Я Вам безмерно Благодарна! </t>
  </si>
  <si>
    <t xml:space="preserve">Хочу сказать Ирине Викторовне большое спасибо за демо-консультацию. Все чётко и направления психолога помогли мне заглянуть вглубь себя. Буду работать дальше. </t>
  </si>
  <si>
    <t>Спасибо вам за консультацию.</t>
  </si>
  <si>
    <t>Внимательно выслушала, дала нужную наводку и мудрые рекомендации. Здорово, что вы нашлись так вовремя. Спасибо!</t>
  </si>
  <si>
    <t>Чуткость, такт и способность специалиста даже дистанционно увидеть то, в чём порой отказываюсь сама себе признаваться (всё началось с фразы "с какого возраста Вы стали _делать_ себя такой?") — вот что я получила в ходе своего первого опыта психотерапии.Теперь у меня есть, о чём ещё поразмышлять, также есть ориентиры и пособие, чётче осознаю направление работы над своим местом и ощущением. Буду работать (возможно, не одна) над методикой достижения баланса.Искренняя благодарность Ирине Викторовне за уделённое время!</t>
  </si>
  <si>
    <t>спасибо, Валерия - очень трогательно!</t>
  </si>
  <si>
    <t xml:space="preserve">Хочется выразить огромное человеческое спасибо Ирине Викторовне за то, что она помогла упорядочить гору мыслей в голове. </t>
  </si>
  <si>
    <t>Да, консультацию можно завершить, я очень Вам благодарна, Вы действительно уже помогли мне проделать большую работу и чувствую что ещё больше впереди.Думаю что обращусь к Вам в ближайшее время. Спасибо!</t>
  </si>
  <si>
    <t>Ой, это прям неожиданно. Как-то даже не задумывалась, а ведь правда...</t>
  </si>
  <si>
    <t>Ирина, спасибо Вам за вашу поддержку и вашу консультацию. Я немного тут разберусь с нянями и вернусь к Вам. Я чувствую, что мне это нужно. Мне нужно выдохнуть все это из себя😘😘😘🙏🏻 Вы консультируете только тут? Или можно как то на платной основе постепенно исцелиться?</t>
  </si>
  <si>
    <t xml:space="preserve">Заслуженно одна из лучших специалистов! Очень крутая! Я благодарна за такую возможность, получила качественную помощь за 2 часа! Вытягивает на свет то, что хочет скрыться. Попадение прямо в цель. Рассматриваю кандидатуру данного психолога для дальнейшей терапии. Очень благодарна от души. </t>
  </si>
  <si>
    <t xml:space="preserve">Большое спасибо Ирине Викторовне за ее работу.Она смогла подобрать правильные слова, чтобы объяснить ситуацию и донести до меня то, чего я не понимала. Благодаря ей я смогла решиться на то, чего долго боялась. Зато теперь мне легче намного. Ещё раз большое спасибо </t>
  </si>
  <si>
    <t>Большое спасибо, Ирина Викторовна, за чуткость, внимательность и заинтересованность к моей проблеме. Благодаря Вам я по-другому взглянула на себя и правда «нашла нужную книгу в своей библиотеке», как Вы говорите в своём ролике. Поняла, над чем нужно работать. Успехов Вам в Вашей нелёгкой и нужной профессии!</t>
  </si>
  <si>
    <t xml:space="preserve">Ирина Викторовна приятный в общении человек. Она не смогла ни помочь мне, ни указать путь, по которому следует идти. К сожалению, видимо из-за недостатка времени проявлялась невнимательность. А чувства с ее стороны затмевали рациональный подход. Очень жаль(( </t>
  </si>
  <si>
    <t>Благодарю за потраченное Вами время и открытость, сделавшую нашу  работу клинически очень ценной для меня.https://www.b17.ru/forum/topic.php?id=125870&amp;p=3&amp;nom=109#109Искренне желаю Вам успехов!</t>
  </si>
  <si>
    <t>Спасибо)и Вам!</t>
  </si>
  <si>
    <t>Замечательная консультация, как гора с плеч рухнула после разговора с Ириной. Хотя речь шла о достаточно серьезных вопросах. Спасибо большое! Ещё вернусь :)</t>
  </si>
  <si>
    <t>Да, я понимаю, и  согласна с этим. Вы помогли мне сегодня, большое спасибо.</t>
  </si>
  <si>
    <t>Спасибо вам за помощь.</t>
  </si>
  <si>
    <t>Добрый день,однозначно рекомендую Ирину Викторовну:позитивно настроенный профессионал своего дела,час консультации «пролетает»как 15 мин.Два-три вопроса Ирины Викторовны -и ты понимаешь откуда у проблемы «растут ноги».За несколько консультаций-нашла ответы на вопросы,о которых думала годами...Спасибо Вам!</t>
  </si>
  <si>
    <t xml:space="preserve">Благодарю Ирина Викторовну за работу. Понятно, что в данном формате сделано много. Вопросы "что делать" перешли в ответы "как сделать". Облако тумана перешло в конкретику причин, следствий и задач для выполнения. </t>
  </si>
  <si>
    <t xml:space="preserve"> Хочу оставить и свой отзыв!Отзыв-благодарности. Спасибо Вам большое, Ирина Викторовна за помощь. Мне очень понравилось, что психолог без малейшей критики помогла разобраться в сложившейся ситуации. Для меня это было очень важно, нахожусь сейчас в довольно сложной психологической ситуации и любые слова и малейшие негативные действия, ранят меня. Спасибо Вам большое!!!!!Сразу же после консультации стало легче, с консультации ушла не с миллионом "думок" и "решать вам", а с осознанием спокойствия и принятия ситуации. Проблема пока не решена, но много стало понятнее.</t>
  </si>
  <si>
    <t>Ирина Викторовна, спасибо вам огромное за консультацию! Вы и вправду помогли мне разобраться в ситуации! Думаю, что буду еще долго перечитывать наш диалог!</t>
  </si>
  <si>
    <t>Спасибо большое, Ирине Викторовне! Даже по результатам демо-консультации стало понятно, какой клубок у меня в голове нужно распутать и сколько предстоит работы!</t>
  </si>
  <si>
    <t>Хочу поблагодарить Ирину Викторовну за действенную консультацию! Вы помогли разрешить проблемную ситуацию, всё расставить на свои места и многое переосмыслить! Спасибо!</t>
  </si>
  <si>
    <t>Ирина, спасибо Вам огромное за Вашу помощь и уделенное время! Мне кажется, многое начало стабилизироваться, появилась картина, что всё не так плохо, как казалось!)</t>
  </si>
  <si>
    <t>Ирина Викторовна, благодарю за консультацию. Вы зрите в корень и умеете задать точный вопрос, чувствуется профессионализм и проницательность. За короткое время нашей консультации "каша" в голове разложилась по полочкам, и я четко поняла, чего я хочу и что мне мешает этого достигнуть.</t>
  </si>
  <si>
    <t>Хочу выразить благодарность Ирине Викторовне за работу со мной! Проницательный и внимательный специалист. Моя проблема не может быть решена легко и быстро, но кое-что важное за достаточно короткое время общения с Ириной Викторовной я поняла и для себя прояснила. Спасибо!</t>
  </si>
  <si>
    <t>Хочу сказать спасибо что уделили мне время на демо консультации,обязательно буду обращаться к вам в дальнейшем !</t>
  </si>
  <si>
    <t>Хочу сказать Ирине огромное спасибо! После ее консультации взглянула на проблему под другим углом, пересмотрела поведение, и вуаля! Ситуация начала  изменяться в лучшую сторону! Она многое прояснила, указала на причины и следствие. Отличный психолог и человек! Спасибо огромное, Ирина, Вы мне очень помогли!)</t>
  </si>
  <si>
    <t>На короткой демо-консультации успела расставить приоритеты и проанализировать проблему.</t>
  </si>
  <si>
    <t>Я все поняла, Ирина Викторовна! Ну вроде бы вопросов больше и нет. Спасибо большое, Вы мне очень помогли  с принятием решения.</t>
  </si>
  <si>
    <t>Был на очной консультации. Возможно, мой вопрос не решается за одну консультацию, но я услышал полезные для себя выводы и некоторые уже применяю, а некоторые начал применять незамедлительно. Доволен. Спасибо, Ирина Викторовна.</t>
  </si>
  <si>
    <t>Конечно, благодарю Вас за то, что Вы помогли чётче понять основные проблемы, теперь мне нужно немного времени, чтобы взвесить как я хотел бы эти проблемы решать.</t>
  </si>
  <si>
    <t xml:space="preserve">С помощью Ирины Викторовны удалось в короткие сроки значительно шире взглянуть на ситуацию и наметить пути решения. </t>
  </si>
  <si>
    <t>Спасибо большое, что поговорили со мной и сделали все возможное, чтобы решить мою проблему. Успехов вам!)</t>
  </si>
  <si>
    <t>Спасибо, Ирина. За время демо-сессии заметно успокоился, смог взглянуть на ситуацию под другим углом, смог наконец сформулировать проблему. И главное, выработал четкое намерение по дальнейшей работе.</t>
  </si>
  <si>
    <t xml:space="preserve">Мне очень понравилась работа Ирины Викторовны! Очень тактична и внимательна. В процессе раскрытия темы ненавчзчиво помогла мне нащупать источники проблемы. Конечно, мою проблему ещё решать и решать, но я хотя бы стала лучше понимать ситуацию </t>
  </si>
  <si>
    <t>Большое спасибо, Ирина Викторовна за консультацию! За столь сжатые рамки чувствуется ваша душевность и профессионализм! Очень приятно было с вами разделить свои мысли) Рекомендую ВСЕМ данного специалиста!</t>
  </si>
  <si>
    <t>Благодарю Ирину за душевность и профессионализм. Находилась в очень тяжелом и нестабильном состоянии, после консультации появилась уверенность и спокойствие в разрешении ситуации. Искренне рекомендую!</t>
  </si>
  <si>
    <t xml:space="preserve">Огромное спасибо за рекомендации и помощь в "открытию глаз" на проблему:) . </t>
  </si>
  <si>
    <t>Ирина, спасибо Вам большое за помощь! Еще буквально сегодня утром я не знала, как быть. А теперь понимаю,как действовать дальше в моей непростой ситуации. Спасибо еще раз! Желаю Вам удачи и новых успехов!</t>
  </si>
  <si>
    <t xml:space="preserve">Ирина, спасибо за консультацию и за уделенное время! Есть над чем подумать, обязательно обращусь за консультацией по skype, если будет возможность. </t>
  </si>
  <si>
    <t>Очень благодарна за беседу.Стало намного легче. Первые дни просто летала... Потом стало посложнее, но все равно стараюсь. Мне дали то направление мыслей и я услышала те слова, которые мне были больше всего нужны.Как? Не знаю. Но многое стало понятно. И многое отпустила, что дышать стало легче.Ирина, спасибо!Я надеюсь, что это общение не последнее :)</t>
  </si>
  <si>
    <t xml:space="preserve">Всем рекомендую обращаться к Ирине, прекрасный человек и специалист. Даже в рамках "демо-консультации" многое прояснилось и стало понятным. Ирина, спасибо за общение и помощь. </t>
  </si>
  <si>
    <t xml:space="preserve">Ирина,вы невероятный профессионал! Это чувствуется с самого начала общения!Хотя мы только начали с Вами работать,Вы уже открыли мне глаза на мои проблемы! Я Вам очень благодарна. </t>
  </si>
  <si>
    <t>Спасибо за консультацию!</t>
  </si>
  <si>
    <t>Благодарю за работу! Всех земных благ Вам!</t>
  </si>
  <si>
    <t>Спасибо Вам, что уделили мне время и помогли понять лучше некоторые моменты, происходящие у меня в повседневной жизни. :)</t>
  </si>
  <si>
    <t>Спасибо Вам за поддержку и помощь!!!!!! Тогда я напишу вам.</t>
  </si>
  <si>
    <t>Спасибо Вам за помощь. Реально на многое открылись глаза.</t>
  </si>
  <si>
    <t>Большое спасибо)</t>
  </si>
  <si>
    <t>Ирина - отличный специалист!!! Помогла мне разобраться в непростой ситуации, посмотреть на проблему немножко иначе. Тактичная, знающая, по головке не гладит, а заставляет думать и принимать решения. Я получила море поддержки. Это высококлассный специалист. Советую обращаться к Ирине с любыми затруднениями, она поможет на 100%</t>
  </si>
  <si>
    <t xml:space="preserve">Спасибо большое Ирине за демо-консультацию. Она помогла мне увидеть направление для дальнейшего движения. Благодаря ей я смогла с другой стороны взглянуть на ситуацию. Надеюсь, теперь мне удастся найти решение. Думаю, если понадобится более глубокий разбор проблемы, я обращусь к Ирине за платной консультацией. </t>
  </si>
  <si>
    <t>Благодарю Ирину Главацкую за помощь в возникшей сложной ситуации с мужем. Помогла взглянуть на проблему с новой стороны, изменить своё отношение к происходящему, увидеть в наших отношениях и положительные строны. Советую обращаться к этому специалисту.</t>
  </si>
  <si>
    <t>Ирина очень хороший специалист,и очень тактичный,мне нравится с ней работать,ответы очень грамотные и глубокие,спасибо ей огромное ,хотя мы еще в процессе работы,я уже много получил ответов на свои вопросы.</t>
  </si>
  <si>
    <t>очень помогла, специалист с большой буквы, спасибо большое</t>
  </si>
  <si>
    <t>Ирина отличный специалист, понравился подход к проблеме, никаких сюсюканий, жалости, все четко, конструктивно. Дала пищу для размышлений, я консультацией остался доволен. Спасибо.</t>
  </si>
  <si>
    <t>Ирина, спасибо Вам большое за помощь и подсказки в моей ситуации. Во мне Вы посеяли зерно надежды на то, что всё не так плохо и выход всегда есть! Спасибо ещё раз</t>
  </si>
  <si>
    <t>Панические атаки предполагают то , что человек не может приходить на очную консультацию, но к нам уже приехал психолог-психотерапевт и выписал лекарства. Ну я не пишу отзыв что вы плохой специалист, просто нам необходимо уже более действенные методы работы.</t>
  </si>
  <si>
    <t>Заказывали консультацию в Ирины. Поговорили час, как с подружкой, не было реальной помощи и конкретных действий не было предложено. Не все психологи так относятся к больным. В общем, мы не очень довольны консультацией, не было результата.</t>
  </si>
  <si>
    <t>Владимир, я консультировала не Вас, а девушку по имени Лариса.Лариса нуждается в продолжительной терапевтической работе. И ни о каком результате в ходе диагностической сиссии не могло быть и речи.Ей стоит обратиться для очной работы к психологу, который вызовет у неё доверие и желание работать.</t>
  </si>
  <si>
    <t>Ирина, благодарю Вас за оказанную помощь ! Вы совершенно точно указали на проблемные моменты в моём поведении. Я и сама знала о них, но благодаря Вам поняла, что нужно серьёзно разбираться с этим... Вообще, всегда с удовольствием читаю Ваши консультации и комментарии: очень нравиться Ваш отрезвляющий взгляд и всегда чувствуется поддержка.Желаю Вам профессиональных успехов !</t>
  </si>
  <si>
    <t>Спасибо, Виктория! Ваш отзыв очень ценен для меня.</t>
  </si>
  <si>
    <t>Многое понял,осознал и разобрался,Спасибо Ирине за терпение и уделенное время,профессионал одним словом.</t>
  </si>
  <si>
    <t>Очень понравилось разбирать свои проблемы с Ириной, начинаешь задумываться, копаться в себе.Буду пробывать работать над собой.Спасибо Вам!</t>
  </si>
  <si>
    <t>Спасибо большое! Я получила от этой консультации то, что хотела.</t>
  </si>
  <si>
    <t>Спасибо за консультацию. Из этого разговора я многое понял, что нужно делать. Надеюсь у меня все получится. Ещё раз спасибо!</t>
  </si>
  <si>
    <t>Хочется выразить огромную благодарность Ирине Главацкой!спасибо Вам-за Вашу отзывчивость и профессионализм!после разговора с Вами во мне появилась уверенность ,что я справлюсь..что я не безнадежна...что я и вовсе не "больная".. Я почувствовала такое облегчение,это утро для меня какое то новое,не выразить словами мои ощущения...Спасибо Вам!) Надеюсь мы продолжим наше общение..Я очень хочу этого</t>
  </si>
  <si>
    <t>Спасибо Вам за Ваши слова! - Мне тоже невероятно хорошо от того, что вот случилось нам с Вами так повзаимодействовать!Хорошего Вам дня! И до встречи!</t>
  </si>
  <si>
    <t>Спасибо Вам за демо консультацию, ситуация для меня не много прояснилась.Обязательно встретимся в скайпе и продолжим работу.Спасибо за деликатный подход, у Вас бы поучиться многим специалистам не помешало.</t>
  </si>
  <si>
    <t>Спасибо огромное Ирине за консультацию. Она действительно отличный психолог и человек! С огромным жизненным опытом! Удачи ей в этом нужном деле! С уважением и благодарностью, Любовь</t>
  </si>
  <si>
    <t>Мой отзыв об Ирине - сплошная огромная благодарность. За помощь, поддержку, чуткость и умение слушать и слышать. Надеюсь, что наше сотрудничество еще в процессе. Но уже сейчас могу сказать - я не зря обратилась к этому человеку.</t>
  </si>
  <si>
    <t>Ирина Главацкая - это действительно хороший специалист и к тому же добрый, отзывчивый человек. Рекомендую всем и каждому! А для коллег-специалистов, я уверен, есть чему поучиться у Ирины — самолично в этом убедился. Обращайтесь, не пожалеете и Ваши затруднения превратятся в пыль!!! Желаю успехов на Пути несения Света людям! НА ПОДВИГ - НЕСЕНИЯ СВЕТА:"Сострадание – от сердца,понимания пути –по которому все люди –должны к Свету подойти…"</t>
  </si>
  <si>
    <t>Спасибо большое, Александр!Вдвойне приятно признание квалифицированного коллеги.</t>
  </si>
  <si>
    <t>Большое спасибо за профессинальную и человеческую поддержку. Вы делаете очень нужное и важное дело😄</t>
  </si>
  <si>
    <t>Ирина великолепный специалист и прекрасный человек!Я уверен, что благодаря беседе с ней, моя жизнь вернется в прежнее состояние и будет процветать!Еще раз спасибо Вам, Ирина!Всех благ!</t>
  </si>
  <si>
    <t xml:space="preserve">Ирина многому меня научила. Прежде всего принимать свои эмоции, чувства такими, какие они есть..иметь право чувствовать то, что чувствуется, а не то, что нужно, правильно и т.д Ирина полностью меня выслушивала и принимала, все, что я говорю, без оценок и критики. Много чего могу рассказать, но место в отзыве ограничено) Вообщем, всем настоятельно рекомендую обращаться к Ирине 🌹🌹🌹  </t>
  </si>
  <si>
    <t>Грамотный специалист,оказал большую пользу,прояснил многие моменты,дал пищи для ума и помог найти выход из сложившейся ситуации,Большое человеческое вам Спасибо и Удачи))))))))))</t>
  </si>
  <si>
    <t>Ирина, спасибо Вам огромное за помощь и поддержку. Вы реально помогаете выбираться из непростой для меня жизненной ситуации. Ваш взгляд со стороны, оценки, советы, поддержка крайне важны и действенны. Еще раз спасибо за участие и профессионализм! Очень рада , что именно Вы согласились ответить мне в свое время.</t>
  </si>
  <si>
    <t>Чудесный специалист, замечательный человек и хороший учитель! Помогающий разбудить сознательное и бессознательное, побуждающий мыслить и анализировать. Вооооот такая огромная благодарность от меня)))! Успехов в профессиональной деятельности! Рекомендую!</t>
  </si>
  <si>
    <t>Спасибо, Алеся! И еще раз удачи в поиске себя!</t>
  </si>
  <si>
    <t>Эта демо была для меня как глоток воздуха - как только мне его не хватало, я перечитывала Ваши посты и меня всегда отпускало.Правда, делать это пришлось раз 50 за то время, как мы закрыли тему ))Но каждый раз это перечитывание придавало мне сил и на время проблемы отступали.Сейчас ярко выраженных проблем вроде как и нет - я обрела устраивающий меня уровень уверенности в работе и отношениях (и за это спасибо Вам огромное!!!).</t>
  </si>
  <si>
    <t>Ирина, сердечное Вам спасибо за работу со мной!Вы дали мне достаточную и понятную пищу для размышлений и работы с собой.Еще раз благодарю и желаю Вам всего лучшего и светлого!</t>
  </si>
  <si>
    <t xml:space="preserve">Ирина Главацкая отличный специалист. От неё можно получить и поддержку и заботу. Приятно знать, что есть человек, который может выслушать и с уважением отнестись, принять, поддержать и подбодрить. Знать, что есть кто-то рядом, на кого можно оперется. Спасибо вам за то, что вы прошли со мною определенный путь, помогли увидеть прошлое с другой стороны, лучше узнать себя. Я это не забуду. </t>
  </si>
  <si>
    <t xml:space="preserve">Очень приятно знать, что есть такие люди как Ирина, </t>
  </si>
  <si>
    <t>Спасибо вам за отзывчивость и профессионализм!за то,что приняли мою просьбу помочь!за то,что дали мне хорошие советы!</t>
  </si>
  <si>
    <t>Спасибо огромное за поддержку и за варианты корректировки отношений)</t>
  </si>
  <si>
    <t>Спасибо большое Ирине за работу со мной! Помогла разобраться в ощущениях, утихомирила тревожность и дала очень здравые рекомендации. Советую обращатьс к ней за психотерапевтической помощью. Спасибо, Ирина!</t>
  </si>
  <si>
    <t>Ирина!  Хочу поблагодарить вас за внимание и время, которое вы уделили моему вопросу, даже больше оговоренного)) . Мне было очень интересно общаться с вами, вы легко своими вопросами направляли мое внимание в самую суть,  в точку, никакой воды, я нашла ответ на поставленный вопрос в теме, вы- хороший специалист, благодарю вас.</t>
  </si>
  <si>
    <t>Внимательный и грамотный специалист. На данный момент консультация приостановлена т.к пытаюсь разобраться в тех моментах, на которые обратила моё внимание Ирина. Спасибо.</t>
  </si>
  <si>
    <t>Ирина - очень внимательный и вдумчивый специалист. С ней интересно работать, она выхватывает самую суть и обращает твое внимание на важные вещи.Кроме того, в ходе работе ты не испытываешь недостаток во внимании специалиста, тебе ее "хватает", для меня это очень важно.Ирина может и поддержать, и в то же время не дать расслабиться и погрязнуть в своих переживаниях.После завершения работы у меня осталось много материала для обдумывания и для того, чтобы определить, в какую сторону двигаться дальше.Спасибо!</t>
  </si>
  <si>
    <t>Ирина, большое спасибо за Вашу помощь. Рекомендую Вас как грамотного специалиста другим посетителям сайта.</t>
  </si>
  <si>
    <t>Спасибо, Валерий!Удачи Вам!</t>
  </si>
  <si>
    <t>Ирина, спасибо вам большое. Надеюсь ваши советы мне помогут, по крайней мере больше половины из них мне уже помогла. Даже в демо версии человек открытый, дружелюбный, понимающий в своем деле хороший специалист, а если что то не понятно разъяснит. Если будут ещё какие проблемы, вопросы буду обращаться только к этому Человеку. Говорят что нельзя помочь человеку на расстоянии не видя его эмоций, а Ирина помогла мне не разу не столкнувшись со мной лицом к лицу. Я очень признательна Вам, Ирина, ещё раз спасибо вам за помощь огромное. Рекомендую Всем данного специалиста</t>
  </si>
  <si>
    <t xml:space="preserve">Ирина, Вы уже не первый раз помогаете мне разобраться в ситуации. Спасибо огромное не только за профессиональный подход, но и за нешаблонность, за живость, сочетающуюся с аккуратностью.Безусловно рекомендую! </t>
  </si>
  <si>
    <t>Я очень благодарна Вам за сегодняшнюю сессию, за хорошие мысли, за внимание, за непосредственность и за то, что даже рассмешили.Смею надеяться на продолжение))</t>
  </si>
  <si>
    <t>Большое спасибо!В очередной раз Ирина  помогла мне  понять и разобраться в проблеме, а также найти способ выхода из нее. Очень приятно и легко с вами работать, радует тонкое чувство юмора и понимание, это неоценимые и важные качества для  психолога.От чистого сердца, спасибо!</t>
  </si>
  <si>
    <t>Ирина, очень хорошо помогла мне разобраться и разрешить мою проблему. Она  тонко почувствовала мои эмоции, проявила такт и задала  верное направление консультации. Думаю, что она прекрасный  специалист, и от общения с ней есть огромная польза, а также масса приятных впечатлений)) Ее рекомендации заставили меня задуматься, и посмотреть на ситуацию с разных сторон, а моральная поддержка помогла справиться с проблемой. После консультации осталась легкость, спокойствие понимание того что ситуация наконец прояснилась. Рекомендую Ирину как превосходного психолого, мудрого и чуткого человека.Очень ей благодарна, что она согласилась мне помочь и мы разобрали мою проблему)Большое вам спасибо Ирина!)</t>
  </si>
  <si>
    <t>Анечка, спасибо Вам за работу! Во многом это именно Ваша заслуга! И удачи Вам во всём, что бы Вы ни за хотели в этой жизни сделать!</t>
  </si>
  <si>
    <t>Ирина- замечательный специалист, очень чуткая, очень легкая в общении, помогла мне быстро разобраться в моей проблеме. Спасибо Вам большое за Вашу работу!!!</t>
  </si>
  <si>
    <t xml:space="preserve">Ирина, огромное вам спасибо за оказанную помощь и поддержку. Отчасти вы подтвердили то, что я думала. Это придало мне уверенности в себе и своих поступках. Я обязательно  воспользуюсь вашими советами и надеюсь, что в скором времени мои отношения с самым близким мне человеком наладятся и я буду вспоминать все это как страшный сон. </t>
  </si>
  <si>
    <t>Рада, что смогла быть Вам полезной!Искренне желаю, чтобы всё у Вас получилось!Удачи!</t>
  </si>
  <si>
    <t>Обратилась с проблемой о доверии к людям. Благодаря выбранному правильному направлению в консультировании пришла для себя к определенным выводам. Теперь я знаю как реагировать на определенные ситуации при общении и как начать строить дружеское взаимопонимание с людьми которые мне интересны. Главное это правильно выбранный подход на консультировании. Спасибо))Было 3 демо-консультации с пользователем.</t>
  </si>
  <si>
    <t>Танечка, была рада оказаться Вам полезной!Удачи Вам!</t>
  </si>
  <si>
    <t xml:space="preserve">Спасибо огромное Ирине за оказанную помощь! Она очень внимательный и отзывчивый человек. Дает дельные советы, вникает в суть проблемы, приятный собеседник. </t>
  </si>
  <si>
    <t>Ирина, спасибо Вам за помощь) Я более или менее поняла, куда дальше можно двигаться и о чем подумать)</t>
  </si>
  <si>
    <t>Спасибо за советы.Начинаю размышлять по другому,действительно всю жизнь так я проживать не хочу</t>
  </si>
  <si>
    <t>Ирина хочу поблагодарить вас за отлично выполненную консультацию,вы грамотный,понимающий,высокого уровня специалист,в работе с вами я понял свои ошибки,вы дали мне отличное понимание и мотивацию для действий в дальнейшем,над чем мне надо работать и в каком направлении двигаться дальше.Мне понравилось с вами работать,было комфортно рассказывать о своих "больных" местах,вы побудили меня к реальным действиям а не к иллюзиям,дали мне пинок под зад)при этом не задев мое самолюбие и гордыню.Надеюсь вы будете продолжать помогать людям.Всех вам благ!</t>
  </si>
  <si>
    <t>Спасибо, Вячеслав!Надеюсь, что мы продолжим работу и Вы реализуете намеченное.</t>
  </si>
  <si>
    <t>Очень тактичная и терпеливая психолог. Благодарю.</t>
  </si>
  <si>
    <t>Ирина, еще раз благодарю Вас за участие! Мне удалось с Вашей помощью избежать возможной ошибки, вернуться и продолжить свой истинный жизненный путь.Спасибо Вам за достойное представление профессии, человеческую чуткость и отзывчивое общение.Всех благ Вам, Вашим близким и всем страждующим!</t>
  </si>
  <si>
    <t>Да, спасибо большое, Вы мне очень помогли, я хотя бы начала разбираться в этой ситуации</t>
  </si>
  <si>
    <t>Благодарю вас за вашу работу и советы!</t>
  </si>
  <si>
    <t>( Ирина, большое при большое Вам спасибо за помощь, я поняла!</t>
  </si>
  <si>
    <t>Ирина - хороший специалист.</t>
  </si>
  <si>
    <t>Тоже хочу выразить благодарность. Ирина - очень приятный человек, общаться было легко, многое разложилось по полочкам. Большое спасибо.</t>
  </si>
  <si>
    <t>Очень помогла Ирина даже в таком формате, как демо.Я думаю,что  она отличный специалист и тонкий человек, воспринимающий пациента как близкого человека. Думающий, образованный человек. Рекомендую.</t>
  </si>
  <si>
    <t>Очень тронута! Удачи Вам и побольше счастливых мгновений!</t>
  </si>
  <si>
    <t>Спасибо вам большое pа консультацию, я получила пищу размышления и пути выхода из сложившейся у меня сложной ситуации.</t>
  </si>
  <si>
    <t>Ирина, огромное вам спасибо за поддержку, активное участие в моей проблеме и ваш специализм!</t>
  </si>
  <si>
    <t>Благодарю вас за роботу со мной! Спасибо за советы!</t>
  </si>
  <si>
    <t>Ирина, я считаю, что запрос, с которым я обратилась к Вам мы рассмотрели. Спасибо Вам огромнейшее за помощь! По ходу консультации я многое поняла и пересмотрела.</t>
  </si>
  <si>
    <t>Спасибо вам большое Ирина за консультацию,за ваши советы, и в последним вы очень правы.</t>
  </si>
  <si>
    <t>Ирина очень хороший и отзывчивый человек и к тому же прекрасный специалист,знающий своё дело).Ирина помогла мне в очень тяжёлый период жизни,подсказала как планировать своё время,которого у меня довольно мало,помогла определиться какого же все таки моё призвание,если вы хотите совета,то Ирина объяснит вам что ваша проблема имеет своё решение и к тому же даст вам пару ответов).Мне было очень приятно с вами общаться,кстати бросаю курить,уже 4 дня)</t>
  </si>
  <si>
    <t>Спасибо!Удачи!Счастливого Рождества!</t>
  </si>
  <si>
    <t>Хорошо, большое спасибо вам за помощь. Я последую вашему совету.</t>
  </si>
  <si>
    <t>Ирина, весьма благодарен Вам за помощь в решении моей проблемы, а также за приятные напутствия. Желаю и в дальнейшем обращаться к Вам, как по данной проблеме, так и по другим моментам,  по которым у меня будут возникать вопросы.</t>
  </si>
  <si>
    <t>C Днем Рождения!!! Всех благ. Просто... :)</t>
  </si>
  <si>
    <t>Спасибо Вам! Очень приятно!</t>
  </si>
  <si>
    <t>Спасибо Вам огромное. ДАЙ ВАМ БОГ ЗДОРОВЬЕ.</t>
  </si>
  <si>
    <t>Это действительно сильный психолог! Она мне реально помогла разобраться в моей не простой ситуации. я очень благодарна ей,за то что, она была со мной на протяжении времени,когда мне это было нужно. Обращайтесь к Ирине и Вы не пожалеете!!! Она классная!!! Не просто найти хорошего специалиста,а она профессионал своего дела!</t>
  </si>
  <si>
    <t>Спасибо, Марго! Я тронута Вашими словами! Пусть у Вас все сложится!</t>
  </si>
  <si>
    <t>Хочу поблагодарить Ирину Главацкую за оказанную консультацию,ее внимательность и профессионализм.Очень рекомендую ее в решении семейных проблем.Спасибо Вам еще раз!</t>
  </si>
  <si>
    <t>Мне она очень помогла, разобраться в себе и своей жизненной ситуации</t>
  </si>
  <si>
    <t>Очень хороший, добрый и отзывчивый специалист. Дает очень ценные практические советы, и всегда поможет в любом вопросе + наведет личный пример, что не может не свидетельствовать о профессионализме и опыта Ирины. Однозначно советую.</t>
  </si>
  <si>
    <t>Простите, что не ответила сразу, Марина Александровна, ребёнок отвлёк. Да, в ваших словах есть правда! Мне стоит задуматься. Спасибо Вам большое за помощь!</t>
  </si>
  <si>
    <t>https://www.b17.ru/mbaiduk/</t>
  </si>
  <si>
    <t>Высшая Школа Психологии; 
Специальность: Психология;
Квалификация: Психолог</t>
  </si>
  <si>
    <t xml:space="preserve">Психотерапевтическая Лига; Юнгианская Символдрама; Нарушение пищевого поведения ( лишний вес,булимия, нервная орторексия, психогенная рвота и др); Психосоматика; Наркологическая превентология; Работа с родительскими комплексами; Наркологическая превентология.Профилактика зависимости от психоактивных веществ (ПАВ)»; КПТ в работе с Паническими атаками; Особенности консультирования суицидальных клиентов; SANDPLAY Песочная терапия; ХХ научно-практическая конференция «Актуальность психологии Юнга»; XIX Международная научно-практическая конференция; МААП Мистерии Диониса и Афродиты; Навязчивое повторение; Мифологическое бессознательное - символические построения в сновидениях; Member Card D; Символическое мышление и трансцендентная функция
</t>
  </si>
  <si>
    <t>Панические атаки, ПТСР;
Последствия детских травм;
Депрессия;
Неуверенность в себе;
Страхи;
Чувство одиночества;
Потеря смысла жизни;
Низкая самооценка;
Саморазрушающее поведение, аутоагрессия и др.;Семейная психотерапия;</t>
  </si>
  <si>
    <t>Песочная терапия; Психоаналитическая терапия; Символдрама; Юнгианский анализ</t>
  </si>
  <si>
    <t>Принимающий и понимающий психолог</t>
  </si>
  <si>
    <t>большое спасибо)</t>
  </si>
  <si>
    <t xml:space="preserve">Спасибо за консультацию. Прояснила для себя много моментов. Стало легче. Но поняла, что работы ещё много предстоит и непростой работы. Спасибо за потраченное время. </t>
  </si>
  <si>
    <t>Проходила с Мариной очную терапию в течении нескольких месяцев - результатом абсолютно довольна. Деликатный и чуткий специалист, позволяет работать в своем режиме, даёт время "дозреть" и дойти до понимания  происходящего самостоятельно. Ощущение безопасности и принятия возникает сразу и не прекращается на всем пути терапии. С уверенностью рекомендую Марину в качестве терапевта!</t>
  </si>
  <si>
    <t>Марина Александровна, я хочу Вас поблагодарить за Ваше время, за то, что помогли мне в моем запутанном клубке, который я похоже сама создала и сама же в нем запуталась. Благодаря Вам, я поняла, что спускала уйму энергии в никуда, когда можно было тратить на себя, на свою жизнь и на творчество. У меня остались еще вопросы, но уже про другую историю и я хочу решать ее с Вами другим способом, не по переписке. Искренняя благодарность Вам</t>
  </si>
  <si>
    <t>Понятно, в какую сторону смотреть. Моё взаимодействие с социумом.Спасибо!</t>
  </si>
  <si>
    <t xml:space="preserve">Большое спасибо за демо консультацию. Трату личного времени,  отзывчивость и желание помочь. </t>
  </si>
  <si>
    <t>Да, можем закрывать. Спасибо Вам большое за то, что откликнулись! Теперь у меня есть вектор, что именно мне нужно решать, сформулирован правильный запрос. До консультации вообще не было уверенности, что я смогу отделить себя от матери. Был просто страх и ощущение, что всё заранее обречено на провал. Теперь появилась уверенность, что смогу. Просто нужно собраться силами и начать. Вы мне помогли найти корень проблемы  - что именно сейчас мне мешает ( то, что я сама на подсознательном уровне не хочу отделяться от матери и взрослеть). Спасибо!</t>
  </si>
  <si>
    <t>Спасибо. Я буду думать над этим. Просто мне сложно уложить это в голове так сразу. Спасибо вам за консультацию.</t>
  </si>
  <si>
    <t>Спасибо Вам Помощь. Прочитав нашу переписку я поняла суть моей проблемы.Прстараюсь ее решить. Благодарю за ответы</t>
  </si>
  <si>
    <t xml:space="preserve">Я думала, что это займет максимум пару сеансов, я быстро решу свой вопрос и все станет замечательно. Но, как часто и бывает, проблема это не более чем симптоматика хронической "болезни". Первоначальный запрос снялся быстро, одновременно с этим появилась необходимость поиска собственного Я. В итоге, терапия заняла у меня около года и этот год стал прекрасным стартом на пути к себе. Исключительным чертами Марины являются тактичность и эмпатия, ее подход отличается от рационального (а именно так я чаще всего рассматривала проблемы), он ориентирован на ваши глубинные чувства, о которых вы даже не подозревали. Но именно наличие чувств, их понимание и гармония с ними делают вас собой. Марина, огромное Вам спасибо! </t>
  </si>
  <si>
    <t>Ольга, благодарю Вас за отзыв!</t>
  </si>
  <si>
    <t>С Мариной Александровной работали год, с августа 2018 по сентябрь 2019.Уже сейчас могу сказать, что, пожалуй, это год стал для меня самым прорывным из всех. Я долго не понимала, почему мне так плохо, но с помощью Марины, интенсивного самообразования и рефлексии все встало на свои места. Переломных моментов было у меня 2: сначала в мае, а потом в августе 2019 года. Я поняла свои чувства, поняла, что я их "стесняюсь", загоняю себя в рамки. Пришло осознание, что ситуации из прошлого нельзя изменить и это абсолютно нормально и даже хорошо. Именно наши ошибки и несовершенства делают нас теми, кто мы есть сейчас. И нужно работать именно с тем, что есть сейчас. Все имеют право на чувства - и я и другие люди. Я могу им не нравиться, они могут иметь какие-то свои ожидания, они могут любить меня, они могут вообще быть ко мне безразличными - точно так же, как и я к ним. Это всего лишь жизнь, она одна, и нужно прожить ее в свое удовольствие, а не в соотвествии с чужими ожиданиями.</t>
  </si>
  <si>
    <t xml:space="preserve">Аня, спасибо 🙏 </t>
  </si>
  <si>
    <t>Спасибо Вам большое за консультацию! Ваши вопросы попадали в цель) думала развезем тут печаль... но все оказалось по-делу. В  целом я посмотрела на мужа другими глазами ( и на себя тоже) .</t>
  </si>
  <si>
    <t>Марина Александровна, Спасибо, вам большое!!! Поняла, в какую сторону двигаться, с чем и над чем работать.</t>
  </si>
  <si>
    <t>Я благодарна Марине Александровне за то, что она помогла понять и выявить ту проблему, с которой я на самом деле обратилась к ней. Проблема оказалась совершенно не той, какой был мой первоначальный запрос. После консультации осталось очень много мыслей, но главное я считаю это четкое понимание того, с чем предстоит работать. Именно находя силы в себе и опираясь на себя я хочу решать все свои проблемы, это перекликается с мнением Марины Александровны, которое я увидела на форуме. Это во многом повлияло на мой выбор специалиста для дэмо-консультации. Моя Вам искренняя благодарность!!!</t>
  </si>
  <si>
    <t xml:space="preserve">С Мариной мы работали на протяжении 8 месяцев. Хочется отметить компетентность и внимательность терапевта. Марина создаёт атмосферу безопасности, которая так необходима для самораскрытия, для погружения в терапевтическую работу. Марина являлась проводником, компасом, неким ориентиром в решении проблемы, которая порой настолько запутывала и пугала, что казалось- выхода нет. Но этот «луч света в темном царстве» мы смогли отыскать. По ощущениям чувствуется положительный результат, а значит рабочий альянс действительно  состоялся. Благодарю за проделанную работу!  </t>
  </si>
  <si>
    <t>Аня, благодарю за отзыв!</t>
  </si>
  <si>
    <t>Консультация прошла очень плодотворно. Марина указала мне на пару моментов которые мне надо проработать.</t>
  </si>
  <si>
    <t>Спасибо вам огромное за уделённое время.Мне понравились ваши вопросы.</t>
  </si>
  <si>
    <t>Марина Александровна сразу расположила к себе , находиться в кабинете очень комфортно и уютно, хоть я достаточно не социальный человек . С её помощью посмотрела на ситуацию с другой стороны , свежим взглядом. Было ощущение , что пелена с глаз упала) Стоит отметить, что я сама по образованию психолог , сразу заметила  массив знаний и опору на психологические школы . Если вы хотите попасть и к проффесионалу , и к просто приятному , располагающему человеку - однозначно записывайтесь к Марине Александровне .</t>
  </si>
  <si>
    <t>Спасибо🙏</t>
  </si>
  <si>
    <t xml:space="preserve">Очень благодарна Марине Александровне за помощь. Удивительный человек, который задав несколько вопросов переворачивает восприятие проблемы, и проблема перестаёт существовать. Остаётся просто ситуация нетакая тупиковая, как кажется на первый взгляд. Тактичный, умный, деликатный и профессиональный человек. Марина Александровна не решает проблемы, она помогает правильно оценивать ситуацию и ее причины. С огромным уважением благодарю этого специалиста за помощь мне и моей дочери. </t>
  </si>
  <si>
    <t>Олеся, благодарю за отзыв!</t>
  </si>
  <si>
    <t xml:space="preserve">Марина хороший психолог. Не буду много писать, она вывела меня из довольно тяжёлого состояния. Использовала разные методы, глубоко разбиралась в моей проблеме. Сейчас вспоминаю тот период как страшный сон, как период тяжёлого отравления. Спасибо, что вытащили меня. </t>
  </si>
  <si>
    <t>Сергей, Вы сильнее чем думаете!Спасибо за отзыв!</t>
  </si>
  <si>
    <t>Я пришла на консультацию к Марине, когда я зациклилась на своих мыслях, запуталась и испугалась. Я не могла справиться с моими переживаниями в одиночку. Мои близкие не понимали моих переживаний. Но мне нужно было поговорить об этом. Я хотела получить помощь специалистаМарина внимательно выслушивала меня. Она задавала уточняющие вопросы, которые помогли мне сделать новые выводы и продвинуться дальше. Я побывала всего на двух консультациях у Марины. Вне консультаций я много думала над тем, что мы с ней обсуждали.По результату в период, включающий консультации у Марины, я:- Сделала выбор сесть на диету. Это вдохновляет меня: я сама контролирую свой вес. Хочу быть стройной и я действую для этого- Выкинула более 50 вещей из хлама. Я не могла решиться на это раньше, а сейчас почувствовала желание избавиться от того, что мешает- Наконец готова сменить работу. Чувствую в себе силы принять важное решение, взять на себя ответственность, а не мучиться и обвинять судьбу</t>
  </si>
  <si>
    <t xml:space="preserve">Ходила к Марине (очно) в течение полугода. За это время в моей жизни изменилось очень многое, я "до" и я "после" - 2 разных человека)) Марина помогла мне разобраться в отношениях со своим сыном, мужем, матерью, понять и принять себя и свои потребности, обрести уверенность в себе, ощутить собственную ценность, изменить отношение к мнению  окружающих, избавиться от чувства вины, а также было множество других "инсайтов" в процессе терапии, в результате чего изменилось  мое отношение к себе, к окружающим, и к жизни в целом.Марина показала себя как понимающий, принимающий, неравнодушный и поддерживающий специалист. Волшебных таблеток, советов и готовых решений в терапии не выдают, нужно понимать, что в терапии бОльшая часть работы - это ваше желание, ваша готовность и ваши усилия, но без помощи Марины мне едва ли удалось бы разобраться со множеством моих проблем! Когда возникнет потребность вернуться в терапию, я обращусь именно к Марине. </t>
  </si>
  <si>
    <t xml:space="preserve">Благодарю за учаситие </t>
  </si>
  <si>
    <t>Спасибо ваш большое! Поздравляю с наступающим новым годом! Желаю всего самого хорошего!</t>
  </si>
  <si>
    <t>С Мариной Александровной легко раскрыться, изложить проблемы. Во время консультации она заостряет внимание на вещах, которые я не брала в расчет, считала, что они не значительные. Но проговорив о чувствах и испытываемых эмоциях по этим вещам, оказывалось, что меткий глаз и профессионализм Марины Александровны всегда были правы. А это очень важно, так как вначале я пыталась разобраться в себе сама, найти источник депрессии. Но перебирая годами причины, все глубже уходила в депрессию.  Сейчас, после консультаций, у меня складывается ощущение, что клубок проблем разматывается и мы идем в правильном направлении. Спасибо вам, Марина Александровна.</t>
  </si>
  <si>
    <t>Спасибо за консультацию. Я поняла, что мне нужно самой строить свою жизнь, и чтобы я не делала для своей мамы - хорошей не стану. Тему можем закрыть</t>
  </si>
  <si>
    <t>Я консультировался у Марины в течение полугода. Я не сказал бы, что это был самый сложный период в моей жизни, но в какой-то момент я почувствовал, что не справляюсь со всем, что на меня сваливается.Мне казалось, что в работе с психологом 90% усилий и работы должно исходить со стороны пациента.Так оно, в общем -то, и получается. Но это не значит, что взгляд со стороны не имеет значения - в этой жизниочень важно встречать человека, который бы отнесся бы к тебе без осуждения, беспристрастно и профессионально - это помогает осознать себя через взгляд другого.Я решил, что надо сделать перерыв в  своих визитах, но я не чувствую, что работа закончена. Я обязательно вернусь к консультациям, потому что на приемах с Мариной я получил поддержку, которую искал.</t>
  </si>
  <si>
    <t>Прежде всего стоит отметить, что с Мариной Александровной можно почувствовать себя "раскрывающимся" - что немаловажно.Со специалистом легко найти общий язык, думаю, со временем мы снимем все мои барьеры.Мой вопрос, с которым я пришел изначально, развился еще на несколько тем - и по некоторым уже есть плодотворные результаты - это здорово) Что тоже характеризует Марину Александровну как грамотного специалиста.К сожалению, на некоторый срок вынужден прервать занятия, но обязательно продолжим работу</t>
  </si>
  <si>
    <t xml:space="preserve">Спасибо за оперативный ответ и избавление от непоправимых поступков своими вопросами. Благодарю </t>
  </si>
  <si>
    <t>Марина прекрасный, очень душевный человек и специалист. Нам было очень легко и приятно с ней работать! Много произошло и даже я сказала бы Марина "перевернула" мои и мужа взгляды на ситуацию. Профессионально поставленные вопросы и подмеченные моменты, все то что я сама точно не смогла бы понять о себе. Считаю что Марина уделила мне очень много времени, повторюсь душевный, глубокий специалист, умеющий и поддержать и компетентно проделать работу, чтобы получить результат. Рекомендую обращаться к Марине, она вам точно поможет!</t>
  </si>
  <si>
    <t xml:space="preserve">К Марине обратилась с большой проблемой в личной жизни, в разбитом состоянии и не понимании как дальше жить...  И осталась довольна ее работой.Это тот специалист который  помогал прожить боль и пережить проблему не уча меня как нужно жить.. для меня это важно.Хочу сказать большое спасибо за помощь, было тяжело....,но продуктивно.Спасибо 🙏🏻 </t>
  </si>
  <si>
    <t>Спасибо за консультацию</t>
  </si>
  <si>
    <t>Спасибо Вам огромное Марина!Глаза открыли на многие вещи.</t>
  </si>
  <si>
    <t>Что ж. Это был мой первый опыт общения с психологом. Было интересно отвечать на конкретные вопросы о своей жизни. Такие вопросы успокаивают как-тоСпасибо за уделенное время. Всем вам доброго.</t>
  </si>
  <si>
    <t>Спасибо вам большое! нет, вопросов нет никаких. Я сегодня допоздна на работе, поэтому поговорить не получится.</t>
  </si>
  <si>
    <t>Обратилась к Марине в абсолютном "раздрае", за пару сеансов удалось привести мысли в порядок, обозначить ряд первоочередных вопросов, ответы на которые я уже была готова искать сама. Спасибо за помощь!!!</t>
  </si>
  <si>
    <t>Спасибо большое за консультацию! Хочу к Вам обратиться очно!</t>
  </si>
  <si>
    <t>Еще раз огромное Вам спасибо! Желаю вам успехов в вашей работе, и спокойствия дома)</t>
  </si>
  <si>
    <t>Доброе утро, вы знаете, все как то переосмыслила, оценила и стало мне легко, я кое что решила для себя, и это с вашей помощью. Спасибо вам за разговор!</t>
  </si>
  <si>
    <t>Марина, большое спасибо!!! Вы очень точно, на мой взгляд, нашли болевую точку моей ситуации... Это мое мнение о пьяном человеке... Не задумывалась об этом раньше... Благодарю за помощь!!!</t>
  </si>
  <si>
    <t>Прекрасный специалист. Марина Александровна помогла мне увидеть другую сторону проблемы. Было очень приятно общаться. Спасибо большое за помощь!</t>
  </si>
  <si>
    <t>Спасибо, большое за консультацию! Вопросы у меня остались только к себе) Удачи Вам!</t>
  </si>
  <si>
    <t>Большое Вам спасибо, за терпеливую работу, мне было важно, чтобы специалист был рядом. В результате нашей работы я поняла, что мне очень не хватает терпения и гибкости.Ну и, конечно, ещё раз на первый план вышло, что страдает малыш от происходящего. И надо искать какую-то золотую середину.Спасибо Вам за работу!</t>
  </si>
  <si>
    <t>Я попала к Марине Александровне по рекомендации подруги и нисколько не пожалела! Очень чуткий психолог! После этого я поняла очень многие вещи, открыла себя... Большое спасибо Вам, Марина Александровна!</t>
  </si>
  <si>
    <t xml:space="preserve">Марина Александровна,  спасибо большое за помощь! Даже не думала , что мои проблемы так глубоки!  Теперь я знаю истинную причину своего поведения! Это очень важно! </t>
  </si>
  <si>
    <t>Спасибо большое за помощь. Мне было очень приятно работать вместе с Вами. Марина Александровна Вы грамотный специалист и просто очень чуткий человек! Спасибо Вам за Ваш труд!</t>
  </si>
  <si>
    <t>Нет вопросов больше, благодарю вас за оказанную помощь🙏🌸🌹</t>
  </si>
  <si>
    <t>Спасибо огромное Вам, Марина Александровна</t>
  </si>
  <si>
    <t>Здравствуйте! специалист очень помог , оказал своевременную помощь.очень благодарна</t>
  </si>
  <si>
    <t>Спасибо большое Вам за поддержку) что выслушали меня, дали очень много напутствий.</t>
  </si>
  <si>
    <t>Марина Александровна, спасибо большое что помогли с тестом. Было интересно поразбиратся ! Всего вам доброго !</t>
  </si>
  <si>
    <t>Спасибо вам огромное, Марина Александровна (так кстати зовут мою дочь), за то, что уделили свое время. Спасибо за те советы, которые дали!</t>
  </si>
  <si>
    <t>Спасибо вам большое! Вы мне очень помогли. И правда, это был первый раз, когда я столкнулась со смертью так близко. В ближайшее время обратимся к специалисту.Спасибо вам большое!!!! Без вас я бы сошла с ума.</t>
  </si>
  <si>
    <t xml:space="preserve">Игорь, спасибо большое за вашу консультацию. Спасибо за то, что дали совет и поддержали. Буду следовать вашим советом, а дальше время покажет) </t>
  </si>
  <si>
    <t>Лена, от всей души, желаю Вам - Успехов и всего самого наилучшего!!!! С уважением, к Вам!!!!</t>
  </si>
  <si>
    <t>https://www.b17.ru/letuchiy/</t>
  </si>
  <si>
    <t>Днепропетровск</t>
  </si>
  <si>
    <t>Днепропетровский национальный университет им. О. Гончара. Психология. Диплом специалиста ДСК № 064284.Межрегиональная академия управления персоналом (МАУП) - магистратура г. Киев. Психология. Специализация: практическая психология. Диплом магистра гос образца КВ № 30633436 и международного образца № 058066</t>
  </si>
  <si>
    <t>Международные инструкторские курсы по методу Сильвы и НЛП г. Одесса (2003г.). Инструктор-преподаватель метода Сильвы и НЛП. Соискатель научной степени кандидата психологических наук.</t>
  </si>
  <si>
    <t>Гармонизация отношений в семье, помощь в принятии решения, достижения целей, неврозы, депрессия, кризисные состояния, трудности в общении и взаимоотношениях, интимные и любовные отношения. Зависимости: любовная, алкогольная, никотиновая, лишний вес.</t>
  </si>
  <si>
    <t>Гештальт-терапия; Гипнотерапия; Индивидуальная психология А. Адлера; Когнитивная терапия; Личностно-центрированная терапия; Логотерапия; Нейро-лингвистическое программирование; Поведенческая психотерапия; Позитивная психотерапия; Психосинтез</t>
  </si>
  <si>
    <t>Мой опыт практической работы более 16 лет – эффективное личное и семейное консультирование, психотерапия, индивидуальные обучающие программы.С 2015 года консультирую только онлайн по скайп и других программах, за исключением тех людей, которые обращались ранее. Так как моим приоритетом является онлайн консультирование и терапия, то я сделал все возможное, чтобы по эффективности такой вид консультирования по эффективности был такой же, как и личный прием. К каждому индивидуальный подход + положительный результат!!!В своей практике использую различные методы психологии, психокоррекции и психотерапии. К каждому человеку индивидуальный подход и подбор тех психологических техник, методик, направлений, которые будут максимально эффективны для положительного результата, учитывая его особенности и ситуацию. Консультирую в видео режиме и в формате текстовых сообщений (переписка). Предпочитаю видео режим, так как эффективность при таком виде консультирования, аналогична очному (личному) приему, Такой вывод я могу сделать, основываясь на своем опыте работы. В психологии по многим причинам важно видеть и слышать друг друга. Если есть возможность, то выбирайте видео режим. Поверьте, что все барьеры по поводу голосового общения, если конечно они имеются, уберутся за несколько минут и мы эффективно начнем путь к положительному результату!</t>
  </si>
  <si>
    <t xml:space="preserve">Очень хорошая консультация👍Спасибо </t>
  </si>
  <si>
    <t>Мария, от всей души, желаю Вам - Успехов и всего самого наилучшего!!! С уважением, к Вам!!!!</t>
  </si>
  <si>
    <t>Днепропетровский национальный университет им. О. Гончара. Психология. Диплом специалиста ДСК № 064284.Межрегиональная академия управления персоналом (МАУП) - магистратура г. Киев. Психология. Специализация: практическая психология. Диплом магистра гос образца КВ № 30633436 и международного образца № 058067</t>
  </si>
  <si>
    <t>Игорь провел невероятно полезную консультацию, быстро меня отрезвив, и заложив во мне фундамент для решения моих проблем, большое спасибо! Когда почувствую потребность в психологической помощи обращусь к Игорю на платной основе, действительно хороший специалист, которые встречаются нечасто - быстрая и качественная помощь. Большое спасибо</t>
  </si>
  <si>
    <t>Мила, от всей души, желаю Вам - Успехов и всего самого наилучшего!!! С уважением, к Вам!!!!</t>
  </si>
  <si>
    <t>Днепропетровский национальный университет им. О. Гончара. Психология. Диплом специалиста ДСК № 064284.Межрегиональная академия управления персоналом (МАУП) - магистратура г. Киев. Психология. Специализация: практическая психология. Диплом магистра гос образца КВ № 30633436 и международного образца № 058068</t>
  </si>
  <si>
    <t xml:space="preserve">Очень грамотный специалист! Решил мою проблему за 10 минут! К мысли к которой он меня подвёл я шла два года!!! Огромное спасибо!!! </t>
  </si>
  <si>
    <t>От всей души, желаю Вам - Успехов и всего самого наилучшего!!! С Уважением, к Вам!!!!</t>
  </si>
  <si>
    <t>Спасибо, Игорь за консультацию! Спасибо за поддержку и заботу. Теперь у меня с дочерью совсем другие отношения. Я более чутка к ней стала и наши отношения стали нежнее и заботливее. Спасибо за быстрые ответы.</t>
  </si>
  <si>
    <t>Спасибо за отзыв! От всей души, желаю Вам - Успехов и всего самого наилучшего!!! С уважением, к Вам!!!!</t>
  </si>
  <si>
    <t>мой опыт практической работы более 16 лет – эффективное личное и семейное консультирование, психотерапия, индивидуальные обучающие программы.С 2015 года консультирую только онлайн по скайп и других программах, за исключением тех людей, которые обращались ранее. Так как моим приоритетом является онлайн консультирование и терапия, то я сделал все возможное, чтобы по эффективности такой вид консультирования по эффективности был такой же, как и личный прием. К каждому индивидуальный подход + положительный результат!!!В своей практике использую различные методы психологии, психокоррекции и психотерапии. К каждому человеку индивидуальный подход и подбор тех психологических техник, методик, направлений, которые будут максимально эффективны для положительного результата, учитывая его особенности и ситуацию. Консультирую в видео режиме и в формате текстовых сообщений (переписка). Предпочитаю видео режим, так как эффективность при таком виде консультирования, аналогична очному (личному) приему, Такой вывод я могу сделать, основываясь на своем опыте работы. В психологии по многим причинам важно видеть и слышать друг друга. Если есть возможность, то выбирайте видео режим. Поверьте, что все барьеры по поводу голосового общения, если конечно они имеются, уберутся за несколько минут и мы эффективно начнем путь к положительному результату!</t>
  </si>
  <si>
    <t>Обратился за советом и получил его.Совет своевременный.</t>
  </si>
  <si>
    <t xml:space="preserve">Успехов Вам во всем!!! С уважением к Вам! </t>
  </si>
  <si>
    <t>Спасибо большое, Игорь за демо! Все понятно-доходчиво -по полочкам разложилось) Постараюсь взять Ваши советы на вооружение! Надеюсь что все получится!!!</t>
  </si>
  <si>
    <t xml:space="preserve">Лика, от всей души, желаю Вам - УСПЕХОВ И ВСЕГО САМОГО НАИЛУЧШЕГО!!! С уважением, к Вам!!!! </t>
  </si>
  <si>
    <t xml:space="preserve">Обратилась к Игорю за консультация по поводу любовного треугольника. Огромное спасибо за подробный анализ ситуации, быстрый ответ, высоко-профессиональные рекомендации и разработанную стратегию поведения,  в том числе за теплоту и душевность. Игорь, успехов Вам в Ваше (такой нужной)  деятельности.. :) </t>
  </si>
  <si>
    <t>Спасибо за консультацию! Игорь - специалист в своём деле!</t>
  </si>
  <si>
    <t xml:space="preserve">Спасибо за отзыв! От всей души, желаю Вам - УСПЕХОВ ВО ВСЕМ!!!!! </t>
  </si>
  <si>
    <t>Здравствуйте Игорь. Вчера у меня к сожалению закончился трафик на мобильном (я что-то не проконтролировала) и не смогла зайти на сайт. Большое Вам спасибо за пожелания, и за если можно так назвать руководство к действию. Я буду следовать Вашим рекомендациям и надеюсь что у меня все получиться. Я поняла что проблемы, не проблемы если к ним отнестись немного по другому, и что провал это тоже не совсем провал это как ступень к чему то еще. Спасибо большое за теплые слова и поддержку с Вашей стороны. Желаю Вам также успехов и удовольствия от работы, а также хорошего дня!</t>
  </si>
  <si>
    <t>Наталья, спасибо за отзыв. От всей души, желаю Вам - Успехов и всего самого наилучшего!!!!</t>
  </si>
  <si>
    <t>Игорь, Спасибо за консультацию ! Ощутила реальную помощь, очень важно для меня было услышать мнение мужчины Я получила подтверждение ,что я выбираю правильную стратегию в этой ситуации , менять себя и свою жизнь . ведь если хочешь изменить ситуацию ,поменяйся сначала сам! Этот выбор сдался мне не просто ,7 лет борьбы ,чувство безысходности , все это пройдено Пора жить осознанной жизнью.</t>
  </si>
  <si>
    <t>Моментально выявил мою зависимость от чужого мнения , которую я расценивала как "скрытный" характер . Открыл мне глаза . Спасибо.</t>
  </si>
  <si>
    <t>Дал полезные книги)</t>
  </si>
  <si>
    <t>Я уверен, что это то, что Вам нужно! Спасибо за отзыв)</t>
  </si>
  <si>
    <t>Рекомендую Игоря Летучего, как очень профессионального психолога, очень деликатного и внимательного. У меня остались самые приятные впечатления о данном специалисте. Я желаю Игорю профессионального роста и успехов во всём!</t>
  </si>
  <si>
    <t xml:space="preserve">Игорь отличный профессионал и замечательный неравнодушный человек. Рекомендую всем: и клиентам и коллегам - если у Вас  накопилось, если Вы устали... да мало этих ЕСЛИ... Как только почувствовали, что самим справиться с проблемами сложно, обращайтесь к Игорю. </t>
  </si>
  <si>
    <t xml:space="preserve">Отличный специалист, помог разобраться в семейных проблемах и наладить отношения. </t>
  </si>
  <si>
    <t>Спасибо, Вам Игорь. Прошли праздники, муж вообще не пил спиртного, если честно не верила, что такое случится. Еще раз, спасибо за помощь!!!</t>
  </si>
  <si>
    <t>Обратился к Игорю Анатольевичу в октябре месяце, по поводу проблем с сыном. Пишу отзыв потому, что есть результат.  Сын учится в 11 класе. У сына было полное нежелание учиться. Любые "морали" с моей стороны не помогали. Жену вообще не воспринимал, во всем с ней прерикался. После 3-х консультаций, ситуация кардинально изменилась к лучшему. К моему сыну был найден подход, что не удавалось никому. Я тоже получил хорошие рекомендации, по поводу воспитания.</t>
  </si>
  <si>
    <t>Здравствуйте, пишу отзыв в интернете впервые. Обратилась к Игорю Анатольевичу, по поводу своего сына, которому 17 лет, не хотел учиться. Любые нравоучения ему не помогали. После 3-х консультаций, ситуация нормализовалась: стал ходить в школу (выпускной класс) и готовиться поступать, появилось желание. Я тоже получила хорошие рекомендации, как себя с ним вести.</t>
  </si>
  <si>
    <t xml:space="preserve">Вот уже почти год как идёт мой ‘психотерапевтический процесс’, и могу сказать без преувеличения, что встреча с прекрасным специалистом Эльдаром Хагверди - одно из самых значимых событий моей жизни. Эльдар Рагибович профессионал с большим опытом, всесторонне развитый человек, крайне тактичный и внимательный к своему пациенту. </t>
  </si>
  <si>
    <t>Большое вам спасибо за отклик!</t>
  </si>
  <si>
    <t>https://www.b17.ru/eldar_hagverdi/</t>
  </si>
  <si>
    <t>Баку</t>
  </si>
  <si>
    <t>Азербайджанский государственный медицинский университет; Врач, психиатр- нарколог</t>
  </si>
  <si>
    <t>"Harm reduction"; Psychosocial Assistance for Survivors of Human Trafficking (training of trainers)</t>
  </si>
  <si>
    <t>Обсессивно-компульсивное расстройство (Невроз навязчивых состояний)</t>
  </si>
  <si>
    <t>Психоанализ (классический); Психоаналитическая терапия</t>
  </si>
  <si>
    <t>Существенной особенностью состояния является наличие повторяющихся навязчивых мыслей или вынужденных действий. Навязчивые мысли представляют собой идеи, образы или побуждения, которые вновь и вновь приходят больному в голову в стереотипном виде. Они почти всегда огорчительны, и пациент часто безуспешно пытается сопротивляться им. Тем не менее больной считает эти мысли своими собственными, даже если они непроизвольны и отвратительны. Навязчивые действия, или ритуалы, являются стереотипными манерами, которые больной повторяет вновь и вновь. Они не являются способом получить удовольствие или атрибутом выполнения полезных задач. Эти действия являются способом предотвратить возможность наступления неприятного события, которое, как опасается больной, в противном случае может произойти, нанеся вред ему или им другому лицу. Обычно такое поведение осознается больным как бессмысленное или неэффективное и делаются повторные попытки противостоять ему.</t>
  </si>
  <si>
    <t xml:space="preserve">13 отзывов-дифирамбов Эльдару Хагверди, позиционирующему себя как психолог и психоаналитик. И - ни единого замечания в его адрес. Не слишком ли много?..Я привела к Э.Х. брата, ветерана войны и труда, в сложном психологическом состоянии: инсульт, из которого он благополучно выбрался без видимых последствий, и -скоропостижный уход 34-летнего единственного сына, который был ему и лучшим другом. Я понимаю, что три консультации - это мало для такого состояния, но брат сам отказался: сказал, что устал отвечать специалисту на один и тот же вопрос: "Расскажите о себе", - и больше ничего. Э.Х. даже не предложил продолжить общение в месте, где он получает государственную зарплату - в организации, призванной оказывать психологическую помощь гражданам Азербайджана.   </t>
  </si>
  <si>
    <t>Эльдар Хагверди лучший психоаналитик,замечательный человек.Шла в отчаянии,проблема панические атаки.Стало намного лучше.БлагоДарю.Но думаю для полного покоя,через определённое время с вами поговорить нужно будет мне)</t>
  </si>
  <si>
    <t>Спасибо огромное за отзыв!</t>
  </si>
  <si>
    <t>Докто Хагверди вытащил меня с того света.Пришла я к нему с проблемой набегающего на меня психоза, с ночными страхами, с неприятием родителей, с болью связанной с ребенком, с постоянно присутствующим внутренним критиком, который меня просто уничтожал, с отключенными эмоциями из-за психотравмы. Доктор диагностировал у меня диссоциацию, мы проработали и ее, и другую застарелую травму детства из которой и выросла диссоциация. Закрыли жуткий гештальт, который жрал меня 10 лет. Ушли ночные страхи. Стали понятны мотивы многих моих поступков. Выровнялись отношения с родителями, осозналась проблема, связанная с ребенком, стали ясны дальнейшие действия. Осозналась депрессия. Позже мир стал почти цветным. Я словно опять научилась жить. Для меня доктор прежде всего Человек, только будучи большим человеком можно так бережно относится к почти мертвому клиенту и вытащить его с того света.</t>
  </si>
  <si>
    <t>Спасибо большое за отзыв!  Только мне кажется,  что с того света вы вернулись в итоге сами, и мертвой вы прежде чувствовали себя сами.</t>
  </si>
  <si>
    <t>Эльдар Рагибович отличный психоаналитик! На момент моего первого обращения к нему я страдал от арахнофобии, спал по 11 часов, но просыпался уставшим, а еще постоянно нервничал по всяким нужным и ненужным причинам. Эльдар помог мне избавиться от всего этого. Сейчас я чувствую себя вполне хорошо, моя работоспособность повысилась, и больше не мучает постоянная усталость по утрам. Я очень доволен результатом – всем советую!</t>
  </si>
  <si>
    <t>Большое спасибо за отзыв!</t>
  </si>
  <si>
    <t xml:space="preserve">К доктору Хагверди я обратилась в очень тяжелое для меня время. Я не видела выхода вообще, и, если честно, не ждала помощи от кого бы то ни было, просто хотела поговорить. Мне стало легче с первого же разговора. Доктор Эльдар не пытался меня успокоить, советовать, учить, я не знаю как он это сделал но я увидела свет там где, как мне казалось его не могло быть. Это не только высокий профессионализм, но и сильная позитивная аура, харизма умного и морально  сильного человека. Я Вам очень благодарна, доктор, и за человечность, понимание и за поддержку, и за то неравнодушие которое Вы показали. Я пишу этот отзыв чтобы сказать тем кто ищет помощи для себя или своих близких, даже если кажется что все безнадежно, этот человек знает как вам помочь. Я по натуре скептик и прогматик, но доктору Эльдару я верю полностью. Кроме всего, мне предстоит тяжелая и дорогая операция, я думала начать терапию у доктора Эльдара после, но он сказал что нам надо поговорить и мне не надо беспокоится о материальном. Спасибо Вам огромное, за все. </t>
  </si>
  <si>
    <t>Спасибо Вам огромное за отзыв! Желаю здоровья и Жизни!</t>
  </si>
  <si>
    <t>Честно говоря даже не думала что в Баку можно найти такого  специалиста хотя нужна была срочно помощь и мне пришлось чисто интуитивно выбрать Врача!Я благодарна Богу что мне попался именно Врач с большой буквы!Настоящий Человек!Дорогие читатели этого отзыва если кому то нужна помощь настоящего Доктора то смело обращайтесь к Уважаемому Эльдару Хагверди!Вы точно не пожалеете!И от себя добавлю спасибо Вам большое Доктор, мой брат стал совершенно другим человеком,Ваша беседа открыла ему на многое глаза!!</t>
  </si>
  <si>
    <t>Спасибо большое за Ваш эмоциональный отзыв! Всегда к Вашим услугам!</t>
  </si>
  <si>
    <t>Несколько лет меня мучали душевные терзания и я всерьез никогда не относился к психологам.Но однажды решил попробовать и ни капли не пожалел.Ту проблему,которую я не мог решить годами,Эльдар решил за кратчайший срок.Отличный человек и профессионал своего дела.Огромное спасибо.Такие люди делают нашу жизнь лучше.</t>
  </si>
  <si>
    <t>Спасибо огромное!</t>
  </si>
  <si>
    <t>К Эльдару пришла после неудачной терапии с первым психологом, часто в последний момент отменяющим консультации, отвергающим, директивным,.. у меня к нему была зависимость.Эльдар  бережно и чутко обращался со мной, хоть это было и трудно - я ему сначала не верила. На сеансах всегда царила  атмосфера тепла и поддержки.Я, будучи раненой,  часто отталкивала Эльдара,  с сарказмом принимала его заботу, с недоверием относилась к его проявлениям человечности, не привыкшая к вниманию, не могла поверить, что он на самом деле не просто выполняет бездушно свою работу, а искренне хочет помочь.Он выхаживал меня, как раненого птенца, искренне интересовался, принимал меня такой, какая я есть.И постепенно я поверила ему, открылась, доверилась.Простите меня, Эльдар, что я так долго Вас мучила, и спасибо большое Вам за Вашу доброту, человечность, искренность, и, вместе с тем, за глубочайший профессионализм.</t>
  </si>
  <si>
    <t xml:space="preserve">Спасибо большое! Ваши слова очень тронули меня. </t>
  </si>
  <si>
    <t>Эльдар, спасибо Вам за все! Хочу порекомендовать Эльдара, как хорошего специалиста! Чуткого, доброго, отзывчивого! Самое главное, профессионала своего дела!</t>
  </si>
  <si>
    <t>Спасибо Вам большое за отзыв! Удачи во всех начинаниях!</t>
  </si>
  <si>
    <t>Eldar doktor xocu virazit vam priznatelnost v pervuyu ocered za stol velikoye vawe terpeniye uverena wto nikakoy drugoy vrac stolko bi ne vozilsa s pacientom. ocen rada wto nawla vas i vibrala v kacestve lecawego vraca.Spasibo vam ogromnoye za vse a takje za besplatnuyu pervuyu konsultaciyu))</t>
  </si>
  <si>
    <t>Спасибо большое за отзыв! Вам тоже желаю терпения!</t>
  </si>
  <si>
    <t>Благодарю Доктор за бесплатную консультацию. Вы вызываете чувство    доверия и веру в то что проблемы будут решены. Удачи и успехов!</t>
  </si>
  <si>
    <t xml:space="preserve"> Всегда к Вашим услугам!</t>
  </si>
  <si>
    <t>Я хочу выразить огромную благодарность и сказать спасибо Эльдару Рабиговичу!с первой недели посещения перестала пить антидепрессанты, хорошо себя чувствую, и даже решила проблемы, которые казались нерешаемыми. Оказалось что все эти проблемы связанны между собой. Спасибо большое за возвращение в "дом детства."..</t>
  </si>
  <si>
    <t>Уважаемый доктор Эльдар, хочу выразить вам мою большую признательность за то, что будучи занятым нашли все же для меня время и помогли в моей проблеме. После первого сеанса я уже почуствовал себя гораздо лучше.Спасибо вам за все.</t>
  </si>
  <si>
    <t>Огромное Вам спасибо за отзыв!</t>
  </si>
  <si>
    <t>Выбирала специалиста интуитивно. И очень рада, что не ошиблась. Получила помощь быстро. Вопросы были точные и сфокусированные. Чувствовала себя комфортно. Эльдар, Вы помогли мне посмотреть на себя под новым ракурсом. Думаю, что обращусь к Вам снова. Спасибо!</t>
  </si>
  <si>
    <t>Спасибо Вам большое! и удачи во всем!</t>
  </si>
  <si>
    <t xml:space="preserve">Благодарю Вам! За принятие, понимание, искренность и теплоту! Вы настоящий :) За столь короткий промежуток работы я уже вижу результат. И он неожиданный... Чрезмерный контроль (а вместе с ним и напряжение) спал. Иначе смотрю на промахи и ситуации в жизни. Больше свободы, творчества в мыслях и действиях. </t>
  </si>
  <si>
    <t>https://www.b17.ru/vladislavmashin/</t>
  </si>
  <si>
    <t>Москва, Люберцы, Дзержинский</t>
  </si>
  <si>
    <t>Московский Социально-Педагогический Институт; Государственный Университет Управления</t>
  </si>
  <si>
    <t>Сертификат. Программа подготовки гештальт-терапевтов, 900 часов; Сертификат. Работа с кризисными состояниями в клинической гештальттерапии, 210 часов; Сертификат, вводный курс переподготовки по "Системной семейной терапии", 260 часов; Сертификат. Участие в XX конференции по гештальттерапии, 4 дня; Сертификат. Интенсив "Азовский интенсив", 66 часов; Сертификат. Участие в VI конференция по гештальттерапии в Перми, 2 дня; Сертификат. Дополнительная образовательная программа «Социально-психологическое и нормативно-правовое сопровождение неблагополучных семей», 42 часа; Свидетельство. Повышение квалификации по программе «Психологическое сопровождение, диагностика и коррекция», 105 часов; Свидетельство. Базовые техники арттерапии, 42 часа; Свидетельство. Арттерапия в работе с глубинным бессознательным, 24 часа; Свидетельство. Арттерапия в работе с глубинным бессознательным, 24 часа; Семинар-тренинг "Основы индивидуального и семейного консультирования", 18 часов</t>
  </si>
  <si>
    <t>Семейное консультирование; Поиск смысла жизни; Принятие себя; Профессиональный и личностный кризис; Панические атаки; Депрессия.</t>
  </si>
  <si>
    <t>Гештальт-терапия; Системная семейная терапия</t>
  </si>
  <si>
    <t>Здравствуйте! Меня зовут Владислав. Чем я могу Вам помочь?Иногда мы сталкиваемся с непростыми ситуациями, справиться самостоятельно с которыми бывает нелегко, и тогда мы нуждаемся в помощи и поддержке. Я предлагаю свои услуги психолога для тех, кто готов к переменам и хочет изменить свою жизнь в лучшую сторону, а также для тех, кто хочет лучше понимать себя. Ведь, для того чтобы быть успешной и гармоничной личностью, важно разбираться в том, что происходит внутри нас и в нашей жизни, знать о своих особенностях, видеть свои ресурсы, разбираться в причинах своих действий, слышать свои эмоции, понимать, как мы строим взаимодействие с другими людьми, и многое другое. И здесь важен профессиональный взгляд со стороны.</t>
  </si>
  <si>
    <t>Большое спасибо, Владислав Леонидович, за Ваши консультации, и за ту поддержку и помощь, что я получила в результате терапии.  Очень Вам благодарна обязательно буду рекомендовать Вас другим!</t>
  </si>
  <si>
    <t>Спасибо Владиславу за помощь . Мне требовалась поддержка, чтобы выйти из отношений , которые были разрешительными для меня , где я все время пыталась доказать , что я не плохая , не глупая , достойная. В процессе выяснилось , откуда «ноги растут») , и этот момент мы проработали . После чего, мне совершенно неважно стало на критику близкого (тогда ещё) человека. Я просто знала , кто я и о чем я. Угрозы уходом , со временем, перестали на меня  действовать, потому что мне стало наконец-то все равно и , порядком , надоел это «цирк с конями». Все разрешилось благополучно для меня . Спасибо .</t>
  </si>
  <si>
    <t xml:space="preserve">Большое спасибо, Владислав Леонидович, за Ваши консультации, и за ту поддержку и помощь, что я получила в результате терапии. Моя проблема касалась страха, вызванного поиском работы, перспективой выхода на работу после долгого периода сидения дома с ребенком. Кроме того я была парализована тем, что не могла выбрать между двух профессий. Поэтому дальше чтения вакансий на сайтах продвинуться не могла. Сон был нарушен, тревога зашкаливала. Благодаря мягкому гуманному подходу, который свойственен Владиславу Леонидовичу, я смогла выйти из состояния тревоги. У меня повысилась самооценка. Я начала действовать продуктивно: записалась на несколько мастер-классов в Центр занятости и прошла их. Решила для себя - кем хочу быть и какую работу искать. После чего поступила на курсы повышения квалификации. В данный момент я еще не нашла работу, но мне гораздо лучше, чем до терапии. На решение моей проблемы потребовалось всего лишь 4 консультации. Большое-большое спасибо за помощь! </t>
  </si>
  <si>
    <t>Владислав, я хочу вам выразить свою благодарность, за то что помогли мне выйти из моего депрессивного состояния, за то, что помогли мне разобраться почему оно возникло, и посоветовали как этого можно избежать. Я помню как говорила, что у меня просто нет сил и ресурсов, и что боюсь, что это никогда не пройдёт, а вы сказали ’’мы совсем разберёмся’’ :) сейчас я чувствую себя полной сил и оптимистично смотрю на Новый год! Спасибо вам ещё раз.</t>
  </si>
  <si>
    <t xml:space="preserve">Владислав, от меня и мужа, спасибо Вам большое за терпение и за проделанный труд! Вы помогли нам научиться общению без упрёков и претензий. Чувствуется, как ушёл этот груз напряжения и непонимания. Нам очень важно было попасть к чуткому специалисту, который именно найдёт корень проблемы и мягко направит на путь её решения, а не просто отработает положенные схемы и упражнения. Спасибо, что дали нам ключ для работы над собой! </t>
  </si>
  <si>
    <t>А Вам спасибо за такой приятный, поддерживающий отзыв! Обратная связь всегда важна! Рад, что наша совместная работа принесла свои плоды, оказалась успешной и Ваши отношения с мужем в итоге улучшились!</t>
  </si>
  <si>
    <t>Огромное спасибо Владиславу Леонидовичу за проделанную работу!Были решены все поставленные задачи. Сессии проходили в легкой непринужденной обстановке. Все время чувствовались отзывчивость и высокая квалификация специалиста.10/10</t>
  </si>
  <si>
    <t>Спасибо за такую оценку нашей работы! Приятно ) Надеюсь, что и дальше у Вас все пойдет гладко и успешно во всех сферах, которые мы с Вами обсуждали, над которыми мы с Вами работали!</t>
  </si>
  <si>
    <t xml:space="preserve">Работали с Владиславом Леонидовичем заочно, есть положительные результаты.                                                                                 </t>
  </si>
  <si>
    <t>Жаль, что обстоятельства, вполне понятные мне, вынуждают Вас пока взять паузу на время. Жду Вашего возвращения и продолжение начатой продуктивной работы до достижения всех целей, которые мы в нашей с Вами работе перед собой поставили. Желаю Вам успешно преодолеть все неожиданно возникшие сейчас трудности!</t>
  </si>
  <si>
    <t>Хотела бы поблагодарить Владислава за оказанную помощь и порекомендовать. Владислав помог разобраться с причинами моих тревог и страхов и подсказал, как бороться с ними, помог избавиться от неоправданного чувства стыда и вины перед людьми. При первом обращении, мне казалось, что с ситуацией, в которой я находилась, сложно справиться, но после работы с Владиславом есть уверенность, что в моей жизни все в порядке. Большое спасибо.</t>
  </si>
  <si>
    <t>Здорово, что, найдя то, что требует развития, мы успешно с этим поработали и успешно все преодолели! Здорово, что у Вас появилась и энергия для движения вперед и удовлетворение от жизни и радость! Желаю Вам сохранять и дальше эту удовлетворенность, двигаясь от успеха к успеху, от достижения к достижению!</t>
  </si>
  <si>
    <t>Мы работали с Владиславом 4 месяца. Терапия очень помогла мне разобраться со многими проблемами  в сфере межличностных отношений. И разобраться в себе. Многое, казавшееся сложным, оказалось простым и легко решаемым. Я научилась приемам самопомощи, исчезли проблемы с гневом. В процессе терапии четко обозначились векторы для дальнейшей работы над собой. Владислав очень аккуратный терапевт, очень чуткий. Я ни разу не ощутила ненужного давления. Никакого коучинга. Только очень мягкое направление в нужную сторону, с полным сохранением моей ответственности. Огромное вам спасибо, Владислав!</t>
  </si>
  <si>
    <t xml:space="preserve">На здоровье! Рад, что мы разобрались со всем и вы нашли, как двигаться дальше, научились самоподдержке и обрели уверенность! Это здорово! Желаю вам и далее смело двигаться по жизни вперед, смело отстаивать свои интересы, организовывать с комфортом свою жизнь! </t>
  </si>
  <si>
    <t>Хочу выразить огромную благодарность Владиславу. Работая с ним около полугода, мы смогли значительно продвинуться по моей проблеме. Каждый раз уходя с сеанса, я чувствовал, как тяготы этого мира куда-то исчезают. Благодаря советам и рекомендациям Владислава я смог сдвинуться с мертвой точки и наметить план дальнейших действий. Я рекомендую Владислава как опытного психолога.Владислав, большое спасибо Вам за помощь и поддержку!</t>
  </si>
  <si>
    <t>Благодарю за отклик!Уверен, что в жизни у Вас все сложится так, как Вы задумали, так, как Вам хочется! Искренне радуюсь Вашим успехам и очень значительному продвижению! Здорово! Так держать!</t>
  </si>
  <si>
    <t>Не уверен, что нужен был психолог, но не пожалел когда пришел. Владислав оказался приятным слушателем, рассказал ему о том что меня беспокоит, а он заставил меня задуматься о происходящем. Нужен был некий "пинок" для действий, который я охотно получил)</t>
  </si>
  <si>
    <t>Чувствую удовлетворение от того, что наши встречи Вам оказались полезны! Здорово! Желаю успешного продвижения по жизни Вам!</t>
  </si>
  <si>
    <t>Владислав, Вы умеете расположить к себе и это способствует созданию доверительных отношений и безопасности. Советую Владислава как поддерживающего , понимающего и тонко чувствующего боль,  психолога.  В сопровождении Владислава я заглянула  в глубины своей психики, притронулась к тем темам, которые пугали и вызывали страх. Если коротко сказать о терапии с Владиславом, то у меня есть теперь четкое убеждение ,что невозможное становится возможным. Моя жизнь ,а главное моё самоощущение себя  изменились кардинально. И я обрела новую себя! Сердечно благодарю Вас, Владислав, за это . Желаю удачи Вам во всем и интересных клиентов!!!</t>
  </si>
  <si>
    <t>Спасибо большое, Мария, за эти теплые слова! Мне было приятно их прочитать :)Рад, что мы смогли с Вами успешно проделать эту большую, длительную работу! Рад, что в жизни у Вас есть эти важные изменения!И спасибо за то, что выбирали меня все это время в качестве своего терапевта!</t>
  </si>
  <si>
    <t xml:space="preserve">Работали с Владиславом около трех месяцев, за это время некоторые вопросы нашли свое разрешение! Владислав действительно работает очень мягко, без давления и напора ведет клиента к тому, чтобы он находил те ответы, за которыми пришел. </t>
  </si>
  <si>
    <t>Грамотный специалист с широкой зоной компетенции. Рекомендую!</t>
  </si>
  <si>
    <t>Доброго времени суток! Хочу сказать Вам спасибо. За все время общения, ни разу не надавили, предлагая самому высказывать свои мысли. Могу определить это как профессионализм высокого уровня. На сайте видел много моментов, когда психологи не ищут сути, а подменяют реальность ложными выводами. Вы не из их числа. От души желаю Вам жить и дальше в дружбе со своей совестью, благополучия и здоровья семье. Вы отличный специалист. С уважением chebur911.</t>
  </si>
  <si>
    <t xml:space="preserve">Благодарю Владислава Леонидовича за нашу продуктивную работу. После наших встреч я четко определил вектор своих действий и начал выполнять определенные действия по достижению намеченных мною целей. Спасибо Владиславу Леонидовичу за его умение слушать, возможность мне выговориться и высказать все свои сомнения и неуверенности относительно моей жизни. Это позволило найти пути решения моих проблем. Спасибо! </t>
  </si>
  <si>
    <t xml:space="preserve"> Работали с Владиславом Леонидовичем очно, достаточно длительное время. За этот срок решились мои проблемы с самооценкой, я стал гораздо лучше понимать себя, поведение стало заметно осознаннее. Я научился правильно реагировать на критику, стал увереннее. Жизнь стала более гармоничной, стало появляться много положительных эмоций. Уже после первых встреч сильно изменились в лучшую сторону мои отношения с окружающими, в том числе с членами семьи.  Очень приятно оборачиваясь назад видеть тот большой прогресс в понимании себя, своих действий, рост уверенности в себе. Атмосфера на встречах была максимально комфортной. Большое спасибо, было очень приятно работать!</t>
  </si>
  <si>
    <t xml:space="preserve">Большое спасибо за диалог. Было приятно услышать слова поддержки и одобрения касаемо моей цели в жизни, и вдвойне спасибо за мотивацию,что Вы мне дали. </t>
  </si>
  <si>
    <t>Проработали с Владиславом Леонидовичем множество повседневных ситуаций из работы и жизни. На консультациях удалось найти большое число удачных решений и достичь уверенности в спорных ситуациях, где раньше я бы отступил и не стал отстаивать свою позицию. Результатами очень доволен - стал проще относиться к мелочам, начал меньше волноваться и больше действовать для достижения целей.</t>
  </si>
  <si>
    <t>Обратился за помощью к Владиславу Леонидовичу, когда понял, что сам не смогу найти оптимальный выход из одной жизненной ситуации - он помог. Сейчас та проблема благополучно решена и больше меня не беспокоит. На консультациях проявляет искреннюю заинтересованность и понимание, что создает благоприятную атмосферу для занятий.</t>
  </si>
  <si>
    <t xml:space="preserve">К Владиславу пришел во время долгой затяжной депрессии. Думал, что смогу сам вернуться в нормальное состояние, но как-то не получалось. Улучшения ощутил уже после первой встречи, принял решение ходить к этому специалисту до победного. В разговоре было озвучено что мне понадобится около четырех месяцев работы, но мы справились всего за два. Владислав Леонидович, огромная Вам человеческая благодарность, за всю проделанную профессиональную работу. </t>
  </si>
  <si>
    <t>Я брала у Владислава  скайп-косультации и очень довольна результатом. В непринужденной форме мы разбирали то, что меня волнует, беспокоит или что мне хотелось изменить.  Владислав внимательно меня выслушивал, анализировал и проводил со мной работу. Я старалась следовать его советам и практиковалась менять в жизни то, что меня не устраивает. Постепенно мне стало легче переносить критику, уменьшилась тревожность, я приобрела большую уверенность в себе. Предьявляя менее жесткие требования к себе, я тренируюсь экпериментировать и пробовать новое для меня. Благодаря Владиславу, я научилась говорить "нет" не боясь, что обо мне плохо подумают  и осознала, что не нужно жертвовать своими интересами, а можно и нужно заботиться о своем счастье.</t>
  </si>
  <si>
    <t xml:space="preserve">Владислав Леонидович, спасибо за поддержку в моей теме! Благодаря Вам я существенно успокоилась и освободилась от своих переживаний! Благодарных Вам откликов и приятных консультаций 👏! </t>
  </si>
  <si>
    <t>Спасибо и Вам за добрые пожелания! :) Рад ,что мое скромное участие в обсуждении помогло Вам справиться с непростыми переживаниями и эмоциями!</t>
  </si>
  <si>
    <t xml:space="preserve">Обратились к Владиславу из-за проблем с общением с сыном-подростком, постоянных скандалов и взаимной крайней антипатии. Незаметно всё стало лучше, наш дом перестал быть полем битвы. Каких-то активных действий психолог не предпринимал, скорее просто слушал наш поток негатива в сторону сына. Возможно, в этом и состоит работа психолога - я в этом не разбираюсь. Расцениваю общение как положительное, эффективное. </t>
  </si>
  <si>
    <t>Спасибо за отзыв! Радуюсь вместе с вами, что все нормализовалось!Конечно же, мы много чего  и обсуждали, пробовали менять и меняли! :) Спасибо вам за сотрудничество!</t>
  </si>
  <si>
    <t>Спасибо, Владислав, что были со мной в трудный момент, что поддержали меня, выслушали. Спасибо, что уделил мне столько времени. Я очень благодарна за это время.</t>
  </si>
  <si>
    <t>Татьяна, буду рад продолжить наше общение, продолжить нашу работу, чтобы таких трудных моментов было меньше в вашей жизни!</t>
  </si>
  <si>
    <t>Прекрасный специалист. Деликатный, чуткий, встречи проходят в непринуждённой атмосфере.Смогла разобраться во многих вопросах, которые мешали жить. Спасибо!Марина.</t>
  </si>
  <si>
    <t>Благодарю, Марина, за теплые слова!И всегда приятно и важно для меня, когда что-то в жизни меняется в лучшую сторону! Значит, я работаю не зря :)</t>
  </si>
  <si>
    <t>Работали с Владиславом по скайпу достаточно длительное время.На сайте он привлек меня тем, что не выносит категоричных суждений, старается обсудить тему с разных точек зрения, разобраться в вопросе, готов на диалог. В нашей работе эти его качества подтвердились. Спорные ситуации возникали, но в диалоге они всегда разрешались. Это ценное качество – умение принять свою неправоту и взглянуть на ситуацию с другой точки зрения.Владислав, как он сам говорит, больше поддерживающий психолог. Почему так, гештальт подход это, или личные особенности… не суть важно.Мой запрос был про взаимоотношения с людьми. Их на тот момент было мало, а хотелось больше и эффективных.Решился ли он? Частично да. Новых знакомых за последнее время у меня появилось множество. Это не только благодаря Владиславу (сейчас есть источник знакомств, который просто вау). Хотя, если бы не он и наша работа то, возможно этого источника у меня и не было бы. Кто знает?В общем, результаты есть и это не может не радовать!</t>
  </si>
  <si>
    <t>Спасибо огромное, Владислав Леонидович! Вы помогли мне решить серьёзные проблемы с самооценкой, разобраться в своих мыслях и желаниях, наладить общение с людьми. Я очень рекомендую профессионального психолога тем, кому нужна помощь в решении похожие проблемы.Владислав уже на второй консультации определил сроки и задачи курса, в общих чертах рассказал, как мы их будем достигать. Первые результаты я почувствовал достаточно быстро, а к концу курса я наблюдаю огромный прогресс в борьбе со своими проблемами: почувствовал уверенность в себе, меня покинуло беспричинное чувство стыда, стало легче общаться с людьми, выражать свои эмоции и прочее и прочее.Смело записывайтесь к Владиславу Леонидовичу!</t>
  </si>
  <si>
    <t>Владислав очень быстро помог мне решить проблему Неожиданно быстро !!! Спасибо ! Чувство вины не давало покоя и давило . Психолог за полчаса помог мне с этим справиться !</t>
  </si>
  <si>
    <t>Владислав, благодарю  Вас за понимание, поддержку, терпение, искреннее желание помочь и разобраться в ситуации/проблемах. Очень помогал Ваш взгляд со стороны. Было приятно работать с Вами! Спасибо!</t>
  </si>
  <si>
    <t>Обращался к Владиславу с просьбой помочь преодолеть свои страхи и опасения в некоторых жизненных ситуациях. За время наших очных встреч мне было приятно и комфортно с ним общаться. Владислав проявил себя как настоящий специалист и знаток своего дела и в то же время обычным другом, который умеет поддержать и прислушаться.</t>
  </si>
  <si>
    <t>Выбор психолога - сложная задача для меня. Это ж надо выбрать человека, который будет обращать на меня внимание, слушать и смотреть (а я это очень плохо переношу). Я, как в край закомплексованный человек с нижайшей самооценкой, очень серьезно подошла к выбору специалиста, который бы помог мне справиться с моими проблемами. Ну или перестать думать о них, снизив их остроту и важность.Владислав, прежде чем обратиться к вам с просьбой об очных консультациях, я очень долго следила за вашей работой здесь, изучала ваши демо; на все это ушло около года. В итоге вы мне очень помогли. Что-то нам удалось сделать, с чем-то мне ещё предстоит разобраться самостоятельно.Я вам очень благодарна за терпение и за принятие меня со всеми моими демонами. Это совершенно новый опыт, который я получила. Даже не знала, что такое существует в природе, прямо какое-то открытие тысячелетия.Терпения у вас действительно непочатый край, и я считаю, это очень круто. Рада была сотрудничать с вами! Успехов в работе!</t>
  </si>
  <si>
    <t>Владислав очень классный специалист, мы с ним работаем в скайпе и у меня наблюдается заметное улушчение, касаемо моей проблемы. Исчезает страх жить. Всё становится на свои места. Очень рекомендую!</t>
  </si>
  <si>
    <t>Я ему описал перед оплатой, что сразу после консультации хочу хоть какой-то план действий. На что человек тактично промолчал. В итоге он слушал слушал в скайпе, а когда время закончилось стал резко говорить, что уже пора закругляться. Ни домашних заданий, ни какой-то ветки хотя бы одной проблемы. И он мне говорит, что он так будет слушать и слушать, пока какой-нибудь план действий не появится у него. Благо мне есть с чем сравнить (другой хороший психолог), поэтому дальше работать эту тупо с ним.Работа для человека как функция, не более. Даже моя консультация была назначена на 18:25 - я спросил почему так , а не в 18:30, на что мне ответил - чтобы между консультациями не было перерывов. Это меня смутило конечно. Максимум кому он подходит - кто хочет выговориться, но не ждите сочувствия. О себе не представился, когда спросил о его методах работы - заволновался как-то, буркнул 5-6 слов и типо всё. А также на фото выглядит как состоятельный мужчина, а на деле худоватый и даже зажатый.Может он себя ещё найдёт, но нести ему деньги - это лишь поддерживать низкий уровень медицины/психологии в России. Есть достойные специалисты, надеюсь вам попадётся один из них и у вас будет равнозначный обмен.</t>
  </si>
  <si>
    <t xml:space="preserve">Владислав показал себя чутким, внимательным специалистом. По-доброму завидую и радуюсь такому совпадению человека и профессии. Наиболее важными достижениями в совместной работе считаю благополучное прощание с тем, что ранее долго не могла отпустить, а также решимость сменить уже сферу профессиональной деятельности на более интересную мне. Кажется, что за год я действительно изменилась, и без грамотной помощи я бы к этому не пришла. Спасибо за ваш труд! </t>
  </si>
  <si>
    <t>Владислав и в реальности оказался, как здесь - внимательный, принимающий и поддерживающий). Работа с ним помогла мне "собрать" себя обратно из депрессии и печали. И еще удалось "из глубин" достать и переосмыслить некоторые ситуации, на что я решилась только потому, что была уверена, что психолог сопроводит меня во всех чувствах и не будет давать оценок, что там "хорошо", а что "плохо"))). Работа определенно принесла пользу! Владислав, огромное Вам спасибо)))!</t>
  </si>
  <si>
    <t>Решиться обратиться к психотерапевту это всегда трудный шаг.Страх доверять и рассказывать о вселенной внутри себя.Доставать свои боли и показывать раны...Рада что Владислав оказался человеком и специалистом,который относится к своим израненным клиентам бережно и трепетно.На сеансах всегда атмосфера тепла и поддержки.Спасибо за все встречи.Рада что в тяжёлый момент жизни рядом были Вы.</t>
  </si>
  <si>
    <t>Благодарен Владиславу за то, что помог мне разобраться в своих чувствах по отношению к девушке. Рекомендую.</t>
  </si>
  <si>
    <t>Спасибо Вам Владислав Леонидович за Ваше участие и профессионализм. По-другому взглянула на кажущиеся уже давно определенные для себя вещи. Ваши вопросы и выводы были точными, уместными и дающими новое понимание.</t>
  </si>
  <si>
    <t xml:space="preserve">Владислав, Вы просто замечательный человек) Всего Вам хорошего, от чистого сердца) </t>
  </si>
  <si>
    <t>Пока что была одна консультация по скайпу, но подход Владислава к работе очень импонирует - очень внимателен, терпелив, благодаря ему появилась уверенность, понимание "куда двигаться", также хочу отметить профессионализм в суждениях, доброжелательность и сочувствие! Буду продолжать общение!</t>
  </si>
  <si>
    <t xml:space="preserve">Мошенник!!! Который к тому же удаляет отзывы!! А сайт купленный! </t>
  </si>
  <si>
    <t>Добрый день. К Владиславу я ходил довольно много ведь я хотел убрать очень много чего и он как специалист очень мне помог. Почти на каждом занятие мы решали те цели которые ставили. Если нет то на следующем все разрешалось. Главное понять что ты хочешь.Я наверное не самый лучший пациент очень сильно забил голову книги по разной психологии но сеанса проходили очень хорошо а главное результат становился виден уже сразу при общении с людьми. Были так же и инсайты после которых чувство что тебя переполняет энергия.Вообще рекомендую этого мастера своего дела</t>
  </si>
  <si>
    <t>Захотелось написать отзыв о Машине В.Л. с профессиональной точки зрения.Иногда я захожу в тему на форуме, читаю старттопик, пробегаюсь глазами по сообщениям, чтобы не дублировать вопросы, если автор уже ответил на них. И если есть сообщение от Владислава, то оно всегда очень точно отражает суть, вопросы и комментарии всегда настолько "в яблочко", что думаешь: "а что еще писать? Уже все написано наилучшим образом!". Прям с языка снимает! =)Но это еще не все.Хочу поблагодарить Вас за то, что выбрали именно психологию, потому что своим присутствием в ней, своим профессионализмом, Вы развеиваете все эти мифы о пси-науке и о самих психологах, люди понимают: Да, нам могут помочь! Да, бывают разные люди, как и в любой профессии, но Вы держите марку! Top-class. Владислав, Вы - настоящий профессионал и я горжусь тем, что мы - представители одной профессии. Уверена, Вы и в жизни (повседневной) приятный человек, это чувствуется и по фотографии.Спасибо Вам.С уважением, Софи Лемус</t>
  </si>
  <si>
    <t>Был у Владислава на приёмах. Очень внимательный и доброжелательный человек. ощущается отзывчивость, желание помочь и разобраться в проблемах. Вероятно, к каждому посетителю будет индивидуальный подход. Всегда выясняли с Владиславом, чего и как мне хочется достичь, какой результат я жду от визитов.Удалось избавиться от предрассудков и стереотипов в моей голове, появилась внутренняя уверенность, желание быть более открытым с людьми. Одним словом, рекомендую.</t>
  </si>
  <si>
    <t>Я достаточно давно читаю публикации Владислава на b17 и решила попробовать применять рекомендации, содержащиеся в них в жизни. Могу отметить, что достаточно быстро отношения  между мной и людьми стали более доверительными и открытыми. Владислав, большое спасибо!</t>
  </si>
  <si>
    <t>Владислав самый крутой психолог, которого я только встречала на этом сайте (без преувеличения). А ещё он очень добрый, не агрессивный, что для меня важно, и понимающий настолько, что ему можно доверить очень многое. Очень интересный и разносторонний, находит подход к разным проблемам, даже к моей проблеме. Ещё можно добавить что Владислав ооочень отзывчивый,и с ним комфортно в общении. Очень тёплая душа. В общем, я очень рекомендую этого специалиста!!!! Владислав, спасибо огромное!!!!!!!</t>
  </si>
  <si>
    <t>Огромное спасибо Владиславу! Мы прошли длинный путь и общались практически еженедельно на протяжении 7 месяцев. Для меня это был первый опыт работы с психологом, поэтому я не знала чего ожидать. Вернее у меня были ожидания... что мне по полочкам разложат. что надо делать и как надо думать. Но на деле это получилось совместной работой. Спасибо, Владислав, что проделали со мной этот путь и помогли снова собраться из осколков в единое целое. Мягко и тактично приоткрывали те двери, которые я сама даже не замечала раньше. Рекомендую этого специалиста</t>
  </si>
  <si>
    <t>Владислав Леонидович, Большое Вам спасибо за работу со мной в теме. Ваши вопросы помогли мне понять, что я не принимаю утешения от других и задуматься над этим. И я нашла свой ответ, но без Ваших вопросов не было бы и моего ответа) Я Вам очень благодарна.</t>
  </si>
  <si>
    <t>Владислав, спасибо большое за Вашу помощь. Благодаря Вам мне удалось пережить, даже можно сказать выжить в сложный для меня период. Вы чуткий, понимающий и, что для меня было очень важно, терпеливый специалист. После консультаций для меня что-то в жизни встало на свои места и многое увиделось по-другому. А главное пришло понимание, что выход есть из любой тяжелой ситуации.Спасибо.</t>
  </si>
  <si>
    <t>Владислав Леонидович,замечательный специалист,понимающий и поддерживающий!!!</t>
  </si>
  <si>
    <t>С большим уважением отношусь к Владиславу! Мне он нравится своей деликатностью и тактичностью. За пару лет переписки поняла, что этот специалист имеет огромное отзывчивое сердце и умение испытывать искреннюю эмпатию в общении, что делает это общение тёплым, приятным, и очень интересным! Спасибо, Влад, за ваш труд, за вашу помощь, за ваше искреннее отношение!</t>
  </si>
  <si>
    <t xml:space="preserve">Очень благодарна Владиславу Леонидовичу за оказанную помощь и поддержку. Вопросы, им заданные, заставили меня задуматься и приблизиться к решению тех сложностей, которые меня так волнуют. Чрезвычайно интеллегентный, вежливый и тактичный подход сразу расположили к общению. Было легко и очень приятно разговаривать. Его поддержка и профессиональная помощь очень меня поддержали в трудную минуту.Большое Вам спасибо! </t>
  </si>
  <si>
    <t xml:space="preserve">     Хотела бы поблагодарить Вас за проделанную сложную и трудоемкую работу со мной. Большое спасибо за то, что заметили, откликнулись, не стали проходить мимо. Спасибо за поддержку, за советы, за ответы на вопросы, которые очень волновали меня. Жаль, что переписка не дает столько, сколько дала бы очная консультация) К сожалению, общение пришлось прервать по личным причинам, в том числе по той, что не смогу часто выходить в инет. Да и жаль, что я из другого города. Но результаты есть, и общение мне многое дало, особенно в очень трудные для меня времена.     Я бы рекомендовала этого специалиста и просто хорошего человека всем, кому нужна помощь и поддержка.     С Уважением, Екатерина.</t>
  </si>
  <si>
    <t xml:space="preserve">Специалист очень высокого уровня. Я вообще редко доверяю людям, но к Владиславу прониклась доверием с первой же сессии. Очень советую всем желающим разобраться в собственной личной и профессиональной жизни. </t>
  </si>
  <si>
    <t>Владислав Леонидович тонкий и чуткий психолог, помог разобраться и задал направление для разрешения давнего конфликта. Спасибо!</t>
  </si>
  <si>
    <t>С Владислом Леонидовичем беседовала в рамках он-Лайн-консультации. Понравился его подход- вдумчиво, понимающе и что важно для меня-конкретно. Не делал поспешных выводов, выслушивал позицию до конца и давал незамедлительную реакцию на каждый запрос. В процессе работы поняла на какие моменты стоит уделить внимание и над чем подумать. Спасибо Вам,Владислав Леонидович! Могу с уверенностью рекомендовать данного специалиста.</t>
  </si>
  <si>
    <t xml:space="preserve">Владислав консультировал меня онлайн. Мне понравилось, что он не спешит навязывать свои выводы, с интересом (мне так чувствовалось) исследует проблему, внимателен к каждому слову. Консультация была бесплатной и он не бросил писать после нескольких сообщений, регулярно был на связи. За время переписки в теме мне удалось сделать решительные шаги в преодолении своей неуверенности в себе. </t>
  </si>
  <si>
    <t>Мы  работали с Владом в демо-теме и в скайпе.Но закончилось это общение огромным конфликтом, в ходе которого Влад показал себя .....с разных сторон.Я, пожалуй, воздержусь от своего мнения и дам читателям возможность самим прочитать об этом в моей демо-теме, и самостоятельно решить насколько им подходит данный специалист.https://www.b17.ru/forum/topic.php?id=29087&amp;p=39#topic_topконфликт начинается с 1624 поста (33 страница) и до конца.Удачного Вам выбора!</t>
  </si>
  <si>
    <t>Понимающий и терпеливый специалист. Принимает и аккуратно ведёт к понимаю ситуации. Мне была очень важна аккуратность в отношении меня: чтобы ко мне относились бережно, у Владислава Леонидовича это хорошо получается. Мне понравилось, как он поддерживает и насколько ориентирован на клиента.</t>
  </si>
  <si>
    <t xml:space="preserve">   Мне очень нравится работать с  Владиславом. Он помогал и сейчас помогает мне бороться с неувереностью в себе. И результаты есть!!! Главное - делать упражнения, указания и рекомендации, которые дает Владислав, слушать советы,  а не просто вести переписку. Любая работа с психологом требует усилий с обеих сторон, а не только со стороны психолога. Если человек не хочет работать над собой, а думает, что психолог ему напишет, или шепнет волшебное слово и от этого наладиться жизнь и проблемы исчезнут - такого не бывает. Таким людям не поможет никакой психолог. Но если вы готовы работать - с удовольствием рекомендую вам Владислава!</t>
  </si>
  <si>
    <t xml:space="preserve">Оказавшись в сложной для себя жизненной ситуации, обращалась к нескольким психологам, как очно, так и здесь, на сайте. Почитав демо-версии, написала Владиславу, потому что мне понравился стиль работы, обязательность. Искренне рада, что не ошиблась в своем выборе, поддержка Владислава очень помогла в трудной ситуации. Рассчитываю в дальнейшем общаться с Владиславом очно, чтобы разобрать свои "скелеты в шкафу". </t>
  </si>
  <si>
    <t xml:space="preserve">Спасибо Владиславу за работу и участие в моей жизни, решение моей проблемы и просто интересную беседу.  </t>
  </si>
  <si>
    <t>Спасибо, Владислав! Ты мне очень помог точнее просмотреть какие-то моменты, прочувствовать, спасибо за тесный контакт и приятное общение. Консультировалась в демо-режиме, но потом решила, что нужен личный контакт - не ошиблась! После консультации по скайпу получила шквал положительных эмоций и желание урегулировать все проблемы мирным путём.Сама бы к этому в жизни никогда не пришла. Низкий поклон твоему труду!</t>
  </si>
  <si>
    <t>Спасибо Владиславу за его работу!очень чуткий и внимательныйспециалист, помог понять саму себя и ту ситуацию, в которой я находилась.поражает то, как быстро, отвечая на его вопросы, я понимала суть происходящего и адекватно оценивала ситуацию-запрос, с которым обратилась к нему.Спасибо Вам за Вашу работу!</t>
  </si>
  <si>
    <t>Читая статьи Владислава Леонидовича, я все время поражаюсь, как он придумывает такие актуальные темы, находящие живой отклик у очень большого количества читателей. На такое способен только человек с глубинным знанием человеческой натуры, тот, кто тонко чувствует истинные потребности окружающих. Эту же способность Владислав успешно демонстрирует и в своих демо-консультациях. Подкупает его открытый, эмоциональный стиль взаимодействия с клиентом, активное стремление помочь человеку, у которого есть проблема, готовность сделать эту помощь максимально доступной (почитайте его основную страницу и поймете, что я имею ввиду, говоря про его активность и готовность). Очень интересный специалист! Рекомендую.</t>
  </si>
  <si>
    <t>Владислав своими вопросами помог мне прояснить мои ошибки в поведении, помог лучше себя понять и развеял некоторые стереотипы, которые присутствовали у меня по поводу мужчин. Очень внимательный, вдумчивый и даже несколько дотошный (что мне импонирует) специалист, что становиться ясно, что свою работу с клиентом доведет до конца и сделает так, что клиент останется довольным, разъяснив свои проблемы или трудности. Вообще считаю, что гештальт-подход является самым эффективным методом, так как всё происходит "здесь и сейчас" и клиент сам осознает (с помощью наводящих вопросов психолога) свои сложности, осознает себя. Спасибо психологу!</t>
  </si>
  <si>
    <t>Благодаря Владиславу я многое поняла о своей личной жизни. Его подход заставил меня по-новому взглянуть на себя и задуматься: а этого ли я хочу в своей жизни? Самое интересное, что прямо посередине нашего последнего сеанса я вдруг четко и ясно поняла, какой именно мужчина мне нужен и (что самое важное!) как именно его найти. Спасибо, Владислав! Как говорится, лучший психолог - это тот, благодаря которому ты сам понимаешь, куда тебе двигаться - и поворачиваешься в нужном именно тебе направлении :)</t>
  </si>
  <si>
    <t>Благодаря Владиславу, я увидела многие аспекты своей жизни с абсолютно другой стороны, многое "раскладывается по полкам" и если раньше это делалось "так надо", то сейчас с пониманием и процесса, и эмоций, и пониманием поведения (своего и чужого).Мы работаем ..))</t>
  </si>
  <si>
    <t>Читаю консультации Владислава и пришла к выводу, что он отличный специалист. Каждый раз отмечаю, как тонко он чувствует и понимает проблемы клиента. Читая его статьи, я выношу для себя много нового и полезного.Рекомендую Владислава Машина, я уверена, что его консультации помогут вам, и вы останетесь довольны.</t>
  </si>
  <si>
    <t>Рекомендую Владислава, как отличного специалиста! Если вы действительно хотите изменить свою жизнь к лучшему, то Владислав вам в этом поможет! Будьте в этом уверены!</t>
  </si>
  <si>
    <t>Владислав, судя по его публикациям на сайте b17.ru опытный гештальт-терапевт. Вдумчивый, серьезный подход, обстоятельность и ориентация на результат - вот что его отличает от других психологов.Если Вам нужно проработать с эмоциями, определить свою позицию в общении и заполнить "слепые пятна" в контакте с другими людьми - смело обращайтесь к Владиславу Машину.</t>
  </si>
  <si>
    <t xml:space="preserve">Консультации оказались продуктивными. Мой результат: улучшение отношений со второй половиной.Не всегда результат можно оценить сразу:  важно дать себе время, чтобы информация осела и "отлежалась" в голове. Ирина Владимировна не ходит "вокруг да около", обсуждение проблемы - без воды, все очень конструктивно. Спасибо большое! </t>
  </si>
  <si>
    <t>Очень приятно читать такой конструктивный, четкий отзыв без воды. Спасибо!</t>
  </si>
  <si>
    <t>https://www.b17.ru/kirsanova_irina/</t>
  </si>
  <si>
    <t>Челябинск</t>
  </si>
  <si>
    <t>Челябинский государственный университет</t>
  </si>
  <si>
    <t>Экзистенциальный анализ сновидений; Метафорические ассоциативные карты</t>
  </si>
  <si>
    <t>Почему я не замужем (не женат), что я делаю не так...; Сложности в отношениях с другим полом; Межличностные отношения; Предбрачное консультирование; конфликты; одиночество; измены; развод; расставание; проблема того или иного выбора и т.п</t>
  </si>
  <si>
    <t>Арт-терапия; Символдрама; Эмоционально-образная терапия; метафорические ассоциативные карты</t>
  </si>
  <si>
    <t>Автор множества публикаций на тему личных отношений в областных СМИ: "Челябинский рабочий", "Комсомольская правда" и т.д. Частый гость прямых теле-радио эфиров. На протяжении 5 лет — соведущая еженедельной рубрики "Если вы одиноки" на областном радио. Опыт практической работы 23 года. Что позволило мне накопить и систематизировать знания в сфере отношений полов, которые я использую в процессе консультирования. Мой кабинет находится в центре города. Если я не ответила на ваш звонок, значит у меня идет прием и телефон стоит на беззвучном режиме. Я вам обязательно перезвоню, как только появится возможность.</t>
  </si>
  <si>
    <t>Обратилась к Ирине Владимировне с проблемой выбора и осталась довольна. С помощью МАК удалось понять, как лучше поступить. Ирина Владимировна - приятнейший человек и отличный специалист.</t>
  </si>
  <si>
    <t>Спасибо за конструктивный отзыв и приятные слова)))</t>
  </si>
  <si>
    <t xml:space="preserve">   Здравствуйте, была на консультации у Ирины , что сказать ? Работает по стереотипам и установкам брачного агентства конца 90 годов!  И не учитывает, что пора менять старые установки на более современные и прогрессивные , ведь время не стоит на месте, дорогая Ирина.  Сейчас существуют более качественные методы в работе, нежели в 80 годах, просьба их рассмотреть и использовать. и не согласна про тест человек, именно в чем я не согласна?  Во 1 , как можно по какому то тесту, который выдумал один человек, судить об внутреннем восприятии  личности? Полный абсурд! 2 .  Зачем прорисовывать груди и половые принадлежности в каком то схематическом рисунке,  Прорисовывая половые принадлежности, человек тем самым, показывает свою ОЗАБОЧЕННОСТЬ  НЕУДОВЛЕТВОРЕННОСТЬ. своей половой жизнью, и считаю, что скорее всего такого человека имеющего комплекс в сексуальной теме.      Сами подумайте, если человек в одежде, зачем ему рисовать груди. Проще и</t>
  </si>
  <si>
    <t>Здравствуйте, anissa. Вы пришли ко мне с четким запросом о конкретных рекомендациях, чтобы изменить волнующую вас ситуацию. Вы их получили, в виде предположений, что именно мешает вам и с чем стоит поработать. Очень жаль, что ваше мнение о консультации, менее чем за сутки, изменилось на прямо противоположное. Клиентом моего брачного агентства Вы никогда не были и рассуждать о том, как оно работает, не можете.Если Вы знаете, какие именно техники Вам лично подходят и какие уникальные прогрессивные методы Вам помогают, то и используйте их себе во благо. Это Ваше право. Пройти тесты было вашим запросом, потому как «если без тестов , то вы видимо не психолог».Вам был предложен стандартный проективный тест , повсеместно применяемый психологами в диагностических целях. В результате первичной диагностики был выявлен ряд имеющихся у вас проблем, которые требуют длительной кропотливой работы. О чем вы и были информированы. Не имея комплексных знаний, интерпретировать результат теста самостоятельно не стоит, ибо отсутствие первичных половых признаков на рисунке и тщательная прорисовка гениталий, это совершенно про разное.Принимать рекомендации или нет, соглашаться ли с результатами теста, и как с этой информацией поступать в дальнейшем, это уже ваш выбор и ваша ответственность.Искренне желаю вам найти специалиста, с чьим мнением вы сочтете возможным согласиться</t>
  </si>
  <si>
    <t xml:space="preserve">Огромное спасибо за сегодняшнюю встречу. Нашла ответы на свои вопросы, немного стало легче... И просто спасибо за отзывчивость и человечность. </t>
  </si>
  <si>
    <t>Спасибо и вам за добрые слова! Вы такая сильная и целеустремленная, что многим бы у вас поучиться. Крепости духа и здоровья вам!</t>
  </si>
  <si>
    <t>Ирина Владимировна! Благодарю Вас за профессионализм, умение услышать, умение понять, принять и желание помочь!!! Удивляюсь, как легко в ходе негавязчивой дискуссии с Вами начинаешь понимать и осознавать многие вещи. Спасибо!</t>
  </si>
  <si>
    <t>Очень неожиданно и приятно:-) Спасибо и вам , за то что сочли возможным и нужным поделиться  личным мнение!м!</t>
  </si>
  <si>
    <t xml:space="preserve">Ирина Владимировна, спасибо за консультацию! К сожалению, не так много можно вложить в одну консультацию на форуме. Но, Ирине Владимировне удалось емко и по делу рассмотреть ситуацию. Зацепила манера психолога еще по приложенным видео на сайте. Получила положительный настрой и советы к применению. </t>
  </si>
  <si>
    <t>Спасибо за положительную  и конструктивную оценку работы!</t>
  </si>
  <si>
    <t xml:space="preserve">05.04.2019 была на консультации у Ирины Владимировны. Хочу сказать огромное спасибо!!! После личной беседы, я воспряла духом. Хотелось улыбаться и я улыбалась. На душе был такой покой. А это самое главное. Я обязательно приду на личные консультации снова. </t>
  </si>
  <si>
    <t>Спасибо, Катя, вы такая милая девушка!</t>
  </si>
  <si>
    <t>Я безмерно благодарна Ирине Владимировне за помощь в решении огромной проблемы. Шла высказаться, а нашла помощь и адекватный взгляд на решение проблемы. Чаще всего мы сами себе не признаёмся в знании ответа и мучаем себя, пытаясь что-то выбрать, но всё не то.  Мне открыли глаза на проблему, помогли самой найти пути решения и придти к выводу, о котором я знала, но боялась себе признаться. После консультации стало гораздо легче. Я стала решительнее и адекватнее смотреть на сложившиеся обстоятельства. Спасибо огромное!</t>
  </si>
  <si>
    <t>Спасибо и вам, что нашли возможным оставить отзыв о нашей с вами работе! Уверена, что у вас получится исправить сложившуюся ситуацию в вашей жизни!</t>
  </si>
  <si>
    <t>Хочу выразить благодарность Ирине Владимировне.Я шла за ответами,за помощью,и я все получила.Ситуации у всех разные,моя поставила меня в тупик.Обиды,которые накопились за жизнь,мешали мне мыслить разумно,понять себя,выбрать путь.Когда смотришь работы психолога по телевизору,кажется,что и ты так можешь,и ты сама справишься.Но грамотный подход помогает тебе раскрыться и признать себе ошибки,от которых бежала.Обид нет,ничто не сжимает грудь,да,помню,но это не мешает мне ЖИТЬ.Сама не верю,что я могу такой быть,такой наполненной,такой осознанной!Спасибо!</t>
  </si>
  <si>
    <t>Очень рада, что вы получили желаемый результат от нашей с вами работы!С Наступающим вас Новым Годом! Пусть он будет для вас наполненным радостью!Спасибо за обратную связь и отзыв!</t>
  </si>
  <si>
    <t xml:space="preserve">Хочу сказать большое спасибо Ирине Владимировне ! Помогла найти , разобрать , а главное осознать проблему . Очень грамотный специалист . </t>
  </si>
  <si>
    <t>Виолетта, спасибо, что сочли возможным оставить отзыв о нашей работе и за такую оценку.Всех благ!</t>
  </si>
  <si>
    <t>Обратились с мужем к психологу о проблеме в семье...В моём понимании  психолог должен выслушать обе стороны, в нашей ситуации произошло что то совсем не так. Выслушан был только муж, работали только с ним. Если я шла на приём в надежде как то сохранить брак и ребёнка, то получила совсем обратный результат. Помощи я не получила...муж теперь думает точно о разводе и аборте.Ирина Владимировна, вы же могли нам помочь сохранить отношения ... почему вы убедили его в другом? Что с нами и вами не так? Вы просто разбомбили своими действиями нас... Что с нами и вами не так?</t>
  </si>
  <si>
    <t>Здравствуйте, Юлия! Для сохранения семьи необходимо желание обеих сторон. Ваш муж очень четко и твердо  озвучил нежелание этого делать. И к психологу он пришел, чтобы еще раз донести до вас свою позицию, чтобы вы ее уже услышали и приняли как свершившийся факт. Он ушел от вас месяц назад. Вы были готовы обсуждать пути примирения, а он нет. Поскольку исход этой ситуации зависел именно от его решения, то с ним мы и рассматривали все возможные варианты, в том числе и  совместное проживание и участие в воспитании ребенка, если он появится на свет. Что он ответил,  как он эти варианты обсуждал, и что по этому поводу думает, вы слышали сами. При  сложившейся, очень сложной для вас обоих ситуации, ваш муж старается быть по отношению к вам максимально бережным.Да, я понимаю, что Вам очень тяжело принять тот факт, что муж настроен решительно и расстался с вами окончательно еще за месяц до прихода ко мне. Развод - это всегда сложный жизненный процесс. И в проживании его вы находитесь на стадии отрицания. К сожалению, психологи не творят чудеса. Если бы был шанс сохранить ваш брак, мы бы его обязательно использовали.  Но увы, я не волшебник. Более того,  поддерживать Вас в иллюзии возможности сохранения брака было бы профессионально безответственно и неэтично с моей стороны. Сожалею, что не была полезна именно в вашем желании.Очень хочется Вас поддержать в этот, очень  не легкий для любого человека кризисный период. Это очень больно остаться без близкого человека.Вам сейчас необходимо подумать о своем психологическом состоянии, о том, как вам устроить свою жизнь, о будущем ребенка.Вы можете взять на этом сайте бесплатную демо-консультацию, чтобы помочь себе в проживании горя. Вы можете выбрать здесь специалиста для работы., который вызовет у Вас доверие.Я даю Вам ссылку на подборку книг, на тему как пережить развод.https://www.b17.ru/books.php?search=%F0%E0%E7%E2%EE%E4Сил вам и мужества!</t>
  </si>
  <si>
    <t>Ирина Владимировна прекрасный психолог! Хочу выразить свою благодарность в помощи с решение проблемы в личных отношениях. Она смогла указать мне на те моменты, которые я сама изначально не заметила, ответила на вопросы по более серьезным вопросам в целом про детство, выявить в какие отношения я вообще попадаю и посоветовала книги, которые могут помочь с данными вопросами.Большое спасибо!</t>
  </si>
  <si>
    <t>Дарья, благодарю за конструктивный отзыв! Вы умная, решительная девушка, продолжайте менять свою реальность и у вас все будет хорошо!</t>
  </si>
  <si>
    <t>Хочу выразить искреннюю благодарность Ирине Владимировне за помощь в сложной ситуации относительно личной жизни. Уже после первой же онлайн-консультации я почувствовала явное облегчение, многие сомнения развеялись и все начало вставать на свои места. При этом я сразу получила конкретные советы на пути к решению проблемы.Ирина Владимировна оказалась не просто отличным специалистом, но и приятным собеседником и просто замечательной женщиной. СПАСИБО!!! Всем советую!!!</t>
  </si>
  <si>
    <t>Я зарделась румянцем от столь приятного отзыва))) Благодарю, что сочли возможным поделиться своим мнением! У вас, вне всякого сомнения, впереди еще очень много хорошего и радостного!</t>
  </si>
  <si>
    <t>Хочу поблагодарить Ирину Владимировну за консультацию, которая помогла мне прийти в себя) Очень давно не испытывала таких положительных эмоций от общения, было невероятно комфортно и очень полезно. Профессионал с большой буквы. Спасибо!</t>
  </si>
  <si>
    <t>Неожиданно и очень приятно))) Благодарю за такие слова. Рада оказаться вам полезной. У вас ВСЕ БУДЕТ ХОРОШО!))))</t>
  </si>
  <si>
    <t>Огромное преогромное вам спасибо. Сижу реву) но это от того,что внутри как всё перевернусь после общения с вами. Спасибо,что взялись за работу со мной. Очень приятно, что есть человек,который пытается мне помочь.</t>
  </si>
  <si>
    <t>Очень благодарна Ирине Владимировне за работу над детскими травмами и установками. Теперь я понимаю, почему мои отношения строились неудачно и приносили боль. Все это довольно быстро Ирина Владимировна выявила и у меня много встало на свои места. Теперь построение отношений вижу в другом ключе и обязательно буду пробовать. Советую обращаться к Ирине Владимировне за помощью - специалист своего дела!</t>
  </si>
  <si>
    <t>Благодарю, что сочли нужным оставить отзыв о проделанной нами работе! Счастья вам, вы его достойны!</t>
  </si>
  <si>
    <t>Уважаемая Ирина Владимировна, благодарю за профессиональную психологическую консультацию!  Очень помогли мне в решении внутренних душевных проблем! Когда душа здорова, хочеться идти вперед, ставить жизненно-важные цели и добиваться их! Спасибо огромное!!!</t>
  </si>
  <si>
    <t>Очень приятно слышать такие слова! Спасибо! Будьте счастливы в своей обновленной жизни!</t>
  </si>
  <si>
    <t>ОК. Спасибо Вам большое за все</t>
  </si>
  <si>
    <t>Ирина Владимировна, спасибо Вам! Даже за одну консультацию у Вас получилось разложить все по полочкам в моей голове. Стало понятно, в каком направлении мне двигаться. Да и вообще значительно легче сейчас стало. Рада, что к Вам обратилась.Всего Вам самого доброго!</t>
  </si>
  <si>
    <t>Я искренне рада, что вам стало лучше и вы получили реальную пользу от работы! Спасибо за отзыв! Хорошего вам настроения!</t>
  </si>
  <si>
    <t>Доволен консультацией Ирины Владимировны!Суть хорошего специалиста - способность увидеть точно суть проблемы, и подходящие варианты решения. Это явно следствие опыта и настоящей Любви к своей проффесси.Порой знаем ответ на наш вопрос, но в силу эмоций бегаем по кругу. Талант психолога помог понять, о какие камни я спотыкаюсь, он как зеркало отобразил все проблемные места.Уверен с новой позицией я достигну всего задуманного и поверну свою жизнь в правильное русло!Обязательно буду обращаться еще .</t>
  </si>
  <si>
    <t>Спасибо за такой конструктивный отзыв! Всегда приятно работать с человеком, который все схватывает на лету и стремится изменить свою жизнь к лучшему!</t>
  </si>
  <si>
    <t>Я очень рада, что обратилась со своей проблемой именно к Ирине Владимировне!Она мне очень помогла трезво и адекватно взглянуть на мою ситуацию, дала много полезной информации и пищи для размышлений.На протяжении консультации мне несколько раз хотелось написать "Ирина Владимировна, вы чудо!", но сдерживалась, потому что боялась перехвалить раньше времени )))))Еще раз большое спасибо! Постараюсь прислушаться к советам. Надеюсь, качество моей семейной жизни и жизни в целом улучшится.</t>
  </si>
  <si>
    <t xml:space="preserve">)))))))) Спасибо! Мне тоже было интересно с вами работать! Удачи вам и энергии для реализации ваших планов! </t>
  </si>
  <si>
    <t xml:space="preserve">Ирина Владимировна, большое спасибо за консультации! После них я стала более осознанно подходить к своим проблемам, а следовательно знаю, как решать их. Теперь более чётко понимаю, что мне нужно делать, в какую сторону двигаться и чего ждать. Мне так нравится с Вами работать. Спасибо! P.s. Скорее всего, в скором времени загляну к Вам снова. </t>
  </si>
  <si>
    <t>Лерочка, большое спасибо что нашли возможность оставить отзыв! Вы большая умница и милая девушка!</t>
  </si>
  <si>
    <t>Большое спасибо Ирине  Владимировне за консультацию. Было очень интересно! Ирина Владимировна даёт объективный взгляд на ситуацию со стороны и в то же время ощущается мощная человеческая поддержка, как будто специалист рядом с тобой. У меня нет слов, чтобы описать свой восторг и благодарность. Спасибо!!!</t>
  </si>
  <si>
    <t>Спасибо Юлия за отзыв, мне тоже понравилось работать с вами! Я знаю, что ваши цели будут достигнуты!</t>
  </si>
  <si>
    <t>Ирина Владимировна квалифицированный специалист! Мастер своего дела! Большое Вам спасибо,очень помогли!</t>
  </si>
  <si>
    <t>Спасибо и вам за отзыв! Удачи!</t>
  </si>
  <si>
    <t>Спасибо огромное.</t>
  </si>
  <si>
    <t>Неожиданно))) Надеюсь была вам полезна</t>
  </si>
  <si>
    <t>Как это  все тяжело , но ничего не поделаешь ( Спасибо вам ещё раз ! Вы специалист своего дела !</t>
  </si>
  <si>
    <t>Ирина Владимировна очень квалифицированный специалист, грамотная, профессиональная и отзывчивая, работала со мной из отпуска, и очень динамично, у меня горели сроки, и мы в них уложились, большое спасибо, всем рекомендую для качественной и динамичной работы!</t>
  </si>
  <si>
    <t>Благодарю за отзыв! Будьте счастливы!</t>
  </si>
  <si>
    <t>Уважаемая Ирина Владимировна, хочу поблагодарить Вас за помощь! Могу просто сказать - Вы лучшая!) Это не первая моя демо-консультация на сайте, но тАк интересно и познавательно не было ни разу! Ещё раз, большое спасибо Вам, и МАК!))</t>
  </si>
  <si>
    <t>Спасибо за такую высокую оценку! С вами было интересно и приятно работать.</t>
  </si>
  <si>
    <t>Уважаемая, Ирина Владимировна! Больше спасибо Вам, что помогли разобраться в сложившейся непростой ситуации! Избавиться от чувства вины. Теперь я знаю в каком направлении следует двигаться дальше. Здоровья Вам и благополучия!</t>
  </si>
  <si>
    <t>Спасибо , что нашли время и возможность оставить отзыв. У вас все будет хорошо!Счастья вам!</t>
  </si>
  <si>
    <t>Спасибо огромное вам!слава Богу,мне попался такой специалист как вы в моей сложной ситуации.счастья вам и здоровья!всем рекомендую к вам обращаться!</t>
  </si>
  <si>
    <t>Маша, я верю и знаю, что вы обязательно со всем справитесь! Сил вам, удачи и здоровья! Будьте счастливы.!</t>
  </si>
  <si>
    <t>Спасибо вам Ирина Владимировна за  помощь и внимание моей проблеме,вы подсказали на что следует обратить мне,со временем научусь лучше использовать техники,которые помогут мне в борьбе со страхами.Вы грамотный и чуткий психолог.Дай бог Вам терпения в вашей профессии.</t>
  </si>
  <si>
    <t>Спасибо за отзыв! А вам сил и уверенности в себе!</t>
  </si>
  <si>
    <t>Ирина Владимировна я очень вам благодарна за оказанную вами услугу, вы во многом помогли мне разобраться, возможно после вашей консультации я смогу строить свою жизнь по другому  . Спасибо вам огромное!)</t>
  </si>
  <si>
    <t>Вы сделали  правильные выводы из произошедшего и надеюсь, измените, в первую очередь, отношение к себе самой.Всего вам хорошего! Благодарю за отзыв.</t>
  </si>
  <si>
    <t>Уважаемая Ирина Владимировна, огромное спасибо за помощь!!!! Вы мне очень помогли разобраться в моей ситуации и подсказали как и куда нужно двигаться. Огромное спасибо!!!!!</t>
  </si>
  <si>
    <t>Спасибо Елена за позитивный отзыв!</t>
  </si>
  <si>
    <t>Хочу сказать спасибо за консультацию Ирине Владимировне. Грамотный специалист. На демо-консультации дала хорошую почву для размышлений и для развития.</t>
  </si>
  <si>
    <t>Благодарю за отзыв и положительную оценку работы!</t>
  </si>
  <si>
    <t>Уважаемая Ирина Владимировна! Хочу выразить Вам благодарность за полученную мною консультацию. Ваши опыт и профессионализм смогли помочь мне четко выделить причину моей проблемы, которая, надеюсь, перестанет быть актуальной уже в ближайшее время.</t>
  </si>
  <si>
    <t>Благодарю за отзыв! Я уверена, что вы со всем справитесь и обретете новое счастье. Искренне желаю вам  всего доброго!</t>
  </si>
  <si>
    <t>Хочу сказать большое спасибо, вы избавили меня от угрызений совести, я долгое время занималась самоедством. Вы помогли мне расставить все по местам. Можно долго растекаться мыслью по древу, я благодарна людям вашей профессии.Успехов вам вашем благородном труде.</t>
  </si>
  <si>
    <t>Ой, спасибо и вам за добрые слова!</t>
  </si>
  <si>
    <t>Ирина Владимировна очень хороший психолог. Ас своего дело. Она нашла подход ко мне к моей не очень легкой проблеме. Проявила чуткость увидела мою внутреннюю проблему. Нашла подход. Давала психологические задания и упражнения которые на первый взгляд очень простые. Но сам он главное оказались результативными. Я Вам очень благодарна за помощь.</t>
  </si>
  <si>
    <t>Спасибо Светлана за столь высокую оценку))) Буду рада, если вы извлечете максимум пользы из проделанной вами работы.</t>
  </si>
  <si>
    <t>Ирина Владимировна прекрасный специалист. Спокойно ненавязчиво, направляет к осознанию источника проблемы. Не использует избитых фраз и пустых слов. Полное ощущение, что психолог прониклась проблемой, и поняла ее. Но не надо считать что психолог это волшебник и тучи разведет руками. Голову мы делаем себе сами.)))  Спасибо Ирина Владимировна, наше общение важный момент, на данном этапе жизни.</t>
  </si>
  <si>
    <t>Спасибо, Ниночка, за отзыв! Головка у вас светлая, душа хорошая, со всем остальным вы справитесь. Любви и душевной благости вам!</t>
  </si>
  <si>
    <t>Даже в условиях демо консультации получилось очень информативно. Ирина Владимировна точно и деликатно определила особенности моего характера и причины поведения. Благодаря наводящим вопросам, я поняла что для меня в приоритете и что на самом деле меня беспокоит.  Благодарна Вам за разговор. Кое-что прояснилось)</t>
  </si>
  <si>
    <t xml:space="preserve"> Спасибо за отзыв! Надеюсь, что очная консультация вам будет еще более полезна)))</t>
  </si>
  <si>
    <t xml:space="preserve">У Ирины Владимировны не однократно получала консультации, которые реально помогали разобраться как в не простой ситуации, так и в самой себе. Особенно, благодарно за то что она вытаскивали меня несколько раз из эмоционально кризисных состояний (моя основная проблема это не простые отношения с любимым человеком). Спасибо ей большое за это.    </t>
  </si>
  <si>
    <t xml:space="preserve">Спасибо, Елена и вам! </t>
  </si>
  <si>
    <t>Была у Ирины Владимировны на 3-х сеансах добрачного консультирования. Процесс оказался весьма увлекательным и познавательным. Интересно было узнать о себе много нового. Результатами консультации удовлетворена. Общее впечатление от общения с Ириной Владимировной осталось очень хорошее. Рекомендую .Спасибо Вам  Ирина Владимировна за профессиональную консультацию. С Наступающим Новым годом! Успехов Вам в Новом 2017 году..</t>
  </si>
  <si>
    <t>Спасибо за отзыв и поздравление! И вас с наступающим, пусть сбудутся  ваши мечты!</t>
  </si>
  <si>
    <t>Хочу выразить огромную благодарность Наталье Евгеньевне. Она выслушала и дала понять, что стоит делать в моей ситуации и в каком направлении плыть, а на некоторые вещи просто открыла мне глаза! Очень чуткий и внимательный к деталям специалист. Было приятное общение, что дало мне душевное спокойствие! Огромное Спасибо!!!!</t>
  </si>
  <si>
    <t>Диана, благодарю Вас за отзыв и за работу!Рада, что наше общение принесло Вам пользу!Всех всех благ Вам! 😊🙏</t>
  </si>
  <si>
    <t>https://www.b17.ru/natalia_pokhodilova/</t>
  </si>
  <si>
    <t>Институт Экономики и Управления в Медицинской и Социальной Сферах; Кубанский Государственный университет; Действительный член Профессиональной Психотерапевтической Лиги</t>
  </si>
  <si>
    <t>Взаимоотношения с разными аспектами жизни (работа, семья); Личная жизнь; Страхи и фобии; эмоциональное выгорание; Неуверенность и нелюбовь к себе; Сопровождение в трудных жизненных ситуациях; Травматические переживание; помощь в поиске смысла жизни</t>
  </si>
  <si>
    <t>Когнитивная терапия; Психоаналитическая терапия; Психосинтез; Символдрама; Системная семейная терапия; Системные расстановки; Телесно-ориентированная терапия; Транзактный анализ</t>
  </si>
  <si>
    <t>Рада приветствовать Вас! Я психолог, психокинезиолог, травматерапевт.</t>
  </si>
  <si>
    <t>Отличный психолог, помогла разобрать мою проблему.Сейчас живётся проще и легче, это очень приятный и нужный опыт!</t>
  </si>
  <si>
    <t>Святослав, благодарю Вас за Ваш отзыв!Было приятно с Вами познакомиться, общаться и работать. Всех всех благ Вам! 🙏😊</t>
  </si>
  <si>
    <t>Спасибо,Наталья Евгеньевна!Очень понравилось работать с вами!</t>
  </si>
  <si>
    <t xml:space="preserve">Ульяна, всех благ Вам! 🙏 </t>
  </si>
  <si>
    <t xml:space="preserve">Спасибо вам огромное за консультацию! </t>
  </si>
  <si>
    <t xml:space="preserve">Катя, всех благ Вам! 🙏 </t>
  </si>
  <si>
    <t xml:space="preserve"> Добрый день! Был на консультации у Натальи Евгеньевны. Очень интересный и грамотный специалист! Рекомендую! За одну консультацию столько всего узнал, поразительно. Помогла разобраться в проблеме, уж как это у неё получилось, не знаю )) Но внутри меня стали происходить изменения, по-другому взглянул на ситуацию. Спасибо Наталье Евгеньевне за её труд.</t>
  </si>
  <si>
    <t xml:space="preserve">Благодарю Вас за Ваш отзыв! Рада, что была полезной! 😀🙏С Наступающим Вас! Всех всех благ! </t>
  </si>
  <si>
    <t>Хочу оставить отзыв о работе Натальи Евгеньевны. Я бесконечно благодарна ей за работу со мной. Это Целитель и Мастер. За три дня нашей работы  произошли изменения, которые трудно описать словами. Такому профессионалу, как Наталья Евгеньевна, можно без боязни доверить свою психику,  жизнь, здоровье. Она понимающая, добрая, очень тактичная, её вопросы ведут человека к самому себе. Я от консультации с ней  получила даже больше того, на что рассчитывала. Если возникнет необходимость- без раздумий обращусь снова к ней. Не сомневаясь, могу сказать,  что мне  невообразимо повезло и я встретила Своего Психолога. Спасибо Вам огромное от всей души, Наталья Евгеньевна, хороших Вам людей на жизненном пути и удачи во всём)))</t>
  </si>
  <si>
    <t xml:space="preserve">Лена, благодарю Вас за такой прекрасный отзыв. В свою очередь хочу сказать, очень рада, что познакомилась с Вами и имела честь работать. Очень интересно и продуктивно получилось благодаря Вашей замотивированности и желанию получить изменения в жизни. Рада нашей встрече!Желаю Вам всех всех благ! 😊🙏 ❤️И с Наступающим Вас! 🎄 </t>
  </si>
  <si>
    <t>Спасибо я поняла проблему.</t>
  </si>
  <si>
    <t xml:space="preserve">Всех благ Вам! </t>
  </si>
  <si>
    <t>Спасибо большое , Наталья Евгеньевна , очень помогла ваша консультация. Многое стало понятно, и грамотно указали мои ошибки!! Спасибо Вам за помощь, советы, консультацию. Очень мне помогли!!! Благодарю!!!</t>
  </si>
  <si>
    <t>Катя, и я Вас благодарю за работу. Жаль, что с картами не закончили работу. Но Вы и без них большую работу проделали.Рада была с Вами познакомиться и поработать. Всех благ Вам! 😊🙏</t>
  </si>
  <si>
    <t>Спасибо Наталье Евгеньевне за масштабную консультацию с правильно расставленными акцентами и заданными вопросами, внимательнейшее отношение ко всем деталям ситуации, легкое и информативное общение. Обязательно буду обращаться по мере решения и возникновения дополнительных обстоятельств. Порой очень сложно самостоятельно отделить главное и второстепенное.</t>
  </si>
  <si>
    <t xml:space="preserve">Катя, мне очень приятно было с Вами познакомиться и работать. 😊🙏 Благодарю Вас за Ваш отзыв! Обращайтесь, всегда рада буду откликнуться и быть полезной Вам.Всех всех благ Вам! </t>
  </si>
  <si>
    <t xml:space="preserve">Хочу поблагодарить Наталью Евгеньевну за демо консультацию! Во-первых, мне хватило 1,5 дня, чтобы разобраться в проблеме, во-вторых, психолог задал нужные вопросы, нужные выводы и помог не топтаться на месте, а где-то дать нужную рекомендацию. Я смогла полностью раскрыться и рассказать все как есть без проблем этому специалисту. Важно, что в результате я сама то есть не из-за советов друзей, не от логики, а самостоятельно приняла решение оборвать ненужную связь, которая бы усугубила мое эмоциональное и физическое состояние! С удовольствием пройду курс терапии на платном тренинге! Рекомендую все людям, имеющим эмоциональную зависимость от партнера! </t>
  </si>
  <si>
    <t>Наталья, благодарю Вас за Ваш отзыв! Очень приятно! Рада была с Вами познакомиться и буду рада  продолжить работу дальше. Приходите на группу по взаимоотношениям, буду Вас ждать! 😊🙏</t>
  </si>
  <si>
    <t>Благодарю за консультацию от всей души! Началась она с моей сильнейшей болью внутри, а закончилась с ощущением веры в лучшее, надежды и тепла. А также благодарности.Обязательно проделаю все рекомендованные техники и постараюсь держать в голове отрезвляющие мысли и слова, которые Вы мне помогли осознать и дали понять.Большое спасибо</t>
  </si>
  <si>
    <t xml:space="preserve">Оксана, я рада была с Вами познакомиться! Желаю Вам всех всех благ!😊🙏 И благодарю Вас за Ваш отзыв! </t>
  </si>
  <si>
    <t>Спасибо большое Вам за помощь и что уделили мне время!было очень приятно с Вами разбираться с моей больной проблемой!</t>
  </si>
  <si>
    <t xml:space="preserve">Ольга! Желаю Вам прийти к своему решению! Пусть оно будет правильным для Вас! Всех благ Вам! </t>
  </si>
  <si>
    <t>Я обратилась к Наталье Евгеньевне в сложной ситуации. Наталья Евгеньевна помогла мне увидеть истоки проблемы и наметить пути их решения. Я узнала о себе много нового, смогла посмотреть на себя с неожиданной стороны. Очень интересно  и эффективно были использованы метафорические карты. С Натальей Евгеньевной легко общаться, раскрыть свои слабые стороны. Сейчас я рассчитываю не только на нормализацию своих сложностей, по и глубокое обновление своей жизни. Если так и получится, то я добавлю новый отзыв об отсроченном действии данной консультации.Рекомендую данного специалиста.</t>
  </si>
  <si>
    <t xml:space="preserve">Елена, благодарю Вас за Ваш отзыв! 😊🙏 Рада была нашему знакомству! </t>
  </si>
  <si>
    <t xml:space="preserve">Наталья психолог от Бога . Я с легкостью смогла раскрыться перед Вами , понять все свои проблемы , проработала свои мысли , после консультации с Вами мне действительно хорошо. Спасибо  Вам  Наталья всех благ Вам!!!! </t>
  </si>
  <si>
    <t>Кристина, благодарю Вас за отзыв! Очень приятно! Рада была с Вами познакомится и пообщаться. 🙏😊</t>
  </si>
  <si>
    <t xml:space="preserve">Дорогая Наталья, спасибо вам за вашу гениальную работу! Мне с вами было очень комфортно! Я многое поняла про себя, свои ресурсы, людей которые меня окружают. Действительно мы многое затронули и прояснили. Спасибо вам,честное слово, за ваше терпение, за ваше время, за ваши знания! Ответы у меня в руках, а теперь остаются действия. Я с вами не прощаюсь навсегда, жизнь она такая, естественно вопросы будут возникать, и теперь я знаю кому их задавать! Мне хорошо от того, что мы с вами познакомились. У нас с вами получилась, удивительно плодотворная работа! С Уважением, Аня. </t>
  </si>
  <si>
    <t xml:space="preserve">Аня, благодарю Вас за Ваш отзыв! Такие клиенты как Вы - редкий бриллиант. Одно удовольствие с Вами работать. С уважением и почтением к Вам! И я рада знакомству с Вами! Да, работа получилась удивительная, красивая и плодотворная, благодаря Вам самой. Буду рада с удовольствием продолжить работу с Вами! </t>
  </si>
  <si>
    <t xml:space="preserve">Хочу выразить огромную благодарность Наталье Евгеньевне! Очень внимательный, чуткий специалист.  Проделала со мной огромную работу, помогла понять, что происходит на самом деле, задать направление для дальнейшей работы. Общение было очень интересным, насыщенным, динамичный, а работа с картами просто перевернула сознание ( или пробудила его)))).  Спасибо Вам большое, Наталья Евгеньевна! </t>
  </si>
  <si>
    <t>Наталья, и я Вас благодарю за удовольствие от работы с Вами! Респект! 😊🙏</t>
  </si>
  <si>
    <t>Хочу сказать Вам огромное Спасибо!!!Вы мне очень помогли понять,чего я хочу и в каком направлении мне двигаться.Последние полгода я была подавлена, и никак не могла подумать, что всего за день можно направиться на правильный путь и я уверена,что благодаря вашей помощи я еще лучше проработаю свои проблемы!Спасибо Вам!</t>
  </si>
  <si>
    <t xml:space="preserve">Мила, благодарю Вас за Ваш отзыв!Успехов Вам и всех благ!!!🌹 </t>
  </si>
  <si>
    <t>Большое спасибо , очень неплохо поработали. Извиняюсь, что в конце я немного смазала консультацию не выйдя на Связь. Зато после неё я чётко поняла что хочу.</t>
  </si>
  <si>
    <t xml:space="preserve">Екатерина, благодарю Вас за обратную связь! Да, жаль, что мы не завершили сессию. Но я рада, что Вы поняли чего хотите. Это главное!Всех благ Вам! 🙏 ☺️ </t>
  </si>
  <si>
    <t>Спасибо огромное, за один вечер практически на место поставил этот специалист мои мысли, просто спас!</t>
  </si>
  <si>
    <t xml:space="preserve">Ира, благодарю за обратную связь! Всех благ Вам! </t>
  </si>
  <si>
    <t xml:space="preserve">Очень благодарна Наталье Евгеньевне за ее демо-консультацию. Задала вопрос на сайте, Когда было совсем не понятно, что со мной происходит.  Мне ответили понятно и по существу. Я и раньше догадывалась в чем причины, но тут увидела четкий курс следования.  А с помощью карт провела работу над собой. Очень познавательную.  Спасибо большое за Ваш профессионализм и помощь. </t>
  </si>
  <si>
    <t xml:space="preserve">Марина, и я Вас благодарю за Вашу включенность в работу и отзыв. Приятно было с Вами работать!Всех благ Вам! 🙏 </t>
  </si>
  <si>
    <t>спасибо за ваши  советы, вопросы. Вы задали направление мыслей для меня. Ещё раз спасибо!</t>
  </si>
  <si>
    <t xml:space="preserve">Валерия, всех благ Вам! </t>
  </si>
  <si>
    <t>Наталья Евгеньевна,спасибо вам за время, уделённое мне. Консультация была динамичная,по существу.Для меня это новый опять работы с психологом.Думаю, что ответы на свои вопросы я получила сполна.</t>
  </si>
  <si>
    <t xml:space="preserve">Я обратилась с просьбой демо-консультации к Наталье Евгеньевне с вопросом, который меня уже давно беспокоил и как раз в тот период, когда он встал особо остро. Буквально за первый день у меня благодаря взаимодействию с ней, улучшилось состояние, пропала тревожность, с помощью МАК-карт удалось проникнуть в глубинные пласты подсознания и найти ответы на интересующие вопросы, найти наиболее оптимальные решения, понять себя, что очень важно. Я очень благодарна за  Вашу работу со мной, Наталья Евгеньевна! За три дня Вы сделали чудо! А карты это просто нечто! Здоровья Вам, вдохновения, радости ежедневной! </t>
  </si>
  <si>
    <t xml:space="preserve">Астаси, благодарю Вас и за работу и за отзыв! Всех всех благ Вам! 🙏 ☺️ </t>
  </si>
  <si>
    <t xml:space="preserve">Наталья Евгеньевна, огромное спасибо Вам за демо-консультацию. С Вашей помощью я нашла ответы на многие вопросы. Есть конечно еще над чем подумать. Но на происходящее я смотрю уже по-другому. </t>
  </si>
  <si>
    <t xml:space="preserve">Рита, рада, что смогла быть Вам полезной. Уверена, у Вас все получится! Понравилось с Вами работать. Будет нужна моя помощь-обращайтесь! С удовольствием откликнусь.Всех благ Вам! 🙏 ☺️ </t>
  </si>
  <si>
    <t>Да, большое спасибо Вам. Вы мне очень помогли</t>
  </si>
  <si>
    <t xml:space="preserve">Рада, что была полезной. </t>
  </si>
  <si>
    <t>Спасибо большое за демо-консультацию! Вы мне очень помогли!  И я бы хотела обсудить с Вами возможность и целесообразность индивидуальной работы со мной, если вы считаете, что она имеет место быть. Так получилось, что за полгода последние из похода к двум психотерапевтам и психологу ничего не вышло, стало только хуже. А вы за 2е суток, находясь за тысячи километров смогли вывести меня на диалог с собой же. Для меня это очень большое продвижение! Я Вам очень благодарна за это! Спасибо!</t>
  </si>
  <si>
    <t>Рада, что смогла быть Вам полезной.🙏</t>
  </si>
  <si>
    <t>Запрос был скорее от отчаяния и исходил из головы, не из сердца. Потому что я прекрасно понимаю, что пока я так сильно привязана к этому человеку, то наладить отношения в семье - это пустая трата времени.В ходе нашего с вами разговора я поняла, что пытаюсь что-то сделать против своей воли, заставить себя отказаться от того, чего действительно хочу. Именно заставить.Заставить себя снова пожертвовать собой..</t>
  </si>
  <si>
    <t xml:space="preserve">Да, есть над чем подумать, поразмышлять.Всех благ Вам! </t>
  </si>
  <si>
    <t>Большое спасибо Вам за плотную работу со мной,мы вместе разобрались в непростой для меня ситуации!Вы настоящий ас своего дела,помогли разобраться в глубинных причинах вопроса.Когда я обратилась на форум ,у меня было очень плохое состояние.Благодаря работе с Вами мне намного стало легче.Я считаю,Вы проделали огромную работу!Спасибо Вам еще раз!</t>
  </si>
  <si>
    <t xml:space="preserve">Ирина, благодарю Вас за отзыв и за Вашу включенности в работу! Рада, что смогла быть Вам полезной. Я получила удовольствие от работы с Вами. И если в дальнейшем Вам понадобится снова  моя помощь, с радостью откликнусь.Всех всех благ Вам! 🙏 </t>
  </si>
  <si>
    <t>Спасибо вам! Вы замечательный психолог, который реально помог и смог поддержать в трудную минуту</t>
  </si>
  <si>
    <t xml:space="preserve">Никита, уверена, у вас все получится и наладится. Дорогу осилит идущий! Желаю всех благ Вам! 🙏 </t>
  </si>
  <si>
    <t xml:space="preserve">Благодарю за консультацию! Мы смогли вместе разобраться в непростой ситуации, смогли вместе найти выход.Благодаря консультации я ещё раз убедилась, что не бывает не решаем проблем! Желаю вам крепкого здоровья и всего самого наилучшего!!! </t>
  </si>
  <si>
    <t xml:space="preserve">Карина, благодарю Вас за Ваш отзыв! Очень приятно! Взаимно! Всех всех благ Вам! 🙏 Обращайтесь, буду рада. </t>
  </si>
  <si>
    <t>Наталья Евгеньевна, хочу еще раз сказать вам огромное спасибо за помощь!!! И отчитаться) Машину я поменяла, решение приняла сама без чьей либо помощи. Так сложились звезды что мне попалась машина в точности как я ее себе придумала) Катаюсь на своей красавице и вспоминаю вас добрым словом)</t>
  </si>
  <si>
    <t>Ольга, рада за Вас! 👍Это замечательно! Пусть и дальше в Вашей жизни все происходит так, как Вы задумали и хотите!Всех всех благ Вам!🙏С наступающим Новым Годом! 🎄</t>
  </si>
  <si>
    <t>Наталья Евгеньевна, спасибо большое за помощь. Очень надеюсь что в скором времени я всетаки поменяю машину и в этом несомненно будет ваша заслуга. еще раз СПАСИБО! Понимаю что всколыхнули огромный пласт моей жизни и работы впереди еще много и похоже откладывать не стоит</t>
  </si>
  <si>
    <t xml:space="preserve">Ольга, благодарю Вас за отзыв! Было приятно с Вами взаимодействовать!Всех всех благ Вам! 🙏 Обращайтесь! </t>
  </si>
  <si>
    <t>Мне была полезна данная консультация. Вы помогли мне понять, что с этим можно бороться и что именно делать чтобы облегчить симптомы. И отдельное спасибо за отправление к эндокринологу, уже на завтра записалась.Большое спасибо за помощь! Буду делать, читать, искать ещё практики и выполнять их.</t>
  </si>
  <si>
    <t>Рада, что была полезной. Желаю Вам всех всех благ! С наступающим новым годом! 🙏☺️</t>
  </si>
  <si>
    <t>Хочу поблагодарить Наталью Евгеньевну! Чуткий, знающий свое дело специалист!За короткий срок обнаружила проблему и дала советы по их разрешению!Очень понравилось чёткость и точность в работе.Было приятно работать!Очень рекомендую!!!Была лишь демо консультация, представляю какой эффект от очного общения!Ещё раз спасибо Вам!</t>
  </si>
  <si>
    <t>Благодарю Вас за такой теплый отзыв!Мне так же приятно и интересно было с Вами взаимодействовать. Всех всех благ Вам! 🙏 ☺️</t>
  </si>
  <si>
    <t>Добрый вечер Наталья Евгеньевна !!!! Для меня консультация была сильной. В голове потихоньку все стало раскладываться по полочкам. Появился план действий , что делать дальше. Перестала плакать, как говорят немного отпустило. На многое посмотрела со стороны, другими глазами. Каждый день выполняю технику . И ваши советы перед сном. Мне стало легче, на много легче . Огромное Вам Спасибо . Вы очень сильный специалист. С Вами легко,просто , доступно и понятно. Я благодарю Бога , что мне послали именно Вас. Я думаю ,что еще не раз попрошу у Вас консультацию. С Огромным Уважением И Благодарностью к Вам Милиана !!!!</t>
  </si>
  <si>
    <t>Милиана, благодарю Вас за отзыв, рада, что эта консультация была для Вас полезной. Благодарю Вас за работу, за такую оценку. Очень приятно! :)Желаю Вам всех всех благ! 🙏☺️Верьте в себя и все будет хорошо!</t>
  </si>
  <si>
    <t>Наталья Евгеньевна ! Огромное вам спасибо за работу проведённую со мной ! Вы ответили на все мои вопросы . За эти дни я много пересмотрела в своей жизни ! Многое поняла . Вы указали мне путь! Теперь я знаю что делать дальше ! Низкий вам поклон за вашу помощь !!!</t>
  </si>
  <si>
    <t>Милиана, благодарю Вас за отзыв! Очень приятно!Всех Вам благ! 🙏😊</t>
  </si>
  <si>
    <t xml:space="preserve">Наталья спасибо большое Вам за Вашу работу, я очень рада что именно Вы откликнулись на мою проблему. Консультация проходила четко и ясно.Спасибо за поддержку . Во время  консультации посмотрела на свои проблемы с другой стороны.Спасибо за предоставленные техники для самостоятельной работы .Есть с чем и над чем поработать . Удачи Вам и спасибо </t>
  </si>
  <si>
    <t>Благодарю Вас за отзыв! Верю, что у Вас все получится!Всех всех благ! 🙏🙂</t>
  </si>
  <si>
    <t xml:space="preserve">Хочу поблагодарить Вас, Наталья Евгеньевна, за проведенную со мной работой! После консультации по другому посмотрела на свою свою жизнь, на многие проблемы, которые у меня есть! Вы указали мне направления, в котором необходимо работать!  И я обязательно  проведу работу над собой! Лишний раз убедилась в том,что все проблемы у нас в голове, и только мы сами решаем жить в состоянии "у меня все плохо" и ждать, что "чудесным" образом все самой собой разрешится  или же научиться делать выбор в пользу счастливой жизни и двигаться в этом направлении. Хочу  Вам сказать, что я серьезно отнеслась к тем методическим рекомендациям, которые мне сбрасывали - работаю по ним.  </t>
  </si>
  <si>
    <t>Евгения, очень приятно получить от Вас отзыв, а так же, то что эта консультация была для Вас полезной.Желаю Вам успеха на Вашем пути к себе! 🙏</t>
  </si>
  <si>
    <t>Благодарю вас за вашу работу. К сожалению я попала в больницу и не смогла полностью использовать данное мне время. Но даже за это время поставлено много вопросов, над которыми необходимо поработать</t>
  </si>
  <si>
    <t xml:space="preserve">Люба, благодарю Вас за отзыв, очень приятно получить его от Вас! Рада, что наша, хоть и незаконченное общение, было продуктивным. И есть над чем самостоятельно подумать, поразмышлять. Есть темы для дальнейшей работы. Люба, выздоравливайте! Всех всех благ Вам!🙏Обращайтесь! </t>
  </si>
  <si>
    <t>Спасибо Вам большое, Наталья Евгеньевна, за консультацию. Помогли лучше понять себя, как я и написала в последнем комментарии-понять, что все в голове, ситуация всегда оставалась Такой, какой была, ничего не изменилось, а я стала вдруг копаться, накручивать и как результат - мое тревожное состояние, нескончаемый поток мыслей, который и загнал меня во все это.. Описывая, я начала задумываться, что я пишу, на чем зациклена, и даже плача, я думала и понимала о чем плачу, каждая слезинка пошла на пользу. Очень хорошую работу провели.Спасибо за советы, за техники и всего самого доброго❤Рекомендую</t>
  </si>
  <si>
    <t>Ольга, благодарю Вас за отзыв! Очень приятно! Рада, что консультация для Вас была полезной. Всех всех благ Вам! 🙏</t>
  </si>
  <si>
    <t>Спасибо за оказанную консультацию и уделенное мне время, надеюсь на дальнейшее плодотворное сотрудничество.</t>
  </si>
  <si>
    <t>Елена, мне очень приятно. Но мы с Вами еще не закончили, так ведь? Поэтому, продолжаем! 😉</t>
  </si>
  <si>
    <t>Хотелось бы поблагодарить Наталью за проведённую демо-консультацию! В рамках этого формата Наталье удалось донести до меня важные вещи по поводу моей проблемы. С её помощью я многое поняла, отпустила ситуацию;) С удовольствием рекомендую данного специалиста!</t>
  </si>
  <si>
    <t xml:space="preserve">Алена, благодарю Вас за отзыв! Очень приятно получить его от Вас.Если понадобится моя помощь, обращайтесь. Буду рада снова быть полезной. Всех всех благ Вам! 🙏 </t>
  </si>
  <si>
    <t>Я благодарна Наталье Евгеньевне за оказанную помощь!Тем более что я получила демоконсультацию в первичной для меня сфере жизни, что для меня очень важно.Иногда взгляд со стороны помогает найти пути решения проблемы, наметить основные цели в своей жизни и убедиться в том, что не все так беспросветно)Я с удовольствием рекомендую Наталью Евгеньевну как специалиста своего дела и если мне понадобится помощь я обращусь к ней вновь.Спасибо ещё раз большое, всегда благ!)</t>
  </si>
  <si>
    <t>Леся, благодарю Вас за отзыв! Приятно получить его от Вас.Обращайтесь. Рада буду снова быть полезной!🙏🙂</t>
  </si>
  <si>
    <t>Спасибо и большая благодарность Наталье Евгеньевне, в данной трудной ситуации она помогла разобрать все по полочкам, немного успокоить мои нервы, задавала правильные вопросы, ответы на которые я и так давно понимала, но сейчас со стороны это оказалось полезнее.</t>
  </si>
  <si>
    <t>Светлана, я благодарю Вас за отзыв! Рада была с Вами познакомиться и работать. Если нужна будет еще моя помощь - обращайтесь. Всех всех благ Вам!!!</t>
  </si>
  <si>
    <t xml:space="preserve">Я благодарна Наталье  Евгеньевне за оказанную помощь в демо консультации, со мной была проведена работа по метафорическим картам, никогда не сталкивалась с ними раньше, было интересно. Благодарна создателям сайта за этот форум, где есть возможность выговориться, и получить помощь специалистов в сложных жизненных ситуациях. </t>
  </si>
  <si>
    <t xml:space="preserve">Мадина и я Вас благодарю за работу. Рада  общению с Вами.Всех всех благ Вам! 🙏 </t>
  </si>
  <si>
    <t>Очень понравилась проделанная работа: демо-консультация выполнила задачу полноценной консультации. Все вопросы задавались по существу, прямо. По ходу выполнения работы выстроились цели и задачи, все что я хотела получить - я получила. Видно, что работа ведется с желанием помочь. Спасибо огромное за помощь, захотелось жить, радоваться жизни. Прямо такой настрой появился, воодушевление. Успехов в работе Вам! Если бы пришлось еще обратиться - то только к Вам!😊</t>
  </si>
  <si>
    <t xml:space="preserve">Ксения, очень приятно читать Ваш отзыв! Рада, что была полезной! С Вами очень интересно общаться и легко работать.Если вдруг понадоблюсь - с удовольствием откликнусь. 🙂Всех всех благ Вам! 🙏 </t>
  </si>
  <si>
    <t>Спасибо за помощь. Мысли отчасти пришли в порядок, многое стало яснее, в голове появилось примерное понимание как из этой сиуации выйти!</t>
  </si>
  <si>
    <t xml:space="preserve">Алена, и я Вас благодарю за работу.Всех благ! </t>
  </si>
  <si>
    <t xml:space="preserve">Наталья, хочу поблагодарить Вас за проведённую консультацию, пусть это и была демо-консультация, но я успела усвоить некоторые аспекты и даже применить рекомендованную Вами практику, буду стараться использовать ее, когда снова окажусь перед выбором. Спасибо! Вы помогли мне понять себя и не стесняться своих мыслей, я постараюсь не упустить эту волну.  </t>
  </si>
  <si>
    <t xml:space="preserve">Анастасия, очень приятно читать Ваш отзыв! Рада, что наше общение принесло Вам пользу. Успехов Вам и всех благ! </t>
  </si>
  <si>
    <t>Я благодарна вам за помощь.  За возможность поговорить.  Сказать честно о свих переживаниях и получить ответ, что то выяснить для себя . Посмотреть под другим углом. Да тяжело с ребенком  Не вижу смысла жизни. И личная не складывается. Но отпустит хотя бы  в этой ситуации и будет легче.СПАСИБО за техники . Обязательно напишу</t>
  </si>
  <si>
    <t>Марина, всех благ Вам! Вы достойны быть счастливой и любимой! Рада была с Вами познакомиться и быть полезной Вам!</t>
  </si>
  <si>
    <t>Спасибо Наталье за внимание и поддержкуОтличный специалист, быстро очертила круг моих проблем, нашла болевые точки, дала рекомендации не только на будущее, но и нашла слова нужные  именно в конкретную минуту, которые помогли справиться с нахлынувшими негативными чувствами и смягчить болевой удар.Рада, что Наталья работала с моей  темой и планирую в будущем обратиться к ней и за онлайн-консультированием Желаю ей дальнейших успехов в работе!</t>
  </si>
  <si>
    <t xml:space="preserve">Благодарю Вас за отзыв и работу!С удовольствием продолжу с Вами работу! :) </t>
  </si>
  <si>
    <t xml:space="preserve">Спасибо Наталье Евгеньевне за очень яркую и динамичную консультацию по семейным делам. Даже демо-консультация дала результат и открыла новые вопросы на перспективу. Было комфортно с вами работать) </t>
  </si>
  <si>
    <t xml:space="preserve">Благодарю Вас, Катерина, за отзыв. Рада, что Вы довольны консультацией и получили результат. И мне было с Вами комфортно и интересно работать.:) Всех благ Вам! </t>
  </si>
  <si>
    <t>Да, консультация была для меня полезна, самую малость я почувствовала себя увереннее, и я осознаю, как много информации вам дала и сколько вы дали мне , по-этому благодарна вам. мне есть над чем работать, сегодня впервые на просьюу родственницы мужа одолжить ей немного моих килограммов меня это не задело. Потому что я поняла, что адекватный взрослый  человек не будет так бестактно общаться с людьми. И я буду продолжать выстраивать вокруг себя эти стены от такого рода людей.спасибо,что дали выговориться. Работы над собой у меня будет еще много, я снова углублюсь в психологию,. Она меня манила давно)я соберу деньги и найду здесь хорошего специалиста, если не успею сама себе помочь.Для меня вы были дебютом,и очень хорошим.еще раз спасибо вам большое и доброй ночи</t>
  </si>
  <si>
    <t xml:space="preserve">Луиза, всех благ Вам! И успехов в работе над собой! </t>
  </si>
  <si>
    <t>Спасибо Вам за уделенное мне время, за Вашу помощь и поддержку, моя проблема решена, наконец-то!!</t>
  </si>
  <si>
    <t xml:space="preserve">Алина, всех всех благ Вам!!! 🌹 </t>
  </si>
  <si>
    <t>Очень благодарна Вам за такое приятное общение! Вы постарались вникнуть в мою проблему и дали мне ценные советы по ее решению. Мне стало лучше, Вы вселили в меня уверенность и силу. Спасибо!</t>
  </si>
  <si>
    <t xml:space="preserve">Благодарю Вас за отзыв. Рада, что была полезна. Обращайтесь, если снова понадобится помощь.Всех всех благ Вам! </t>
  </si>
  <si>
    <t>Спасибо Вам за Вашу работу, мне стало лучше) Успехов в дальнейшей работе!</t>
  </si>
  <si>
    <t>Благодарю за работу! Желаю Вам всех благ!</t>
  </si>
  <si>
    <t>Грамотный специалист, задает точные короткие вопросы и дает четкие ответы,Ставлю 5 из 5,</t>
  </si>
  <si>
    <t>Благодарю Вас, Лиля! Всех благ Вам и спасибо за доверие! Обращайтесь.</t>
  </si>
  <si>
    <t>Наталья Евгеньевна провела консультацию со мной -емко,глубоко и плодотворно.Почувствовала я себя значительно лучше,запрос отработала на 💯 процентов!Рада знакомству!Спасибо за душевность и вашу щедрость!</t>
  </si>
  <si>
    <t xml:space="preserve">Благодарю Вас за такой прекрасный отзыв, Аля! И я рада нашему знакомству. Было приятно, интересно с Вами работать. Если понадоблюсь еще, обращайтесь! Желаю Вам всех всех благ! </t>
  </si>
  <si>
    <t xml:space="preserve">Браво, мастеру! За демо-консультацию в чате Наталья помогла мне разложить вопрос на части и к каждой части найти решение. Консультация называется демо, но ее объём и качество супер макси. В итоге у меня есть план действий, воодушевление и решимость, а пришла я в плачущем состоянии. Написала запрос и честно даже не надеялась на такую качественную работу, думала что просто пообщаюсь с кем-нибудь, полегче станет. Все вопросы Натальи очень точные, именно туда куда нужно, а рекомендации искренние, корректные и ненавязчивые. Спасибо! Очень рекомендую Наталью как высоклассного профессионала! </t>
  </si>
  <si>
    <t xml:space="preserve">Мария! Благодарю Вас за такой прекрасный отзыв! Мне очень приятно было с Вами работать! Рада была знакомству с Вами!  Желаю Вам всех всех благ! </t>
  </si>
  <si>
    <t>Я благодарю Наталью Евгеньевну за помощь в поиске ответа на сложный вопрос, который беспокоит меня в течение месяца. С Вашей помощью я смог найти ответ  на него. Большое спасибо Вам!</t>
  </si>
  <si>
    <t xml:space="preserve">Благодарю Вас, Игорь за работу и отзыв! Всех благ Вам! </t>
  </si>
  <si>
    <t>Большое спасибо вам!Помогли разобраться в ситуации, и что самое главное взглянуть на себя со стороны. Очень рад что обратился и попал к такому прекрасному специалисту.</t>
  </si>
  <si>
    <t xml:space="preserve">Благодарю Вас, Роман!Вмех благ Вам! </t>
  </si>
  <si>
    <t>Спасибо большое Вам! Это было что-то необычайно ценное для меня, после нашей демо- консультации груз упал с плеч, я чувствовала это физически. Чувствуется Ваша чуткость и профессионализм, буквально с первых сообщений. Благодарю вас, что откликнулись на мою тему, это был крик о помощи, но теперь я знаю, что делать. Все встало на места, очень много полезной информации, советов о статьях и книга, которую я обязательно прочту. Отдельное спасибо за практику!</t>
  </si>
  <si>
    <t xml:space="preserve">Илона, и я Вас благодарю за включенность работу и такой теплый отзывы!Всех благ Вам! ;) </t>
  </si>
  <si>
    <t xml:space="preserve">Хочу поблагодарить за помощь, к сожалению, не совсем удалось закончить нашу консультацию, у меня были проблемы со временем. А когда оно появилось, то возможность была упущена. Тем не менее, то, в чем нам удалось разобраться в ходе консультации, мне очень помогло! Ещё раз спасибо, и прошу прощения со своей стороны. </t>
  </si>
  <si>
    <t xml:space="preserve">Анастасия, мне приятно получить от Вас такую обратную связь. Я тоже сожалею, что не удалось нам завершить работу, но условия есть условия. Я стараюсь не брать больше никого в работу, если веду демо-консультацию с клиентом, чтобы не терять концентрацию и быть погруженной в тему клиента. Быть рядом с клиентом в одном поле работы. Прощения не просите, значит так было надо! Возникнет желание продолжить работать со мной, обращайтесь. Буду рада! Успехов Вам и всех благ!С уважением и теплом! </t>
  </si>
  <si>
    <t>На данный момент все хорошо, мне намного лучше, наверное ваш разговор со мной этому помог отчасти. Я уже не вижу проблем как таковых я считала когда вам писала, по поводу своей будущей жизни как хобби, увлечения и т.д. Поняла что нужно просто брать в свои руки, и у меня все получится, ведь для этого у меня все есть, есть работа, есть друзья которые мне помогут, семья, и самое главное есть желание. По поводу парня я конечно еще думаю, волнуюсь, но думаю не стоит сильно придавать этому значение, будь что будет, спасибо вам!</t>
  </si>
  <si>
    <t xml:space="preserve">Рада, что Вам стало легче и удалось посмотреть на свою сложившуюся ситуацию с разных сторон. Увидеть плюсы и найти сильные строны. Вижу, что Вы многое для себя поняли и что-то пересмотрели.Всего доброго Вам! </t>
  </si>
  <si>
    <t>Благодарю Наталью Евгеньевну за профессионализм и умения .</t>
  </si>
  <si>
    <t>Спасибо Вам, Марина, за отзыв!</t>
  </si>
  <si>
    <t>Хочу выразить огромную благодарность Наталье Евгеньевне за оказанную помощь! А ее консультация оказалась именно помощь в решении тех задач, с которыми самостоятельно не удавалось справиться. Вернее, не конечное решение, а подготовка почвы для получения нужного результата. Наталья Евгеньевна задавала очень четкие вопросы и не оставляла без внимания даже мелкие детали. Думаю, именно благодаря такому ее профессиональному подходу я поняла  причины того, что мучало долгое время и увидела свет в конце тоннеля ( то есть , пути решения). Все было ненавязчиво, четко и точно! Я очень довольна и очень благодарна Наталье Евгеньевне! Теперь точно знаю, к кому пойду, если возникнут проблемы. Буду рекомендовать знакомым и друзьям такого специалиста, профессионала своего дела! Еще раз огромное спасибо и успехов работе!</t>
  </si>
  <si>
    <t xml:space="preserve">Полина, благодарю Вас! Очень приятно получить такой замечательный отзыв.  Удовольствие работать с Вами, чувствовалась заинтересованность и включенность.Рада, что могла быть полезной. Удачи Вам! 🙏 </t>
  </si>
  <si>
    <t xml:space="preserve">Спасибо Наталье Евгеньевне,  рассказала ей свою проблему, поговорила с ней, почитала хорошие советы и хорошую профессиональную консультацию. Спасибо огромное </t>
  </si>
  <si>
    <t>Благодарю Вас, Кира, за  отзыв и за работу! Всех благ Вам!!!</t>
  </si>
  <si>
    <t>Я узнала о Наталье Евгеньевне случайно, но сразу у меня возникло к ней доверие, не читая отзывов, просто взяла и пошла, хотя раньше я не представляла как выбрать специалиста. Я не ошиблась. С первой встречи я могла говорить откровенно об очень важных вещах и взамен я получала всегда поддержку. Наверное первый раз в жизни я смогла не только рассказать другому человеку о своих внутренних проблемах, но и себе в этом признаться.Мы проработали разные аспекты и отработали программу детства. Я смогла понять лучше себя и почему в жизни складываются определенные ситуации, которые повторяются. Раньше я понимала, что все мы родом из детства, но не могла даже представить насколько это так. Получилось отпустить много обид, открыть новые грани себя и увидеть куда двигаться дальше. Если вы сомневаетесь в выборе специалиста, смело рекомендую сходить на первичную консультацию. Душевный, добрый и очень чуткий человек и высококлассный профессионал. Наталья Евгеньевна, спасибо Вам за Ваш труд. Анастасия</t>
  </si>
  <si>
    <t xml:space="preserve">Настенька, благодарю Вас за такой  теплый отзыв! Мне было очень приятно и интересно работать с Вами. Если решите продолжить работать дальше, в других программах, я буду рада снова Вас увидеть. С уважением и теплом к Вам! </t>
  </si>
  <si>
    <t>Спасибо. Я для себя многое прояснила, дали мне толчок, эту тему мало с кем я могла это обсудить. Самое главное для меня отбросить все страхи. Я еще подумаю, надо все до конца переварить. Спасибо еще раз.</t>
  </si>
  <si>
    <t>Благодарю Вас, Дарья, за работу! Всех благ Вам!</t>
  </si>
  <si>
    <t>Проблемы да выявили, записала. Сделала Заметки для себя и возможно что то для письма.</t>
  </si>
  <si>
    <t xml:space="preserve">Хорошо! Желаю тебе всех благ и верю, что у тебя все получится! Главное делать! </t>
  </si>
  <si>
    <t>За время этого чата мне стало значительно легче переваривать свою непохожесть на других и я поняла, что у меня не отклонения от нормы, а что-то вроде плюсиков к базовой комплектации=))) А еще я поняла, что у всех своя жизнь, и свои трудности. Наверное, не стоит брать их на себя даже в эмоциональном плане! Мне предстоит научиться быть более открытой и уверенной..(надеюсь, так и будет..). Вам спасибо большое за ценные советы и мудрые решения некоторых проблем!</t>
  </si>
  <si>
    <t>Вика, всех благ Вам и благодарю за доверие!</t>
  </si>
  <si>
    <t>Да, спасибо! Мои вопросы по самобичеванию закрыты! Вам огромное, спасибо, что помогли утвердиться в правильности моих действий!</t>
  </si>
  <si>
    <t>Благодарю и Вас, Евгения! Было приятно с Вами пообщаться! Успехов Вам! Счастья и любви!</t>
  </si>
  <si>
    <t>Общение помогло тем, что я поняла для себя, в пропажах моего парня нет моей вины. Я все эти месяца корила себя, что я делаю что-то не правильно. А когда осознала, что моей вины здесь по сути нет, это была как гора с плеч.У меня сейчас начнется сессия.Я буду делать техники.</t>
  </si>
  <si>
    <t xml:space="preserve">Желаю Вам удачно и легко пройти и сдать сессию! </t>
  </si>
  <si>
    <t>Спасибо большое Вам за уделённое время. Эта была самая ценная из всех работ которых я делала я наконец то поняла почему я себя так веду. Как могу я с Вами продолжить работать?</t>
  </si>
  <si>
    <t>Лина, и я Вас благодарю за работу. По поводу продолжения, напишите мне в ЛС после праздников и мы все обсудим.</t>
  </si>
  <si>
    <t xml:space="preserve">Большое СПАСИБО Наталья Евгеьевна за то, что вы есть! Словами не выразить как я вам благодарна! Благодаря вам у меня полностью поменялась жизнь, я вылезла с этого болота и жизнь заиграла новыми красками! Теперь я живу! </t>
  </si>
  <si>
    <t>Добрый день! Хочу от всей души выразить огромную благодарность Наталье Евгеньевне Походиловой. За ее опыт, внимание и чуткость. За то, что она всегда находит время оказать срочную помощь и консультацию, не только на личном приеме, но и по телефону. За то что ни один вопрос, проблему она не оставляет не решенными. Благодаря ей я научилась понимать и принимать сама себя. Полюбила себя такой какая я есть. Навсегда распрощалась с таким чувством как неуверенность, заниженная самооценка  и приобрела спокойствие и уравновешенность. И жизнь сразу заиграла новыми, яркими красками. Я всем своим знакомым и коллегам рекомендую Походилов Наталью Евгеньевну как высококлассного специалиста и профессионала в своей работе. Спасибо вам огромное, Наталья Евгеньевна!!!</t>
  </si>
  <si>
    <t>Однажды утром я проснулась и поняла, что не могу так больше жить. Мне нужна была помощь, и не просто помощь, а результат! Круг сужался со всех сторон: проблема на работе, увольнение в безработицу, недо понимание с мужем и ребенком, разногласие с родителями, лишний вес. Психиатры, психологи, психотерапевты..... Куда податься??? Совершенно случайно наталкиваюсь в интернете на фото Натальи. Сначала внешне вызвала доверие, позвонила. В 8 часов утра она ответила, пригласила на встречу. У меня к ней в тот момент был только один вопрос: на сколько долго хватит сеанса (на тот момент мое представление о психологе- это долгие и бесполезные разговоры). Она спокойно ответила- на всю жизнь. Первая коррекция длилась часов 5. Это словами не передать! Утром меня никто не узнавал! Я САМА СМОТРЕЛА НА МИР ДРУГИМИ ГЛАЗАМИ! ЭТО БЫЛА ДРУГАЯ Я И ДРУГАЯ ЖИЗНЬ! Прошла курс программы " детство", было еще очень много коррекций. Я училась заново жить. И это так классно понимать, что ты живешь полной жизнью. Это счастье. Наталья мне помогла, и не просто помогла она научила быть счастливой! Вот уже четвертый год Наташа мне помогает во всех жизненных ситуациях. А еще я своих знакомых и коллег к ней отправляю. Но! Если сам не захочешь, просто так ничего не получишь. На всех коррекциях работаешь, так что мозги трещать, а еще и домашнее задание! Но этот труд того стоит. Я очень благодарна, что на моем пути встретился такой специалист! Спасибо!Елена.</t>
  </si>
  <si>
    <t>Хочу выразить огромную благодарность Наталье за помощь! Моя жизнь круто изменилась за время нашей работы. Она помогла мне вернуться к себе, стать самой собой. Наконец-то я прочувствовала,  что такое быть самой собой. У меня появилась уверенность и смелость жить так как нужно мне, поступать так как нужно мне, общаться с теми людьми с кем хочу общаться я, и больше не общаться с теми с кем не хочу. Мы совместно проделали очень глубокую и серьезную работу, у меня есть такое ощущение, что я стала совершенно другим человеком, но на самом деле я просто стала самой собой. В нашей работе мы использовали различные техники и инструменты, были домашние задания между сеансами. Я впервые узнала о таком методе как кинезиология, это направление позволяет проводить работу глубоко, мягко, эффективно и быстро получать результаты, некоторые проблемы которые не давали мне покоя годами - разрешались в мгновение, какие при этом испытываешь эмоции  - сложно передать словами, это нужно прочувствовать.  Советую всем кто готов к работе над собой, кто готов изменить свою жизнь, кто готов вернуться к себе – приходите к Наталье. При этом нужно помнить, что само собой чудо не произойдет, работы предстоит много, но это того стоит.И еще раз говорю спасибо Наталье, хочу пожелать успехов, процветания, благополучия. Вы делаете очень важное и нужное дело.Светлана.</t>
  </si>
  <si>
    <t xml:space="preserve">Хочу выразить огромную благодарность Наталье. Спасибо большое Вам за помощь и что уделили мне время! Вы настоящий профессионал своего дела! Когда я обратилась на форум ,у меня было очень плохое состояние. Благодаря работе с Вами мне намного стало легче. </t>
  </si>
  <si>
    <t>Оля, спасибо Вам за отзыв! Удачи Вам в поиске интересной, творческой работы, достойной Вашего таланта и настоящего женского счастья!</t>
  </si>
  <si>
    <t>https://www.b17.ru/filini_1509/</t>
  </si>
  <si>
    <t>Московский Государственный Университет; Ставропольский Государственный Пединститут</t>
  </si>
  <si>
    <t>Международный Сертификат Института Системного Консультирования CLARO (Карлсруэ, Германия), право проводить образовательные программы по стандартам DGfS-IAG; Расстановки Трамы Франца Рупперта; МЕЖДУНАРОДНЫЙ СЕРТИФИКАТ Профессиональное онлайн консультирование</t>
  </si>
  <si>
    <t>Одиночество, трудности в построении отношений с противоположным полом и окружающими; Низкая самооценка, отсутствие уверенности в себе; Депрессия, психологические травмы; Страхи, фобии, панические атаки; Психосоматика – заболевания, вызванные психологическими проблемами; Карьерный коучинг</t>
  </si>
  <si>
    <t>семейная системная психотерапия; системный коучинг; психоанализ; инструменты символдрамы; арт-терапия; песочная терапия; системные расстановки</t>
  </si>
  <si>
    <t>Доброго времени суток, будем знакомы? Я - тёплый, поддерживающий, опытный психолог. Мне 51 год, из которых 29 лет я в профессии. В 1990 году, сразу после окончания первого вуза, я пошла учиться на психолога, чтобы разобраться со своими проблемами.Несмотря на свой внушительный возраст, я моложава и современна. Люблю, когда обращаются ко мне, просто, по имени - Наталия. Вхожу в Федерацию психологов-консультантов России и в профессиональную Гильдию психотерапии и тренинга. Международный Сертификат Института Системного Консультирования CLARO (Карлсруэ, Германия), право проводить образовательные программы по стандартам DGfS-IAG. Работаю со всем русскоговорящим миром! Мои клиенты живут в разных странах: в России, Украине, Белоруссии, Молдове, Казахстане, Таджикистане, Израиле, Греции, Германии, Великобритании, Испании, Франции, США, Канаде, на Кипре, в Нидерландах, в Италии, в Бразилии, в Чехии работаю с ними через Skype. С парами тоже работаю online - одновременно, желательно (но не обязательно) с разных компьютеров.</t>
  </si>
  <si>
    <t>Хочу выразить благодарность Наталье за проведенное онлайн обучение МАК. Обратилась я к ней за помощью помочь мне научиться новым инструментам в работе с МАК в теме женско - мужских отношений. И не ошиблась в ее профессионализме. Наталья дала мне в онлайн обучении достаточно много информации и успела поработать со мной в роли клиента. И я на собственном примере обучилась. Расширила мое осознавание в теме отношений и поделилась своими фишками техниками . Спасибо вам Наталья за столь бережное отношение ко мне и ваш опыт мне был в помощь. Благодарю.</t>
  </si>
  <si>
    <t xml:space="preserve">Кулиза, спасибо Вам за тёплый отзыв. Очень приятно, что сессия оказалась для Вас полезной! Желаю Вам успехов в работе и большого женского счастья! Всё в руках наших! </t>
  </si>
  <si>
    <t>Добрый вечер!Наталия Филомонова очень мне помогла, выявила с первого раза причину моих конфликтов с собой и окружающими.Спасибо ей большое за это.Рекомендую однозначно!</t>
  </si>
  <si>
    <t xml:space="preserve">Большое Вам спасибо. Очень приятны Ваши слова! Желаю Вам семейного счастья! </t>
  </si>
  <si>
    <t>С системными расстановками познакомилась на вебинарах, которые проходили на платформе университета. Они меня заинтриговали и каждый следующий вебинар Наталии ждала с нетерпением. Позже взяла курс по расстановкам у Наталии. Мне очень нравится подача материала, она ясная, каждый метод стразу подкрепляется практикой. Ход обучения от простого к сложному, хотя в изложении Наталии сложного и не было. Наталия сразу нашла мне партнёра для практики и мы вместе шли по курсу. Замечательно, что курс записан и можно пересмотреть то, что может не сразу усвоил или не получилось настроиться. Методический материал приложен отдельно, а не только видео-файлы. Практику с реальными клиентами можно начать очень быстро. Если в себе ещё не уверен, то множество несложных расстановок показано, с которых можно начать, а с приобретением уверенности в себе и опыта можно браться уже и за сложные, глубокие расстановки. Очень ресурсный инструмент, получаешь больше, чем рассчитываешь.</t>
  </si>
  <si>
    <t xml:space="preserve">Ольга, спасибо Вам! Тронута Вашим откликом. Желаю Вам здоровья и успешной практики! </t>
  </si>
  <si>
    <t>Прошла курс обучения МАК у Наталии (https://www.b17.ru/trainings/mak-psiholog/#top). Когда решалась на приобретение курса, были сомнения, а возможно за четыре часа освоить методику МАК? Уже через несколько минут начала обучения поняла, что нашла клад. Четыре часа пролетели незаметно. За это время всё, что заявлено в описании курса, получила и даже на много больше. Проработала свои «горячие» запросы, хотя на это даже не рассчитывала. Объяснения Наталии очень понятны. Наталия показала широкий диапазон применения МАК на практике. Интерфейс  платформы PSYCards Pro для он-лайн работы с МАК интуитивно понятен, лёгок. Всё что необходимо для работы есть, без лишних «наворотов» и займет мало времени на изучение самой платформы.Курс и платформа PSYCards Pro доступны для понимания и приобретения. Качество значительно превышает цену + полезные бонусы в подарок ;).</t>
  </si>
  <si>
    <t>Ольга, благодарю Вас за теплый отклик</t>
  </si>
  <si>
    <t>Большое спасибо Наталие за помощь. Очень хороший специалист. Помогла с первой консультации наладить отношения в семье.</t>
  </si>
  <si>
    <t xml:space="preserve">Я счастлива, что так быстро всё разрешилось! Вы проделали большую работу над собой! </t>
  </si>
  <si>
    <t>С Наталией работали около полутора месяца и хочется сказать огромное спасибо! Наталия очень опытный, чуткий специалист. Я нашла для себя выход из своей ситуации и проработала то, что так долго не давало спокойно жить. Я очень благодарна, что именно Наталия была со мной на протяжении очень тяжелого для меня времени и помогла привести мысли в порядок. Спасибо Вам!</t>
  </si>
  <si>
    <t>Вика, большое Вам спасибо! Все у Вас будет хорошо! ОБЯЗАТЕЛЬНО!!! Я точно знаю!</t>
  </si>
  <si>
    <t>Наталия очень чуткий и внимательный психолог. Она поддержала меня в трудный период жизни, после общения с ней были приливы радости, гармонии. Она искренне старается помочь с какой бы проблемой к ней не обратились. Спасибо Вам, Наталия!</t>
  </si>
  <si>
    <t xml:space="preserve">Спасибо Вам большое очень-очень ценны для меня Ваши слова! Желаю Вам и Вашей  семье крепкого здоровья, радости и любви. Пусть все складывается для Вас  самым благоприятным образом!  </t>
  </si>
  <si>
    <t xml:space="preserve">Наталия- замечательный чуткий человек и прекрасный специалист! Очень понимающая и искренняя. Помогла посмотреть внутрь себя и понять, почему происходят со мной повторяющиеся сценарии. Очень интересный подход в работе. Рекомендую! Спасибо, Наталия! </t>
  </si>
  <si>
    <t>Благодарю Вас! С Вами было очень приятно работать, потому что у Вас высокая степень осознанности.</t>
  </si>
  <si>
    <t>Здорово, что есть на свете такие люди, как Наталия. Подтверждаю с удовольствием, что все отзывы выше исключительно правда, она мудрая, чуткая и талантливая. Общение с ней очень комфортное и одновременно продуктивно. Однозначно рекомендую как хорошего психолога и хочу продолжить сессии</t>
  </si>
  <si>
    <t xml:space="preserve">Ксения, спасибо Вам!  Это взаимно. С Вами тоже очень приятно работать:) </t>
  </si>
  <si>
    <t>Наталия замечательный специалист! Я пришла к ней с проблемой в личной жизни, точнее отсутвием ее в течение долгого времени. Отношения с мужчинами даже не начинались. Как оказалось моя проблема была много глубже,чем просто неумение общаться. Мы выяснили проблему и проработали. К своему удивлению, я вскоре встретила будущего мужа и вышла замуж. Так что психология реально работает :)</t>
  </si>
  <si>
    <t>Соня, спасибо Вам за такой классный отзыв! Он многим женщинам поможет поверить в себя и в психотерапию:)Будьте счастливы! Совет Вам да любовь!</t>
  </si>
  <si>
    <t>Наталия-отличный профессиональный психолог, помогает разобраться в проблемах и самому принять верное решение.Использует различные методы в работе, метафорические карты и т д.Консультации у Наталии полезны в сложной жизненной ситуации.Всем рекомендую!</t>
  </si>
  <si>
    <t xml:space="preserve">Юля, спасибо Вам огромное! .Для меня самым приятным становится результат клиента, когда человек находит выход из сложной ситуации. </t>
  </si>
  <si>
    <t>Наталия, благодарю вас за профессионально проведённую расстановку! Вам сразу удалось увидеть связь там, где я бы и подумать не могла! Я чувствую, как постепенно меняется жизнь после проделанной работы. Чуткость и профессионализм помогли нырнуть в самую суть проблемы. В результате расстановки удалось «исправить ошибку» - дать место непрожитым чувствам, сказать нужные слова и освободиться от тяжелых эмоций, чтобы жить дальше легче, радостнее, счастливее. Я очень рада, что обратилась со своим запросом именно к вам. Во время работы я могла расслабиться и чувствовать себя безопасно, а ведь эта тема мучила меня много лет и казалась почти неразрешимой. Я боялась, что на проработку могут уйти годы, мои попытки разобраться самостоятельно к ощутимому результату не приводили. Но прошло несколько месяцев после расстановки и практики, которую я делала 21 день после, и я совсем иначе смотрю на всю ситуацию. Сейчас масштаб моих прежних переживаний кажется даже смешным :) Проблема превратилась в опыт)</t>
  </si>
  <si>
    <t xml:space="preserve">Татьяна, мне очень приятен Ваш отзыв! Желаю Вам успехов в Вашем деле и много-много личного счастья! </t>
  </si>
  <si>
    <t xml:space="preserve">Наталия – удивительно тонкий, деликатный, профессиональный и очень глубокий психолог. С ней на редкость комфортно и тепло. Каждый раз после сессии с Наталией (у нас было уже 5 сессий) я чувствую огромный  приток сил и радость от того, что она открыла мне новый и неожиданный путь разрешения очередной проблемы и помогала посмотреть на саму себя по-новому и поверить, что изменения к лучшему всегда возможны и вовсе не так сложны, как мне казалось до встречи с Наталией. Наталия прямо-таки излучает доброту и свет, что вместе с ее разнообразным арсеналом психологической диагностики и тренингов, дает быстрые и эффективные результаты, которые замечаю не только я, но и все мои близкие. Я рекомендую Наталию всем-всем, кто хочет помощи в изменении себя и улучшении, точнее,  просветлении своего внутреннего и, соответственно, внешнего мира. </t>
  </si>
  <si>
    <t xml:space="preserve">Лена, спасибо Вам за теплые слова. С Вами тоже очень приятно работать. Вы, как человек с интеллектом, не ждете "волшебной таблетки", понимаете что многое зависит не только от психолога, но и от Вас. Работв с психологом - это синергия. И успех здесь 50/50 %. Благодарю Вас за отзыв. </t>
  </si>
  <si>
    <t>Наталия, огромное Вам спасибо от нас с мужем за Вашу помощь. Вы нам очень помогли взглянуть на ситуацию по-другому, лучше разобраться в себе и в своих чувствах, научили некоторым методикам, совершенно простым на первый взгляд, но очень действенным и даже просто спасительным в сложных ситуациях. Спасибо Вам за Вашу работу и за то, что Вы такой замечательный, солнечный человек! Дай Вам Бог здоровья и счастья!</t>
  </si>
  <si>
    <t xml:space="preserve">Спасибо Вам за отзыв. Я благодарна Вам и Вашему супругу за то, что Вы работали и очень старались, поэтому у нас с вместе все получилось. Это была настоящая синергия! Было приятно и увлекательно работать с такой умной и осознанной парой! Желаю Вашей семье взаимной любви, здоровья и настоящего счастья! Вместе вы СИЛА! Берегите друга! </t>
  </si>
  <si>
    <t>Наталья, огромное вам спасибо за расстановку! Вы прекрасный грамотный специалист,тонко чувствующий человек, Вы мне открыли глаза и очень легко и безболезненно помогли посмотреть на то, от чего я постоянно отводила свой взгляд, прятала это далеко и глубоко.Работать и общаться с вами одно удовольствие.Однозначно рекомендую Наталью как специалиста! Здоровья Вам крепкого.</t>
  </si>
  <si>
    <t>Оксана, очень приятно получить такой отклик! Рада, что смогла помочь Вам с помощью онлайн расстановки в скайпе осознать корни ситуации. Всего Вам самого доброго!</t>
  </si>
  <si>
    <t>Очень благодарна Наталье за ту поддержку, которую она оказала мне в сложной ситуации - перенесенной онкологии. Я нашла специалиста, который смог принять, не обесценить мои переживания и пройти через весь кошмар, связанный с заболеванием. Очень было сложно довериться кому-то, когда твой мир рушится на глазах...Мне повезло, что нашла Наталью.Сейчас продолжаю работать в контексте личной реализации и уже есть отличные результаты. Смогла найти ту опору в жизни, которую утратила. Грамотный чуткий специалист, однозначно рекомендую.</t>
  </si>
  <si>
    <t>Юля, очень приятно. Тронута таким отзывом. Успех в терапии во многом зависит от клиента, только искреннее желание начать делать то, что раньше не делал помогает, реально, изменить свою жизнь:)</t>
  </si>
  <si>
    <t xml:space="preserve">Наталия, спасибо Вам огромное! Я с Вами хочу и готова ещё встречаться. Вы прекрасный психолог, замечательный, красивый человек. </t>
  </si>
  <si>
    <t>Алла, тронута до мурашек! Спасибо Вам большое!</t>
  </si>
  <si>
    <t>Наталья Филимонович, я очень рада, что именно с вами провела онлайн-консультацию. Вы мне помогли лучше понять свои желания, обратили внимание на те сферы, которые надо подтянуть и помогли поверить в себя. После консультации я очень вдохновилась, поставила цель и иду к ней :)</t>
  </si>
  <si>
    <t>Спасибо, очень приятно, что у нас с Вами всё совпало! Вы еще так молоды - у Вас всё впереди! Желаю Вам полной реализации личной и профессиональной! А главное, любви к себе!</t>
  </si>
  <si>
    <t>Спасибо! Было полезным. Терапию решила продолжить.</t>
  </si>
  <si>
    <t>Наталия, спасибо! Очень приятен Ваш отклик</t>
  </si>
  <si>
    <t>Рекомендую Наталью как опытного психолога, мудрую и приятную женщину, которая терпеливо и мягко выслушает, окажет поддержку и вдохновит .Спасибо  Наталья, за твою чуткость и мужество, за твой творческий бурлящий потенциал, здоровья тебе и счастья!!!</t>
  </si>
  <si>
    <t>Оксана, очень приятно получить такой отклик от тебя! Удачи и здоровья тебе!</t>
  </si>
  <si>
    <t>Я обратилась к Наталии после второго разрыва с деструктивным мужчиной. После первого расставания я много самостоятельно изучала вопрос абьюзивных отношений, анализировала свою ситуацию. Разум все понимал, но сердце отказывалось принимать реальность. И я снова попала в ловушку манипулятора. Затем всякий раз, когда отношения были "под угрозой" (естественно, за счет моей психики) необъяснимая тяга заставляла меня восстанавливать их любым способом.И вот в очередной раз абьюзер нанес мне нестерпимую обиду. И на этот раз я решила выстоять и порвать отношения навсегда.Мне повезло найти Наталию. Беседовать с ней абсолютно откровенно ничего не препятствовало, она сразу расположила к себе. Мы провели 4 или 5 консультаций. Наталия использует в работе интересные техники, благодаря которым у меня складывалось впечатление, что информация, принятие ситуации, наконец, укладывались в моей душе аккуратными пластами, все становилось на свои места. Тяга к абьюзеру прошла. Я строю новые планы на будущее!</t>
  </si>
  <si>
    <t>Татьяна, большое спасибо Вам за отзыв! Я  искренне рада, чтоТяга к абьюзеру прошла Желаю Вам счастливого будущего с любящим мужчиной!</t>
  </si>
  <si>
    <t>Мне откликнулась статья Наталии "Ваш денежный триптих. Техника."https://www.b17.ru/article/money_triptych/Сейчас тема денег актуальна для меня. Я решила поработать в соответствии с методикой, описанной в статье.В один из промозглых осенних вечеров я дала себе возможность порисовать и изобразила свое финансовое положение. Получила огромное удовольствие от процесса😊Проанализировала то, что изображено на триптихе:На среднем и левом рисунках не хватало моего присутствия.На среднем рисунке было пусто, глядя на него, я чувствовала тоску.Глядя на левый рисунок, я чувствовала тревогу.Глядя на правый рисунок, я чувствовала уверенность и спокойствие. Нарисовала на среднем и левом рисунках себя. Тревога и тоска уменьшились.Вместе с психологом разработала стратегию, в соответствии с которой буду обходиться с доходами и сбережениями.Наталия, спасибо вам огромное за статью! Вы вдохновили меня на большую работу! Статья помогла мне чувствовать себя увереннее в финансах.</t>
  </si>
  <si>
    <t>Ольга,  благодарю Вас за отклик! И мне очень приятно, что Вам удалось провести столь глубокий анализ! Пусть Ваша осознанность положит начало для Ваших финансовых успехов!</t>
  </si>
  <si>
    <t>Наталья опытный психолог, творческий и добрый человек. Ее консультации помогают мне в очень трудной ситуации. Работаю регулярно и с большим интересом. Много своих особых секретов и необычных приемов знает Наталья. У нее свой индивидуальный подход к любой ситуации.  Я получаю много пользы для себя. Очень рекомендую женщинам, оказавшимся в тяжелой ситуации, этот психолог не бросит в беде!  Спасибо вам, Наталья, умный и хороший человек.</t>
  </si>
  <si>
    <t xml:space="preserve">Спасибо Вам большое за тёплые слова! Рада Вашему отклику. </t>
  </si>
  <si>
    <t>Наталия, большое спасибо! Общение с Вами, Ваши замечания, деликатность и доброжелательность успокоили мои мысли в критический момент. А предложенные Вами волшебные упражнения настроили на позитив. Спасибо - слушаю, трогаю, читаю) и изучаю свои ощущения.А ещё начала читать Ваши публикации, многое откликается. Пишете Вы очень талантливо и трогательно, некоторые очень больные для меня темы раскрылись с новых сторон. Кое-что я даже не осознавала до прочтения. Однозначно - будет ещё повод для общения с Вами, когда "созрею".В любом случае - на ближайшие три недели у меня есть четкий план самопомощи, и это благодаря Вам!</t>
  </si>
  <si>
    <t>Искренне благодарна Вам за отклик! Желаю Вам удачи. Все сложится, самым благоприятным из возможных,  для Вас способов. Важно, что Вы готовы работать в этом направлении., многое делаете для себя и это путь к успеху:)</t>
  </si>
  <si>
    <t>Наталия, большое Вам спасибо за консультации!Наталия очень доброжелательный, понимающий, объективный, мудрый специалист, но что ещё очень важно - чёткий, конкретный, системный. Мы провели с Наталией только две консультации, но я уже чувствую себя гораздо более спокойно и уверенно, получила ответы на мучившие меня вопросы. Наталия применяет очень интересные и полезные техники в своей работе, которые помогают находить правильные ответы. Планирую продолжать работать с Наталией! Большое спасибо!</t>
  </si>
  <si>
    <t xml:space="preserve">Большое Вам спасибо, очень приятно!  Искренне рада помочь.Сегодня с коллегами на супервизии говорили о Вашем запросе, скорее всего встреча состоится в следующую среду. Подробности личным письмом, скорее всего завтра. </t>
  </si>
  <si>
    <t>Наталья, спасибо большое. Я получила от консультации именно то, что ожидала. Что мне требовалось. Завершения истории. Очень была скептически настроена на расстановку без заместителей-людей. Хотела даже остановить консультацию, но любопытство взяло верх. И я не пожалела:)) Удачи Вам в Новом Году. Надеюсь на дальнейшее сотрудничество.</t>
  </si>
  <si>
    <t xml:space="preserve"> Ольга, благодарю Вас за отзыв! Искренне желаю Вам, чтобы все полученные Вами ресурсы "прижились" и дали ростки истинной любви, радости, счастья!</t>
  </si>
  <si>
    <t>Уважаемая Наталия,с интересом и удовольствием читаю Ваши публикации.Жду ещё много новых тем.Благодарю. С уважением Марияш Досова.</t>
  </si>
  <si>
    <t>Марияш, спасибо Вам большое за тёплые слова!:) С наступающим Новым годом Вас! Пусть он принесет Вам много хороших и светлых  событий!</t>
  </si>
  <si>
    <t>Давно мечтала научиться работать с МАК, и коучинг-сессия с Наталией была очень кстати! Хороший психолог - это как хорошие духи: есть начальные ноты, сердечные и послевкусие! В работе с Наталией начальными нотами были мягкость, тактичность, доброжелательность, искреннее желание поделиться опытом. Сердечные ноты ярко прозвучали в ее несомненном профессионализме, человеческой зрелости и женском обаянии. А вот про послевкусие следует сказать отдельно! Я даже сначала не поняла что к чему, т.к. немного устала - но это и не удивительно -  информации было реально много! Зато потом было обалденное, вдохновенное чувство легкости, осознание всех посетивших меня на занятии инсайтов и еще много чего! Наталии желаю успехов, вдохновения и побольше клиентов! Спасибо!</t>
  </si>
  <si>
    <t>И я Вас сердечно благодарю, Наталья! Искренне желаю Вам успеха во всех начинаниях!</t>
  </si>
  <si>
    <t>Хочу выразить благодарность, Наталие Филимоновой, за проведенный сеанс - расстановку, для меня. Я, обратилась за помощью, для решения своих задач. Невероятно красивая работа, профессионализм во всех действиях специалиста. Нет ничего лишнего. Наталия,  хорошо чувствует клиента. Вход и выход в работе на 10 с плюсом! Оговоренный  временной промежуток  резко не прерывается, доигрывается сценарий, который во всю бушует и я, как клиент, вышла после сессии в ресурсном состоянии. Мне понравился данный специалист - Наталия Филимонова и я рада, что встретила ее на своем пути. Благодарю данную платформу b17, за возможность выбрать лучшее..Буду продолжать встречи  с Наталией, до полного правильного  завершения</t>
  </si>
  <si>
    <t>Светлана,  большое спасибо Вам за  отзыв, работать с Вами было очень комфортно! У Вас обязательно с получится найти верное  решение!</t>
  </si>
  <si>
    <t>И еще забыла отметить, а это важно: у меня было ощущение полной безопасности рядом с этим специалистом! Безопасность, доверие - в прямой зависимости от этого успешность проработки запросов.Наталия, здоровья Вам, сил! Слава Богу, что такие специалисты, как Вы, есть.</t>
  </si>
  <si>
    <t>Наталия, нет слов, как я благодарна Вам за совместную работу! Было ощущение, что здесь и сейчас разбирается ОЧЕНЬ важная часть моего запроса. А то, как Вы ведете в работу, уверенно и спокойно - это очень впечатляет. Всем рекомендую обращаться к Наталии! У меня, как у перфекциониста по жизни, нет никаких сомнений в её профессионализме:-)Спокойствие, уверенность, уважение к человеку - такие важные и редко встречающиеся качества - все это было в нашей работе.Наталия, спасибо Вам! Надеюсь на дальнейшую работу по "разматыванию моих клубков".</t>
  </si>
  <si>
    <t xml:space="preserve">Елена, Вы тоже Большая  Молодец - много работаете и это обязательно принесет  хороший результат!  Работать с Вами одно удовольствие! </t>
  </si>
  <si>
    <t xml:space="preserve">    Вчера на фестивале "Маковая поляна", организатором которого была Наталия Филимонова, мне сделали расклад по картам колоды "Ресурсы и силы". То, что я увидела на МАКах - меня просто поразило. И лишь сегодня произошел инсайт - пришло озарение и я поняла, ЧТО говорили карты.    Что для получения счастья совсем не нужно за него бороться (как делали все в моем роду, воспитав женщину-борца)! Что мои мечты - сбудутся, а счастье - УЖЕ стучится ко мне, взламывая все двери и стены моей жизни-кельи!    Поэтому - Наталья, спасибо огромное за ТАКОЙ фестиваль!!!!!</t>
  </si>
  <si>
    <t>Леночка, на здоровье! Спасибо  большое тебе за отзыв! Я рада, что понравилось. Организаторами и учредителями мы были вдвоем с Таней Плехановой. Её надо благодарить, что вытащила  на себе всю техническую часть! Приходи  к нам на следующую Игровую "МАКовую Поляну" осенью! Будут уже не демонстрации, а реальные трансформационные психологические игры с помощью МАК! Каждый день планируем сделать по одной игре (примерно по 3 часа)! Будет легче, чем два непрерывного марафона!</t>
  </si>
  <si>
    <t xml:space="preserve">Наталия! Огромное Вам спасибо!   Вы правда,  МОЛОДЕЦ!  Качество и обьем информации  просто на достойнейшем уровне! Я получила неоценимую пользу!   Я получила не только ценное обучение, но и в процессе ответы на свои волнующие меня вопросы! </t>
  </si>
  <si>
    <t>Очень рада , что попала на консультацию к Наталии Филимоновой!!! Это волшебство! Настолько доброжелательно, комфортно и сказочно! Замечательный специалист, владеющий такой полезной методикой! СПАСИБО, Наталия!!!!!Буду рекомендовать всем и обязательно прийду на вебинар!</t>
  </si>
  <si>
    <t>Марина,  спасибо за отзыв, надеюсь,  на Ваш результат, желаю  чтобы ВСЁ ПОЛУЧИЛОСЬ!</t>
  </si>
  <si>
    <t>Вчера была на второй  консультации у Натальи Филимоновой!  Да! Не просто умная и красивая! Не просто мужественная и женственная!  А удивительно талантливая и творческая!  Время консультации пролетело мгновенно, но была создана не только картина моей прошлой, настоящей, но и будущей жизни! Меня просто заворожил этот процесс творчества и тонкой женской мудрости!  Каким надо быть мастером, что бы так суметь преподнести все человеку!Наташа, огромное спасибо!  За творчество! Приятное общение! Результативность! И сказку, которой так хочется, иногда в жизни!  Очень всем рекомендую, не пожалеете!  Успехов тебе, Наталья и вечного полета!</t>
  </si>
  <si>
    <t>Наталья, Вы меня просто сегодня восхитили и очаровали! Любить сказки одно, а участвовать в них это совсем другое! Так просто и доходчиво Вы мне дали вектор! Очень рада, что получила таймаут есть над чем подумать. И буду с нетерпеньем ждать следующей встречи! Все волшебно и сказочно! Спасибо Вам огромное!  Оптимизьма и гармонии в душе, даже если это вопреки! И не слушайте "доброжелателей" ! Им Вас не достать, ВЫ слишком высоко! Счастья! Успехов! Вы этого бессомнения заслуживаете!</t>
  </si>
  <si>
    <t>Евгения, благо дарю  Вас! Очень приятно, что  моя работа дает ТАКИЕ результаты! Все самое главное еще впереди, перемены будут очень скоро, надо только услышать их шаги на мягких лапах...</t>
  </si>
  <si>
    <t>Наталия для меня – русская Луиза Хей. Ее жизнелюбие, позитив и мужество поражают и вдохновляют. В процессе нашего общения я открыла для себя ее высокий профессионализм, глубокое понимание жизненных коллизий. Ее консультация произвела на меня сильное впечатление, я пересмотрела жизненные ценности и реальные вещи увидела совершенно с нового ракурса. Спасибо огромное!</t>
  </si>
  <si>
    <t>Татьяна, огромное спасибо за столь лестную оценку! :)</t>
  </si>
  <si>
    <t>Была на вебинаре Наталии Филимоновой. Хочется сказать о ее таланте помогать людям, пропуская боль через себя, свое понимание сущности и источника страданий человека. Она мастер слова и находит самые нужные слова в работе с клиентами, тактична, хорошо владеет целевой аудиторией. Ее вебинар насыщен практическими упражнениями. И уже с первых минут попадаешь в комфортную зону принятия и участия. Личные консультации насыщены и результативны. Рекомендую!</t>
  </si>
  <si>
    <t xml:space="preserve">Фания, очень признательна Вам за отзыв! </t>
  </si>
  <si>
    <t xml:space="preserve">     Дорогая Наталия! Я выражаю Вам мою искреннюю признательность за  высокопрофессиональный подход и удивительное, увлекательное и весьма полезное путешествие по тропинкам бессознательного. Благодарю Вас за  знакомство с метафорическими картами. Мне близки проективные методики , но с этой я была незнакома. Нахожу ее  многогранной, поэтому полезной  для многих . Отдельное спасибо за Вашу человеческую чуткость, деликатность , бережное отношение к проблемам , обратившихся к Вам людей . С уважением и пожеланиями огромных профессиональных успехов , ваша коллега, Лолита Борукаева. Рекомендую Вас своим друзьям и коллегам!</t>
  </si>
  <si>
    <t>Лолита Султановна, большое спасибо Вам ОГРОМНОЕ ЗА ОТЗЫВ!!!</t>
  </si>
  <si>
    <t>Наталия, спасибо за чудесную встречу!!! Яркое и увлекательное получилось путешествие в страну бессознательного. Крайне интересна ваша методика работы с МАК онлайн, полное погружение в процесс! После консультации получила новое видение своей ситуации и мощный ресурс. Рекомендую посетить мероприятия Наталии! Сама с удовольствием приду к вам еще!</t>
  </si>
  <si>
    <t>Юлия,  рада, что было полезно! Это, реально,  рабочий маркер  истинных запросов и состояний клиента.</t>
  </si>
  <si>
    <t>Наталья помогла мне разобраться в денежном вопросе и понять, чего же я хочу на самом деле и какой дорогой мне идти дальше. Всё стало очень понятно и ясно, к тому же, Наталья сделала скриншот моих инсайтов и отправила мне. Теперь я точно не забуду то, чего достигла. Спасибо огромное, удачи, здоровья и всех благ. Буду всем рекомендовать такого специалиста, как Вы!</t>
  </si>
  <si>
    <t>Надежда,  благодарна Вам за отзывы! Почему-то кнопка ответа здесь или у меня, не всегда активна,  я Вам и  другим отвечаю не сразу, но искренне</t>
  </si>
  <si>
    <t>Наталья, Вы просто чудо, чудо жизни. Такую сильную поддержку Вы даёте больным людям и просто людям, что просто дух захватывает. Кто хоть один раз побывал на семинаре, тот прожил день не зря. Очень рекомендую всем, а в особенности людям с тяжелыми заболеваниями. Удачи и всего доброго Вам необыкновенная женщина!</t>
  </si>
  <si>
    <t>Благодарю, Вас  за добрые слова! Я  счастлива тем, что ЖИВУ и могу помогать людям понять, сто РАК - это еще не приговор, а всего лишь начало НОВОЙ ЖИЗНИ!</t>
  </si>
  <si>
    <t xml:space="preserve">    Наталья, спасибо Вам за доступное объяснение методом МАК, что происходит со мной в настоящий период времени. Именно, находясь у Вас на консультации, я поняла, что принятое мной решение верное! Вы помогли разобраться мне ни только в себе, но и в моём окружении, что самой бывает сделать, порой, очень сложно! Моё время....мне его постоянно не хватает... Во время консультации у Вас я поняла, что мне необходимо для этого сделать! С вами легко и спокойно, Вам ДОВЕРЯЮ на все 100%!!! Благодарю Вас, Наталья, и надеюсь на дальнейшую помощь! Всех Вам благ!     Рекомендую Наталью, как профессионала своего дела! </t>
  </si>
  <si>
    <t>Нина, очень-очень тронута! Я почему-то не смогла ответить на отзывы сразу (не только Вам) - не активны были кнопочки. Или это наша взаимная "любовь" с компьютером?</t>
  </si>
  <si>
    <t>Хотела бы поделиться своими впечатлениями о консультации.Мой вопрос касался того, что в силу сложных отношений с мужчиной, отсутствия источника сил и хорошего настроения, я иногда могла накричать на своего маленького ребенка.Андрей мне помог увидеть истинную суть проблемы, которая на самом деле оказалась гораздо глубже, чем я представляла. А это уже половина успеха, понять, где нужно чинить и лечить. Андрей, я благодарна тебе за поддержку и юмор, за очень ёмкие и точные слова, за веру, что у меня все получится и что все решаемо. Уже от того, что наметился план, с чем нужно работать, стало гораздо легче. Большое спасибо!</t>
  </si>
  <si>
    <t>Аня, ты удивительно чувствующая женщина. Многие чувства, состояния и действия, о которых говорила, требовали от тебя мужества, честности, искренности. Однако, ты смогла проявить эти качества и это вызывает у меня большое уважение. Мне удалось в совместной работе стать лучше - в этом твоя большая заслуга.</t>
  </si>
  <si>
    <t>https://www.b17.ru/burdakandrey/</t>
  </si>
  <si>
    <t>Современный психоанализ и психологическое консультирование: теория и практика; Семейная терапия и консультирование; АРТ-ТЕРАПИЯ в психологической практике; Травма в парадигме гештальтподхода; Острые стрессовые ситуации и работа с ними как профилактика психологической травмы; Через кризисы и травмы - к здоровью и развитию; Арт-терапия: исцеляющее творчество. Изотерапия; Трансперсональная арт-терапия. Арт-терапия: Работа с мандалами и символами; Арт-терапия: библио-, драма-, сказкотерапия. Фото и видео терапия</t>
  </si>
  <si>
    <t>Проблемы семьи; отношения; самоопределение; самооценка; работа с острыми конфликтами</t>
  </si>
  <si>
    <t>Гештальт-терапия; Поведенческая психотерапия; Психоаналитическая терапия; Психодрама; Системная семейная терапия; Телесно-ориентированная терапия; Транзактный анализ; Экзистенциальная психотерапия; Эмоционально-образная терапия; Философское консультирование</t>
  </si>
  <si>
    <t>Каким я вижу себя в качестве психолога? В первую очередь, чувствующим, здоровым, честным и открытым. Каким я вижу моего потенциального клиента? Мужественным, ответственным за судьбу, сомневающимся, ищущим. Что я делаю в психологии? Предлагаю свои знания, жизненный опыт, навыки и веру. Что я не делаю в психологии? Не даю советы; не выступаю учителем или гуру; Я считаю важным в работе с клиентами:помочь человеку найти соприкосновение с самим собой, со своим скрытым глубинным содержанием, выступить проводником в мире его эмоций и отношений, поддержать в собственном уникальном пути.</t>
  </si>
  <si>
    <t>В данный момент мне стало немного легче.Ибо я 3 раза проплакалась и мои мысли начали работать в направлении розмышлений,а не саморозрушении.На данный момент я пока не хочу больше копаться в себе.Мне достаточно затронутых тем,чтоб их обдумать.</t>
  </si>
  <si>
    <t>Кубанский государственный университет</t>
  </si>
  <si>
    <t xml:space="preserve">Спасибо Андрею. На данном этапе помог отвлечься от проблемы. </t>
  </si>
  <si>
    <t>Хочу поблагодарить за консультацию Андрея Бурдак, отличный специалист, на пару сообщений сумел немного приподнять самооценку. Раскрыл мне глаза на многие вещи, заставил взглянуть на ситуацтю по другому. Теперь исходя из его цннных советов буду решать свою проблему</t>
  </si>
  <si>
    <t xml:space="preserve">Хочу поблагодарить Андрея за то, что помог мне справиться с моей незавершенной эмоциональной привязкой! Было трудно поначалу (во мне было много ненависти и боли), но сейчас наступило равнодушие. Покой. Надеюсь, что это навсегда. Потому что мучений таких больше не хочу в своей жизни.Есть и другие проблемы, которые хотелось бы разрешить, но позже, когда я окрепну и «встану на ноги», если можно так выразиться. </t>
  </si>
  <si>
    <t xml:space="preserve">Спасибо за отклик, Лаки. В нём таки много чувств и размышлений. Ты верна себе. </t>
  </si>
  <si>
    <t>Добрый день, хочу поделиться отзывом о проделанной работе с Андреем . Мой запрос был на завершение зависимых отношений .После разъяснения сути проблемы ,Мы перешли к практике .Я выполняла определённые задания ,технику ,практику , которая очень мне помогла в дальнейшем . Сначала было сопротивление ,но видя прекрасное будущее ,со слезами и соплями сделала все как надо .Прошёл день , говорить не хотелось . И вот я лежу и думаю а если бы мой « суженый » вошёл , то что ? И тут я понимаю , что ничего ..пытаясь зафиксировать новые ощущения .Потом была злость , хотелось писать ему «злостные смс» о том как он мог.. мы продолжили работу с Андреем , оказалось , что не все таки хорошо я выполнила в задании , тяжело одной уловить все моменты и сделать все как надо.вместе с Андреем мы завершили технику на расставание , все проработали полностью.Растворилась призма любви,осознаю что этот человек не «мое»,представляю и ничего не чувствую, равнодушие и немного отвращение. Я очень Благодарна Андрею!</t>
  </si>
  <si>
    <t>Спасибо, Дарья, за отзыв. Работа  была трудная, однако, у тебя получилось. . Ты встретилась с собой такой разной и ... справилась. Удачи в дальнейшей работе с собой и для себя.</t>
  </si>
  <si>
    <t>Андрей помог мне увидеть проблему с другой стороны. О некоторых вещах я даже не задумывалась, но благодаря Андрею смогла обратить на них внимание. Конечно конкретных советов не было, но думаю это связано с тем, что кто как не мы сами знаем правильный ответ на свой вопрос, а психолог лишь помогает нам его понять. Так как у меня была демо-версия консультации я вполне удовлетворена результатами и в будущем планирую более углубленно проработать некоторые вопросы.</t>
  </si>
  <si>
    <t>Спасибо за отклик, Анастасия. Ты много трудилась в ходе демо-консультации. У тебя получится улучшить свою жизнь. Удачи, любви и счастья.</t>
  </si>
  <si>
    <t>Всем доброго времени! Я долго не решался оставить свой отзыв о проделанной работе т.к до конца не осознавал и не понимал что со мной происходит. В данный момент процесс набирает положительные результаты. Чувства и эмоции которые я не не испытывал никогда или крайне редко, становятся нормой моей жизни. Любовь обрела для меня во всех своих проявлениях практически ко всему кто и что окружает меня. Отношение ко всему происходящему вокруг себя стал чувствовать иначе, осознавая для чего складывается та или иная ситуация. Любовь которая наполняет меня жизненной энергией обретает для меня смысл жизни. Я чрезмерно благодарен Богу за те обстоятельства сложившиеся в моей жизни чтобы научиться чувствовать себя и быть самим собой.</t>
  </si>
  <si>
    <t xml:space="preserve">Я обратился к этому человеку с просьбой о помощи.Я был подавлин не знал в чем проблема и как её  решать, и ... Нет проблема конечно не решена ,но мне её показали и объяснили , и я понял что нужно делать ,чтобы справится с ней.Мой вопрос был решен ... Много новых появилось 😅.Мне нужно было указать направления и мне его показали , за это спасибо. </t>
  </si>
  <si>
    <t xml:space="preserve">Андрей благодарю за Вашу работу, надеюсь продолжить ее. О результате в моем случае говорить рано, но есть доверие Вашим знаниям и опыту, нравится живость, юмор, оптимизм. </t>
  </si>
  <si>
    <t>Наталья, спасибо за отзыв. К слову, хочу сказать, что и ты умудрилась за 60 минут пройти путь, на который у обычных людей уходит две-три сессии. Ты честная и настоящая. У тебя получится.</t>
  </si>
  <si>
    <t xml:space="preserve">Хочу сказать огромное спасибо, вам Андрей, за Ваше терпение и труд в работе со мной! Проходила очно консультации. Каждый раз страшно было разбираться с целым мешком своих проблем, ведь порой даже не осознавая их. Шаг за шагом, помогая преодолевать своих страхи, Андрей как ребёнка вёл меня в этот мир - мир реальной жизни, чувств и эмоций. Я впервые поняла, что могу обратиться за помощью и мне в ней не откажут. И все это благодаря, Андрею. Теперь иначе заиграли краски жизни. Теперь есть и силы и понимание происходящего со мной и всем что меня окружает. Ваше принятие, Поддержка и работа со мной очень ценный дар для меня. Ещё раз выражаю вам свою благодарность и всех благ вам! </t>
  </si>
  <si>
    <t>Татьяна, спасибо за столь красивый  и нежный отзыв. Потрясающие слова, которые трогают глубоко и по-настоящему Я очень взволнован, потрясён, что моя работа так откликнулась тебе. Работать с тобой интересно и захватывающе. Ты настоящая и честная. Счастья и любви!</t>
  </si>
  <si>
    <t>Андрей провел демо-консультацию, в ходе которой помог в более конкретном определении проблемы и ее сути, и задач для дальнейшей работы. Спасибо Вам.</t>
  </si>
  <si>
    <t xml:space="preserve">Спасибо большое, Андрей, что поработал со мной. Мне это очень помогло, я смогла посмотреть на себя с иной стороны, теперь я понимаю, в какую сторону мне следует двигаться. Спасибо, что помог мне найти этот путь. Если возникнут вопросы (или просто будет потребность в новых занятиях), надеюсь записаться на консультацию по скайпу или воспользоваться приватным чатом. Спасибо за внимательность и тактичность, за искреннее человеческое отношение. Желаю от всего сердца счастья и любви. </t>
  </si>
  <si>
    <t>Очень интересное упражнение, ничего подобного не делала. Обычно я мысленно высказываю все что думаю о нем, свои чувства, свои эмоции и легчает. Вроде как освобождаюсь от негатива.Благодарю за консультацию, я поняла, что нужно сделать и как поступить. И будь, что будет!</t>
  </si>
  <si>
    <t>Огромное спасибо Вам! Мне стало легче! Моя проблема решилась! Буду работать над собой!</t>
  </si>
  <si>
    <t>Ограничения, границы, обязанности За ними я пряталась всю жизнь, боялась чувствовать, любить, веселиться.Андрей помог мне выйти на новый уровень принятия и уважения себя, быть честной, выражать свои чувства и эмоции.С ним я выросла, прошла все этапы развития. Слезы лились рекой, эмоции накрывали, иногда было очень больно. Подсознание не пускало меня глубже, создавало блоки, Андрей виртуозно обходил их, создавая новую реальность. Я прошла весь свой путь от рождения до настоящей себя, многое, что было забыто, вспомнилось из детства.Жизнь заиграла, появились другие оттенки.  Наконец испытала любовь, безусловную любовь. Теперь я не ищу её в других, она всегда со мной.Наладились отношения с ребёнком, приняла его, позволяю ему быть шумным, громким, любопытным,а себе - быть неидеальной мамой.И я благодарна Андрею за поддержку, мудрость и мягкость, что всегда рядом. С Андреем спокойно и уверенно, с ним хорошо.</t>
  </si>
  <si>
    <t>Андрей, спасибо большое за консультацию! Раскрыли глаза на некоторые вещи, теперь даже легче дышится.</t>
  </si>
  <si>
    <t>Лера, спасибо за отзыв. Работать с тобой было нелегко, но интересно. Я многому у тебя научился. Удачи, счастья и любви.</t>
  </si>
  <si>
    <t>Большое Вам спасибо! Благодаря Вам я понимаю в каком направлении мне нужно двигаться!</t>
  </si>
  <si>
    <t>Большое спасибо за консультацию. Теперь мне понятно в какую сторону двигаться. Я обязательно воспользуюсь вашими советами и постараюсь разобраться более детально. Еще раз спасибо.</t>
  </si>
  <si>
    <t>Хочу выразить Андрею огромную благодарность за помощь! Я думала, что мне нужно решить проблему, но Андрей помог открыть глаза на ситуацию в целом. Благодаря консультации я получила пищу для размышлений и возможность здраво оценить «проблему». Впечатления остались весьма положительные.</t>
  </si>
  <si>
    <t>Спасибо, Андрей. Я стараюсь делать все, что в моих силах. И благодаря тебе понимаю, что двигаюсь в правильном направлении.Спасибо за помощь и поддержку!</t>
  </si>
  <si>
    <t>Добрый вечер. Впервые в жизни решила посетить психолога для знакомства с собой, своим внутренним "я". Получила ответ на многие вопросы, в настоящее время чувствую себя намного уверенней. Посещения намеренна продолжать хотя бы раз в месяц.</t>
  </si>
  <si>
    <t xml:space="preserve">Александра, радуюсь твоему настроению и результату. Так здорово, что психология показывает возможность сделать жизнь  настоящей  и цельной . Для этого человек может быть честным и искренним. Ты такая. </t>
  </si>
  <si>
    <t>Была у Андрея на личном приёме. Это был мой первый опыт общения с психологом, поэтому я очень волновалась. Но с первых минут нашей встречи я почувствовала себя очень расслабленно и спокойно. Я почувствовала себя так, как будто знаю Андрея много лет и мне было очень легко с ним общаться и делиться своими проблемами )) В моей голове и душе был хаос! Мне было так плохо и я даже незнала где искать проблему. Но благодаря Андрею, я смогла понять свои чувства, разложить мысли по полочкам, взглянуть на свою жизнь под другим углом. Я бы не смогла придти к этому без Андрея. Он задаёт так много правильных вопросов, которые переворачивает взгляд на жизнь. Благодаря Андрею я нашла истинную причину своих проблем.Наша работа все ещё продолжается, и каждый новый сеанс даёт мне все больше новых открытий и нового понимания своей жизни.Андрей, Благодарю Вас за помощь! 🙏</t>
  </si>
  <si>
    <t xml:space="preserve">Оксана, то , что ты делаешь для себя много стоит. Не многие могут так кропотливо и настойчиво проживать личные трагедии, встречаться с болью и страхом. У тебя получается. Очень рад твоему настроению и результату. </t>
  </si>
  <si>
    <t xml:space="preserve">Андрей спасибо , помогли дойти до истины . Покопаться в себе . Жаль немного времени в связи с моей занятостью . Но за короткое время вы заглянули в суть проблемы . </t>
  </si>
  <si>
    <t>Гульмира, спасибо за отклик. Конечно, результат во многом обязан и тебе. Ты была вовлечена в работу, поэтому так здорово получилось. Удачи в жизни.</t>
  </si>
  <si>
    <t>Добрый день!Хотела бы поделиться впечатлениями от многочисленных сессий с Андреем. Раньше делала только расстановки, и почему то никак не воспринимала терапию, но после того как попробовала, поняла, что результат будет быстрее. Во время сессий я узнала много нового для себя, почему все происходит в моей жизни именно так, и с чем это связано. А также я пребывала в шоке узнав, что абсолютно все Книги в библиотеке Андрея он прочёл🙈 Их огромное количество. После этого появилось ещё больше доверия и осознания того, что я прохожу терапию у начитанного и эрудированного психолога.Спасибо!!!!</t>
  </si>
  <si>
    <t>Спасибо, тебе, Ренатта ( думаю, что это ты спряталась за таким заковыристым ником ). Работа с тобой всегда приносит много сюрпризов и открытий. Приходится много фантазировать и импровизировать и это помогает открывать себя для тебя. Я многому у тебя научился.</t>
  </si>
  <si>
    <t>Режим общения =демо-консультация. Андрей, как психолог помог обратить внимание на аспекты проблемы, которые не находились на поверхности. Не смотря на то,  что,как я понимаю сейчас, первоначально тема была сформулирована мной не вполне корректно, в процессе общения были раскрыты аспекты, которые помогли мне точнее понять проблему и принять решения для выбора направлений поиска выхода из сложившейся ситуации. Спасибо</t>
  </si>
  <si>
    <t>Наталья, хочу тоже поблагодарить тебя за смелость и открытость. Своей работой ты показала какой может быть любящая, настоящая мать. Твой запрос был о любви и боли, отчаянии и надежде, близости и одиночестве. Со всем этим ты мужественно встретилась и говорила. Спасибо за совместное творчество.</t>
  </si>
  <si>
    <t>На демо-консультации Андрей очень грамотно разобрал мою проблему, за что ему большое спасибо. Этот разбор помог мне самой взглянуть на проблему с другой стороны. Он помог задуматься над проблемой с ракурса "чего же я сама действительно хочу".Спасибо большое за помощь!</t>
  </si>
  <si>
    <t xml:space="preserve">Ирина, спасибо за отклик о совместной работе. Для меня была близка тема и то, как ты смело пошла в обсуждение и встречу с собой. Твоя открытость позволила начать большую и важную работу для себя и своего будущего. </t>
  </si>
  <si>
    <t>Демо консультация с Андреем мне очень помогла увидеть ситуацию в моей семье.Как специалист увидел проблему очень точно. Многое стало понятнее.Не со всем я еще разобралась,но появилась информация для размышлений,анализа, и направление для движения. И еще появилась вера в сохранение семьи. А то уже совсем руки опустились. Спасибо.</t>
  </si>
  <si>
    <t>Татьяна, спасибо за отзыв. Верю, что у тебя получится. И тебе спасибо за участие, было здорово работать в таком темпе.</t>
  </si>
  <si>
    <t>Спасибо, Андрей Александрович, за то, что помогли справиться с непростой ситуацией и её последствиями в виде травмы. Это как работа врача скорой помощи, которая требует оперативных и решительных действий. Успехов в дальнейшей работе!</t>
  </si>
  <si>
    <t>Спасибо за отзыв, Катя! В работе с этим запросом ты была чувствующим и благодарным клиентом, рад тому, что у тебя получилось.</t>
  </si>
  <si>
    <t>Осталась очень довольна онлайн консультацией! Грамотно и по существу! Спасибо!</t>
  </si>
  <si>
    <t xml:space="preserve">Марина, большое спасибо за отзыв! Мне было интересно работать для тебя и твоего запроса. То,  что работа получилась радует. Счастья, любви и удачи. </t>
  </si>
  <si>
    <t xml:space="preserve">Добрый день. Хочу поделиться впечатлением после прохождения курса психотерапии у Андрея. Первым делом хочется поблагодарить Андрея за его профессионализм и клиентоориентированность. Придя на первую консультацию я был в полном не понимании куда двигаться дальше, и что вообще делать. Вроде бы все хорошо, на первый взгляд, дом, семья, работа и т.д.. но сил нет, желания, чувств. После прохождения курса реабилитации я понял одно, что я способен на большее и на все это есть силы, любовь, уверенность. Все что мешало, это скрытые страхи, неуверенность в себе вызванные нелегким детством. Андрей помог мне переродиться заново и поборть страхи и детские обиды которые столько лет держали меня на одном месте. Я ощутил это приливом немыслеммой силы которая  приходит каждый день все с большим потоком. Не знаю как, но это работает.  Теперь я точно могу шагать прямо не боясь оступиться и упасть.Спасибо ему за это! </t>
  </si>
  <si>
    <t xml:space="preserve">Такой отзыв, как ещё одна консультация с анализом, работой и результатом. Мне было трудно и одновременно увлекательно работать с тобой, Максим. Ты проявлял много мужества, честности и открытости. В работе ты был удивительно настоящим и полным жизни. Я многому у тебя научился. Мне было здорово расти вместе с тобой. Удачи тебе и твоей семье. У тебя получится. </t>
  </si>
  <si>
    <t>Добрый день. Недавно я прошла у Андрея Александровича несколько консультаций и хочу выразить ему своё глубокое почтение и благодарность за его труд. Прочитав много книг по психологии и пройдя несколько тренингов и курсов, я поняла что мне ничего не помогает, я была в таком состоянии апатии к жизни, что в моей голове часто возникали мысли о нежелании жить. Конечно было очень не просто возвращаться в своё детство, где много травмирующих ситуаций, проходить всё заново, открыться было очень страшно. Но пройдя всё это, теперь я могу сказать что впервые в жизни я чувствую себя счастливой, страх перед жизнью уходит и я начинаю жить новой жизнью.</t>
  </si>
  <si>
    <t>Юля, спасибо за отзыв. Работать с тобой было огромным трудом и удовольствием одновременно. Ты стала потрясающе чувственной, открытой и смелой. Я многому научился у тебя и для меня это стало открытием. Хорошей тебе дороги!</t>
  </si>
  <si>
    <t>Хочу выразить огромную благодарность Андрею !! Пришла весной в полном раздрае и кашей в голове, проблемами , обидами . Пройдя курс , стала по другому дышать , общаться с людьми , появилась уверенность в себе , вновь обрела себя , словами наврятли можно это описать - ощущение гармонии, мира и счастья . Что самое ценное , это действительно полностью индивидуальный подход , я двигалась со своей скоростью и темпом , Андрей помог увидеть многие ситуации совершенно с другой стороны , делая это очень деликатно , без каких либо советов или определенных направлений беседы . Если Вы чувствуете, что есть проблемы, нужно идти их и решать , я рада что хотябы в 30лет это осознание пришло мне в голову ) Спасибо !!!</t>
  </si>
  <si>
    <t>Спасибо за отзыв о моей работе, Кристина! Тебе удалось пройти такой нелёгкий путь к себе. Это движение было наполнено грацией, нежностью и большой любовью. Девочке Кристине  удавалось быть разной, но всегда настоящей. У тебя получится!</t>
  </si>
  <si>
    <t xml:space="preserve">Андрей, спасибо Вам) Теперь я совсем другой человек, пришла убитая и подавленная отношениями с молодым человеком. В вышла от вас улыбающейся, открытой и жизнерадостной, готовой покорять новые вершины. Теперь эта фраза будет навсегда в моей жизни «У меня есть Я и МЫ справимся» </t>
  </si>
  <si>
    <t>Здорово, Анастасия, что сумела пройти такой трудный путь к себе. Ты удивительно быстро и много трудилась. Восхищаюсь твоим настроением. Спасибо за отзыв.</t>
  </si>
  <si>
    <t>С Андреем очень легко общаться, он сразу же располагает и внушает доверие. Я ходила зимой 2 месяца, раз в неделю. Помог навести порядок в голове, найти себя, свой смысл в жизни, расставить приоритеты и определиться с дальнейшими действиями.Андрей работает на результат, он нацелен именно помочь клиенту и научить справляться со своими проблемами самостоятельно.Я ни разу не пожалела, что пошла к нему. Всем рекомендую!</t>
  </si>
  <si>
    <t xml:space="preserve">Спасибо, Елена, за отзыв. В нём много работы над собой. Мне было здорово, интересно работать с тобой, расти и удивляться.  </t>
  </si>
  <si>
    <t xml:space="preserve">Благодарю тебя, Андрей!!!  1,5 месяца назад на прием пришла обиженная на весь свет маленькая девочка, с обидами и болью. Через 5 консультаций я стала уверенной в себе 30 летней женщиной, я нашла себя, полюбила и открыла себя настоящую!!! Я знаю предстоит еще большая работа и много открытий, но я к этому готова!!! Спасибо тебе большое Андрей, за теплоту и поддержку!!! </t>
  </si>
  <si>
    <t>Вот почему мне нравиться быть психологом. Есть возможность сопричастности к росту Другого. Не помогать и не давать советы и рекомендации, а именно просто " быть рядом", когда это ему необходимо. В тебе очень много силы, боли и любви, Анастасия. Мне было здорово и интересно быть с тобой. Хорошей и светлой дороги!</t>
  </si>
  <si>
    <t>Выражаю благодарность Андрею!Наконец то я буду сама собой!,со своими чувствами -настоящими,искренними(а не холодными,подавленными социумом и даже родными)Стало проще смотреть на мир,без обид на всех!!!Не все консультации были простыми для меня,но это еще один урок в моей жизни!Большое спасибо!</t>
  </si>
  <si>
    <t xml:space="preserve">Спасибо большое за отклик! Радуюсь подобному результату и твоим ощущениям от терапии. Ты прошла большой путь, он был трудным, но благодарным. Счастья и любви!  </t>
  </si>
  <si>
    <t>Не хватило места в предыдущем отзыве))Андрей,спасибо Вам за то,что умеете быть самым лучшим собеседником,слушателем,другом и родителем!P.S. С Алексеем я все же рассталась,я поняла,что это не мой человек,и дело не во мне,просто он внутренне не мой. И все это время и как обычно обманывала себя и окружающих и пыталась казаться хорошей!Спасибо Вам,что помогли мне понять,что и кто мне нужен на самом деле!Удачи Вам,процветания и побольше счастливых людей,уходящих из дверей Вашего «кабинета»))</t>
  </si>
  <si>
    <t>Спасибо большое за отзыв, Инна. Он, как ещё один час твоей работы - глубокий и настоящий. Искренне радуюсь твоему настроению и приобретениям.</t>
  </si>
  <si>
    <t>Добрый день.Хочу поделиться своими впечатлениями после 5 встреч с Андреем.Пришла я с проблемой отношений с мужчинами, чрезмерная агрессия и раздражительность с моей стороны (со страхом потерять человека,с которым начала новые отношения). На встречах мы затрагивали различные темы,в том числе детство,воспитание,многое из чего я совсем не помнила.Но как оказалось,все наши проблемы в настоящем кроются в далеком прошлом,в детстве,в отношениях с родителями! После наших встреч я стала спокойнее,я стала по-другому реагировать на какие то вещи,ситуациии,проблемы.Андрей не изменил меня-это невозможно,но он помог мне найти себя НАСТОЯЩУЮ, снять с себя маску «Суперсильной женщины», и увидеть какая я есть на самом деле!Самое главное,что я для себя открыла и поняла-не нужно жить по сценарию других людей,делать и говорить то,что тебе навязывают окружающие (в том числе друзья,родители), не нужно пытаться быть для всех хорошей и доброй,нужно быть собой!И я этому учусь,и мне это нравится!))</t>
  </si>
  <si>
    <t>Большое спасибо Андрею Александровичу за то, что помог разобраться в сложившейся ситуации. Обратились с проблемой воспитания ребенка. Но проблемы как оказалось нет. Теперь нет, точнее мы стараемся и каждый день делаем так, чтоб не повторять свои ошибки. Это порой тяжело, но результативно. Благодаря консультациям я увидела себя и ребенка с другой стороны, поняла все проблемы, ошибки. В общем, если Вы ищете специалиста для решения какой либо проблемы, то я вам рекомендую обратиться к Андрею Александровичу.</t>
  </si>
  <si>
    <t>Яна, спасибо за отклик. Радует, что он искренний. Подчеркну огромную работу, которую провела ты, Алексей и ваши очаровательные дети. В ней было много мужества и труда. Я рос вместе с вами - это был увлекательный и потрясающий процесс.</t>
  </si>
  <si>
    <t>В моей жизни произошёл разрыв "созависимых, больных" отношений. Я решила обратиться за помощью к специалисту.Мы с Андреем поставили задачу - "завершение отношений". Мы её достигли.Теперь я ощущаю себя уверенно в своём теле, умею общаться с собой и чувствовать себя. Что очень важно в моей ситуации. Я нашла себя, я договорилась с собой и перешагнула всё то, в чём можно было утонуть. Теперь я ощущаю себя счастливее, действительно, я ощущаю легкость и независимость. Получаю удовольствие от жизни. Говорю спасибо.Ведь у меня есть я и мы справимся :)</t>
  </si>
  <si>
    <t>Очень рад твоим чувствам и ощущениям. У меня хорошее состояние психолога, когда клиент уходит с резервом и уверенностью в собственных силах. Спасибо за отклик и твой труд, Карина.P.S. Здорово и весело сказала о "я" и "мы" - в этом много тебя.</t>
  </si>
  <si>
    <t xml:space="preserve">Спасибо большое Андрею за то, что я нашла себя. Я была везде, со всеми, но не с собой. Запрос был: "Разобраться в себе!". За семь встреч я обрела, я почувствовала себя. Я поняла, что надо выстраивать границы с окружающими... Да, возникли другие вопросы, сложности... Возможно, моя жизнь поменяется кардинально. Но я знаю, что Я справлюсь!!! </t>
  </si>
  <si>
    <t>Спасибо большое за отзыв. Он полностью о собственных переживаниях, ощущениях и чувствах. В нём много надежды и уверенности. Удачи, сил и любви.</t>
  </si>
  <si>
    <t xml:space="preserve">Я ходила к Алексею на 5-6 сеансов прошлой весной в крайне непростой для меня период. Он помог мне выйти из сумрака :) Очень понравились практические упражнения и домашнее задание - они помогают тебе самому прийти к выводам. Я бы даже сказала, что в некотором смысле мое сознание перевернулось, потому что Алексей помог взглянуть на вещи совершенно под иным углом и дал все инструменты для работы самой. Наши встречи меня здорово подтолкнули вперёд к осуществлению моих проектов. С Алексеем очень комфортно и было чувство, что меня поймут. Оглядываясь назад, понимаю, что с начала нашей работы я закрыла 3 большие цели, которые тянули меня назад не один год, стала лучше чувствовать, чего хочу, и слушать себя)) Спасибо! И я не прощаюсь) </t>
  </si>
  <si>
    <t>Спасибо за общение!!! И за отзыв )) Удачи с проектами! На связи.</t>
  </si>
  <si>
    <t>https://www.b17.ru/amikhalsky/</t>
  </si>
  <si>
    <t>МПГУ (ф-т пед/психол 1993-1998); МПГУ (к.п.н. 2001); Институт психотерапии и клинической психологии (2012-2013); Центр системной семейной терапии (2016-2018); Российский Национальный Исследовательский Медицинский Университет им. Н.И.Пирогова (2015); Университет Масариков, Брно, Чехия</t>
  </si>
  <si>
    <t>SFBT: Ориентированная на решение краткосрочная терапия (1996, Прага: Insoo Kim Berg, Steve de Shazer); DBT Skills Training (Тренинг навыков ДБТ); Ориентированная на решение работа с парами; Нарративная терапия пар и семей: Фридман и Комбс; Схема-терапия пар (Эрхард Редигер); Схема-терапия; Свид-во о переподготовке по Схема-терапии; Мотивационное Интервью; Супервизор 1 ступень; Ориентированная на решение краткосрочная терапия; Мастер-класс на международной конференции краткосрочной терапии; The Art of Change - Strategic Communication and Relation; Выступление на конференции по семейной терапии; Работа с изменами ("Исцеление неверности", ведущая Мишель Винер-Дэвис); Инструменты когнитивно-поведенческой психотерапии в клинической практике. Ведущий - Артур Фримен (совместно с А.Беком - основатель и разработчик КПТ); ACT For Depression and Anxiety (ACT-Терапия депрессий и тревожных расстройств): международная обучающая программа; ACT (Acceptance and Commitment Therapy): Acceptance &amp; Mindfulness for CBT. Введение в АСТ-терапию: Принятие и майндфулнесс в КБТ. Международная обучающая программа; Kid's Skills (Ben Furman) - Навыки Ребенка (Бен Фурман); Доклад и проведение мастер-класса на 2-й Международной Конференции; "Когнитивно-поведенческая психотерапия тревожных расстройств" (Д. Ковпак);Основы когнитивно-поведенческой терапии (2 дня); Базовые техники когнитивно-поведенческой терапии - часть 1 (2дня); Базовые техники когнитивно-поведенческой терапии - часть 2 (2 дня); Действительное членство Профессиональной Психотерапевтической Лиги РФ: 2014-2017; Членство с 2015; Международное членство (Affiliate) с 2012; Международное членство (Affiliate) с 2012; Коррекция дезадаптивных стратегий мышления (2 дня); Когнитивно-поведенческая психотерапия в коучинге (2 дня); Когнитивно-поведенческая терапия расстройств личности (2 дня); Супервизия по когнитивно-поведенческой терапии (3 дня)</t>
  </si>
  <si>
    <t>Гипнотерапия; Когнитивная терапия; Когнитивно-поведенческая терапия (КПТ); Коучинг; Позитивная психотерапия; Символдрама; Системная семейная терапия; Эмоционально-образная терапия; Схематерапия; ОРКТ (Ориентированная на решение); ACT (Терапия принятия и ответственности); mindfulness; системная семейная работа индивидуально, с парами, семьями.</t>
  </si>
  <si>
    <t>Системные подходы; КПТ; DBT (диалектическая поведенческая терапия) и схема-терапия для работы с расстройствами личности.</t>
  </si>
  <si>
    <t>Здравствуйте! Спасибо, что зашли на страницу. Я сертифицированный клинический психолог и системный семейный терапевт с правом ведения деятельности и большим опытом работы. Больше внимания уделяю терапевтической работе индивидуальной и семейной, но иногда работаю с группами и организациями.Моя миссия: "краткосрочная работа может быть долгосрочной, если необходимо клиенту". Работал в реальном секторе (организации, управление персоналом, тренинги и обучение, маркетинг) до 2008 + 10 лет вузовской работы до 2018. Частная практика с 2007 + работаю в клиниках "РЕСО-Гарантия" и "Корпоративное здоровье"; веду исследования и разработки; обучаю психологов. Опыт краткосрочной поддержки клиентов, проходящих длительную терапию (например, в аналитических подходах). Заявки на консультацию лучше отправлять через WhatsApp / SMS / e-mail</t>
  </si>
  <si>
    <t>Учился у этого великолепного специалиста, а также много тренировался, очень рекомендую!</t>
  </si>
  <si>
    <t>Алексей Владимирович, большое спасибо Вам за Вашу помощь! Благодаря Вашему упражнению научилась видеть в семейной жизни позитивные стороны того,что иногда жизненно необходимо идти за мужчиной, а не с флагом "кто тут самая главная" впереди него! Я нашла плюсы в том, что иногда слушаясь и подчиняясь мужу, он в конечном счёте делает то что полезно для нашей семьи, просто ему пока на реализацию семейных задач требуется больше времени, чем мне! Но он старается, я думаю все у нас получится! Большое спасибо Вам за то, что были рядом эту неделю поддерживали, направляли и помогали! Успехов Вам в Вашем труде!</t>
  </si>
  <si>
    <t>Спасибо Вам большое за то, что позаботились о себе и своей семье )</t>
  </si>
  <si>
    <t xml:space="preserve">Как-то получилось, что из демо-консультации перешли на личные сообщения.Я пока не могу с уверенностью сказать, что моя проблема решилась целиком и полностью, но я точно уверена, что чувствую себя лучше и вижу свет в конце тоннеля (в хорошем смысле). Очень хочется поблагодарить за понимание и умение вычленить главное в иногда очень сумбурном потоке сознания, тактичность и бережное отношение к личным границам. </t>
  </si>
  <si>
    <t xml:space="preserve"> Спасибо Вам за доверие!</t>
  </si>
  <si>
    <t>Успешно избавилась от панических атак благодаря Михальскому А. В. С тех пор прошло больше пяти лет. Сейчас переехала жить в другой город, снова возникли проблемы - стала искать психолога - с трудом нашла неплохого, но такого эффекта как от работы с Михальским А.В. нет. Пока что это лучший психолог, который помог качественно улучшить мою жизнь. Часто вспоминаю с благодарностью,жалею, что сейчас невозможно приезжать в Москву на личные консультации</t>
  </si>
  <si>
    <t>Ничего себе, это большой сюрприз для меня. Спасибо Вам большое за отзыв и добрые слова!Все будет хорошо! )</t>
  </si>
  <si>
    <t>Тему закрываю, т.к. выход из ситуации и мотивацию нашла. Спасибо, Алексей!</t>
  </si>
  <si>
    <t>Получила демо-консультацию на форуме по вопросам роста в профессии, отношений с собой. Алексей оперативно откликнулся, диалог получился содержательный и я получила много полезных рекомендаций. Мне понравилось, что Алексей точно давал понять, сколько он готов уделить времени консультации а еще живая речь без излишней официозности, тактичность.Рада была получить поддержку и мнение со стороны в момент, когда было трудно. В результате я нашла оптимальный выход из ситуации, который меня радует и мотивирует. Знаю, к кому обращусь в случае затруднительных ситуаций! :)</t>
  </si>
  <si>
    <t>Спасибо!!! )</t>
  </si>
  <si>
    <t>Мне сейчас понятно что как и когда делать, чтобы вместить всё. Это отличный итог нашей консультации.</t>
  </si>
  <si>
    <t>Спасибо за отзыв!</t>
  </si>
  <si>
    <t>Вчера он появился со своей основной работы раньше обычного. Весь вечер намекал, был обходительным и даже накормил нас ужином с дочкой. Потом спросил: "не будет ли у нас минуты уединиться?".</t>
  </si>
  <si>
    <t>Потрясающий специалист.Помогает посмотреть на ситуацию с другой стороны. И что ещё более важно изменить свое поведение мааааленькими шагами. Ненавязчиво, но необратимо.Ну и, конечно, отдельное спасибо за Вашу терпение и доброту. На мой взгляд , это Ваше призвание - помогать людям.И Ваше чувство юмора... Оно бесценно</t>
  </si>
  <si>
    <t xml:space="preserve">Были на семейной консультации у Алексея Михальского больше года назад. Конкретно нам, видимо, не повезло. Прошло две очные встречи просто ни о чем. Ощущение, что специалист не знает, о чем с нами разговаривать и с какой стороны подойти. Почему пишу спустя такое долгое время? Считаю, что если специалисту не интересна тема встречи или он не в состоянии помочь, то об этом надо откровенно и прямо заявлять. Мне все так же требуется помощь, только теперь к психологу я боюсь идти, чтобы снова не потерять время, деньги и не упасть в пучину разочарования и бессилия. </t>
  </si>
  <si>
    <t xml:space="preserve">Спасибо за обратную связь. Перечитывая записи, я вижу, что на второй встрече выявились определенные улучшения (и с одной стороной, и с другой) - и это могло стать маленьким шагом в нужном направлении. Как на первой, так и на второй встрече были предложены практические рекомендации (задания). Жаль, что обратную связь я получаю лишь сейчас, если бы обсудили сразу, мы бы обязательно поменяли направление или формат работы, либо я мог порекомендовать другого специалиста. Клиенты, не пропадайте! </t>
  </si>
  <si>
    <t>Хочу поблагодарить Алексея за интересные упражнения. Они дали неожиданный результат, но очень позитивный. Я смогла завершить проект, за который даже не планировала браться в силу его масштабности))) да еще успела по срокам. Также поняла, в какую сторону мне нужно двигаться дальше.Отдельное спасибо Алексею за эмоциональную поддержку.Рекомендую консультации у Алексея - эффективные упражнения, чуткость и интуиция, ясное мышление. По-моему, очень хорошее сочетание для психолога-консультанта, которое должно обязательно помочь.Удачи!</t>
  </si>
  <si>
    <t>И Вам спасибо! :) Поддерживает про ясность мышления )))Желаю Вам терпения, чтобы начинать; и интереса, чтобы продолжать ))</t>
  </si>
  <si>
    <t>Отстой полный, пустая трата денег и времени.</t>
  </si>
  <si>
    <t xml:space="preserve">Единственная консультация состоялась более 1,5 лет назад и была проведена по типовому протоколу первой сессии одного из подходов, соответствующих мировому стандарту. Через 2 дня обращение было закрыто клиентом (не подошел такой формат работы). Спасибо за отзыв по встрече, я попытаюсь найти, в чем была ошибка. Да, поиск подходящего метода работы и специалиста занимает время. </t>
  </si>
  <si>
    <t xml:space="preserve">Очень хороший человек. Очень тактичный, деликатный, с большим добрым сердцем! </t>
  </si>
  <si>
    <t xml:space="preserve">Спасибо, мне кажется нам удалось самое главное - хотя бы чуть-чуть изменить видение, и это, надеюсь, навсегда останется с нами. </t>
  </si>
  <si>
    <t xml:space="preserve">Не имела счастья пока работать с этим специалистом, но сталкиваюсь с его комментариями на форуме и часто в темах, волнующих меня, он отличается тем, что не "льет воду", в отличие от многих своих коллег, не дает околоответные реплики, а помогает найти мысль, вокруг которой все остальные водили хороводы до него, но так и не добрались) Жаль, что мы не живем в Москве, с удовольствием посетили бы с мужем очную консультацию. Спасибо ему, всегда приятно его читать. </t>
  </si>
  <si>
    <t>))) Спасибо, неожиданно, но очень приятно! ))) Мне кажется, правильно, что выбираете очные - скайп все-таки такого хорошего объема не дает.</t>
  </si>
  <si>
    <t>Это замечательно ) теперь я смогу жить своей жизнью.Амбиции ушли от осознания своего пути. Ну просто гора с плеч.Это чудесно )</t>
  </si>
  <si>
    <t>Спасибо большое, тепло :)</t>
  </si>
  <si>
    <t>Пришла к выводу, что жила я похоже не своей жизнью. Это как завысить однажды планку, и потом много лет жить делая все через силу, брать на себя непомерно много каждый раз, из-за всего одной допущенной однажды ошибки в выборе. Надеясь что этим я улучшу уровень своей жизни. Но потом достигнув цели, это в принципе не важно, понимаешь что оно того не стоило просто напросто. Жизнь то все равно не приносит душевного покоя и безопасности.Из плюсов, теперь точно не будет сожалений о том, что если бы, я когда то решилась на что-то, то могла бы многого достигнуть. Это все наивно и глупо. Возможно я сейчас достигла дзена ))) как приятно то.</t>
  </si>
  <si>
    <t>Да, все по-другому) Самочувствие, аппетит..радость от двигательной активности, ощущение расслабленности и легкости, есть энергия для дел..оптимистичный взгляд на будущее), ощущение, что могу справиться с возникающими проблемами..Ну. это просто другой режим жизни. Противоположный подавленности и тревоге.Да, можно сказать одним словом - что я вполне  довольна) Жизнью))</t>
  </si>
  <si>
    <t>Круто, спасибо ))</t>
  </si>
  <si>
    <t>В рамках демо-консультации, мы общались с Алексеем..Если честно,то очень рада,что отписал мне именно он.  Очень хорошо и доступно обьясняет по сути проблемы, постепенно, по шагам дает рекомендации. Даже в рамках демо-консультации, было ощущение присутствия специалиста рядом,можно было написать,поделиться,а если выполнять даже эти минимальные рекомендации, то становится намноого легче!!Мне очень понравилось общение, оно было действительно, как отдушина:-)Я пришла в состоянии жесткого криза(нет,даже приползла!!!) на форум за помощью и после общения с Алексеем мне стало намного легче! Я очень благодарна за рекомендации,потраченное на меня время!Буду продолжать дальше выполнять все рекомендации! Огромное спасибо!!</t>
  </si>
  <si>
    <t>Спасибо за отзыв, думаю что все получится! Как договаривались - у Вас есть время для самостоятельной работы )</t>
  </si>
  <si>
    <t>Алексей помог нашей паре посмотреть друг на друга другими глазами, понять, что не все еще потеряно и в каком направлении двигаться, что обрести долгожданную гармонию в отношениях!) Спасибо Вам огромное за время проведенне с нами и за неоценимую помощь! Вы замечательный специалист и человек! Спасибо! Спасибо! Спасибо!Всем рекомендуем обращаться к Алексею, не пожалеете;)</t>
  </si>
  <si>
    <t>засмущали прям )) Вам спасибо что Ваша ячейка общества движется в правильную сторону :)</t>
  </si>
  <si>
    <t>Большое спасибо Алексею, за его весьма нестандартный подход к решению моей проблемы. Он помог мне самостоятельно разобраться в своей проблеме и решить ее! Очень приятно работать и все проходит "на легке", будто общаешься со старым другом за кружечкой чая. Удачи вам в новых начинаниях!)</t>
  </si>
  <si>
    <t>ура! )</t>
  </si>
  <si>
    <t>Спасибо большое Алексею Владимировичу Михальскому! Обратилась к нему по поводу затруднительного общения с сыном подростком. Консультировались с сыном вместе. После общения с Алексеем отношения с ребёнком изменились в лучшую сторону, общение наладилось, появилось доверие и взаимопонимание. Спасибо!!!</t>
  </si>
  <si>
    <t>Приятный сюрприз - ведь прошёл месяц от нашей единственной сессии :) Рад что Ваши навыки и умения Вам теперь помогают. Ура!</t>
  </si>
  <si>
    <t>Спасибо за волшебный пендель! :)</t>
  </si>
  <si>
    <t>Спасибо, что написали, правда как-то случайно получилось, и к слову пришлось ))Удачи!</t>
  </si>
  <si>
    <t>Спасибо вам, Алексей, за помощь! Я думаю, вы специалист, к которому смело можно обращаться, когда совсем-совсем не чувствуешь ресурсов.</t>
  </si>
  <si>
    <t>Безумно приятно читать такие слова! Для меня в них ресурс и мотивация выполнять работу лучше, чем я могу... Спасибо! и хорошего запаса устойчивости Вам!!!</t>
  </si>
  <si>
    <t>Очень благодарна Алексею Владимировичу за помощь решении моих проблем. Всего две консультации кардинально изменили ситуацию во взаимоотношениях с моим мужчиной. Те проблемы, которые я пыталась безрезультатно решить на протяжении трех лет - решились за несколько недель. Прекрасный специалист, с которым мне было комфортно общаться и который помог мне сохранить и улучшить отношения.Рекомендую</t>
  </si>
  <si>
    <t>Спасибо за обратную связь! Очень приятно :)</t>
  </si>
  <si>
    <t xml:space="preserve">Алексей Владимирович, я вам очень благодарна за оказанную помощь и поддержку! Две консультации не прошли даром. После первой я не особо поняла суть метода, а вот после второй прониклась. :) Несомненно такой подход облегчает жизнь. Нужно только не лениться следовать рекомендациям. Итак, хочу ещё раз отметить, что у меня остались только положительные впечатления от нашей работы. Спасибо! </t>
  </si>
  <si>
    <t xml:space="preserve">Инструмент (подход) конечно хороший. Вам спасибо за отзыв и за работу. </t>
  </si>
  <si>
    <t>Алексей Владимирович очень грамотный специалист. Я бесконечно благодарна за то,что именно он взялся за работу со мной. Я вижу изменения в себе и это его заслуга. Алексей Владимирович был моей поддержкой на тяжелом этапе. Спасибо. И спасибо за веру в меня.</t>
  </si>
  <si>
    <t>И Вам спасибо. Потребовалось все же больше оговоренного месяца, чтобы преодолеть то, что Вы писали: "У меня постоянно апатичное состояние,сонливость. Энергия на нуле. Никакие витамины не помогают. Я перепробовала множество способов мотивировать себя. Я очень прошу вас помочь. Невыносимо жить безвольным, безэмоциональным существом."С чем Вас и поздравляю :)</t>
  </si>
  <si>
    <t>Спасибо Алексею Владимировичу за помощь! Очень внимательный специалист, который умеет подобрать нужные слова :). Рекомендую!</t>
  </si>
  <si>
    <t>Большое спасибо!Надеюсь, мы немного сдвинулись от "У меня постоянные мысли об этом,страх своих же мыслей. Ужасное состояние", я рад что помог "разогнать эти черные тучи,мешающие видеть солнце".</t>
  </si>
  <si>
    <t>Благодарна за участие в решении проблемного вопроса!</t>
  </si>
  <si>
    <t>Спасибо Алексей за то что настроили меня на рабочий лад. Вот этот путь мне подходит. Пробовать, экпериментировать различные подходы. Есть конечно небольшой риск. Но это часть процесса в любом случае. В этом есть изюминка..."как ходить по лезвию бритвы"Для меня намного лучше чем изучать свои собственные чувства и с ними взаимодействоватьСпасибо и всего Вам доброго</t>
  </si>
  <si>
    <t>Спасибо! Потихоньку движемся :)</t>
  </si>
  <si>
    <t>Очень благодарна Алексею Владимировичу за его советы, домашние задания, подсказки и  за умение подойти к проблеме с верной стороны! Благодаря его советам по выбору университета я уверена, что сделала правильный шаг!  Спасибо Вам огромное, Алексей) Надеюсь, до встречи в университете:)</t>
  </si>
  <si>
    <t>Спасибо за терпение и желание разобраться в том, как сделать лучше!</t>
  </si>
  <si>
    <t>Замечательный специалист , внимательный, спокойный и терпеливый. Спасибо Алексей , вы помогли обрести упор для борьбы с недугом :) Наша семья Вам благодарна. Всем советую .</t>
  </si>
  <si>
    <t>Ой, как неожиданно! Вам спасибо!</t>
  </si>
  <si>
    <t>Грамотный специалист.Внимательно подходит к каждой проблеме,не навязывая свои методы.Рекомендую.</t>
  </si>
  <si>
    <t>Спасибо за работу!</t>
  </si>
  <si>
    <t>Большое спасибо Алексею Владимировичу за помощь. Он помог мне разобраться в ситуации, найти слабые точки и выработать стратегию изменений. Спасибо)))</t>
  </si>
  <si>
    <t>Очень приятно, Вам спасибо!</t>
  </si>
  <si>
    <t>Было очень плохо, просто зашла на форум без надежды на результат. Но работа Алексея Владимировича сделала чудо. Я не только смогла выбраться из сети самой собой расставленой, я могу жить дальше. И я живу, теперь радуюсь каждому дню, маленьким успехам и большим. Депрессия излечилась. А самое главное мои дети не увидят больше моих слез, только от радости. Работа Алексея Владимировича оказалась на столько профессиональной, что я в дальнейшем смогу сама анализировать различные ситуации и избегать дипрессивных состояний. Огромнейшее спасибо за излечение моей души!</t>
  </si>
  <si>
    <t>Спасибо Вам, Светлана!</t>
  </si>
  <si>
    <t>Ещё вчера до обеда было немного плохо. Где-то на 4. А потом сама не пойму, появилось безразличие, и все боль пропала. Конечно я ещё иногда думаю о нем, но перестала себя есть. До этого все в голове прокручивала, что я сделала не так? А теперь все-равно. Позвонит хорошо нет, так и будет. Завтра я уже еду домой. Увижу тех кто мне дорог. Особенно скучаю по сыновьям. Но и о сестре думаю. У неё сейчас сложный период, она борется с раком. Скорее всего я просто переключилась. Больше не жду звонка, не жду сообщений, иногда захожу посмотреть был он в сети или нет. Но самое главное я перестала винить себя. Ведь у меня же остались хорошие воспоминания. Да и его я тоже больше ни в чем не виню.</t>
  </si>
  <si>
    <t>После общения с несколькими психологами «самоучками», я не обнаружил никакого долгосрочного результат, а некоторые методы вселяли определенный страх за собственное здоровье. Поэтому я искал психолога с правильным образованием и опытом работы в академической среде.Именно под это определение идеально подошел Алексей Владимирович. На протяжении полугода мы провели с ним 16 сеансов, в результате которых я увидел устойчивый успех по основной проблеме. Приятным бонусом длительного сотрудничества стало неожиданно легкое решение нескольких второстепенных психологических проблем.Алексей Владимирович не предлагает быстрого результата, вместо этого он планомерно направляет и развивает самосознание пациента. В результате чего проблемы постепенно разрушаются сами по себе, а освоенные методики остаются с тобой и после завершения сеансов. Если Алексей Владимирович понимает, что проблемы выходит за рамки его компетенции, он предлагает другого специалиста, что еще раз подчеркивает его профессионализм.</t>
  </si>
  <si>
    <t>Потрясающий отзыв, спасибо большое за сотрудничество!</t>
  </si>
  <si>
    <t>Тому, кто выбирает специалиста: вам необходимо обратиться к Алексею, если вы ищете тактичного, спокойного, мудрого, опытного и терпеливого учителя, а также остроумного, интересного и жизнерадостного собеседника.Лично Алексею. Удивительно сколько проблем находят свое решение, когда просто подробно описываешь их! Особенно, когда тебе задают продуманные и точно нацеленные вопросы. ;) Всего месяц работы с вами здорово изменил мою жизнь. Чудесных мгновенных преображений конечно не бывает, я это понимаю. Но теперь, благодаря вам, у меня есть "инструменты" для дальнейшей работы над собой, а главное – желание перемен и оптимистичный настрой, которым вы меня заразили!) Спасибо!</t>
  </si>
  <si>
    <t>Спасибо большое за отзыв, за работу и за оптимизм, которым Вы на самом деле заразили меня :)</t>
  </si>
  <si>
    <t>Оставляю свой отзыв здесь о консультации.Большое спасибо Алексею за терпеливую работу со мной.За то, что грамотно направляли меня  и помогали прикладывать усилия для того, чтобы разбираться с моим вопросом и не запутаться в собственных переживаниях.Мне очень помогла ваша консультация.Большое спасибо.</t>
  </si>
  <si>
    <t xml:space="preserve">Алексей Владимирович, большущие спасибо за помощь и поддержку! Ваши вопросы и упражнения помогли мне разобраться в проблеме, которая тормозила мое продвижение в  жизни. </t>
  </si>
  <si>
    <t>Спасибо, Марина! Всегда рад :)</t>
  </si>
  <si>
    <t>Плодотворно поработали с Алексеем Владимировичем в течение десяти дней! Было интересно обнаружить в себе с его помощью новые грани своей личности! Интересно было понаблюдать за собой под его руководством. Сделаны может не лицеприятные, но зато объективные выводы о себе, а с этим уже можно работать над собой. Спасибо за новый взгляд!!!</t>
  </si>
  <si>
    <t>Спасибо за работу, Алексей!</t>
  </si>
  <si>
    <t xml:space="preserve">Очень понравилась методика работы Алексея Владимировича, когда казалось бы в игровой форме, путем наблюдения за собой, человек обучается очень важным вещам: видеть разницу в своем поведении и чувствах, отличать что он делает когда ему плохо и когда хорошо, входить в нужное состояние. Спасибо Вам, Алексей Владимирович, за интерес к моему вопросу, потраченное время на работу со мной, чуткость, тактичность и терпение! </t>
  </si>
  <si>
    <t>Отлично, состояние осознанности - это очень важно.</t>
  </si>
  <si>
    <t>Интересный,внимательный,открытый психолог,вселяющий надежду и веру в лучшее,работает с личностью.Мне было комфортно.Моя рана начала заживать после "прикосновения" рук доктора;).</t>
  </si>
  <si>
    <t>Все будет хорошо, и Вы найдете себя в отношениях с... окружающими и с самой собой.</t>
  </si>
  <si>
    <t>С хорошей работой тоже все как надо! Сумела за два дня доделать финансовую главу в бизнес плане, (это учитывая, что со всем, что касается финансирования, у меня обстоят дела так себе). Преподаватель посмотрел, понравилось. Тут вот хотела гулять пойти, да все как-то некогда было, решила, что в один из отличных дней обязательно пойду. Забавно, но позвонила подруга и пригласила. А в хорошие дни я просто занимаюсь своими обычными делами, но, можно сказать, с улыбкой на лице. В общем, потихоньку идем к светлому будущему) Большое спасибо за вашу помощь, я как будто наконец-то вдохнула полной грудью!)</t>
  </si>
  <si>
    <t>Прекрасно!</t>
  </si>
  <si>
    <t>Добрый и отзывчивый человек! Компетентный психолог.Рекомендую.</t>
  </si>
  <si>
    <t>Классный специалист. Тактичный и доброжелательный.</t>
  </si>
  <si>
    <t>Алексей Владимирович, спасибо Вам за внимание к моей теме.  Попробую теперь проработать всё, что было обсуждено. Может в процессе напишу ещё.В момент писания писем в голове тоже многое встало на свои места. Спасибо за подробные расспросы. Помогли мне многое разложить по полочкам. Недаром особо чувствительным людям ранее рекомендовали вести дневники, писать письма. Очень помогает структурировать сознание. Я тоже, вообще-то , веду, но это так: что было за день, без эмоциональной наполненности.Всего Вам доброго!</t>
  </si>
  <si>
    <t>Отлично!</t>
  </si>
  <si>
    <t>Огромное спасибо Алексею Владимировичу за потраченное время и участие к моей проблеме. За нестандартный подход к решению этих траблов и общий позитивный настрой к жизни, которым он "заражает" своих пациентов! Благодарю:)</t>
  </si>
  <si>
    <t>ОК!</t>
  </si>
  <si>
    <t>Алексей Владимирович, спасибо Вам большое за помощь! За две недели нашей совместной работы у меня получилось есть значительно меньше,чем на момент обращения. Я могу сознательно контролировать порывы поесть, вызванные не голодом, а эмоциями.Спасибо!</t>
  </si>
  <si>
    <t>Спасибо Вам за интересное общение!</t>
  </si>
  <si>
    <t>Очень благодарна Алексею за его чуткость, понимание и сопереживание и конечно же, за четкие, своевременные рекомендации на высоком профессиональном уровне. Всего через несколько дней с начала онлайн консультации у Алексея нам с ним удалось найти верное направление выхода из моей, казалось бы, неразрешимой и сложнейшей личной и семейной проблемы, которая угнетала меня годами... Ситуация меняется на глазах и я уверена, что с помощью Алексея я смогу, наконец, окончательно выбраться из той "ловушки", в которой я пребывала длительное время :-)Спасибо вам огромное, Алексей!</t>
  </si>
  <si>
    <t>Я надеюсь, что все наладится!</t>
  </si>
  <si>
    <t>Состояние улучшилось с 0 из 10 до 10 из 10. Очень благодарен!</t>
  </si>
  <si>
    <t>Рекомендую Сергея Валерьевича как опытного профессионала. Очень порадовало отношение ко мне как к клиенту - с пониманием и уважением. Результат консультации тоже вдохновил. Получила много ценных советов и разъяснений без лишней "воды". Буду обращаться и впредь при возникновении каких-либо проблем.</t>
  </si>
  <si>
    <t>https://www.b17.ru/taganka/</t>
  </si>
  <si>
    <t>Московский Институт Психоанализа</t>
  </si>
  <si>
    <t>МГИ * 4; ИХП</t>
  </si>
  <si>
    <t>Тревога; апатия; потеря смысла; разочарование в профессии , в жизни, поиски профессии; потеря интереса к жизни; проблемы с самооценкой; неспособность отказать, защитить свои интересы; перфекционизм; детские травмы; нерешительность; гневливость; эмоциональное выгорание; созависимость; жизненные и семейные кризисы; потеря близких; инфантилизм; расставания; сложности выбора; любовная зависимость; депрессивные; тревожные состояния; панические атаки; проблемы с голосом; обиды; разочарования; невозможность простить; сложности в сепарации; навязчивые состояния; социофобия; Помогаю пережить сложные периоды жизни, стрессы , кризисы.</t>
  </si>
  <si>
    <t>Гештальт-терапия; Личностно-центрированная терапия; Психодрама; Экзистенциальная психотерапия</t>
  </si>
  <si>
    <t>Приветствую всех уважаемых посетителей этого замечательного сайта и тех , кто зашел на мою страничку! Могу предположить, что на своем жизненном пути Вы столкнулись с трудностями, тревогами, разными психологическими проблемами, с которыми Вам сложно справиться самим. На правах гостеприимного хозяина этой странички хочу Вам предложить свою скромную помощь. Я стараюсь с большим пониманием, теплом и сочувствием относиться к людям, которые попали в затруднительное положение и знаю как сложно открывать, особенно впервые, свои тяжелые переживания, рассказывать о своих слабостях, быть уязвимым. Бережность, безоценочность, аккуратность, тепло и уважение — вот что могут с уверенностью ожидать пришедшие ко мне на встречу.</t>
  </si>
  <si>
    <t xml:space="preserve">Я думаю, многие могут обратиться к Сергею Валерьевичу и получить ценный взгляд со стороны на свою ситуацию, как его получил я сам. Это помогает лучше понять ситуацию и сделать какие-то шаги для её изменения, а ведь без этого никак. Сергей, на взгляд, внимательный к деталям специалист и, как мне показалось, добрый человек, а это уже половина дела в терапии. Искренне рекомендую. </t>
  </si>
  <si>
    <t>Спасибо большое, Арислав, за отзыв. Хочу Вам пожелать взаимопонимания в семье и добрых отношений с детьми. )</t>
  </si>
  <si>
    <t>Спасибо большое Сергей Валерьевич за участие, за хорошие вопросы и время, которое потратили!</t>
  </si>
  <si>
    <t>Да, хочу ещё подытожить сегодняшнюю мысль и на этом, думаю, тему можно закрывать)Я долго стремилась в «зону комфорта» и вдруг, создав привычный комфорт, начала снова выпрыгивать в новую «зону дискомфорта», а муж привык к другому комфорту, он тянет меня глубже, мол, давай жить ЕЩЁ комфортнее, а там посмотрим.И я хочу последовать за ним, а не тащить его за собой. Буду учиться жить комфортно в нашей и так немаленькой семье))Спасибо Вам за участие, за вопросы, за внимание!Здоровья Вам))</t>
  </si>
  <si>
    <t>Да, Сергей Валерьевич, Спасибо, Вы мне очень помогли. Поддержали в нужный момент и отвлекли от грустных, тягостных мыслей в сложный момент.Возможно поэтому моя жизнь так быстро и кардинально изменилась 😉Моя жизнь двигается</t>
  </si>
  <si>
    <t>Спасибо за отклик на отзыв. Простите,что посчитала Ваше молчание некомпетентностью. Промто обычно Вы всегда звонили,писали,чтобы спросить,когда будет следующая сессия,а тут замолчали. Облегчение было,но слабое в начале терапии,потом все быстро вернулось в исходное состояние. По поводу длительности приема-я приняла теорию,что скорость помощи себе зависит и от меня тоже,но на практике я не видела,когда фактически будет результат. Создавалось впечатление,что можно ходить "бесконечно". А по поводу домашнего задания-наверняка оно бывает. Просто самостоятельной работы было мало. Ситуация дествительно была обрисована фатально: мама критикует постоянно,от нее идет вся моя тревога,я категорически не принимаю себя от этого,что не хочу жить,но не знаю,чем помочь. Буду рада,если мы уладим эту ситуацию и Вы что то сможете посоветовать</t>
  </si>
  <si>
    <t xml:space="preserve"> Мне было не понятно, решили Вы закончить или хотите продолжить. Давайте , Саша , перейдем для общения из раздела отзывов в раздел личные сообщения. Жаль, конечно, что у нас возникло недопонимание .  </t>
  </si>
  <si>
    <t>Я занималась с Сергеем Валерьевичем в сентябре каждую неделю в постоянном режиме по поводу негативных мыслей по отношению к себе. К моему сожалению,специалист не помог,даже в какой-то мере ухудшил состояние. По поводу мыслей и навязчивых действий психолог книг,упражнений и заданий не предлагал почти,предлагал только наблюдать за собой со стороны,это давало малый эффект облегченич и непонятно было,сколько за собой наблюдать. Сколько решать будем проблему,не было обещаною Раскопав,что проблемы заключаются в требовательности моей матери ко мне,он пессиместично описал весь ужас ситуации и сказал,что помочь ничем не может-не знает,как влиять на мать. Посоветовал только отстаивать свою позицию перед мамой и конфликтовать. После первого конфликта и отстаивания позиции с мамой отношения обострились,мое состояние стало более деприссивным от того,что стало плохо осознавать,что все так фатально. Психолог обещал,что подумает,как помочь,до сих пор обратной связи нет. В общем,мое впечатление отрицательное</t>
  </si>
  <si>
    <t xml:space="preserve">Добрый день, Саша. Спасибо за отзыв. Но Вы сами пропали . Последняя наша встреча была в середине октября. Что с Вами в это время происходило я не знал. Я занималась с Сергеем Валерьевичем в сентябре каждую неделю в постоянном режиме по поводу негативных мыслей по отношению к себе. К моему сожалению,специалист не помог,даже в какой-то мере ухудшил состояние.Насколько я понял нам удалось сначаланайти какие то причины Вашего состояния и улучшить ситуацию.  По поводу мыслей и навязчивых действий психолог книг,упражнений и заданий не предлагал почти,предлагал только наблюдать за собой со стороны,это давало малый эффект облегченич и непонятно было,сколько за собой наблюдать. Сколько решать будем проблему,не было обещаноюДа, я и не обещал каких то домашних заданий, так как метод гештальттерапии отличается от метода КПТ. На встречах же мы проводили некоторые эксперименты. Срок решения тоже зависит не только от терапевта. Раскопав,что проблемы заключаются в требовательности моей матери ко мне,он пессиместично описал весь ужас ситуации и сказал,что помочь ничем не может-не знает,как влиять на мать.Не очень понял про какой ужас Вы пишите, Саша. Я прекрасно помню, что на последней сессии мы разбирали определенный инцидент, который у Вас случился в отношениях с мамой. И Вы сами согласились что это и явилось триггером для тревоги. А Вашу маму я действительно не могу влиять. для этого нужна уже семейная терапия. Посоветовал только отстаивать свою позицию перед мамой и конфликтовать. После первого конфликта и отстаивания позиции с мамой отношения обострились,мое состояние стало более деприссивным от того,что стало плохо осознавать,что все так фатально.То есть, Саша,  Вы сами подтверждаете этим , что обострения у Вас идут из отношений с мамой. Да, нам не удалось найти из этого выход. Возможно , если бы Вы не прервали , а продолжили встречи, то результат был бы положительным. Желаю Вам , Саша , все же найти выход из этого тупика. </t>
  </si>
  <si>
    <t>Сергей Валерьевич - человек с добрыми глазами, большой душой и открытым сердцем. Даже мне, человеку который мягко говоря не очень любит разговаривать, через короткое время стало понятно, что говорить хочется, хоть иногда и не можется. Перемены приходили постепенно и незаметно, но сейчас я обнаружила, что из человека, который не может спать по ночам и не любит всю свою жизнь, я превратилась в человека, который научился понимать (и говорить) чего хочет, начал получать удовольствие от работы и даже общение с другими людьми уже не кажется наказанием. В-общем, Гудвин может быть всего лишь и фокусник, но все-таки и волшебник :) Спасибо!</t>
  </si>
  <si>
    <t>Очень приятный и неожиданный отзыв! Спасибо большое, Лина! Очень тронут! )</t>
  </si>
  <si>
    <t>Спасибо Вам, Сергей Валерьевич, что откликнулись на мою просьбу и эти несколько дней я чувствовала поддержку. Не знаю, видимо, нужно время, чтобы отпустило, чтобы стало легче. Оно есть у меня)))Благодарю Вас.</t>
  </si>
  <si>
    <t>Благодарю Вас, Сергей Валерьевич, за уделенное мне время, проявленный интерес к проблеме и помощь в ее решении! Я получила, как минимум поддержку и психологическое спокойствие.Мое ментальное здоровье улучшилось благодаря тому, что я доверилась в руки действительно хорошего человека, который смог выслушать, понять меня и все переживания.Вы - хороший специалист, думаю, Вашей жене повезло, ибо так тонко прочувствовать женскую природу через все эмоции может не каждый мужчина.Благодарю!</t>
  </si>
  <si>
    <t>Знаете, как все интересно произошло в нашем диалоге: я выговорилась, попутно Вы задавали наводящие вопросы и методом самокопания в итоге разложено все по полочкам. Ещё не до конца смирилась с мыслью, что человек просто взял и ушёл. И ещё есть чувство, что надо вернуть. Но и появилось чувство, что пора уже смириться и отпустить.Я уже сделала какие-то выводы для себя и с Вашей помощью поняла, кто какие роли играл.</t>
  </si>
  <si>
    <t>Александр, спасибо вам большое, что уделили мне время. Изначально я писала проблему на эмоциях. Сейчас все прекрасно, и я не могу даже сформулировать проблему. И донести то, что хочу)</t>
  </si>
  <si>
    <t xml:space="preserve">Спасибо Сергею Валерьевичу за консультацию. Многое стало понятно. Буду работать над собой дальше. </t>
  </si>
  <si>
    <t xml:space="preserve">Спасибо Сергею Валерьевичу за аккуратный, теплый и очень умный диалог. За мудрую терапевтическую позицию. Я действительно получила то, что так хотела на тот момент: тонкого, чуткого Собеседника, внимательного к моим и СВОИМ чувствам. Это я потом уже увидела - мудрость его как терапевта, а в тот момент (да и при повторных чтениях)  было главное ощущение: передо мной удивительный Человек. Примите мою глубокую благодарность. </t>
  </si>
  <si>
    <t xml:space="preserve">Елена, спасибо большое , за теплые слова! Ваш отклик для меня - большая и несомненно приятная неожиданность! Открыл , перечитал наш с Вами диалог. И у меня он вызвал много эмоций и мыслей, хотя это было три года назад. Спасибо и Вам, Елена, за открытость, доверие, мудрость. </t>
  </si>
  <si>
    <t>спасибо большое что побыли со мной в трудное время для меня. я очень Вам благодарна.</t>
  </si>
  <si>
    <t>И Вам спасибо, Люда, за добрые слова, за доверие. )</t>
  </si>
  <si>
    <t>Спасибо Вам большое. Я сегодня многое поняла</t>
  </si>
  <si>
    <t xml:space="preserve">Сергей Валерьевич, огромное Вам спасибо за внимание, участие, понимание и советы! С Вами было легко и приятно общаться, я стала лучше понимать себя и узнала много нового. Всего Вам самого доброго, успехов во всех начинаниях! Спасибо!!! </t>
  </si>
  <si>
    <t>И к Вам , Аня, у меня много благодарности и тепла за доверие, общение и теплый отзыв!))</t>
  </si>
  <si>
    <t>Сергей Валерьевич! От души благодарю Вас, за внимание, которое Вы уделили моим проблемам. До Вас, я консультировался у нескольких специалистов и в какой-то момент даже пришел к выводу, что психология это просто миф. Но благодаря помощи Свыше, я отыскал Вас и во мне просто заполыхало пламя надежды. Ваш профессионализм просто неоспорим. Хочется отдельно остановиться на Ваших человеческих качествах. Буквально с первого дня нашего знакомства, я стал чувствовать невероятную поддержку. Вы с таким неподдельным старанием исследовали мою душу, что я был просто удивлен. Хочется очень много теплых слов написать, но к сожалению кол-во символов ограничено. Спасибо Вам за профессионализм, доброту, старательность и душевную щедрость. Вы лучший и настоящий!  Я искренне рад за тех людей которые к Вам обращаются. Вы Профессионал и Человек с большой буквы!  Общаясь с Вами забываешь, что Вы психолог, ощущение что Вы хороший друг, который искренне заинтересован в решении моих проблем. Великое Вам спасибо!</t>
  </si>
  <si>
    <t xml:space="preserve">Огромное спасибо , Дмитрий, за Ваши теплые слова! Очень тронут  ! До глубины души! Тем более важно это получить от Вас, зная какой Вы уникальный, светлый и отзывчивый человек. )) </t>
  </si>
  <si>
    <t>С Сергеем Валерьевичем у нас состоялась приватная консультация,которой я очень довольна!Мне сразу же полегчало,стало понятно в каком направлении дальше двигаться.В общении очень чуткий и тактичный человек,мне как интроверту было несложно общаться на самые личные темы,что вообще редко бывает.Большое спасибо!</t>
  </si>
  <si>
    <t>Спасибо большое за  такой теплый отзыв. ) Очень приятно.</t>
  </si>
  <si>
    <t>Спасибо за бесплатную помощь в моем вопросе!</t>
  </si>
  <si>
    <t>Столько времени прошло, перечитала нашу тему. Как вы и говорили, все видится по другому. За это время на некоторые вопросы нашла ответы, некоторые уже не так сильно волнуют, а другие даже не заслуживают внимания (ерундой страдала и делала из мухи слона).Я вам искренне благодарна! Знаю что вы были очень заняты.</t>
  </si>
  <si>
    <t>Я очень довольна консультацией. Сергей Валерьевич оказал мне поддержку. Я почувствовала изменения в моей ситуации. Изменения в лучшую сторону. Это самое главное Спасибо!!</t>
  </si>
  <si>
    <t>Спасибо, Юлия , за теплый отзыв. Очень приятно. )</t>
  </si>
  <si>
    <t>Благодарю Вас, Сергей Валерьевич, за Вашу доброту, внимание и очень ценную помощь! Запрос, с которым я к Вам обратилась, был полностью решён: мы вместе разлепили непростой для меня "ком пельменей". Я посмотрела на все эти элементы по отдельности, и мне стало менее непонятно и страшно. Когда что-то хорошо понимаешь, это перестаёт пугать.Кроме того, во время нашего общения у меня произошёл ряд открытий касательно моего внутреннего мира, углубилось понимание себя. Для меня всегда это является признаком профессионализма - когда психолог так задаёт вопросы, что ты сам о себе всё начинаешь понимать.Отдельно мне хотелось бы поблагодарить Вас за Ваше отношение ко мне. У меня было ощущение, что со мной общаются как с любимым ребёнком - заботливо, осторожно, терпеливо. Одно это для меня было терапевтично.Для меня это была какая-то исключительная консультация, наполненная добротой и участием. Спасибо большое за всё, Сергей Валерьевич! Ухожу с консультации согретая и спокойная)</t>
  </si>
  <si>
    <t xml:space="preserve">Благодарю за внимание к моей теме и оказанную помощь. Точные продуманные вопросы, понимание сути запроса и тактичный подход привели к принятию важного для меня решения. Спасибо за профессионализм. </t>
  </si>
  <si>
    <t xml:space="preserve">Спасибо большое, Ирина, за общение , доверие и отзыв! </t>
  </si>
  <si>
    <t>Решила сделать то, чего очень боялась 😬Состояние очень изменилось в лучшую сторону, несмотря на мелкие страхи, которые в определенной  степени присутствуют и пытаются меня укусить😀Но есть внутренняя уверенность и поддержка, а это самое главное.  Раньше такого ощущения не было, ушёл большой объём тревоги.Благодарю Вас за уделённое мне время, консультация была для меня ценной и своевременной.</t>
  </si>
  <si>
    <t>Спасибо вам большое за помощь.И за понимание.</t>
  </si>
  <si>
    <t>Сергей Валерьевич прекрасный, очень крепкий специалист. Быстро удалось всё разложить по полочкам и понять многие важные моменты. Рекомендую.</t>
  </si>
  <si>
    <t>Сергей Валерьевич, благодарю за консультацию и выражаю искреннюю симпатию Вам, как специалисту и человеку!:)</t>
  </si>
  <si>
    <t>Спасибо большое за приятные слова. Симпатии взаимны. :)</t>
  </si>
  <si>
    <t>Впечатление очень положительное. Сергей Валерьевич помог нащупать свою Самость, дал  инструмент для ориентирования в мире. Вызывает уважение знания о тонких материях души, замечательные статьи, чувствуется опыт и большой интерес к своему делу. Спасибо!</t>
  </si>
  <si>
    <t xml:space="preserve">Невероятно деликатный, чуткий и самое главное профессиональный психолог. На семейной консультации распутал наш клубок проблем и помог посмотреть на все другими глазами, понять мотивы поведения обоих в паре. Спасибо Вам большое! </t>
  </si>
  <si>
    <t xml:space="preserve">Общение с Сергеем Валерьевичем (онлайн- и очные консультации) помогло мне принять несколько неожиданных, но правильных решений. Это связано с профессиональным ростом, хотя изначально запрос был сформулирован вообще далеко от этого. Он чуткий психолог, слышит не только, что человек говорит, но и его переживания. Для тех, кто не может решиться на психотерапию. Я тоже долго не могла, думала, сама справлюсь. Но. Когда у вас болит зуб, можно ниткой привязать его к дверной ручке и со всей силы хлопнуть дверью. А можно потратить деньги и сходить к стоматологу. А если "зубная боль" в сердце, причем долгое время? При этом психотерапия не избавляет от "внутренних узлов", а только даёт поддержку и новый угол зрения для их распутывания. Распутывать все равно придётся самостоятельно. Чуткий психолог эту свободу понимает, уважает и ничего не навязывает. </t>
  </si>
  <si>
    <t>Спасибо большое за добрые, теплые слова. :)</t>
  </si>
  <si>
    <t>Сергей Валерьевич, хочу сказать Вам огромные слова благодарности. Вы душевный, открытый, хороший специалист и приятный человек. За время консультации с Вами было легко общаться.</t>
  </si>
  <si>
    <t>Спасибо , Хэльга, за приятные , добрые слова. :)</t>
  </si>
  <si>
    <t xml:space="preserve">Сергей Валерьевич! Благодарю Вас за мудрые и добрые советы,  терпение и открытость. Дай Бог вам всего светлого и хорошего. </t>
  </si>
  <si>
    <t xml:space="preserve">Я хочу выразить Сергею Валерьевичу огромную благодарность за работу с ним. Поддержку, инсайты и воодушевление, которые я получила благодаря этой работе, очень помогают мне и в моей профессиональной деятельности, и в повседневной жизни. </t>
  </si>
  <si>
    <t>Спасибо Вам , Сергей Валерьевич,  сегодня , как мне кажется , я поняла самое главное , я узнала то , что должна была знать всегда . Я бы без Вас не справилась , теперь мои проблемы , которые я описывали в начале нашего разговора кажутся мне незначительными . Мне нужно несколько дней чтобы все осмыслить . Да , думаю , я теперь я смогу поддержать себя. Мне оона это нужно время Чтобы попробовать поддержать себя</t>
  </si>
  <si>
    <t>Во мнмногих темах читала Ваши посты и ловила себя на мысли, что чувствую в Вас адекватного, умного, доброго человека. Все, что Вы писали всегда тепло отзывалось, очень точно и с нужным  смыслом комментируете.</t>
  </si>
  <si>
    <t>Хочу вам сказать огромное человеческое спасибо за консультацию, за то время, которое вы провели со мной! После беседы с вами понимаешь, что сложившаяся ситуация это ужас, но не ужас-ужас . Простые истины, все коротко и ясно, без лишнего. Спасибо  за внимание, понимание, профессионализм и за то, что просто были рядом, когда не было сил дышать!!!С огромным к Вам уважением , Делфи.</t>
  </si>
  <si>
    <t>Вам нетрудно довериться, Сергей Валерьевич. И чем дольше длится знакомство, тем больше доверия.Вы человек чуткий и с огромной осознанности - ,, легким движением  руки,, превращаете брюки тревоги в элегантные мысли. А сколько знаний, опыта, работы над собой за этим лёгким движением - одному Вам, наверное, известно.</t>
  </si>
  <si>
    <t>Прекрасный специалист. Работает в гуманистическом направлении. Обладает нужными качествами психолога консультанта. Мне лично комфортно  работать с данным психологом.</t>
  </si>
  <si>
    <t>Адекватный и внимательный специалист!</t>
  </si>
  <si>
    <t>С Сергеем Валерьевичем мы вместе разбирались, откуда растут ноги у моей прокрастинации. Хоть формат демо-консультации не подразумевает глубокой проработки темы, мне были заданы такие вопросы, которые мне бы и голову не пришло задать. Я посмотрела на ситуацию с другой стороны и увидела варианты выхода, а также источник ресурса. Сейчас (прошло что-то около месяца) я потихоньку применяю эти варианты на практике, и дела постепенно начали двигаться с места. Благодарю за помощь!</t>
  </si>
  <si>
    <t>Спасибо за вашу помощь!</t>
  </si>
  <si>
    <t xml:space="preserve">Очень рада, что обратилась именно к Сергею Валерьевичу Александрову. Большое спасибо за консультацию, я получила значительную поддержку и многое поняла! </t>
  </si>
  <si>
    <t>Ну вы хороший психолог, первый, с кем можно вести полноценный диалог, но у меня эмоциональные перепады при обсуждении моих проблем, что делает невозможной терапию, плюс мнение нередко меняется. А вообще, считаю, с пользой провёл время.))</t>
  </si>
  <si>
    <t>спасибо большое за всё и за ваше время.</t>
  </si>
  <si>
    <t>Разговор состоялся, спасибо Сергей Валерьевич.</t>
  </si>
  <si>
    <t>Конечно, спасибо огромное. Многое стало ясным.</t>
  </si>
  <si>
    <t>Конечно, спасибо огромное. Многое стало ясным. Спокойной ночи.</t>
  </si>
  <si>
    <t>Я очень рада, что обратилась к Сергею Валерьевичу. Спасибо Вам большое! Вы помогли мне разобраться в себе, человеке и ситуации. Успокоиться. Из вороха разбросанных мыслей выстроить последовательную цепочку. Помогли найти ответы на вопросы. Общаться с Вами легко и приятно. И я сейчас пишу и впервые за несколько месяцев сижу и улыбаюсь как раньше. Спасибо!</t>
  </si>
  <si>
    <t xml:space="preserve">Я проходил у Сергея Валерьевича долгосрочную терапию, результат которой превзошел все мои ожидания. Могу смело рекомендовать его как мудрого и чуткого специалиста, умело разделяющего личные и профессиональные сферы, и способного помочь разобраться в самых запутанных жизненных ситуациях. </t>
  </si>
  <si>
    <t>Но спасибо вам, вы мне помогли углубиться в суть проблемы.</t>
  </si>
  <si>
    <t>Очень благодарен Вам за помощь и продуктивную работу! Высококвалифицированный специалист, нашел проблемы в мышлении о которых я даже не догадывался, в следствии я значительно продвинулся в проблеме. Выражаю Вам огромную благодарность!</t>
  </si>
  <si>
    <t>Спасибо Вам большое за помощь, Сергей Валерьевич!Специалист четко помог мне проникнуть в суть моей проблемы. Вопросы формулировались недвусмысленно, логично и последовательно, приводя меня к осознанию того, что происходит.Мне очень понравилось. Советую!))</t>
  </si>
  <si>
    <t>Спасибо Вам за консультацию!</t>
  </si>
  <si>
    <t>Сергей Валерьевич, спасибо большое за то, что помогли посмотреть на мою проблему совершенно с нового ракурса. Если говорить языком образов, то Вы в моей тесной комнате зажгли свет и я с восхищением обнаружила, что в моем распоряжении не одна комнатка, а целый просторный дом с окнами на море). Общение с Вами оставило ощущение умиротворенной НАДЕЖДЫ на лучшее! Удачи Вам и Радости!Было 3 демо-консультации с пользователем.</t>
  </si>
  <si>
    <t>Слова, что РАДОСТЬ - это мой главный ресурс, которым к тому же я могу ДЕЛИТЬСЯ прозвучали для меня как откровение. Спасибо Вам.</t>
  </si>
  <si>
    <t>Добрый и душевный психолог, который дает свободу мышления! Сейчас смотрю на свою жизнь по-другому! Спасибо,Сергей Валерьевич, желаю Вам удачи и здоровья!</t>
  </si>
  <si>
    <t>Хотел бы сказать слова огромной благодарности Сергею Валерьевичу! Он очень помог мне в моей ситуации, обращаясь при этом с моим внутренним миром очень чутко и тактично. Спасибо огромное, Сергей Валерьевич! Желаю Вам успехов в работе и здоровья!</t>
  </si>
  <si>
    <t>Запрос был разрешен до полной ясности и исчезновения заявленной проблемы. В процессе консультации были выработаны новые действенные стратегии и отброшены неэффективные модели поведения, что привело к новым решительным действиям и даже к удачному предложению о сотрудничестве, которое на мой взгляд явилось следствием нового самоощущения. Удалось обнаружить как открыть в себе истинные способы ориентирования в этом мире, помогающие открыться энергетическому потоку. Всем кому актуальна тема нерешительности будет интересна наша консультация.</t>
  </si>
  <si>
    <t>На этот сайт меня привела ситуация, которая сформировала множество чувств - начиная от обиды и заканчивая чувством безысходности. Сразу  же купила он-лайн консультацию.... и очень неприятный осадок. К этому психологу больше обращаться не стану. Сергей Валерьевич стал третьим психологом, который помог достаточно быстро продвинуться  по моей проблеме. Ко мне вновь вернулась  уверенность. Я увидела в себе множество нюансов, которые играют огромную роль в моей жизни, но мой подход  был по отношению к ним - небрежность.   Вы умеете корректно и мягко расспросить, Вам можно доверять. Мне ясно и понятно куда двигаться в решение своих вопросов.  Спасибо огромное, Сергей Валерьевич!</t>
  </si>
  <si>
    <t>А Вам спасибо, за теплый отзыв. Лена. А что конкретно у Вас вызвало такое сильное чувство благодарности?</t>
  </si>
  <si>
    <t>Сергей Валерьевич, спасибо Вам большое за огромною помощь и за очень приятную беседу!  Удивлена, что даже в формате демо, можно серьезно продвинуться в решении проблемы.В нашей работе я чувствовала Ваше бережное, тактичное отношение, глубокое уважение ко мне как клиенту и собеседнику. Порой, на Ваши, казалось бы, легкие вопросы было трудно отвечать, потому как Вы верно понимали, что именно я прячу от самой себя )Я очень рада, что обратилась именно к Вам и надеюсь на нашу дальнейшую совместную работу.</t>
  </si>
  <si>
    <t>Несомненно! Я чувствую огромную Вашу помощь!Во-первых, я стала менее угнетенной, чем в начале беседы, когда раздражалась от того, что не понимаю с чем имею дело.Во-вторых, я действительно увидела суть и происхождение программы и даже некоторых других программ, но я понимаю, что это уже не тема для демо-консультации.В-третьих, уверенна, что справиться будет легче, когда знаешь проблему в лицо, к тому же она уже не кажется мне такой великой и непобедимой. Благодаря, Вам, конечно )</t>
  </si>
  <si>
    <t>Мастер. Новатор. Индивидуалист. Его работа - изысканное ментальное искусство. Провёл меня буквально за руку по всем коридорам и лабиринтам моего подсознания, держал крепко, не отпускал. Обладает потрясающей эмпатией, чуткий, добродушный человек. Достойный доверия и глубокого уважения. Вообщем идеал!Дорогой Сергей Валерьевич! Благодарю вас за этот чудесный месяц нашей совместной работы! Вы мне подарили много тепла и заботы этой осенью. Реабилитировали меня.) Моё беспокойство сменилось умиротворением. Я была счастлива повстречать вас на своём жизненном пути. Вы прекрасны. Я вас запомнила.) С уважением ваши Королева, Девочка и Крокодил.</t>
  </si>
  <si>
    <t>Спасибо за общение и за уделённое мне время.Вы мне реально помогли))) больше спасибо</t>
  </si>
  <si>
    <t>И вам спасибо за общение и за искренность))</t>
  </si>
  <si>
    <t>Доброго времени суток, Сергей Валерьевич! Я вижу в письменной форме общения много плюсов для себя. Я не смогла бы и половины Вам сказать того , что  написала. Еще мне нравится, что я могу перечитывать Ваши выводы и комментарии. Я чувствую Ваше присутствие и участие  в своей жизни , меня это очень воодушевляет и поддерживает!</t>
  </si>
  <si>
    <t>Спасибо за добрые слова и поддержку. Предательства никто не ожидает, после его поступков и слов я не хочу спасать этот брак. А ведь я считала наш - особенным, что мы вместе будем идти, расти, стареть.Верила в любовь, что любые проблемы можно преодолеть вместе.Спасибо, что увидели во мне сильного человека, в последнее время во мне этого никто не видит уже, даже я.Эта консультация была для меня очень полезна.</t>
  </si>
  <si>
    <t>Благодарю за содержательную беседу! Вы очень чуткий и отзывчивый специалист! Сеанс длился на одном дыхании! Нужны такие люди, которые просто умеют выслушать, и помочь мягко подытожить,разобраться со своими мыслями и страхами. Надеюсь на дальнейшее сотрудничество, не хотелось и сеанс останавливать! Всего Вам хорошего!До встречи!</t>
  </si>
  <si>
    <t>Работа с Сергеем Валерьевичем помогла мне сдвинуться с места и начать путь к тому, чего я хочу. Спасибо.</t>
  </si>
  <si>
    <t>Очень благодарна Сергею Валерьевичу за оказанную помощь в демо-консультации. Помог разобраться в ситуации, расставить все по своим местам и указал дальнейшее направление работы в решении семейных конфликтов. Спасибо за объективность, тактичность и участие!!!!Удачи и успехов в профессиональной сфере Вам!</t>
  </si>
  <si>
    <t>Спасибо большое, Сергей Валерьевич!</t>
  </si>
  <si>
    <t>Сергей Валерьевич, спасибо Вам большое. Вы один из немногих специалистов, который помогает самому найти ответ, не навязывая своего мнения. Спасибо за то, что помогаете быть собой. Не спасаете от того, чего не нужно и того, кого не нужно :)Спасибо за теплоту</t>
  </si>
  <si>
    <t>Сергей Валерьевич очень тёплый и чуткий специалист. Он провёл семейную консультацию и помог наметить некоторые векторы в решении наших семейных проблем. Благодаря ему мы смогли поговорить с мужем и "услышать" друг-друга. Всех проблем мы, конечно же, не решили за 1 час, но к Сергею Валерьевичу мы ещё обратимся.Кстати, одна из характерных черт Сергея Валерьевича - ему можно не стесняясь пожаловаться и поделиться всем-превсем, что есть на душе. Спасибо большое!</t>
  </si>
  <si>
    <t>Спасибо большое за поддержку.</t>
  </si>
  <si>
    <t xml:space="preserve">Спасибо Вам. </t>
  </si>
  <si>
    <t>Спасибо за поддержку, за помощь в том, чтобы укрепиться в реальности и разобраться что к чему в душе и голове!</t>
  </si>
  <si>
    <t>Сергей Валерьевич, спасибо вам за внимание уделённое мне для помощи в решении моего вопроса!</t>
  </si>
  <si>
    <t>Всего Вам доброго, Мила. Спасибо за отзыв.</t>
  </si>
  <si>
    <t>Благодарю вас за комментарии в моей теме!</t>
  </si>
  <si>
    <t xml:space="preserve">Получила демо-консультацию у Сергея Валерьевича. Очень понравилось работать с ним. Стало легче, острый вопрс разрешился, и стало понятно, с чем работать дальше. Очень корректные вопросы, точные акценты, ценные мысли. О чем-то думала, но нужно было подтверждение, о чем-то он мне помог подумать в другом ключе. Не жалею, что обратилась. </t>
  </si>
  <si>
    <t>Спасибо, вам большое! Буду работать над собой, а внутри легче стало.</t>
  </si>
  <si>
    <t>При непродолжительной работе с Сергеем Валерьевичем , благодяря его комментариям, я смог увидеть те вещи, которые мешают моей жизни, и которые теперь можно проработать.</t>
  </si>
  <si>
    <t>Сергей Валерьевич хороший специалист, помог разобраться в моей ситуации, увидеть свои ошибки и понять что делать. Спасибо.</t>
  </si>
  <si>
    <t>Спасибо, Алексей. Желаю Вам и Вашей семье благополучия , взаимопонимания и здоровья.</t>
  </si>
  <si>
    <t>Сергей Валерьевич настоящий профессионал. Очень тактичный, чуткий, внимательный, уважающий собеседника. С первых минут общения с ним я почувствовала тепло и спокойствие, хотя к тому моменту была просто в отчаянии. Сергей Валерьевич провел со мной большую работу, многое для меня прояснилось и решилось. Я очень благодарна ему за это, побольше бы таких мастеров своего дела!</t>
  </si>
  <si>
    <t>Спасибо Большое , Серенада. Очень приятно такое про себя читать. Желаю Вам Всего самого наилучшего: здоровья , тепла и благополучия.</t>
  </si>
  <si>
    <t>Спасибо за Ваше внимание и озывчивость! Есть почва для дальнейших размышлений. Благодарю!</t>
  </si>
  <si>
    <t>Благодарю за Ваше внимание и участие!</t>
  </si>
  <si>
    <t>Доброго времени. В общении с специалистом у меня возникло чувство взаимопонимания. Спасибо Сергей Валерьевич за работу, хотя она была не долгой, но емкой. Рекомендую специалиста не только как профессионала, но и умного, деликатного, уважительного человека</t>
  </si>
  <si>
    <t>Спасибо, Павел.Желаю Вам поправиться и встать крепко на ноги.</t>
  </si>
  <si>
    <t>Я искренне признательна Вам за это неожиданное пробуждение и Ваше верное и мудрое содействие в процессе. Если честно, я не очень понимаю, как Вам это удалось). От всей души, психики, сердца и ума желаю вам удачи и благословения в Вашем волшебном труде).</t>
  </si>
  <si>
    <t>Хотелось бы выразить благодарность Сергею Валерьевичу за ценные советы, за то, что помог по-другому посмотреть на проблему и найти пути ее решения. Наша беседа была очень спокойной, теплой, чувствовалась поддержка и желание помочь. Вступать в новый жизненный этап очень тяжело, как и "копаться" в себе, пытаясь найти суть проблемы и признаваясь себе в своих слабостях, но в диалоге с Сергеем Валерьевичем это оказалось сделать довольно просто!  Я очень благодарна за уже проделанную работу и надеюсь на дальнейшую!</t>
  </si>
  <si>
    <t>Так и поступим! Спасибо Вам большое!)</t>
  </si>
  <si>
    <t xml:space="preserve">Сергей Валерьевич очень осторожный, внимательный, теплый психолог! Он очень бережно помогает снять коросты на душевных ранах. Его методы щадящи, точны и эффективны. Для меня беседа с Сергеем Валерьевичем была очень ценна и продуктивна. </t>
  </si>
  <si>
    <t>Огромное спасибо Вам за такие теплые слова! Благодарю! И вам всего хорошего!</t>
  </si>
  <si>
    <t xml:space="preserve">Замечательные статьи у Вас! Работа с голосом... Очень заинтересовало, прекрасный метод! </t>
  </si>
  <si>
    <t>Спасибо за Вашу работу в теме  https://www.b17.ru/forum/topic.php?id=43271#topic_top.Вы очень чутко шли за мной, наблюдая и поддерживая. Вы очень хороший, умный собеседник, это большая редкость.  С вами в контакте очень легко признаваться себе в том, в чем не хотелось бы открываться с другими. Надеюсь на дальнейшее сотрудничество!</t>
  </si>
  <si>
    <t>Спасибо большое, Нина. Мне тоже было приятно с Вами общаться. У Вас цепкий ум, богатое воображение, отзывчивое сердце. Желаю Вам прежде всего не забывать о себе любимой.Помните : Возлюби ближнего как самого себя. Не больше чем самого себя. Удачи Вам. Если появиться необходимость - я к Вашим услугам.</t>
  </si>
  <si>
    <t>Сергей уделил мне много времени и внимания в демо-консультации. Помог прояснить некоторые важные вещи и дал практические рекомендации. Выражаю благодарность за такой чуткий и ответственный подход. Рекомендую другим этого специалиста.</t>
  </si>
  <si>
    <t>Специалист и знаток своего дела. Мне все очень понравилось , за считанные часы решил  мою 2-х  годовую проблему . Спасибо вам большое...</t>
  </si>
  <si>
    <t>Спасибо, Артур , за отзыв. Правда, очень приятно.</t>
  </si>
  <si>
    <t>Сергей Валерьевич помог разобраться в возможных причинах поведения дочери. Показал разницу в моем рациональном восприятии и дочкином образном, которое характерно для ее возраста.Спасибо!</t>
  </si>
  <si>
    <t>Аня, у Вас замечательная дочка. Вы с ней непременно найдете общий язык.</t>
  </si>
  <si>
    <t xml:space="preserve">Отличный психолог , который способен, на основе онлайн консультаций , видеть суть проблемы </t>
  </si>
  <si>
    <t>Спасибо большое. Надеюсь Вы определились как Вам поступить. Удачи Вам.</t>
  </si>
  <si>
    <t>Спасибо Вам, Сергей Валерьевич за работу.Красивый ресурс получился и такой яркий и живой.Здорово что не было распыления и ухода в разное, а образовался именно яркий образ, такой с ощущениями и с желанием в нем быть.Спасибо за Вашу уверенность и спокойствие, оно чувствовалось и было мне нужно.</t>
  </si>
  <si>
    <t xml:space="preserve">Здорово, я очень рад , что у нас получилось. Спасибо, за доверие. </t>
  </si>
  <si>
    <t>спасибо</t>
  </si>
  <si>
    <t xml:space="preserve">Спасибо за Ваш взгляд на мою ситуацию и Ваш совет. Чётко сформулировали позицию и наметили пути решения. Что-то меня зацепило в Ваших словах, а сейчас прочитала, что Вы не только психологией занимаетесь, но и богословием. Видимо, поэтому Ваши слова достигают своей цели. </t>
  </si>
  <si>
    <t>И Вам спасибо за теплый отзыв. Меня это очень поддерживает. Желаю Вам справиться со всей Вашей неустроенностью. Все у Вас получиться.</t>
  </si>
  <si>
    <t>Хочу Вас поблагодарить за помощь. Стала легче с внутренним Критиком. Могу ему ответить или договориться. Поняла, что испытывать злость - это нормально.Но ещё много мыслей, которые надо разложить по полочкам. Думаю, когда это произойдёт, я приду к Вам, но офлайн.</t>
  </si>
  <si>
    <t>https://www.b17.ru/polinarum/</t>
  </si>
  <si>
    <t>Российский государственный педагогический университет им. А.И.Герцена</t>
  </si>
  <si>
    <t>Курс процессуально-ориентированной психотерапии; Работа с травмой методом ДПДГ; Психологическое консультирование. Курс А.Л.Лихтарникова и Е.Н.Чесноковой; Психологическое консультирование детей и родителей; Психологическое консультирование: работа с эмоциями человека; Психологическое консультирование: работа с конфликтами и манипулированием; Работа с метафорическими ассоциативными картами; Метафорические карты в работе психолога: применение авторской колоды "Роботы"; Суицидальное поведение: признаки, диагностика, психологическая помощь</t>
  </si>
  <si>
    <t>Конфликтность; плохое настроение; неуверенность в себе; одиночество; отношения с ребенком; тяжелый период в жизни.</t>
  </si>
  <si>
    <t>Личностно-центрированная терапия; процессуально-ориентированная психотерапия ДПДГ</t>
  </si>
  <si>
    <t>Добрый день! Я практикующий психолог, кандидат психологических наук. Работаю со взрослыми и с детьми. Очно и он-лайн.</t>
  </si>
  <si>
    <t>Я разобралась в своих страхах, я думала это лень или ещё что-то. Теперь я понимаю, чего я боялась. Боюсь и сейчас, но знаю где черпать силы.Я выбрала наиболее значимые цели. У меня их было значительно больше. И я не знала как к ним подступиться.И ещё я стала спокойнее и появилась уверенность в себе.</t>
  </si>
  <si>
    <t>Спасибо огромное за консультацию!) Все решил и разрешил!) Я остаюсь в России, чтобы закончить институт и буду преподавать финский язык. После института можно и в Финляндии. Возможность эту у меня никто не забирает. Спасибо большущее вам!)))</t>
  </si>
  <si>
    <t>Очень благодарна Полине Витальевне за участие в ее группе "Внутренний ребенок". Мне понравились все материалы, которые были даны в группе. Полина Витальевна очень тактичный и внимательный специалист. Я получила огромное удовольствие и массу полезного материала. Спасибо.</t>
  </si>
  <si>
    <t>Благодарю, Вас, за помощь, надеюсь, что ваши советы изменят нашу жизнь к лучшему😊</t>
  </si>
  <si>
    <t>Спасибо большое, за работу со мной. Вопрос, конечно не решен. Но напрвление задано. Теперь буду думать что с этим делать.</t>
  </si>
  <si>
    <t>Спасибо большое, что немного прояснили ситуацию. Буду с ним дальше работать) Если будут сложности, то обязательно обращусь уже с ребенком за личной консультацией!</t>
  </si>
  <si>
    <t>Хочу начать свой отзыв о Полине Витальевне со слов благодарности! Поблагодарить её за отклик на мой пост, и за время, что она выделила на работу со мной! Полина, спасибо Вам! 💐 Работа и общение наше проходило в свободной форме, в виде демо-консультации, на протяжении 10 дней. Надо отметить, что это очень и очень удобно. Хотя, 10 дней пролетели в один миг. Полина очень тактичный и тонкий знаток своего дела. В особенности, хочу отметить её умение "читать" человека. Её предположения относительно меня и моих вопросов были настолько точны, что можно и просто сказать, что она увидела меня "насквозь". Очень душевный психолог. Конечно, демо-консультация не позволяет решить вопросы полностью, но о многом заставляет задуматься. Я получила много рекомендаций, есть и упражнения. Надеюсь, что и они помогут мне. Полина Витальевна, спасибо Вам, большое! Успехов и благополучия! 🌷🌷🌷</t>
  </si>
  <si>
    <t xml:space="preserve">Отзыв теплоты!Полина, именно такое ощущение было в процессе нашего общения - теплота, доверие и искренняя благодарность. Настолько уютно, как замерзая укутываться в теплый, пушистый плед. Вот он - настоящий профессионализм психолога!Спасибо, что помогла снизить тревожность, давала интересные задания, которые открыли много полезной информации. Спасибо, что благодаря тебе я почувствовала уверенность в себе. И отдельное спасибо за мантру 😉Успехов тебе во всем! </t>
  </si>
  <si>
    <t>Полина, спасибо Вам за ответы, за то, что проводите такую работу, помогая людям! Вы задали мне вектор движения.</t>
  </si>
  <si>
    <t>Замечательные впечатления от работы с Полиной! Теплота, забота и поддержка всегда были на консультации. Когда мне становится сложно, я вспоминаю наше общение и работу. Я рада, что именно Полина работала со мной. Я, благодарна Вам, Полина!</t>
  </si>
  <si>
    <t>Большое спасибо за помощь, я поняла, в каком направлении мне стоит двигаться! Отдельно хочется отметить, что с тобой было очень приятно общаться, как с давнишним другом. Думаю, обязательно обращусь к психологу уже в своем городе, так как наконец поняла, с чего мне стоит начать. Спасибо!</t>
  </si>
  <si>
    <t>Главный итог : я начала понимать себя. Это самое главное ! Но понимаю, что надо результат закреплять )</t>
  </si>
  <si>
    <t>Быстро время пролетело ) Я когда тему создавала, думала нужен будет контроль и ограничение моих реакций. Готова была к этому. Но все пошло на лад как-то само собой, как по волшебству. Я так и не поняла что произошло ) Но стало лучше значительно. Я вижу ребенка, а не свое взрослое отражение. Вижу ее потребности, а не требования и необъяснимые эмоциональные всплески. Как будто я повзрослела, а дочь вернула  в ее законное детство.Спасибо от меня и от дочки!</t>
  </si>
  <si>
    <t>У меня была демо-консультация с Полиной, и вот мой более полный отзыв.Мы с ней работали 10 дней в режиме свободной переписки, и мне было очень комфортно с ней, я могла ей доверять, и она была понимающей и принимающей. Тема была сложной, и ее удалось раскрыть даже в режиме переписки. И чувствовала, что она мне скоро ответит, поддержит. Мне было дорого простое человеческое тепло.</t>
  </si>
  <si>
    <t>В первую очередь, благодарю тебя за твое внимание и сопереживание, за то, что была рядом в этом непростом процессе. Мне это помогла эта консультация, я сделала шаги к своей цели, которую я писала в запросе.</t>
  </si>
  <si>
    <t>Большое спасибо Вам ещё раз за конкретные и понятные рекомендации по поводу преодоления страхов ребёнка. Мы обязательно воспользуемся.</t>
  </si>
  <si>
    <t>спасибо за информацию, ты очень хорошая и душевная и мне очень не хватало такого общения. я тебе тоже желаю удачи!!! я думаю, что к тебе обращусь за помощью!</t>
  </si>
  <si>
    <t>Рада,что обратилась именно к Вам за консультацией.Спасибо!</t>
  </si>
  <si>
    <t>Полина! с огромной благодарностью к тебе за оказанную помощь.ты очень тёплая, что важно при разрешении детских вопросов.спасибо от нас обоих.Морская )</t>
  </si>
  <si>
    <t>Благодарна за работу в режиме демо-консультации! Многое осознала, получила хорошие четкие рекомендации. Очень внимательный специалист. Рекомендую! Я очень довольна и еще раз спасибо!</t>
  </si>
  <si>
    <t>Я немного поспокойнее стала. Думаю, стоит пока переварить все. Но, кажется, что я еще не раз вернусь к этому. И думаю, тему родителей нужно будет тоже обсудить. Спасибо вам большое за проделанную работу. Чувствую, что стало легче! И с вами было приятно общаться!</t>
  </si>
  <si>
    <t>Спасибо за вашу работу,она мне помогла разобраться в себе,в том что всё всегда сложнее чем кажется и как вредно всё упрощать и делить  на правых и виноватых или плохих и хороших!Замечательная помощь для тех кто готов присмотреться к себе!</t>
  </si>
  <si>
    <t xml:space="preserve">Благодарю Вас за отзыв! Желаю более пристального всматривания! </t>
  </si>
  <si>
    <t>https://www.b17.ru/innaagap/</t>
  </si>
  <si>
    <t>Одесса</t>
  </si>
  <si>
    <t>Южноукраинский национальный педагогический университет имени К.Д.Ушинского</t>
  </si>
  <si>
    <t>Международный теоретико-практический семинар по психотерапии и клинической психологии "Интенсивная терапевтическая жизнь" - "Приятие и неприятие в психтерапии", ведущий Алексейчик А.Е. 29.06-1.07 2018. г. Киев.(27 часов; Курс "Пропедевтика психиатрии"; Терапевтический шаттл "От травмы к исцелению" (40 часов).; Семинар-тренинг по программе "НЛП-практик (первая психологическая помощь, Последствия травматического события)"; Семинар "Экзистенциальная психопатология". Обучение у норвежского клинического психолога и писательницы Арнхильд Лаувенг, одного из ведущих клинических психологов современности; Тренинг-семинар "Как общаться со сложными людьми"; Обучающая программа "Методы погружения в гипноз"; Повышение квалификации "Психосоциальная коррекция последствий травматических событий" (96 часов); Специализация "Семейная терапия:интегративный гештальт-подход"; Программа "Системная семейная психотерапия:теория и практика"; Программа "Системная терапия в работе с семьёй"; Обучающая программа по работе с зависимостями; Психоаналитическая терапия пограничного клиента; Работа с травмой насилия в гештальт-подходе</t>
  </si>
  <si>
    <t>недовольство в отношениях с близкими; переживание чувства одиночества: потеря чувства радости и смысла жизни; тревога, страхи, депрессия, апатия, тоска; не проходящая боль потери, невозможность отпустить какую-то ситуацию; чувство вины, обиды, стыда, злости; психосоматические заболевания.</t>
  </si>
  <si>
    <t>Арт-терапия; Гештальт-терапия; Логотерапия; Системная семейная терапия; Экзистенциальная психотерапия</t>
  </si>
  <si>
    <t>Психолог, семейный терапевт, магистр психологии. Работаю психологом в реабилитационном центре для химически зависимых (ведение групп, индивидуальное консультирование родственников и членов их семей), а также занимаюсь практикой индивидуального и семейного консультирования очно и онлайн, провожу экзистенциальные фильмотерапевтические группы и являюсь ведущей психологического клуба для жён моряков.</t>
  </si>
  <si>
    <t xml:space="preserve">Я поняла, почему мне так приятно общение с Инной: для меня оно само по себе - ресурс. Ведь это и ценные вопросы, и интересное развитие моей мысли, и теплота поддержки, и искреннее участие. Благодарю:) </t>
  </si>
  <si>
    <t xml:space="preserve">Наталья, и Вам спасибо за совместную работу и тёплые слова! </t>
  </si>
  <si>
    <t xml:space="preserve">Общение (а по сути полноценная работа, хоть и в демо-варианте) с Инной было полезным, интересным, позитивно окрашенным. Благодаря важным для меня словам Инны, я сделала массу открытий про себя, узнала нужную информацию для будущей работы над собой, получила ресурс и толчок для дальнейших действий. Статьи Инны - еще один источник вдохновения и работы с собой и над собой. </t>
  </si>
  <si>
    <t xml:space="preserve">Благодарю Вас за тёплый отклик! </t>
  </si>
  <si>
    <t>Большое спасибо за консультацию.Суть проблемы была очень быстро выявлена, помогли совсем в краткие сроки о многом задуматься. Спасибо также за советы прислушиваться и определять собственные эмоции, которые часто просто подавляются, и я их не осознаю.В общем, спасибо за грамотную коррекцию!</t>
  </si>
  <si>
    <t xml:space="preserve">Благодарю Вас за тёплый отзыв! </t>
  </si>
  <si>
    <t xml:space="preserve">Простое, но в то же время бесконечное спасибо Инне за консультацию. Мир образов и чувств - то, чем я живу и что лучше всего понимаю. Общение было приятным и понятным, я многое для себя узнала и поняла, в каком направлении мне стоит двигаться, чтобы решить мою проблему. И я постепенно иду к этому. Ещё раз большое спасибо! </t>
  </si>
  <si>
    <t xml:space="preserve">Благодарю Вас за тёплый отзыв! Самое важное - что Вы были мотивированы и настроены на работу! </t>
  </si>
  <si>
    <t>Простое человеческое спасибо. Соприкоснулись на миг), результат на целую жизнь....так редко бывает, что сразу с первых сообщений переписки получается результат (по запросу), обычно чтобы его достичь расстягивается общение на долго. Думаю дело в первую очередь в Вашем искреннем желании помочь. Плюс этому несомненно профессионализм. Еще раз спасибо</t>
  </si>
  <si>
    <t xml:space="preserve">Благодарю за отзыв! Всего Вам доброго! </t>
  </si>
  <si>
    <t xml:space="preserve">Благодарю за уделенное время, Инна! Альянса, увы, не случилось. Возможно, шаблонов и методичек недостаточно, чтобы консультировать живых людей. В любом случае, спасибо. Пожелаю Вам терпения и обучиться работе в более медленном темпе, в более чуткой манере общения. Возможно, сейчас это пожелание покажется Вам обидным, не обижайтесь. Это и правда Вам пойдет, даст глубину контакта. Понимаю, что все люди разные, но все же... </t>
  </si>
  <si>
    <t xml:space="preserve">Благодарю за отзыв! Не переживайте ща меня и мои чувства! Я принимаю и разность людей и критические замечания. Возможно, темп моих вопросов и интервенций был для Вас слишком высоким. Все - опыт, который подлежит осмыслению. Искренне желаю Вам результативного разрешения Вашего запроса! </t>
  </si>
  <si>
    <t>Инна! Хочу выразить признательность за консультацию. На многие вещи после Ваших слов я взглянула по другому. И это хорошо.Мне очень повезло,что именно Вы взяли мою тему.Инна, спасибо Вам за профессионализм, стремление помочь, чуткость, открытость. Спасибо, что Вы научили меня иначе смотреть на некоторые вещи. Без Вас я бы не справилась! Желаю Вам успехов в Вашей непростой профессии — Вы в ней не случайно! Будьте счастливы. Спасибо!!!</t>
  </si>
  <si>
    <t xml:space="preserve">Ольга, и Вам спасибо за тёплый отклик и за нашу совместную работу! Обратная связь меня вдохновляет и наполняет! Сил, любви и терпения на Вашем жизненном пути! </t>
  </si>
  <si>
    <t>хотела бы выразить благодарность Инне. И это не просто отзыв, ради отзыва. Нет. Вчера закончилась наша демо-консультация, и Инне удалось разбудить во мне мою здоровую сторону, которая готова горы свернуть! у всех нас в жизни бывают проблемы, не каждый готов разделить это на всеобщественность. Спасбо создателям сайта за такую возможность, быть открытым анонимом) Спасибо огромное Инне за проделанную работу, рекомендую всем, кто ищет не просто собеседника, а человека - доктора. Не ожидала, что за столько короткий период мой мир перевернется ТАК. Инна, жаль Вы очень далеко) прибежала бы в живую к Вам. До встречи в онлайн режиме!) И удачи Вам, Вы очень классная;)</t>
  </si>
  <si>
    <t xml:space="preserve">Оксана, благородарю ха тёплый отзыв! Вы познакомились со своей здоровой частью, теперь важно её холить и лелеять! </t>
  </si>
  <si>
    <t xml:space="preserve">Обращалась к Инне дважды, оба раза получила не только ответы на волнующие вопросы, но и тёплую поддержку. Хоть и демо-версия, но сопереживание ощутимо даже в онлайн консультации. Не равнодушный разбор ситуации, а именно вникание, желание помочь и поддержать человека. Это наверное талант, не каждому дано так проникаться. И эффект есть.Хочу ещё раз сказать большое спасибо. Отзыв пишу спустя какое то время, могу с уверенностью утверждать что результат есть. Желаю вам успехов! </t>
  </si>
  <si>
    <t xml:space="preserve">Искренне благодарю за такой тёплый отклик! Обратная связь поддерживает меня в том, что я на своём месте. </t>
  </si>
  <si>
    <t xml:space="preserve">У меня наступил тяжёлый внутренний кризис. Момент, когда отговорки уже не действовали, а фантазировать оправдания не осталось сил. И требовались ответы на все, что давно и долго тревожило. Раньше я решала уже существующие проблемы, не видя их причин. Но Инна дала мне ключ и сразу разглядела то, что на самом деле не даёт мне покоя все эти годы. И теперь я меняюсь.Общение очень чуткое, душевное, спокойное. Всё объясняет доступно, тактично и грамотно.Спасибо вам огромное, вы дали мне новый шанс изменить себя в лучшую сторону </t>
  </si>
  <si>
    <t xml:space="preserve">Благодарю за отзыв о нашей совместной работе. Вы были готовы работать честно - именно Ваша готовность способствовала такой эффективной работе. </t>
  </si>
  <si>
    <t>Инна, огромное Вам спасибо за оказанную поддержку в такой кризисный для меня момент . Я поняла , куда мне направлять свои эмоции и  как с ними быстрее справится и начала принимать ситуацию такой, какая она сложилась.Все потихоньку налаживается. Спасибо, что были со мной)</t>
  </si>
  <si>
    <t>Во время демо консультации ощущал чуткое и спокойное общение с вопросами которые помогали лучше заглянуть внутрь себяПолучил подтверждение того что мне нужно было увидеть в Инне как специалисте и теперь записываюсь на очную консультацию</t>
  </si>
  <si>
    <t xml:space="preserve">Благодарю за отклик! До встречи! </t>
  </si>
  <si>
    <t>Здравствуйте, Инна. Хочу сказать спасибо. В первую очередь - за проницательность, чуткое и ясное видение ситуации, оперативные, точные ответы. Мне очень понравилось, что вы подходите к работе с разных сторон - как с эмоциональной, - конкретной во времени, так и с глобальной - про разум, анализ и выводы, и при этом остаётся ощущение очень доверительного диалога на равных.После этого демо процесс сепарации у меня как-то утвердился и ускорился. Чувствую себя комфортно,- в том, что мягко, но чётко и неприступно удалось обозначить границы в моих отношениях с мужчиной, за которые маме доступа нет. Сейчас это развивается гармонично, я спокойна и получаю удовольствие.Отдельное спасибо за телефильм "Эта пиковая дама". Он, как в зеркале, отразил мою ситуацию, расставил всё на свои места. Это прямо подарок. Тоже очень чутко с Вашей стороны.С тёплыми пожеланиями и благодарностью. Успехов Вам и настоящего человеческого счастья))</t>
  </si>
  <si>
    <t xml:space="preserve">Настя, благодарю за такой содержательный отзыв! Удачи Вам и сил в Вашем жизненном пути! </t>
  </si>
  <si>
    <t xml:space="preserve">Хочу выразить свою благодарнсть, в отношении Иннги Агапченко, за терпеливый, и откровенный, прямой диалог. В ходе которого, Инга помогла мне более, я бы сказала, здраво посмотреть на себя и свои ощущения. Помогла в начинаниях прислушиваться к себе и своим ощущениях в тех или иных ситуациях. Помогла понять причины некоторых моих поступков и моего поведения. Так же помогла увидить еще одну проблему, не связанную с темой запроса, что не мало важно для меня. Раскрыть путаницу очень тяжело, и каждый шаг раскрытия себя для себя - это бесценный шаг и очень ценная работа. Очень благодарная Вам в помощи рассмотреть себя со стороны, в помощи увидить и даже услышать себя, прислушаться к своим желаниям и предпочтениям, прислушаться к своим эмоциям и чувствам, а так же возможность учиться задавать себе вопросы в отношении всего происходящего со мной. Мне важно различать, где есть я и мои ущущения, а где есть другие и ощущения других. </t>
  </si>
  <si>
    <t xml:space="preserve">Благодарю за отклик. Работа над собой всегда требует смелости и честности! И Вы хорошо потрудились! Удачи Вам в Вашем пути к себе! </t>
  </si>
  <si>
    <t>Большое спасибо, Инна, за корректный ответ.</t>
  </si>
  <si>
    <t xml:space="preserve">Пожалуйста! Отношения - это всегда риск. Желаю Вам скорейшего разрешения Вашей ситуации! </t>
  </si>
  <si>
    <t xml:space="preserve"> Иришик вы мастер своего дела вы мне помогли я помнила ко ли спасибо вам ли лично для меня ни только психолог но и наставник который взял и поднял не смотря ни на что поднял так что бы не упасть но надеюсь не упаду</t>
  </si>
  <si>
    <t xml:space="preserve">Благодарю за отзыв! Сил Вам! Только меня Инной зовут. </t>
  </si>
  <si>
    <t>Проводила с Ириной демо-консультацию. Все хорошо разложилось по полочкам! И есть еще над чем подумать. Большое спасибо!</t>
  </si>
  <si>
    <t xml:space="preserve">Благодарю за отзыв! Только меня зовут Инна. Всего Вам доброго! </t>
  </si>
  <si>
    <t>Инна, благодарю Вас за Вашу работу с моей демо-консультацией. Мне Ваши участие и поддержка были очень необходимы. Сейчас перечитываю консультацию и появляется ощущение лёгкости от Ваших сообщений. Желаю Вам неиссякаемой энергии в Вашей работе. Спасибо!</t>
  </si>
  <si>
    <t xml:space="preserve">Благодарю за отзыв и рада, что консультация оказалась полезной! Сил Вам! </t>
  </si>
  <si>
    <t xml:space="preserve">Большое спасибо Инне! Помогла понять проблему и наметить путь выхода из сложившейся ситуации! Очень приятное, лёгкое общение без давления и навязывания своего мнения. Ещё раз большое спасибо! </t>
  </si>
  <si>
    <t xml:space="preserve">Спасибо за тёплый отзыв! Рада быть полезной! Удачи Вам и сил! </t>
  </si>
  <si>
    <t>Инна помогла мне осознать и понять отношения с мамой, я взглянула на свой вопрос с другой стороны! Очень удивилась! Благодаря Инне я наконец поняла причины повеления мамы и надеюсь смогла решить очень сложный вопрос! Инна очень мягко и аккуратно смогла разложить все по полочкам! Я безмерно благодарна Инне! Она лучший специалист, которого я встречала!!! Благодарю от всей души и от своей семьи!</t>
  </si>
  <si>
    <t xml:space="preserve">Благодарю за отзыв. Рада, что промочит помощь оказалась полезной для Вас - ведь Вы сами были готовы её принять! </t>
  </si>
  <si>
    <t xml:space="preserve">Добрый вечер! Хочу оставить отзыв об очень замечательном специалисте! Профессионал своего дела! Я пришла с одним вопросом, а получила ответ на многие! Где-то внутри догадывалась о том, что происходит, а Инна помогла понять и дала руководство к действию! Успокоила и поддержала. Я ощутила спокойствие и наметила план действий после демо-консультации. И наверное ещё по другому вопросу обращусь чуть позже! Спасибо большое, Инна, мне очень нужна была Ваша консультация, поддержка и уверенность в действиях! Очень рекомендую Инну! Желаю счастья замечательному специалисту! </t>
  </si>
  <si>
    <t xml:space="preserve">Благодарю за тёплый отзыв! Желаю скорейшего разрешения Вашей ситуации! Всего доброго и светлого! </t>
  </si>
  <si>
    <t>Инна, спасибо Вам большое за уделенное мне время. Вы помогли взглянуть на ситуацию со стороны. Понимаю, над чем нужно работать и в каком направлении двигаться дальше. Всех Вам благ🌸🌸🌸P.S рекомендую Инну, как специалиста своего дела</t>
  </si>
  <si>
    <t xml:space="preserve">И Вас благодарю за тёплый отзыв! Удачи Вам, смелости и честности! </t>
  </si>
  <si>
    <t>Хочу поблагодарить Инну за помощь в форме проведённой демо-консультации. Консультация данного специалиста помогла взглянуть на ситуацию с другой стороны, найти силы для дальнейшей жизни в случившихся обстоятельствах.Спасибо Вам огромное за Вашу помощь и Вам Божьей помощи в вашей нужной и важной работе с людьми.Спасибо.</t>
  </si>
  <si>
    <t xml:space="preserve">Благодарю за тёплые слова! Сил Вам душевных! </t>
  </si>
  <si>
    <t>Хочу поблагодарить Инну за помощь в форме проведённой демо-консультации. Как настоящий профессионал, Инна всего несколькими вопросами деликатно  помогла придти к пониманию истинной проблемы, а понимание это уже половина решения. Отдельное спасибо за наводки на полезные статьи.</t>
  </si>
  <si>
    <t xml:space="preserve">Благодарю за отзыв, Наталья!!! </t>
  </si>
  <si>
    <t>Очень благодарен Инне. Даже в условиях демо-консультации сумела помочь мне докопаться до истины, помогла посмотреть на свои проблемы под другим углом, сделать нужные выводы и зарядить позитивным импульсом. Возможно прозвучит несколько пафосно, но жизнь мне теперь не кажется таким уж сложным и невыполнимым квестом. Просто теперь я убедился в правоте старой поговорки: "без труда не вытащишь и рыбку из пруда".Огромное спасибо вам за уделенное мне время и желание разобраться в проблеме, а не кое-как на отвали поотвечать :) было очень приятно иметь с вами дело и думаю еще услышимся!</t>
  </si>
  <si>
    <t xml:space="preserve">Анатолий, благодарю за тёплый отзыв и честную работу! </t>
  </si>
  <si>
    <t xml:space="preserve">Благодарна и признательна за то количество времени, которое, вы Инна, смогли уделить мне и моей проблеме. Деликатно, мягко и профессионально вы смогли подсветить корень моей проблемы. Вы заставили меня задуматься и жить так как я этого хочу и могу. И даже тот запрос с которым я к вам обратилась, оказался не столь важным, но помогающим мне увидеть мою основную, главную и значимую проблему. </t>
  </si>
  <si>
    <t>Благодарю за тёплый отзыв и за нашу совместную работу! Желаю успехов в дальнейшем продвижении  в разрешении Вашего запроса!</t>
  </si>
  <si>
    <t>Очень хороший специалист,рекомендую!. После работы с Инной  я почувствовала себя намного сильнее,чем было до работы с ней,разница ощутима,стало проще намного отстаивать себя дома перед матерью, стало проще слышать себя,чего я именно хочу,мне было удивительным,что я оказывается ни черта себя не знаю.,хочется очень продолжать работу с данным специалистом.,я увидела и прочувствовала,что психолог лучше чувствует меня,чем я сама),при наличии финансовой возможности обязательно обращусь.,что и Вам советую),проблемы решаемы.</t>
  </si>
  <si>
    <t xml:space="preserve">Благодарю за тёплый отзыв! </t>
  </si>
  <si>
    <t xml:space="preserve">Благодарю Инну за оказанную поддержку и психологическую помощь! Она оказалась единственным специалистом, которая откликнулась на мою беду сразу после того, как я открыла тему. Инна задавала наводящие вопросы, помогала решать проблемы, не переставала интересоваться моим психологическим состоянием. Она, несомненно, помогла мне собрать мозги. И, если мне пригодиться Помощь, я обязательно обращусь к Инне! </t>
  </si>
  <si>
    <t>Благодарю за тёплые слова! Это был совместный процесс - и Ваш личный вклад в него - немалый!</t>
  </si>
  <si>
    <t>спасибо за вашу чуткость,профессионализм, сочувствие и поддержку.для таких раненых душ, как я это крайне важно.вы сразу нашли отклик в моей душе.спасибо вам! мне предстоит еще не близкий путь познания себя и мира, но пока есть такие люди как вы-это делать легче и проще.процветания вам!</t>
  </si>
  <si>
    <t>Благодарю! Радуюсь, когда жизнь клиентов постепенно меняется к лучшему, и всегда благодарю своих клиентов - за доверие и включённость  в совместный процесс.</t>
  </si>
  <si>
    <t xml:space="preserve">Прекрасный специалист! Сначала пообщавшись на демо-консультации и немного разобравшись в моих проблемах,  я поняла, что Инна может мне действительно помогает и мы продолжили работать уже по скайпу, провели пока одну консультацию, я осталась очень довольна, многое стало понятнее, буду продолжать онлайн-консультации с данным специалистом! </t>
  </si>
  <si>
    <t xml:space="preserve">Благодарю за тёплые слова! Радуюсь, что наше сотрудничество оказалось полезным! Удачи Вам! </t>
  </si>
  <si>
    <t xml:space="preserve">Инна проводила со мной демо-консультацию. Очень многое разъяснила и пояснила , показала ситуацию с другого ракурса. Не могу сказать , что проблема полностью исчезла , но стало легче , лучше и понятнее. Спасибо </t>
  </si>
  <si>
    <t xml:space="preserve">Благодарю за отзыв, Вика! </t>
  </si>
  <si>
    <t>https://www.b17.ru/akimova66/</t>
  </si>
  <si>
    <t>Одесский национальный университет имени И.И. Мечникова</t>
  </si>
  <si>
    <t>Сертификат 5-ти летнего проекта по психотерапии по направлению Детская и юношеская психотерапия; Сертификат 5-ти летнего проекта по психотерапии по направлению Психодрама; Психологические приемы в консультационной работе со снами; Использование метафорических ассоциативных карт в коррекции психотравмирующих эмоциональных состояний</t>
  </si>
  <si>
    <t>Отношения; здоровье; материальное благополучие; личная жизнь</t>
  </si>
  <si>
    <t>Когнитивно-поведенческая терапия (КПТ); Коучинг; Личностно-центрированная терапия; Психоаналитическая терапия; Психодрама; Экзистенциальная психотерапия; Эмоционально-образная терапия; Метафорические ассоциативные карты (МАК)</t>
  </si>
  <si>
    <t>Психолог, консультант-аналитик, кандидат психологических наук, доцент. Психологическая помощь в формате консультирования, психодиагностики, психотерапии, коучинга. Жизнь, как она есть, полна сюрпризов и неожиданностей. Она приносит нам, женщинам и мужчинам, и счастье, и горе, радость, достаток, любовь, признание. Их мы делим со своими близкими, желаем одобрения, уважения, поддержки. В жизни случается, что наступает время боли, страдания, чувства загнанности в тупик или ощущение утраты почвы под ногами. И родные не в силах ее облегчить, просто потому, что не знают, как это сделать.</t>
  </si>
  <si>
    <t xml:space="preserve">Спасибо за помощь, причем довольно длительную по времени... Вы помогаете в каких-то трудных ситуациях хоть немного успокоиться и понять - что нужно делать, а что нет... Да и с удивлением сам заметил, что изначальная проблема, с которой я обращался - стала по немногу решаться, появились первые попытки подойти к кому-то, познакомиться, заговорить, и т.д.... Давно подобного эффекта не было. </t>
  </si>
  <si>
    <t>Лариса, очень благодарна Вам, что поддержали в период отчаяния и тревожности. Очень помогло упражнение, которое Вы мне посоветовали. Буду им и дальше пользоваться. Вы настоящий профессионал в своей профессии. Спасибо, что выбрали мою тему и поддержали!!!</t>
  </si>
  <si>
    <t xml:space="preserve">Лариса, огромное спасибо за Вашу помощь. Таких качественных и действительно работающих советов я ещё не получал, ваше задание для меня действительно помогло почувствовать в себе силы и приблизить меня к внутреннему ощущению уверенности. Особую благодарность хочу выразить за рекомендации. Сейчас я начал читать книгу, которую Вы мне посоветовали, и она действительно затрагивает все переживания моей души, открывает истинную суть проблемы. Вы не только очень чуткий и высококвалифицированный специалист, но ещё приятный и отзывчивый человек. </t>
  </si>
  <si>
    <t>Лариса, хочу ещё раз поблагодарить Вас за консультацию, за поддержку и бережное отношение. Это был мой первый опыт общения с психологом и я даже не предполагала, что короткая онлайн консультация  может дать такой заметный (как по субъективным ощущениям, так и по результатам тестирования) эффект. Думаю, мне очень повезло, что именно Вы откликнулись на мою тему. Спасибо Вам большое!</t>
  </si>
  <si>
    <t>Лариса спасибо Вам большое! Рекомендую данного специалиста.</t>
  </si>
  <si>
    <t>Лариса, благодарю за консультацию. Я не ответила на последние сообщения, так как умудрилась забыть телефон на работе в пятницу, а без него на сайт зайти и прочитать могла, но не ответить. Последнее ваше сообщение помогло расставить все на свои места, кажется, Вы меня понимаете лучше, чем я сама себя. Мне стало спокойней и я чувствую уверенность в себе, хотя есть некоторые сомнения. Иногда так сложно не запутаться в чувствах, но вы так точно описали кем для меня является психолог, будто я себя услышала лучше.В выходные я посмотрела рекомендованный Вами фильм, спасибо) и за Вашу мудрость тоже!</t>
  </si>
  <si>
    <t>Спасибо за консультацию. Ваши вопросы во время консультации помогли разложить ситуацию по полочкам и взгдянуть на тему более рационально. Также Лариса помогла мне разобраться в давно мучающих меня вопросах, что сняло тревожность по этому поводу. Я наконец успокоилась) Спасибо за отклик) Удачи Вам и всех благ😊🌺</t>
  </si>
  <si>
    <t>Спасибо вам огромное за оказанную помощь, спасибо за поддержку,которой мне не хватало,понимание.Благодаря вам, удалось понемногу понимать, откуда идут проблемы,с чем они связаны,и как с ними бороться.Благодарна вам за помощь, за сочувствие, вы очень добрый,и отзывчивый человек.</t>
  </si>
  <si>
    <t xml:space="preserve">Благодарю вас за вашу искренность, открытость, доверие, которое вы оказали. Приобретайте способность в принятии независимых решений, мечтайте, дерзайте. Ощущайте свои силы, свою надежность и непреклонность. Удачи Вам! </t>
  </si>
  <si>
    <t>Хочу поблагодарить Ларису за проделанную работу, за доброту и понимание,за то что помогла немного понять мою проблему,( немного ,потому что бесплатная демо- версия 5 дней) успехов в работе</t>
  </si>
  <si>
    <t xml:space="preserve">Спасибо, за оказанную помощь! </t>
  </si>
  <si>
    <t>Я остался доволен консультациями Ларисы.Поставленные мною запросы были удолетворены.Получил хорошие рекомендации касательно моей ситуации. Я бы рекомендовал данного специалиста!</t>
  </si>
  <si>
    <t xml:space="preserve">Благодарю за 3 часовые демо-консультации, за упражнение Хороший родитель, которое очень помогло мне, и ещё много информации полезной для меня, успехов Вам! </t>
  </si>
  <si>
    <t>Взяла индивидуальные консультации у Ларисы Наумовны по теме "открой в себе автора. Искусство написания научной статьи". Осталась очень довольна, что решилась. Получила конкретные знания которые уже применяю на практике. Поняла как писать качественно, на какой алгоритм опираться. И что еще более важно, разобралась в своих личных стоп кранах которые мешают творческому процессу написания статьи. Лариса Наумовна, благодарю за знания и опыт!</t>
  </si>
  <si>
    <t>Работа в группе оказала огромное влияние на восприятия себя и окружающего мира. Проработка личностных проблем показала путь конструктивного выхода из кризисных ситуаций. Благодаря чему приобрела умение правильно задать вопрос себе. Ответы стали фундаментальными при общении со страхами и комплексами. Работа в группе дала возможность получить поддержку, понимание и чувство безопасности. Мой внутренний ребенок спокоен: он всегда получит ответ и поддержку взрослого. Именно это приносит уверенность при решении ежедневных задач. Участие в группе, при решении вопроса другого участника принес опыт оказания поддержки и понимания. Великолепное чувство, когда имеешь возможность и получить и отдать!) Опыт проработки проблемы с помощью метафорических карт позволяет использовать их при консультировании, а сочетание различных упражнений при проработке проблемы обогащает их функциональность. Это позволяет чувствовать себя более уверенной при первичной консультации и дальнейшем ведении клиента!</t>
  </si>
  <si>
    <t xml:space="preserve">Побывав у Ларисы Наумовны на тренинге, я получила самое важное и ценное  - это опыт. На практике, в работе, мы соприкоснулись с одним из современных психотерапевтических методов - это метафорические ассоциативные карты. Это было очень интересно, а самое главное - познавательно. Прикоснуться  к самой интимной теме, да и ещё с помощью такого инструмента, как ассоциативные карты... Впечатляет! С Ларисой Наумовной очень легко разговаривать на такие темы, как темы интимности и сексуальности. Спасибо Вам большое за такой опыт, за открывание для себя новых возможностей. </t>
  </si>
  <si>
    <t>Выражаю большую благодарность, в разборе моих проблем, спасибо Вам за уделенное время и помощь оказанную Вами!</t>
  </si>
  <si>
    <t>Спасибо, Кирилл! Очень приятно! Желаю Вам удачи и хороших отношений в паре!</t>
  </si>
  <si>
    <t>https://www.b17.ru/kurakina_tn/</t>
  </si>
  <si>
    <t>Самара, Тольятти, Жигулевск</t>
  </si>
  <si>
    <t>Самарский государственный педагогический университет; Педагогика и психология; педагог-психолог</t>
  </si>
  <si>
    <t>Диплом о профессиональной переподготовке; сертификат по программе "Сказкотерапия"</t>
  </si>
  <si>
    <t>Отношения в паре: любовь и ревность, семейные конфликты, «растворение» в любимом, охлаждение в сексе/близости, одиночество вдвоем, «как понять, как он/она относится ко мне», финансовое неравенство, «неравный брак». И еще когда - не получается найти пару, неприятие себя и своей внешности, обида, гнев, тревога, чувство вины, измена, расставание, потеря. Возрастные кризисы, когда «не хочется и не можется»! Помогаю осознать и изменить жизненный сценарий. «Войны поколений»: свекровь-невестка, теща-зять, родители – взрослые дети. Психосоматика: тревожность, тики, нарушения в эмоционально-волевой сфере и т.п.</t>
  </si>
  <si>
    <t>Арт-терапия, Когнитивная терапия, Когнитивно-поведенческая терапия (КПТ), Личностно-центрированная терапия, Нейро-лингвистическое программирование, Психодрама, Сказкотерапия, Транзактный анализ, Эмоционально-образная терапия</t>
  </si>
  <si>
    <t>Практикующий психолог, семейный психолог, онлайн-консультант. Запросы, с которыми я работаю: Отношения в паре: любовь и ревность, семейные конфликты, «растворение» в любимом, охлаждение в сексе/близости, одиночество вдвоем, «как понять, как он/она относится ко мне», финансовое неравенство, «неравный брак». Индивидуальные консультации – помогу освоить ваше место под Солнцем! И еще когда - не получается найти пару, неприятие себя и своей внешности, обида, гнев, тревога, чувство вины, измена, расставание, потеря. Возрастные кризисы, когда «не хочется и не можется»! Помогаю осознать и изменить жизненный сценарий. «Войны поколений»: свекровь-невестка, теща-зять, родители – взрослые дети. Острые кризисные состояния разрешим за 3-5 сеансов. Психосоматика: тревожность, тики, нарушения в эмоционально-волевой сфере и т.п. Стаж работы в профессии - с 1997 года. Работаю в направлениях: Арт-терапия, Когнитивная терапия, Когнитивно-поведенческая терапия (КПТ), Личностно-центрированная терапия, Нейро-лингвистическое программирование, Психодрама, Сказкотерапия, Транзактный анализ, Эмоционально-образная терапия. Город: г. Самара, г. Тольятти, г. Жигулевск. День рождения: 12 августа. Семейное положение: стабильное.</t>
  </si>
  <si>
    <t>Спасибо Вам огромное за уделенное время и проделанную работу! Хоть и за время демо-консультации ( его так мало!) мы с Вами и не открыли Америку во мне, но все вопросы были по существу, и лишний раз мне показали, что проблема обозначена верно. Появилось чуть больше сил. Продолжаю борьбу в себе. Если опять буду на грани, не исключаю, что за помощью прибегну к Вам.</t>
  </si>
  <si>
    <t>Спасибо за отклик! Желаю Вам удачи! Обращайтесь - чем смогу - помогу!)</t>
  </si>
  <si>
    <t>Я поговорила с вами и мне полегчало.. не знаю насколько это хватит, может опять себя накручу 😂 но на данный момент мне полегчало..</t>
  </si>
  <si>
    <t xml:space="preserve">Благодаря участию в группе "Активное воображение", я получила новый опыт общения и взаимодействия, а полученная обратная связь от участников и ведущей, расширила мои представления о себе и своих возможностях. Я получила удовольствие от процесса творчества и общения, и  столько новый открытий, которые возможны только при групповой работе. Спасибо, Тамара Николаевна  за создание в группе теплой и поддерживающей атмосферы. </t>
  </si>
  <si>
    <t>Спасибо, Наташа! Очень приятно! Я рада вашему участию в группе. Удачи вам!</t>
  </si>
  <si>
    <t>Работа в группе он-лайн развития Активного Воображения - это для меня первый опыт работы в подобных группах, я очень рада, что приобрела его, работа получилась глубокой, с множеством неожиданных открытий, группа действует как живой организм и было приятно быть частью этого организма, взаимодействовать и с внутренней собой, и с "соратниками" по изменению своей жизни к лучшему )) Что изменилось в моем состоянии, я стала более спокойной, снизилась тревожность, настроение стало более радостным, что для меня очень значимо ) на фоне работы в группе разрешились некоторые проблемы в жизни, в том числе и с помощью поддержки ее участников! Тамара Николаевна, огромное вам спасибо за предоставленную возможность участия в группе, за ваши идеи, чувство юмора, руководство, поддержку, это все было тактично и точечно, и как-будто, незаметно, но я поняла, что самое действенное "лечение" души, это которое незаметно )) зато как потом заметен результат ))</t>
  </si>
  <si>
    <t>Спасибо большое, Гала! Мне очень радостно, что у вас произошли такие хорошие изменения. Желаю вам удачи и дальнейших успехов!</t>
  </si>
  <si>
    <t xml:space="preserve">Тамара Николаевна большое спасибо. Я учувствовала в группе "Развития активного воображения". В итоге получила массу удовольствия от общения с форумчанами и Вами, так ещё и лёгкость в исполнении своего желания. На 8 марта получила подарок в виде поездки в Санкт Петербург. </t>
  </si>
  <si>
    <t>Ой! Очень за вас рада, Тагил!!! Желаю вам удачной поездки и массу приятных впечатлений!) Спасибо за отклик о работе группы и моей!) Очень приятно!</t>
  </si>
  <si>
    <t>Группа Тамары Николаевны стала для меня не просто интересным временным мирком, но Миром! Местом принятия и участия, воображения и преображения. Мы не просто рисуем, а познаем себя и свое состояние, не просто фантазируем, создаём выдуманные города и миры, а учимся мечтать и верить в себя. Ещё просто и откровенно общаемся о прошлом и настоящем, делимся сильными эмоциями, мечтами и интересами. Тамара Николаевна - и создатель этого мира, и чуткий наблюдатель,  и его полноправный участник.</t>
  </si>
  <si>
    <t>Большое спасибо, Наташа! Очень рада, что группа стала для вас значимой! Спасибо за активное участие и теплый отклик! Удачи вам!</t>
  </si>
  <si>
    <t>Хочу оставить отзыв о работе в группе Активного Воображения под чутким руководством Тамары. Благодаря погружению в свое бессознательное, используя методы и техники активного воображения, предложенные Тамарой, я расширила свои горизонты, поверила в свои возможности, многое осознала. Это был для меня очень ценный и важный опыт по знакомству с новыми гранями себя. Мне было очень важно, что рядом я ощущала поддержку грамотного и поддерживающего специалиста, которым является Тамара.Спасибо Вам за ваш труд, внимание, участие и бережное сопровождение в лабиринтах души!</t>
  </si>
  <si>
    <t>Большое спасибо, Светлана! Очень рада Вашему участию в группе!Надеюсь еще встретимся в Игре!) И не только... Удачи!</t>
  </si>
  <si>
    <t>Дорогая Тамара Николаевна! Спасибо вам за помощь. С вами я нахожу ответы на свои сложные вопросы.  С вами уходит чувство, что я в чем-то виновата, уходит страх, что я что-то делаю не так, и страх, что я могу все потерять. Я знаю, это жизнь, и может случится все что угодно. Но это не значит, что я плохая... или недостойная, или некрасивая... Я правда хорошая. И много думаю о других, чтобы им было комфортно, им было хорошо, иногда забывая, а чего хочу сама...С вами вспоминаю. О себе. Достаю свои желания и чувства из сундука, рассматриваю их, любуясь. Распределяю, что важно, а что может подождать, а что совсем не нужно.Давно не чувствовала себя так легко самой с собой... Теперь, даже когда хочу плакать , делаю это с каким-то необъяснимым удовольствием )) Не виня себя за эти слезы, эмоции.Спасибо! Этот Новый год я встретила в гармонии с самой собой. И я знаю, к кому мне обратиться, когда вновь понадобиться все расставить по своим местам ))</t>
  </si>
  <si>
    <t xml:space="preserve">Спасибо большое! Очень рада за вас! Приходите, когда будет нужно. </t>
  </si>
  <si>
    <t>Настроение изменилось, стало лучше! По физическим состояния наверное чуть лучше... но надеюсь это только начало :)Про работу если честно и не думала когда рисовала... Представила место где мне было бы хорошо. Лето, дом, красивые виды, тишина, спокойствие и любимые питомцы.Мне нужно ещё подумать над моей «картиной» и ещё порисовать?)Людей ещё пока не рисовала)Тамара Николаевна, мне показалось, что сознание уже немного в позитив пошло, рисовала уже с неким удовольствием.</t>
  </si>
  <si>
    <t>Это вам большое спасибо за проделанную работу! Я рада произошедшим измениям,открытиям!Думаю,что приду к вам закрывать вопросы,но,надеюсь, состояние к этому моменту будет лучше )Спасибо,это нужно )Профессиональных успехов во вам !)</t>
  </si>
  <si>
    <t>Спасибо большое Тамара за время и мысли 💭 При дальнейших вопросах знаю к кому обратиться :)</t>
  </si>
  <si>
    <t>Вы мне помогли понять что мужчины и женщины действительно по разному мыслят и чувствуют! Спасибо Вам!</t>
  </si>
  <si>
    <t>Благодарна Тамаре Николаевне за поддержку в трудной ситуации, быстрый отклик. В отличие от психологов, с которыми я работала ранее, тут я не ощутила никакого отторжения, осуждения или непринятия. Айрекомменд</t>
  </si>
  <si>
    <t>Большое спасибо за добрые слова в мой адрес! Очень приятно и неожиданно! Ведь еще работаем...Желаю вам удачи и достижения важный и нужных  целей!</t>
  </si>
  <si>
    <t>Вы очень помогли мне в вопросе в котором я сомневалась.В ходе консультации я много чего о себе,своей жизни осознала.Поняла что на данный момент для меня важнее конечно благодаря вашей проделанной работе.Я восхищена вашим методом ведения консультации,вы очень чуткий и отзывчивый психолог.Удачи вам и больших успехов и довольных клиентов👍🏻👍🏻👍🏻</t>
  </si>
  <si>
    <t>Большое  спасибо за отзыв о работе в деио-консультации!  Я очень рада вашим успехам! Желаю вам удачи и благополучия!</t>
  </si>
  <si>
    <t>Вот это действительно хороший вариант, о котором я даже не подумал! и все это может быть обнаружено в книгах.Я думаю, что обнаружил существенные свои недостатки, обнаружил направления, над которыми нужно работать, но, конечно, так сразу себя не изменить и теперь остается только задавать вопросы, отвечать на них или искать ответы в книгах.Вот я сейчас прошелся по всей теме и выписал все, что я узнал о себе в ходе беседы:•	Не всегда я понимаю людей, их потребности и даже не замечаю этого. Мне нужно задуматься над потребностями девушки: что ей нужно, что она ищет в жизни, что она ищет в отношениях с людьми, какие у нее приоритеты, как ей удобно общаться – в каком формате.•	Я слишком много пишу; мои сообщения превращаются в кашу, потому что я не разделяю абзацы по смыслу. Мне нужно больше внимания уделять тому, как я пишу и что пишу. Мне нужно изъясняться кратче и яснее. И в интернете нужен более живой язык. Нужно общаться, как в жизни. Говорить самому, а после слушать и давать возможность собеседнику задать вопрос.•	Мне очень нужна близость в отношениях, я к ней стремлюсь всеми силами, но скорее отпугиваю этим своим желанием, нежели привлекаю. Из-за этого я забываю о других важных вещах. Я забываю проявлять свой интерес к внутреннему миру девушки, забываю узнать о ее потребностях, желаниях, стремлениях, ожиданиях, целях и планах. А девушка это чувствует.•	Я всегда теряюсь в отношениях, потому что так сильно их жажду. Я сделал отношения с девушкой своим главным источником счастья, поэтому стал зависим от них и от девушки. Мне нужно искать счастье в самом себе, в том, что я делаю и чем занимаюсь.•	Я высказываю свое недовольство в виде претензии, что неэффективно; теперь я знаю о я-сообщениях, благодаря которым человек не будет чувствовать себя виноватым и возможный конфликт будет предотвращен.•	Я до сих пор во многом ревнивый человек. Пусть я научился скрывать свою ревность, не рассказывать об этом, но из-за этого возникает обида и злость, которые уже скрыть невозможно, и любая девушка это будет чувствовать.•	Мое отношение к своему телу оставляет желать лучшего. Я все еще не могу сказать, что люблю то, как выгляжу, но я стремлюсь к этому. Что не менее важно, так это мое отсутствие любви к самому себе, к тому, какой я есть. Возможно, мои самооценка и уверенность в себе гораздо лучше, чем раньше, но этого недостаточно. Мне нужно научиться любить себя.•	 Я очень многого ожидаю от девушки; считаю, что она должна относиться ко мне так, как я отношусь к ней. Отсюда идут разочарование и обида, когда все идет не так, как я хотел. От этого нужно избавляться.Теперь я пройдусь еще раз по теме и выпишу технику я-сообщений и другие полезные мысли, сделаю выводы, запомню их и придумаю, что я буду делать дальше.</t>
  </si>
  <si>
    <t>Желаю вам удачных отношений и достижений  в понимании других и самого себя!</t>
  </si>
  <si>
    <t>Уважаемая Тамара Николаевна, спасибо за возможность участвовать в группе " на пути к счастью",спасибо за яркие задания, которые было и делать интересно и полезно и результат приятно удивил)спасибо за точность начала встреч в скайпе, спасибо за внимание к каждой из участниц и ко мне лично. с уважением, Вишенка)</t>
  </si>
  <si>
    <t>Вишенка, спасибо вам большое за приятный отзыв о работе в группе! Я рада вашему участию! Благодарю за позитив, за теплые слова! Желаю вам Счастья и Удачи!</t>
  </si>
  <si>
    <t xml:space="preserve">Мне посчастливилось принять участие в организованной Тамарой Николаевной "Группе поддержки на пути к Счастью". Психокоррекция через проективные методики, наглядные схемы, метафорические карты, на мой взгляд, очень эффективна. В группе, которую ведет Тамара Николаевна, чувствуешь себя комфортно и безопасно. Здесь преобладает доброжелательная атмосфера. Тамара Николаевна - внимательный, прозорливый и сведуюший психолог. Не было вопроса, на который я не получила бы ответ. Работа в группе проходит в хорошем динамичном темпе. Если вы хотите лучше узнать себя и действительно стать счастливее - рекомендую обращаться именно к Тамаре Николаевне! </t>
  </si>
  <si>
    <t>Большое спасибо, Катя! Мне приятно, что вам нравится работа в группе! И рада вашему участию в группе!  Надеюсь, что вы тоже станете счастливее!) Еще раз - большое спасибо за теплые слова в мой адрес!</t>
  </si>
  <si>
    <t>Приняла участие в работе группы "На пути к Счастью», организатором которой явилась Тамара Николаевна.  Эта история про увлекательное путешествие в невозможные возможности каждого, нужно только разрешить себе их увидеть. Путешествие еще не закончено, но  на моей карте я нашла  точки, которых раньше не было и которые теперь обретают форму и цвет.Чувство юмора, Щедрость сердца, Умение держать паузу – особая отличительная черта Тамары Николаевна.  Спасибо Вам, дорогой Гуру, за это Путешествие. Теперь оно становиться своего рода двигателем жизни.С глубоким уважением и признательностью.</t>
  </si>
  <si>
    <t>Большое спасибо, Таня, за участие в группе и теплый отзыв! Я очень рада, что работа в группе вам нравится и приносит позитивные изменения! Желаю вас Счастья и Удачи!)</t>
  </si>
  <si>
    <t>Тамара Николаевна, Спасибо Вам за возможность поучаствовать в группе под названием "На пути к счастью"! Много интересных заданий, хорошая атмосфера в группе, отзывчивость, терпение, сопереживание, - проделала такая огромная работа... В первый раз участвую в группе и считаю этот опыт ценным и позитивным.Так же мы с Тамарой Николаевной не раз разговаривали по скайпу. Я уже говорила,что с самой первой встречи у меня ощущение,что мы давным-давно знакомы и даже являемся родственниками:))) это очень круто,т.к. есть возможность открыться и довериться человеку. За работу со мной и личную беседу - отдельное и большущее спасибо, для себя я многое поняла. Надеюсь на дальнейшее общение.</t>
  </si>
  <si>
    <t>Благодарю за такой добрый и приятный отзыв о моей работе, Катя!Очень рада твоему участию в группе! Да, как-то так сложилось, что очень теплые и , практически родственные  чувства отозвались в душе! Буду рада, если наше общение продолжится! Желаю тебе и всем твоим близким Счастья и Удачи!</t>
  </si>
  <si>
    <t>Хочу поблагодарить Тамару Николаевну за организацию и проведение потрясающей группы поддержки "На пути к Счастью". Мне крупно повезло участвовать в такой группе. Это что-то совершенно потрясающее! Я просто обескуражена таким объемом и высочайшим качеством работы специалиста! Это целая серия скайп встреч! Огромнейший труд по работе с продукцией каждого участника!  Целая батарея заданий! Емких, увлекательных, эффективных, глубоких! Это потрясающий опыт! Хочу отметить высочайший профессионализм, устойчивость, искренность, открытость, мудрость, терпение, юмор, способность создать прекрасную рабочую атмосферу в группе и поддерживать в участниках чувство безопасности и безграничного доверия! Тамара Николаевна, огромнейшее Вам спасибо за Вашу невероятнейшую щедрость! Я просто потрясена этим марафоном и считаю свое участие в группе огромной своей удачей! Спасибо!</t>
  </si>
  <si>
    <t xml:space="preserve">Большое спасибо, Юлия Львовна! Я очень рада вашему участию в группе и тому, что вам это нравится! Спасибо за теплые слова поддержки! Искренне желаю вам Счастья и Удачи! </t>
  </si>
  <si>
    <t xml:space="preserve">Мудрость, мудрость, мудрость.... терпение, доброжелательность и потрясающая, "заразительная" работоспособность... Понятное изложение задач, совместное постижение глубин осознаний  и серьезность результатов, при всем кажущемся "игровом" подходе  обсуждаемых ситуаций. Спасибо, Тамара Николаевна! </t>
  </si>
  <si>
    <t>Большое спасибо за такие теплые, приятные слова! Я очень рада, что вы принимаете участие в работе группы! Желаю вам Счастья и Удачи! Пусть чаще сбывается!)</t>
  </si>
  <si>
    <t>Спасибо за уделенное время</t>
  </si>
  <si>
    <t>Спасибо за  доверие!</t>
  </si>
  <si>
    <t>Существенным стало то, что я осознала, что сама на себя нападаю, что постоянно испытываю чувство вины.... Не даю себе расслабиться. Будто бы, чтобы расслабиться, мне нужно чье-то разрешение, одобрение, ведь я не могу подвести образ "сильной Кристины". Если со стороны (в данном случае муж) не дали добро на отдых, не помогают мне, то еще не время, еще вытяну... И также все равно понимаю, что с мужем не хотела бы рушить семью, без него будет плохо, буду скучать. Поэтому актуализировалось чувство, что хотела бы сохранить семью, найти общий язык, предпринять какие-то совместные с мужем действия для решения наших проблем.</t>
  </si>
  <si>
    <t>Спасибо Вам большое ! За уделённое время,  за правильные вопросы !</t>
  </si>
  <si>
    <t>Эта демо-консультация мне помогла выявить свои ошибки в воспитании детей...Я осознала, что все-таки причина кроется в нас-родителях и многое я сама делаю не так.Поэтому поработав с Вами, я теперь буду стараться как-то иначе подходить к воспитанию...Спасибо Вам огромное за консультацию)))</t>
  </si>
  <si>
    <t>Тамара Николаевна, спасибо вам большое! Стала более менее понимать, куда лезть не стоит, и где расставить акценты</t>
  </si>
  <si>
    <t>Спасибо вам, очень много стало становится на свои места.</t>
  </si>
  <si>
    <t>да, эту тему я закрываю.что чувствую... если сравнить меня, пишущую первое сообщение в теме, и меня сейчас... я как будто сдохла и заново родилась. теперь вот учусь ходить. не знаю, как все это произошло. говорят же, что успех работы зависит от клиента - и я чувствую, что я работала как проклятая. но я бы не смогла, если бы не знала, в какую сторону надо работать. вы мне подсказали. или даже... подсказали мне, как подсказать себе. неужели это во мне есть столько сил, чтобы так работать, чтобы столько понимать? я пока не могу осознать до конца, что происходит вообще, но я, кажется, на верном пути. который сама бы не нашла. или нашла бы, но очень не скоро.получается, то что вы сделали для меня - это тоже огромнейшая работа.я чувствую, что я живая. пока целиком не поняла, кто я, но поняла, что я сильная. и не такая уж и плохая.поняла, что видела себя вещью (хотя сама этого не понимала), и делала вещами других.поняла, что многому нужно учиться - но это возможно.чувствую.. надежду. но не на что-то призрачное, иллюзорное, не на других. а именно на себя. это ново мне.и чувствую огромную благодарность к вам.спасибо.</t>
  </si>
  <si>
    <t>Я обращалась к Тамаре Николаевне за консультацией. На тот момент беспокоили взаимоотношения с дочерью. Мы подробно разобрали причины, я увидела, как стоит действовать дальше. Работы предстоит много, но направление уже обозначили. Стало намного легче! Восприятие ситуации сменилось. Рекомендую Тамару Николаевну как внимательного специалиста, готового выслушать, помочь разобраться в причинах проблемы. Спасибо еще раз за консультацию! Мне она очень помогла!</t>
  </si>
  <si>
    <t>Спасибо большое! Мне очень приятно и радостно получить такой благоприятный отзыв! А главное, то, что у Вас есть облегчение и ясность в дальнейшем! Желаю Вам  счастья, удачи! С новым годом!) Если решите продолжить работу со мной - буду очень рада!</t>
  </si>
  <si>
    <t>Вам конечно огромное спасибо за ваше терпение все это выслушать и дать возможность  разобраться. Всё важно.только как я и писала чуть выше что пройдёт время и опять все обиды забуду и буду страдать от не взаимной любви.а он так и будет то хорошим то по носу бить.толчок конечно вы мне дали для размышления,для работы над собой.буду стараться придерживаться ваших слов.надо научиться слушать окружающих и беречь семью.Тыл!только вот опять маятник-это больное чувство.иногда всё хочу взять и забыть,но не надолго хватает запала.что с этим делать ?сама не справляюсь.нет силы воли.что бы я хотела чтобы вы меня спросили?и не спросили.наверно ничего.Вы всё спросили.всё по теме.</t>
  </si>
  <si>
    <t>спасибо вам огромное, много информации действительно нужно все переварить, переспать с этими мыслями и на свежуюголову утром напишу!О Огромное спасибо Вам</t>
  </si>
  <si>
    <t>Уже почти год с вами работаем, а я даже отзыв не оставила... Безумно вас ценю, ваша помощь моей семье и мне лично огромна! Спасибо за прекрасную работу и отзывчивость)))</t>
  </si>
  <si>
    <t>Спасибо! Так тепло стало от Ваших слов! Я очень рада , что есть результаты. Замахивайтесь на Луну, а уж через забор-то перепрыгнете!(любой)) Будьте здоровы и счастливы!</t>
  </si>
  <si>
    <t>Тамара Николаевна, благодарю Вас за демо-консультацию. Это было динамично, позитивно и необычно. Если честно, я ожидала каких-то занудных "проясняющих" вопросов (как от психолога), каких-то "копаний" в моем детстве, от которых я буду рыдать... Ничего этого, к счастью, не было! Сложилось впечатление, что Вы прочувствовали меня с пары первых сообщений. В результате консультации мне стало намного легче. Как будто открылась какая-то законсервированная часть меня. Это было удивительно и я, даже, не хотела писать сразу отзыв, опасаясь, что это просто временное эмоциональное состояние после общения.Благодарю Вас за хорошую и полезную для меня консультацию. Не знаю в каком методе Вы работаете, но мне он подошел.Если решусь на терапию, то однозначно буду рассматривать Вашу кандидатуру. Благодарю Вас от всего сердца!</t>
  </si>
  <si>
    <t>Спасибо за такой позитивный отзыв, Наташа! Мне приятно, что Вы написали! И что настроение и состояние Ваше Вас радует!Конечно, лучше "закрепить эффект"!)Однако, то , что Вы почувствовали облегчение - это уже отлично!Удачи Вам и счастья!</t>
  </si>
  <si>
    <t xml:space="preserve">Замечательный специалист) Консультация прошла в теплой, доброжелательной атмосфере и была очень продуктивной. </t>
  </si>
  <si>
    <t>Спасибо большое, Яна! Мне очень приятны Ваши добрые слова! Я желаю Вам удачи в реализации Ваших целей!</t>
  </si>
  <si>
    <t>Тамара Николаевна! Спасибо за Ваше внимание к моей теме! Честно, не ожидала, что по рисункам можно "рассказать" всю жизнь. Очень интересно! Очень информативно! Теперь у меня появился своего рода "компас" и некоторое понимание, куда двигаться дальше. В голове, конечно, пока путаница, очень об'емно и информативно вы описали основные сложные моменты, надо было записывать😊. Даже немного растерялась от того насколько точно и об'емно получилось. 20 минут живого общения пролили свет на многие вопросы. Теперь необходимо всё это переварить и усвоить. Перерисовать 😊! В общем, рекомендую Тамару Николаевну всем, кто хочет разобраться в себе в короткие сроки. Быстро, точно, душевно! Замечательный специалист! Спасибо! 🌹</t>
  </si>
  <si>
    <t>Спасибо , Вероника, за добрые слова! Мне очень приятно! Желаю Вам удачи!</t>
  </si>
  <si>
    <t>Благодарю Вас,Тамара Николаевна за проявленный интерес.Я признательна Вам за сочувствие,поддержку и анализ моей сказки жизни)После диалога появился ресур дописать свою сказку,ощутила лёгкость и понимание дальнейших действий!Всего доброго и за картинку отдельное спасибо)))❤</t>
  </si>
  <si>
    <t>Спасибо за добрые слова, Алевтина!Я порадовалась  продолжению сказки! Удачи вам и СЧАСТЬЯ!</t>
  </si>
  <si>
    <t xml:space="preserve">очень интересная методика - сочинение сказки. подсознание работает свободно и символы рассказывают о том, что вы думаете в данный момент и проживаете. проходят мимо цензуры. рекомендую. С Тамарой Николаевной - разбирали мою сказку. сделала в процессе - интересные открытия. </t>
  </si>
  <si>
    <t>Очень рада, что Вам понравилось! Можно продолжить при желании! Благодарю за отзыв, за добрые слова! Удачи Вам!!!</t>
  </si>
  <si>
    <t xml:space="preserve">Хочу поблагодарить Тамару Николаевну за демо-консультацию. Общение было легким, непринужденным, как будто с близким человеком. Для меня тема была полностью раскрыта. </t>
  </si>
  <si>
    <t>Алёна, спасибо Вам за теплые слова! Желаю Вам удачи!</t>
  </si>
  <si>
    <t xml:space="preserve">Мне консультация не помогла, оказалась бесполезной. Считаю, слишком много общих слов, не хватает конкретики, а картинки и графики это не моё. </t>
  </si>
  <si>
    <t>Благодарю за отзыв, Елена!Сожалею, что 6 часов моего (совместного с Вами) труда улетело в пустоту. Однако, хочу предложить прочесть статью, родившуюся у меня после консультации https://www.b17.ru/article/106907/</t>
  </si>
  <si>
    <t>В рамках демо возможно далеко не всё от необходимого!Я прошу Вас ответить на вопросы обратной связи:Что Вы чувствуете сейчас, после работы в консультации?Что для Вас стало важным в консультации?Что неважным кажется?Что я Вас не спросила, а Вы этого ждали?Насколько полезна оказалась работа?[/Тамара Николаевна, у меня очень положительные эмоции остались после консультации, несмотря на такую мою проблему! И я очень Вам благодарна, что вы прониклись моими переживаниями и я посмотрела на себя со стороны! Для меня всё оказалось важным! Не было каких-то бессмысленных на мой взгляд вопросов , все по существу! И я стала даже поувереннее немного. Но я ещё остаюсь загадкой для себя самой!</t>
  </si>
  <si>
    <t>Хороший специалист!Рекомендую.</t>
  </si>
  <si>
    <t>Спасибо! Желаю Вам успехов!</t>
  </si>
  <si>
    <t>Огромное спасибо за очень полезную консультацию!Спасибо за открытия в понимании себя и ситуации!!</t>
  </si>
  <si>
    <t>Спасибо , Катя, на добром слове! Удачи Вам в отношениях с Вашим МЧ и в жизни!</t>
  </si>
  <si>
    <t>Тамара Николаевна – мудрец, ученый и волшебник в одном лице. Ненавязчиво, но уверенно Вы прокладываете тропинки к потаенным уголкам человеческого сознания, чтобы очистить их и подарить радость освобождения от мучавших проблем. Спасибо.</t>
  </si>
  <si>
    <t>Спасибо Вам, Надежда! Мне очень приятны Ваши слова! Рада, что смогла быть Вам полезной! Желаю Вам счастья!</t>
  </si>
  <si>
    <t>Тамара Николаевна-прекрасный специалист, потратила на меня много времени, на некоторые вещи, благодаря ей,  я взглянула по-другому. Обязательно внимательно перечитаю нашу переписку. Спасибо!</t>
  </si>
  <si>
    <t>Спасибо, Анна! Удачи Вам!</t>
  </si>
  <si>
    <t>Очень хороший специалист, зрит в корень, говорит по делу. Умная, образованная, в общении аккуратна. Рекомендую!</t>
  </si>
  <si>
    <t>Спасибо, Наталья! Желаю Вам счастья!</t>
  </si>
  <si>
    <t xml:space="preserve">Благодарю Тамару Николаевну за помощь, очень чуткий, понимающий, отзывчивый специалист. </t>
  </si>
  <si>
    <t>Спасибо, Алла! Желаю Вам счастья!</t>
  </si>
  <si>
    <t xml:space="preserve">Хочу поблагодарить Тамару Николаевну! Благодаря ее работе, я смогла взглянуть на свою жизнь другими глазами. Осознать свои ошибки, смогла изменить свое отношение к людям, к миру. Начала работать в направлении уважения себя, как личности. Исчезли обиды, упреки. Я настроена на счастливую жизнь. Спасибо Тамара Николаевна! </t>
  </si>
  <si>
    <t>Я рада за Вас! Желаю Вам удачи и просто счастья! Спасибо!</t>
  </si>
  <si>
    <t>Благодарю Тамару Николаевну за работу со мной по очень трудной и болезненной теме. Я смогла взглянуть на проблему более осознано и трезво! Спасибо большое!</t>
  </si>
  <si>
    <t>Спасибо, Лана! Желаю Вам успехов  и удачи!</t>
  </si>
  <si>
    <t>Спасибо Вам большое Тамара за то, что взяли мою тему и помогли как то разобраться и посмотреть на некоторые вещи с другой стороны, Надеюсь что полученные советы помогут мне и станет еще легче! Спасибо Вам за сопереживание и за то, что уделили мне время! С Вами было очень приятно участвовать в беседе</t>
  </si>
  <si>
    <t>Спасибо Вам, Вера! Я хочу пожелать Вам счастья! Пусть Ваша жизнь наполнится любовью, взаимной любовью! Удачи Вам!</t>
  </si>
  <si>
    <t>Очень профессиональный, тактичный и внимательный специалист. Мягко и аккуратно работает с пациентом, если кто считает себя чувствительным или легко ранимым человеком - могу рекомендовать Тамару Николаевну,  вам будет с ней понятно и легко работать. От меня - большое спасибо.</t>
  </si>
  <si>
    <t>Спасибо, Светлана! Желаю Вам удачи!</t>
  </si>
  <si>
    <t>Здравствуйте! Хочу поблагодарить вас за работу со мной! Вы подобрали отличную метафору для моей ситуации :) Сначала она казалась мне страшной и ужасной, но постепенно страх рассеялся, по мере разговора и осмысления. И эти самые метафорические ножницы, всё-таки, не внутри меня, а чуть торчат снаружи :) Так что вытащить можно и без хирургического вмешательства :) Спасибо! Мне был полезен разговор с вами!</t>
  </si>
  <si>
    <t>Спасибо! Удачи Вам!</t>
  </si>
  <si>
    <t>Огромное спасибо Тамаре Николаевне за проделанную работу со мной, получилочь очень эффективно!</t>
  </si>
  <si>
    <t>Спасибо за Ваш отклик! Я рада, что у Вас такие впечатления! Удачи и взаимности!</t>
  </si>
  <si>
    <t>Тамара Николаевна! Я искренне благодарна Вам за работу. Вы профессионал, сильный психолог и Человек. Кто-то может не понять как это почувствовать человека через интернет?! Скажет бред. Но я чувствую, что нам удалось быть на одной волне. Вы тонко меня чувствовали. Уделили много внимания. Плавно проработали основную проблему, моменты о которых я давно забыла. Я к Вам обратилась с определенной проблемой сегодняшнего дня, а в результате проработаны и другие сферы жизни. Вы дали необходимые  "инструменты"  теперь мне нужно научиться ими пользоваться в повседневной жизни. Спасибо!!!Еще отдельное спасибо за "димулигировать" ;))) очень понравилось.</t>
  </si>
  <si>
    <t>Спасибо, Юлия! Успехов Вам!</t>
  </si>
  <si>
    <t xml:space="preserve">Перед началом консультации, Куракина Тамара Николаевна изучает темы клиента, что является хорошим признаком. Т.е она, например, помогла мне немного даже со старой проблемой, хотя такого запроса к ней у меня не было и я махнула на это рукой. Я благодарю Вас.Куракина Тамара Николаевна задаёт вопросы, необходимые, чтобы взглянуть на себя, на ситуацию, под новым углом. Я чувствовала постоянную поддержку.У этого психолога хорошее чувство юмора.После консультаций у меня оставались приятные эмоции. Тамара Николаевна ответственна, переживает за результат своей работы, интересуется промежуточным результатом.После консультации я стала чувствовать себя уверенней.Если Вам нужна помощь, то советую обращаться к этому психологу! </t>
  </si>
  <si>
    <t>Спасибо большое! Мне очень радостно читать от Вас такие добрые слова! Удачи Вам в Ваших начинаниях!</t>
  </si>
  <si>
    <t xml:space="preserve">Я очень благодарна Тамаре Николаевне за то, что она помогла мне справиться со стрессом и найти в себе силы для выполнения своих обязанностей. А еще в процессе работы у меня произошел важный инсайт! Профессионализм и доброта Тамары Николаевны заслуживают самой высшей оценки! </t>
  </si>
  <si>
    <t>Большое спасибо, Роза! Мне очень приятно! Желаю Вам счастья и много новых открытий!</t>
  </si>
  <si>
    <t>"Дело мастера боится или как важно найти своего Специалиста"Если Вы столкнулись с проблемами, которые не можете решить самостоятельно - то Вам к Тамаре Николаевне! Ведь она не просто чуткий, отзывчивый человек, при этом с хорошим чувством юмора, но и Специалист с большой буквы, который располагает к себе буквально с первых минут беседы.Грамотное ведение разговора, полезные и важные наводящие вопросы, никакой критики и уж точно никакого осуждения, только изложение фактов. Никакой воды и хождений "вокруг да около". При этом полное понимание проблемы и стремление помочь по максимуму. Ну и как же пройти мимо опросника в виде обратной связи по окончанию дня - это удивительным образом помогает всё разложить по полочкам. В общем, увлекательное путешествие (хотя и не без болезненных инсайтов, конечно, но оно того стоит) в собственный внутренний мир Вам гарантировано, как и позитивный результат! Моё искреннее и огромное Вам спасибо, Тамара Николаевна!</t>
  </si>
  <si>
    <t>Большое спасибо, Прекрасный цветок Эдельвейс! Мне очень приятно читать такие замечательные слова, особенно, когда всё ж правда!)) Желаю Вам СЧАСТЬЯ!!!</t>
  </si>
  <si>
    <t xml:space="preserve">Тамара Николаевна поддержала меня когда мне было очень плохо .Очень корректно помогает к наведению порядка в голове .Спокойно помогает увидеть источник проблемы .Мне она помогла и остановила от совершения совершения страшных поступков .Мягко и деликатно.Спасибо </t>
  </si>
  <si>
    <t xml:space="preserve">Благодарю Вас за теплые приятные слова! Желаю Вам достичь своих целей и стать счастливым!!! </t>
  </si>
  <si>
    <t>Хочу поблагодарить Тамару Николаевну!Очень интересно работать с ней. Как то просто и не навязчиво копает вглубь проблемы.В ходе нашей беседы получился интересный поворот, который привел от невозможности выбора уйти или остаться к моим истерикам и избеганию решения, а от истерик к моему "хочу все по-моему". Оказалось, впрочем как всегда и у всех, корни влачатся из детства, в котором я всегда расстраивалась, если что-то не по мне.Также Тамара Николаевна подвела меня к тому, что я наконец то поняла, как мое тело страдает, и я еще сильней его мучаю своим разумом. Если честно, для меня это было интересное открытие.Интересно, к чему приведет наше дальнейшее расследование.Было 4 демо-консультации с пользователем.</t>
  </si>
  <si>
    <t>Спасибо за теплые слова! Мне очень приятно Ваше внимание!</t>
  </si>
  <si>
    <t xml:space="preserve">     Людмила, спасибо. Вы были рядом, когда это было необходимо. Благодарна в первую очередь за вашу человечность и спокойствие. </t>
  </si>
  <si>
    <t>https://www.b17.ru/kolobovskaya/</t>
  </si>
  <si>
    <t>Будва, Подгорица, Тиват</t>
  </si>
  <si>
    <t>Ставропольский государственный педагогический институт; педагогика и психология; Преподаватель педагогики и психологии в педучилище</t>
  </si>
  <si>
    <t>Свидетельство о повышении квалификации; Семинар-тренинг по танатотерапии - базовый; Анализ контрпереноса; 21-й международный фестиваль психотерапии и практической психологии; II съезд психотерапевтов и психологов СКФО; тема "Тревога в жизни человека. Понимание, диагностика, терапия."; "Введение в позитивную психотерапию"; Особенности работы с психосоматическими клиентами; Basic consultant of positive psychoterapy; Терапия пар. Проблемы сексуальности в отношниях; Психологическое консультирование и психотерапия в клинике душевных болезней; Депривация: причины, прогнозы, терапия; Участие в видеоконференции юнгианского психоаналитика Джеймса Холлиса; “Образ тела: норма и патология”; Душа наизнанку.</t>
  </si>
  <si>
    <t>смыслы жизни; смерть; трагедии; любовь; страсти; люди, которые не вписываются в массу; люди - индивидуалисты, первопроходцы, стратеги или те, кто хочет ими стать.</t>
  </si>
  <si>
    <t>Коучинг, Личностно-центрированная терапия, Нейро-лингвистическое программирование, Позитивная психотерапия, Психосинтез, Символдрама, Трансперсональная психотерапия, Экзистенциальная психотерапия, Эмоционально-образная терапия</t>
  </si>
  <si>
    <t>Уверена,что главный инструмент помощи людям у психолога - личность самого психолога. Мировоззрение, взгляды, опыт. Все знания, техники и методы- лишь ограняют этот камень, иногда драгоценный, иногда - полу.. Огромное количество специалистов в области лечения души пришли в профессию для самоизлечения, и это скорее хорошо, чем плохо. Я пришла в психологию в детстве, будучи всем моим друзьям и родственникам "жилеткой" и советчиком. Получение образования - лишь следующий логический шаг. И более 25 лет в профессии показали правильность этого шага. Общение и работа с людьми доставляет мне огромное удовольствие, как и, надеюсь, моим клиентам и партнерам. Мои самые любимые клиенты-люди, которым интересны смыслы-жизни,смерти, трагедий,любви, страсти, люди, которые не вписываются в массу, люди - индивидуалисты, первопроходцы, стратеги или те, кто хочет ими стать). Много лет веду психологические долгосрочные группы. Вы можете выбрать уже работающую или ту, в которую идет набор.</t>
  </si>
  <si>
    <t>Благодарю за очень важные вопросы в моей теме, которые помогли прояснить многие моменты. Рада, что заглянули.</t>
  </si>
  <si>
    <t xml:space="preserve">Спасибо! Неожиданно, приятно 🌹Рада, что была полезной. </t>
  </si>
  <si>
    <t xml:space="preserve">Уважаемая Людмила, я не сразу решилась на этот отзыв. Иногда кажется, что проблема решена, а потом туман рассеивается - и ты остаешься с проблемой и с опущенными руками, потому что запал иссяк, а заставить себя поверить в благоприятный исход очень сложно. С Вашей помощью я узнала о себе очень важные, я бы сказала, фундаментальные вещи. И это не готовое решение одной задачи, нет. Это правильно записанное "дано", которое дает возможность найти множество решений. Знаете, я не доверяю ощущению эйфории после работы со специалистом, я даже его боюсь, после него особенно больно падать. Но с Вами у меня его и не было. Появилось спокойствие, такое редкое для меня состояние, а самым ярким чувством было чувство узнавания ("да, это про меня") и следующее за ним удовлетворение. С этими знаниями мне стало проще управлять своим настроением. Я очень благодарна Вам.  То, что Вы для меня сделали, выше всяких ожиданий. Спасибо. </t>
  </si>
  <si>
    <t>2.Я помню как ругалась на вас. Как обесценивала вашу работу и злилась на вашу заботу обо мне. Я помню тот момент, когда вы помогли мне выбраться из моего личного ада. И как непросто это было сделать.Помню как уходила и возвращалась. Много-много раз. Но ваша дверь оставалась для меня открытой. Я помню сложные моменты.. Помню разочарования и новые открытия.Я помню каждый солнечный лучик в ваших глазах, который согревал меня в непогоду. Я помню ощущение защищённости.. И надёжность, от того что я могу рассчитывать на вашу помощь. Я помню как я рыдала и орала от боли, а вы потихоньку были рядом, присутствуя и разделяя со мной чувства. Искренняя благодарность вам за каждый шаг рядом со мной. За вашу устойчивость. За ваше присутствие. За вашу мудрость и человечность. За ваши эмоции и открытость. За вашу чуткость и Отзывчивость. За вашу Честность и умение проходить через непроходимое. За ваше тепло и нежность. За принятие меня вместе с моим тараканом, который тапками бросался чуть что периодически в вас. За ваш профессионализм. Низкий вам поклон. Спасибо..</t>
  </si>
  <si>
    <t>1.Людмила, когда всретила вас впервые 6 лет назад на этом сайте, я помню этот момент. Посмотрела на вас и пошла разглядывать других специалистов. Но постоянно возвращалась мысленно к вам. Наблюдала за вами какое-то время и выбрала в итоге вас. Не смогла пройти мимо.Как я себя тогда чувствовала, об этом грустно вспоминать. Я была инфантильным раненым волчонком, который застрял в ловушке из чувств, потому как они проявились все и сразу. Да, это про отсроченный эффект травмы. И я смогла прочувствовать это все от и до. И я была в шоке. Не понимала что со мной происходит и главное, я не понимала как с этим жить. Вытеснить обратно проявившиеся чувства мне не удавалось. Это было ужасно. Мне казалось я не смогу. Казалось что вынести это невозможно.С тех пор прошло 6 долгих лет. И я искренне и от самого сердца хочу сказать вам Спасибо. Спасибо за то, что вы прошли этот путь со мной. Это путь в котором я превращаюсь из зомбика в живого человека. Расту из ребёнка во взрослого человека</t>
  </si>
  <si>
    <t xml:space="preserve">Людмила, спасибо огромное за работу со мной! Я научилась лучше понимать себя и других и много узнала интересного и нового благодаря Вам. </t>
  </si>
  <si>
    <t>5 лет назад я создала тему. И очень рада, что откликнулась именно Людмила!! Под её чутким руководством я взращивала свою личность, справлялась с проблемами, и продолжаю обращаться за советами. Подкупает что Людмила лояльна к моим эзотерическим изысканиям )) Впечатление от её работы, как от работы со специалистом широкого профиля, готовым следовать за клиентом, какими бы путями он не шёл, помогая ему находить нужные ответы. Это качество дано не каждому психологу, и лично для меня очень ценно!  Конечно, за эти годы, что Людмила работает со мной, она стала Другом, Наставником. И приятно то, что она сопровождает меня до победного конца )) А с нею и цели стали другими, более зрелыми и мудрыми. И не важно, сколько времени на это потребуется. Мне с ней расставаться не хочется. Ну, так всегда есть что обсудить.) Я от чистого сердца, стопроцентно могу порекомендовать Людмилу - как Мастера своего дела, проверенного временем. Благодарю Высшие Силы, что свели меня с таким грамотным Человеком!</t>
  </si>
  <si>
    <t>Людмила, я искренне вам благодарна за помощь, за поддержку, за такие  важные вопросы, за вашу теплоту, профессионализм, за верное  направление! Отдельное спасибо за рекомендации по литературе - я люблю учиться так☺ Душевный и такой грамотный психолог, прекрасная женщина) Я пришла сюда на распутье, потерянной, запутавшейся - сейчас радостна и свободна! Еще раз - низкий вам поклон, Людмила, и дай вам Бог долгих лет здоровой  духовной жизни, творчества и вдохновляющего труда! Вы изменили мою жизнь к лучшему, спасибо)🌷🌷🌷🌷🌷🌷🌷🌷🌷🌷🌷</t>
  </si>
  <si>
    <t>Я благодарна судьбе за встречу два года назад с Людмилой, потому что теперь я выздоравливающий человек)! Мой мир разделился на "до" и "после" личной и групповой психотерапии: сейчас моя жизнь наполнена, осознана в большинстве случаев, я знаю и умею различать свои чувства и чутко прислушиваюсь к себе.  Я узнала, благодаря Людмиле, что такое границы личности и как их наращивать, что такое эмоциональная безопасность и стрессоустойчивость. Людмила, спасибо Вам за Вашу профессиональную работу, за безграничное терпение, внимание и искреннюю теплоту! Вы лучшая!</t>
  </si>
  <si>
    <t>Очень хочу поблагодарить Людмилу за работу со мной на демоконсультации в 2013 г. по поводу глоссалгии. Язык не болит! Предложенная техника помогла. Кроме того, я смогла проговорить переживание утраты в обстановке принятия. Людмила, спасибо! Сожалею, что мое "спасибо" за держалось на четыре года, тогда я не знаю почему, резко закрыла тему, а недавно пересматривала и поняла, что даже не поблагодарила сразу. Простите, если это доставило Вам негатив. Еще раз спасибо!</t>
  </si>
  <si>
    <t>Спасибо Людмиле за терпение и внимательность. Приятный и спокойный человек! Рекомендую!</t>
  </si>
  <si>
    <t xml:space="preserve">Мне повезло,что я попала именно к вам..вы очень глубокий человек и настоящий профессионал,моя работа с вами еще не окончена,но спасибо вам за то,что вы в моем пути со мной </t>
  </si>
  <si>
    <t>такие глубину, внутреннюю силу, любовь к жизни, позитив, какие есть в этой потрясающей женщине, в этом профессионале своего дела, редко встретишь в нашей жизни.Люда, я благодарю Вас от всей нашей группы и от себя лично за все те положительные изменения которые происходят внутри и вокруг нас благодаря Вашей работе! Через боль,слёзы,грусть Вы ведете нас к нам самим настоящим.У Вас хватает сил на всех, и дай Бог, чтобы хватило их еще надолго. Любви и гармонии Вам!</t>
  </si>
  <si>
    <t>Людмила Колобовская это специалист от бога по разрушении семьи, благодаря ей мы женой разошлись вместо того, что бы найти выход из ситуации. Как ни странно впервую очередь это сказалась на моем сыне который принял это удар на себя и начал очень часто болеть и болеет до сих пор, а приобрел статус воскресного папы. Не поверите и я пришел к этому человеку за помощью в изменении себя и как мне вернуть мою семью после развода она отказала и позвонила моей жене и рассказала, что я приходил, а кондефициальность? Земной вам поклон и дай бог вам здоровья Людмила Колобовская!</t>
  </si>
  <si>
    <t>Людмила, спасибо Вам большое за помощь! Вы очень мудрая, отзывчивая и терпеливая! Мне было очень комфортно с Вами, интересно и полезно. Спасибо!!!</t>
  </si>
  <si>
    <t>Людмила,большое вам спасибо за помощь. Вы были со мной около года,мы проделали огромную работу за это время,вы поддерживали и направляли меня в трудное время. Вы дали мне самое главное-направление,куда двигаться. Начальный запрос о любовной зависимости решился как то сам собой,благодаря вам. Вы как то незаметно развернули меня от внешнего к внутреннему-к самой себе. Благодаря вам я учусь видеть,узнавать и любить себя. Путь неблизкий,мне еще многое предстоит,но самому важному научили меня именно Вы. Спасибо вам огромное. Вы дали мне МЕНЯ:)Пусть ваша жизнь будет светлой и радостной</t>
  </si>
  <si>
    <t>С Людмилой очень приятно работать. Наши сессии это не только разбор причин моих поступков, травм,эмоциональных потрясений, обзора моего внутреннего состояния,но и разговоры о восприятии текущих событий, обмен мнениями по тому или иному поводу. Если описать Людмилу одним словом, то это будет "уютная". В процессе работы с ней  комфортно: она не стремится зайти слишком далеко, поддерживает тебя и показывает ситуацию с разных ракурсов,не навязывает жестких рамок. С ней легко всем делиться, она может подсказать исходя не только из своего большого профессионального, но и жизненного опыта. Отдельно стоит отметить ту литературу, которую она рекомендует: под каждый запрос особая книга. Сеансы проходят для меня не всегда просто, бывает трудно и больно. Но с таким партнером не страшно идти внутрь себя. Большое ей спасибо, что она помогает мне изменить  мою жизнь к лучшему.</t>
  </si>
  <si>
    <t>Я очень рада и благодарна возможности работать с Людмилой! Понимать себя, свою жизнь, мир, других, порою очень сложный и болезненный путь, но вместе с Ее мудростью, поддержкой, терпением, вниманием, сопереживанием, искренностью, тактичностью и бережностью, проходить по нему намного легче. Она умеет слушать и слышать, это очень ценно и значимо. В начале нашей работы, многое казалось невозможным, но делая шаг за шагом приходит ощущение и вера в то, что многое преодолимо.Иногда, казалось, что Она знает обо мне больше чем я, это пугало, но и давало понимание Ее профессионализма, знание того, что она делает, уверенность в том, что мы на верном пути. В книгах которые рекомендует Людмила, открываются ценные знания, они всегда оказываются очень близки и дают много пищи для размышлений, дают понимание происходящего, и ответы на множество вопросов. Спасибо большое за Ваше желание и присутствие!</t>
  </si>
  <si>
    <t xml:space="preserve">Я еще не закончила работу с этим психологом. Хотелось бы в дальнейшем перейти на очные консультации. В целом мне нравится, результат я получаю, Людмила натолкнула меня на многие мысли. </t>
  </si>
  <si>
    <t xml:space="preserve">    С самого начала работы с Людмилой ждал того момента, когда я смогу оставить здесь свой отзыв. Ждал результата: или положительного или отрицательного.     Сейчас понимаю, что не все так однозначно. Проблема, которая присутствовала в моей жизни долгие десятилетия не может раствориться за считанные дни. Для этого нужна серьезная работа. И как я теперь понимаю, максимальных результатов легче добиться при личных встречах, лицом к лицу, а не в "демо-консультациях". Во всяком случае, решая серьезные, застарелые, поросшие мхом проблемы.    И тем не менее мне приятно здесь отписаться, что Людмила сделала то, что мне временами казалось невозможным. Проблема еще не решена, но уже сейчас могу сказать, что даже тот результат, которого мы добились на данный момент - очень многое. В моем случае, Людмила не тащила меня " волоком", взваливая на себя все то, с чем я сам должен разобраться, а технично вручала мне те инструменты, с помощью которых я сам могу решить волнующую меня проблему.     Очень рад, что именно Людмила взялась решать мою проблему, и надеюсь на дальнейшую нашу дружбу в рамках данного сайта. СПАСИБО.</t>
  </si>
  <si>
    <t>Спасибо Вам за то, что помогли на многое взглянуть иначе. Хотя я еще только в самом начале пути и многое мне еще предстоит понять и осознать, но я верю, что все будет хорошо. Жаль, что  не могу записать к Вам на личный прием (проблема в расстоянии) и пока не могу на онлайн-консультацию, но при первой же возможности хотелось бы глубже проработать с Вами свои проблемы. Чувствую, что Вы именно тот человек, который действительно может мне помочь, потому что Вы очень мудрая женщина и хороший специалист.</t>
  </si>
  <si>
    <t>Огромное спасибо, Людмила, за участие в моей теме. За Вашу глубину, чуткость, непредвзятость. Ваши комментарии и книги, которые Вы советовали, помогли перестать себя "жрать", переделывать, помогли принять себя уже со всем, что есть и этим набором пользоваться.</t>
  </si>
  <si>
    <t>Чудо женщина! Книги, которые она советует, бесконечная переписка, а консультации по скайпу!!! Вы буквально вытащили меня из страшного болота. Самое ценное, что было для меня, так это ощущение, что я делаю все сама, а Вы просто рядом и присматриваете, объясняете, защищаете и не подталкиваете, не настаиваете. Спасибо Вам, Людмила. Когда я обратилась к Людмиле, меня переполняла ненависть к матери и я не верила, что может быть по-другому. А сейчас я уже могу сказать, пока правда только себе, что люблю маму. Это так просто и так сложно! Это так удивительно и непонятно)Было 3 демо-консультации с пользователем.</t>
  </si>
  <si>
    <t>Спасибо, Людмила! Я очень долго не могла понять что я ищу и чего мне не хватает. Сегодня прочитала в одной теме, которую Вы ведете, что: "Иногда нам просто нужно, чтобы рядом с нами был кто-то, кто понимает и поддерживает..." Казалось бы такая простая истина, но как часто в нынешние времена она ускользает от осознания. Читаю Ваши консультации с другими пользователями, совсем мне незнакомыми, но часто появляется ощущение, что Вы поддерживаете именно меня. Спасибо Вам!Успехов!</t>
  </si>
  <si>
    <t>Людмила - Вы замечательный психолог, очень чуткий и внимательный!Приятно Ваше человеколюбие, тонкость восприятия, интуиция...Спасибо!!!</t>
  </si>
  <si>
    <t>За время моего пребывания на форуме я успела пообщаться с несколькими психологами. Но Людмила полюбилась мне больше всех. От Вас, Людмила, веет теплом, добром, умиротворением, спокойствием. Вы, подобно лунному свету в непроглядную ночь, подсвечивали тропу в неизведанное, тропу, которая выводит на свет. Я испытываю к Вам огромное чувство благодарности.Было 3 демо-консультации с пользователем.</t>
  </si>
  <si>
    <t>Высоко профессиональный специалист, способный с первых слов понять суть проблемы и направить в нужное русло. Спасибо большое. Желаю дальнейшего профессионального роста.Было 3 демо-консультации с пользователем.</t>
  </si>
  <si>
    <t>Спасибо Вам огромное за оказанную помощь!Вы мне открыли глаза на многие вещи!Я  рада,что мне довелось консультироватся у такого специалиста!Вы не только хороший специалист ,но и чуткий и отзывчивый человек и это видно по вашему отношению к людям,которые обращаются к вам за помощью!</t>
  </si>
  <si>
    <t>Спасибо за честность Ваших взглядов.</t>
  </si>
  <si>
    <t>Людмила, благодарю Вас за оказанное мне внимание и время. Наша переписка длилась почти полтора месяца, за это время Вы помогли мне раскрыться, задать себе те вопросы, которые я раньше не задавала, задуматься...Да, мои проблемы пока не исчезли разом, как по мановению волшебной палочки) Но самое главное, что Вы обозначили для меня суть всех проблем, обозначенных мною в теме, посоветовали литературу и помогли направить мысли в нужное русло. После консультации я чувствую: душевное облегчение и уверенность, что знаю куда двигаться.С Вами было приятно общаться.</t>
  </si>
  <si>
    <t xml:space="preserve">Это большая удача, что я обратилась за помощью именно к Людмиле. обычно мне очень сложно рассказывать о своих проблемах, но она настолько располагает к себе, что я сумела "вылезти из скорлупы". Людмила очень тактична и умеет мягко направлять разговор в нужное русло. Она очень быстро и верно определила корень моих проблем и показала с чем необходимо работать. Поэтому я очень благодарна ей за ту поддержку, которую она мне оказывает, за то, что показала путь и за доброе отношение. P.S. рекомендованная литература очень помогает с другого угла посмотреть на проблему, я хочу сказать тем, кто планирует работать над собой: "не ленитесь читать!". </t>
  </si>
  <si>
    <t xml:space="preserve">Я настолько благодарна Людмиле, что не могу выразить это словами... Я не видела выхода из сложившейся ситуации, мне казалось, что я потерялась и все что происходит - это не со мной... Именно Людмила помогла мне справиться с моей "маленькой трагедией". У меня было ощущение, что она рядом и мои переживания  это и ее переживания... ОЧЕНЬ БЛАГОДАРНА!!!!! </t>
  </si>
  <si>
    <t xml:space="preserve">Людмила  помогла мне разобраться в себе, помогла вскрыть старые обиды и проработать их. Она очень грамотный и тактичный специалист. </t>
  </si>
  <si>
    <t>Людмила, спасибо большое за  книги которые вы рекомендуете, многие из них оказали неоценимую помощь. Еще раз с благодарностью.</t>
  </si>
  <si>
    <t>Людмила Колобовская - высоко-квалифицированный опытный специалист, психолог от Бога,замечательный человек, тонко чувствующий душу.Очень довольно  работой с Людмилой ,и рекомендую другим клиентам воспользоваться ее услугами.</t>
  </si>
  <si>
    <t xml:space="preserve">Спасибо Людмиле, она очень хороший специалист и просто хороший человек. </t>
  </si>
  <si>
    <t>Хочу сказать огромное спасибо Людмиле за ту неоценимую помощь, которую она оказывает мне в решении моей проблемы.</t>
  </si>
  <si>
    <t xml:space="preserve">Елена Николаевна, спасибо огромное за помощь в решении моего вопроса, теперь я  лучше  понимаю, как действовать в данной ситуации. Ведь работа сейчас выступает у меня в жизни на первый план. В Вашем кабинете было очень уютно. Успехов Вам во всем! </t>
  </si>
  <si>
    <t>Николай, я очень рада, что Вы обратились за помощью именно ко мне. Я тоже желаю Вам удачи во всех аспектах жизни)))</t>
  </si>
  <si>
    <t>https://www.b17.ru/070683va/</t>
  </si>
  <si>
    <t>Киев</t>
  </si>
  <si>
    <t>Национальный авиационный университет ГМИ г. Киев; психолог.</t>
  </si>
  <si>
    <t>"Арт-терапия как средство социально-психологической коррекционной работы (30 ч.); Социально-психологические характеристики лиц, которые совершают сексуальное насилие по отношению к детям; Идентификация и процедура установления статуса и организация помощи лицам, которые пострадали от торговли людьми (30 ч.); Организационно-правовые аспекты и механизмы взаимодействия субъектов в сфере предупреждения и противодействия домашнему (cемейному) насилию; Внедрение программ для абьюзеров, которые совершают домашнее (семейное) насилие. Использование в практической деятельности новых методик работы с лицами, которые склонны к домашнему (семейному) насилию.</t>
  </si>
  <si>
    <t>совместимость в паре, поиск партнера, выстраивание отношений между мужчиной и женщиной, воспитание ребенка , развод (расставание): работа со снижением самооценки, страхом одиночества и страхом новых отношений после развода, вопросы карьерного роста (жизненное предназначение, пошаговое выстаивание карьеры, бизнеса, работа с самооценкой, тревожным состоянием в период карьерных кризисов и т.д.).</t>
  </si>
  <si>
    <t>Арт-терапия, Системная семейная терапия, Сказкотерапия</t>
  </si>
  <si>
    <t xml:space="preserve">Я человек увлеченный собственным делом. Психология, наука, искусство - моя жизнь. В 17 лет мечтая о том, чем я буду заниматься дальше, представляла себя как лектор-психолог перед своей группой слушателей, но побоявшись поступила на биофак, где изучала жизнь во всех ее проявлениях с физиологической точки зрения, сделав психологию и творчество своим хобби. Но призвание, или как говорят, веление сердца взяли верх после 30 лет и мои мечты превратились в реальность. И хотя вначале, жизнь меня молодого психолога позвала в науку, желание помочь людям разобраться в своих проблемах и найти выход из проблемной ситуации (будь-то ситуации личной, общественной жизни, карьерного роста, взаимоотношений с близкими, детьми, противоположным полом и т.д.) стало последние 10 лет главным в моей жизни. ПРАКТИЧЕСКИЙ ПСИХОЛОГ, КАНДИДАТ ПСИХОЛОГИЧЕСКИХ НАУК, СЕМЕЙНЫЙ ПСИХОЛОГ, АРТ-ТЕРАПЕВТ. ОСНОВНЫЕ НАПРАВЛЕНИЯ ДЕЯТЕЛЬНОСТИ: Индивидуальные консультации, семейное консультирование, медиация (посредничество) в период и после развода. СФЕРЫ РАБОТЫ: совместимость в паре, поиск партнера, выстраивание отношений между мужчиной и женщиной, воспитание ребенка , развод (расставание): работа со снижением самооценки, страхом одиночества и страхом новых отношений после развода, вопросы карьерного роста (жизненное предназначение, пошаговое выстаивание карьеры, бизнеса, работа с самооценкой, тревожным состоянием в период карьерных кризисов и т.д.). МЕСТО РАБОТЫ: Психолог в Центре социальных служб для семьи, детей и молодежи (2017- 2020); Психолог в Территориальном центре социального обслуживания населения Печерского района (2014-2017 гг.), работа с пожилыми людьми и их семьями, инвалидами с ДЦП и их родителями, персоналом. Психолог младших классов в гимназии № 153 (консультативная работа с родителями и учителями, индивидуальная с детьми (2013 -2014 гг.). Младший научный сотрудник (психолог) Украинского Научно-исследовательского Института социальной и судебной психиатрии и наркологии (на базе больницы им. И.П. Павлова) (2010 - 2013 гг.). 
</t>
  </si>
  <si>
    <t xml:space="preserve">Елена Николаевна, спасибо большое за предоставленную мне возможность еще раз погрузиться в мою хроническую проблему. Не знаю, на сколько  хватит результатов, но на ближайшее время вроде бы теперь есть план и действительно стало полегче. Теперь можно спокойнее оглядеться  и присмотреться к тому хорошему, что есть и в  личной жизни, и в этой самой работе.  После первого дня консультации я была устала больше, чем устаю за рабочую неделю обычно. За последние выходные удалось отдохнуть лучше, чем  последнее время получалось, и сгодня рабочий день прошел немного легче, чем обычно - значит,  результат уже есть. Интересно, что приемлемый вариант подработки вдруг возник в процессе нашей с Вами беседы - наверное, не просто так. </t>
  </si>
  <si>
    <t>Спасибо за такой развернутый ответ ))) В этом и смысл разбора различных вариантов выхода из ситуации. Иногда реально входе не одной беседы выплывает новый вариант, или иногда появляются идеи как использовать старые возможности в новый момент жизни. Успехов и удачи Вам и Вашей семье, интересных начинаний ))</t>
  </si>
  <si>
    <t>Елена Николаевна, спасибо Вам за работу,за Ваш профессионализм! За короткий срок Вы помогли мне разобраться в моей проблеме.Также благодаря вашей консультации я получила полезные знания для построения новых отношений.Успехов Вам в ваших делах.</t>
  </si>
  <si>
    <t>Спасибо за теплый отзыв, рада была помочь. Если будут еще вопросы обращайтесь.</t>
  </si>
  <si>
    <t>Мусаелян Елена Николаевна  спасибо Вам за помощь и осознании некоторых аспектов жизни.</t>
  </si>
  <si>
    <t>Спасибо за отзыв! Вы очень хорошо включались в работу. В рамках демо мы многое рассмотрели. Желаю Вам решения Вашего вопроса.  С ув. Елена.</t>
  </si>
  <si>
    <t>Елена Николаевна!Я выражаю вам огромную благодарность,за то что вы оказались здесь и сейчас,за то,что вы откликнулись на мою просьбу,за то,что вы легко и не принужденно дали мне понять ответы на мои вопросы.Спасибо вам за то,что вы есть!</t>
  </si>
  <si>
    <t>Спасибо за приятный отзыв о моей работе. Рада была помочь. Пусть моя консультация даст Вам полезные знания для построения новых хороших отношений. )))</t>
  </si>
  <si>
    <t>Елена Николаевна, спасибо за помощь в решении проблемы! За чуткость и внимательное отношение! Удачи Вам в Вашей дальнейшей практике.И просто хочу пожелать Вам - счастья, здоровья и всех благ!</t>
  </si>
  <si>
    <t>Спасибо! С Вами приятно было работать. Я думаю, что в рамках демо мы по максимуму рассмотрели проблему со всех сторон. Всего наилучшего Вашей семье! Здоровья, хороших взаимоотношений!</t>
  </si>
  <si>
    <t>Хочу выразить огромную благодарность Елене за помощь ,поддержку и внимательное отношение к проблеме.Спасибо ,Елена  за чуткость и понимание.Желаю успехов в Вашем не легком труде.</t>
  </si>
  <si>
    <t>Спасибо за такой теплый отзыв. Пусть мои рекомендации Вам пригодятся. Удачи и теплых отношений в семье.</t>
  </si>
  <si>
    <t>Большое спасибо за полный разбор моей проблемы! Очень помогли и подтолкнули к правильным мыслям.</t>
  </si>
  <si>
    <t>Спасибо за отклик! Рада, что помогла.</t>
  </si>
  <si>
    <t>Благодарю за несколько подкинутых мне идей, размышления над которыми помогли мне разобраться в ситуации которую мы обсуждали, и возможно помогут в других ситуациях в будущем.</t>
  </si>
  <si>
    <t>Елена,спасибо Вам большое!Вы мне очень помогли разобраться в давно затянувшейся, не простой проблеме.Теперь,я смотрю не так драматично на все и вижу пути решения.Благодарю за консультацию.</t>
  </si>
  <si>
    <t xml:space="preserve">Спасибо за теплый отклик! Если возникнут вопросы через время обращайтесь. </t>
  </si>
  <si>
    <t xml:space="preserve">Елена Николаевна, добрый вечер! Огромное спасибо Вам за помощь в решении моего вопроса, мне многое стало  понятно. </t>
  </si>
  <si>
    <t>Спасибо за отклик! Пусть пройдет 1-2 месяца и может еще недельку с Вами поработаем! А пока все то что мы разобрали нужно потихоньку воплощать в жизнь. Не спеша, шажок за шажком.Удачи!</t>
  </si>
  <si>
    <t>Максимальная благодарность этому психологу!Виктория мне уже неоднократно помогала разобраться с проблемами в моей голове, благодаря глубокому анализу с помощью вопросов, которые на первый взгляд могли мне показаться отдалёнными от темы, но на самом деле, ответы на них приводили к весьма точной логической связи с текущими проблемами.Она не только помогала решить мне проблемы с которыми я к ней приходил, а и проблемы, о которых я не задумывался, но они были.Максимально рекомендую посетить её и очень ей благодарен за проделанную работу по улучшению качества моей жизни, благодаря некоторым корректировкам в моём сознании и восприятии текущего положения дел!</t>
  </si>
  <si>
    <t>https://www.b17.ru/sundo/</t>
  </si>
  <si>
    <t>Южноукраинский национальный педагогический университет им.К.Д.Ушинского; психология; психолог.</t>
  </si>
  <si>
    <t>Сертифицированный НЛП Практик; "Арт-терапия в работе с послеродовой депрессией"; Семинар-тренинг "Тени незабытых предков. Психологический анализ семейных и жизненных сценариев с их коррекцией"; Первая психологическая помощь в кризисных ситуациях; Авторский проект. Исследование созависимых состояний с точки зрения границ; Обучающая группа по работе с зависимостями и зависимым поведением.</t>
  </si>
  <si>
    <t>1. Сложности в личной жизни
2. Зависимое, со-зависимое поведение
3. Заниженная самооценка
4. Конфликты с окружающими, с собой самим.
5. Отсутствие взаимопонимания в семье
6. Коррекция поведения у детей
7. Травмы, переживания, связанные с утратой, потерей, кризисные состояния
8. Депрессия, в том числе- послеродовая
9. Сложности в постановке и достижении целей
10. "Чего я хочу на самом деле?"</t>
  </si>
  <si>
    <t>Арт-терапия, Гештальт-терапия, Когнитивно-поведенческая терапия (КПТ), Коучинг, Нейро-лингвистическое программирование, Позитивная психотерапия, Сказкотерапия</t>
  </si>
  <si>
    <t xml:space="preserve">В жизни каждого из нас,рано или поздно, наступают переломные моменты. Либо мы не можем справиться с каким-то переживанием, чувством,либо хотим разобраться в себе, принять верное решение. Рада предложить Вам в этом свою помощь! Меня зовут Виктория . Я практический психолог,педагог, семейный консультант,онлайн консультант, сертифицированный NLP- практик. Я работаю со взрослыми и с подростками, семейными парами, провожу тренинги, арт-терапевтические встречи. Я гарантирую Вам строгую конфиденциальность. Вы можете быть уверены,что всё,что Вы сказали, осталось в стенах моего кабинета. Я помогу Вам посмотреть на ситуацию под разными углами, могу дать рекомендации и нужную Вам-литературу. Задать направление-куда двигаться дальше. Я помогу Вам прожить чувства, вызывающие боль. Максимально корректно и бережно. Научу, как не убегать от них, не прятаться, а именно прожить. Ведь только прожив, можно по-настоящему отпустить,и жить дальше. Какое-то время я буду рядом, помогая Вам найти свою внутреннюю опору, помогая учиться опираться-на себя. Строить свои границы. Замечать границы других людей. Фокусироваться и развивать сильные стороны своей личности. Научиться обходиться- со слабыми. То есть раскрыть в Вас- гармоничную, самодостаточную личность, путем мягкой психокоррекции. Чаще всего ко мне обращаются с такими запросами: Сложности в личной жизни; Зависимое, со-зависимое поведение; Заниженная самооценка; Конфликты с окружающими, с собой самим.; Отсутствие взаимопонимания в семье; Коррекция поведения у детей; Травмы, переживания, связанные с утратой, потерей, кризисные состояния; Депрессия, в том числе- послеродовая; Сложности в постановке и достижении целей; "Чего я хочу на самом деле?" Работа с каждым клиентом строго индивидуальна. Это работа личности с личностью. И её процесс напрямую зависит от того,в каком состоянии находится сейчас клиент,от особенностей его психотипа, от запроса. В работе я использую разные направления: арт-терапию, нейро-лингвистику, ассоциативные,метафорические карты, гештальт-терапию, КПТ, коучинг. В зависимости от того, какую задачу мы решаем. Если Вы зашли на этот сайт,то скорее всего, в данный момент Вы совершаете выбор. Порой выбор- это просто отказ от чего-то. Вы можете прямо сейчас совершить выбор, отказавшись от тех способов проживания переломных моментов, которые оказались неэффективными для Вас, и записаться на консультацию! Вы можете позвонить мне по телефону, указанному в контактах,написать мне в чате, связаться со мной по Viber (+380936489431 ) или Skype (viktoria_sando) любым удобным для Вас способом. Потому что расстояние, а также способ взаимодействия не должны стать преградой, если Вы нашли- своего специалиста.
</t>
  </si>
  <si>
    <t>Хочу написать отзыв БЛАГОДАРНОСТИ!!!!!!!!!Пару месяцев назад я впервые встретилась с Викторией для решения своих «запутанных» на тот момент и не «разрешённых» вопросов! От которых я была уже на грани какого-то отчаяния! Мне казалось, что я уперлась в стену у которой нет конца, дверей, окон, форточек да вообще ничего, что могло бы хоть как-то помочь обойти ее. Зная по предыдущему своему опыту, что подобные вопросы развязываются долго и часто болезненно, я была готова «сново» переживать и испытывать всё то, что так долго пыталась спрятать и забыть! И каково было моё удивление, что подняв очень сложные для меня темы, я Прожила и Приняла их!!!  Для меня работа с Викторией за пару месяцев дала огромные результаты и внутренние перемены! Очень много глубоких осознаний и смены взгляда на себя, других, жизнь!  Я чувствую изменения, их видят окружающие!!! Я бесконечно благодарна за наше знакомство с Викторией и возможность сделать Себя Счастливой!!!!!!!</t>
  </si>
  <si>
    <t xml:space="preserve">Наталия, спасибо!)) </t>
  </si>
  <si>
    <t xml:space="preserve">Я бесконечно благодарна Виктории за то, что за три встречи я получила результат, который пыталась вымучать из себя несколько лет, читая инстаграм-психологов и прочую чепуху :) Я стала лучше понимать себя, свои эмоции и я чувствую себя счастливой. У меня к себе остался только один вопрос - почему я не пошла раньше?))) спасибо Вам за работу и помощь </t>
  </si>
  <si>
    <t>Анастасия, спасибо Вам за такой тёплый отклик! Рада Вашей динамике.)</t>
  </si>
  <si>
    <t>Работа с Вами мне несомненно помогает, особенно все что касается моего внутреннего состояния- реакций,эмоций итдС Вами очень легко и понятно))</t>
  </si>
  <si>
    <t xml:space="preserve">Благодаря этому сайту, я получила возможность познакомится с грамотным специалистом в своем городе - Викторией. Бесплатная демо консультация позволила узнать больше о мире консультаций у психологов, психотерапевтов. Уже на консультации я поняла что мне нужна помощь Виктории, что положительные изменения во мне, благодаря ее знаниям, не заставили себя ждать. Сейчас я хочу и продолжаю эту работу в не сайта. Большое спасибо Вам Виктория, за эту возможность! </t>
  </si>
  <si>
    <t xml:space="preserve">Алина, очень рада Вашим изменениям и обратной связи от Вас!) </t>
  </si>
  <si>
    <t xml:space="preserve">Работа Виктории - это ее призвание! иначе никак не назовешь)Очень быстро помогает в решении проблем. Хожу к ней лично и общаемся онлайн. Когда как) В восторге от множества методов - арт-терапия, сказко-терапия, метафорические карты и еще много чего, а еще вопросы которые попадают в самую точку. Помогла поставить все по полочкам в разных сферах жизни. От последней консультации так вообще в шоке до сих пор сижу- я была подавлена, хандра и буквально за час стала радостная и хотелось что-то делать, была полна энергии, многое переосмыслила, многое сделала для себя, теперь у меня как-будто новая жизнь пошла. Виктория, настоящая волшебница! ))Благодарна очень за все что она делает, как подходит ко всему, за мое душевное равновесие, легкость, и большие перемены в себе и надеюсь что на этом не остановимся. И будут еще новые открытия и еще большие перемены в себе в лучшую сторону)Очень и очееень рекомендую Викторию как эффективного профессионала! Я рада, что однажды выбрала именно ее!) </t>
  </si>
  <si>
    <t>Спасибо!!!) Мне очень приятно было получить такую теплую обратную связь от тебя.)</t>
  </si>
  <si>
    <t>Обратился к Витории после того, как решили с женой разойтись после 10 лет совместной жизни. Пришел самостоятельно, с описанием своей ситуации и то на сколько это все меня тяготит.Считаю, что Виктория хороший специалист, так как с моей проблемой мы справились. Помогала, консультировала, давала задания, все выполнял без каких либо откладываний в долгий ящик, осталось конечно пара незаконченных задач, но это мелочи, с самой Главной проблемой справились. Если специалист может решить вашу проблему, значит он отличный специалист и знает что и когда делать.Спасибо за Все! Я еще вернусь =)</t>
  </si>
  <si>
    <t>Спасибо за Ваш отзыв!) И за Ваше старание,которое во многом определило результат.Обращайтесь,я всегда на связи!)</t>
  </si>
  <si>
    <t>Довольно долго искала специалиста который бы мне помог, Виктория оказалась им.Я очень довольна результатами, которые не проходят через неделю, а реально меняют понимание происходящего.Самооценка, обиды,взаимоотношения с родственниками, мужем, ребёнком ,комплексы, отношение к работе и не только это .Спасибо большое Виктория!</t>
  </si>
  <si>
    <t xml:space="preserve">Спасибо!) Я очень рада за тебя.) </t>
  </si>
  <si>
    <t>Были на личном приёме у Виктории.Обратились с дочкой 15 лет с проблемой заниженной самооценки и частыми депрессиями.Виктория очень грамотный,чуткий и хороший специалист.Уже после первого приема я увидела в дочке изменения.Сейчас все налаживается.Спасибо вам огромное,я очень вам благодарна,так как вы помогли не только дочке,но и мне наладить с ней отношения и понять ее.Всем рекомендую.</t>
  </si>
  <si>
    <t>Спасибо,я очень рада вашим успехам!)</t>
  </si>
  <si>
    <t>Виктория, с огромной благодарностью за то что не отказали в помощи; за то что осветили мой путь своими знаниями и опытом. С уважением и пожеланием всего исключительного, Стася. П.С. Все-таки  это любовь ... :))) ❤</t>
  </si>
  <si>
    <t xml:space="preserve">:-)) Спасибо,Стася! </t>
  </si>
  <si>
    <t>Хочу выразить огромную благодарность профессионалу своего дела - Виктории Сандо. Я очень рада, что обратилась именно к Вам, так как Вы действительно мне помогли!!!! Вы меня очень многому научили, показали как бороться с беспокойством в стрессовых ситуациях. Консультации у Вас = верное решение !!!</t>
  </si>
  <si>
    <t>Спасибо Вам, я рада знать об этом!)</t>
  </si>
  <si>
    <t>Виктория действительно помогла мне разобраться в себе и своих чувствах, наладить взаимоотношения со своим мужчиной и выйти из норки. Главное это быть открытым и не бояться делиться с психологом. Так же могу отметить, что Виктория очень тактичный специалист, с ней комфортно проводить консультацииБыло 3 демо-консультации с пользователем.</t>
  </si>
  <si>
    <t>Спасибо,я очень рада что оказалась полезной!)</t>
  </si>
  <si>
    <t>Да конечно! Спасибо тебе, ты мне очень помогла.</t>
  </si>
  <si>
    <t>Я находилась в депрессии больше года,(развод,потеряла работу,смысл жизни),и мне даже в голову не приходило что это депрессия и что мне нужна помощь.Мне просто не хотелось жить. Викторию мне порекомендовали друзья, как чуткого и знающего специалиста. После первой консультации я испытала огромное облегчение. После шестой встречи я начала жить заново. У меня появились силы и желания.Я знаю куда хочу двигаться,я счастлива,и это ваша заслуга,Вика. Вы замечательный специалист и добрый,интеллигентный человек,мне было очень комфортно работать с вами,спасибо!</t>
  </si>
  <si>
    <t>Спасибо, Оксана,за такой подробный, тёплый отзыв! Я рада что у Вас всё хорошо, поверьте,это и Ваша заслуга тоже, Вы многое сделали для того, чтобы переменить свою жизнь к лучшему.) Успехов!</t>
  </si>
  <si>
    <t>Хорошо, спасибо вам. По ощущениям могу сказать то, что я понимаю теперь на сколько много работы над собой мне предстоит проделать. Много пищи для размышлений вы мне дали. О многих вещах я даже не задумывалась раньше. Ещё раз вам спасибо.</t>
  </si>
  <si>
    <t>спасибо, что помогли разобраться</t>
  </si>
  <si>
    <t>Виктория- замечательный, грамотный специалист. Достаточно быстро и чётко смогла определить глубину вопроса и найти правильные слова, пути решения. Примите мою искреннюю благодарность и признательность.Очень рекомендую данного специалиста.</t>
  </si>
  <si>
    <t>Спасибо! Мне было приятно работать с Вами, Мари.)</t>
  </si>
  <si>
    <t>Мне очень повезло, что моим первым психологом оказался такой замечательный специалист, как Виктория, которая направила в нужное русло и помогла разобраться в волнующих меня вопросах. На консультациях у меня было чувство полного доверия и комфорта, что помогло максимально раскрыться. Очень благодарна за помощь! Чувствую легкость, учусь любить себя и мир)) Спасибо!!!</t>
  </si>
  <si>
    <t>Спасибо за Ваши тёплые слова!) Успешная работа- это всегда 50% на 50%. Вы очень разумный, гибкий человек, который был готов к работе над собой.) Рада Вашим переменам и успехам!</t>
  </si>
  <si>
    <t>Виктория - невероятно светлый и добрый человек, замечательный специалист. Спасибо за то, что вернули мне душевное равновесие, веру в себя, и желание жить))</t>
  </si>
  <si>
    <t>Спасибо и Вам за такие тёплые слова! Мне было очень приятно работать с Вами.)</t>
  </si>
  <si>
    <t xml:space="preserve">Виктория спасибо тебе большое, ты замечательный специалист, мне помогла многое понять и принять... Я очень рада что пообщались с  тобой </t>
  </si>
  <si>
    <t>Спасибо за отзыв, Настя.) Мне очень приятно.</t>
  </si>
  <si>
    <t>Думаю да, спасибо большое)</t>
  </si>
  <si>
    <t>Виктория - прекрасный специалист, оказавшая мне именно ту помощь, в которой я нуждалась. Несмотря на некоторую нелепость моей проблемы, Виктория отнеслась к ней с вниманием, уважая мое желание не углубляться в корни возникшего запроса.Впечатления от нашего общения - самые приятные. Вопросы всегда были к месту, советы предлагались дельные, и я ощущала поддержку и доброжелательность на протяжении всей консультации. Также понравилось, что Виктория не просила ставить 'спасибки' за свои сообщения, и не вводила жестких ограничений по длительности диалога.С удовольствием рекомендую этого специалиста)</t>
  </si>
  <si>
    <t>Спасибо за такой тёплый отзыв,Юля! Мне было приятно с тобой работать. Всех благ тебе!)</t>
  </si>
  <si>
    <t>И еще раз спасибо Виктории, за работу, очень профессионально и по доброму!) Спасибо.</t>
  </si>
  <si>
    <t>Спасибо,Оксана!)</t>
  </si>
  <si>
    <t>Виктория, спасибо, что  откликнулись и поработали с моей темой.Я еще конечно в середине пути))) , но надеюсь, что смогу дальше двигаться в правильном направлении.С Вами очень легко общаться, это располагает)Спасибо еще раз!</t>
  </si>
  <si>
    <t>Большое спасибо за тёплые слова,я рада что наша работа оказалась полезной!) Очень важно осознать,в каком направлении нужно двигаться дальше. И...Действовать! Если будет нужно, обращайтесь!)</t>
  </si>
  <si>
    <t>Виктория, огромное спасибо Вам за все. Я обязательно попробую поговорить с мужем.Я думаю, что на этом мы могли бы приостановить эту консультацию.</t>
  </si>
  <si>
    <t>Хороший психолог, который быстро справился с поставленными мной вопросами. Мне понравилось абсолютно всё. И вопросы, которые она задавала и конечный совет. А главное, я разобралась в себе и могу со спокойной душой оставаться собой, не думая, что это не нормально. Если ищите быстрого и эффективного психолога, то думаю Виктория весьма кстати!</t>
  </si>
  <si>
    <t>Благодарю за отзыв,мне очень приятно.) Успехов Вам!</t>
  </si>
  <si>
    <t>Спасибо большое за хорошие советы. Мне очень интересно с Вами общаться мне было очень приятно получить хорошие советы. И я очень уверенно себя чувствую, когда общаюсь с Вами.</t>
  </si>
  <si>
    <t>Хорошо, я попробую , спасибо что откликнулись</t>
  </si>
  <si>
    <t>Спасибо Вам большое.</t>
  </si>
  <si>
    <t>Работаем с Викторией меньше недели, но я уже вижу первые результаты. Понемногу все раскладываю в голове по полочкам, разбираюсь в себе и после каждой консультации чувствую себя обновлённой.Кроме того, Виктория - очень чуткий человек и сразу же располагает к себе.Виктория, спасибо, я очень рада, что обратилась к тебе, верю, что мы вместе найдём решение моих проблем)Всем рекомендую этого специалиста!</t>
  </si>
  <si>
    <t>Спасибо за тёплые слова!) Мне очень приятно.</t>
  </si>
  <si>
    <t>Виктория очень мне помогла, случайно попала на её страницу, почитала 5ё статьи, и как-то доверилась этому специалисту. Она очень грамотная, помогает разобраться в себе и своих проблемах.  У меня ребёнок подросткового возраста, и я уже незнала как мне с ним общаться, чувствовала что теряется наша нить взаимоотношений с ребенком. Обратилась к Виктории и она объяснила мне мои ошибки в общении с подростками. Ведь подростковый возраст и так очень уязвим, а кто если не родители должны понимать и стараться помочь детям. Благодаря Виктории у нас с ребёнком прекратились ссоры, я понимаю его и стараюсь помочь во всём.  Спасибо огромное за Вашу работу! Теперь я знаю к кому обращаться когда нужна будет помощь специалиста!</t>
  </si>
  <si>
    <t>Спасибо за отзыв,Марина! С Вами легко работать,так как Вы ориентированы на изменения в поведении, а не на "волшебную таблетку" от психолога. Вы прекрасная мама,удачи Вам!</t>
  </si>
  <si>
    <t>Если честно, не ожидал от такой хрупкой и миловидной женщины такой серьёзной работы. Виктория одними вопросами докопалась до того в чём я сам себе не признавался. Чувствую реальное облегчение. Вижу куда мне двигаться дальше. Понравилось что Виктория не затягивает намеренно консультации, не пытается "подсадить" на себя, как некоторые другие "специалисты". Есть над чем подумать, появилось желание что-то делать и менять. Буду обращаться ещё, как Вы говорите- "Даже находясь в тупике нужно понимать, зачем Вы там находитесь", понял и зачем и как из него выйти. Спасибо!</t>
  </si>
  <si>
    <t>Благодарю!)</t>
  </si>
  <si>
    <t>Виктория, осталась довольна работой с Вами) Вы быстро и эффективно проработали мой запрос, помогли найти ответ на вопрос который я задавала себе полтора года. Моя боль, сомнения и страхи  прошли. Большое спасибо!</t>
  </si>
  <si>
    <t>Ваш ответ лежал на поверхности, я просто Вас чуть-чуть к нему подтолкнула. Удачи Вам!)</t>
  </si>
  <si>
    <t xml:space="preserve">Виктория замечательный психолог и человек. Я попросила провести диагностику на тему того, что мне мешает добиться успеха. Она провела "игру" (насколько я понимаю, основанную на техниках НЛП), а потом рассказала мне о результатах. Причем, чтобы у меня не было сомнений, она говорила моими же словами. На меня это оказало сильное впечатление. Я поняла, какие у меня сильные стороны, что именно мне поможет добиться успеха в моем деле. Так же я поняла свой самый большой страх - самое главное препятствие, которое меня останавливает. При этом всё прошло легко и непринужденно, не было ощущения, что у меня копаются в душе, заставляют говорить о том, о чем я бы не хотела. Именно поэтому я назвала наш сеанс игрой. Я взяла на вооружение подсказки, которые мне дала Виктория после сеанса и постаралась сразу начать им следовать. Может быть это совпадение (но в совпадения я не верю), но буквально через 2 недели после сеанса у меня был большой прорыв в моем деле. </t>
  </si>
  <si>
    <t>Спасибо, Елена, за тёплые слова. Мне  было очень приятно работать с Вами. "Игра" основывалась на коучинге.)</t>
  </si>
  <si>
    <t>Виктория, спасибо большое за помощь в осознании моей проблемы, мне стало очень легко, ушли тревоги и страх, СПАСИБО )))</t>
  </si>
  <si>
    <t>Спасибо, пусть эта лёгкость сохраняется и станет твоей спутницей! ) Счастья тебе!</t>
  </si>
  <si>
    <t>Ирина Родионовна, спасибо вам за консультацию.Задумалась. За то время, как мы общаемся, легче не начинать ссору. Спокойнее стало.Есть вопросы про обиды. Создам другую тему.</t>
  </si>
  <si>
    <t>Благодарю вас за совместную работу. Буду рада вам помочь.</t>
  </si>
  <si>
    <t>https://www.b17.ru/vasilakii/</t>
  </si>
  <si>
    <t>Москва, Подольск, Климовск</t>
  </si>
  <si>
    <t>ульский государственный педагогический университет им. Л.Н. Толстого; специальная дошкольная педагогика и психология;  психолог-дефектолог.</t>
  </si>
  <si>
    <t xml:space="preserve">Практика краткосрочной системной семейной терапии на основе подхода Б. Хеллингера; Cosmic Power® II Обучение по специальности "Семейный расстановщик" по Hellinger sciencia®; Соматопсихология и психокатализ; Гештальт-практик:интегрированный подход; Актуальные проблемы практической психологии; Самоактуализация личности. Авторский курс Михаэль Холл; Построение жизни, наполненной смыслом. Авторский курс. Дэдид Гордон; Психотерапия и тренинг в проживании социальных кризисов; Психотерапия и тренинг в развитии эмоциональной компетентности; Концептуальные и практические основы, опыт юнгианской песочной терапии Sandplay; Основы перинатальной психологии и психокоррекции; Песок. Дети. Семья; Авторский курс SANDPLAY Берта Мельцера, Израиль; Психологическая коррекция страха у детей и взрослых; Методика комплексной дородовой подготовки; Семинар по партнерским отношениям с Софи Хеллингер;  Нарушение привязанности в детском возрасте:методы диагностики и психологической коррекции; Куклотерапия в психологическом сопровождении матери и ребенка от зачатия до 3-х лет; Арт-терапия - терапия творчеством; Практика сказочной песочной терапии; Арт-терапия для беременных. Возможности и ограничения. </t>
  </si>
  <si>
    <t>Работаю с детьми 4+ и подростками: страх, тревога, агрессия, раздражительность, девиантное поведение, непринятие себя и своего тела. Педагогическая и психологическая помощь особенным детям: проблемы в воспитании, обучении; развитие и сопровождение детей с СДВГ, ЗПР, ОНР, гиперактивных, с неврозами и логоневрозами. Для взрослых: работаю с проблемами: развод, измена, супружеские, семейные конфликты, совместимость в браке; апатия, депрессии, страхи, стрессы, тревога, отчаяние, потеря близкого человека, кризисная ситуация; потеря уверенности в себе, женственности, подавление чувств; проблемы в сексуальной жизни; сложности с контролем эмоций или с их выражением; раздражительность, усталость, вина, обида; трудность выбора в сложной ситуации; возрастные кризисы; трудно наступающая старость.</t>
  </si>
  <si>
    <t>Арт-терапия, Гештальт-терапия, Песочная терапия, Позитивная психотерапия, Системная семейная терапия, Системные расстановки, Сказкотерапия, Медитативное рисование Психокатализ</t>
  </si>
  <si>
    <t>Большой практический опыт работы с детьми и взрослыми - гарантия успеха!
Вместе мы безопасно и результативно придем к успеху. Для меня важна уникальность каждого, кто обращается ко мне, как к специалисту и доброжелательное отношение к вашей ситуации. Позвоните, проясните ситуацию +7 916 536 536 2. Для Вас мои статьи на любой вкус http://www.b17.ru/vasilakii/?prt=49942. Я практикующий психолог, арт-терапевт, гештальт-терапевт, семейный психолог, системный расстановщик, песочный терапевт, специальный детский психолог и дфектолог, автор 20 развивающих пособий для детей 4+, Автор книги "Однажды не наступило утро" [ссылка] и "От зачатия до взросления" [ссылка]. Помощь в трудных жизненных ситуациях. Наладим взаимоотношения в семье, карьере, бизнесе. Устраним причины, которые поддерживают и питают болезни, агрессию и разочарование. Провожу индивидуальные и семейные консультации консультирую супружеские пары. Работаю с детьми 4+ и подростками: страх, тревога, агрессия, раздражительность, девиантное поведение, непринятие себя и своего тела. Педагогическая и психологическая помощь особенным детям: проблемы в воспитании, обучении; развитие и сопровождение детей с СДВГ, ЗПР, ОНР, гиперактивных, с неврозами и логоневрозами. Для взрослых: работаю с проблемами: развод, измена, супружеские, семейные конфликты, совместимость в браке; апатия, депрессии, страхи, стрессы, тревога, отчаяние, потеря близкого человека, кризисная ситуация; потеря уверенности в себе, женственности, подавление чувств; проблемы в сексуальной жизни; сложности с контролем эмоций или с их выражением; раздражительность, усталость, вина, обида; трудность выбора в сложной ситуации; возрастные кризисы; трудно наступающая старость. Использую арт-терапевтические приёмы, песочную терапию и сказкотерапию, что позволит безопасно и очень мягко проявить причины того, что мешает в данный момент, что осложняет взаимоотношения с любимыми, партнёрами, детьми, родителями, собственным здоровьем, бизнесом и карьерой. Вам трудно решиться доверить специалисту свои сомнения и мысли? Я вас понимаю! Я вас слышу! Я вас поддержу! Вы в безопасности! У вас всегда есть выбор! Воспользуйтесь возможностью изменить свою жизнь к лучшему. Освободитесь от того, что мешает любить, радоваться, жить в достатке. Жить радостно - это дано каждому. Обращайтесь с тем, что вас тревожит. Если до сих пор Вы самостоятельно не справились с проблемной ситуацией (детско-родительские взаимоотношения, семья, здоровье, бизнес), не нашли решения для своего вопроса, то это означает только одно, что у Вас нет нужных знаний и инструментов. Что мы делаем, если нам не хватает знаний? Обращаемся за помощью к специалисту. Я, как специалист, предлагаю возможность изменить собственную жизнь так, как Вы этого хотите, а не так, как это вижу я. +7 916 536 536 2 Положительные результаты подтверждают мои клиенты. Живите и радуйтесь! Это возможно! Психологическое консультирование: страхи, фобии, панические атаки, — тревога, потеря, депрессии; — зависимости; — родительско - детские и партнерские отношения; — личностный рост, карьера.  +7 916 536 536 2. Позвоните, давайте услышим голос друг - друга! Я дам поддержку! У вашего ребёнка подростковый возраст? Вы в отчаянии? Выход есть! Помощь реальна и доступна. У вас проблема, про которую неловко говорить? Как только вы озвучите её в присутствии специалиста, она потеряет своё травмирующее свойство. Большой практический опыт работы с детьми, с неполными семьями и семьями, в которых приёмные дети. Взять ребёнка на воспитание - это благородно! Почему усыновляют и удочеряют детей, понятно! А зачем? Отвечали себе на этот вопрос? В этом и кроется причина тех сложностей и проблем, которые Вы испытываете с приёмным малышом! Почему? Вы его любите, но Вам не хватает знаний. Семья - это система, а приёмный ребёнок уходит из своей семейной системы и включается в систему вашей семьи. Хотите лучшего для своего ребёнка и для себя? Запишитесь на личную или заочную консультацию, будем вместе исправлять то, что мешает Вам и Вашему ребёнку быть радостными и счастливыми. Высшее психологические и педагогическое образование. Консультативный член Общероссийской профессиональной психотерапевтической лиги. Работаю с детьми и взрослыми индивидуально и в группе. В своей работе применяю следующие методы: Психокатализ, Терапия осознавание, НЛП, Арттерапия, Сказкотерапия, Системные расстановки по методу Б. Хеллингера. Веду клиентские терапевтические группы.  Работаю с клиентами из удалённых регионов РФ. +7 916 536 536 2. Позвони или постучись в скайп irino4kavas расскажи о том, что тебя тревожит. Вместе мы определим дальнейшие действия. Я дам тебе поддержку! Мы может пообщаться на форуме в открытом без оплатном формате, для того, чтобы помочь себе в трудную минуту. Возможна консультация в приват чате. Выбирайте, действуйте!</t>
  </si>
  <si>
    <t>Спасибо Вам. Все в принципе мне понятно. Особенно про то что стою сама на ногах.</t>
  </si>
  <si>
    <t xml:space="preserve">Спасибо Ирина Родионовна за демо консультацию. Без специалиста иногда правда не разобраться! </t>
  </si>
  <si>
    <t>Елена, благодарю вас за возможность быть полезной!У вас всё получится наилучшим для вас образом.</t>
  </si>
  <si>
    <t>Да, Ирина Радионовна я вас услышала. Надо взять себя в руки и идти до конца! Спасибо вам за консультацию большое!</t>
  </si>
  <si>
    <t>Добрый день, Ирина !Хочу оставить отзыв о работе с вами. Консультация была в мае этого года, запросом была проблема одиночества. В результате этой сессии сразу не чувствовалось изменений. но позже. летом, у меня начали развиваться отношения, вернее. даже не отношения, я просто позволила себе влюбиться в мужчину. это был мой начальник на работе.  Я чувствовала, что он тоже имеет ко мне интерес. Сейчас я там больше не работаю, ушла сама. потому что было физически тяжело.Сейчас возлюбленный со мной не разговаривает, потому что сидит в обиде и злости, что я ушла сама, он не смог 2 раза до того меня уволить.Я уже решила оставить это все в прошлом, хотя и тяжело, но сам факт того, что впервые за 15 лет я влюбилась, это уже моного значит ! Благодарю вас за работу со мной ! Удачи вам  ! ))</t>
  </si>
  <si>
    <t>Тамара, благодарю вас за отзыв, за то, что поделились своей историей. Мне очень приятно!У вас всё складывается наилучшим образом!Желаю вам жить и свои потребности понимать и получать.</t>
  </si>
  <si>
    <t>Я вас тоже благодарю, Ирина ! Каждый процесс - это опыт, из которого я извлекаю уроки. Было также приятно с вами общаться.</t>
  </si>
  <si>
    <t>Тамара, благодарю вас за совместную работу. Уверена, у вас всё сложится наилучшим образом.</t>
  </si>
  <si>
    <t>Ирина Родионовна! Спасибо вам большое за нужные слова и поддержку!)</t>
  </si>
  <si>
    <t>Благодарю вас. Приятно!</t>
  </si>
  <si>
    <t>Спасибо вам за все мудрые мысли, что вы мне сказали. Всё-таки они заставили меня задуматься и пересмотреть свое отношение к происходящему со мной, даже какое-то озарение пришло!)) Какие выводы я сделала:Просто перестать задаваться всякими глупыми вопросами, прекратить мучить себя и свой мозг. Всё это пользы не несет. Просто жить и радоваться! Есть заданный курс - мои цели, - идти к ним и не отвлекаться на посторонние вещи, мысли и вопросы! Меньше думать, меньше впускать печальные мысли, меньше копаться в себе! Я поняла, что чем глубже я себя копаю, тем хуже мне становится, голова кругом. Осознаю, что загоняю себя своими мыслями и вопросами в какие-то дебри. Лучше поразмышлять о чем-то более важном. И просто Жить!</t>
  </si>
  <si>
    <t>Вы обозначили мои проблемы и их действительно необходимо решать, скорее всего вы видите мои проблемы глубже, чем вижу их я, вам могут быть понятны истоки и детали, которых я не замечаю, и вы наверняка знаете, как мне помочь - в этом я вижу пользу.</t>
  </si>
  <si>
    <t>С данным специалистом у меня была консультация по скайпу, По моему запросу была проведена расстановка. Но я была неприятна удивлена тем, что данный специалист во время разговора со мной отвлекался на разговоры с кем-то , кто присутствовал в том помещении, где она находилась, она также просматривала приходящие на ее сотовый либо звонки, либо сообщения. Как-то это все не очень профессионально и не совсем соответствует тому красивому описанию на странице данного специалист на этом сайте. При чем от меня просто требовалось, чтобы я все время смотрела ей прямо, периодически она позволяла себе прерывать меня . Вообщем, осталось неприятное впечатление.</t>
  </si>
  <si>
    <t>Доброго дня! Благодарю за ваш отзыв, для меня важно каждое мнение клиента. Отзывы разные и реальные, в этом их ценность.Да, я понимаю вашу реакцию и уважаю её. Вы прервали сессию по своему желанию, выйдя из скайпа, именно поэтому не удалось подвести итоги нашей совместной работы и это не всегда безопасно.Вам хотелось выговориться, но это ближе к консультации по своему содержанию, а не к расстановке. А с вашей стороны был заказ именно на расстановку. Именно поэтому я останавливала вас в определенные моменты. Расставляла я вашу ситуацию, а следовательно, смотреть на то, что происходит в поле расстановки, т.е. на меня разумно. Согласитесь, вы именно за этим и обратились ко мне. Если вам было некомфортно, что-то в моих действиях вам было неприятно и непонятно, то об этом следовало сразу же сказать, спросить меня о том, что по вашему мнению я делаю, отвлекаюсь ли от нашей с вами работы. Я постоянно обращалась к вам с вопросом: "Что с вами? Что вы чувствуете и ощущаете?" Это и была ваша возможность сказать про всё то, что вам было неприятно.Благодарю вас, я учту ваши пожелания и это будет моим новым опытом.</t>
  </si>
  <si>
    <t>Думаю, я получила исчерпывающие ответы на все волнующие меня вопросы! Стараюсь направить свой взгляд в будущее!</t>
  </si>
  <si>
    <t>Благодарю за своместную работу. У вас всё получится!</t>
  </si>
  <si>
    <t>Выражаю благодарность за те три сессии, которые мы провели по скайпу. Тема: расставание с мужчиной. После первого обсуждения прошли злость, непонимание другого человека, даже исчезла проблема со сном. К третьему обсуждению охватило спокойствие. Я стала готова измениться в поведении с мужчинами в принципе. Желаю всем разобраться с негативными переживаниями, считаю что когда собственных ресурсов не хватает, это не стыдно - обратиться к психологу. Счастья всем.</t>
  </si>
  <si>
    <t>Надежда, благодарю вас за теплые слова. Мне приятно быть полезной.</t>
  </si>
  <si>
    <t>Благодарю за консультацию!</t>
  </si>
  <si>
    <t>Благодарю за возможность быть полезной!</t>
  </si>
  <si>
    <t>Ирина Родионовна - прекрасный специалист, очень конкретный, четкая помощь, интересные сравнения, рассказы, человек увлеченный своей профессией, грамотный. В тяжелый период моей жизни смогла помочь, все объяснить, пройти тяжелый жизненный этап легко и радостно.Спасибо Вам большое!</t>
  </si>
  <si>
    <t>Благодарю вас за теплые и добрые слова. Своим отзывом вы подтвердили смысл моей деятельности. Всегда рада вам помочь, обращайтесь.Благодарю! У вас всё получится! Будьте счастливы и красивы!</t>
  </si>
  <si>
    <t>Спасибо большое, Ирина Родионовна. Статья, которая была прикреплена - чудо! Я понял свою ошибку. Я бездействую и действительно не хочу ничего делать, только из-за того, что у меня всегда не получалось. СПАСИБО!!!</t>
  </si>
  <si>
    <t>Мне приятны ваши слова! Благодарю за совместный процесс!</t>
  </si>
  <si>
    <t>Ирина Родионовна, спасибо вам большое за полное разъяснение моих снов и вопрос! Вы очень грамотный и компетентный специалист! Хорошей вам работы и добрых клиентов!</t>
  </si>
  <si>
    <t>Благодарю вас за возможность быть полезной!Всегда к вашим услугам.</t>
  </si>
  <si>
    <t>Спасибо я поняла вас. Я буду стараться)</t>
  </si>
  <si>
    <t>Благодарю вас за отзыв.</t>
  </si>
  <si>
    <t>Спасибо огромное за ответы! Прекрасный специалист! Рекомендую!</t>
  </si>
  <si>
    <t xml:space="preserve">Благодарю за отзыв. Мне важно ваше мнение. </t>
  </si>
  <si>
    <t>Благодарю вас за время.</t>
  </si>
  <si>
    <t>Благодарю вас за сотрудничество.</t>
  </si>
  <si>
    <t>С Ириной Родионовной поработали над проблемой моей тревоги о ребёнке. Это очень мешало мне, беспокоило. Комментарии специалиста помогли увидеть проблему с других сторон, как говорится "зайти с тыла". От психолога встретила внимание, готовность оказать помощь. Хорошие комментарии мне на размышление, есть о чём подумать.Есть ощущение, что со мной поговорил неравнодушный человек, понимающий что со мной происходит.</t>
  </si>
  <si>
    <t>Благодарю за отзыв. Приятно и полезно. Каждый отзыв важен для меня, так как позволяет осознавать свои возможности.</t>
  </si>
  <si>
    <t>Думаю, всё что беспокоило, мы обсудили.Спасибо за Ваши комментарии, за уделённое время и внимание.</t>
  </si>
  <si>
    <t>Благодарю вас за сотрудничество и предоставленную возможность быть полезной Вам.</t>
  </si>
  <si>
    <t>Ирина Родионовна, спасибо вам огромное. Эмоции еще буйствуют, но знаю. куда двигаться.</t>
  </si>
  <si>
    <t>Благодарю за отзыв! Я удовлетворена нашим с вами сотрудничеством. Желаю вам успеха!</t>
  </si>
  <si>
    <t>Спасибо вам за работу ,тему можно закрыть. На этом этапе. Шла с одним ..делала другое. Но сейчас нет необходимости больше. Я встала на свой путь и иду верным путем к цели .пока все получается.еще раз спасибо за работу.</t>
  </si>
  <si>
    <t>Алина, благодарю вас за возможность быть полезной. Мне приятны и ценны ваши слова.</t>
  </si>
  <si>
    <t>Обратилась к Ирине, так как увидела статтю о привязанности, было очень актуально в тот момент, она согласилась работать, я сразу указала что ТП Ньюфленда, так как есть разные теории. И задавала вопросы, на которые услышала ответы которые вообще к теме привязанности не имеют отношения, так и еще сказала что я виновата что чего то ожидала, ну и я сказала если Вы по привязанности не знаете, можем ее не разбирать, так как мне важнее услышать ответы в рамках ТП, а не просто ответы, лишь бы ответить. Жаль что не сложилось. А Вам Ирина желаю честности по отношению к себе, если не знаете ответ, не видите в заблуждение клиента. Ирина сама закрыла консультацию, так как поняла что не разбирается в теме.</t>
  </si>
  <si>
    <t>Благодарю вас за глубокий и откровенный отклик. Для меня, как профессионала, важно любое мнение. Уверена, многих заинтересует наша с вами демо-консультация и будет полезной во всех ее смыслах.У вас все получится! Всего доброго аам и вашей малышке.</t>
  </si>
  <si>
    <t>согласна! благодарю за помощь Ирина</t>
  </si>
  <si>
    <t>Благодарю за сотрудничество.</t>
  </si>
  <si>
    <t xml:space="preserve">Ирина Родионовна, прочитала демо-консультацию. Большое спасибо вам! Нашла в ней ответы на свои вопросы. </t>
  </si>
  <si>
    <t>Благодарю вас за добрые слова. Приятно быть полезной.Обращайтесь!</t>
  </si>
  <si>
    <t>Спасибо большое! ❤️</t>
  </si>
  <si>
    <t>Спасибо большое вам ❤️</t>
  </si>
  <si>
    <t>Благодарю! Для меня важны эти слова!</t>
  </si>
  <si>
    <t>Спасибо Вам, что откликнулись и работаете со мной.</t>
  </si>
  <si>
    <t>Благодарю за возможность быть полезной.</t>
  </si>
  <si>
    <t xml:space="preserve">Спасибо Вам, Ирина Родионовна, за скайп консультацию! Стало легче) Вы говорите очень правильные вещи, все взяла на вооружение и с новыми силами в новую жизнь!!! </t>
  </si>
  <si>
    <t>Ольга, благодарю за возможность быть полезной! Будьте счастливы и красивы!</t>
  </si>
  <si>
    <t>Я благодарна Вам за консультанцию!) мне стало легче, настроение улучшилось, вдохновение появилось! Буду писать Вам про свои маленькие успехи)</t>
  </si>
  <si>
    <t>Мне приятно общение с вами, Алиса. Благодарю за возможность быть полезной. С радостью узнаю о ваших успехах!</t>
  </si>
  <si>
    <t>Благодарю вас за возможность быть полезной.</t>
  </si>
  <si>
    <t>Спасибо за консультацию, вы мне очень помогли, я понял чего хочу от жизни, понял к чему хочу стремиться.Будем работать над этим с помощью личной терапии.</t>
  </si>
  <si>
    <t>Благодарю вас за возможность быть полезной! Для меня это важно. Уверена, у вас всё получится!</t>
  </si>
  <si>
    <t>Благодрю вас за возможность быть полезной!</t>
  </si>
  <si>
    <t>Спасибо Вам за помощь!)</t>
  </si>
  <si>
    <t>Спасибо!! ))</t>
  </si>
  <si>
    <t>Спасибо большое!!!!</t>
  </si>
  <si>
    <t>Благодарю вас!</t>
  </si>
  <si>
    <t>Спасибо большое вам за помощь,очень помогаете мне</t>
  </si>
  <si>
    <t>Софья, благодарю вас за доверие и предоставленную возможность. У вас всё получится.Благодарю!</t>
  </si>
  <si>
    <t xml:space="preserve">Хочу выразить свою благодарность Ирине Родионовне! Буквально, после первой консультации удалось на многое посмотреть с другой стороны, применить и получить желаемый результат благодаря методам, которые на первый взгляд скептика, казалось, просто не могут быть эффективными. После консультации удалось обрести уверенность в себе, в своих действиях по отношению к близким и любимым людям, отпустить обиды, которые мешали моему восприятию себя и окружающей действительности. Сегодня я почувствовала себя окрылённой, простите за сантименты, просто пока пребываю в восторге, надеюсь это продлится не один день, а поэтому, расчитываю на дальнейшее взаимодействие. </t>
  </si>
  <si>
    <t>Илона, благодарю за приятные слова! Уверена, наше дальнейшее сотрудничество будет приятным и результативным!</t>
  </si>
  <si>
    <t>Ирина Родионовна, благодарю вас за обучение по методу Бахтыбека Талькамбаева: исцеляющие рисунки, матрицы и энергетические картины. Матрицы- просто волшебные! Хоть я и долго не рисовала их, прерываюсь и не кажд.день могу их рисовать, из них реально получаю информацию. Полученные навыки помогли мне найти свое направление в творчестве. Я рисую картины- тесты о внутреннем мире человека, его душе. Это очень меня вдо хновляет. Энергетические картины рисую то же. Это очень здорово! Спасибо вам!!</t>
  </si>
  <si>
    <t>Нуркыз! Благодарю вас за теплые и добрые слова! За то, что смогла быть вам полезной! Желаю творческих успехов и благополучия.</t>
  </si>
  <si>
    <t>Ирина Родионовна. Я хочу, чтобы  в этом моём  ответе выразить уважение  к вам.  И мою благодарность за помощь.</t>
  </si>
  <si>
    <t>Благодарю вас за добрые слова! За возможность быть полезной!</t>
  </si>
  <si>
    <t>Ирина Родионовна подобрала правильные слова и дала направление для более созидательного, если можно так сказать, подхода к давней проблеме взаимоотношений с матерью. Ее стиль - утверждающе-уверенный, и она знает, что человек подсознательно сам знает ответ, и подталкивает его к этому. Стало легче. Большое спасибо!</t>
  </si>
  <si>
    <t>Аня, благодарю вас за добрые слова и за возможность быть полезной!</t>
  </si>
  <si>
    <t>Ирина Родионовна, пишу рассказать вам о последних событиях в моей жизни.  Еще осталось поработать неделю и еду домой.  Ищу чуток другую работу,  но  перед праздниками вакансий мало.  Оставила свои данные в агентстве,  надеюсь,  что то будет.  Еще была очень расстроена,  что получила зарплаты на порядок меньше,  чем в прошлом месяце,  агентство мое  слишком большие "налоги" имеет.  Жаль потраченых сил.  Но  верю,  что смогу найти другую работу.  Но  сейчас мыслями уже дома.Спасибо,  что были рядом в трудные моменты и поддерживали меня.  Очень ценю это.  Спасибо,  что были рядом! Всего самого доброго вам!</t>
  </si>
  <si>
    <t>Благодарю за отзыв и возможность быть полезной!</t>
  </si>
  <si>
    <t>Консультация не получена.Ирина Родионовна задав несколько вопросов внезапно исчезла.</t>
  </si>
  <si>
    <t>По правилам демо-консультации активное общение предполагается в течение 60 мин, далее свободный режим обшения. Консультация продолжалась с  19.31 до 21.33. Было опубликовано 35 совместных сообщений. Из них 21 сообщение Ирины Родионовны и только 14 ответов от Вас!Тему вы закрыли сами. Это был ваш выбор!</t>
  </si>
  <si>
    <t>Итог я поняла вас!спасибо, что помоги мне!Буду начинать свой день с мысли о детях, что я им нужна, и что живу ради них</t>
  </si>
  <si>
    <t>Спасибо вам огромное за слова поддержки,я все перечитаю позже внимательнее,пока дети при мне сейчас.</t>
  </si>
  <si>
    <t>Спасибо Вам. Ваши слова звучат вдохновляюще)</t>
  </si>
  <si>
    <t>Вы обсолютно правы это зависимость, от которой мне очень сложно освободиться. Тем более что он постоянно звонит и шлет смс со словами любви, и прозьбами простить его.Да я хочу жить дальше. Хочу снова научиться радоваться жизни. Но мне очень сложно ведь у меня даже друзей проктически не осталось, он меня со всеми рассорил. Знаете сегодня когда я принила решение что тосно к нему не вернусь мне стало так легко. Я почуствовала такую свободу. Даже на работе заметили что у меня очень хорошее настроение. Спасибо вам что встряхнули меня, и "поставили" мозги на место.</t>
  </si>
  <si>
    <t>Благодарю за отзыв и возможность быть полезной!У вас все получится, вы справитесь!</t>
  </si>
  <si>
    <t>К Ирине Родионовне попала в конце июля 2016 года с депрессией и грузом нерешенных проблем и психологических травм, которые тянулись за мной хвостом много лет. За это время прошла с ней личную   терапию, расстановки по Хелингеру, медитативное рисование, была в поездке на озере Светлояр. Благодаря профессиональной помощи Ирины Родионовны смогла, наконец, решиться на кардинальные перемены в личной жизни. Сумела наладить и гармонично выстроить отношения с близкими родственниками. Проработать и отпустить много негатива из своей жизни. И жизнь заиграла совсем другими красками. Можно сказать, что с помощью Ирины Родионовны учусь жить заново. Огромная благодарность за помощь и профессионализм!</t>
  </si>
  <si>
    <t>Благодарю за отзыв и теплые слова! Для меня важно видеть результаты своей профессиональной деятельности, чтобы выверять действия и направления движения.Благодарю за возможность быть полезной! Радуюсь вместе с вами!</t>
  </si>
  <si>
    <t>Благодарю Ирину Родионовну за проведение тренинга "12 волшебных квадратов" и "Рисунки, которые исцеляют". Техника Бахтыбека Талкамбаева, которую Ирина Родионовна передает, действительно уникальна и целительна. В каждом рисунке заложена колоссальная информация, которую можно читать изо дня в день. От рисунка к рисунка происходят внутренние и внешние изменения. Техника помогает разобраться со своими скрытыми вопросами, помогает высвободить энергию и ресурсы из прошлого, понять, поблагодарить и двигаться вперед.</t>
  </si>
  <si>
    <t>Благодарю, Юлия Борисовна!Убедившись в этом сама, изучая у автора на протяжении 5 лет секреты данной техники, я с благодарностью передаю знания другим! Пользуйтесь и процветайте!</t>
  </si>
  <si>
    <t xml:space="preserve">Ирина, спасибо! Не откладывая в долгий ящик после занятия на вашем он-лайн курсе  попросила  у мамы благословения на одно важное дело. Как ни странно она с радостью произнесла эти слова, как будто всю жизнь ждала момента это сделать. Как много мы себя лишаем,зная, но все же на практике игнорируя законы семейной системы. Спасибо вам за новый взгляд и возможности использования поддержки рода. </t>
  </si>
  <si>
    <t>Людмила, благодарю! Мне важно знать о результатах своей деятельности для того, чтобы двигаться в нужном направлении, повышать свой профессиональный уровень и быть полезной тем, кто ко мне обратился.</t>
  </si>
  <si>
    <t>В октябре прошлого года Ирина Родионовна провела демо консультацию для меня по вопросам страха у особенного ребёнка. Я получила исчерпывающие ответы на все мои вопросы, несложные техники и массу поддерживающих информационных материалов.А теперь хочу поделиться результатом применения полученных знаний от специалиста.За три месяца у ребёнка практически полностью прошли страхи. Страх ошибки полностью исчерпан. Время выполнения домашних заданий сократилось почти вдвое. Задания не кажутся сложными как раньше, допускается несколько вариантов, а не единственно правильный. Легче переносится ребенком мамина агрессия. Реакция на внезапное изменение планов почти безболезненная.Спасибо Ирине Родионовне за структурирование заявленной проблемы и конструктивный подход к её решению.</t>
  </si>
  <si>
    <t>Вера, благодарю вас за отзыв! Приятно осознавать, что мой профессиональный опыт помог ребёнку стать счастливее! Пользуйтесь и помогайте тем, кто об этом просит!Успеха!</t>
  </si>
  <si>
    <t>Ирина Родионовна, благодарю вас за вашу профессиональную помощь. Обратилась к психологу первый раз. Было много сомнений, ожиданий, но всё развеялось после первой встречи. Я поняла самое главное, что никто, никакой специалист за меня ничего не сделает. Что это я сама хочу быть счастливой, успешной,спокойной и уверенной. Значит надо принимать решение самой и действовать самой. Это непривычно, так как всегда ждала помощи от других, как в сказке. А сейчас реальность. После первой встречи с Ириной Родионовной долго думала. "Сделай свой выбор" - сказала она. Я сделала. Согласилась на терапию. Продолжаю сейчас. С каждым разом встречаюсь с тем, что меня тревожит. Не страшно! Можно все изменить. Хочу порекомендовать вам сделать первый шаг, посмотреть, подумать и изменить то, что тревожит и мешает.А вам, Ирина Родионовна еще раз говорю6 "Благодарю!". Я не только разбираюсь со своими проблемами, но и понимаю как растить своего ребёнка.</t>
  </si>
  <si>
    <t>Екатерина, благодарю вас за отзыв. Уверена, вы сможете изменить все к лучшему, так, как хотите!</t>
  </si>
  <si>
    <t>Ирина Родионовна! Я благодарю вас за консультацию. Я думала, что вы мне дадите рекомендации, как врач, когда приходишь к нему в кабинет. Что делать можно, что нельзя. А вы задавали вопросы, я на них отвечала сама себе. Мне не было страшно увидеть то, что делаю не так. Спасибо!Было 3 демо-консультации с пользователем.</t>
  </si>
  <si>
    <t>Благодарю и вас. Дело в том, что мои рекомендации как жить и что делать, это про меня!Вы же хотите жить своей жизнью и по своим интересам!Я помогла вам увидеть себя, причины своих проблем и последствия к которым они могут привести в дальнейшем. Я обеспечивала вам безопасность на этом пути. Вы делали свой выбор. Выбор ваш, я его уважаю!</t>
  </si>
  <si>
    <t>Благодарю за консультацию. Мне казалось, что я сама смогу разобраться в своих вопросах, как мама. Тревожилась и злилась на себя за то, что не получается. Ирина Родионовна, вы помогли мне успокоиться, понять свои заблуждения и дали знания, которые я начала применять.Было 3 демо-консультации с пользователем.</t>
  </si>
  <si>
    <t>Благодарю! К сожалению, нам никто не сказал о том, что надо учиться быть МАМОЙ!Считается, что родил ребёнка..., и ты  - мама!Знания, которые применяем бесценные!</t>
  </si>
  <si>
    <t>Ирина Родионовна, благодарю вас! Попробую все, что Вы посоветовали. После всего прочитанного, поняла, что проблема в большей степени во мне, в моем восприятии слов воспитателя, ребенка, его неудач! В целом-то, все в порядке, но стоит кому-то что-то про сына сказать и начинается беспокойство, мысли всякие, напряжение! Нужно себя менять!И ведь после рождения ребенка приходится постоянно себя перевоспитывать, а это так тяжело, менять свои привычки и характер.</t>
  </si>
  <si>
    <t>С профессиональным праздником Психолога!!! К Вам обращаются со своими проблемами и переживаниями. Вы помогаете сохранить семьи и уберегаете людей от ошибок. Ваша мудрость и сопереживание чужим проблемам достойны уважения. Психология — это Ваше призвание. Мы благодарны Вам за Ваш труд! С праздником Вас!</t>
  </si>
  <si>
    <t>Благодарю за теплые слова! Счастья и здоровья вам и вашей семье.</t>
  </si>
  <si>
    <t>Спасибо Вам большое, Ирина Родионовна,  за то, что Вы часто, не считаясь с личным временем, помогаете людям. Никогда не ожидала, что получу помощь и поддержку с ближнего зарубежья. Благодарю за то, что мне повезло познакомиться с Вами.</t>
  </si>
  <si>
    <t>Оксана, вы попросили! Вам это было действительно нужно, поэтому вы приняли от меня помощь. Вы были готовы принять, а я была готова вам помогать.</t>
  </si>
  <si>
    <t>Ирина, Благодарю, за чуткость, отзывчивость,  новые знания, помощь.</t>
  </si>
  <si>
    <t>Благодарю вас за то, что вы предоставили мне возможность помочь вам!</t>
  </si>
  <si>
    <t>Большое спасибо вам, Ирина! Хоть и знакомство наше только началось, но уже немного понятно где искать корень проблем и в каком направлении работать.</t>
  </si>
  <si>
    <t>Благодарю вас! Приглашаю продолжить наше знакомство! Добро пожаловать!</t>
  </si>
  <si>
    <t>Ирина, чудесный, отзывчивый человек! познакомилась с ней через конференцию, на которой меня привлек ее тренинг "Движение к жизни". Курс помогает принять себя, я стала мягче внутренне. Конечно работать нужно много, но начало положено и притом правильное. Через медитативное рисование, на одном из вебинаров, я ясно увидела людей, которых по сути и не знала особо (родственники) и они мне помогают в моем развитии дальше.  Я приняла их. А это очень важно в практиках, особенно родовых. Желаю дальнейшего развития Вам и Вашим студентам! Благодарю Вас!</t>
  </si>
  <si>
    <t xml:space="preserve">Юлия! Благодарю вас за ваши теплые и проникновенные слова! Для меня это важно! </t>
  </si>
  <si>
    <t>Ирина, благодарю Вас за помощь и профессиональный подход к моей проблеме. После консультаций с Вами у меня будто открылись глаза. Я так счастлива, что обратилась именно к Вам.Спасибо!</t>
  </si>
  <si>
    <t>Благодарю вас за то, что ваше счастье пополнилось от нашего сотрудничества!Будьте счастливы!</t>
  </si>
  <si>
    <t>Ирина, спасибо за общение и взгляд со стороны.Трудная у меня, как мне кажется, тема...Но, думаю, что я не одинока -много таких нас.Нужные слова, пусть даже тяжелые для моего восприятия - Ирина смогла найти и сказать.Спасибо за Ваш труд, время, внимание.Рекомендую данного специалиста в период острых жизненных перепитий -сумеет поддержать, указать путь.</t>
  </si>
  <si>
    <t>Благодарю вас! Ваша тема актуальна и болезненная для многих!Будьте счастливы!</t>
  </si>
  <si>
    <t>Я сейчас прочитала одну из ваших консультаций про созависимость. Я увидела в ней отражение своих действий и поступков, нашла понимание своих чувств. В детстве я действительно чувствовала себя не любимой и никому не нужной, мама действительно не любила меня, а бабушка из-за смерти сына, всегда говорила, что хочет уйти за ним. Помню как спрашивала ее, а как же я? Даже пусть тут я не нашла ответ на свой вопрос, я нашла его в одной из ваших консультаций. возможно создам новую тему, чтобы обсудить это поподробнее. Спасибо огромное!</t>
  </si>
  <si>
    <t>Благодарю за отзыв и возможность быть полезной! У вас все получится! Вы справитесь!</t>
  </si>
  <si>
    <t>Спасибо за совет, я обязательно им воспользуюсь. Прямо сейчас.Надо то оно надо, но мои родные на это не пойдут, если только я сам, в дальнейшем.</t>
  </si>
  <si>
    <t>Замечательный специалист, тонко чувствующий нюансы проблемы. Большое спасибо за консультацию!</t>
  </si>
  <si>
    <t xml:space="preserve">Благодарю! Для меня это очень важно, чтобы  двигаться вперёд, а не застревать в прошедшем.Всегда готова к общению и возможности помочь, если есть запрос. </t>
  </si>
  <si>
    <t>С Ириной Родионовной знакомы уже несколько лет. И очень рады этому знакомству! Она не только талантливый психолог, автор книг по развитию детей, творческий, ищущий, постоянно развивающийся специалист, но и чуткий, добрый и очень отзывчивый человек!Если из московских психологов Вы выберете Ирину Родионовну, то не пожалеете точно!Рекомендую!</t>
  </si>
  <si>
    <t xml:space="preserve">Елена Викторовна, благодарю за отзыв и Ваше мнение обо мне. Это мнение коллеги, профессионала в своей деятельности. Я с большой теплотой вспоминаю нашу встречу в Москве на конференции, а там мы и познакомились. Вы, вместе с Александром  помогли мне распутать один маленький, но значимый для меня клубочек. Вторая встреча произошла в Вашем кабинете в Санкт-Петербурге. Ваш центр "Рост" создан с такой любовью к посетителям, к тем, кто ищет ответы на вопросы, кто хочет качественно изменить свою жизнь.  Благодарю за поддержку, внимание и профессиональные рекомендации. Надеюсь на ближайшую встречу в Санкт-Петербурге. Вы задаете направление движения к успеху не только клиентам, но коллегам. Успеха Вам и вашему центру "Рост". </t>
  </si>
  <si>
    <t>Пришла на личную психотерапию к Ирине Родионовне.Это очень много мне даёт. В жизни повсеместно происходят положительные изменения! :) Она - проницательный, мудрый, опытный психолог, мне повезло познакомиться с ней! Надеюсь на дальнейшее общение и желаю ей успеха во всём!</t>
  </si>
  <si>
    <t>Благодарю!Для меня важно и ценно каждое слово моих клиентов. Будьте счастливы и красивы! Мы вместе!</t>
  </si>
  <si>
    <t>Хорошо, спасибо ! буду стараться так делать)</t>
  </si>
  <si>
    <t>Спасибо вам огромное! До свидания! Буду изучать вашу информацию)))</t>
  </si>
  <si>
    <t>Спасибо вам огромное, думаю разом эти проблемы не уйдут, но я буду очень стараться, потому что от меня зависит спокойствие в семье)</t>
  </si>
  <si>
    <t>Спасибо Вам, Ирина Родионовна!</t>
  </si>
  <si>
    <t>Спасибо за поддержку, за добрые слова.</t>
  </si>
  <si>
    <t xml:space="preserve">Хочу оставить отзыв о работе с Вадимом в рамках обучающего курса по Велисвет-методу. Я обращалась к Вадиму с  несколькими запросами: страх публичных выступлений и поиск личностного ресурса. Обе сессии были очень необычными и невероятно яркими и результативными. Результат я ощутила сразу: после первой сессии у меня следовала серия нескольких крупных мероприятий, я прекрасно их провела и при этом чувствовала себя удовлетворенной и полной энергии.  Вторая наша работа была посвящена поиску ресурса, очень сложная и глубокая для меня тема.  Я была поражена результату, к которому пришла с помощью Вадима. Метод глубинной трансформации Велисвет-метод, в котором мы работали, дал очень быстрый эффект. Кроме того мы проработали еще два запроса на пути к цели. Не скрою, в начале нашей работы у меня были беспокойства , связанные с тем, что Вадим - молодой специалист. Но он оказался очень профессиональным, чутким, с развитой интуицией, и очень мудрым психологом. </t>
  </si>
  <si>
    <t>Евгения, очень тёплый отклик! Благодарю, что поделилась.</t>
  </si>
  <si>
    <t>https://www.b17.ru/germanenko_vadim/</t>
  </si>
  <si>
    <t>Ростов-на-Дону</t>
  </si>
  <si>
    <t>Южный Федеральный Университет; Психология; Психолог, преподаватель психологии.</t>
  </si>
  <si>
    <t xml:space="preserve">Велисвет-метод: глубинная трансформация психотерапия; II Международный Псифест; Сертификат о прохождении обучения эмоционально-образной терапии (I ступень); Эмоционально-образная терапия: "Большое путешествие в ЭОТ"; Психокоррекционная работа с использованием МАК; III Южный Всероссийский Форум практической психологии, психотерапии и консультирования; Курсы подготовки добровольцев-консультантов службы "Молодёжный Телефон Доверия"; Введение в вегетотерапию Вильгельма Райха; Основы психологического консультирования; Теория и практика проведения психологического тренинга. </t>
  </si>
  <si>
    <t>Отношения (Конфликты, недопонимания, эмоциональная зависимость, расставание, развод, сложности в построении личной жизни); Негативные эмоциональные состояния (Депрессия, тоска, апатия, панические атаки, страх, злость, обида, душевная боль, тревога, чувство вины, горе, утрата близкого); Психосоматические расстройства (Симптомы, боли, головокружения, повышенное давление, высыпания на теле и другие случаи, когда лекарственная терапия не даёт нужного результата); Экзистенциальные запросы (Отсутствие/утрата смысла жизни, кризисы, одиночество, духовный поиск); Деньги (Финансовая неуверенность, страх больших денег, недостойность зарабатывать больше, негативные установки к деньгам); Профессиональная реализация (Сложности в выборе/смене профессии, конфликты в рабочем коллективе, проблемы трудоустройства, страх начать собственное дело); Терапия для психологов (Сложности в привлечении клиентов, финансовое неблагополучие, а также личностные запросы вне профессии); Супервизии для психологов (Сложности в частной практике, разбор клиентских случаев, помощь при работе с сопротивлением и переносом клиента и другие запросы в контексте консультирования и терапии).</t>
  </si>
  <si>
    <t>Психосинтез, Телесно-ориентированная терапия, Трансперсональная психотерапия, Эмоционально-образная терапия, Велисвет-метод</t>
  </si>
  <si>
    <t>Здравствуйте, меня зовут Вадим Германенко, я - практикующий психолог, сертифицированный практик в Велисвет-методе и эмоционально-образной терапии. Более 7 лет я помогаю людям чувствовать уверенность, лёгкость, внутреннюю свободу и радость жизни. Я не даю конкретных советов, не учу правильно жить, не имею готовых решений. И вместе с этим я помогаю выйти из негативных эмоциональных состояний и деструктивных жизненных сценариев, что позволяет моим клиентам более гармонично и полноценно жить, быть в созвучии со своей внутренней природой и окружающим миром. В практике использую только качественные, опробованные на своём личном опыте и хорошо зарекомендовавшие себя методики и техники, позволяющие прийти к наиболее устойчивому результату за минимально возможные сроки. Помогаю в следующих областях: Отношения (Конфликты, недопонимания, эмоциональная зависимость, расставание, развод, сложности в построении личной жизни); Негативные эмоциональные состояния (Депрессия, тоска, апатия, панические атаки, страх, злость, обида, душевная боль, тревога, чувство вины, горе, утрата близкого); Психосоматические расстройства (Симптомы, боли, головокружения, повышенное давление, высыпания на теле и другие случаи, когда лекарственная терапия не даёт нужного результата); Экзистенциальные запросы (Отсутствие/утрата смысла жизни, кризисы, одиночество, духовный поиск); Деньги (Финансовая неуверенность, страх больших денег, недостойность зарабатывать больше, негативные установки к деньгам); Профессиональная реализация (Сложности в выборе/смене профессии, конфликты в рабочем коллективе, проблемы трудоустройства, страх начать собственное дело); Терапия для психологов (Сложности в привлечении клиентов, финансовое неблагополучие, а также личностные запросы вне профессии); Супервизии для психологов (Сложности в частной практике, разбор клиентских случаев, помощь при работе с сопротивлением и переносом клиента и другие запросы в контексте консультирования и терапии). Начал свою практику в 2012 году как психолог-консультант в АНО "Молодёжный Телефон Доверия" г. Ростова-на-Дону, а с 2018-го по 2019-й год являлся супервизором в этой организации. Я забочусь о своём эмоциональном и профессиональном благополучии - прохожу регулярную личную терапию и супервизию. В работе использую методы эмоционально-образной терапии, психосинтеза, методику глубинной трансформационной психотерапии "Велисвет-метод", а также элементы телесно-ориентированной и трансперсональной терапии. Пример текстовой трансформационной работы - https://www.b17.ru/article/271610. Отзывы моих клиентов https://www.b17.ru/germanenko_vadim/#otzyv. Провожу консультации очно в Ростове-на-Дону, а также online по всему миру (видео, аудио, текст). Чтобы записаться на консультацию, Вы можете позвонить с 9 до 22 часов по Москве ежедневно, а также написать мне в WhatsApp, Viber, Telegram или SMS по номеру 8-951-829-88-14.</t>
  </si>
  <si>
    <t>Вадим провел со мной демо консультацию. Большая благодарность! Очень включенный специалист, внимательный. В центре были мои переживания, а Вадим задавал очень хорошие направляющие вопросы, проявлял гибкость и принятие. Осталась очень довольна! Даже на бесплатной пробной консультации продвинулась в решении своей текущей проблемы. Спасибо!</t>
  </si>
  <si>
    <t>Валентина, благодарю вас за обратную связь!</t>
  </si>
  <si>
    <t>Вадим, спасибо за консультацию! Я совершенно не ожидала, что в демо удастся столького достичь. Сейчас чувствую себя гораздо лучше, наконец-то начала предпринимать конкретные действия) Ощущение, будто смогла вырваться из замкнутого круга</t>
  </si>
  <si>
    <t>Благодарю вас за отклик и работу!</t>
  </si>
  <si>
    <t>Была клиентом у Вадима в рамках обучающего курса по Методу Глубинной Трансформационной Психотерапии. Иначе как чудом назвать эту консультацию нельзя, так как запрос был достаточно серьезный и предполагал, что должно пройти некоторое время для изменения моей жизни, а результат я получила практически на следующий день!! И это не только благодаря технике, а ещё и искреннему желанию Вадима помочь! Он сделал всё, что от него зависит - рассмотрели ситуацию с различных сторон - что мешает получить результат и что нужно убрать, чего не хватает и что нужно добавить, в общем, работа была на все 100 %! Спасибо Вадим, за твой профессионализм и творческий подход к моей проблеме! Это очень мощно!</t>
  </si>
  <si>
    <t>Здорово, Юлия! Рад твоему результату. Благодарю за отклик!</t>
  </si>
  <si>
    <t>Была у Вадима на консультации дважды. И каждый раз результат меня удивлял и радовал. Вадим был внимателен как специалист при этом очень аккуратен в работе с глубокими для меня вопросами. Не ожидала, что проработка заденет такое большой пласт моей жизни. Благодарю за помощь!</t>
  </si>
  <si>
    <t>Благодарю, Людмила. Рад помочь тебе!</t>
  </si>
  <si>
    <t xml:space="preserve">На самом деле я ПОЛУЧИЛА то, что подсознательно ожидала, я так думаю. Т.е. никакой конкретики, только общее))Ответ на запрос я не получила ( ожидаемый сознательно, я просто надеялась..) но, это всё- таки "демо" ; и до сих пор не поняла, как эта консультация относится к запросу. Мне показалось, что она,техника,сама по себе,чтоб выявить основное. ( P.S. действительно, наверное очень много основного,так,что запрос среди основного затерялся или слился с ним, по этому я и не поняла. )Но была очень интересная техника! Мне она понравилась!! Правда мы по-разному скорее всего её  воспринимали, Вадим- исследовал  бессознательное, а мне понравилась игра актёров и их диалоги!! А бессознательное..я и так предполагала, что там много всего, а сейчас окончательно получила оффициальный " зачет" ✅, что это действительно так ))  Было интересно, спасибо! !Целая статья получилась, а не комментарий.. Итог: консультация понравилась, специалиста рекомендую, зачёт" ✅  </t>
  </si>
  <si>
    <t>Спасибо вам за обратную связь по демо-консультации.</t>
  </si>
  <si>
    <t>Хочу поблагодарить Вадима за работу со мной в технике Велисвет-метод. Мне очень понравилась работа в этом направлении, общение и взаимодействие с Вадимом. Метод позволяет очень глубоко зайти на любой уровень бессознательно и разобрать механизм, который создает или удерживает проблему. Отдельно хочу сказать о результатах. Как правило, проблема или эмоциональное состояние уходило за 1-2 сессии. Так как я сама являюсь профессиональным психологом, то я работала с Вадимом как по личным вопросам (психосоматика, отношения, финансы), так и по супервизорским запросам, связанных с моей практикой. Все запросы были успешно и быстро решены. Отдельно хочу поблагодарить Вадима за приятное общение, поддержку и направление меня в русле моего развития.</t>
  </si>
  <si>
    <t>Благодарю, Оксана.</t>
  </si>
  <si>
    <t>Очень понравилась консультация с Вадимом,получилось очень продуктивно.Была и демо консультация,только положительные впечатления!Замечательный специалист!👍</t>
  </si>
  <si>
    <t>Здорово, Мэри! Спасибо вам за обратную связь о нашей работе.</t>
  </si>
  <si>
    <t xml:space="preserve">Прочитав, много положительных отзывов, обратилась к Вадиму Германенко. Конечно в первые удалось пообщаться в демо версии. Немного расстерялась сначала. Но после общения, у меня появился внутренний стержень. Я смогла сказать "Нет"всему, что меня угнетало. Наконец уволилась с работы, которая забирала все свободное время. </t>
  </si>
  <si>
    <t>Благодарю за обратную связь, Светлана.</t>
  </si>
  <si>
    <t>Огромное спасибо! Я вообще не поняла, что мы делали, но мне прямо лучше морально и даже физически стало после нашего общения. Очень благодарна!</t>
  </si>
  <si>
    <t>Рад вашей динамике. В демо-консультации мы исследовали ваше бессознательное при помощи эмоционально-образной терапии. В процессе обнаружилась та часть личности, которая нуждается в свободе и принятии, и вы позволили этой части личности быть свободной и приняли её. Результат - принятие на уровне чувств и теплые приятные ощущения в теле.Получилась интересная и продуктивная совместная работа, спасибо вам за обратную связь.</t>
  </si>
  <si>
    <t xml:space="preserve">Хочу поблагодарить Вадима Германенко за демо консультацию.Использовались очень интересные техники, связанные с визуализациями. Моё тело и эмоции реагировали на образы и на работу с ними.В конце я почувствовала облегчение и на поставленную проблему стала смотреть проще и легче. Надеюсь, что результат будет и проявит себя в скором времени в моих действиях! Техники мне отозвались как мягкие, глубокие, поэтому буду рекомендовать этого специалиста своим знакомым!Вадим в общении очень корректный и доброжелательный, что очень важно для меня!Спасибо за работу! Обязательно буду обращаться! </t>
  </si>
  <si>
    <t>Благодарю и я вас за совместную работу и обратную связь!</t>
  </si>
  <si>
    <t>По итогам демо результат выразился в том, что разочарование стала воспринимать, как просто одну из сторон жизни) Соответственно, ушла тотальность этого переживания и страх перед ним..Очень рада, что так все произошло - от работы осталось ощущение надежности, последовательности  и доверия.</t>
  </si>
  <si>
    <t>Спасибо вам за обратную связь, Ларентина.</t>
  </si>
  <si>
    <t>Обращалась очно к Вадиму с запросом понять, почему в постоянном страхе, что схожу с ума. Думала, будто "что-то не так", тревога, напряжение в теле. Вадим одну за одной обработал мои жалобы. Вместе проработали, что было причиной мыслей о сумасшествии. Оказалось, что это не само сумасшествие, а страх потерять контроль над жизнью, страх быть "не такой". Окунулись в детство. В общем, после сеансов, в жизни заметила перемены. Часть деструктивных реакций, что были, ушло. В целом, стало лучше. Спасибо Вам!</t>
  </si>
  <si>
    <t>Благодарю за совместную продуктивную работу. Удачи Вам!</t>
  </si>
  <si>
    <t xml:space="preserve">      Хочу выразить благодарность Вадиму за длительную,кропотливую и эффективную работу со мной!                                                                                                                                       Рекомендую Вадима как грамотного,чуткого и терпеливого специалиста.    Если у вас депрессия и мучают негативные мысли и переживания,то можете смело обращаться к нему.   Гарантировано принятие,понимание и тщательная проработка ваших травм.  В результате научитесь положительному взгляду на жизнь и заметите хорошие изменения в вашей жизни!      При работе с этим специалистом чувствуется желание помочь и профессионализм.  Также хочется отметить надежность,пунктуальность,честность и открытость !</t>
  </si>
  <si>
    <t>Спасибо вам за обратную связь и за теплые слова! Рад помогать вам чувствовать положительные изменения в жизни.</t>
  </si>
  <si>
    <t>Очень чуткий и хороший специалист, помог разобрать мою проблему на демо-консультации. Теперь знаю над чем работать, спасибо!</t>
  </si>
  <si>
    <t>Благодарю вас за обратную связь и за проделанную совместную работу в демо.</t>
  </si>
  <si>
    <t>Спасибо большое !!!!</t>
  </si>
  <si>
    <t>Пожалуйста. Благодарю за отклик.</t>
  </si>
  <si>
    <t>Вадим - хороший специалист, который сумел за 1.5 часа копнуть в глубь. Спасибо ему огромное!</t>
  </si>
  <si>
    <t>Благодарю за ваш отзыв!</t>
  </si>
  <si>
    <t>Хочу оставить еще один отзыв Вадиму. У нас после демо-консультации было два письменных занятия через Вайбер. И второе из них, казалось бы, не очень результативное. Но это только казалось. После занятий с Вадимом по глубинному методу во мне произошли качественные изменения - психологическое здоровье перевесило болезнь. И это не я сделала такие выводы, а врач-психиатр, который прямо сказал, что со мной все в порядке. (Хотя есть диагнозы циклотимия и невроз навязчивых состояний). Я очень рада. :)</t>
  </si>
  <si>
    <t>Благодарю вас за обратную связь, Вера. Разделяю вашу радость о динамике состояния :)</t>
  </si>
  <si>
    <t>Провели с Вадимом демо-консультацию и одну по Скайпу. С помощью демо удалось снизить острую тревогу и вообще больше не возвращалась мысленно к ситуации, которая ее вызвала. Про письменную консультацию сложно говорить - интересный метод, работа с подсознанием, как я понимаю. С моей стороны в процессе консультации было много всего: и сжималась, и плакала, и тряслась от эмоций, закончили всё теплом и гармонией. Позитивное впечатление. Хочу узнать про этот метод. :)</t>
  </si>
  <si>
    <t>Реально классный специалист. Просто талант, я считаю.</t>
  </si>
  <si>
    <t>Спасибо за обратную связь. Успехов Вам!</t>
  </si>
  <si>
    <t>мне помогло понять в чем моя проблема на самом деле, многое стало ясно для меня! спасибо Вам большое! я буду продолжать работать в этом направлении)</t>
  </si>
  <si>
    <t xml:space="preserve"> Этого облегчения я ждала долгое время. Спасибо, что помогли мне увидеть и понять свою проблему. Очень рекомендую специалиста, который  буквально вытащил мои страхи тридцатилетней давности  и довел свое дело до конца.Огромное спасибо! </t>
  </si>
  <si>
    <t>Благодарю за отклик. Всего доброго Вам!</t>
  </si>
  <si>
    <t>ответ на мой поставленный вопрос был исчерпывающим настолько,насколько я ожидала.Спасибо)</t>
  </si>
  <si>
    <t>Спасибо за демо! Метод работы мне понравился и специалист задавал очень правильные вопросы.</t>
  </si>
  <si>
    <t>Рад обратной связи, Анфиса! Всего доброго тебе :)</t>
  </si>
  <si>
    <t>Ощущаю удовлетворение от беседы, потому что много мыслей, с которыми хочется походить и пожить. Спасибо Вам большое!</t>
  </si>
  <si>
    <t xml:space="preserve">  Хочу ещё раз поблагодарить Вадима за очень результативное и интересное взаимодействие. За два с небольшим месяца получилось не только заметно улучшить эмоциональное состояние, что уже было бы достаточным результатом.  Интересный  подход, которым Вадим мастерски  пользуется в своей работе ,позволил мне сделать неожиданные открытия не только в  понимании себя, но даже в семейной истории. Сразу скажу, что  формат текстового чата оказался гораздо результативней, чем я могла предположить,  и он, возможно, особо хорош для начала  работы, но при столкновении с сопротивлением контакта оказывается недостаточно.  Правильно понять это и  удержаться  в непростом процессе мне помог прежний опыт  очной терапии. Смена формата на аудио дала мне получить необходимую поддержку  и доработать до отличного результата. Хотите нырять глубоко,-  сразу подумайте о возможности очных встреч, или скайп- формата.   Обращайтесь к Вадиму, рекомендую.   Вадим, ещё раз сердечно благодарю, успехов тебе!  </t>
  </si>
  <si>
    <t>Рад, что наша работа была плодотворной и результативной! Спасибо, что обратилась ко мне и позволила поучаствовать в твоих важных внутренних процессах, я получил ценный профессиональный опыт. Если в дальнейшем нужна будет помощь - пиши/звони, я на связи :)</t>
  </si>
  <si>
    <t xml:space="preserve"> Хочу поблагодарить Вадима за работу.Мы ещё в процессе, но кое-что сказать уже можно. Работать  интересно.Смена образов ,неожиданные развороты,- дают возможность незаметно идти очень глубоко. Вадим хорошо чувствует главное, нерв процесса.Смелый и осторожный одновременно.Заинтересованно и полно включается. Мне приятно и важно, что он грамотно пишет.  Я получаю от этих встреч, что хотела. Жалею, что живу далеко от Ростова и не могу пойти  на очную.   Успейте попасть к Вадиму на консультацию, ведь очень скоро он станет крутым спецом, и график  терапевтических встреч будет расписан у него на 2 года вперёд. Рекомендую!</t>
  </si>
  <si>
    <t>Благодарю за такой тёплый отзыв! Продолжаем работать на пути к гармоничной жизни :)</t>
  </si>
  <si>
    <t xml:space="preserve">Действительно хороший специалист, мастер своего дела. Очень помог разобраться в себе и в той проблеме которая не довела покоя на протяжении года. Большое спасибо, что провели со мной работу, обязательно обращусь к вам снова.)) </t>
  </si>
  <si>
    <t>Рад помочь Вам, Александра :) Благодарю за обратную связь!</t>
  </si>
  <si>
    <t>Благодарю Вадима за консультацию, оказал помощь в нужный момент, очень интересный подход при разборе проблем. Благодарю за поддержку!</t>
  </si>
  <si>
    <t>Спасибо за обратную связь, Марина! Душевной гармонии желаю Вашему внутреннему миру :)</t>
  </si>
  <si>
    <t>очень хороший специалист, который обладает эмпатией. Некоторые вопросы Вадим помог мне разрешить, что для меня было важно. Спасибо. Рекомендую этого специалиста дальше.Удачи и всего хорошего, Вам ! :)Юлия</t>
  </si>
  <si>
    <t>Внутренней гармонии и душевных сил Вам, Юлия. Благодарю за такой согревающий отзыв :)</t>
  </si>
  <si>
    <t xml:space="preserve">Очень талантливый молодой специалист, понравилось как работает, большое спасибо! Смог оказать срочную психологическую помощь.  Очень благодарна! </t>
  </si>
  <si>
    <t>Спасибо за обратную связь, Юджиния! Было комфортно с тобой работать)</t>
  </si>
  <si>
    <t>Вадим Олегович,спасибо за вашу помощь,мне помогла ваша консультация.Очень радует,что у нас есть молодые ,грамотные и  талантливые специалисты.Обращусь к вам ещё раз.спасибо</t>
  </si>
  <si>
    <t>Благодарю за обратную связь! Рад помочь, удачи Вам!</t>
  </si>
  <si>
    <t>Спасибо большое за помощь!  У меня был запрос найти вторичную выгоду в проблеме, и выгода нашлась, что для меня удивительно. И сразу стало понятно, с чем работать дальше. Вадим грамотный специалист. Мне все понравилось. Рекомендую!</t>
  </si>
  <si>
    <t>Спасибо за отзыв, Марина! Успехов вам в дальнейшей работе!</t>
  </si>
  <si>
    <t>Хороший специалист.большое спасибо.</t>
  </si>
  <si>
    <t>Очень умный, интеллектуальный специалист.</t>
  </si>
  <si>
    <t>Спасибо за совместную плодотворную работу, Александр :)</t>
  </si>
  <si>
    <t xml:space="preserve">Спасибо большое за демо консультацию,мне многое стало ясно. Рекомендую как специалиста. </t>
  </si>
  <si>
    <t>Добралась до отзыва) В первую очередь хочу поблагодарить Александра Сергеевича за работу,за заботу,за знания и за терпение. Невротики как дети,к каждому нужен свой индивидуальный подход, Александр Сергеевич АС в своём деле,он виртуозно как настройщик музыкальных инструментов,настраивает человека, каждую струночку на определённый лад-на лад здорового человека. Когда я обратилась,я буквально боялась даже разговаривать с людьми,были панические атаки со всеми вытекающими симптомами. Пройдя занятия в группе я получила важные и нужные навыки и знания,теперь могу сама применять их в жизни. Рекомендую Александра Сергеевича как хорошего,грамотного,знающего специалиста. Как душевного,отзывчивого и замечательного человека. Мне он помог понять причины моего состояния, справится с симптоматикой и научил как себя вести что бы такого больше не повторялось.Спасибо Док)</t>
  </si>
  <si>
    <t>https://www.b17.ru/kuzmichev/</t>
  </si>
  <si>
    <t>Краснодар, Сочи, Новороссийск</t>
  </si>
  <si>
    <t>Сибирский Государственный Медицинский Университет; Лечебное дело; врач-психиатр</t>
  </si>
  <si>
    <t>интернатура по психиатрии; Психология девиантного поведения, психотерапия, свидетельство о повышении квалификации; Клиническая трансперсональная психотерапия, сертификат; психотерапия, диплом о повышении квалификации; Телесно-ориентированная психотерапия, сертификат; Транперсональная Арт-терапия.</t>
  </si>
  <si>
    <t>Паническое расстройство и панические атаки; Невротические отношения; Неврастения; Обсессивно-компульсивное расстройство; Депрессия; Детские и подростковые расстройства.</t>
  </si>
  <si>
    <t>Коучинг, Поведенческая психотерапия, Развитие Эмоционального Интеллекта</t>
  </si>
  <si>
    <t>Я врач-психотерапевт и клинический психолог, коуч. Я занимаюсь психокоррекцией и провожу тренинги с 2006 года. Моя специализация – это эмоциональные расстройства во всем их многообразии. Я помогу ВАМ: преодолеть любые невротические расстройства, жизненные страхи; справиться с депрессией; успешно разрешить конфликтные ситуации; быстро выйти из стрессового состояния; пережить горе и травмирующие ситуации. Как психотерапевт я использую психокоррекцию как инструмент работы с вашим состоянием. Психокоррекция – это моделирование конкретных навыков, которые позволят вам активно влиять на ваше состояние. То есть мы НЕ будем с вами бесконечно разбирать ваше прошлое, просто говорить или навешивать ярлыки вам и вашему состоянию. Задача психокоррекции – преодолевать проблему в настоящий момент. Чтобы понять меня и мою эффективность: изучите мои публикации на сайте; посмотрите отзывы о моей работе с клиентами; зайдите на мой ютуб канал. Если Ваши возможности (временные или финансовые) не позволяют заниматься психокоррекцией или вы бы хотели справиться со своим состоянием самостоятельно – то я Вам рекомендую воспользоваться онлайн курсом Развития Эмоциональной Устойчивости. Цель этой программы - помочь Вам внедрить в свою жизнь все прелести управления собственным эмоциональным состоянием. Подразумевает у вас наличие одного эпизода или регулярных эпизодов паники с постоянным ожиданием возврата симптома. Работа с этим состоянием требует около 10-12 недель. Это классическое невротическое расстройство, которое требует тренировки определенного набора навыков. Это – диссоциация (умение отделять себя от своих переживаний). Это – мягкие фильтры восприятия (умение мягче воспринимать текущие жизненные события и ваши ощущения). Это – проживание эмоций (умение сливать избыток тревоги, страха, другие негативных переживаний). Это – КПП-мышление (умение включать конструктивный, перспективный или позитивный режим мышления тогда, когда вы сталкиваетесь с неким жизненным негативом). Это – ресурсирование (умение восстанавливать свои эмоциональные силы на фоне истощающей тревоги). Невротические отношения: Подразумевают хронические регулярные конфликты, которым не видно конца и края в ваших отношениях, которые возникают на фоне невротического стиля реагирования одного или обоих партнеров. Работа с этой проблемой занимает в среднем около 10 недель, хотя реальная длительность может разниться в зависимости от готовности внедрять изменения обоими партнерами и (в особенности) от наличия ситуации противодействия изменениям со стороны одного из партнеров. Психокоррекция подразумевает тренировку эмоциональных щитов (защит от внешнего давления), распознавание собственных мотивов поведения и таковых у партнера, экранирование (умение трансформировать внешние негативные оценки), отзеркаливание (умение игнорировать внешние оценки), проживание накопленных эмоций. Неврастения: Подразумевает повышенную раздражительность, утомляемость, потерю способности к умственной деятельности и физическому напряжению. Нередко сопровождается слезливостью, апатией. Работа с этой проблемой занимает в среднем около 10-15 недель, но длительность может изменяться, если к неврастении присоединяется депрессия. Психокоррекция подразумевает тренировку навыков проживания эмоций, эмоциональной самомотивации, фильтров восприятия. А также проработку спонтанных мыслей и состояния фрустрации, повышение толерантности в внешним жизненным препятствия и внутренним переживаниям. Обсессивно-компульсивное расстройство: Подразумевает наличие навязчивых мыслей, воспоминаний и/или сочетанных с ними навязчивых движений и действий (ритуалов), которые возникают на пике внутреннего напряжения. Часто присоединяются самые разнообразные страхи. Работа с этой проблемой занимает в среднем около 10-15 недель, ее длительность напрямую зависит от того, насколько длительно протекает ваше расстройство. Психокоррекция подразумевает тренировку навыков диссоциации своих переживаний, проживания эмоций (чаще гнева, презрения и бессилия), парадоксальную интенцию (для эмоциональной разрядки). Практически всегда требуется тренировка эмоциональных щитов, моделирование отношений и управления агрессией. Депрессия: Подразумевает наличие у вас трех основных симптомов – подавленного настроения, потери способности радоваться жизнью и снижения двигательной активности на протяжении нескольких недель. Также характерно изменение мышления в сторону пессимизма, неуверенности в себе, идей вины. Работа с этой проблемой занимает в среднем 15-18 недель в зависимости от тяжести заболевания, не/использования и эффекта препаратов. Психокоррекция подразумевает тренировку навыков КПП-мышления, эмоционального целеполагания, навыков мотивации, преодоления фрустрации, ресурсирования себя. Детскими и подростковыми расстройствами занимаюсь в паре с моей супругой. В течение последних 13 лет провел более 500 тренингов (общий практический стаж – более 12000 часов), работал в группе и индивидуально с более чем 6000 человек. Работаю официально. ИНН 402913054265 ОГРНИП 317237500327131. Оферта не является договором. Работаю по договору оказания услуг, заключенного в устной форме. Окончание консультации подтверждает выполнение договора, акт выполненных работ не требуется.</t>
  </si>
  <si>
    <t>Спасибо Александру Сергеевичу, за консультацию ! За его помощь, за грамотное подведение к выходу из сложной ситуации.</t>
  </si>
  <si>
    <t xml:space="preserve">Александр Сергеевич очень терпеливый и грамотный специалист. Помог мне справиться с бесконечной тревогой, навязчивым мыслями и страхом выходить из дома. Моя терапия проходила в группе по развитию эмоциональной устойчивости. В итоге группа стала как семья и жаль было, что терапия закончилась.Спасибо Вам огромное за Ваш труд, успехов и процветания! </t>
  </si>
  <si>
    <t>Спасибо большое за помощь буду работать над своей проблемой всего вам доброго)</t>
  </si>
  <si>
    <t xml:space="preserve">Благодарю Александра Сергеевича за оказанную помощь и консультацию! Обращалась с проблемой панических атак, упадка сил, нездоровых отношений. Результат консультации отличный! Ни одного нового эпизода ПА, на многие жизненные ситуации абсолютно поменялся  угол зрения, в лучшую для меня сторону. Александр Сергеевич замечательный специалист. Спасибо вам за то, что вы есть. </t>
  </si>
  <si>
    <t xml:space="preserve">Спасибо за оказанную помощь </t>
  </si>
  <si>
    <t xml:space="preserve">Ответил на все мои вопросы быстро и четко, за что огромное спасибо. А главное, дал рекомендации, что делать дальше) </t>
  </si>
  <si>
    <t>Спасибо Вам, Александр! Из нашего общения много поняла и приняла для себя! Буду пользоваться Вашими советами.</t>
  </si>
  <si>
    <t xml:space="preserve">Спасибо большое за демо консультацию, за указанные направления в решение моей проблемы, очень грамотное консультирование! </t>
  </si>
  <si>
    <t xml:space="preserve">Выражаю свою благодарность Александру Сергеевичу за профессиональную помощь. У меня был тревожный невроз и ПА более 5 лет. Ранее обращалась к трем разным психотерапевтам, результат был 0. Прошла групповой курс у АС. Я снова живу и радуюсь жизни как до невроза. ПА и ВСД я про них забыла. Рекомендую доктора на все сто процентов. </t>
  </si>
  <si>
    <t xml:space="preserve">Обращаясь за приватной письменной консультацией, я была в невероятно жутком моральном состоянии, была загнана чувством вины и совершенно не понимала, что делать дальше. Александр Сергеевич помог мне посмотреть на ситуацию совершенно с другой стороны. Письменная консультация хороша тем, что есть время подумать над ответом, и вот так, шаг за шагом, я стала ближе к решению своей проблемы. В результате консультации я сместила фокус внимания от чувства вины к работе над своими потребностями, посмотрела на всё другими глазами, и теперь дорога впереди видна яснее, хоть и не менее терниста при этом.Спасибо Вам. </t>
  </si>
  <si>
    <t>Я пришла к Александру с диагнозом тревожный  невроз, страдала паническими атаками. Через  месяц работы симптомы стали уходить. На данный момент панических атак нет уже больше года! Кто знает, что это такое, поймёт, какое это счастье). Александр, я вам благодарна за вашу работу, за вашу поддержку, юмор, интересные групповые встречи!!! Ваш курс по развитию эмоциональной устойчивости это большая находка для меня. Все, полученные при нашей работе навыки - это то, что даёт мне теперь опору в жизни. От всего сердца вам желаю успехов, процветания и побольше благодарных клиентов!!!</t>
  </si>
  <si>
    <t xml:space="preserve">Хочу сказать огромное спасибо Александру Сергеевичу! Он помог мне в решении моей давней головной боли - панические атаки. Я прошла курс эмоциональной устойчивости, и вынесла много полезных уроков. Занималась как индивидуально, так и в группе. Очень внимательный доктор, выявит и суть проблемы и пути решения. Обратилась по рекомендации знакомой, и так же советую его всем, кто нуждается в помощи! </t>
  </si>
  <si>
    <t>Александр Сергеевич,Большое спасибо! Я на некоторые вещи вообще даже не смотрела с другого ракурса, после консультации есть над чем задуматься, многое улеглось в голове. Настоятельно рекомендую, очень сильный специалист!</t>
  </si>
  <si>
    <t>Александр помогает мне.Спасибо, Александр)У нас серия письменных консультаций. Это общение хорошее и повлияло на многие аспекты, продолжает влиять, в лучшую сторону, мне нравится.</t>
  </si>
  <si>
    <t>Огромное спасибо данному специалисту. Консультация замечательная, ответы четко по вопросу, содержательные. Консультация бережная и чуткая. Александр Сергеевич хороший врач. Обращаюсь не в первый раз.</t>
  </si>
  <si>
    <t xml:space="preserve">Грамотный и чуткий профессионал своего дела, обращался по вопросам психиатрии - все очень хорошо и понятная консультация по-поводу проблем, симптомов. Спасибо вам Александр Сергеевич, все было замечательно. </t>
  </si>
  <si>
    <t>Александр Сергеевич, спасибо большое за ценную долгую демо-консультацию. Благодарю за четкие ответы на все мои вопросы, а также возможность ясно увидеть, как проявляется мое расстройство в реальном времени... Благодарю за Ваше спокойствие, терпение и неосуждение. Эта консультация действительно явилась очень важной и полезной для меня. Спасибо!</t>
  </si>
  <si>
    <t>Спасибо большое за уделенное внимание.</t>
  </si>
  <si>
    <t>Пишу отзыв по итогам проведенной демо консультации у Александра Сергеевича. Хотя консультация еще не закрыта, но результаты я ощутила. Были даны профессиональные ответы на вопросы. Консультирование очень бережное, щадящее. Что очень важно когда ты в надрыве. Для меня одним из критериев специалиста - профессионала является то, что Александр Сергеевич может как бы легким касанием (как крыло бабочки) повернуть твою голову в нужную сторону. И далее ты начинаешь соображать, обдумывать. Есть большая самостоятельность, что очень важно для меня, нет оценок, что тоже надоело получать их от социума, есть понимание, и уверенность, что Александр Сергеевич - прав. Ему доверяешь.Еще огромное СПАСИБО за статьи. Особенно актуальны - статьи про ЭМОЦИИ. Прочитав гору всякой психологической литературы - я  впервые обратила внимание на такую "мелочь" как эмоции. И поняла, как они важны. СПАСИБО за труд Александр Сергеевич. За конкретные рекомендации в статьях и консультации.</t>
  </si>
  <si>
    <t xml:space="preserve">Мой отзыв уже по результату полугодового еженедельного общения с Александром. Позади слезы, разочарования, прием антидепрессантов, развод, приступы панических атак, случаи потери сознания в метро, неврастения. С Александром я прошла не только свой развод, но и прокачалась эмоционально. Спасибо от всей души. Рекомендую его как отличного профессионала в своей области. Всех благ. </t>
  </si>
  <si>
    <t>Спасибо вам, разжевали многие вопросы и сказали, как бороться.</t>
  </si>
  <si>
    <t xml:space="preserve">Александра Сергеевича я знаю почти 2 года, он один из немногих на этом сайте кого я могу назвать настоящим психологом, отличный грамотный специалист и просто очень хороший Человек, я конечно так себе клиентка безответственная и откровенная халтурщица, но даже мне он смог помочь найти в себе силы и поверить в лучшее, я очень благодарна, что обратилась именно к нему, а группы, которые ведёт Александр Сергеевич это просто чудо, там я нашла много друзей, спасибо Вам огромное за Ваш труд и терпение, Вы необыкновенный человек и настоящий профессионал) </t>
  </si>
  <si>
    <t>Александр кудесник психотерапии без преувеличения. Я прошел индивидуальную терапию, работал в группе. Этот человек изменил мою жизнь на 180 градусов. Без шуток, считаю свое обращение к нему самой большой удачей в жизни. Я теперь могу получать удовольствие от жизни даже в конфликтных ситуациях. Из человека не хотевшего из дома выходить  я преобразился во вполне социальную личность.Из тяжкого груза жизнь превратилась в увлекательное приключение. С печалью, злостью, отчаянием, но и с радостью, удовлетворением, восторгом, хорошим настроением, без отчаяния и тревоги. Невероятный микс!Значит ли это, что Александр решит все ваши проблемы? Вовсе нет. Однако он однозначно покажет выход и поможет двинуться к нему. Минусы тоже есть. Я бы посоветовал доктору расширить свои представления о диагнозах и фармакологии. Иногда бещ этого никак.Тем не менее ставлю доктору 10 из 10. Психотерапия под его руководством лучшее, что случалось в моей жизни.</t>
  </si>
  <si>
    <t xml:space="preserve">Спасибо за работу с моей проблемой. </t>
  </si>
  <si>
    <t>Обратился к Александру с такими проблемами как фоновая тревожность и одиночными ПА в прошлом. Хотелось избавиться от этого состояния. Провели предварительную бесплатную консультацию после чего было решено пройти  индивидуальные консультации + групповые по развитию ЭИ. В ходе консультаций было получено в доступной форме очень много информации о моем состоянии и как его преодолеть, различные методики преодоления невротических состояний. Консультации у Александра в значительной степени облегчили моё состояние без применения каких либо медикаментов, за что ему огромное спасибо, очень приятно работать с профессионалом своего дела. Планирую и в дальнейшем обращаться к Александру с целью развивать свой ЭИ. Спасибо Вам)</t>
  </si>
  <si>
    <t xml:space="preserve">Была демо - консультация. Очень благодарна Александру Сергеевичу за помощь и разъяснения по моей проблеме. Получила исчерпывающие ответы на важные для меня вопросы о состоянии и основных принципах лечения. </t>
  </si>
  <si>
    <t>Александр Сергеевич, спасибо за своевременную помощь. Наталья</t>
  </si>
  <si>
    <t xml:space="preserve">Знакомство с этим сайтом у меня началось с того, что в интернете попадались статьи Александра Сергеевича по моим запросам. Они мне очень отзывались и помогали. Потом я посмотрела видеоролики Александра. Приятный, спокойный голос, структурированная ценная информация, всё вместе приводило мысли в порядок и успокаивало тревоги. Нашла этого специалиста на сайте b17, попросилась именно к нему на демо-консультацию. Для меня это был первый опыт получения помощи в таком формате. Александр Сергеевич задавал правильные вопросы, благодаря которым я увидела свою проблему с другой стороны и почти избавилась от нее. По реальным итогам. Пришла на консультацию не работая в тот момент. В течении проведения демо-консультации нашла работу по специальности и переехала в новую квартиру, улучшив качество жизни. Очень благодарна за действительно реальную помощь! </t>
  </si>
  <si>
    <t>Александр Сергеевич очень хороший специалист своего дела! Его видео и публикации дают много знаний, понимание того, что с тобой происходит, не впадая в панику. А самое главное, он дает очень много практических рекомендаций. Работали с ним в режиме демо, теперь очень жду его курса. Жаль, что такие специалисты находятся территориально очень далеко. Очень рекомендую его как специалиста невротикам!</t>
  </si>
  <si>
    <t xml:space="preserve">     Александру Сергеевичу я  очень благодарна за излечение ПТСР. Конкретные навыки " проживания" постстресса  помогли мне расстаться со своими долгими кашмарами и вернуться к жизни! Спасибо Доктору за внимание и поддержку в трудные минуты!     Для меня очень ценно было:1) Вернуться к живописи.И быть погруженной в это состояние месяцами с " высокой энергетикой" и творческим потенциалом.2)Осмыслить прошлый профессиональный опыт и вернуться к своей дизайнерской деятельности в новом формате! Спасибо,Александр!3)Повысить и стабилизировать самооценку,осознавая себя как Отдельную личность с  ее жизненными ценностями, индивидуальными способностями, навыками и богатым опытом.4)Обретать навыки построения здоровых человеческих отношений!       Я рекомендую Александра Сергеевича как опытного высокопрофессионального специалиста в лечении психотравм, тревожных неврозов,социофобии! Хочу поблагодарить Вас, Доктор, за исцеление моих страхов и тревог! И сказать самое теплое Спасибо за мое возвращение к " настоящей себе"! Здоровья Вам ,Александр, и дальнейших творческих и профессиональных успехов! </t>
  </si>
  <si>
    <t xml:space="preserve">    У Александра Сергеевича я проходила лечение тревожного невроза,социофобии и ПТСР ( тежелого постстресса от ожогов сына). Занималась на индивидуальных консультациях и в Группе ( Курса Эмоционального Интиллекта).Мне понадобилось всего полтора месяца, чтобы избавиться от панических атак, за три-четыре месяца я практически рассталась с постоянными тяготившими симптомами ВСД ( сердцебиения и,сжатия и в горле,тремором...).        Групповые занятия меня эффективно и быстро избавили от социофобии.В группе всегда есть возможность поделиться эмоциями, получить " живой" человеческий отклик, недостаток которого в жизни и провоцирует невроз. На личных консультациях Доктора я всегда получала конкретные рекомендации и эффективно- работающие приемы!Я научилась быть в настоящем моменте,видеть проблему со стороны и эффективно выстраивать план своих действий! По окончании Курса ЭИ уходишь в жизнь практически во " всеоружии".Спасибо ,Александр Сергеевич! </t>
  </si>
  <si>
    <t>Я очень благодарна Александру Сергеевичу за помощь. Прекрасный специалист в своем деле. Обратилась к нему в совершенно разрушенном состоянии. Быстро, простыми вопросами , без погружения во всякие дебри и воспоминания , сумел навести относительный порядок в моих мыслях, " разложить все по полочкам" у меня в голове, помог понять причины моих проблем. Дал направление для дальнейших шагов, подсказки для самостоятельной работы над собой. Всего за  две недели общения почувствовала себя другим человеком, на многое посмотрела совершенно иначе. Еще раз - спасибо за помощь!</t>
  </si>
  <si>
    <t>Я прошла у Александра Сергеевича полный курс развития психоэмоциональной устойчивости. Даже не верится, что 9 месяцев назад я пришла к нему с сильнейшим неврозом и паническими атаками (я боялась пить лекарства, есть, жить...). На первом же занятии я получила знания и навыки работы со своей паникой. Для меня было очень важно получить не просто эмоциональную поддержку, а научиться самой справляться со  своей тревогой. Александр Сергеевич научил меня помогать себе самой, не зависеть от времени приема у психотерапевта, а самой уметь справлять с жизненными обстоятельствами эффективно для своей психики. Эти знания и навыки теперь со мной навсегда!Спасибо огромное Вам, чудесный, талантливый, эффективный доктор! Мне очень повезло Вас найти! Здоровья Вам и счастья!!!!  Жду Школу для родителей! :)))</t>
  </si>
  <si>
    <t>Здравствуйте. Я прошла терапию у Александра от начала и  до конца, 10 месяцев. Александр прекрасный специалист, врач, знаток своего дела. У доктора структурированный, доступный для восприятия материал, хорошая речь, позитивный настрой. Я каждую неделю ждала встречу с группой как праздника :)! После занятий по выходным было знание, как решить свои те или иные жизненные вопросы, от этого было легко и оптимистично.После 10-ти месяцев терапии я выхожу в свободное плавание. Что я получила после работы с Александром в групповой терапии:-	Навыки работы со своим состоянием;-	Стала понимать, чего хочу я, и чего хотят люди вокруг меня, отсюда появилась уверенность в себе;-	Получила направление для дальнейшей работы и своего развития.Спасибо Александр за помощь, труд и терпение!</t>
  </si>
  <si>
    <t>Отличный специалист. Все конкретно и по делу. Без лишних копаний в детстве, без поиска причин проблемы. Только работа над решением конкретной ситуации. Профессиональный подход. Большое спасибо за уделенное время)</t>
  </si>
  <si>
    <t>Очень благодарна Александру, что откликнулся на мою просьбу о помощи.Он помог мне посмотреть на проблему шире, чем просто на симптомы, которые ощущаются психологически и физически, и понять, что они всего лишь следствие. А сама проблема находится глубже.Здесь, наконец то, я увидела логический подход и алгоритм работы с неврозом, а не просто «проговаривайте и Вам станет легче». Александр по существу отвечал на мои вопросы, прислал материалы, изучая которые я начала лучше понимать себя, свои нереализованные потребности, сдерживаемые эмоции, начала анализировать события моей жизни и находить причинно-следственные связи. Я только в самом начале пути, но то, что я теперь понимаю, в каком направлении двигаться, очень дорогого стоит! Всем, кто живёт с неврозом и не знает, что делать, рекомендую статьи на этом портале и пошаговую программу самодиагностики на YouTube канале Александра «Планета EQ», другие его видео на тему, а также очное обращение. Уверена - толк будет!</t>
  </si>
  <si>
    <t>Хочу выразить благодарность Александру Сергеевичу за оказанную помощь. По итогам демо конс. поняла какова причина моего невроза и в каком направлении надо работать. Понимаю,что для избавления от своего состояния необходима очная консультация. Услуги А.С. для меня чуть дороговаты,но если я не найду на этом сайте подходящего для меня специалиста,но дешевле,то воспользуюсь услугами А.С.</t>
  </si>
  <si>
    <t xml:space="preserve">Благодарю за консультацию </t>
  </si>
  <si>
    <t>Благодарен Александру Сергеевичу за проведенную дето-консультацию, в рамках которой он мне прояснил основные проблемы, которые у меня есть на данный момент и пути их решения.Спасибо большое!</t>
  </si>
  <si>
    <t xml:space="preserve">Все вроде хорошо пишут, но что ж дорого так прием? </t>
  </si>
  <si>
    <t xml:space="preserve">Добрый день. Так как я работаю с эмоциональными расстройствами (неврозы, депрессии) комплексно, то в стоимость консультации входит 1 час индивидуальной работы, 2 часа групповой + материалы онлайн курса навыков для самостоятельного изучения. Отсюда и стоимость.  </t>
  </si>
  <si>
    <t xml:space="preserve">Александр Сергеевич, благодарна Вам за помощь. Нашла Вас по отзывам на другом форуме и не пожалела. Очень понравился подход и метод решения проблем. А главное, нет ограничений по времени, это очень важно. Смогла выявить свои слабые места, теперь буду продолжать работать над ними и дальше. Спасибо большое! </t>
  </si>
  <si>
    <t xml:space="preserve">Александр, вы как специалист, просто находка для меня. Никогда не думала, что смогу изменить свое отношение к людям. Но благодаря вам у меня это получилось. И это меня очень радует! 😊Спасибо вам огромное за проделанную работу.  Ценю и уважаю. </t>
  </si>
  <si>
    <t>С Александром Сергеевичем работала в режиме демо консультации. Очень понравился подход к работе, профессионал своего дела. Узнала , как работать со своим неврозом и теперь точно знаю, что можно от него полностью уйти. Рекомендую этого специалиста. Но главное делать и выполнять задания и рекомендации.</t>
  </si>
  <si>
    <t>Очень качественно и быстро смогли решить мою проблему, за что я очень благодарен.Очевидно что Вы настроены помочь, а не просто заработать денег.Все очень оперативно и удобно. Общаться комфортно, как с приятелем.Еще раз спасибо и удачи.</t>
  </si>
  <si>
    <t>Дорогой Александр Сергеевич!!! Не стану описывать какой Вы супер профессионал, об этой истине и так все знают!!!Я просто желаю Вам и Вашим близким крепкого здоровья, большого счастья, Любви и удачи!!! Шлю много лучиков добра и тепла в Ваш адрес!!! Спасибо за помощь в сложной ситуации!!!! Прямо влюбилась в Вас😊!!!</t>
  </si>
  <si>
    <t>Спасибо сказать Александру-это капля в море!У меня был диагноз невроз в течении 25 лет .Ни один специалист не смог так мне помочь,как Александр.Люди,у кого есть проблемы, не шастайте по интернету где попало, зайдя на сайт к Александру будьте уверенны,что вы в надежных руках.Столько лет страданий и в итоге избавление от внутренних тревог,страхов,от других неприятностей.Вам Александр всех земных благ! "Я за тебя молится буду".........хочется сказать и говорю</t>
  </si>
  <si>
    <t xml:space="preserve">Обратилась к Александру Сергеевичу, когда "собирала вещи в психушку", дикий страх сойти с ума, постоянная тревога и паника. Спустя несколько месяцев стало намного лучше. А. С. Помог не только в плане избавления от симптомов, но и в жизненных вопросах. Очень рада, что именно его нашла на этом сайте. Теперь с удовольствием смотрю его видео на ютуб канале и читаю посты в Инстаграм. Здесь бываю редко... Да и зачем, когда все изменилось))) Спасибо Вам большое! </t>
  </si>
  <si>
    <t xml:space="preserve">Несмотря на первое место в поиске b17 и наибольшее количество отзывов и статей, то что сначала вызывает сомнения в поверхностности подхода. После консультаций, никаких сомнений в профессионализме не остается. Александр Сергеевич во всех отношениях очень грамотный специалист, с большим опытом работы с клиентами и набором практических приемов. Внимателен и индивидуально вникает в каждый случай. Клинический опыт и образование окончательно подкрепляет благонадежность и доверие. Кроме того первичная/короткая консультация бесплатна чтобы лично в этом убедиться.   </t>
  </si>
  <si>
    <t>откликнулся на мой вопрос! поддержал морально дал ответы на мои вопросы! спасибо огромное!</t>
  </si>
  <si>
    <t>Это мой первый опыт получения консультации у психотерапевта. И результат превзошёл в разы мои ожидания. Без длинных рассуждений, с максимальным эффектом за несколько недель. Александр Сергеевич настраивает на позитивные изменения и рассказывает всё доступно. Моя большая ему благодарность👍👏</t>
  </si>
  <si>
    <t xml:space="preserve">До Александра я обращалась к двум психологам,но безрезультатно.Я почти не спала, меня мучили многие невротические симптомы,панические атаки, постоянная тревожность, страх сумасшествия,я не могла остаться одна дома даже на 10 минут. Думаю,я непростой пациент,мне хотелось,чтобы психолог со мной поговорил,и все стало как раньше.Я не хотела делать упражнения или делала их 1-2 раза, много сомневалась, терроризировала Александра бесконечным нытьем)) Но Александр смог замотивировать меня. Психокоррекция работает! Постепенно я начала нормально спать,есть, оставаться одна дома и самостоятельно передвигаться по городу,вышла на работу. Сейчас даже странно вспомнить,в каком состоянии я была до того,как обратилась к Александру. Избавление от невроза-не волшебство,и мне еще есть над чем поработать, но я уже живу полноценной жизнью,о которой еще полгода назад я и не мечтала! Огромное спасибо Александру за профессионализм и отдельное спасибо за терпение! </t>
  </si>
  <si>
    <t xml:space="preserve">Я выбрала именно Александра Сергеевича среди других специалистов для демо-консультации по беспокоящей меня проблеме после того, как прочитала его статьи и просмотрела видео. Его публикации (их масса) оставили впечатление грамотного специалиста и живого человека с чувством юмора. В рамках консультации он отнесся со вниманием к моим сиптомам, поставил свой предварительный диагноз и предложил варианты решения моей проблемы. Я очень благодарна ему за уделенное мне внимание и рекомендую его другим (в том числе, моим знакомым). Спасибо, Александр Сергеевич! </t>
  </si>
  <si>
    <t>Получила, ответы на свои вопросы, очень благодарна. Рекомендую !!!</t>
  </si>
  <si>
    <t>Хочу поблагодарить Александра Сергеевича.Проходила у него терапию.Это очень грамотный специалист.Его подход в лечении невроза на мой взгляд очень эффективен.Я обращалась не к одному специалисту,конечно что то помогало.но проблема оставалась и мучала меня.Началось все с того что наткнулась на ютубе на его канал и прослушала три замечательных лекции про невроз,всю информацию поясняет просто и понятно, все встает на свои места,и я как то сразу прониклась доверием к этому специалисту.Работали по скайпу и плюс групповые занятия,очень занятное дело.Александр очень вежлевый,очень уравновешанный,терпеливый и легок в общении,с чувством юмора,что тоже помогает в терапии,я не встречала таких.Результат от терапии я почувствовала через два месяца,ушли те страхи что мучали меня,сейчас если бывают симптомы,то я спокойно к ним отношусь и все нормализуется.Огромное спасибо Вам Александр Сергеевич за Ваш не легкий труд и терпение.Всем нуждающим советую этого специалиста!!!</t>
  </si>
  <si>
    <t xml:space="preserve">Огромное спасибо специалисту! Результатом довольна, получила больше чем хотела! </t>
  </si>
  <si>
    <t>Один мудрец сказал,что душа человека подобна драгоценному камню. Без должной огранки и оправы она не может сиять всеми гранями. Продолжая его мысли разумно сравнить психолога с умелым ювелиром, который понимая ценность камня умеет создать из него настоящее сокровище, оттенить его окраску.Я считаю, что Александр Сергеевич и является тем умелым ювелиром, благодаря чьей ювелирной работе души людей начинают играть светом, совсем как бриллианты.Александр Сергеевич обладает обширными знаниями, умением чётко и доступно их изложить. Консультации проводит чётко и по делу, покажет пути выхода из создавшейся ситуации, подробно ответит на все интересующие вопросы. Весь теоретический материал логично структурирован. Кроме личных консультаций есть возможность работы в группе. А для практической проработки негативных негативных эмоций создана группа "неотложной помощи". Кроме того, Александр Сергеевич очень приятный в общении человек, обладает прекрасным чувством юмора.Терпения Вам, вдохновения.</t>
  </si>
  <si>
    <t xml:space="preserve">Спасибо :) Этот тот случай, когда отзыв сравним с самой помощью:) </t>
  </si>
  <si>
    <t>Это действительно профессионал своего дела!Несколько лет и многие тысячи рублей потрачены на «специалистов». Куча диагнозов, таблеток, методик — всё впустую. Александр Сергеевич на первой же пробной консультации понял суть проблемы и предложил программу лечения. И вот по прошествии времени, могу с уверенностью сказать: - Всё это работает! Я снова начинаю жить и радоваться жизни.Кроме того, у Александра Сергеевича  есть групповые занятия по развитию эмоционального интеллекта. В это формате не только закрепляется полученный результат, но и приобретаются навыки самостоятельного управления своим эмоциональным состояние в любой жизненной ситуации.Александр Сергеевич, помимо всего прочего, очень приятный и лёгкий в общении человек с прекрасным чувством юмора. Всегда внимательно выслушает и может дать ответ на любой ваш вопрос. Искренне рекомендую всем, кто ищет настоящего психотерапевта!</t>
  </si>
  <si>
    <t>Александр Сергеевич очень грамотный специалист.За несколько консультаций помог разобраться в моей ситуациии и помог избавится от симптомов и от навязчевых мыслей, которые мучали меня пол года. После консультаций с Александром Сергеевичем моя жизнь стала не такой страшной как казалась. Чётко и ясно объяснил причины моего состояния и дал рекомендации к действию.До консультации с Александром Сергеевичем я думала, что мне никто не сможет помочь, так как обращалась к другим специалистам и результата я не наблюдала (пустая трата времени и денег).  Александр Сергеевич проводит консультации индивидуально и в группе, где дополнительно можно приобрести новые навыки развития эмоциональной устойчивости, занятия проводит позитивно и понятно, не обделяет вниманием ни одного участника!.Если вы ищите грамотного специалиста, то следует обратиться к Александру Сергеевичу, помощь Вам гарантирована.</t>
  </si>
  <si>
    <t xml:space="preserve">Александр Сергеевич, спасибо вам за вашу работу. Я долго искала специалиста, читала, смотрела ролики, нашла вас и нисколько не пожалела, что обратилась именно в вам. Благодаря вам справилась с неврозом. Сейчас занимаюсь с вами в группе, очень нравится ваш подход к терапии и ваше отношение к клиентам. В любой сложной ситуации можно обратиться к вам и вы подскажите, как справиться. А ваши "индивидуальные слоны" это нечто). Благодарю вас. </t>
  </si>
  <si>
    <t>Была на консультации. По факту- ничего не изменилось. В меня влили общую информацию и отправили домой. Тирапии- никакой. В проблемах не разбирается. Пустая трата времени и денег.</t>
  </si>
  <si>
    <t xml:space="preserve">Первый раз сталкиваюсь с таким отзывом о себе. Потому не могу не спросить - вы точно были у меня на консультации? </t>
  </si>
  <si>
    <t>Содержательно, грамотно, чётко и ясно. Получила более ясное понимание темы и конкретные инструменты для самостоятельной работы.</t>
  </si>
  <si>
    <t>спасибо большое за работу. не знаю, помогло ли полностью, но сдвиги однозначно есть. жить стало как-то легче.</t>
  </si>
  <si>
    <t>Спасибо Александру Сергеевичу за деликатный подход к моей проблеме, вопросы, которые заставляли задумываться и иначе смотреть за ситуацию. Его консультирование было очень важным для меня. Осталось впечатление, что он очень интеллигентный и грамотный специалист. Спасибо.</t>
  </si>
  <si>
    <t>Хоть я еще и не преодолел свои психологические проблемы, хочу написать отзыв об отличном специалисте! Александр Сергеевич - настоящий профессионал своего дела! На курсе развития эмоционального интеллекта он по полочкам объясняет нам "невротикам" все наши ошибки, отвечает на любые вопросы. Каждый урок доступный и понятный, а самое главное полезный! Спасибо, Вам, Александр Сергеевич, за ваш труд и терпение!)</t>
  </si>
  <si>
    <t>Александр Сергеевич замечательный специалист. Получила большую помощь. Чувствуется профессионализм, в подходе, в вопросах. Очень интересное общение. Очень!Спасибо, за встречу с вами!)</t>
  </si>
  <si>
    <t>Большое спасибо! Вы - Профессионал. Именно с большой буквы. Кратко и содержательно. Как я люблю).</t>
  </si>
  <si>
    <t>Александр Сергеевич- замечательный специалист и просто хороший человек. Его вмешательство перевернуло мою жизнь на 180 градусов. Я обрела новые цели и смыслы, теперь я совершенно другой человек. Самым главным считаю, что в своих пациентах Александр Сергеевич развивает такую, доселе мне неизвестную вещь, как Эмоциональный Интеллект. Самые сложные вещи Александр Сергеевич может объяснить очень просто и понятно, всем рекомендую этого специалиста.</t>
  </si>
  <si>
    <t>Очень хороший специалист, ответил на все интересующие меня вопросы очень грамотно.Дал почву для самостоятельной работы.Очень благодарен, спасибо большое!</t>
  </si>
  <si>
    <t>Александр эффективно помог мне разобраться с тревожным неврозом. Мы вместе разложили мою проблему на составные части и затем он предложил мне инструменты для самоанализа и разрешения возникающих тревожных ситуаций. При должном старании и внимании эта схема работает. Спасибо!</t>
  </si>
  <si>
    <t>Спасибо большое Александру Сергеевичу! В трудный жизненный момент дал пищу для размышления, и инструменты для работы над собой. Очень ему благодарна!</t>
  </si>
  <si>
    <t xml:space="preserve">Спасибо большое за уделенное мне время на демо-консультации и за то, что помогли разобраться в моей ситуации. Вы все очень грамотно и по полочкам разложили, теперь мне есть над чем работать. </t>
  </si>
  <si>
    <t xml:space="preserve">Работали с Александром Сергеевичем на протяжении месяца. Он помог решить мне очень сложный вопрос о расставании с мужем. Давал дельные практические консультации, как будто вел за руку. Открыл мне глаза на многие вещи. Уверена, что при необходимости обращусь еще. </t>
  </si>
  <si>
    <t>Александр Сергеевич, спасибо за поддержку. в силу обстоятельств не могу пока применить Ваши рекомендации. Приеду, все почту еще раз, уверена что все советы принесут мне  только пользу и успех. Вы мне очень помогли. Будьте здоровы  и счастливы.</t>
  </si>
  <si>
    <t>МЫ, работаем с доктором около 7 месяцев, и это критерий моего выбора, совместная работа!  ни какого копания в прошлом, а развитие эмоционального интеллекта в настоящем. Построение своего будущего в более привлекательном направлении, опираясь на индивидуальные особенности и ранее приобретенный опыт. К личным консультациям доктор добавляет групповые занятия, что в разы повышает качество терапии и приобретение нужных навыков клиенту. в группах отрабатываются упражнения и происходит обмен опытов между участниками. Доктор так же обеспечивает максимальное внимание к участникам группы, внося необходимые корректировки и нужное направление. Комплексный подход доктора говорит о эффективности и профессиональной компетенции. И еще хочу отметить, что личные качества доктора так же заслуживают уважения и доверия! За период своей терапии научилась понимать себя! с симптомами невроза мы справились достаточно быстро и нашли его первопричину.  п.с. Удачи Александр Сергеевич :))</t>
  </si>
  <si>
    <t>Я обратилась к Александру почти четыре месяца назад с целью избавиться от невроза. Александр был уже не первым специалистом к которому я попала с данной проблемой, но безусловно - лучшим. Мне очень нравится его способ подачи информации, все последовательно и структурировано. Он внимательно слушает, не предвзято оценивает ситуации и не даёт впасть в отчаяние. Я не могу сказать что у меня была очень яркая симптоматика, но состояние было достаточно тяжелое.В ходе работы мы касались очень болезненных для меня тем, о которых я не готова была бы говорить с каждым, но смогла доверить Александру.Наша работа ещё продолжается, но наверное главное, что я уже получила - это уверенность, что я смогу справиться со всеми трудностями и преодолеть все преграды, а это очень ценно. Спасибо.</t>
  </si>
  <si>
    <t xml:space="preserve">Хочу сказать огромное спасибо Вам Александр. Вы настоящий профессионал своего дела. Ваши знания заставляют восхищаться. Не скрою, что до вас обращалась к другим специалистам, но только Вы помогли избавиться от невроза, разобраться в себе и принять правильные решения, которые помогли мне изменить мою жизнь в лучшую сторону. И если когда-нибудь кто-нибудь попросит посоветовать врача в этой области, я несомненно посоветую ИМЕННО ВАС, как лучшего из лучших. </t>
  </si>
  <si>
    <t>Очень благодарна Александру Сергеевичу за проявленное терпение и работу, получила массу нового и полезного, немного разобралась в себе, огромное спасибо</t>
  </si>
  <si>
    <t>Большое спасибо за работу Александру Сергеевичу за отличную работу!  Он мне здорово помог, консультация специалиста в таком сложном вопросе взаимоотношений неоценима. Рекомендую его как отличного внимательного специалиста! И еще раз-Огромное спасибо ему!</t>
  </si>
  <si>
    <t>Спасибо большое за вашу помощь, я поняла в каком направлении мне примерно необходимо двигаться! Думаю, что больше мне не стоит Вас беспокоить, так как ответы на свои вопросы, в целом я получила! Считаю необходимым закрыть демку! Ваши лекции очень помогли. Спасибо еще раз.</t>
  </si>
  <si>
    <t xml:space="preserve">Спасибо Вам за консультацию. </t>
  </si>
  <si>
    <t xml:space="preserve">Александр Сергеевич, огромное Вам спасибо! Когда я открывала демо-консультацию две недели назад, мне было очень страшно решиться на работу, а в душе было очень тревожно. Вы мне очень помогли понять, что нужно работать над собой, над эмоциональной волей. Что нужно менять свой взгляд на работу, и самое главное пробовать хоть что-то делать, а не сидеть на месте. И я очень рада, что через две недели мое состояние заметно улучшилось, и на днях я выхожу на работу. Вы мне очень помогли! Благодарю Вас! </t>
  </si>
  <si>
    <t>Александр Сергеевич помог мне разобраться в причинах моего невроза, за что я очень благодарна. Он консультировал профессионально, доброжелательно и по делу, подробно отвечая на интересующие меня вопросы по теме невроза. Он смотрит в корень проблемы. Консультация мне помогла. Большое вам спасибо, Александр Сергеевич!</t>
  </si>
  <si>
    <t>Я благодарна Александру Сергеевичу за его помощь в нахождении ответа на мой вопрос. Он тактично и умело подсказал, как я сама могу решить свои задачи. Он помог взглянуть на мою ситуацию по-новому. Я рекомендую его как специалиста, мне понравилась его честное отношение и профессионализм.</t>
  </si>
  <si>
    <t>Спасибо, Александр Сергеевич.. пусть консультация не совсем закончилась - я позорно сбежала (прошу извинить), но Вы заставили меня задуматься... Спасибо, ещё раз</t>
  </si>
  <si>
    <t>Большое спасибо за консультацию. Есть над чем подумать и над чем работать. Вы мне очень помогли.:)</t>
  </si>
  <si>
    <t>Специалист своего дела👍</t>
  </si>
  <si>
    <t>Александр Сергеевич за недолгое время помог разобраться в том, в чём самостоятельно не мог последние несколько лет. Помог понять причину проблем и показал способы решения. Некоторые вещи стали для меня действительно открытием и я наконец-то увидел суть происходящего.Спасибо большое за консультацию! Успехов и удачи!</t>
  </si>
  <si>
    <t>Александр Сергеевич, большое спасибо за вашу консультацию, время которое вы мне уделили и советы, видеоматериалы. Считаю, что с вашей помощью на данный момент времени с запросом демки справилась, а что будет дальше время покажет. Вам- всего самого доброго, удачи во всех делах и начинаниях!</t>
  </si>
  <si>
    <t xml:space="preserve">Александр Сергеевич быстро помог справиться с тревогой, выбраться из депрессии, показал в каком направлении двигаться дальше и над чем работать. Спасибо за квалифицированную помощь! </t>
  </si>
  <si>
    <t>Александр Сергеевич ! От имени сына благодарю Вас за проведенную консультацию ! С его слов , он хочет продолжать с Вами консультации! От души благодарю за оказанную помощь .С уважением , Л .</t>
  </si>
  <si>
    <t xml:space="preserve">Большое спасибо за беседу. Она была весьма содержательна и полезна. </t>
  </si>
  <si>
    <t>Данный специалист обладает высокой эрудированностью, быстро ориентируется в широком спектре вопросов в области биологии, психологии и медицины, обладает простым и ясным стилем взаимодействия, быстро устанавливает контакт с самыми разными клиентами. Иными словами, демонстрирует все качества, которыми обязан обладать профессионал. Также, своим рациональным и объективным подходом, он выгодно выделяется на фоне "православных психологов", астрологов-тарологов, колдунов в седьмом поколении и других астрально-канальных трубочистов, которые скрещивают психологию с популярными в массовой в культуре течениями, для увеличения своей целевой аудитории. В данном же случае, профессиональные знания не извращаются в угоду популярности. А сама работа не "размазывается", имея чёткую направленность на выявление конкретных проблем и поиск путей их разрешения. Что весьма порадовало, данный специалист не "сочувствует" и не "понимает". Он активно работает сам и побуждает работать клиента. С другой стороны, осталось впечатление, что личные стремления данного специалиста, могут оказывать негативное влияние на его работу. Поскольку способность приводить контраргументы на любые аргументы клиента, не равна способности ему помочь. А стремление быть одним из первых и лучших в своей работе, не равно качеству и глубине профессиональной практики. Кроме того, социальная "успешность" в системе координат личного мировоззрения специалиста, не равна той социальной успешности, что необходима для комфорта и жизненной реализации клиента.   Я считаю, что работа с этим специалистом будет полезна прежде всего мужчинам и тем женщинам, что привыкли искать ясные и чёткие пути решения проблем, совершать активные действия и ориентироваться на перемены во внешнем, а не во внутреннем мире.</t>
  </si>
  <si>
    <t>Консультация прошла ОТЛИЧНО! Все очень грамотно, по делу! Вопросы прям в точку, тут же план лечения ( выхода из моего тупика) разработал, теперь осталось только действовать и следовать плану. Чувствуется сразу ПРОФЕССИОНАЛ ! Всем кто предпочитает ДЕЙСТВОВАТЬ и ИЗБАВЛЯТЬСЯ от своих заморочек, рекомендую Кузьмичева А.С . как специалиста высшего класса! Александр Сергеевич! Благодарю Вас за Ваш труд! СПАСИБО ВАМ!!!</t>
  </si>
  <si>
    <t>Большое спасибо за столь длительную демо,Вы мне очень помогли.Благодарю от души!Действительно хороший психотерапевт и коуч,рекомендую!</t>
  </si>
  <si>
    <t>Александр- специалист с большой буквы!!!!! Категоричный настрой к врачам не позволял мне справиться со своим состоянием и только в переписке с Александром,я прониклась сильным УВАЖЕНИЕМ и БЛАГОДАРНОСТЬЮ!Моё состояние выровнилось,а насколько понятна была работа в демке с ним и как приятно,что могла выражать себя естественно! Не смотря на то,что меня бросало из тему в тему,я была услышана АЛЕКСАНДРОМ и без волнений смогла придти в более ровное состояние!Далее,все ,что пишет Александр в заметках,я использую в своей жизни! Я учусь благодаря Александру! СПАСИБО ВАМ!!!! Я обязательно хочу продолжить с ВАМИ работу! Вы фаворит )</t>
  </si>
  <si>
    <t xml:space="preserve">С Александром мы работали с января по май, и за это время я практически избавилась от многочисленных проблем с психосоматикой (и получила четко работающие инструменты для приведения себя в норму в случае чего), научилась осознавать и понимать свои эмоции и что с ними делать, и даже сменила работу. Могу сказать, что моя жизнь существенно изменилась к лучшему благодаря проделанной работе, а изначальный запрос был удовлетворен сверх ожиданий. Подход у Александра четкий, по делу, клиенто/пациенто-ориентированный. С ним очень легко находить общий язык. Отлично считывает эмоциональное состояние и умеет с ним работать и направлять в продуктивное русло. В работе с неврозом и психосоматикой чувствуется конкретная отработанная схема, которая тем не менее очень гибкая и подгоняется под конкретный вариант и набор проблем. А ещё он весёлый терапевт, что немаловажно))В планах позже продолжить работу на более глубоких уровнях. </t>
  </si>
  <si>
    <t>Александр Сергеевич, большое Вам спасибо за беседу. Вы мне очень помогли - насколько вообще можно помочь человеку удаленно и в формате демо-консультации. Думаю, выход в моей ситуации есть, но мне предстоит длительная работа над собой. Еще раз спасибо, удачи Вам и всех благ.</t>
  </si>
  <si>
    <t>Большое спасибо за консультацию! Мне она пригодилась!</t>
  </si>
  <si>
    <t xml:space="preserve">Спасибо большое за консультацию! Информация предоставлена четко, конкретно, структурировано. Время консультации использовано очень рационально.  </t>
  </si>
  <si>
    <t xml:space="preserve">Спасибо Александру, помог мне многое осознать и прояснить. Все квалифицированно и главное очень точно, зрит в корень как говорится, чувствуется опыт. Я остался доволен консультацией, буду обращаться еще если потребуется. </t>
  </si>
  <si>
    <t>Благодарю Александра за помощь.За несколько сеансов удалось разобраться с тем, что мешало мне многие годы.Александр отличный специалист и приятный собеседник, который хорошо вникал в суть проблем и объяснял с помощью каких инструментов с этими проблемами можно работать.</t>
  </si>
  <si>
    <t>Большое спасибо, Александр, за Вашу консультацию. Ваши ответы были развернутыми и понятными.Благодаря Вам я получила ответы на свои вопросы и много что поняла и осознала.</t>
  </si>
  <si>
    <t xml:space="preserve">Спасибо,Александр Сергеевич,за консультацию. </t>
  </si>
  <si>
    <t>Александр! Я очень Вам благодарна за помощь. Всего за несколько консультаций Вы помогли мне выйти из острого психологического кризиса. Вы очень чутко подошли к моей проблеме. У Вас творческий и нестандартный подход в психотерапии. С Вами просто интересно общаться, Вы умный, интересный, эрудированный собеседник. С любопытством я выполняла все Ваши задания, и думала, что из этого получиться? И всё это сработало. Читаю Ваши статьи и блог. С уважением отношусь к Вам как специалисту высокого уровня. Спасибо Вам за помощь!</t>
  </si>
  <si>
    <t>Огромное Вам спасибо за проведенную работу! Мне, судя по всему, действительно очень сильно мешал внутренний критик! Как только я его "заглушила", сразу появились варианты, и эта неделя прошла на удивление очень активно) Настроение улучшилось, и я чувствую себя увереннее. Постараюсь не терять этот настрой!</t>
  </si>
  <si>
    <t>Большое спасибо, Александр Сергеевич, за консультацию, за Ваше внимание, разъяснения, указание направления и выработку стратегии. За тактичность, терпение, деликатную строгость, зоркость и проницательность, ясность и определенность. Вы - классный специалист!</t>
  </si>
  <si>
    <t>Хочу выразить благодарность Вам Александр Сергеевич! Консультации дают очень многое: ответы, варианты, вопросы, пищу для размышлений, вариации картины мира, поддержку, эмоциональную вовлеченность.Восхищаюсь концентрацией интеллекта, знанием технологии жизни, профессионализмом, умением преподнести информацию! ОЧЕНЬ!Спасибо Вам!</t>
  </si>
  <si>
    <t>Спасибо Александр Сергеевич,за подробную консультацию с ценными советами.Вы настоящий заинтересованный в своём деле специалист.Буду обязательно следовать вашим техникам и советам.</t>
  </si>
  <si>
    <t>Александр Сергеевич отличный специалист; все четко, конкретно и по делу. Психов перевидал много, и как я, и еще хуже.Много полезного и интересного материала в сжатые сроки, что-то давно забыл, а что-то не знал вовсе. Хороший ассортимент упражнений и домашнего задания.Продолжаю/ем работать дальше и рекомендую друзьям и родственникам. Большое Вам спасибо, желаю дальнейших успехов в вашем деле.</t>
  </si>
  <si>
    <t>Спасибо Вам, Александр Сергеевич за консультацию.</t>
  </si>
  <si>
    <t>Впервые попала к доктору Кузьмичёву еще в алматинском ЦДГ на программу снижения веса. Конечно же, при перестройке системы питания выявились душевные проблемы - гиперконтроль, не умение выражать свои эмоции, не понимание эмоций других, семейные конфликты... Благодарна Александру Сергеевичу за то, что он не оставил меня в эти трудные минуты, помог разобраться в себе и моем окружении. Отдельное спасибо за интереснейший тренинг по эмоциональному интеллекту!!! Желаю добра и процветания:)))</t>
  </si>
  <si>
    <t>Хочу сказать огромное спасибо Александру Сергеевичу,за помощь и за результат в короткие сроки! Я избавилась от депрессивного состояния,от апатии, начала снова радоваться жизни и многое переосмыслила. Несмотря на то,что консультация была демо. Очень хороший специалист. Если вам нужен не просто психотерапевт,а ещё и приятный собеседник,то Александр Сергеевич именно тот человек.</t>
  </si>
  <si>
    <t>Знаю Александра Сергеевича, как специалиста около 10 лет.Проходила его тренинги по семейным отношениям, по тайм-менеджменту, по эмоциональному интеллекту, слушала его вебинары по снижению веса, участвовала в онлайн марафоне по снижению веса, была на индивидуальных консультациях. Александр грамотный, разносторонний психолог, творческий, ищущий новые подходы к решению проблем, новые пути решения вопросов клиентов.Он широко использует возможности интернета. С ним работать легко и сложно одновременно. Он не сюсюкает с клиентом, а заставляет находить причину и работать по ее устранению. Дает домашние задания, проработав которые, приходишь с осознанию проблемы.Его подходы к решению вопросов всегда неординарны. Он не стоит на месте, все время в поиске новых тем, новых путей и возможностей. Я благодарна Александру за то, что он помог мне разобраться с некоторыми моими проблемами, заставил посмотреть на них по-другому, проработать их. Желаю творческих успехов, интересных клиентов, удачи.</t>
  </si>
  <si>
    <t>Варвара. Являюсь клиентом доктора, за время прохождения терапии в течении года:1) преодолела агорафобию2) преодолела панические атаки 3) эффективно справляюсь с признаками ВСД4) нормализовала расстройство пищевого поведения5) похудела на 35,5 кг 6) выпила 0 таблеток для преодоления вышеперечисленного8) изменились отношения в семье:- улучшились взаимоотношение с мужем- отпустила обиды на родителей- обрела гармоничные отношения с детьми7) раскрываю свой скрытый потенциал:- официально сменила имя- новые хобби (книги, бег, экстремальный спорт)- оставила нелюбимую работу8) Освоила навыки работы с эмоциональным интеллектом и научилась:-  выражать агрессию экологично- замечать, принимать, выражать и проживать свои эмоции- считывать эмоциональный фон окружающих и выстраивать гармоничные отношения9) Участвовала в онлайн тренингах доктора, обрела шаблоны, инструкции и техники, помогающие мне в повседневной жизни10) научилась говорить твердое НЕТ</t>
  </si>
  <si>
    <t>Продолжение:11) научилась выстраивать свои границы и не нарушать чужие12) обрела навыки работы с манипулятивным поведением окружающих, основанном на эмоциях13)обрела близких по духу и интересам людей в онлайн «Марафон стройности»14) и много еще полезного и важного для меняДоктор интересный собеседник, обладает ярким чувством юмора, блестяще эрудирован, владеет умом, позволяющим применять мощные инструменты влияния, воздействия на психику и поведение окружающих, при этом -  не пользуется мощью этой власти во вред клиента. Совместная работа дала огромный толчок в саморазвитии, понимании и принятии себя, своих целей и  потребностей. Бывало, что нестандартные методы работы доктора с моим психическим состоянием не были понятны, думалось, что направление воздействия выбрано неверно, но результат всегда был превосходный. Я получаю поддержку, принятие и уверенность, что проблемы, которые есть у меня и сейчас, будут совместно решены</t>
  </si>
  <si>
    <t xml:space="preserve">Заранее прошу прощения за ошибки если таковые заметите. Не писала серьезно по русски болле 20 лет так как живу в США К Александру Сергеевичу обратилась уже окончательно отчаявшись. Моя мама 73 лет начала страдать жуткими приступами панических атак и находилась в глубокой депресии. Папа был на грани срыва, он просто не мог 24 часа в сутки находится рядом с мамой и видеть как она чахнет. Тогда я обратилась к Алексадру Сергеевичу.  Он был очень честен и предупредил что с маминым возрастом никогда не работал. но я попросила пропробовать. 7 месяцев спустя.. Мама 99,9% вернулась ве себя. Методы у Александра Сергеевича очень нестандартные. Папа откровенно посмеивался вначале, а теперь папа ему благодарен и просто счастлив. Папин показатель, что мама в порядке? Он на диване,  мама о нем заботится и главное она ругает его как когда-то. :-)  Ни одного приступа атак за последние 4 месяца! Вся моя семья ОЧЕНЬ благодарна Александру Сергеевичу! Спасибо Вам ОГРОМНОЕ.                 </t>
  </si>
  <si>
    <t>Мое знакомство с Кузьмичевым А.С., в то время специалистом ЦДГ,  состоялось в апреле 2013 года. С большим интересом слушала его вебинары на тему снижения веса.Во-первых, это был вебинар "Расчет калорийности в процессе снижения веса". Очень толково, подробно, самое то для начинающих.Во-вторых, это вебинар "Насыщение от меньшего количества пищи". Получила на вебинаре бесценное количество советов и информации. В дальнейшем участвовала в его интернет-проектах «Марафон стройности», а уж там взглянула на проблему лишнего веса с совершенно другой стороны  -  меня очень увлекла тема "Эмоциональный интеллект при снижении/фиксации веса". На всех вебинарах АС с потрясающим чувством юмора, с самоиронией и с душевной теплотой помогает преодолеть свой страх и внушает уверенность, что все возможно и все в наших силах.  Спасибо, АС! И не прощаюсь)))</t>
  </si>
  <si>
    <t>С Кузьмичевым А.С. я знакома с момента создания первого сайта Доктора Гаврилова. Если мне не изменяет память, то с 2011г. Уже тогда Александр Сергеевич баловал нас разнообразными мозговыми штурмами в лучших своих традициях. Позже мне посчастливилось участвовать в онлайн-тренинге Александра Сергеевича "Эффективный тайм- менеджмент", из которого вынесла для себя очень много нового и полезного, научившись грамотно планировать свое время, успевая практически все без спешки, с чувством, толком и расстановкой приоритетов. В 2016г., только благодаря серии онлайн-консультаций, мне удалось вдохнуть вторую жизнь в свои семейные отношения и сохранить семью!  Спасибо, уважаемый АС, за ваш высочайший профессионализм, на Ваш такт, терпение и искрометный юмор!</t>
  </si>
  <si>
    <t>К Кузьмичеву Александру Сергеевичу я попала будучи в удручающем состоянии...до него,чтобы я не делала со своей проблемой это был бессмысленный бег на месте или закапывание еще глубже...ровно год я участвовала в интернет проекте АСа...результаты просто впечатляют...за год у меня не было ни одного срыва...было очень интересно...много нового и познавательного я узнала...многие техники применяются в жизни...ни один вопрос не остался без ответа...очень хороший квалифицированный специалист...рекомендую всем!!!и от души говорю....спасибо,АС!!!!</t>
  </si>
  <si>
    <t>АС... Он живой.Он ироничный.Он умный.В глазки не заглядывает, бред не несёт.Он всегда по делу. Он всегда вовремя. Он не торопится-даёт время.Он не оставляет равнодушным-цепляет.Я знаю, его многие побаиваются, хе-хе:)Наверно страшатся что возьмёт и рубанет правду-матку, промеж глаз!:)Он профи!!!Так что можно не бояться!))))Он тот самый который нужен если хочешь результата.Что я получаю от контактов:Интерес. Добротную порцию пищи для размышлений. Пилинг для мозгов. Эмоции чувствования.А что ещё надо?</t>
  </si>
  <si>
    <t>Хочется поблагодарить Александра Сергеевича за то, что он сделал для меня как психолог. Я принимала участие и в очном тренинге и в его онлайн проектах. Грамотный специалист с интересным  подходом к кажущимися элементарными проблемам. Много полезных мыслей в голове осталось, много полезных навыков приобретено. Поменялось отношение и к себе, и к другим, и вообще к проблемам в целом...  Мы в нашей "секте" его зовём  НАШ ГУРУ!!!</t>
  </si>
  <si>
    <t xml:space="preserve">Хочу оставить свой отзыв на работу Кузьмичёва А.С. Сессии с ним проводились с мая по ноябрь 2016г. В итоге я ушла в очень подавленном состоянии, завершающие сессии не были проведены, ни даже предложены. В данный отзыв я внесла только факты, без эмоций и субъективных мнений.1) Александр «работает» с сопротивлением просто- давит. На претензии говорит, что это- провокации. С последствиями таких провокаций не может справиться(от одной мне несколько недель было плохо, помочь он не смог, я сама обрабатывала по ДПДГ) После другой- я впала в очень плохое состояние, с которым потом и ушла2) Методы и попытки воздействий на моё плохое состояние, т. н. лечение. Например, как дз- составить план манипулирования окружающими. Составить план будущего. Это всё когда моё эмоциональное состояние было ужасное, головные боли почти каждый день, сильная подавленность и отсутствие сил. И таких бессмысленных и не помогающих дз- много.3) На сеансах Александр втягивал меня несколько раз в непонятные разговоры о том, что я могу быть хорошим психологом. На мои возражения, что образования у меня нет ответил, что для психологии не нужно образование, что он сам купил один диплом, а терапевтировать учился на пациентах. И что я так же могу. Причины данных разговоров мне не ясны, но это однозначно не терапия, а за мой счёт и мои деньги Александр решал какие-то свои проблемы. 4) Знакомит пациентов между собой, что нежелательно в терапии(меня и ещё одну пациентку). В итоге между нами возник конфликт, стоивший мне отдельных переживаний.5) На своих вебинарах по пищевому поведению были случаи раскрытия диагноза и состояния вышеуказанной пациентки в группе по похудению, которую ведёт А.С. В общении по скайпу А.С. Тоже мне упоминал про диагноз- алекситимию и «ещё кое-что, но это уже тайна, сами понимаете».6) Так называемого контракта нет и не предлагается. Сессии отменялись часто, один раз за 10 минут до начала, без всякого предупреждения. 7) В группе по похудению личность Александа и его поведение направлено на получение похвал. Пусть там он не как терапевт, но при участии в группе двух пациенток, проходящих терапию- это недопустимо. Вот отзыв, который я дала Александру в скайпе вскоре после прекращения сессий:Не увидела лечения моего  подавленного состояния. Саму депрессию вы признали только после моего письма вконтакте, а до этого на несколько прямых вопросов есть ли у меня депрессия- вы отрицали полностью, утверждая, что всё в порядке. После письма вы выкрутились, сказав, что у меня не эндогенная депрессия. Хотя я не задавала вопроса про классификацию моего состояния, меня интересовал вопрос в целом.Давались  упражнения, если пройтись по отдельным- то некоторые приводили к большему раздражению или унынию. Более того, на одной из последних консультаций вы позволили себе фразу «если вы ещё будете работать(ко времени следующей консы)».  То есть, несмотря на основной запрос про работу- вы видя мою апатию и уныние добавили мне сомнения и негатива, показывая своё сомнение, буду ли я работать.Было ощущение, что консультации- отдельно, моё состояние- отдельно. Я уходила с конс с упражнениями, которые мне не помогали в течение недели(прожить неделю, удержаться на работе), хотя запрос такой был. На мою жалобу про сильную беспочвенную усталость вы никак не отреагировали, просто сказали, что это от скуки. Вследствие чего мне приходилось искать информацию самой, например, самой себе назначить Вазопро. Женьшень вы посоветовали много позже. От бессмысленности наших консультаций раздражение постепенно росло, почти три месяца подавленности, апатии и уныния. Считаю это слишком большим сроком для терпения и ожидания улучшений.Факты были выше, а если посмотреть на мои ощущения- у вас была некая выгода игнорировать мои жалобы,  либо вы не знали что делать.Ответ Александра:Четко и последовательно. Спасибо. Вам нужна обратная связь?То- есть, это вся реакция на результат своей работы. Я рада, что ушла, нужно было намного раньше, бессмысленно потраченные деньги и время+ потерянные месяцы жизни, будучи в ужасном состоянии. </t>
  </si>
  <si>
    <t>Ну, лучше поздно чем никогда:) Год назад Александр Сергеевич уделил мне очень много времени в онлайн консультации. Было интересно:) очень нестандартный и творческий подход. В работе я получила несколько новых навыков и на несколько пунктов снизила тревожность, что очень важно для человека который не может выйти из дома..После консультации я стала выходить, ездить регулярно в магазин и на прогулку, что раньше представлялось мне нереальным. При чем все это без лишнего давления, вызова на эмоции. К сожалению сейчас я имею органическое заболевание и тревога вернулась вновь. Но опыт был бесценный. Было здорово не просто "лечиться" , а интересно общаться. Спасибо Вам за время и силы вложенные бескорыстно!</t>
  </si>
  <si>
    <t>Спасибо вам за внимательность и ценный совет!</t>
  </si>
  <si>
    <t xml:space="preserve">Хочу поблагодарить Александра Сергеевича за его профессионализм! Он внимательно отнесся к проблеме и предложил пути решения. На приеме чувствовала себя довольно комфортно, специалист располагает к общению. </t>
  </si>
  <si>
    <t>Очень положительные впечатления после консультации. Грамотный и внимательный специалист.</t>
  </si>
  <si>
    <t xml:space="preserve">Александр Сергеевич. Большое спасибо за консультацию. Она подвела меня к пониманию причины моей проблемы - лишнего веса. Особое спасибо за ваши статьи, в которых чётко сформулированы рекомендации по похудению. Остаюсь подписаной на них. для меня они большая помощь. </t>
  </si>
  <si>
    <t>С интересом читаю статьи Александра Сергеевича. Он пишет интересно, с юмором и творческим подходом. Видно, что его осмысление вопросов психологической практики тесно связано с опытом работы. Я уверен, что его статьи являются ценным материалом для понимания многих сторон жизни и для пользователей, и для гостей сайта, и для коллег психологов.Я рекомендую этого специалиста.</t>
  </si>
  <si>
    <t xml:space="preserve">Дистанционная консультация, но уже можно кое-что сказать. Рекомендую Александра Сергеевича, как спокойного, обстоятельного человека. Чувствуется профессиональный подход, никакой лишней самоуверенности, какая бывает у некоторых психологов; отзывчивость. Спасибо Вам! </t>
  </si>
  <si>
    <t>Приятно удивлена наличием в работе Александра Сергеевича своего рода "диагностики" пациента и корректировке совместной работы на ее основе. Не так часто это почему то практикуется. Отсюда и результативность работы с данным специалистом выше. "Выстреливает" чаще и точнее)))).Спасибо!!!</t>
  </si>
  <si>
    <t>Добрый день!Мне нравится работать с Александром Сергеевичем, он дает как готовые техники, так и самостоятельную\домашнюю работу.Кажется, что он понимает мою ситуацию лучше чем я сам,и дает направление моей работы над собой. За время работы мое состояние стало улучшаться,потихоньку уходит тревога и физические проявления моего расстройства.</t>
  </si>
  <si>
    <t xml:space="preserve">Александр Сергеевич, спасибо за терпение и советы! </t>
  </si>
  <si>
    <t>Мы провели всего пока два занятия, но уже некоторые вещи стали видеться в другом свете) Много информации, все по делу, ничего лишнего. Очень комфортный ритм занятий, все предельно ясно и понятно. Уверена, я окончательно справлюсь со своими проблемами с Вашей помощью, Александр! Спасибо!)</t>
  </si>
  <si>
    <t>Объявляю большую БЛАГОДАРНОСТЬ Александру Сергеевичу за помощь! Специалист высокого уровня, задает очень точные вопросы, на которые когда честно отвечаешь, "мусор" сам высыпается из головы )) Вежлив, с чувством юмора. В онлайн-беседе буквально через 5 минут после начала разговора, я почувствовала себя комфортно, возникло ощущение доверия... Его рекомендации мне очень помогли.  В общем, рекомендую!</t>
  </si>
  <si>
    <t>Александр Сергеевич, добрый день!Хочу поблагодарить Вас за то, что "вправили мне мозги" ! ))))) Мне стало ГОРАЗДО легче после беседы с Вами! Это просто невероятно! Спасибище огромное!</t>
  </si>
  <si>
    <t>Александр Сергеевич моментально откликнулся на мою просьбу о помощи и даже через письменное общение смог помочь мне осознать, в чем на самом деле заключалась моя проблема. Оказывается, разобраться не так сложно! Спасибо! Теперь знаю, к кому можно обратиться в случае необходимости.</t>
  </si>
  <si>
    <t>Александр Сергеевич, спасибо Вам большое за Вашу помощь. Вы - специалист, который действительно пытается помочь, пытается вникнуть и помочь решить проблему. Желаю Вам в жизни профессионального и материального роста, а также удачи!</t>
  </si>
  <si>
    <t>Поздравляю Вас с наступающим Новым Годом!!!Огромное спасибо за Ваши ответы, они натолкнули меня на новые размышления. Мне необходимо время осмыслить все, возможно даже я сумею найти решение моей проблемы.Я благодарно за уделенное мне время, за Ваши быстрые ответы, за Ваше искреннее желание вникнуть в мою проблему и помочь, за Ваш опыт, который чувствуется сразу с первых строк и человеческое отношения к моей проблеме.</t>
  </si>
  <si>
    <t>Спасибо вам, за уделённое время. Мне понравилась работать с вами.Я закрываю тему:)С наступающим вас Новым Годом😏Я с вами на совсем не прощаюсь,к вам я ещё обращусь))) Классный психотерапевт я бы к вам ходила на сессии 😆</t>
  </si>
  <si>
    <t>Вот вот ! Знание психиатрии ну очень поможет !!!!!</t>
  </si>
  <si>
    <t>Александр, после первой консультации мне стало полегче, спасибо, я прониклась доверием, почувствовала, что мне легко открываться, хотелось бы продолжить с Вами работать</t>
  </si>
  <si>
    <t xml:space="preserve">Александр Сергеевич, спасибо Вам огромное! Сегодня на форуме в какой-то теме зашел спор о доверии между психотерапевтом и клиентом, о том,что не бывает его, этого доверия, ни с первой, ни даже со второй встречи, что нужна долгая работа для установления доверительных отношений, я тоже задумалась над этим, но теперь  точно знаю, что бывает доверие и с самой первой встречи - консультации! Если человек знает свое дело, хочет реально помочь человеку, это чувствуется сразу и такому человеку доверяешь сразу. Вы именно такой Человек! </t>
  </si>
  <si>
    <t>У меня иногда возникало желание оставить отзыв и до Вашей просьбы).Причем с таким текстом:Александр - нормальный мужик!Нет ни манипуляций, ни провокаций, которые мне так не нравятся в психологах, ни излишней многословности.Все по делу, кратко, но без жадности.Чувствуется ответственность.Было 3 демо-консультации с пользователем.</t>
  </si>
  <si>
    <t>Александр спасибо за профессиональную помощь в решении моих проблем.</t>
  </si>
  <si>
    <t>хорошо</t>
  </si>
  <si>
    <t>Выражаю свою благодарность Александр Сергеевич!Пообщавшись с вами снова появились внутренние силы жить, меняться к лучшему. Я понял и осознал, что все проблемы решаемы... и их действительно нужно решать ради себя и своих близких!</t>
  </si>
  <si>
    <t>Я хочу выразить благодарность за нашу беседу.  Благодарна, что Вы не отказали мне в консультации. Мне было важно прояснить ситуацию с мужем. Спасибо за поддержку и за умение в кратком разговоре найти подход к незнакомому человеку.</t>
  </si>
  <si>
    <t xml:space="preserve">Андрей, на мой взгляд прекрасный специалист. Зрит в корень с самого начала диалога. Не пишет воды, помогает решить проблему здесь и сейчас. Мне наше общение показалось очень интересным и расширило мой взгляд на проблему.Очень рекомендую специалиста. Обычно я весьма придирчива к словам психолога, но в нашем общении мне понравилось все. Спасибо! </t>
  </si>
  <si>
    <t>https://www.b17.ru/gorev/</t>
  </si>
  <si>
    <t>Московский Государственный Университет имени М.В. Ломоносова, Специальность: психолог
Квалификация: медицинская психология</t>
  </si>
  <si>
    <t>Проблемы в семейных отношениях; фобии; комплексы; нервные расстройства</t>
  </si>
  <si>
    <t>Когнитивная терапия; Коучинг; Личностно-центрированная терапия; Логотерапия; Нейро-лингвистическое программирование; Психоаналитическая терапия; Психодрама; Транзактный анализ; Экзистенциальная психотерапия; Эмоционально-образная терапия; бизнес-коучинг лайф-коучинг; семейное консультирование</t>
  </si>
  <si>
    <t>В психологии, помимо хорошего образования и владения психологическими техниками, очень важно наличие жизненного и профессионального опыта. Я уже в течение 25 лет работаю в разных направлениях психологии: от психотерапии – до бизнес-коучинга, и от индивидуальных консультаций – до семейного консультирования, а также групповых тренингов и проведения развивающих игр.</t>
  </si>
  <si>
    <t>Спасибо Вам за отзывчивость  и помощь</t>
  </si>
  <si>
    <t>Спасибо за оказанную консультацию!</t>
  </si>
  <si>
    <t>Добрый вечер. Спасибо за добрый отзыв. Если возникнут вопросы, пищите.  Можно и в тему, и сюда - в личку.</t>
  </si>
  <si>
    <t>Очень компетентный психолог, поддержал конструктивными советами в трудный период жизни. После консультации стала чувствовать себя более уверенно, картина мира перестала быть катастрофичной. Психолог сразу дает реальные советы по конкретной жизненной ситуации. Большое Вам спасибо за консультацию!</t>
  </si>
  <si>
    <t xml:space="preserve">Прочитала одну из своих тем. Тема довольно давняя, но очень важная для меня. В ней участвовали и обычные пользователи форума, и специалисты. Так вот самые точные, самые глубокие, самые нужные комментарии я получила именно от Андрея Горева. Многие его коллеги обошлись привычными шаблонными и поверхностными рекомендациями, некоторые даже не удержались от критики, что очень странно слышать от психологов. А вот Андрей Горев мне действительно помог утвердиться в том, что, скорее всего, мои долгие поиски ответов идут все-таки в правильном ключе. Помог укрепиться в вере, что и моя наблюдательность, и мой анализ, и главное, мое чутье -- не лишены здравого смысла. И вот возник прямо импульс выразить благодарность прекрасному специалисту! Спасибо за ваше участие, за проницательные мысли и за то, что вы на своем месте. </t>
  </si>
  <si>
    <t>Здравствуйте, большое спасибо за добры слова</t>
  </si>
  <si>
    <t>Спасибо вам огромное за правильно направленный вектор. Вы оч быстро помогли правильно сориентироваться и понять что к чему. Я вам благодарна даже на этом начальном этапе!</t>
  </si>
  <si>
    <t>Андрей, огромное Вам спасибо за поддержку! Желаю Вам и Вашей семье всего самого хорошего, самого доброго, а главное чтоб Вас никогда не касались проблемы с которыми Вы помогаете нам, нуждающимися. Успехов в Вашей деятельности!!!</t>
  </si>
  <si>
    <t>Вам тоже - большое спасибо</t>
  </si>
  <si>
    <t>Очень хороший специалист, понимал с полуслова, то есть с полутекста так вернее. Прям понимал (определял) мое состояние с каждой написанной мной фразы, из за этого работать было приятно и легко. Спасибо</t>
  </si>
  <si>
    <t xml:space="preserve">Огромное спасибо за ощущение мира с собой и спокойствия! Вы проделали со мной большую работу, нашли, что действительно беспокоило и с чем надо работать! </t>
  </si>
  <si>
    <t>Спасибо, мне было приятно с вами работать.</t>
  </si>
  <si>
    <t>Андрей, спасибо вам большое за консультацию. Даже в демо-режиме вам удалось четкими целенаправленными вопросами очертить мою актуальную задачу, вернуть к ресурсу, изменить состояние. При этом я почувствовала от вас принятие и бережное отношение.Отдельное спасибо за то, что уделили мне довольно длительное время.Бизнес-коучинг тоже бывает с "человеческим лицом" )))))</t>
  </si>
  <si>
    <t xml:space="preserve">Благодарю за чуткую и квалифицированную помощь! </t>
  </si>
  <si>
    <t>Благодарю Елену Дмитриевну за помощь, за поддержку, за чуткость, эмпатию, интерес!!!</t>
  </si>
  <si>
    <t>Спасибо за теплые слова! Уверена ты сможешь стать более гармоничной!</t>
  </si>
  <si>
    <t>https://www.b17.ru/shaxova/</t>
  </si>
  <si>
    <t xml:space="preserve">Институт Специальной Педагогики и Психологии им. Р.Валленберга, Специальность: Специальная психология
Квалификация: Специальный психолог
</t>
  </si>
  <si>
    <t>Ранние травмы. Диагностика и терапия расстройств, связанных с нарушение привязанности; Телесно-ориентированная SOLWI терапия. Холистический массаж. ;Феноменологический и экзистенциальный подход в работе с телом.; Работа с травмой в SOLWI терапии. ; Введение в танатотерапию; Когнитивно-поведенческая психотерапия тревожный и фобических расстройств</t>
  </si>
  <si>
    <t xml:space="preserve">Депрессивные расстройства; проблемы в семейных отношениях </t>
  </si>
  <si>
    <t>Арт-терапия, Когнитивная терапия, Когнитивно-поведенческая терапия (КПТ), Сказкотерапия, Телесно-ориентированная терапия, Эмоционально-образная терапия</t>
  </si>
  <si>
    <t>В направлении телесно-ориентированной SOLWI терапии я научилась "просто быть", быть рядом, позволять проявляться всему, что идет, создавать исцеляющее пространство, которое "сделает все само", вернее создаст условия для исцеления души и тела.
Это "ненасильственная" техника работы, я "не веду", ничего не вскрываю, не взламываю. Я лишь помогаю исследовать тело, образы, ощущения, которые возникают в процессе работы. И всё рождается само). Происходит исцеление. Самое ценное, что это исцеляющее пространство можно осуществлять на расстоянии!
Как это происходит?
Есть такое понятие К.Юнга, как коллективное бессознательное - "мы знаем больше, чем можем себе представить". Это универсальная "мудрость", которая есть в каждом из нас. И она помогает нам исцелить себя.
Именно поэтому я просто влюбилась в это направление - оно объединяет в себе работу с телом и терапевтическую беседу. Здесь раскрывается душа, расслабляется тело, освобождаются страхи, уходит неуверенность...И детство, наше детство, становится нам более понятным и принятым.</t>
  </si>
  <si>
    <t>Спасибо Елене Дмитриевне за поддержку, принятие, за работу, я ей очень благодарна за эту глубокую работу!!!Она очень теплый, искренний, светлый, добрый человек и специалист!Спасибо ей за многое!</t>
  </si>
  <si>
    <t>Спасибо за добрые слова! Ты открытая, искренняя девушка и мне хочется верить, что благодаря нашей работе ты стала ближе к пониманию себя и раскрытию своего стержня, на который ты сможешь опереться!</t>
  </si>
  <si>
    <t xml:space="preserve">Для меня работа с Еленой Дмитриевной была не просто демо-консультацией, а настоящей глубокой терапией. У меня был не простой период в жизни, очень быстро менялись события, я сама была в не стабильном состоянии. Это было похоже на рождение заново. И я очень благодарна Елене Дмитриевне за бережность, поддержку, заботу и профессионализм. За то, что я нашла все-таки свои опоры, границы и себя. </t>
  </si>
  <si>
    <t xml:space="preserve">Спасибо большое за обратную связь! Вы большая умница, смогли заглянуть туда, где больно и поэтому результат нашей работы получился таким глубоким!Уверена, что вы и дальше сможете двигаться навстречу себе истинной и гармоничной!Спасибо за интересную работу! </t>
  </si>
  <si>
    <t>Елена Дмитриевна, спасибо вам за вашу работу!Вы очень тонко чувствующий человек и замечательный профессионал, была рада работать с вами!Спасибо за вашу бережность, поддержку, за то, что помогли прикоснуться и увидеть внутренний мир души, её героев!Очень светлые и тёплые чувства по завершению.Закрываю тему, но не закрываю те процессы, что запустились, продолжаю знакомиться с собой.</t>
  </si>
  <si>
    <t xml:space="preserve">Спасибо большое вам за доверие! Мы вместе путешествовали по вашему внутреннему сказочному миру и вы приложили много усилий в своём продвижении.Увепена вам предстоит много чудесных знакомств! </t>
  </si>
  <si>
    <t xml:space="preserve">Благодарю Елену за работу! Работа протекала ненавязчиво и очень искренне, чувствовалась заинтересованность специалиста, желание помочь мне разобраться в себе. Порадовал формат общения в свободном режиме, Елена не ограничилась каким-то определённым количеством сообщений или количеством времени для демо. Спасибо, Елена! Благодаря Вам я открыла для себя проблемы, которых раньше не замечала и над которыми смогу начать работу. Всего Вам доброго! </t>
  </si>
  <si>
    <t xml:space="preserve">Спасибо за теплые слова, Саша! Вы большая умница, что занялись развязыванием этого сложного жизненного узла и смогли заглянуть вглубь ситуации! Желаю вам успехов на пути к счастливой себе! </t>
  </si>
  <si>
    <t>Было очень приятно работать с Еленой. Она помогла мне разобраться в себе и своих семейных отношениях. Метод, который мне был предложен ею очень простой, но в тоже время очень действенный. Елена очень чуткий и грамотный специалист в своей области. Спасибо огромное за работу!</t>
  </si>
  <si>
    <t xml:space="preserve">Спасибо, Анна, вам за отзыв и за доверие! Вы большая умница! Я уверена эта техника и дальше будет вам полезна! </t>
  </si>
  <si>
    <t xml:space="preserve">Мне была интересна работа с этим специалистом. Елена шаг за шагом прорабатывала моё сопротивление. Сама работа над образами была нужной и очень важной для меня. Я благодарна Елене за помощь! Работа с ней помогла увидить в себе то что я так тщательно избегала и то, чего не хотела видить </t>
  </si>
  <si>
    <t xml:space="preserve">Рада была помочь вам! Спасибо за доверие, вы большая умница и приложили много сил, чтобы заглянуть туда, где страшно!  </t>
  </si>
  <si>
    <t>Перепробовал разных врачей , антидепрессанты и тд , ничего не помогало , каждый день были ПА , деарелизация и в целом казалось , что это уже никогда не кончится , была депрессия из-за этого и суицидальные мысли. Евгения случайно нашёл , попробовал пробный созвон и относился к этому очень скептично. Через буквально 2 недели общения ( примерно 4-5 сеансов) у меня прошли острые ПА и мне в целом стало намного легче. Не могу точно сказать сколько прошло времени , примерно 2 месяца , сейчас живу полной жизнью и практически вообще не вспоминаю об этом ужасе ) Спасибо большое Евгению за помощь ! Всем советую !</t>
  </si>
  <si>
    <t>https://www.b17.ru/vedernikov/</t>
  </si>
  <si>
    <t>Уральский Государственный Технический Университет
Специальность: Клиническая психология
Квалификация: Психолог. Клинический психолог.</t>
  </si>
  <si>
    <t>Профессиональное психологическое консультирование; Гештальт подход и системная терапия в индивидуальном консультировании; Системный подход в гештальт-терапии пар и семей</t>
  </si>
  <si>
    <t>Тревожные расстройства; панические атаки; ВСД; фобии</t>
  </si>
  <si>
    <t>Гештальт-терапия; Когнитивная терапия; Когнитивно-поведенческая терапия (КПТ); Системная семейная терапия; Эмоционально-образная терапия</t>
  </si>
  <si>
    <t>Занимаюсь онлайн консультированием по скайпу. Опыт работы более 10 лет. За это время успешно поработал с самыми разными проблемами и имею уже отработанные пути по их решению. Наиболее часто сталкиваюсь с тревожными расстройствами и проблемами отношений между М и Ж. Есть огромный успешный опыт работы с паническими атаками, ВСД и различными фобиями. Являюсь главным специалистом сайтов skazhistraham.net и vsdnetu.ru, оба сайта посвящены тревожным расстройствам. Как клинический психолог хорошо разбираюсь в диагностике и фармакологии применяемой при тревожных расстройствах. Основные мысли на тему панических атак я осветил в статьях [ссылка]
Моя индивидуальная особенность - это конкретность. Я не люблю растекаться мыслью по древу и ходить вокруг да около, задавая далекие от темы вопросы. Сосредотачиваю усилия на решение конкретной проблемы клиента, не копаясь в прошлом, если в этом нет необходимости. Таким образом работа движется быстрее и продуктивнее, что значительно экономит время и деньги клиента.
В данный момент консультации провожу только по скайпу, консультирование по скайпу также эффективно как и очное, но при этом не надо тратить время на дорогу и деньги на аренду кабинета, поэтому сама услуга стоит дешевле. Для иллюстрации эффективности работы по скайпу, могу сказать, что я регулярно убираю различную психосоматику, такую как тахикардия, ком в горле, проблемы с дыханием, головные боли, различные спазмы, головокружения, состояния дереализации. Это все довольно сложная работа и как видите ее можно сделать по скайпу причем в те же самые сроки, что и на очном приеме.</t>
  </si>
  <si>
    <t>Обратился к Евгению по причине тревожности о здоровье. Буквально за пару сеансов Евгений помог мне вернуться из мыслей о скоропостижной смерти к более жизнерадостному состоянию. Евгений является отличным специалистом, не говорит лишнего, и всё у него по делу. Благодарю ещё раз, и может, продолжим работу с Вами!</t>
  </si>
  <si>
    <t>Обратилась к Евгению из-за панических атак, коими я страдала около 2х лет. На фоне ПА появилась фобия подавиться едой, которая мне не давала спокойно жить, качество жизни кардинально ухудшилось. Долгое время я думала, что решу эту проблему сама, не прибегая к психологам, читала книги по этой тематике, пила различные успокоительные. Все это не давало полноценного эффекта, проблема временами ослабевала, но возвращалась вновь. В один момент я решила, что так больше не может продолжаться, сама я не могу решить проблему, и стала искать подходящего психолога, на этом сайте нашла Евгения. Обратилась к нему, т.к. одна из его специализаций именно панические атаки. С Евгением мы провели около 7 сеансов, после которых я стала чувствовать себя нааамного лучше, появилось желание жить)) Общение с Евгением не приносит дискомфорта, общение идет легко, не боишься открыться. Хочу еще сказать, что чем раньше вы решите обратиться к психологу, тем быстрее вы избавитесь от своих своих страхов. Еще раз спасибо Евгению, если вы страдаете от панических атак, то рекомендую обратиться к нему)</t>
  </si>
  <si>
    <t>Обратилась к Евгению с проблемой бессонницы. После первого общения по скайпу сразу же хорошо уснула. Обрадовавшись решила продолжить лечение именно у него. Бессонница и постоянная тревожность сопровождали меня много лет, да и наверное останутся со мной, НО Евгению удалось снизить градус до состояния, когда невроз не мешает комфортной жизни. Большое ему спасибо.</t>
  </si>
  <si>
    <t>Хочу выразить благодарность Евгению за проделанную работу!Я избавился  от  навязчивого страха и тревожных мыслей,  с которыми не мог справиться более 2 лет. Евгений профессионал своего дела и очень внимательный!Большое Вам спасибо !</t>
  </si>
  <si>
    <t>Добрый день, хочу поделиться своим опытом    общения с психологом Евгением Ведерниковым. Начну с самого начала. В течении года меня тревожила нехватка дыхания и полгода назад у меня это перешло в приступ панической атаки. Сама паничесчкая атака  у меня случалась пару раз, но зато тревожное расстройство преследовало меня постоянно. Я прошел путь он неврологов до экстрасенсов психотеропевтов и в обратном порядке. Ничего не помогало. И тут сидел я в ВКонтакте и решил набрать в строке поиска Паническая атакка...и вуаля высвечивается Евгений Ведерников психотеропевт с большой буквы...который обещает избавить эт этого недуга. Дальше после недолгой переписки в Вк Евгений скинул ссылку на сайт: skazhistraham.net. Я спросил у него а были ли положительные результаты в его работе, на что Евгений с радостью поделился сайтом  B17, где было очень много положительных отзывов. Ну тогда у меня сомнения и вовсе развеялись ( Был правда один негативный отзыв, но он реально был какой то, как мне показалось не правдоподобный). Взял я у Евгения получасовой пробный сеанс. Мы созвонились по скайп..передо мною предстал внешне работяга с завода без зубов ( хотя местами золотые зубы были), я подумал что это какой то развод на деньги. Я подумал раз уж дозвонился буду общаться. Ну т.к первый сеанс был в основном разговор обо мне..распросы и т.д.. я так и не понял..его квалификацию...вопросы были вроде по теме...и я подумал а ладно!!! Терять вроде особо и нечего кроме денег попробую дальше...( ведь не мог же он сам себе написать столько отзывов). Через неделю начали с полноценного часового общения..и вы знаете..оно особо не поменялось...Евгений постоянно думал какие бы слова подобрать, у меня сложилось мнение, что он не очень грамотный человек. Еще мне показалось что он растягивал разговор который можно было уложить в 15 мин на целый час. Я снова подумал ну наверное техника такая)))... Вообщем провел я 1 ознакомительный и 4 основных сеанса и прекратил. Ощущение обмана меня до сих пор не покидает. Безусловно он прочитал какую то литературу по этой теме, но мне легче не стало. Вывод:  думаю если набрать таких дурачков как я, можно неплохо зарабатывать...не имея полноценных знаний. Пишу искренне от души этот отзыв не из за того что мне жалко потраченных денег, а для того чтобы люди в такой же беде не попались на красивые отзывы. Скидываю отзыв сначала по скайп Евгению Ведерникову, если у него какие то вопросы...или какие то корректировки, а дальше на b17.</t>
  </si>
  <si>
    <t>Клиент очень сильно хотел быстрого результата и не получив его разочаровался во мне как в специалисте. Хотя я на первой встрече сказал, что быстро такую проблему не решить. Причем рабочих сеансов у нас было всего три, а не четыре, как пишет клиент. Самое обидное, что клиент многое для себя понял из наших сеансов, но думает, что это все он мог понять и за 15 минут. Ну а по поводу внешности и неграмотности странные слова, первый раз слышу такие претензии в свой адрес.</t>
  </si>
  <si>
    <t>Я давно страдала паническими атаками и запустила все до ужаса. Ночные перекусы, паника, повышение давления, страх инфаркта  снизили качество жизни до нуля. Я не могла работать и жить полноценно. Евгений направил мои мысли в правильное русло, убедил, что мои проблемы не связаны с физическим здоровьем. Свои сеансы я еще не закончила, но уже уверена в победе. Евгений грамотный и квалифицированный специалист, я ему доверяю на двести процентов. Рекомендую обратиться.</t>
  </si>
  <si>
    <t>Мне 44 года. Обратилась к Евгению по поводу панических атак и тревожных состояний, которые сопровождали меня всю жизнь. Провели 10 сеансов (1 раз в неделю). После первого сеанса панические атаки в острой форме прошли сразу, но привычка тревожно ожидать неприятности осталась - с этим Евгений и продолжает работать, так как невозможно избавиться от этого моментально. Я не очень понимаю как это работает, но после сеансов у меня помимо ослабления внутреннего психологического напряжения стало улучшаться общее состояние организма - уменьшилось высокое давление и почти прошли головные боли. За 10 сеансов мое состояние реально намного улучшилось. Изредка появляются слабые проявления тревоги и легкого дискомфорта в каких то новых незапланированных ситуациях, но и с ними я надеюсь справиться при помощи Евгения. Очень рекомендую.</t>
  </si>
  <si>
    <t>Обратился к Евгению с паническими атаками. Занимались где то полгода.В процессе терапии выявили множество причин для стресса и соответственно для причин появления ПА. Все тщательно прорабатывали. Евгений отлично помог снять гештальды в отношениях с близкими (что тоже являлось провоцирующим фактором). Проработали до мелочей все мои страхи в отношении ПА.При чем на момент обращения к Евгению, я имел представление что такое ПА, знал что это не смертельно и т.п. Но тем не менее ПА беспокоили. Но как оказалось, я не знал множество мелочей в поведении, как правильно себя вести в различных ситуациях приводящих к ПА. Сейчас уровень тревоги заметно снизился в этих ситуациях.Как результат на сегодняшний день. Я понял как себя вести в стрессовых ситуациях, которые раньше меня выбивали на несколько дней из колеи, сейчас я с улыбкой реагирую.Жена сказала что у меня расправились плечи, которые ГОДАМИ были сжаты, я думаю многие поймут о чем говорит этот симптом.Всячески рекомендую )</t>
  </si>
  <si>
    <t>Сергей, большое спасибо за такой подробный отзыв )</t>
  </si>
  <si>
    <t>Хочу выразить благодарность Евгению за проделанную работу!Я избавилась от панических атак и тревожности (на фоне послеродовой депрессии), с которыми не могла справиться целый год. Евгений профессионал, очень доброжелательный и внимательный!Спасибо Вам!</t>
  </si>
  <si>
    <t xml:space="preserve">Хочу поблагодарить Евгения за продуктивную работу. Были проблемы в постоянной дереализации,деперсонализации, практически ежедневные панические атаки в течении месяца,не могла самостоятельно выйти из дома. Очень помогло общение с Евгением,помог разобраться в себе и понять суть проблемы.Сейчас могу спокойно выходить из дома, панические атаки не беспокоят. Евгений большой специалист своего дела! Спасибо большое,что помогли настроить струны моей души , сейчас я начинаю жить,а не просто существовать! </t>
  </si>
  <si>
    <t>Хочу поблагодарить Евгения за помощь.На протяжении года находилась в тревожном состоянии, периодически случались ПА. Начав работать с психологом я стала по другому реагировать на те или иные симптомы и по другому относится к своему состоянию, осознала корень проблемы. Было пройдено около 10-ти сеансов. По итогу тревожность и симптомы вегетатики прошли, па больше не беспокоят, я этому очень рада, спасибо!)</t>
  </si>
  <si>
    <t>Работали с Евгением очно по скайпу, сессий было приличное количество. У меня были панические атаки, тревога, страхи, невроз.Постепенно мое состояние улучшилось, паники больше нет.Евгений поддерживал между сессиями, отвечал на множество вопросов.В процессе работы обсуждали много важных вопросов, решили много проблем, помимо панических атак ушли некоторые комплексы, восстановились детско-родительские отношения.Спасибо большое, Евгений!</t>
  </si>
  <si>
    <t xml:space="preserve">Спасибо Евгению Ведерникову за консультацию на тему семейных отношений, я поняла для себя причину наших ссор, и теперь могу общаться с мужем более спокойно. Мне консультация помогла понять себя и свои чувства и эмоции. </t>
  </si>
  <si>
    <t>Огромная благодарность к Евгению, что помог мне вылезти из глубокой зад...цы. Три года мучила дереализация, агорафобия и панические атаки. Из дома выходил только в крайних случаях и на улице постоянно накрывало. Сейчас гораздо лучше себя чувствую, из дома уже спокойно выхожу, даже без особых проблем перенес несколько собеседований по поводу устройства на работу. Очень жалею, что упустил время и не обратился раньше.</t>
  </si>
  <si>
    <t>Евгений!Спасибо вам большое за работу и за то, что направляете и даёте ценные советы в самый ответственный момент!Приятно с вами пообщаться, как со специалистом и после консультаций чувствую себя более спокойно, уверенно и самое важное - появляется потихоньку навык мыслить и действовать самостоятельно, опираясь на подсказки, которые вы давали во время консультаций.Я вам очень благодарна!!!</t>
  </si>
  <si>
    <t xml:space="preserve">Возможно, потому, что рабочих тем у Вас в несколько раз меньше, чем отзывов. Это сравнение с отзывами у других специалистов.Если ошибаюсь, прошу прощения. </t>
  </si>
  <si>
    <t>У меня большая часть клиентов идет не с б17, а отзывы я прошу оставлять именно здесь, т.к. здесь честная и прозрачная система отзывов. И большинство отзывов не за демоконсультации, а за платные.</t>
  </si>
  <si>
    <t xml:space="preserve">Почему-то у этого специалиста большинство клиентов - однодневки... </t>
  </si>
  <si>
    <t>Откуда у вас такие выводы? у меня большинство клиентов с тревожными расстройствами, и там работа в среднем 5-15 сеансов. Также бывают клиенты с точечными запросами, которые действительно решаются за один сеанс, не вижу в этом ничего плохого, клиенты часто очень довольны, что так быстро.</t>
  </si>
  <si>
    <t>Всем рекомендую Евгения, очень хорошо с ним поработали, помог решить много разных тяжелых проблем. Чувствуется, что Евгений большой профессионал в своем деле, а мне есть с кем сравнить, так как побывала уже у многих психологов. Кроме того Евгений очень доброжелательный и порядочный человек, всегда шел на встречу по поводу непредвиденных переносов, отвечал на мои вопросы между консультациями. В кризисный момент, когда мне было плохо - делал внеплановые сеансы, чтобы мне помочь.</t>
  </si>
  <si>
    <t xml:space="preserve">Читаю и удивляюсь. Общался с этим психологом. Очень слабый . Не помог ни грамм . Не советую </t>
  </si>
  <si>
    <t>Сергей, а когда мы общались? За последние полгода было только два Сергея и у обоих положительные отзывы о моей работе.</t>
  </si>
  <si>
    <t>cпаcибо вам большое за помощь,  были  ПА и дереалы и вcе что c этим cвязано, думал, что это не пройдет. прошло, помог   Евгений.Хороший пcихолог, работать приятно, общение идет cвободно, как-будто  c другом. Правда рекомендую этого cпециалиcта.</t>
  </si>
  <si>
    <t>Огромная благодарность Евгению! Прекрасный специалист! Грамотно подвел меня к истокам проблемы и дал ценные рекомендации. Многое в голове встало на места.</t>
  </si>
  <si>
    <t>Спасибо за четкое объяснение направления решения проблемы! Очень просто и доступно помогли мне сориентироваться в моей ситуации.</t>
  </si>
  <si>
    <t>Хочу сказать огромное спасибо Евгению Ведерникову за проделанную работу. ПА у меня начались очень давно, применялись различные антидепрессанты,менялись врачи,психологи,результат был разнообразный. После отмены очередного курса таблеток мне стало совсем плохо,поэтому я обратилась к Евгению. Сеансов было много,многие из них давались мне трудно,самое сложное (страшное) было начать. Но Евгений смог помочь ,направить мысли в нужную сторону. Евгений не только хороший врач,но и очень хороший человек,что для меня является очень важным. Спасибо Вам большое!</t>
  </si>
  <si>
    <t>Большое спасибо Евгению Ведерникову за помощь. У меня сложная, годами не разрешаемая ситуация (астено-депрессивный синдром, ипохондрия). Евгений помог определить причины такого состояния и порекомендовал конкретный антидепрессант. Ответы психолога были обоснованными, четкими. Я доверяю этому специалисту.</t>
  </si>
  <si>
    <t>Спасибо Евгению! Была пока одна консультация, а уже помог выбрать правильный вектор. Ранее я не обращалась к психологам, Евгений смог к себе расположить! Спасибо, я буду стараться</t>
  </si>
  <si>
    <t>Всем рекомендую Евгения как очень хорошего специалиста по тревожным расстройствам. У меня были панические атаки и я пыталась решить проблему самостоятельно по книгам, но у меня ничего из этого не получилось. Потом обращалась к психологу в своем городе, но он мне мало чем помог. Я поняла, что нужен психолог именно с опытом работы по паническим атакам, и так я нашла Евгения. С Евгением проблема сразу сдвинулась с мертвой точки, панические атаки прекратились через пять сеансов, но оставались тахикардия и головокружение, поэтому мы продолжили сеансы. Постепенно эти симптомы стали ослабевать, пока совсем не исчезли. Причина всего этого безобразия конечно же была у меня в голове. Еще раз хочу сказать спасибо Евгению за его работу.</t>
  </si>
  <si>
    <t xml:space="preserve">Хочу выразить огромную благодарность Евгению! потеряв веру и надежду я обратилась за помощью к Евгению, ему удалось вернуть меня к полноценной и счастливой жизни без тревог, страхов и паники всего за 5 сеансов!!!! В данной проблеме очень важно найти хорошего специалиста, который работает на результат, и я могу с четкой уверенностью рекомендовать Евгения! </t>
  </si>
  <si>
    <t>Большое спасибо за отзыв, с вашего позволения от себя добавлю уточнение, что проблема была в панических атаках с навязчивыми мыслями сойти с ума и дереализацией.</t>
  </si>
  <si>
    <t xml:space="preserve">Хочу выразить огромную благодарность Евгению!  Для меня был первый опыт общения с психологом. Все сеансы действительно проходили с пользой для меня. Евгений помог разобрать в моей проблеме. Сейчас я чувствую себя на много лучше и это исключительно с помощью Евгения. </t>
  </si>
  <si>
    <t xml:space="preserve">Хочу сказать большое спасибо Евгению за помощь. Меня беспокоила нехватка воздуха, боязнь замкнутых пространств, постоянная тахикардия (как мне казалось без причины), страх за свое здоровье. Благодаря консультациям, мы выяснили причину моих страхов. Когда осознаешь причину, то приходит понимание как действовать дальше, как бороться с этим страхом. Сейчас меня уже не беспокоит тахикардия, нет страха задохнуться и умереть. Евгений очень внимательно выслушивал мои жалобы и делал очень правильные выводы. Сразу видно, что у него очень большой опыт работы с тревожными расстройствами. Если Вас беспокоят панические атаки и постоянная тревога, советую не раздумывая обращаться к Евгению. Он обязательно Вам поможет. </t>
  </si>
  <si>
    <t>Обратилась к Евгению,спустя полтора месяца ,как начались ПА.Находилась в подавленном состоянии,было много страхов.Честно говоря,никогда раньше не приходилось прибегать к помощи психолога.Было немного боязно.Но после работы с Евгением,страхи ушли,я будто заново жить начала!Очень внимательный и хороший специалист!Рекомендую.</t>
  </si>
  <si>
    <t>Воспользовался первой бесплатной консультацией у Евгения, хорошо поговорили, спасибо ему за уделенное время.</t>
  </si>
  <si>
    <t>Здраствуйте! Я обратилась к Евгению Ведерникову с проблемой постоянных страхов по разным причинам и с фобией страха темноты. После 6 сеансов у меня состояние значительно улучшилось: появилась уверенность в себе, настроение улучшилось,наконец разобралась в своих переживаниях и из-за чего возникло у меня такое состояние. Симптомы начали с каждым днем уменьшаться.Я прошла пока 6 сеансов и по возможности продолжу работать с Евгением дальше. Хороший специалист, хочу сказать большое спасибо за помочь! И у кого есть такого рода проблемы рекомендую обратиться!</t>
  </si>
  <si>
    <t>Хочу оставить отзыв о моей работы с Евгением, обратился с проблемой Всд(тревожное растройство) которое беспокоило меня уже почти как 5 лет постоянными бесконечными симптомами и тревогой, а так же агорафобией и ПА.До этого какими только способами я не пытался избавиться от проблемы, я работал над собой около года, но существенных результатов которых бы мне хотелось небыло, когда я полностью осознал, что моя проблема -психологическая, я решил обратиться к психологу  - и в этот раз я не прогадал, Евгений очень опытный специалист, который видит проблему насквозь, выходя из моих жалоб и моей истории, после чего аккуратно подводил меня к сути моей проблемы паралельно работая над ней с помощью разных техник, а так же заданий, котороые я делал между нашими сессиямм, так же хочу отметить доброжелательность, доброту и желание Евгения помочь разобраться в проблеме, одними словами полная отдача. Я прошел пока 5 сессий и через перерыв буду работать с Евгением дальше, просто хочу сказать ему большо</t>
  </si>
  <si>
    <t>Здравствуйте. Обратилась к Евгению Ведерникову по поводу подтверждения схемы лечения назначенной другим специалистом, с целью проверки эффективности лечения. Мною был получен очень профессиональный, подробный, исчерпывающий  ответ на интересующий меня вопрос. Благодарю Евгения от всей души. Рекомендую , как отзывчивого и доброжелательного специалиста.</t>
  </si>
  <si>
    <t>После общения с Евгением мои эмоции, которые были зажаты внутри, стали выходить наружу, и мне  стало намного легче. Появились силы жить и надежда на лучшее.</t>
  </si>
  <si>
    <t xml:space="preserve">Обратился к Евгению со своим запущенным состоянием, с тремя проблемами, все они связаны с ВСД:- Ежедневные постоянные страхи по разным причинам. В день раз 20-30.- Периодические симптомы: головокружения, шатания, боязнь обморока и некоторые другие.- Фобия страха выйти из дома в очень сильной степени. Прям совсем. В туалет сходить не мог, боялся. Улучшения стали наступать не конкретно после каждого сеанса, а где-то через неделю. Примерно после 5 сеанса, я впервые ощутил что что-то не так со мной. Я даже не понял, что это. Моя фобия начала ломаться. Я провел в магазине 1 минуту и мне не было страшно! Я стал выходить из дома на расстояние 100 метров и мне не становилось страшно! С каждым новым сеансом я понемногу начал возвращаться к нормальной жизни, это непередаваемые ощущения! Страхи и физические симптомы начали тоже покидать меня. Сейчас я прошел 10 сеансов и я на правильном пути. </t>
  </si>
  <si>
    <t>Обратилась к Евгению всвязи с паническими атаками, и постепенно мне становилось лучше и лучше, сначала атаки стали значительно реже, а потом и вообще пропали, чувствуется что Евгений большой профессионал в этом вопросе ! Всем рекомендую! Спасибо!</t>
  </si>
  <si>
    <t>Очень долго страдала ВСД, где то пару лет бегала по разным врачам, пока не решила обратиться к психологу. Хотя состояние было уже отчаянное. В беседе с Евгением я поняла, что причина ВСД в пережитом мной стрессе и о чудо, симптомы стали уменьшаться, а потом совсем ушли, короче надо было раньше обращаться. Спасибо Евгений, я очень довольна результатом</t>
  </si>
  <si>
    <t>Общался с Евгением несколько раз через Скайп. Очень приятные впечатления и хороший результат. У меня была достаточно интимная проблема, но Евгений задавал правильные вопросы, которые дали мне понять, что является корнем проблемы. Несмотря на интимность проблемы, я почувствовал себя уверенным и смог развязать себе язык, хотя поначалу было тяжело открыться. С удовольствием рекомендую Евгения другим.</t>
  </si>
  <si>
    <t xml:space="preserve">Добрый день. Очень хочется поделиться с форумчанами своим положительным опытом. Пытаясь найти выход из тяжелой жизненной ситуации, обратился к Евгению Ведерникову, как к специалисту-психологу. Его консультации помогли мне разобраться с проблемой. Желаю ему успехов в работе и еще раз благодарю за помощь. </t>
  </si>
  <si>
    <t>Провожу с Евгением консультации по скайпу. Пришел к нему с проблемами в личностных отношениях с женой, братом. В итоге Евегений помог мне с ними и с проблемой курения и внутреннего одиночества.Если вам нужен специалист, который бы помог вам найти в чем у вас беда, направляя в нужное русло и давая грамотную обратную связь, то вы попали куда нужно)</t>
  </si>
  <si>
    <t>Я очень рада, что довелось работать именно с Вами, Евгений! Я долгое время не понимала, что со мной происходит, думала, что это проблемы со здоровьем, и когда мне порекомендовали обратиться к психологу, сначала с трудом поверила... Но как и оказалось, я действительно  страдала от панических атак.  Попытки разобраться с  этой проблемой самостоятельно были безрезультатны... Евгений, как уже кто-то писал в своем отзыве, действительно очень проницательный  специалист, ему удалось деликатно, но точно подтолкнуть меня к сути проблемы, ее источнику. Сейчас мне намного лучше! Спасибо огромное, Евгений! Жалею, что не обратилась к Вам  раньше!</t>
  </si>
  <si>
    <t>Большое спасибо за такой подробный отзыв, был рад с вами поработать )</t>
  </si>
  <si>
    <t>Спасибо за помощь! Очень пронизательный специалист, выявил суть проблемы, дал конкретное направление как ее решить. Спасибо.</t>
  </si>
  <si>
    <t>Большое спасибо,Евгению.все по делу,даже после одной консультации,смог многое уложить в моей голове. Еще раз,огромное спасибо. Обязательно обращусь к нему в следующий раз.</t>
  </si>
  <si>
    <t>сегодня получила консультацию от Евгения,как говорится немногословен,кажется пчихолог копает проблему очень глубоко что бы выкопать ее а я свою похоронила.оказывается ничего изменить нельзя.</t>
  </si>
  <si>
    <t>Работали сегодня с Евгением в режиме демо. Очень понравилось как он ставил вопросы, наводящие меня на мысли в правильном направлении. То, что так или иначе я себе нечетко представляла, сформировалось в итоге в предположение, которое конечно нужно еще доработать.Мы договорились работать дальше по скайпу. Надеюсь получить еще более ясную картинку.Еще Евгений помог мне взглянуть на свою ситуацию по другому, когда предложил поставить себя на место своего бывшего и попробовать почувствовать то, что чувствует он. И мне от души захотелось ему сопереживать, и я надеюсь что скоро и обида к нему окончательно пройдет.Спасибо Евгений, надеюсь скоро продолжить общение! Всего доброго</t>
  </si>
  <si>
    <t>Спасибо Мария за такой подробный отзыв )</t>
  </si>
  <si>
    <t>Отличный специалист, помог мне решить проблему панических атак за 12 консультаций. До этого 2 месяца работал с другим психологом, абсолютно с нулевым результатом.</t>
  </si>
  <si>
    <t>Спасибо за отзыв, от себя добавлю тем кто читает, что панические атаки это не так уж и страшно как кажется на первый взгляд</t>
  </si>
  <si>
    <t>Евгений грамотно ответил на поставленные вопросы, не уходя от темы.Спасибо.</t>
  </si>
  <si>
    <t>Хотела бы выразить благодарность Евгению за оказанную психологическую поддержку. Спасибо.</t>
  </si>
  <si>
    <t>Грамотный, вежливый специалист, ответил на поставленные вопросы, помог взглянуть на ситуацию с другой стороны, глубже, большое спасибо.</t>
  </si>
  <si>
    <t>Отличный специалист,ответил добросовестно на мой вопрос, не то, что остальные....Спасибо за ваш ответ!</t>
  </si>
  <si>
    <t>Спасибо большое за помощь)</t>
  </si>
  <si>
    <t>В профиле Евгения указано "Моя индивидуальная особенность это конкретность" - и это действительно так. Эта самая конкретность порой теряется в течении времени, событий, эмоций, переживаний. Мы нашли эту конкретику.Не могу сказать, что я однозначно приняла решение после беседы, но это определенно заставило задуматься. Спасибо!</t>
  </si>
  <si>
    <t>Спасибо большое, Евгений, за консультацию! Просто даже поговорив с Вами, моя ситуация стала яснее, и с Вашими советами я хотя бы примерно уже знаю, как мне быть дальше. Вы мне очень помогли разобраться в ситуации наводящими вопросами, за что отдельное спасибо.</t>
  </si>
  <si>
    <t>Отличный специалист, обращалась по поводу взаимоотношений с мужчиной. Евгений помог внести конкретику в сумбур,который был в голове. Спасибо за это!</t>
  </si>
  <si>
    <t>Отличный специалист, рекомендую. Помог привести мне в порядок мысли и чувства. Когда обращалась в голове вообще был полный хаос и не знала что делать.</t>
  </si>
  <si>
    <t>Спасибо вам большое за помощь!Обдумаю все еще.</t>
  </si>
  <si>
    <t xml:space="preserve">Хороший специалист. Несколько дней общался с Евгением. Благодаря работе понял лучше причины своих проблем, посмотрел на свою манеру поведения с девушками со стороны, и получил некоторые ответы на вопросы,  которые я может чувствовал, но никак не мог до них прийти сам. Конечно, все мои проблемы так сразу разом не решить, но я благодарен за то, что на некоторые вещи у меня открылись глаза.Рекомендую. </t>
  </si>
  <si>
    <t xml:space="preserve">Алексей, спасибо большое за демо. Уже в ней многое для себя прояснила. Был важный инсайт на тему отношений с родителями, который впоследствии изменил мое восприятие ситуации. Сейчас прохожу терапию у данного специалиста и очень довольна) Алексей очень чуткий и внимательный психолог, знает свое дело. Рекомендую! </t>
  </si>
  <si>
    <t>https://www.b17.ru/romashchuk/</t>
  </si>
  <si>
    <t>Николаев</t>
  </si>
  <si>
    <t>Николаевский государственный университет
Специальность: Практическая психология
Квалификация: Специалист</t>
  </si>
  <si>
    <t>Сертификат экзистенциального психолога консультанта</t>
  </si>
  <si>
    <t>Депрессия; тревожные расстройства; зависимости; фобии; ПА; неврозы; созависимость; стрессы; психологические кризисы</t>
  </si>
  <si>
    <t>Личностно-центрированная терапия; Логотерапия; Экзистенциальная психотерапия</t>
  </si>
  <si>
    <t>Меня зовут Алексей, я психолог и верю в людей и в то, что любой человек может реализовать свою жизнь.
Помогаю при депрессии, тревожных расстройствах, зависимости,
фобиях и ПА.
Знаю, как справиться с неврозами, созависимостью, стрессами и психологическими кризисами.</t>
  </si>
  <si>
    <t xml:space="preserve">Спасибо большое за помощь в очень тяжелый для меня момент! У меня появился хоть какой-то просвет, и я очень постараюсь двигаться дальше. Вы сказали мне именно те слова, которые мне надо было услышать. </t>
  </si>
  <si>
    <t>Спасибо за отзыв!  Я уверен, что у вас всё получится. Буду ждать обратной связи и продолжения работы.</t>
  </si>
  <si>
    <t>Дуже дякую за допомогу. Життя змінилося кардинально. Без вашої допомоги  я нічого не зробила б. Чудовий спеціаліст. Дякую.</t>
  </si>
  <si>
    <t>Достаточно хороший специалист. Выслушал и дал советы, конечно в моем случаи потребуется не один сеанс, чувствую 3-4. Алексей, спасибо вам за консультацию. Надеюсь, следующий сеанс будут уже скоро.</t>
  </si>
  <si>
    <t xml:space="preserve">На многие не понятные для меня вещи открыли глаза. Спасибо большое за проделанную работу. </t>
  </si>
  <si>
    <t>Спасибо за то, что доверились мне. Я верю, что у вас всё будет хорошо. Удачи вам!</t>
  </si>
  <si>
    <t>Спасибо, что откликнулись на мою проблему!Буду следовать Вашим рекомендациям и я уверена что у меня будет все хорошо и всё получиться! Очень Вам благодарна!</t>
  </si>
  <si>
    <t>Алексей  так задал мне вопросы, сложил их в лестницу, по которой я поднялась к ответу. Спасибо!</t>
  </si>
  <si>
    <t>Пожалуйста. Удачи вам.</t>
  </si>
  <si>
    <t xml:space="preserve">Тонко и чутко провел демо - консультацию. Задавал наводящие вопросы, сейчас и сама понимаю в каком направлении дальше работать. Спасибо за работу </t>
  </si>
  <si>
    <t>Спасибо за отзыв. Удачи в работе над собой.</t>
  </si>
  <si>
    <t>Спасибо ,все было хорошо.</t>
  </si>
  <si>
    <t xml:space="preserve">Спасибо вам Алексей, что дали ценные советы, выслушали. Все попробую. Как появится возможность я к вам на онлайн консультацию!!! </t>
  </si>
  <si>
    <t>Спасибо за отзыв! Всё в ваших руках.</t>
  </si>
  <si>
    <t>Спасибо Вам, Алексей, что пообщались со мной. Стало намного легче, картина общая нарисовалась, куда двигаться. Я понял свою проблему!</t>
  </si>
  <si>
    <t>Спасибо за отклик. У вас всё получится.</t>
  </si>
  <si>
    <t>спасибо Вам, Алексей, что пообщались со мной. стало намного легче. я поняла свою проблему и теперь решаю ее.</t>
  </si>
  <si>
    <t>Спасибо за отзыв. Удачи вам.</t>
  </si>
  <si>
    <t xml:space="preserve">Хочу поблагодарить Алексея за демо-консультацию. Дал хорошие рекомендации, помог разобраться с проблемой до конца👍 </t>
  </si>
  <si>
    <t>Спасибо за отклик!</t>
  </si>
  <si>
    <t>Алексей,спасибо за то, что откликнулись по моей проблеме, нашли время  для работы со мной! Желаю вам профессиональных  успехов!.</t>
  </si>
  <si>
    <t xml:space="preserve">Спасибо, за уделённое время! Нашёл вектор решения ситуации! Посоветовал книгу и поискать помощи на данном сайте. </t>
  </si>
  <si>
    <t xml:space="preserve">Огромное спасибо Алексею за уделённое время и помощь! Отличный специалист, внимательный, интеллигентный. Навёл порядок в моей голове)). Благодаря Вам я наконец-то совершу поступок к которому долго шла, но не решалась). Большое вам человеческое спасибо! </t>
  </si>
  <si>
    <t>Алексей помог понять направление работы, что нужна эта работа, дал конкретные рекомендации как справляться пока не начала сеансы с психологом. Понравился стиль общения, не хватало в жизни втыка. Очень благодарна</t>
  </si>
  <si>
    <t>Отличный специалист своего дела и очень позитивный человек. Помог понять суть проблемы и предложил методы ее решения. Спасибо большое.</t>
  </si>
  <si>
    <t>Спасибо за отзыв.</t>
  </si>
  <si>
    <t>Спасибо огромное Алексею за уделенное время, вопросы которого помогли взглянуть на проблему с другой точки зрения.</t>
  </si>
  <si>
    <t xml:space="preserve">Спасибо за консультацию!Ранее я не обращалась к такого рода специалистам, но как я увидела , Алексей знает что делать и задаёт правильные наводящие вопросы. Я благодарна за наставления и вообще, спасибо, что откликнулись. Теперь у меня есть инструкции с действиями. И в любой момент если я не смогу самостоятельно справиться, то буду знать к кому обращаться!) </t>
  </si>
  <si>
    <t xml:space="preserve">Спасибо Алексею за потраченное на меня время. Очень понравилось как он помог направить мысли в нужное русло. </t>
  </si>
  <si>
    <t>Вам спасибо заотзыв. Надеюсь моё время не просто потрачено.</t>
  </si>
  <si>
    <t>Огромное спасибо за уделенное время и желание помочь</t>
  </si>
  <si>
    <t xml:space="preserve">Благодарю Алексея за помощь в разборе сложившейся ситуации. За точные и наводящие вопросы которые помогли мне ответить на мои вопросы и лучше понять себя. Благодарю 🙏 </t>
  </si>
  <si>
    <t>Спасибо за отзыв. Удачи вам!</t>
  </si>
  <si>
    <t xml:space="preserve">Хочу поблагодарить Алексея за беседу и консультацию. Я получила ответы на интересующие вопросы и советы как действовать дальше. Алексей работает очень внимательно, деликатно и подробно.Большое спасибо! </t>
  </si>
  <si>
    <t xml:space="preserve">Спасибо за демо-консультацию! </t>
  </si>
  <si>
    <t xml:space="preserve">Спасибо. Ответил на много интересующих вопросов. Надеюсь мне это поможет в дальнейшем избавление от панических атак </t>
  </si>
  <si>
    <t>Алексей Андреевич помог найти причину моих переживаний, при этом психолог не говорит сухой "диагноз", а дает тебе самому понять причину и осознать проблему, что я считаю более правильным подходом к пациенту. Спасибо еще раз.</t>
  </si>
  <si>
    <t>Пожалуйста. Удачи Вам.</t>
  </si>
  <si>
    <t>Выражаю благодарность Алексею Андреевичу, за оказанную психологическую помощь. Наша онлайн беседа в демо-версии помогла мне со стороны взглянуть на свою изрядно потрепанную душу. Благодарю за нужные и емкие слова. Рекомендую как квалифицированного специалиста в своей области.</t>
  </si>
  <si>
    <t>Большое спасибо, мне помогло.</t>
  </si>
  <si>
    <t>Пожалуйста. Спасибо за отзыв.</t>
  </si>
  <si>
    <t xml:space="preserve">Спасибо за уделённое внимание, терпение и за ценные советы        </t>
  </si>
  <si>
    <t>Благодарю за консультацию ! Дали надежду на лучшее . Спасибо!</t>
  </si>
  <si>
    <t>Спасибо за благодарность.</t>
  </si>
  <si>
    <t>Алексей Андреевич помог мне разглядеть свои ошибки и понять куда двигаться дальше. Спасибо большое)</t>
  </si>
  <si>
    <t>Спасибо за то что выслушали и посторались помочь.</t>
  </si>
  <si>
    <t>Алексея Андреевича рекомендую как специалиста, который помог мне понять, куда двигаться дальше в своем вопросе. Спасибо!</t>
  </si>
  <si>
    <t>Алексей Андреевич благодарю Вас за то что откликнулись на мое обращение и помогли мне понять мое состояние. Всех Вам благ в жизни и трудовой в деятельности!</t>
  </si>
  <si>
    <t>Надежда, спасибо вам за отзыв.</t>
  </si>
  <si>
    <t>Благодарю за консультацию.Алексей Андреевич вдумчивый и обстоятельный специалист,помог увидеть вектор,в котором мне стоит прилагать усилия и рыть дальше.С уважением,Георгий.</t>
  </si>
  <si>
    <t>Спасибо за отзыв. Удачи Георгий.</t>
  </si>
  <si>
    <t>спасибо за уделенное время и оказанное внимание</t>
  </si>
  <si>
    <t>Спасибо. Удачи вам.</t>
  </si>
  <si>
    <t>Чувствуется, что Алексей Андреевич - профессионал. Он распутал клубок у меня в голове и помог понять, в чем же моя проблема и это в одной демоконсультации, переписке! Не представляю, что было бы на личном приеме. Спасибо вам огромное! Я хотел получить инструменты, но получил гораздо больше.</t>
  </si>
  <si>
    <t>От Демо-консультации Алексея у меня остались положительные эмоции и первый результат (удалила все игры). Буду следовать его рекомендациям дальше. Спасибо.</t>
  </si>
  <si>
    <t>Воспользовалась демо-консультацией у Алексея. Он был внимателен к моей проблеме, помог снять эмоциональное напряжение и я поняла свои болевые точки, которые требуют дальнейшей и более глубокой проработки.</t>
  </si>
  <si>
    <t>Мне нужна была помощь и Алексей Андреевич прекрасно справился с этим. И даже помог больше, чем я рассчитывала. Спасибо Вам большое.</t>
  </si>
  <si>
    <t>Алексей Андреевич, спасибо, что откликнулись на мое обращение на форуме. Благодаря кратковременному общению на форуме у меня появилась улыбка на лице и вера в то, что изменения возможны. Но для этого необходимо работать над собой, чем активно планирую заняться в ближайшее время.</t>
  </si>
  <si>
    <t xml:space="preserve">Спасибо Алексею Андреевичу за  уделенное  время  и  внимание  к  проблемам .Грамотные наводящие вопросы ,понимание проблемы </t>
  </si>
  <si>
    <t xml:space="preserve">Алексей Андреевич! Огромное Вам спасибо за то что помогли мне немного раскрыться. Для меня это тяжёлый шаг. Очень легко было общаться. Надеюсь на дальнейшую работу с Вами. </t>
  </si>
  <si>
    <t>Спасибо. Буду рад помочь.</t>
  </si>
  <si>
    <t>Спасибо вам за уделённое время и советы. Хоть и демо-консультация была недолгая, я почерпнул для себя немного полезной информации, буду думать, что с ней делать</t>
  </si>
  <si>
    <t>Я обратился к Алексею Андреевичу с одной наболевшей проблемой, к которой не знал как подступиться. Мне сначала казалось, что это проблемы с концентрацией внимания. Но по ходу работы выяснилось, что это не совсем так. В общем, проблема переформулировалась и стала гораздо яснее. Я понял ,что именно прежняя формулировка мешала сдвинуть с места проблему. В результате, пришло более ясное понимание того, что происходит. И соответственно, наметились пути решения.Самое удивительное, что все важные выводы пришли ко мне "изнутри", а Алексей Андреевич только направлял разговор правильными вопросами. Наверное, это и есть показатель профессионализма психолога.</t>
  </si>
  <si>
    <t>Спасибо за отклик! Удачи вам.</t>
  </si>
  <si>
    <t xml:space="preserve">Большое спасибо. Мне стало легче. </t>
  </si>
  <si>
    <t>Спасибо вам за отзыв и за благодарность.</t>
  </si>
  <si>
    <t>Спасибо за консультацию! Алексей Андреевич доброжелательный и чуткий специалист. Старается "раскопать" проблему поглубже. За два часа консультации заставил подумать о смысле жизни.</t>
  </si>
  <si>
    <t>Хочу выразить благодарность,Алексею Андреевичу,за проведенную консультацию.Этот специалист помог прояснить мне разобратся в некоторых моих вопросах,помог очень дельными советами.Спасибо огромное)</t>
  </si>
  <si>
    <t>Хочу выразить благодарность Алексею Андреевичу за проведенную демоконсультацию.Хотя многое мне итак было понятно, все же для себя кое-что извлекла полезного из данного общения.Остается работать над собой, а это нелегкий путь и скорее всего без помощи мне не обойтись.Хочу отметить, что пока мне стало намного спокойнее и хоть и с трудом, но удается гнать от себя ненужные мысли.Спасибо, Вам, Алексей Андреевич!</t>
  </si>
  <si>
    <t xml:space="preserve">Очень признательна Алексею что откликнулся на мой «крик души» и поработал с моим запросом в рамках демо-консультации. Понравилось тактичное, вежливое общение, забота о комфорте клиента (поинтересовался для меня лучше будет изложить свою историю в общем доступе или по почте). Продиагностировал проблему, ответил на вопросы, убедительно аргументировал свои ответы. Даже после такой небольшой консультации стало легче. Ранее к Алексею не обращалась, но он вызвал у меня доверие и не исключаю обращения за консультацией по Skype если не получится поработать со специалистом очно в моем городе. </t>
  </si>
  <si>
    <t>Спасибо, что потратили ваше время. Хоть из консультации сам я ничего и не вынес, но вы хотя бы направили меня дальше.</t>
  </si>
  <si>
    <t xml:space="preserve">Мне кажется хороший специалист, который пытается разобраться в каждом конкретном случае </t>
  </si>
  <si>
    <t>Я случайно попал на этот сайт и в порыве отчаяния написал здоровенную поэму о том, как мне плохо. Алексей Андреевич первым откликнулся на этот зов о помощи. Он помог мне понять некоторые аспекты той проблемы которая меня тревожит уже долгое время и теперь мне есть с чем работать. Премного благодарен Алексею Андреевичу.Моё уважение)</t>
  </si>
  <si>
    <t>Спасибо, Алексей Андреевич, что потратили на меня свое время. Я понимаю, что в тако формате сложно какую-помощь оказать. Но, тем не менее, Вы заронили в моей голове зерно сомнения, может, и не совсем я во всем виновата. Может, это просто судьба такая.Я напишу отзыв. Доброй ночи!</t>
  </si>
  <si>
    <t>Алексей Андреевич, всего после одной консультации с Вами, у меня возник вопрос: "Вы волшебник?" Куда Вы дели мои тревожные мысли, которые так мучали меня?)) Вы специалист от Бога. Вам спасибо большое за оказанную помощь. Если вдруг что, то сразу бегу на консультацию только к Вам! Ещё раз огромное спасибо!</t>
  </si>
  <si>
    <t xml:space="preserve"> Анастасия, спасибо за отзыв.</t>
  </si>
  <si>
    <t>Замечательный психолог, оказал мне соответствующую помощь в сложной жизненной ситуации.Большое спасибо!</t>
  </si>
  <si>
    <t>Спасибо за отзыв! Удачи вам.</t>
  </si>
  <si>
    <t>Спасибо, Алексей Андреевич, за консультацию.Вы помогли мне раскрутить клубок моей проблемы. Задавая правильные вопросы, подвели меня к истоку. Как оказалось, мой запрос даже отдаленно не был близок к той причине проблемы, который я себе представляла. Сейчас я понимаю, что именно мне нужно делать. Понять себя, свою боль. Благо, причина нашлась. И сделать это будет проще. Удивлена, что так быстро. До этого как-то обращалась с немного другой темой. Но там консультация длилась на два дня... И без толку. А тут... Спасибо!</t>
  </si>
  <si>
    <t>Беседа с Алексеем Андреевичем показала, как работать над своей проблемой, куда двигаться, с чего начинать. Я не получила ответов, но он меня подвел к пути к решению, что в моей наверное не самой простой ситуации очень важно. Благодарна.</t>
  </si>
  <si>
    <t>Обращалась к Алексею Андреевичу, при сумбуре моего изложение смог вычленить суть, очень тактично и бережно провел меня, сквозь дебри моего не понимания, к правильным  выводам. Понимания у меня стало больше, впереди работа для достижения гармонии с собой и поиска опоры в себе. Спасибо!</t>
  </si>
  <si>
    <t>Спасибо, Алексею Андреевичу за демоконсультацию. Еще предстоит много работы, но начало положено. Благодарю за уделенное время!</t>
  </si>
  <si>
    <t xml:space="preserve">Добрый День,Мне понравилась сама форма проведения консультации.Было интересно и крайне мобильно,удобно.Меня выслушали довольно терпеливо и   дали наконец  несколько полезных советов,которым я последую и которые помогут мне в жизни.Получить в жизни ценный совет обычно   дорогого стоит,хотя это и такая малость.Но как трудно бывает её получить.  Я постараюсь прислушаться. </t>
  </si>
  <si>
    <t>В целом, спасибо за демо. Я был рад поговорить и высказаться. Мне кажется моя проблема куда глубже, чтобы обсуждать ее в рамках демо. На протяжении демо мне было легко говорить и размышлять над проблемой. Алексей Андреевич посоветовал книгу к прочтению. Я уже приступил с ней ознакамливаться.</t>
  </si>
  <si>
    <t>Помог советом, хотя мне кажется, что два часа неспешного общения мало кому будет достаточно, но от бесплатных консультаций сложно ждать большегоВ любом случае благодарю</t>
  </si>
  <si>
    <t>У меня много проблем и все их за одну консультацию не разберешь, однако за время общения с Алексеем Андреевичем я вынесла для себя кое-что полезное. Его наводящие вопросы раскрывали суть, попадали в точку. Я поняла, что мне нужна дополнительная работа с психологом. Думаю, я обращусь именно к этому сециалисту. Еще раз большое спасибо)</t>
  </si>
  <si>
    <t>Спасибо. Дали несколько дельных советов, получилось извлечь пользу из беседы, хоть и короткой. Благодарю😊</t>
  </si>
  <si>
    <t xml:space="preserve">Спасибо большое, Алексею Андреевичу, за консультацию! Помогли мне мысли привести в порядок, задали несколько таких вопросов, что есть над чем подумать, даже после консультации! Очень Вам благодарна! Спасибо большое! </t>
  </si>
  <si>
    <t>Благодарен Алексею Андреевичу за советы, которые пригодятся, наставления, которые имеют смысл и информацию о себе, которую нужно будет переварить, осмыслить. Да и просто за душевную беседу. Диалог со специалистом на высоком уровне, свое дело знает.</t>
  </si>
  <si>
    <t>Пожалуйста. Спасибо вам за отзыв.</t>
  </si>
  <si>
    <t xml:space="preserve">Благодарна Алексею Андреевичу за помощь! Направил меня на путь решения моих проблем; все быстро и по делу!) </t>
  </si>
  <si>
    <t>Обратилась по одному вопросу, в итоге получила много идей и информации о себе. Быстро, эффективно, доходчиво. В себе разобраться зачастую не просто хотя вот он ты в зеркале отражаешься, ан нет! Одни сюрпризы и загадки.Спасибо Вам за помощь.</t>
  </si>
  <si>
    <t>Четко, по делу. Благодарен.</t>
  </si>
  <si>
    <t xml:space="preserve"> Хочу выразить Алексею Андреевичу огромное благодарность! Случайно наткнулась на этот сайт, и, если честно, не думала, что кто-то действительно сможет мне помочь. Но, попробовала и не пожалела. Скорее всего, одной беседы мало для решения моей проблемы, возможно чуть позже ещё раз обращусь к Алексею Андреевичу за помощью . Доктор помог мне понять корни мои проблемы и подсказал в каком направлении двигаться для её решения. Спасибо вам!</t>
  </si>
  <si>
    <t>Пожалуйста.</t>
  </si>
  <si>
    <t xml:space="preserve">Отличная демокосультация, предложено несколько решений моей проблемы, корректно, вежливо, профессионально, адекватный подход, желание помочь. После консультации почувствовала себя значительно лучше. Спасибо большое! </t>
  </si>
  <si>
    <t xml:space="preserve">Спасибо за консультацию, я многое о себе поняла. Особенно то, что на самом деле я избалованный ребёнок. Мне ещё предстоит долгая работа, но вы направили меня на верный путь. </t>
  </si>
  <si>
    <t>Спасибо за консультацию.Во время консультации узнал о себе новые факты, которым помогут мне жить более осознанно.Помогли посмотреть со стороны на мою ситуацию.Заметил некоторые закономерности во мне, которые послужат мне основой для решения других проблем.</t>
  </si>
  <si>
    <t xml:space="preserve">Спасибо, что помогли понять корень проблемы. </t>
  </si>
  <si>
    <t>Благодарю Алексея за консультацию и прекрасно проделанную работу!Я приходила с одним запросом, а дело оказалось совсем в другом, и те психологи, с которыми я общалась ранее, не говорили мне, в чем корень корня проблемы.Замечу, что помимо объяснения причин моих поступков, также были даны конкретные указания: что делать, где почитать. Очень важной чертой профессионала считаю тот факт, что Алексей вселяет позитивный настрой и общается очень тактично!Я очень рада, что именно он оказался психологом, консультирующим меня по моей проблеме.Большое спасибо Вам, Алексей!Консультация на 5+!</t>
  </si>
  <si>
    <t>Благодарю вас за отклик на форуме и помощь в разрешении вопросов в моей голове. И за статью, которую стоит ещё несколько раз перечитать и полностью в себя вместить. В голове щелкнуло и это то, что мне было нужно. Ещё я убедилась в том, что хочу начать ходить к психологу. Спасибо вам!</t>
  </si>
  <si>
    <t>Обратилась к Алексею Андреевичу в очень трудный для себя жизненный период. Очень профессионально подвел разговор к тому, что действительно было проблемой, дал совет, вроде бы простой, но именно тот, который в моем случае сработает. В ситуации разобрался моментально. Опыт работы чувствуется сразу. Моя огромная благодарность этому человеку. СПАСИБО!</t>
  </si>
  <si>
    <t>Спасибо за оперативные ответы и уделенное мне время!В каком направлении двигаться я поняла. Отдельная благодарность за указанные направления в психотерапии, на которые надо обратить внимание. А то я в них совершенно не разбираюсь!</t>
  </si>
  <si>
    <t>Спасибо большое Алексей Андреевич за консультацию. Вы помогли мне советом. В ближайшее время Я применю его на практике</t>
  </si>
  <si>
    <t>здраствуйте !Сайт работает тут же !рекомендую подготовиться обдумать сформулировать свою проблему-вопрос потому что отвечают сразу и даже могут тут же попереписываться онлайн Мне ответил психолог Алексей Андреевич Романщук.Быстро корректно профессионально четко но я бвыла не готова работать я как обычно зашла в соцсети поработала по партнерке и зашла на сайт б17 .думаю обращусь позже Спасибо вам большое!Так не хватает психологического просвещения!Отличный сайт  с ув катерина</t>
  </si>
  <si>
    <t>Спасибо! Мне стало чуть чуть легче. Я поняла,что проблема не только в родителях, но и во мне тоже.</t>
  </si>
  <si>
    <t>Спасибо за то, что отозвались. Выслушали и постарались помочь</t>
  </si>
  <si>
    <t>) Ладно, в любом случае, спасибо большое, Алексей Андреевич.Вы дали мне довольно много своей консультацией, были очень хорошие и умные вопросы, которые натолкнули меня на восхитительные и совершенно невероятные идеи. Благодарю Вас, думаю, что Вы один из самых мудрых и умных психологов.</t>
  </si>
  <si>
    <t>Благодарю Алёну Игоревну за помощь и поддержу в моем запросе . Обратилась я с вопросом о том что со мной не хотят строить отношения , что со мной плохо поступили . Видела я свою ситуацию только с одной стороны - своей . Алена показала мне ее с другой . Сама бы я это сделать не смогла . Не смогла бы своим умом понять мужчину с которым эти отношения не получились . Изначально было не легло понять подход специалиста, думаю сильно эгоистичным людям будет тяжело . Тк говорите вы сами с собой ... а правду о себе принять не легко и работа над собой сложнее , чем переложить ответственность на другого . Мне понравилось , мне помогло ! И проблема то не проблемой оказалась ... хочу отметить одну фразу -« а будет ли тебе интересен человек , без твоих ожиданий от него « и вправду . И :» для того что бы было желание  отношения строить , надо видеть партнёра « . Хочу поблагодарить Алёну , за то что поддержала меня на таком моем жизненном этапе. мне было плохо . Сейчас мне спокойно и хорошо .это успех</t>
  </si>
  <si>
    <t xml:space="preserve">Ксения, спасибо за тёплые слова и такой подробный отзыв. </t>
  </si>
  <si>
    <t>https://www.b17.ru/danilova03/</t>
  </si>
  <si>
    <t>Санкт-Петербургский Государственный университет культуры и искуства
Специальность: Психолог.
Квалификация: Преподаватель психологии.</t>
  </si>
  <si>
    <t>Построение психотерапевтических отношений и общие механизмы психологической помощи; Техники и приемы динамической психотерапии; Краткосрочная психодинамическая психотерапия; Современная групповая психотерапия: теория и практика; Подготовка групповых психотерапевтов; Краткосрочная психотерапевтическая лига; Химические и нехимические зависимости: диагностика, психотерапия и реабилитация.; Краткосрочные методы динамической терапии</t>
  </si>
  <si>
    <t>Трудности в построении отношений; страхи и фобии, навязчивое поведение, мысли; при наличии невротической симптоматики: бессонница, тревога, панические атаки, СРК, вспышки ярости и другие; нарушение пищевого поведения; депрессия, низкая самооценка; проблема прокрастинации (откладывания дел на потом), принятие решения, постановка цели; сложности эмоционального реагирования: все оттенки темного, суицидальные мысли;
 возрастные кризисы, помощь подростку;  эмоциональное выгорание; сложности в семье: конфликт "отцов и детей", супружеские сложности;  экзистенциальные кризисы;
сложности в любовных отношениях, в том числе ЛГБТ</t>
  </si>
  <si>
    <t>Когнитивная терапия; Когнитивно-поведенческая терапия (КПТ); Коучинг; Личностно-центрированная терапия; Поведенческая психотерапия; Позитивная психотерапия; Психоаналитическая терапия; Психодрама; Системная семейная терапия; Экзистенциальная психотерапия, Краткосрочная динамическая терапия; Групповая динамическая терапия</t>
  </si>
  <si>
    <t xml:space="preserve">Добро пожаловать на мою страницу. Я психолог и ведущая динамических групп. Люди обращаются к психологу в непростых жизненных ситуациях, с которыми самостоятельно справится тяжело. Это сложно - попросить о помощи, начать говорить о своих проблемах, сложно довериться другому человеку. Но психолог - это специально обученный человек, который действует в рамках профессиональной этики и в интересах клиента.
Моя работа заключается в том, что бы выступить «зеркалом», в котором человек сможет увидеть себя, разглядеть, что же находится в «темных углах», или «снять шоры», ограничивающие угол зрения. Благодаря этому, у него появляется свобода выбора,  возможность «уйти с накатанной колеи». Я люблю свою работу и люди по-прежнему мне интересны.
Есть расхожая фраза: «Здесь все из материала заказчика». И действительно, каждый клиент уникален, каждый случай уникален, универсальных технологий по оказанию психологической помощи не существует, каждый раз — это совместное творчество.
 Рискует ли человек, обращаясь за помощью к психологу? Да, рискует. Как минимум своим временем и деньгами. А рискует ли, если не обращается за помощью, а проблема не решается? Да, то же рискует. Тем, что проблемы могут нарастать как снежный ком. Есть анекдот на эту тему: "Советский человек с психологическими проблемами попадает либо в наркологическую клинику, либо на стол к патологоанатому". Грустный анекдот.
  Я считаю, что если вы задумались о посещении психолога, то чем раньше , тем лучше. Если человек, заболевая простудой, занялся лечением в самом начале, можно отделаться легким насморком, если же процесс запущен, то можно проваляться с температурой недельку, а потом еще и осложнения заработать. С личностью происходит то же самое — с годами патологические паттерны поведения, различные дезадаптивные стратегии  переходят в хроническую форму.
</t>
  </si>
  <si>
    <t>Алена Игоревна - хороший специалист, мне ее стиль очень подошел и помог начать меняться в желаемую сторону. Поначалу не обошлось без внутреннего сопротивления!Постепенно начинаю лучше разбираться в своих чувствах, хотя еще предстоит над этим поработать )</t>
  </si>
  <si>
    <t>Спасибо за отзыв</t>
  </si>
  <si>
    <t xml:space="preserve">От души НЕ РЕКОМЕНДУЮ. С проблемой нисколько не помогла, пытаясь уйти от темы вопроса и растянуть демо-консультацию (спрашивается, зачем откликалась, если нет опыта в сложной теме?), деликатности 0. Принцип «не навреди» ей не соблюдается. Со сложными вопросами точно не к ней. Возможно, она поможет, если у вас плохое настроение, но с чем-то более серьезным идти, я считаю, не нужно, если не хочется ощутить гадкое чувство, что ты открылся, а стало только хуже( выбирала специалиста для дальнейшей работы, а сейчас уже появилось стойкое отторжение от психологов, после которых требуется другой психолог... Отзыв написан не на эмоциях, времени прошло довольно много, а желание высказаться не прошло... Это мое личное впечатление, возможно, кто-то не повторит мою ошибку, согласившись на эту демо-консультацию.  Жду ехидства, колкостей и тд от Алены Игоревны в ответ на отзыв (увы, после консультации от нее иного ждать уже не приходится). </t>
  </si>
  <si>
    <t xml:space="preserve">Хочу поблагодарить Алену Игоревну за плодотворную, пусть и не личную, беседу. Она быстро смогла определить больные места, на которые ранее я не обращала внимание, а очень зря. Если в будущем захочу консультацию по скайпу, то определенно обращусь к ней! Еще раз огромное вам спасибо за отзывчивость и желание помочь! </t>
  </si>
  <si>
    <t>Рада, что наша беседа оказалась для вас полезной)</t>
  </si>
  <si>
    <t xml:space="preserve">Алена Игоревна профессиональный и терпеливый специалист. Пройдя вместе с ней определенный путь в демотеме, я смогла с ее помощью не только продвинуться в моем запросе, но и прийти к неожиданным интересным выводам!Алена Игоревна, спасибо что поддержали и провели меня, хоть и по короткому, но очень плодотворному пути!) </t>
  </si>
  <si>
    <t>Рада, что наша беседа оказалась полезной для вас)</t>
  </si>
  <si>
    <t xml:space="preserve">Спасибо большое за помощь!Мне удалось найти природу моей проблемы и стать на путь "выздоровления"!Алёна Игоревна, вы - хороший специалист! Помогли разобраться в себе и наладить взаимоотношения в семье! </t>
  </si>
  <si>
    <t>Рада, что оказалась вам полезной</t>
  </si>
  <si>
    <t xml:space="preserve">Спасибо огромное Алене Игоревне за то, что в короткое время смогла нащупать именно те точки, над которыми надо поработать! Буду стараться приводить свою жизнь в порядок. </t>
  </si>
  <si>
    <t>На здоровье)</t>
  </si>
  <si>
    <t xml:space="preserve"> Психолог, которая  за столь короткий срок , в течении нескольких часов,   помогла увидеть другой ракурс проблемы... Большое спасибо , Алене Игоревне! </t>
  </si>
  <si>
    <t xml:space="preserve">Спасибо Алене Игоревне.  Помогла разобраться в себе и открыть причины из за которых нахожусь со своими проблемами на одном месте не решая их. Те причины , которых раньше не замечал. </t>
  </si>
  <si>
    <t>Рада была вам помочь, обращайтесь, если что)</t>
  </si>
  <si>
    <t xml:space="preserve">Спасибо за помощь!!! </t>
  </si>
  <si>
    <t>Хороший специалист.Была демо-консультация.Направила внимание на себя, есть над чем задуматься.Спасибо.</t>
  </si>
  <si>
    <t>Вам спасибо за доверие и отклик.</t>
  </si>
  <si>
    <t xml:space="preserve">После демо-консультации решил поработать с Аленой по скайпу. До этого был опыт встреч с психологами, но только с Аленой понял, что такое настоящая, целенаправленная и интенсивная работа. Просто мастерски ведет сеанс, подмечая и анализируя твои эмоции, слова и события из твоей жизни. С головой погружается в твою жизнь, помнит все имена и ситуации. Также подкована теоретически и может с научной точки зрения объяснить многие психологические процессы.Спасибо большое за такую качественную работу, Алена! </t>
  </si>
  <si>
    <t xml:space="preserve">Спасибо за отзыв, приятно, что оцениваешь нашу работу как качественную. </t>
  </si>
  <si>
    <t xml:space="preserve">В рамках демо-консультации Алена помогла взглянуть объективно на ситуацию, задуматься над вопросами, которые не задавал себе ранее, понять в каком направлении двигаться для решения проблемы. Большое спасибо! </t>
  </si>
  <si>
    <t>Кирилл, желаю вам удачи</t>
  </si>
  <si>
    <t xml:space="preserve">Прошу прощения, что резко пропала из темы)Мне понравилось. Было много вопросов, но не простых, а наталкивающих и развивающих мою собственную мысль. В то же время ощущала вашу прямолинейность вкупе с будто бы поддержкойА ситуация моя разрешилась сама. Справилась Спасибо большое! </t>
  </si>
  <si>
    <t xml:space="preserve">Рада, что была полезной </t>
  </si>
  <si>
    <t>Оставляю свой отзыв ооочень поздно.Спасибо , Алена Игоревна, за Ваш отклик на мою тему, внимание, работу. Удачи в дальнейшем профессиональном пути!!</t>
  </si>
  <si>
    <t>Хочу поблагодарить Алену Игоревну за моральную поддержку. Благодаря ей, я смогла всё осмыслить с холодной головой. Спасибо!</t>
  </si>
  <si>
    <t>Спасибо за отклик.</t>
  </si>
  <si>
    <t>Большое спасибо Алене Игоревне!она оказалась рядом, когда хотелось опустить руки.подсказала как быть и как правильно мыслить.без ее помощи моей семьи уже могло и не быть.</t>
  </si>
  <si>
    <t>Рада, что была вам полезной.</t>
  </si>
  <si>
    <t>Очень рекомендую специалиста! Сегодня завершилась моя длительная терапия, хочу сказать, что результаты превзошли ожидания! Есть опыт работы с другими психологами, есть с чем сравнивать. Очень сильный специалист! Теперь я четко осознаю свои сильные и слабые стороны, знаю в каком направлении двигаться. Во время терапии прошел мой невроз, тревожность снизилась до нормального уровня. Ушла боль, которая копилась годами.. Стало как-то легко и свободно, теперь знаю чего хочу и как действовать. Появилась опора на себя, доверие к себе. Алена, спасибо тебе большое, искренне благодарна, даже как-то грустно прощаться.. Очень рада, что встретила такого крутого специалиста! Успехов тебе в таком важном деле!</t>
  </si>
  <si>
    <t xml:space="preserve">Аня, хвалить- твой конёк), но мне приятно, твоё тёплое отношение. Я рада, что за довольно короткий срок, чуть больше трёх месяцев, ты смогла избавится от тревожных мыслей, начать профессиональную деятельность. Такое упорство достойно Книги рекордов Гиннеса. Я думаю, что ты будешь успешна в профессии, в которой ты          </t>
  </si>
  <si>
    <t xml:space="preserve">Очень сильный специалист. С ней у меня было все и сопротивление и перенос. Мне было трудно действительно, но Алена Игоривна проста отличная, она действительно очень сильный и хорошый специалист. С ней действительно есть изменения. Да, в демо консультации ты к сожалению ограничен. Но даже через демо я это прочувствовала. Спасибо что были рядом, Вы действительно очень сильный специалист. </t>
  </si>
  <si>
    <t>Спасибо за отзыв, рада, что была вам полезна.</t>
  </si>
  <si>
    <t>Хочу выразить благодарность Алене Игоревне за оказанную помощь и проделанную работу. Она наставила меня на истинный путь. Надеюсь теперь моя жизнь изменится в лучшую сторону. Удачи вам и благополучия Алена😊</t>
  </si>
  <si>
    <t>И вам, Лена)</t>
  </si>
  <si>
    <t>Я очень признателен за оказанную мне помощь. Алена Игоревна несомненно великолепный специалист и чуткий человек. Она с лёгкостью сумела помочь мне разобраться в ситуации сложившейся в моей жизни. Спасибо.</t>
  </si>
  <si>
    <t xml:space="preserve">Филипп, спасибо за отзыв, рада была вам помочь </t>
  </si>
  <si>
    <t>Спасибо за работу, Алена Игоревна. Все очень четко и точно. Помогли увидеть себя в ситуации, отделить фантазии от фактов. Показали направление, где искать причины возникновения проблемы.</t>
  </si>
  <si>
    <t>Рада, что вы увидели себя и направление движения!</t>
  </si>
  <si>
    <t>Спасибо, что задали несколько вопросов, которые раньше не приходили мне в голову, есть пища для новых размышлений о корнях моих "сдвигов". В рамках демо-консультации мою проблему не решить, но мне стало немного легче, что я что-то смогла озвучить</t>
  </si>
  <si>
    <t>Мы неожиданно закончили)</t>
  </si>
  <si>
    <t xml:space="preserve">Спасибо за помощь, подтолкнули к важному решению. Желаю удачи и успехов в профессиональной сфере! </t>
  </si>
  <si>
    <t xml:space="preserve">И вам то же успехов </t>
  </si>
  <si>
    <t>Очень понравилась консультация Алёны Игоревны. Психолог, очень тактична, мягкими ненавязчивыми вопросами, помогает докопаться до истины. Прояснить волнующие вопросы. Это мой первый опыт общения с психологом в демо-консудьтации. Впечатления остались положительными. Всем рекомендую.</t>
  </si>
  <si>
    <t>Ева,спасибо за отклик</t>
  </si>
  <si>
    <t>Я думала оставлять или не оставлять отзыв и решила, что эта консультация уже сама по себе отзыв. Просто прежде чем решиться на консультацию со специалистом, почитайте её. Какие-то обрывочные вопросы, отсутсвие присутвия специалиста, ярлыки - всё это пример того какую консультацию я бы не хотела получить от специалиста. Мне очень жаль, что вы предложили её взять, а я на это согласилась. Я беру за это ответственность, а вам желаю не только набирать консультации и получать за них отзывы, но и использовать эти возможности, чтобы продемонстрировать примеры психологического консультирования. Удачи!</t>
  </si>
  <si>
    <t xml:space="preserve">Честно говоря, мне то же жаль, и времени и сил. </t>
  </si>
  <si>
    <t>Алена Игоревна - хороший специалист, знает своё дело! Тактична, не навязчива! Приятна в общении! В работе над собой помогла мне, направила к специалисту, который, я надеюсь, поможет решить мою проблему! Спасибо! 🌸</t>
  </si>
  <si>
    <t>Спасибо за отклик</t>
  </si>
  <si>
    <t xml:space="preserve">Хочу поблагодарить за демо-консультацию! Алена Игоревна - грамотный и терпеливый специалист. В беседе с ней я поняла, что связывает мои страхи и мои эмоции. Взглянула на некоторые ситуации под другим углом, обратила внимание на поворотные моменты в событиях. Теперь буду использовать полученный опыт в жизни. </t>
  </si>
  <si>
    <t>Спасибо за отклик)</t>
  </si>
  <si>
    <t xml:space="preserve">Алена Игоревна замечательный специалист, очень легко и продуктивно с ней работать :) не ожидала столь быстрых результатов.Негативные мысли очень мешали в жизни, я рада что Алена Игоревна помогла мне с этим справиться.Благодарю за помощь! </t>
  </si>
  <si>
    <t>Благодарю за отклик)</t>
  </si>
  <si>
    <t>Спасибо несмотря на так сказать мою неразговорчивость вы мне реально помогли.Я понял что мне просто требуется время на адаптацию к новым условиям.И в данной ситуации количество от общения перерасло в качество.</t>
  </si>
  <si>
    <t>И вам спасибо за обратную связь</t>
  </si>
  <si>
    <t>Здравствуйте. Спасибо большое за работу со мной. Когда открывала тему, я не ожидала совсем на какие вопросы нужно будет отвечать и к каким мыслям все это приведет. Честно была уверена, что проблема моя поверхностная и решить ее можно быстро. А обнаружила, что все гораздо глубже и близко к остальным проблемам и переживаниям. Некоторые вопросы открыли мне глаза на то, что раньше вообще не приходило мне в голову. Для меня это очень ценно. Так же мне очень понравилось, что мне не пришлось просто бесконечно пересказывать факты биографии, что вопросов о моем отношении к ситуации было больше. Некоторые вопросы были настолько в точку, будто вы видите ситуацию со стороны, а не с моих описаний.Думаю, что мы с вами еще увидимся очно, когда я немного разгребу последствия. Спасибо!</t>
  </si>
  <si>
    <t>Я рада, что смогла быть вам полезной</t>
  </si>
  <si>
    <t>Очень благодарна вам, Алена Игоревна, за неформальную и творческую работу со мной, причем, без регламента, оговоренного в "условиях", т.е. до результата  и  определенной точки в нашем общении - до приезда моего мужа. Мой запрос был - подготовка к приезду мужа, и мы вместе это успешно сделали!  Я прочувствовала  ваш профессионализм, тонкую душевную организацию, чувствительность и отзывчивость ко всем моим вопросам и нюансам  нашей  работы, и еще духовность. Результат превзошел все мои ожидания! Всем желаю прохождение подобных консультаций, и рекомендую Алену Игоревну, как специалиста и проводника на новый личностный уровень!</t>
  </si>
  <si>
    <t>Спасибо, Елена, я рада что смогла быть вам полезной.</t>
  </si>
  <si>
    <t>Спасибо большое за ваши советы! Помогли! Прошу прощения, что не отвечала, не было возможности!🌹🌹🌹</t>
  </si>
  <si>
    <t>Лучший специалист из тех, кого мне удавалось встретить здесь. Алена помогла, навела на мысли. Переосмыслю все и обращусь к ней снова.</t>
  </si>
  <si>
    <t>Спасибо за высокую оценку)</t>
  </si>
  <si>
    <t>Я не то чтобы нуждался в помощи психолога, но почувствовал что хуже от этого точно не будет. После нашего общения с Аленой Игоревной, я почувствовал что проблемы с которыми я  к ней обратился не такие уж и проблемы как я себе представлял и все решаемо, как будто груз с плеч свалился. Спасибо!</t>
  </si>
  <si>
    <t>Обращалась к А.И. в формате демо-консультации. Мы недолго работали, но могу сказать, что специалист помог мне поднять для себя те вопросы, на которые я даже не обращала внимания, а следовало бы. Думаю, это то, что нужно, потому что психолог не может и не должен принять за нас решение, он только может подтолкнуть нас к тому, чтобы мы его приняли. В общем, меня все устроило, специалист явно грамотный, корректный, серьезный.</t>
  </si>
  <si>
    <t>С вами было интересно и приятно работать, не даром вы - филолог, стиль и интеллект, умение оформлять мысли)</t>
  </si>
  <si>
    <t>Не ожидала! Столько инсайтов за демо-консультацию! Со мной так впервые! Были психологи, но таких результатов не было! Иду на длительную терапию. Много осознала. Алена Игоревна как будто видит насквозь, задает правильные вопросы, именно те за которыми, скрыто, что то важное, что то поначалу неосознаваемое.. Уже чувствую пользу. Очень рада, что встретила такого крутого специалиста!</t>
  </si>
  <si>
    <t>Вы прям захвалили меня, наделили сверхспрсобностями, но я рада, что мы с вами продолжим работу. Это не моя заслуга- ваши инсайты, а результат нашей общей работы, вашей работы.Спасибо за отзыв.</t>
  </si>
  <si>
    <t>Очень грамотный специалист ,видит человека насквозь.</t>
  </si>
  <si>
    <t xml:space="preserve">Спасибо </t>
  </si>
  <si>
    <t xml:space="preserve">Спасибо Алене Игоревне за  эффективную консультацию. Моё эмоциональное состояние изменилось к лучшему, рассеялся туман в голове, вы помогли посмотреть на свою ситуацию со стороны. </t>
  </si>
  <si>
    <t>Матильда, я рада, что смогла быть вам полезной)</t>
  </si>
  <si>
    <t>Общались в демо-консультации. Алёна Игоревна направила меня на путь, где искать причину своего состояния. Буду дальше над этим работать. Большое спасибо.</t>
  </si>
  <si>
    <t>Ольга, спасибо за отзыв о нашей работе. Вам удачи, возникнет необходимость- обращайтесь)</t>
  </si>
  <si>
    <t xml:space="preserve">Всего полчаса, а как много нового открылось! Сначала я подумала что 30 минут это так мало, но оказалось что этого достаточно чтобы наладить контакт, понять что он есть и выстроить план работы. Спасибо что дали мне возможность снять маску и посмотреть на себя со стороны. </t>
  </si>
  <si>
    <t>Елена, спасибо за отзыв, надеюсь наше сотрудничество поможет вам достичь ваших целей.</t>
  </si>
  <si>
    <t xml:space="preserve">Мне понравилось работать с Аленой Игоревной.  В режиме демо-консультации мы в короткий срок выявили тот факт, что я ранее игнорировала свои истинные чувства и эмоции. От сюда и столько застоявшейся старой невыраженной агрессии. За это я очень благодарна! </t>
  </si>
  <si>
    <t>Спасибо за тёплые слова, рада оказаться полезной.</t>
  </si>
  <si>
    <t>Алена Игоревна, большое вам спасибо за чуткость и внимательность, проявленные в период консультации по скайпу. Обратилась к Даниловой Алене Игоревне, как к специалисту по семейным отношениям. В ходе консультации удалось вскрыть некоторые проблемы и взглянуть на них в ином свете. Жаль, что время консультации по скайпу ограничено. Очень хочется продолжить терапию, поэтому планирую записаться уже на личный прием.</t>
  </si>
  <si>
    <t>Наталья, спасибо за теплые слова. Жду вас на прием.</t>
  </si>
  <si>
    <t xml:space="preserve">Благодарю Алену Игоревну за консультацию. Мы общались всего час, и конечно, за такое короткое время невозможно было охватить весь мой запрос. Но за это время психолог задала мне несколько неожиданных вопросов, которые заставили задуматься. В то же время, всплыли некоторые механизмы защиты и отрицания, которые мне не были очевидны. Работа пошла в несколько другом направлении, чем я изначально планировала, но для меня это было достаточно полезно. Надеюсь на столь же плодотворное сотрудничество в дальнейшем. </t>
  </si>
  <si>
    <t xml:space="preserve"> Надежда, Спасибо за отзыв, надеюсь, что и дальше смогу быть вам полезной)</t>
  </si>
  <si>
    <t>Благодарю, Алёну Игоревну за консультацию! Очень рад знакомству с таким специалистом, обязательно продолжу с ним работу. Первой консультации по Скайп хватает, для того чтобы оценить и сделать вывод, что тебя услышали и готовы помочь в твоём запросе... Очень полезный ресурс, Спасибо организаторам.</t>
  </si>
  <si>
    <t xml:space="preserve">Спасибо большое за консультацию! Разложилось все по полочкам)) очень продуктивно, по делу! </t>
  </si>
  <si>
    <t xml:space="preserve">Консультировался по скайпу. Консультация оказалась полезной и поучительной. Быстро, толково и, главное, ненавязчиво, психолог помогла мне понять, что тотальный контроль в отношениях с сыном не ведёт ни к чему хорошему. Спасибо, Алёна. Буду потихоньку реализовывать наш разговор в жизнь. Консультации хочу продолжать. </t>
  </si>
  <si>
    <t>спасибо, думал пару строк напишите. а так я сам как нибудь справлюсь.всего хорошего.</t>
  </si>
  <si>
    <t>а я ждала от вас согласия, поэтому не писала. жаль, что так получилось</t>
  </si>
  <si>
    <t xml:space="preserve">Хочу выразить огромную вам благодарность за помощь! Быстро, своевременно и все по делу! Стало намного легче на душе </t>
  </si>
  <si>
    <t>Наталья, рада оказаться вам полезной.</t>
  </si>
  <si>
    <t>В общем спасибо, Катерина, за то, что поработали со мной в демо, хотя я и сам понимаю-было непросто. Впервые за долгое время я не сплю и меня одолевает желание начать меняться, а не негатив перед сном. И если уж у меня такие мысли возникли-значит было не напрасно. Логично? Логично! :))</t>
  </si>
  <si>
    <t>https://www.b17.ru/krasnogorskaia/</t>
  </si>
  <si>
    <t>Восточно-Европейский Институт Психоанализа; Специальность: Психоанализ и консультативная психология; Квалификация: Психолог</t>
  </si>
  <si>
    <t>Удостоверение о повышении квалификации 200 часов; Удостоверение о повышении квалификации на курсе «Медитация в психотерапии»; Сертификат о прохождении первого декадника базового курса обучения когнитивно-поведенческой терапии; Сертификат о прохождении второго декадника базового курса обучения когнитивно-поведенческой терапии; Сертификат о прохождении третьего декадника базового курса обучения когнитивно-поведенческой терапии; Сертификат о прохождении четвёртого декадника базового курса обучения когнитивно-поведенческой терапии; Детская практическая психология; Мастерская авторского тренинга</t>
  </si>
  <si>
    <t>тревожность; нервное напряжение; физическое проявление тревоги; усталость; усталость от работы; постановка целей; проблема выбора; прокрастинация; эффективность в бизнесе; отношения с родными; бессилие по отношению к близким</t>
  </si>
  <si>
    <t>Когнитивно-поведенческая терапия (КПТ); Поведенческая психотерапия; Психоанализ (классический); Психоаналитическая терапия; Рационально-эмотивная терапия</t>
  </si>
  <si>
    <t>Здравствуйте! Я психолог, консультант, ведущая групп личностного роста. Работаю в рамках психоаналитического подхода, а также инструментами когнитивно-поведенческой терапии, консультирую очно и по скайпу. Предлагаю три формата: - длительный - психоанализ для решения глубинных запросов - краткосрочный - методами кпт (до 20-30 сеансов) - для решения конкретных запросов, актуальных проблем - разовые консультации (1-2 встречи) для того, чтобы понять, «как можно», «что можно сделать», в каком направлении двигаться Я знаю, что в жизни каждого человека возникают сложные периоды, когда кажется, что ты один, и тебя преследуют апатия, беспомощность, раздражение и обида. В такие моменты очень важно найти психолога, который поможет Вам разобраться в происходящем и отыскать возможности для личностного роста и улучшения жизни. Я помогу Вам, если: - Вы устали от тревожности, нервного напряжения, физических проявлений тревоги - Вам все надоело, Вы постоянно устаёте, ничего не хотите - Устали от своей работы, хотите сменить ее или только планируете профессиональную деятельность, но не знаете, с чего начать, и начинать страшно - Хотите добиться целей, которые откладывали годами (заниматься спортом, выучить новый язык, читать книги, похудеть, путешествовать, заниматься творчеством), но боитесь неудачи или по непонятным причинам никак не можете приступить к делу - Вы не знаете, чего хотите, что выбрать, не можете определиться, чем именно заниматься, и из-за этого не занимаетесь ничем - Устали от постоянного откладывания, прокрастинации, хотите делать дела вовремя - Вы хотите развиваться на работе или ставите амбициозные цели в бизнесе - и хотите добиться их быстро и эффективно - Отношения с родными и партнерами не приносят радости, как раньше, или Вы испытываете раздражение, бессилие по отношению к близким Да, с ПРЛ я тоже работаю; обучаюсь в дбт группе Мое образование: Санкт-Петербургский Государственный Университет; Восточно-Европейский Институт Психоанализа, магистратура, профиль - психоанализ и консультативная психология. Я регулярно прохожу курсы повышения квалификации и личную терапию, принимаю участие и публикую статьи на Российских и международных конференциях. Посещаю регулярную интервизионную группу Телефон для записи 8(911)977-91-18 Ваша жизнь может приносить радость! От Вас зависит, будет ли качество жизни высоким, будете ли Вы получать от неё удовлетворение. Напишите или позвоните мне - и вместе мы сделаем Вашу жизнь счастливее и продуктивнее! Работаю в направлениях: Когнитивно-поведенческая терапия (КПТ), Поведенческая психотерапия, Психоанализ (классический), Психоаналитическая терапия, Рационально-эмотивная терапия Город: г. Санкт-Петербург День рождения: 27 декабря 1989 г. Семейное положение: Замужем</t>
  </si>
  <si>
    <t>Спасибо вам Катерина ,вы помогли разобраться в моих догадках !❤</t>
  </si>
  <si>
    <t xml:space="preserve">Екатерина Сергеевна, от всего сердца благодарю за лучшие несколько месяцев в моей жизни! Честно говоря, я уже стал сомневаться, что мою проблему удастся как-то тешить! Но после наших встреч я увидел для себя совершенно неожиданный и очевидный выход из моих страданий! Спасибо вам большое и продолжайте и впредь помогать людям! </t>
  </si>
  <si>
    <t xml:space="preserve">Екатерина, спасибо Вам большое! На консультации Вы просто открыли мне глаза! </t>
  </si>
  <si>
    <t xml:space="preserve">Мои проблемы стали решаемыми задачами, я чувствую облегчение и знаю, что предпринять теперь, большое спасибо Вам! Рекомендую данного специалиста. </t>
  </si>
  <si>
    <t>Проработали с Катериной почти все мои страхи. Я очень довольна результатом и настроена на полную победу. Я поняла основную причину моих страхов - стремление к перфекционизму и желание контролировать все вокруг. И даже после окончания консультаций я стараюсь не забывать полученные советы и применять различные техники. Катерина - профессионал,  внимательная и ответственная! Было приятно и очень полезно поработать!</t>
  </si>
  <si>
    <t xml:space="preserve">Спасибо большое за тёплые слова! Вы - рефлексирующий, очень осознанный человек. Благодаря этому работа шла очень продуктивно, я просто задавала вопросы и предлагала техники, всю работу Вы сделали сами, а значит, сможете справиться с любой ситуацией. Спасибо Вам! </t>
  </si>
  <si>
    <t>Катерина- очень грамотный специалист. Помогла мне разобраться в проблеме, которая мучила меня уже давно. Буквально через 10-15 минут общения мне стало намного легче. Жить стало радостней и позитивный настрой опять вернулся в мою жизнь. Самое главное, что Катерина даёт инструменты, с помощью которых , ты сам сможешь «раскручивать» свои негативные установки и разрушающие мысли. После каждого сеанса приходило долгожданное облегчение и появлялась новая информация к размышлению. Я и не думала,что за такое небольшое время можно наладить свою жизнь в разных направлениях. Спасибо большое за душевную работу!</t>
  </si>
  <si>
    <t>Варвара, спасибо! Начало положено, продолжать можно самостоятельно :)</t>
  </si>
  <si>
    <t xml:space="preserve">Катерина, благодарю Вас за помощь ! )Все консультации  были  отличными ! )Особо хочу отметить следующие  качества  специалиста  :  доброжелательность, отзывчивость,  профессионализм ! </t>
  </si>
  <si>
    <t>Дмитрий, спасибо за Ваши слова!Пробуйте, экспериментируйте, все получится :)</t>
  </si>
  <si>
    <t>Катерина, спасибо большое вам за помощь ! Я рада, что именно вы  взяли мою тему . Вы меня поддержали и теперь я поняла, что у меня есть все для того,чтобы чувствовать себя счастливой. Я начала использовать техники, про которые вы писали. Сейчас мне стало получше. Я стала менять свои негативные мысли на позитивные по вашей технике. Ещё конечно предстоит поработать над собой, но вы помогли начать эту работу. Катерина, ещё раз спасибо вам большое, ваша помощь мне была важна. Я по другим вопросом тоже буду к вам обращаться. Вы профессионал своего дела. Катерина, удачи вам !!!</t>
  </si>
  <si>
    <t>Катерина, я очень благодарна Вам за профессиональную и добросовестную консультацию. Для меня было важно  "раскрутить" с помощью грамотно поставленных  специалистом вопросов цепочку своих проблем, наметить, с чего стартовать. Всё удалось! И настроение улучшилось, и вдохновение появилось для действий позитивных. Спасибо Вам огромное, счастья и профессиональных успехов! В дальнейшем планирую работать над другими вопросами вместе с Вами)</t>
  </si>
  <si>
    <t>Мне очень нравятся консультации Катерины. Все в цель и по существу. Помогает разобраться в себе и почувствовать уверенность и ответственность за свою жизнь...не знаю, куда отправляется этот комментарий, но хочу поблагодарить Катерину за профессионализм и чуткость, спасибо!</t>
  </si>
  <si>
    <t>Пока могу сказать, что я стала чувствовать себя увереннее и спокойнее. Стала ощущать то, что моя жизнь это моя ответственность и что у меня есть цели. Просто они немного отличаются от стандартного представления о целях.</t>
  </si>
  <si>
    <t>На самом деле я поняла что недовольство внешним видом это только маленькая крупинка из моего большого недовольства всем где-то внутри. В течении работы с вами произошли некоторые изменения, появились мысли на которых я себя ловила - например даже если я дома нахожусь, то я могу сделать что то для себя чтобы самой себе нравиться в зеркале, теперь даже если мне никуда не надо я хотя бы подкрашу брови и с этим буду чувствовать себя намного лучше. Также было очень полезным написать список вещей которые доставляют мне удовольствие, я смогу к нему возвращаться в любое время и брать ресурс для себя выполняя что то из этого списка. На самом деле от нашей работы я получила намного больше, чем ожидала в таком формате. Оглядываясь на свою тему и ее начало, мне кажется это опять же был призыв «помогите, пожалейте меня, я ничего не могу», но в процессе нашей работы я поняла что на самом деле если я продолжу только жаловаться от этого будет нулевой эффект, нужно вставать и делать и желательно сразу не откладывая. Ещё очень важный эффект - практически пропало компульсивное заедание, я действительно стала больше контролировать себя.Катерина, я очень благодарю вас от всей души, за время, которое вы мне посвятили и что вы вложили в наши консультации. Этот опыт оказался для меня очень ценным</t>
  </si>
  <si>
    <t>Хочу сказать вам спасибо, потому что с начала наших консультаций я чувствую изменения. Я стала способна отказать себе в курсе торта или самсе, уже не могу сказать что постоянно ем и заедаю. Ушёл один кг, внешне конечно не сильно заметно, но для меня по ощущениям кажется что это сверхдостижение и ощущение что вот вот влезу в старую одежду. Могу сказать, что понемногу появляется чувство удовлетворения</t>
  </si>
  <si>
    <t>Катерина, я считаю, что получила от консультации все, что искала. С твоей помощью я смогла избавиться от негативных переживаний, увидеть суть проблемы и найти ее конкретное решение. Я благодарна тебе за профессионализм, за трезвый взгляд, которого мне не хватало.Я не хочу больше занимать твое время в рамках "демо", и, если ты не возражаешь, мы можем завершить консультацию.</t>
  </si>
  <si>
    <t>1) я уловила для себя, что нужно найти, как в свободное время занимать своими делами2) на самом деле, достигать своих целей и идти вперед - это очень хорошее качество3) то, что надо уничтожить этого внутреннего критика !!! и дать светить самой себе !!!Спасибо большое , Катя!!  У меня настроение огонь :3333</t>
  </si>
  <si>
    <t>Сложилось впечатление как о хорошем, грамотном специалисте. Задал много очень много вопросов, помогающих лучше понять себя. Консультация охватила гораздо больше вопросов, чем запрашивалось изначально. Оперативные ответы (или предупреждения, что ответ будет чуть позже).Рекомендую. И сама планирую обратиться в дальнейшем.</t>
  </si>
  <si>
    <t>Спасибо вам за отзыв, был рад вам помочь!</t>
  </si>
  <si>
    <t>https://www.b17.ru/neshchadim/</t>
  </si>
  <si>
    <t>Новосибирск</t>
  </si>
  <si>
    <t>НИЭПП (Новосибирский институт экономики, психологии и права); Специальность: Психология; Квалификация: Психолог</t>
  </si>
  <si>
    <t>Гештальт подход в психологиче-ском консультировании (I ступень); Гештальт-терапия (II степень); Групповое психологическое консультирование; Психодинамические аспекты современной психопатологии; Актуальные проблемы клинической и прикладной психологии; Групповая психотерапия; Танатотехник; The Use of Psychodrama in Transgeneration; Отношения любви в жизни и терапии; Имеет ли сексуальность что-либо общего с психоанализом; Master Class-The Use of Psychodrama Working with Trauma; Master Class - The Use of Psychodrama Exploring Boundaries; Психоанализ Чарльза Бреннера; Гештальт-терапия в роботе с клиническими расстройствами</t>
  </si>
  <si>
    <t xml:space="preserve"> Невроз и невротические проявления; Психосоматические нарушения; Соматопсихические расстройства; Зависимости; Сексологические трудности и нарушения; Кризисное состояние; Внутренние конфликты и противоречия; Эмоциональный дискомфорт; Трудности в отношениях с людьми; Семейные проблемы; Профессиональные сложности; Экзистенциальные проблемы</t>
  </si>
  <si>
    <t>Гештальт-терапия; Психоанализ (классический); Психоаналитическая терапия; Психодрама</t>
  </si>
  <si>
    <t>Вот уже много лет я успешно помогаю людям по всему миру справляться со сложностями в отношениях с собой и окружающими. Психоаналитический подход, который я использую, подобен «живому зеркалу»: через доброжелательную, откровенную беседу и необходимые вопросы, он поможет увидеть со стороны, что с вами происходит. А значит вы найдете пути решения ваших проблем. Все ответы на все вопросы внутри нас самих! Я подскажу вам путь к себе. Встреча со мной - это безопасное пространство, где можно и нужно быть честным, прежде всего с самим собой. Вы услышите вопросы, на которые вам не всегда будет приятно отвечать самому себе, скорее всего вы избегаете их на протяжении жизни… Но ответив честно на них вы увидите путь к решению того вопроса, который беспокоит вас. Вся информация получаемая мной строго конфиденциальна, безоценочна и используется исключительно в целях психологической помощи для решения вопроса клиента. Клинический психолог, психолог-психоаналитик. Опыт работы в индивидуальной, семейной и групповой психотерапии, психологическом консультировании, клинической психологической диагностике. Я провожу:• индивидуальные психологические консультации; • психологическую помощь методами психотерапии; • семейную психотерапию и консультирование; • кризисную терапию (кризис, горе, утрата близких); • психологическую диагностику личности и коллектива;Вы можете связаться со мной: • Записаться на консультацию по телефону в Новосибирске: +7 (913) 944-07-64; • написать мне личное сообщение на сайте b17; • позвонить или написать в skype: d.neshchadim; • написать на электронную почту: d.neshchadim@mail.ru; Если Вам требуется дополнительная организационная информация для принятия решения, не стесняйтесь писать мне, я отвечу на ваши вопросы в течение 1-2 рабочих дней. Мой взгляд на психологическую помощь: Цель психологической помощи – помочь Вам полноценно и творчески реализовывать собственные желания и интересы так, чтобы с одной стороны оставаться «в ладах» с собой, а с другой – создавать близкие и глубокие отношения с другими людьми, сохраняя при этом психическое и телесное здоровье.</t>
  </si>
  <si>
    <t>Участвовал в психодинамической группе Дмитрия и Юлии - всё супер, значительно эффективнее чем группы которые посещал ранее. На занятиях быстро стало понятно как  выгляжу со стороны, какую реакцию окружающих вызываю своим поведением и причины некоторых проблем. К сожалению, я попал на группу уже ближе к концу и весь мой взлёт к новой жизни на этом и закончился(. Учавствовал ещё в паре групп, но такого эффекта не было. Если Дмитрий ещё раз начнёт группу - с радостью пойду.</t>
  </si>
  <si>
    <t>Благодарю за отзыв. Спасибо!</t>
  </si>
  <si>
    <t>За время демо-консультации на тему фокусировки своего внимания во взаимоотношениях с мужем в семье, благодаря Дмитрию, я поняла, что на правильном пути и действую в правильном направлении. Дмитрий задавал очень правильные вопросы, по которым все вставало на свои места в моей ситуации. Он быстро "нащупал" где провал у меня и что меня конкретно тревожит, обратил на это мое внимание.Он также открыл мне понимание на мои ограничивающие убеждения, на мои детские установки, которые мешают мне в отношениях с мужем и моей мамой.Я очень впечатлена консультацией с Дмитрием, я теперь знаю, что всегда смогу довериться ему, как профессиональному специалисту в очных консультациях. Результатом довольна!</t>
  </si>
  <si>
    <t>Здравствуйте! Спасибо вам за добрые слова в мой адрес. Рад, что наша консультация вам была полезной.</t>
  </si>
  <si>
    <t>В процессе демо-консультации с Дмитрием я исследовала свои взаимоотношения с деньгами,  выявила несколько ограничивающих убеждений, которые мешают мне жить в изобилии. Появилась ясность в каком направлении двигаться чтобы решить данный вопрос. Также выделила для себя и другие темы, над которыми следует поработать. Результатом довольна!</t>
  </si>
  <si>
    <t>Я рад, что вам наша работа помогла приобрести ясность в вашем вопросе с деньгами. Спасибо вам за отзыв!</t>
  </si>
  <si>
    <t>Дмитрий - хороший специалист, я благодарю его за оказанную мне поддержку. Спасибо!</t>
  </si>
  <si>
    <t>Здравствуйте! Не успел вам сразу ответить. Благодарю вас за отзыв. Желаю вам не падать духом и идти вперед!</t>
  </si>
  <si>
    <t>Хочу поблагодарить Дмитрия за проведенную со мной демо-консультацию. Он очень подробно распросил об обстоятельствах связанных с моей проблемой, помог прояснить ситуацию и дал рекомендации. Выяснилось, что проблема была не в том, что я изначально предполагал, а гораздо глубже и в этом была заслуга Дмитрия. Спасибо!</t>
  </si>
  <si>
    <t>Я рад, что помог вам прояснить вашу ситуацию. Спасибо за отзыв! С Рождеством вас и ваших близких! 🎄</t>
  </si>
  <si>
    <t xml:space="preserve">С данным специалистом было проведено 6 очных консультаций. Плюсы: корректный и конструктивный подход, некоторые вопросы действительно прояснились. Теперь к минусам. Полное отсутствие понимания. На протяжении шести встреч не только не удалось установить доверие,  это был скорее нарастающий негатив. По итогу последней встречи единственным желанием было прекратить общение. </t>
  </si>
  <si>
    <t>Здравствуйте! Спасибо за отзыв. Мне нравиться, что вы выделили и положительные и негативные моменты нашего общения. Мне жаль, что не удалось сформировать доверительных отношений за шесть встреч - это действительно не быстрый процесс. Нарастающий негатив можно обсуждать на встречах и это помогает процессу. Надеюсь, наши встречи все равно вам помогли и вы продолжите своё движение вперед!</t>
  </si>
  <si>
    <t>Хороший психолог. Мы хорошо пообщались. Правда моя проблема осталась также не решена, но подумать он меня заставил кое над чем)</t>
  </si>
  <si>
    <t>Спасибо вам за отзыв, я верю, что вы в верном направлении!</t>
  </si>
  <si>
    <t>Спасибо за консультацию.Помогли узнать о себе много нового. Считаю себя школьником, который неожиданно быстро повзрослел. Я напуган этим миром, как в нем жить и что делать чтобы достигнуть успеха. (Свой дом и подобное...)Я понял, что выбираю себе партнеров изначально холодных со мной и тех, кого считаю выше меня. Ставлю ее на пьедестал, а я жалкий раб. Именно таких безумно люблю и страдаю потом.Я еще не готов взрослеть, брать ответственность за свои поступки и жизнь.Но понял и осознал все это, как будто снял: "розовые очки". Советую данного специалиста, как внимательного и хорошо психолога.</t>
  </si>
  <si>
    <t>Здравствуйте! Спасибо вам за отзыв. Рад, что у вас стало больше ясности в вашей жизни. Верю, что справитесь со своими трудностями!</t>
  </si>
  <si>
    <t>Демо у нас была не долгая,но Дмитрий Владимирович оказал мне необходимую поддержку и мне стало гораздо лучше! Благодарю вас! Тему закрою т.к.я определилась с дальнейшими действиями.</t>
  </si>
  <si>
    <t>Здравствуйте! Рад был вам помочь!</t>
  </si>
  <si>
    <t>С Димой я познакомилась на психодинамической группе, мне было очень страшно и совершенно непонятно, что делать на группе, как себя вести, о чём говорить, несмотря на то, что я одновременно проходила личную психотерапию. У меня не было до этого опыта общения с психологом - мужчиной и, если честно, мне было сильно дискомфортно, тем более, что часть моих проблем как раз были связаны с отношениями с мужчинами. Сейчас я могу сказать, что боялась напрасно, потому что Дмитрий очень тактичный и корректный в работе, даже вытаскивая из меня болезненные чувства и эмоции, он поддерживал и помогал мне, что облегчало процесс терапии. Для меня очень значимым и ценным стал не только профессионализм Дмитрия, как психолога, но и адекватный и беспристрастный мужской взгляд, который мне негде было взять на тот момент. Группа помогла мне перейти от теории к действию и за это огромная благодарность тебе Дима и всем остальным участникам группы. Спасибо 🙏</t>
  </si>
  <si>
    <t>Большое спасибо, Ира, за такой развернутый и прекрасный отзыв. Мне очень приятно, что я и наша группа помогла тебе продвинуться в твоей жизни. Желаю и дальше двигаться с уверенно поднятой головой ;)</t>
  </si>
  <si>
    <t>Очень благодарна за консультацию. В процессе общения более четко увидела происходящее внутри. И честно призналась себе  в реальных переживаниях.Благодарю за рекомендации</t>
  </si>
  <si>
    <t>Спасибо вам за отзыв. Желаю вам разрешить ваши трудности и двигаться дальше.</t>
  </si>
  <si>
    <t>Обратилась к Дмитрию Владимировичу насчёт одной проблемы, а в итоге он выявил другую-более глубокую.Понравилось, что процесс прошел довольно быстро и конструктивно.Дал реальные рекомендации, в общем советую.Спасибо :)</t>
  </si>
  <si>
    <t>Рад, что вам наша беседа помогла и дала толчок к дальнейшему движению. Спасибо за ваш отзыв!)</t>
  </si>
  <si>
    <t>Работа с Дмитрием Владимировичем была моим первым опытом обращения к терапевту-мужчине. У меня было много предубеждений, но они оказались напрасными. Во время демо-сессии меня захлестывали сильные неприятные эмоции, но спокойствие, уверенность и доброта, которые шли от Дмитрия Владимировича, успокаивали меня и давали сил двигаться дальше, держаться и думать.Дмитрий Владимирович, спасибо вам большое, что были со мной в это сложное для меня время, поддерживали и оставались островком безопасности! Было приятно с вами работать)</t>
  </si>
  <si>
    <t>Огромное спасибо вам за такой тёплый отзыв. Рад был вам помочь! 😌</t>
  </si>
  <si>
    <t>I. Я пишу этот отзыв спустя треть месяца после того, как состоялась моя последняя терапевтическая беседа с Дмитрием. Я не написал его сразу, потому что тогда во мне была буря высвободившихся переживаний, и я не мог сосредоточиться на сложении цельной мысли. Теперь же, спустя время, и пережив все то, что стало последствием моего решения обратиться к этому человеку за помощью, я могу здраво рассказать о том, что же со мной произошло. Я решил искать помощи психолога двадцать дней назад. Читая чужие консультации, я наткнулся на слова одного человека, которые нашли отклик в глубине моего сознания, и я решил написать ему с просьбой о помощи. Этим человеком оказался Дмитрий. Я назвал тему "Не могу общаться с людьми", но теперь оно не имеет ничего общего с правдой. Дмитрий согласился помочь с такой готовностью и спокойствием, будто ждал, что я к нему приду.</t>
  </si>
  <si>
    <t>Спасибо вам за такой подробный отзыв!</t>
  </si>
  <si>
    <t>II. Наше общение было размеренным, Дмитрий отвечал на мои сообщения каждый день, порою по нескольку раз, и продлилось оно одну неделю. Первый день мы определяли симптомы, которые мучили меня много лет. Но уже на второй - Дмитрий увидел причину моих страданий, и представил ее мне. Как и все, скрываемое нами от нас самих, - это вызвало у меня слезы и гнев. Но увидев своего врага, я смог победить его. Как сказал Юлий Цезарь - "Величайший враг всегда прячется там, где ты меньше всего будешь его искать". Дальнейшие дни лишь довершали и уточняли произошедшие перемены. Мои дальнейшие изменения были продиктованы уже не беседой с Дмитрием, а книгой, которая мне удачно подвернулась. Но ее первым требованием было сделать то, что я сделал благодаря Дмитрию, и без них книга была бы мало полезной. Спустя пять дней Дмитрий написал мне, чтобы проверить мое состояние.То, что произошло со мной дальше хорошо иллюстрирует кинофильм "Револьвер". Скажу лишь, что теперь я другой, и я счастлив.</t>
  </si>
  <si>
    <t xml:space="preserve">Дмитрий Владимирович очень помог мне, повысив мою самооценку и расставив все по своим местам. Также он помог мне отпустить ситуацию, которая длилась 3 года, и начать жить дальше. Большое спасибо ему за объективное мнение с точки зрения психологии, на многие моменты, на которые я не обращала внимания. Работа с принятием всегда очень сложная, но он максимально тактично помог мне увидеть ситуацию с другой стороны, принять и полюбить себя. Спасибо ему за большое количество уделенного мне времени и искреннее желание помочь. </t>
  </si>
  <si>
    <t>Спасибо вам за этот отзыв. Я желаю вам и дальше повышаться свою самооценку и больше любить себя!</t>
  </si>
  <si>
    <t xml:space="preserve">Проведя не один день в общении с Дмитриев Владимировичем я поняла, что это человек не дал мне утонуть в череде моих житейских проблем. Он не только выслушивал мои проблемы, но очень тактично и вежливо помогал мне принять верные решения. Жизнь оказалась для меня не столь серой и мрачной. Я наконец то просто захотела жить! Жить, не в плане существовать, а в плане дышать полной грудью. И знаете. жизнь начала налаживаться, когда я день за днем, шаг за шагом начала менять себя. Благодаря Дмитрию Владимировичу теперь я точно знаю, что в нашей жизни все встречи не случайны и такого специалиста в нашем маленьком городе я бы точно не нашла( у нас вообще нет таких, поистине крутых специалистов)! Дай бог вам здоровья и процветания! Благодарю Вас за Ваш поистине нужный и важный труд! </t>
  </si>
  <si>
    <t>Спасибо вам за щедрые и добрые слова в мой адрес. Для меня большой радостью — было вам помочь. Желаю вам и дальше налаживать вашу жизнь!</t>
  </si>
  <si>
    <t>Спасибо Дмитрию за помощь, помог разобраться во всем и направить мысли в нужное русло =)</t>
  </si>
  <si>
    <t>Спасибо вам за отзыв!)</t>
  </si>
  <si>
    <t xml:space="preserve">Я хочу выразить благодарность Дмитрию за демо-консультацию, которую получила на этом форуме. За очень короткий срок я узнала свои болевые точки и получила направление в котором мне следует продолжить терапию. Почувствовала, что имею дело с настоящим профессионалом своего дела. </t>
  </si>
  <si>
    <t>Спасибо за отзыв. Желаю вам двигаться и успешно преодавлевать свои трудности!</t>
  </si>
  <si>
    <t xml:space="preserve">Несказанно благодарна Дмитрию Владимировичу, за ту поддержку, что я получила. Очень понравилось, что помог, разъяснил, каждое предложение в моих текстах. Доброжелательный, сопереживающий, где нужно прямолинейно, говорит как есть.  Очень детально всё расспрашивает, вникает в суть. Чувствовала искренность и понимание.  Это профессионал! Теперь я чётко понимаю будущее, своих действий. Осознаю, что со мной происходило, и как я заблуждалась ранее. Пришло понимание себя и своих желаний. Когда обращалась за демоконсультацией, ощущала страх, боль,  душевные переживания зашкаливали, казалось, что я потерялась. А Дмитрий Владимирович, словно рядом, подобрал такие слова   ... особенно запомнилось "Выход там, где Вход", теперь все делаю, чтобы защитить себя и помочь себе. Он меня направил ...Кому так же больно, кажется, что все... Обратитесь за помощью к Дмитрию Владимировичу! И вы поймёте, что всегда есть выход! Будет возможность, обязательно обращусь очно, это того стоит! Профессионал!  </t>
  </si>
  <si>
    <t>Спасибо вам огромное за такой подробный и развёрнутый отзыв! Я рад, что вы нашли в себе силы двигаться дальше! Верю, что у вас всё получиться ;)</t>
  </si>
  <si>
    <t>Советую тем у кого сейчас сложная жизненная ситуация пообщаться с Дмитрием Нещадимом. Очень хороший специалист. Такое впечатление что полностью, прожил , прочувствовал мое состояние. Нашел нужные вопросы, нужные ответы.  Помог переоценить, перепрожить жизнь. 🎶🎶🎶Было 4 демо-консультации с пользователем.</t>
  </si>
  <si>
    <t>Огромное спасибо за такой эмоциональный отзыв. Я рад, что помог вам двигаться дальше.</t>
  </si>
  <si>
    <t xml:space="preserve">Я общалась с Дмитрием в демо-консультации. Моя проблема копилась много лет. Но тут я решила пообщаться в чате. Дмитрий очень четко выявил мою проблему. Рекомендацией этого психолога было посещение психотерапевта лично. Дмитрий увидел все мои сильные и слабые стороны, мои проблемы и комплексы. На многое он открыл мне глаза. Мне стало прям легче. Если бы я жила ближе, я бы пошла к нему лично.  </t>
  </si>
  <si>
    <t>Спасибо, вам за отзыв! Мне было очень приятно с вами заочно пообщаться. Рад, что наша с вами демо-консультация помогла вам двигаться дальше. Желаю вам успешного преодоления всех ваших психологических трудностей.</t>
  </si>
  <si>
    <t>Дмитрий - очень квалифицированный и грамотный психолог, очень чуткий и доброжелательный человек, мне просто невероятно помогла его психологическая поддержка. Без его помощи мне было не обойтись, т.к. состояние мое было критическое и острое. Благодаря ему я смогла преодолеть сильную душевную боль. Я несказанно благодарна ему за все теплые и поддерживающие слова и всем нуждающимся в понимании и лечении рекомендую как отзывчивого, сердечного и профессионального психолога.</t>
  </si>
  <si>
    <t>Я был очень рад вам помочь. Благодарю вас за приятные и добрые слова от нашего с вами взаимодействия. Отдельное спасибо за мою характеристику. Желаю вам гармонии и позитива в вашей жизни и в эмоциональном состоянии!</t>
  </si>
  <si>
    <t>Ну что можно сказать, Дмитрий относится к своей деятельности  ответственно и корректно. Подходит и людям рациональным( в силу разностороннего и глубокого образования и опыта),  и сенситивным(потому как достаточно эмпатичен и способен поставить себя на место клиента или собеседника) . Также стоит отметить опыт КПТ-терапии и образование клинического психолога, что позволяет работать как с невротиками и невротизированными личностями, так и с людьми с довольно серьезными расстройствами.Дмитрий, не смог удержаться от панегирического резонерства, сорри.))</t>
  </si>
  <si>
    <t>Резонерства я здесь не увидел, все понятно и ценно для меня :))) Спасибо вам огромное за отзыв!</t>
  </si>
  <si>
    <t>У меня с Дмитрием была демо-консультация на этом сайте. Могу сказать, что для меня это была самая полноценная консультация, итогами которой я осталась более чем довольна. Хочу выделить этого специалиста, так как действительно Дмитрий очень тщательно вникает в ситуацию, разбирает ее, он внимателен к деталям, внимателен к чувствам, очень тактичен. А еще очень умен. У меня сложилось мнение, и я не лукавлю, что психология - это абсолютно Ваше, Дмитрий. Мало того, я считаю, что мне просто повезло, что вы откликнулись. Спасибо Вам большущее!</t>
  </si>
  <si>
    <t>Большое спасибо за такое развёрнутое мнение о нашем с вами взаимодействии. Мне очень приятно, спасибо! Рад был вам помочь!</t>
  </si>
  <si>
    <t>Посещала психодинамическую группу, которую вел Дмитрий Владимирович с ко-терапевтом. Очень благодарна за внимательное и чуткое отношение. Рекомендую. Специалист тактичный, не обидит, что очень важно для людей, обращающихся к психологу.</t>
  </si>
  <si>
    <t>Здравствуйте! Спасибо за ваши теплые слова. Мы с ко-терапевтом очень рады, что смогли вам помочь.</t>
  </si>
  <si>
    <t>Хорошо, спасибо большое за помощь</t>
  </si>
  <si>
    <t>https://www.b17.ru/shijan/</t>
  </si>
  <si>
    <t>ЮЖНЫЙ ФЕДЕРАЛЬНЫЙ УНИВЕРСИТЕТ; Специальность: психологический факультет; Квалификация: «Психолог. Преподаватель психологии»</t>
  </si>
  <si>
    <t>Профессиональная переподготовка по «Медицинской (клинической) психо-логии; Подготовка по программе профессионального обучения «Гештальт-терапия, Гештальт-консультирование»; «Психологическое консультирование и психотерапия в клинике сексуальных расстройств»; «Конфликт – центрированная психотерапия с гештальт-экспериментами»; «Практикум по психодинамической психотерапии»; Семейное консультирование; Современный гипноз; Классический гипноз; Действительный член НАРП; Действительный член; Регрессивная гипнотерапия по методу Макулова; Интегративная модель системных расстановок</t>
  </si>
  <si>
    <t>Личные взаимоотношения: поиск своей половинки, ревность, и, многое другое, что касается личной сферы и взаимоотношений; Невроз/невротические симптомы и синдромы; Интрапсихические конфликты: обида, ревность, низкая самооценка, стыд, чувство вины, неуверенность в себе; Поиск своих талантов и предназначения. Профориентация; Семейное консультирование; Психологическая клиническая психодиагностика</t>
  </si>
  <si>
    <t>Гештальт-терапия; Системная семейная терапия; Краткосрочная психодинамическая психотерапия</t>
  </si>
  <si>
    <t>Здравствуйте, уважаемые друзья и гости моей странички! Консультирую очно и в skype: ольгашиян Записаться на прием можно по телефону, в WhatsApp или Telegram: 8(919)876-51-60, либо оставить сообщение через сайт В17 Моя страница Вконтакте [ссылка] Моя группа Исцеление любви [ссылка] Мой сайт: taplink.cc/olga.shijan Мой инстаграм [ссылка] Стаж практической работы 17 лет ******************************************************** Вы можете обратиться ко мне, если: - Хотите построить гармоничные отношения с собой. - Хотите построить гармоничные отношения с окружающими (супруг/а, дети, родители, друзья, коллеги). - Считаете, что пришло время уже что-то менять. - Понимаете, что вам не легко справиться в одиночку с накопившимся грузом проблем. - Попали в "тупик" и не видите из него выхода. - Понимаете, что в вашей жизни что-то пошло не так. Темы с которыми я работаю: - Личные взаимоотношения: поиск своей половинки, ревность, и, многое другое, что касается личной сферы и взаимоотношений. - Невроз/невротические симптомы и синдромы - Интрапсихические конфликты: обида, ревность, низкая самооценка, стыд, чувство вины, неуверенность в себе. - Поиск своих талантов и предназначения. Профориентация. - Семейное консультирование. - Психологическая клиническая психодиагностика. - Работаю со взрослыми от 18 лет. **************************************************************************************** Почему мне доверяют клиенты: 1. Являюсь дипломированным психологом и имею дипломы об образовании государственного образца. Вы можете ознакомиться с моими документами ниже на этой страничке. 2. Использую только проверенные методы/методики, которые действительно эффективны и научно обоснованы. 3. При необходимости использую психодиагностические методы для точного определения психологического диагноза. 4. Меня интересует результат в нашей работе с клиентом. 5. Наше общение - это 100% конфиденциальность. ***************************************************************************************** Стоимость услуг: 1. Индивидуальная консультация очно или онлайн 50 мин - 2000 р 2. Семейное или супружеское консультирование 1час - 3000 р Все цены вы можете посмотреть в разделе "консультации" и "услуги" Работая со мной, вы начнете замечать, как в вашей жизни начинают происходить новые изменения и приятные события. Ваша Ольга Шиян Работаю в направлениях: Гештальт-терапия, Когнитивно-поведенческая терапия (КПТ), Психодрама, Системная семейная терапия, Системные расстановки, Краткосрочная психодинамическая психотерапия Город: г. Ростов-на-Дону День рождения: 6 августа 1976 г. Семейное положение: замужем</t>
  </si>
  <si>
    <t xml:space="preserve">Ольга мне помогла в самые, без преувеличения моменты моей жизни. Сложно представить, как могла сложиться моя судьба, если бы не большая и плодотворно работа с этим прекрасным специалистом.Здоровья вам и успехов в вашем нелегком деле! </t>
  </si>
  <si>
    <t>Спасибо большое. Вы , наверное волновались когда писали, но я поняла вашу мысль. Спасибо большое за отзыв. Уверена, что наша с вами работа  принесет  и в дальнейшем положительные результаты. Ваша Ольга Шиян!</t>
  </si>
  <si>
    <t xml:space="preserve">Я рада что на своем пути встретила Ольгу, профессионала в своём деле. Сложную жизненную ситуацию, в которой я оказалась в последние пару лет удалось пережить с её помощью. Казалось, что все какие могут быть сложности в жизни, собрались именно в этот временной отрезок и преодолеть их невозможно. Некоторые вещи в процессе общения оказались для меня лично откровением. Обращалась к ней по разным вопросам, всегда быстро, чётко, качественно приоритеты расставлялись в голове по полочкам, лишнее отбрасывалось. Буквально, Ольга помогла выжить. Теперь все позади, вышли из всех перипетий весьма достойно. Хочу отдельно сказать о личностных качествах Ольги, очень чуткий, внимательный, тёплый, отзывчивый человек. Спасибо Вам большое и дальнейших профессиональных успехов. </t>
  </si>
  <si>
    <t>Спасибо за ваши изменения, ваш новый опыт и за добрые слова!</t>
  </si>
  <si>
    <t>Ольга прекрасный специалист, чуткий и отзывчивый человек, настоящий профессионал своего дела. Первые результаты нашей совместной работы уже принесли свои результаты и я надеюсь на долгое плодотворно сотрудничает во в будущем!</t>
  </si>
  <si>
    <t>Ольга провела мне псих. диагностику (тесты). В рез-тах  были довольно точно описаны мои проблемы. Указано, что требуется помощь психолога (терапия). Я решила, что раз уж начали с Ольгой, то и проводить сессии с ней. Была проведена "сессия", смысл которой мне неясен. Час я просто рассказывала о себе. Если в рассказе были моменты, затрагивающие проблемы, Ольга отвечала - "ого", или "ну, я даже не знаю что вам посоветовать". Никакого углубления и разбора не было. Просто 60 мин рассказа о себе и вот таких ответов. После я задала вопросы. Ольга ответила, что тогда нужно было ставить конкретные запросы. (Напомню, что запросы были поставлены ещё до диаг-ки, и в результатах диагностики). Я ещё раз их уточнила. В ответ-игнор. Итог: потраченные деньги. Это все я могла бы и кому-то из знакомых рассказать и послушать их сочувствие, не тратя 2 тыс.  Жаль, что работа была не через сайт, и я не могу попросить возврата денег, чтобы всё же получить помощь от проф психолога</t>
  </si>
  <si>
    <t>Здравствуйте Ольга!Хочу поблагодарить вас за помощь в понимании того, где искать свое призвание, что мне действительно ценно и важно, а что навязано извне, а также за ценные советы в поиске своего жизненного баланса. Мне ещё предстоит многое испробовать, чтобы сформировать то что я ищу в более осязаемую форму, более конкретную. Но уже сейчас я понимаю с чего начинать и где искать свое призвание. Также огромное спасибо за то, что помогли понять какой я есть на самом деле со всеми недостатками и положительным качествами и что это не отклонение от нормы, а я настоящий, каким мне и следует быть, а не кем-то другим.Желаю вам и дальше дарить людям радость, помогать им в их проблемах и дарить эту самую ясность, которую получил я.Тем кто читает этот отзыв и раздумывает обращаться к Ольге со своими вопросами и проблема, я рекомендую обратиться именно к Ольге, т.к. именно у неё вы получите ту самую поддержку, понимание и помощь, которую вы ищете.Удачи вам и успехов!</t>
  </si>
  <si>
    <t>Спасибо за теплые слова. Рада, что моя работа и ваши усилия были не напрасны. Успехов и благополучия!</t>
  </si>
  <si>
    <t xml:space="preserve">Спасибо, за советы и разговор) </t>
  </si>
  <si>
    <t>Работа с Ольгой очень помогла мне  найти ответы на многие вопросы, которые висели с детства и не давали полноценно жить и наслаждаться сегодняшним днём. Это была главная цель терапии, и мы получили отличный результат! Я пришла по рекомендации от подруги. С Ольгой и правда очень приятно общаться. Я 10 лет проживаю заграницей, поэтому в моем случае мне было важно, чтобы психолог был из России, но не савковский. Я получила понимание и поддержку. За 5 месяцев мое отношение к жизни изменилось, а вместе с этим и наладились многие ее аспекты. Спасибо большое Ольге, очень советую!</t>
  </si>
  <si>
    <t>Анна, большое спасибо за оставленный отзыв, за совместную работу, за целеустремленность и ответственность вашу!</t>
  </si>
  <si>
    <t>Мне очень помогли консультации с Ольгой. Шаг за шагом она помогла мне разобратся в проблемах, которые слоями накапливались с детства, и с многочисленными текущими проблемами. Ольга очень внимательно и структурировано вела наши консультации, я всегда чувстовал, что мы идём к цели, что позитивный резултат накапливался от занятия к занятию. В какой-то момент я прочитал свои старые заметки о тех проблемах, которые меня тогда мучали, и с радостю понял, какой огромный прогресс Ольга помогла мне сделать. Моя самооценка улучшилась, я преодолел много зацементированных проблем, которые я даже не мог описать и осознать кроме как "мне плохо". Ольга мне очень помогла. Я рад, что в своё время мне порекомендовали именно её и искренне рекомендую консультации с Ольгой. Это работает.</t>
  </si>
  <si>
    <t>Большое спасибо за отзыв о нашей работе!!! Я благодарю за доверие, за длительную, но очень ответственную работу и такие огромные изменения. Они мне радуют душу. Спасибо!</t>
  </si>
  <si>
    <t xml:space="preserve">От всего сердца, хочу выразить слова благодарности Ольге - Специалисту с Большой буквы и человеку с прекрасной душой!  С Олей мы начали работать в skype 6 мес назад и продолжаем работать по сей день. За это, казалось бы, непродолжительное время, произошла масса изменений. Я обратилась к Оле, с проблемой в личной жизни, а именно ее отсутствии. За все время работы, я обрела не только начало личной жизни, но и самое дорогое, что может быть у каждого человека – это путь к своему «Я» и любовь к себе. А это дорого стоит! У меня появилось больше уверенности, осознанности, понимания сути происходящего исходя из лучшего видения себя и своих мотивов. Оля очень бережно и осторожно «берет за руку» и ведет на встречу прошлых переживаний и страхов, чтобы встретится с ними лицом к лицу, принять и подчерпнуть ресурс для настоящего. Оля, благодарю за Ваш талант - помогать услышать себя и менять жизнь к лучшему. Это бесценно! </t>
  </si>
  <si>
    <t>Рената, дорогая, спасибо тебе огромное за такие слова, результат, за работу, изменения и такой щедрый отзыв!!! Обнимаю и желаю дальнейших наилучших изменений!!!</t>
  </si>
  <si>
    <t>Спасибо Ольге Васильевне за поддержку, понимание.И хотя мы работали в режиме онлайн, ее консультации помогли мне несмотря на тысячи километров между нами.Спасибо.Рекомендую</t>
  </si>
  <si>
    <t>Большое спасибо за отклик. Рада, что мои усилия приносят пользу!</t>
  </si>
  <si>
    <t xml:space="preserve">Здравствуйте Ольга. Огромное спасибо за Вашу помощь. Общение с Вами заряжало мой организм сплошным позитивом.  Я начал дышать полной грудью.  После сеансов хотелось не просто летать а творить чудеса. Сознание становилось ясным, а мысли более реальными и достижимыми. На душе становилось легко и спокойно и я был готов вновь двигаться вперед невзирая на трудности и проблемы которые казались просто непреодолимыми. Вы помогли научиться прислушиваться к себе. Помогли разобраться с моим внутренним миром построить там крепкий и прочный фундамент для дальнейшей жизни. Я обрел себя. Я безгранично благодарен Вам за помощь. Всего Вам хорошего и еще раз спасибо! </t>
  </si>
  <si>
    <t>Здравствуйте!  Спасибо вам самое большое и душевное за такие слова и за ваш результат!!! Успехов, процветания, благополучия и мира вам!</t>
  </si>
  <si>
    <t xml:space="preserve">Благодаря Вам, Ольга, я буквально вернулась к жизни! стала сильнее, подняла свою самооценку, избавилась от страха..Моя жизнь разваливалась...измена мужа, такого родного и близкого!  В это невозможно было поверить. Куда идти, и как жить дальше? Удержать его или оставить? И как жить после предательства?Оля сумела найти для меня нужные слова. Мне очень повезло с психологом..на протяжении нескольких недель Ольга вытаскивала меня из болота обид, злости, слез, ревности..мы применяли различные техники, медитации..и все получилось))) Я всем рекомендую - настоящий профессионал своего дела. Я смогла и вы сможете))) В процессе наших занятий я спокойно переживала развод, встретила другого мужчину и счастлива с ним сейчас!Многие могут сказать, что человек - сам кузнец своего счастья. Но порой это сделать самостоятельно очень сложно. Спасибо вам, Оля, за вашу тактичность, понимание, за техники и рекомендации, которыми до сих пор пользуюсь. </t>
  </si>
  <si>
    <t>Светлана, я очень благодарна вам за отзыв! За такие добрые слова спасибо!! И я очень рада вашим результатам, всем тем изменениям, которые произошли в вашей жизни. Здорово!</t>
  </si>
  <si>
    <t>Здравствуйте)Хочу поблагодарить Вас за оказанную мне помощь. За время консультаций Вы помогли мне осознано встать на верный путь. Однако, консультации с Вами - это не всегда веселье, и после некоторых я даже чувствовал себя неприятно загруженным, но думаю, что именно в эти моменты твое подсознание усиленно работает над "разрушением" неверно сформированных установок. И именно это в сочетании с Вашей поддержкой и атмосферой понимания дало значительные плоды.Спасибо большое! Вы - приятный человек и крутой профессионал)(Прошу прощение, что оставляю отзыв только сейчас)</t>
  </si>
  <si>
    <t xml:space="preserve">Здравствуй, Кирилл!  Мы давно не виделись, мне интересно узнать, что тебе терапия пошла на пользу. А то, что это путь сложный, да, так и есть, чтобы идти вперед, приходится вернуться назад и пережить то, что не пережито, осознать то, что было неосознанно. Спасибо за нашу работу, твою открытость и отзыв! </t>
  </si>
  <si>
    <t>Я обратилась к Ольге Васильевне, когда оказалась в жизненном тупике. На первой консультации я рассказывала 2 часа и ревела. Все и вся было виновато в моей жизни, а я , конечно, жертва всех этих обстоятельств. За всю консультацию Ольга успела сказать всего несколько предложений (т.к. из меня просто лился поток и невозможно было прервать). Но эти несколько фраз перевернули меня с головы на ноги, заставили взять ответственность за свою жизнь. С каждой терапией я выгляжу все лучше и лучше, уже совсем не плачу, ко многому отношусь с юмором. И на днях, наконец-то обновила свой гардероб. Захотелось убрать оттуда все старые, ненужные, серые вещи и купить новые, светлых оттенков. Моя жизнь очень поменялась в лучшую сторону. Но Ольга - она не волшебник, это врач, который направит, поможет, скорректирует. А остальное дело - за тобой.</t>
  </si>
  <si>
    <t xml:space="preserve">Катя, здравствуй! Как я рада твоим изменениям! Сколько в тебе талантов и красоты было запрятано! Я чувствую, что скоро будет тебя не остановить никому в твоем преображении. Спасибо за добрые слова! </t>
  </si>
  <si>
    <t>У меня был тяжелый период в жизни, приведший к депрессии, к тому же я никогда надолго не задерживалась на терапии. С Ольгой удалось не только преодолеть депрессию и разобраться в себе и своих проблемах, так еще и продолжить лечение в период ремиссии, что усилило результат. Она не только высококлассный специалист, но и очень комфортный в общении и тактичный в коррекции состояния человек, с ней очень легко быть откровенной. Я чувствую себя несравнимо лучше и уверенней, и знаю, к кому обращусь, если меня еще раз настигнет какая-нибудь психологическая пакость. Отдельно отмечу, что занимались по скайпу - очень комфортно, как будто очная встреча. Спасибо и мои огромные рекомендации.</t>
  </si>
  <si>
    <t>Аня, знаешь, я рада, что в нашей терапии мы проживали много событий и много эмоций трудных и разных по содержанию. С таким уровнем осознанности работать интересно и легко двигаться вперед. Спасибо за отзыв, обращение и за совместный процесс преобразования!</t>
  </si>
  <si>
    <t>Ольга подарила волшебное время встречи самой с собой, со своим внутренним источником силы, со своей Внутренней Женщиной. Очень благодарна ей за это, ощущений и впечатлений очень много, до сих пор переживаю и осмысливаю этот прекрасный момент. Мягкие подсказки Ольгой для поиска направления на пути встречи с собой, это самое ценное, приятное и дарящее ощущение безопасности, комфорта чувства. Мне очень понравилось, как она это делает, понимаешь с каким воодушевлением и отдачей она работает с каждым человеком. Очень творческий и искренний специалист своего дела.</t>
  </si>
  <si>
    <t>Мелисса, благодарю за такие теплые слова. Это было интересное и увлекательное путешествие и я рада, что сопровождала эту встречу между Я-сегодняшней и Я- Внутренней Женщиной.</t>
  </si>
  <si>
    <t>Я обратилась к Ольге за помощью уже от безысходности,когда уже не могла сама найти ответы на главные вопросы, когда наступил кризис и в семье ,и в душе. Конечно,я ожидала помощи. Но первый же сеанс с Ольгой  поставил точку на бесконечных неопределенностях и душевных переживаниях. Помимо того,что она помогла профессионально справится с депрессивным настроением,в течение одного сеанса я получила ответы на все вопросы,которые долгое время циклились в моей голове. А я ведь,когда обращалась за помощью,думала,чтобы решить мою проблему понадобяться как минимум 10 сеансов,но я была не права. Спасибо Ольге огромное за помощь!! Это настоящий профессионал! Я знаю,что в трудной ситуации вновь и вновь обращусь именно к ней!</t>
  </si>
  <si>
    <t>Аня, ты сама очень серьезно подошла к решению проблем и была очень замотивирована на изменения! Ты мне помогала работать и поэтому получился быстрый результат.  Спасибо!</t>
  </si>
  <si>
    <t xml:space="preserve">Обращалась к Ольге в связи с тяжелым семейным положением, а также психологическими проблемами, связанными с бесплодием! Она очень помогла мне, поставила мои мозги «на место», помогла найти общий язык с супругом и во многом благодаря ее советам мы смогли сохранить семью! Всем советую!!! Это лучший психолог Ростова!!! Девочки, не бойтесь и не стыдитесь обращаться за психологической помощью, это реально помогает!!! </t>
  </si>
  <si>
    <t>Ира, спасибо за чудесный отзыв, за результаты и твою цель развиваться! Я тебя давно не видела и рада получить информацию о тебе! Самых замечательных трансформационных изменений и улучшений тебе в твоей жизни!</t>
  </si>
  <si>
    <t>"Исцеление любви" - групповой тренинг, изменивший многое в моей жизни.Сегодня хочется подвести итоги, попрощаться с прошлым.Вспомнить, что было 8 месяцев назад и поразиться насколько изменения превзошли те ожидания и запросы, с которыми я пришла на группу."Любить себя" - понятие набившее оскомину, приобрело понятный и ощутимый смысл.Благодаря чуткому и профессиональному подходу Ольги  мы совершили колоссальную внутреннюю работу, которая привела к большим изменениям в моей жизни.Мы совершили:1. Работу с внутренним ребенком.2. Работу с родом и семьей, а также жизненными сценариями.3. Работу с чувствами и установками (освобождение от тяжести вины и стыда)4. Работа с самооценкой и принятием себя. Путь к себе был нелегким и тернистым.  Боль, травмы прошлого, чувства и установки - все это я проживала в бережной и доверительной обстановке. Огромная благодарность Ольге за профессионализм,  чуткость,  человечность и гибкость!Спасибо за встречу, поддержку и любовь!</t>
  </si>
  <si>
    <t>Спасибо тебе большое, Мария! Я тебе очень благодарна за такой душевный отзыв и за твое активное участие в группе! И спасибо тебе, что ты такая замечательная, смелая и еще тысяча слов!!!</t>
  </si>
  <si>
    <t>Всем здравствуйте! Хочу поблагодарить Шиян Ольгу Васильевна за её профессионализм, доброту! После общения с ней, я почувствовала себя намного лучше, надеюсь, что дальше будет ещё лучше!!! Желаю ей удачи во всём!!!</t>
  </si>
  <si>
    <t>Ирина, спасибо вам! Дальше все будет только лучше и лучше! Спасибо за добрый и оптимистичный отзыв!</t>
  </si>
  <si>
    <t>Спасибо огромное! Да, сразу видно, что Вы профессионал!!! До связи!!!</t>
  </si>
  <si>
    <t xml:space="preserve">   Совсем недавно завершились групповые тренинги "Исцеление любви". Групповая работа под руководством настоящего профессионала своего дела Ольги Шиян стала продолжением моей индивидуальной  терапии с Олей, и изменения к лучшему не заставили себя долго ждать! На группе мы и плакали и смеялись, и играли разные роли, и даже пели(после чего думаю заняться вокалом для раскрытия природного голоса)! Много было осознаний и высвобождений ненужного "хлама", и медитаций! Медленно,но верно меняется человеческая природа! А самое главное, я недавно вышла замуж! Вообщем я счастлива и рекомендую эти занятия всем, кто хочет изменить свою жизнь к лучшему, поменять отношение к себе и к миру, полюбить себя безусловно! Олечка, благоДарю за то, что ты есть в моей жизни!!!... Пошла собирать чемоданы, свадебное путешествие как-никак! :)</t>
  </si>
  <si>
    <t>Я так вместе с тобой рада твоим огромным успехам, изменениям и восхищаюсь твоей смелостью к изменениям и преображения.  Спасибо, за твое доверие, Милвночка!!!</t>
  </si>
  <si>
    <t>Как есть - уже не устраивает, как должно быть  - не понимаю...Оля, благодарю Вас за появление в моей жизни! Психотерапия дает свои плоды. Медленно, но верно я стала обретать свою целостность, менять отношения к событиям своей жизни. Особенно ценным был опыт прохождения тренинга "Штурм цели". В игре на 100% отобразилась моя реальность, а дальше мы полностью проработали варианты решения, и то, что было не достижимым , стало частью моего сознания. Словно, новая матрица, которая будет формировать дальнейшую жизнь и события. Это очень ценно для меня! Благодарю за  полученный опыт и желаю успеха и процветания!!!</t>
  </si>
  <si>
    <t>Мила, спасибо за отзыв и за такой свой собственный труд, желание и стремление к изменениям! Желаю самых-присамых замечательных достижений, побед и огромного счастья!!!</t>
  </si>
  <si>
    <t>Добрый вечер. Хочется выразить слова благодарности Ольге! И сказать, что она не только высококвалифицированный специалист, но и замечательный душевный человек. Признаюсь, что это был мой первый опыт общения с психологом и участие в группе. В процессе наших встреч я получила ответы на многие мои вопросы. Ольга помогла осознать и решить волнующие меня проблемы. Я научилась любить себя! Спасибо за полученные знания, за поддержку, теплоту и отзывчивость. Мне было хорошо и комфортно в нашей группе. 9 месяцев пролетели не заметно.</t>
  </si>
  <si>
    <t>Спасибо, дорогая, Мила! И за твое участие, и за твою включенность в группу и за твои перемены, и за добрые слова! Группа у нас замечательная!</t>
  </si>
  <si>
    <t>Ольга не просто Мастер своего дела, Ольга - Мастер, обладающий огромным количеством уникальных авторских техник! К каждому - индивидуальный подход! Я впервые пришел к Ольге с вопросом "ЗАЧЕМ?". Вроде живу, дочь есть, работа не любимая, но достойная, семья, друзья... но всё какое-то серое, блеклое, сплошной "день сурка". И четкое ощущение того, что я не живу, а доживаю...Такой человек-зомби)))После нашей совместной работы с Ольгой моя жизнь изменилась кардинально! Поменял работу (освоил вообще другую профессию), наладил личную жизнь, смог услышать и научиться поддерживать дочку-подростка... Очень многое изменилось! А самое главное - я теперь ЖИВОЙ! Я живу каждый день, а не по праздникам!)))От всей души благодарен этому Мастеру и с удовольствием рекомендую её!!!</t>
  </si>
  <si>
    <t>Благодарю Вас за ваш отзыв, за вашу работу и желание меняться! Всех благ!</t>
  </si>
  <si>
    <t>Большое спасибо Ольге! Она буквально вытащила меня из сложившейся ситуации, позволив взглянуть на нее с разных сторон. Буквально после первого же посещения я стал чувствовать себя значительно лучше, а теперь жду каждой встречи с нетерпением. Отличный специалист и прекрасный человек.</t>
  </si>
  <si>
    <t>Я очень тронута такому отзыву! Спасибо Вам! Будем продолжать работать и все будет отлично!)))</t>
  </si>
  <si>
    <t>Хочу сказать, огромное спасибо, Ольге! Благодаря ее помощи я смог не только выйти из кризисной для себя ситуации, пережить ее, но и понять, как справляться с таким в дальнейшем! Благодаря ее помощи, я снова смог трезво рассуждать и мыслить, а это бесценно!</t>
  </si>
  <si>
    <t>Виталий, спасибо за отзыв! Я рада, что в нашей совместной работе хорошие результаты!</t>
  </si>
  <si>
    <t xml:space="preserve">Хочу выразить огромную благодарность Ольге, ходили на семейные консультации, 2 консультации хватило для того чтобы понять и решить наши проблемы. Брак висел на ниточке, но Ольга помогла все решить и сохранить семью. Сначала были настроены скептически и я и муж, но уже на вторую встречу шли с совсем другими мыслями. Очень понравились и профессиональные качества и человеческие, тк мы приходили с ребёнком, было сложнее, но Ольга организовала досуг для ребёнка, так что дочь уходить не хотела) спасибо большое. Теперь буду ходить на личные консультации, тк поняла что все это работает) </t>
  </si>
  <si>
    <t>Спасибо, Анастасия за добрые слова и высокую оценку результатов нашей совместной работы с вашей замечательной семьей! Счастья и благополучия вам всем!Любой отзыв важен и ценен для меня, а также для тех людей, кто ищет профессиональную помощь и затрудняется в выборе.До встречи! Спасибо!))</t>
  </si>
  <si>
    <t>Спасибо большое семейному психологу Ольге Васильевне! Я обратилась за помощью, когда сама и наша семья были на грани краха. Спасибо за нормализацию отношений с мужем, детьми, свекровью и невесткой. Процесс был не быстрый, но каждый раз что-то менялось во мне и в отношениях с моими близкими. Мы наконец, со временем и постепенно научаемся нормально общаться, слушать друг друга и учимся понимать и слышать другого, а не только себя, учимся договариваться. Я буду работать над собой и не забывать простые важные для отношений вещи! Спасибо за Ваше терпение и неоценимую помощь, Ольга!</t>
  </si>
  <si>
    <t>Полина, я вам очень благодарна за теплые слова и отзыв!</t>
  </si>
  <si>
    <t>Получила от Ольги Васильевны онлайн консультацию. Осталась довольна, так как она помогла мне снять напряжение и успокоиться после ссоры с мужем. Объяснила причины этих конфликтов, а так же помогла мне принять решение и найти свой выход из ситуации. Спасибо!</t>
  </si>
  <si>
    <t>Благодарю! И очень буду рада, если все получится и все у вас будет как хочется!!!! Счастья в семье!</t>
  </si>
  <si>
    <t>Ольга,  добрый вечер. Только что зашла в этот аккаунт и увидела ваши сообщения.Спасибо большое за помощь! Общение с вами изменило мое восприятие ситуации и даже в некотором смысле повлияло на решение расстаться с этим молодым человеком.  Выражение эмоций и сексуальная сфера одни из самых важных аспектов отношений и тут у нас была полная несовместимость. Сейчас я встретила нового молодого человека. Мы влюбленны друг в друга. Он открытый и активный. С ним я вспомнила что значит проявлять себя, свои эмоции и потребности. Спасибо Вам!</t>
  </si>
  <si>
    <t xml:space="preserve">С Ольгой Васильевной познакомилась на ее мастер-классе, посвященном достижению целей. Очень полезный мастер-класс, добавил ОСОЗНАННОСТИ в плане постановки целей и - что ценно - помог запланировать КОНКРЕТНЫЕ шаги по их достижению(чего часто не хватает для "сбычи мечт").Также Ольга Васильевна помогла конкретной рекомендацией по "усовершенствованию" резюме, т.к., является отличным практиком не только в плане консультирования и писхотерапии, но и менеджмента персонала.Спасибо и творческих успехов! </t>
  </si>
  <si>
    <t>Светлана Владимировна, спасибо вам за добрые слова!</t>
  </si>
  <si>
    <t>За время встреч с Ольгой со мной произошли разительные перемены. Я стала более естественной, уверенной в себе, более свободной. Мою свободу ограничивали страхи, тормозили меня. Я освободилась от дурного влияния пугающих меня мыслей.Вот мои итоги:1. Ушли ПА, страх, тревоги.2. Уже не стремлюсь быть во всём идеальной, позволяю себе естественность.3. Не жду, как раньше, плохого, моё восприятие перестало быть негативным. Как будто моё сознание расширилось, и я теперь допускаю разное - и хорошее, и плохое, и нейтральное.4. Чувствую уверенность в себе, доверие себе - это дfёт свободу для разного поведения.Спасибо Ольге большое!</t>
  </si>
  <si>
    <t>Рада результатам и достижениям!!! Удачи и всего-всего!</t>
  </si>
  <si>
    <t>Ольга смогла найти нужные слова и очень помогла мне в трудной ситуации. Забрезжил свет в конце тоннеля . Мягкий и тонкий, чуткий, прекрасный человек,  высококвалифицированный профессионал,видит самую суть проблемы. Очень помогла мне направить мысли в нужное русло. От души рекомендую этого специалиста.</t>
  </si>
  <si>
    <t>Большое спасибо, за такие добрые слова! Удачи Вам!</t>
  </si>
  <si>
    <t>Я благодарна Ольге за то, что она помогла мне справиться с очень сложной для меня проблемой, с которой в одиночку я бы точно не справилась. Спасибо за чуткость и деликатность. Я научилась чуть больше слышать и чувствовать себя после консультаций,  брать на себя ответственность за происходящие в моей жизни события. Спасибо!</t>
  </si>
  <si>
    <t>Спасибо, дорогая! Рада, что была тебе полезной!</t>
  </si>
  <si>
    <t xml:space="preserve">Ольга, благодарю Вас!Ваши консультации оказали мне такую мощнейшую поддержку, что она ощущается постоянно.Осознаю  и выполняю все Ваши рекомендации и предлагаемые техники, которые просты в применении и действенны. </t>
  </si>
  <si>
    <t>Я желаю Вам удачи, счастья и процветания!!!Спасибо!</t>
  </si>
  <si>
    <t>Хочу выразить благодарность Ольге за её непростой труд и проявленное ко мне участие. Для себя я сделал вывод, что Ольга отлично разбирается в психологии личности и может выполнять качественное и бережное консультирование. Большое спасибо!</t>
  </si>
  <si>
    <t>Благодарю тебя!</t>
  </si>
  <si>
    <t xml:space="preserve">Уважаемая Ольга!После Ваших консультаций я не иду, а прыгаю по жизни широкими шагами!Благодаря Вам я многое понял.У меня теперь есть прекрасные отношения, нацеленные на будущее.Я стал успешным и в личной жизни, и в других сферах деятельности.Спасибо Вам огромное!  </t>
  </si>
  <si>
    <t>я многое понял.У меня теперь есть прекрасные отношения, нацеленные на будущее.Я стал успешным и в личной жизни, и в других сферах деятельности.Это самая большая благодарность, когда жизнь Ваша меняется к лучшему!!! Спасибо!!!</t>
  </si>
  <si>
    <t>Ольга открытый, добрый, позитивный человек. Ольге легко довериться, признаться в своих проблемах, открыться максимально, она располагает к себе. Ощущение собственной безопасности присутствовала на каждой встрече, а это, наверное, главное. Ольга помогла мне осознать собственные проблемы и психологические травмы, а через осознания и принятия решать проблемы. А это начала к счастливой, гармоничной и радостной жизни!  Спасибо!</t>
  </si>
  <si>
    <t>Вам тоже от меня спасибо!</t>
  </si>
  <si>
    <t xml:space="preserve">Ольга!Спасибо Вам,Вы помогли мне решить все проблемы,с которыми я обращался.Самое главное ПА меня больше не беспокоят. Качество моей жизни улучшилось. Вы профессионал! </t>
  </si>
  <si>
    <t>Самое главное ПА меня больше не беспокоят. Качество моей жизни улучшилось.Это самое важное! Удачи! Удачи!</t>
  </si>
  <si>
    <t>Я никогда не прибегал к услугам психологов, так как скептически и с недоверием относился к такому виду помощи. Но когда я окончательно стал падать духом все-таки решился прийти на прием. И я не пожалел. Благодаря Ольге я научился справляться со своими страхами и беспокоящими меня состояниями. Я совсем не так себе представлял "сеансы у психолога". Работать над собой было интересно, так как,  по сути, я сам справлялся со своими страхами и фобиями, а Ольга лишь направляла меня в нужную сторону. В итоге я абсолютно избавился от своих проблем, жизнь стала другой. Спасибо огромное!</t>
  </si>
  <si>
    <t>Благодарю вас за прекрасный отклик, за ваши результаты и совместную работу! Удачи вам!</t>
  </si>
  <si>
    <t>Прекрасный психолог, чуткий,  душевный человек!После ее сеансов отношения в семье заметно улучшаются, практически на "нет" сошли конфликты, появились позитивные моменты.Удобное время, доброжелательная обстановка при проведении сеансов. Спасибо Вам большое!</t>
  </si>
  <si>
    <t>отношения в семье заметно улучшаются, практически на "нет" сошли конфликты, появились позитивные моменты.Эти результаты самое большое счастье. Благополучия Вашей семье и счастья!</t>
  </si>
  <si>
    <t>Благодарю Ольгу Васильевну за то что поддержала меня в трудную минуту и помогла мне выговориться и разобраться со своими мыслями.</t>
  </si>
  <si>
    <t>Благодарю за отзыв! Удачи вам!!</t>
  </si>
  <si>
    <t>Я думаю нет. Спасибо Вам! Кризис миновал!Успехов! Здоровья и благополучия!</t>
  </si>
  <si>
    <t xml:space="preserve">Прекрасный и чуткий психолог, очень помогла в трудную минуту, поддержкой , осознанием проблемы а также  путь к решению проблемы . Я впервые обратилось за помощью к психологу (очень переживала на самом деле) и не пожалела . Ольга, СПАСИБО ВАМ еще раз!!!! Всего Вам самого наилучшего !!!!! </t>
  </si>
  <si>
    <t>Арина, спасибо за ваши теплые слова. Радостно, что вы пришли к пониманию выхода из своей трудной ситуации и нашли свой путь. Было приятно с Вами работать. Желаю вам удачи!!!</t>
  </si>
  <si>
    <t>СПАСИБО БОЛЬШОЕ ВАМ ЗА ПОМОЩЬ, ПОНИМАНИЕ .... ПЕРВЫЙ РАЗ ОБРАТИЛАСЬ ЗА ПОМОЩЬЮ И НЕ ПОЖАЛЕЛА... БЛАГОДАРЮ ВАС!!!!!!!</t>
  </si>
  <si>
    <t>Ольга! Я очень довольна работой с Вами! Вы словно провели меня через какой-то мостик и все встало на свои места! Я многое поняла благодаря Вам! СПАСИБО ВАМ ОГРОМНОЕ! Отличный сайт! Блестящие специалисты!</t>
  </si>
  <si>
    <t>Ура! Я тоже становлюсь счастливой, когда получаю такую обратную связь! Спасибо Вам от меня и от сайта и специалистов! Самые мои лучшие вам пожелания и удачи!!!</t>
  </si>
  <si>
    <t>Здравствуйте, Ольга! Не было интернета вчера....Вообще все стало другое! Я как будто почувствовала себя свободной что ли...и знаете, я просто отдохнула немного. Муж в командировке, дети на курорте с моей мамой. Время переосмысления какое-то было и положительного. Оля, спасибо ВАМ ОГРОМНОЕ! Просто так легко с "мы" на "я" перейти и изменить вектор мышления.</t>
  </si>
  <si>
    <t>Здравствуйте, Ольга. В общем, есть. Хотя по факту дела сейчас не очень...но появилась энергия, больше уверенности, что не пропаду. Хочется начать жить по-другому</t>
  </si>
  <si>
    <t>Вы замечательный специалист, твердо знающий свое дело. Благодарю Вас, за данную мне правильную мотивацию и нужное направление, в котором я буду работать. Спасибо Вам, Ольга, за понимание мое душевного состояния. Мне действительно стало легче. Успехов Вам, и профессионального процветания)</t>
  </si>
  <si>
    <t>Спасибо Вам, Лена, огромное за высокую оценку моей работы! Я благодарна Вам за такие теплые пожелания! И очень хочу пожелать больших успехов Вам и огромного счастья в жизни!</t>
  </si>
  <si>
    <t>Спасибо Вам, Ольга)</t>
  </si>
  <si>
    <t xml:space="preserve">Мои слова благодарности за помощь в решении своих проблем основаны на высочайшем профессионализме Ольги, ее умении нащупать корень, причины негативных ощущений и успешно, совместными усилиями выйти на новый уровень жизни, наполненный радостными эмоциями!Спасибо!  </t>
  </si>
  <si>
    <t>Васика, спасибо большущее за отзыв! Меня очень радует и вдохновляет, когда мне говорят или пишут после моей и нашей совместной работы о том, что в жизни появилась радость, что-то изменилось и жить стало счастливее и качественнее. Удачи и успехов Вам!</t>
  </si>
  <si>
    <t>После общения с Вами я никогда не буду такой как прежде!Это то, что не купишь ни за какие деньги.Это обновленное состояние, это новая жизнь....Когда я это поняла, я изумилась.Я не знала главного-саму себя.Встретив Вас моя жизнь изменилась, я узнала чего хочу.Спасибо Вам.</t>
  </si>
  <si>
    <t>Я не знала главного-саму себя.Моя жизнь изменилась, я узнала чего хочу.Это для меня очень радостно! Спасибо за теплые слова!</t>
  </si>
  <si>
    <t>Благодарна Вам Ольга, за те изменения, которые произошли в моей жизни, а не только в той ситуации с которой я к Вам обращалась. Увидела, что жизнь все-таки не черно-белая как мне казалось. И не все так однозначно. И что помимо моей точки зрения есть и другие, которые тоже имеют право на жизнь. Отношения и сдочкой и с мужем наладились. Вижу, что есть еще с чем работать и что хотелось бы поменять в нашей семье. Может быть и на семейную терапию муж согласится.</t>
  </si>
  <si>
    <t>Отношения и сдочкой и с мужем наладились. Вижу, что есть еще с чем работать и что хотелось бы поменять в нашей семье. Может быть и на семейную терапию муж согласится.Спасибо за отзыв!Рада, что есть уже изменения и буду рада быть полезной!</t>
  </si>
  <si>
    <t>Я обратилась к Ольге с проблемой, и постепенно, общаясь с ней, поняла, что все проблемы психологического характера содержатся "внутри", в личной истории, и изменив отношение К СЕБЕ и приняв СЕБЯ, можно достичь хороших результатов. После общения с Ольгой я внутренне изменилась. Теперь я буду продолжать этот путь. Ольга - чуткий, внимательный и проницательный психолог, который одним словом может поддержать и направить мысль в нужное русло. Я очень ей благодарна.</t>
  </si>
  <si>
    <t>Спасибо за такой отзыв о нашей совместной работе. Радуют Ваши изменения. Желаю удачи на этом пути.</t>
  </si>
  <si>
    <t>Благодарю Вас, Ольга! Именно Вы помогли мне набраться смелости присмотреться к собственным страхам и понять, что им нет места в моей жизни. Я теперь не тот человек, который постоянно боится совершать ошибки. Ушло мое неверие в себя. Теперь я понимаю, что все в мире обретает смысл и красоту. Это происходит когда сам себе человек хозяин, когда видишь цель и свой путь. На смену безысходности пришла ясность и осознание своей особенности, уникальности, своих талантов. Это патрясающе. Теперь я учусь всем этим пользоваться.Спасибо Вам за ,,крылья,,!!!</t>
  </si>
  <si>
    <t>помогли мне набраться смелости присмотреться к собственным страхам и понять, что им нет места в моей жизни. Я теперь не тот человек, который постоянно боится совершать ошибки. Ушло мое неверие в себя. Теперь я понимаю, что все в мире обретает смысл и красоту. Это происходит когда сам себе человек хозяин, когда видишь цель и свой путь. На смену безысходности пришла ясность и осознание своей особенности, уникальности, своих талантов. Это патрясающе. Теперь я учусь всем этим пользоваться.Я желаю успехов и удачи! Все получится!!! Благодарю Вас!</t>
  </si>
  <si>
    <t xml:space="preserve"> Обратившись к этому замечательному специалисту понял,что смогу решить свои проблемы, улучшить качество своей жизни.Спасибо огромное!</t>
  </si>
  <si>
    <t>СПАСИБО!!!</t>
  </si>
  <si>
    <t>Я просто хочу выразить огромную признательность Ольге за  бесценные для меня материалы и информацию.Они помогли мне многое осознать в моей жизни.Весьма рад встрече с таким профессиональным и чутким отношением к работе и людям. Большое спасибо.С уважением и признательностью.</t>
  </si>
  <si>
    <t>помогли мне многое осознать в моей жизни.Благодарю за отзыв и ваши изменения, которые меня только радуют и делают счастливее! Спасибо!</t>
  </si>
  <si>
    <t>Ольга! Спасибо Вам большое за  помощь. Вы - замечательный специалист, очень компетентный и чуткий. Очень нравится Ваша энергетика и лёгкость ведения диалога. Меня  покорили Ваши профессионализм, отзывчивость и чуткость. Очень понравилось общаться.С большой благодарностью и искренней симпатией к Вам!</t>
  </si>
  <si>
    <t>С большой благодарностью за Ваш отзыв!</t>
  </si>
  <si>
    <t xml:space="preserve">Спасибо большое что взяли мою тему и обсудили в ней мои проблемы !  </t>
  </si>
  <si>
    <t>Спасибо за отзыв. Всего Вам хорошего )</t>
  </si>
  <si>
    <t>https://www.b17.ru/pozharova_alexandra/</t>
  </si>
  <si>
    <t>Восточно-Европейский Институт Психоанализа; Специальность: Психология; Квалификация: Бакалавр</t>
  </si>
  <si>
    <t>Теория объектных отношений Рональда Фейрберна; Практическая перинатальная психология. Основы групповой работы и индивидуальное консультирование беременных; Психоанализ- как это работает; Актуальные проблемы семейных взаимоотношений в психологии и психоанализе; Детский психоанализ: прошлое, настоящее, будущее; Любовь и (психо)сексуальность; Отреагирование в терапии и межличностых отношениях: трансформации и трансформаторы; СновИдение и сновидЕние: ложь и истина бессознательного; Летняя школа ЕКПП: Современный психоанализ: к интеграции или конфессиональности?</t>
  </si>
  <si>
    <t>Неудовлетворенность браком, близкими; раздражительность; попытки поиска себя</t>
  </si>
  <si>
    <t>Добрый день! Если Вам плохо, беспокойно, если что-то мешает жить счастливо, мучают мысли или события прошлого, есть ощущение неудовлетворенности браком, близкими, Вы часто чувствуете раздражение словом если что-то не так, давайте попробуем в этом разобраться. Работаю в ключе психоаналитической психотерапии. Это спокойная и малотравматичная работа с постепенным обнаружением и проработкой глубоких внутренних проблем и конфликтов. Если Вы действительно хотите узнать настоящего себя и измениться, причем без риска себе навредить, давайте попробуем это сделать. Имею членство в Европейской Конфедерации Психоаналтической Психотерапии (ЕКПП) [ссылка] Связаться со мной: Телефон/WhatsApp: +79531482997 почта: Pozharova.Alexandra@gmail.com Skype: pozharova.alexandra Работаю в направлениях: Психоаналитическая терапия, Психоанализ Город: г. Санкт-Петербург День рождения: 11 ноября Регистрация: 1 год и 11 месяцев на сайте, была сегодня</t>
  </si>
  <si>
    <t>Большое спасибо Александре Анатольевне за проявленный интерес к моей проблеме и за исчерпывающую консультацию! Когда казалось бы ситуация зашла в тупик, было перечитано и пересмотрено множество книг, видео-роликов - и ничего...выход нашелся именно здесь, в консультации с доктором. Прошло совсем немного времени, а жить дома стало намного приятнее - ребенок вместо того, чтобы драться, теперь бежит на "обнимашки", почти прекратились истерики. А всего-то стоило изменить свое отношение. Спасибо, что помогли это понять!</t>
  </si>
  <si>
    <t>Я очень рада, что вам всем стало лучше) Пусть и дальше все будет хорошо. Спасибо за отклик!</t>
  </si>
  <si>
    <t>Александра, спасибо за помощь и поддержку в сложный период!</t>
  </si>
  <si>
    <t>Спасибо за отзыв) Надеюсь, сложный период миновал, и дальше будет значительно лучше.</t>
  </si>
  <si>
    <t>Александра Анатольевна, благодарю Вас, за Ваш профессионализм, человечность, умение слышать и слушать, за четко поставленные вопросы и ответы, благодаря чему, по другому смотришь на свои проблемы, отношения. Вы помогли мне вернуть часть моих чувств. Благодаря этому я стала более живой и ПА практически перестали меня беспокоить. И, ещё благодарю, что всё это время были рядом со мной, покая я ждала результат исследования, не ограничивая меня во времени. Я намного легче перенесла ожидание ответа и порой от души улыбалась, читая Ваши ответы. Удачи и всего самого хорошего! Надеюсь на дальнейшую работу с Вами.</t>
  </si>
  <si>
    <t>Спасибо за отзыв! Рада, что Вам лучше.</t>
  </si>
  <si>
    <t>Спасибо Александре Анатольевне за понимание, поддержку и разьяснение волнующих меня вещей!!! Всего ей доброго!!!</t>
  </si>
  <si>
    <t>Спасибо за обратную связь) И Вам всего доброго!</t>
  </si>
  <si>
    <t>Александа-замечательный специалист. То ощущение, когда доктор с пары вопросов даёт действующую рекомендацию. При чем я вроде много читаю тематической информации, в пазл не складывался. Александра взяла и все разложила по полочкам. Рекомендовала принимать злость и гнев дочки, а не нивелировать. Это удивительно, но работает.!!!</t>
  </si>
  <si>
    <t>Очень приятно читать, что происходит реальное улучшение) Спасибо за отзыв)</t>
  </si>
  <si>
    <t>Александра Анатольевна очень приятный психоаналитик. Спасибо Вам за демо-консультацию. 🌷</t>
  </si>
  <si>
    <t>Спасибо за отзыв! Надеюсь, что я помогла.</t>
  </si>
  <si>
    <t xml:space="preserve">Уважаемая Александра Анатольевна! Благодарю Вас за поддержку! Спасибо что провели демо-консультацию </t>
  </si>
  <si>
    <t>Спасибо,  рада, что помогла)</t>
  </si>
  <si>
    <t xml:space="preserve">Благодарю Вас за помощь. В следующий раз при необходимости обращусь к Александре. </t>
  </si>
  <si>
    <t>Спасибо за отклик) Надеюсь, в следующий раз Вы сможете продолжить открытую тему.</t>
  </si>
  <si>
    <t>Спасибо, Александра! Поддержали, можно сказать, в экстремальной ситуации. Слова "можно злиться" оказались волшебными.</t>
  </si>
  <si>
    <t xml:space="preserve">Татьяна, спасибо за отзыв. Я очень рада, что в ограниченном временном отрезке успела помочь) Успехов Вам) </t>
  </si>
  <si>
    <t>Хочу поблагодарить Александру! Вы помогли мне понять причины моих переживаний! Не могла выходить на связь, к сожалению. Но тему открывать не будем, так как я уже получила исчерпывающую информацию! Спасибо вам большое!</t>
  </si>
  <si>
    <t>Спасибо, что написали! Думала о Вас, и рада, что полученное от консультации было полезным)</t>
  </si>
  <si>
    <t xml:space="preserve">Хочу поблагодарить Александру Анатольевну от всего сердца! Она , как грамотный специалист, помогла выйти из острого кризиса в отношениях , и "не потерять себя" . Переписка велась длительное время и Александра проявляла тактичность и выдержку по моим вопросам , помогала более обширно понять проблему моих отношений , и начать действовать! </t>
  </si>
  <si>
    <t>Спасибо, Виктор! Пусть все сложится наилучшим образом!</t>
  </si>
  <si>
    <t xml:space="preserve">Я очень благодарна Александре Анатольевне за ту психологическую помощь, которую она мне оказала. За чуткое и я бы сказала бережное отношение к моему состоянию. Когда я писала свою историю, я не могла поверить, в то, что мне как-то можно помочь - так мне было плохо. Но Александре Анатольевне это удалось. Сейчас чувствую себя хорошо.Благодарю Вас, что были со мной все эти дни. </t>
  </si>
  <si>
    <t>Большое спасибо за отзыв, успехов Вам в изменении и улучшении жизни)</t>
  </si>
  <si>
    <t xml:space="preserve">Наконец-то добралась до отзыва. Александра Анатольевна, спасибо за консультацию, спасибо, что были со мной в нелегкое время. Удалось снять остроту проблемы. Очень поддерживающий психолог. </t>
  </si>
  <si>
    <t>Спасибо за отзыв) Рада, что смогла помочь!</t>
  </si>
  <si>
    <t>Отличный специалист, уделяет достаточное внимание проблеме, за которую взялась. Большое ей спасибо</t>
  </si>
  <si>
    <t>Спасибо за отзыв! Удачи Вам!</t>
  </si>
  <si>
    <t xml:space="preserve">Александра Анатольевна невероятно тонкий и мудрый специалист. Хочется отметить, что наряду с высоким профессиональным подходом Она проявила чуткость и отзывчивость, тем самым смогла помочь быстро успокоиться и взглянуть на проблему по другому. Сложно найти достаточно слов, чтобы отблагодарить Александру Анатольевну в полной мере. </t>
  </si>
  <si>
    <t>Спасибо, мне очень ценен Ваш отзыв. Удачи Вам)</t>
  </si>
  <si>
    <t xml:space="preserve">Большое спасибо, Александре Анатольевне ,она  профессионально помогла разобраться в себе и в своих отношениях с мужем!!! </t>
  </si>
  <si>
    <t>Спасибо за обратную связь! Успехов Вам и мудрого решения!</t>
  </si>
  <si>
    <t>Хочу сказать Александре спасибо за профессионализм и индивидуальный подход! Отдельно хочу отметить эффективную помощь, которая была дана в ходе консультаций для проработки ситуации. Это позволило взглянуть по-новому на события, которые уже произошли, и улучшить качество жизни, а также восприятие самых разных ситуаций. Теперь уровень стресса в моей жизни заметно снизился. И произошло это благодаря тому, что изменилось мое личное отношения к стрессовым ситуациям, в чем большая заслуга Александы.</t>
  </si>
  <si>
    <t>Спасибо за отклик! Очень приятно узнать, что помогла, и консультация принесла пользу)</t>
  </si>
  <si>
    <t xml:space="preserve">Консультацией не довольна, т.к. задача психолога не разрушить семью, а сохранить. А Александра Анатольевна только подводила к тому, что мне нужно брак расторгнуть, грошь цена такому психологу:(( А как же институт семьи? Ценности семейные? </t>
  </si>
  <si>
    <t xml:space="preserve">Добрый день! Задача специалиста показать человеку разные грани ситуации. Что будет, если так, а что будет, если так. Сохранять или не сохранять решает сам человек, у психолога не стоит такой задачи, мы не имеем права это решать. В ходе демо выяснилось, что муж не только лежит на диване, но и помогает с детьми, зарабатывает, но Вас раздражает, Вы его ненавидите, он, по Вашим словам, дьявол и питается вашими энергиями. Также выяснилось, что муж не так беспомощен и один не пропадет. Тема эмоционально-насыщена. Интересно, что у Вас после демо возникло ощущение, что я рекомендую разрушить семью. Мои ли это мысли, перечитайте демо) Как я понимаю, остаться одной страшно именно Вам, и такие отношения для чего-то нужны.И спасибо за отклик! </t>
  </si>
  <si>
    <t xml:space="preserve">Терпеливая, вежливая девушка. Тонко подметила важные нюансы моего вопроса. Я задумалась над вещами которые раньше не замечала. И поняла куда двигаться. Благодарна Вам! </t>
  </si>
  <si>
    <t xml:space="preserve">Спасибо за теплые слова! </t>
  </si>
  <si>
    <t>Спасибо, Александра Анатольевна, за помощь и советы! Вы помогли мне найти ниточку из детства, которая ведёт к нынешним проблемам. Теперь я знаю как действовать дальше! Благодаря Вам я стала чувствовать себя увереннее и счастливее!</t>
  </si>
  <si>
    <t>Спасибо за отзыв! Успехов Вам в осуществлении всех Ваших планов и радости от процесса осуществления!</t>
  </si>
  <si>
    <t>Хочу поблагодарить Александру. Сделал несколько яснее ситуацию со своим прошлым.</t>
  </si>
  <si>
    <t>Спасибо за отзыв! Это очень хороший результат для демо, с Вами приятно работать. Желаю Вам благополучного решения Ваших проблем.</t>
  </si>
  <si>
    <t>Александра Анатольевна, спасибо за консультацию! Вы мне очень помогли сейчас и ваш тактический совет как слушать и поддерживать ребенка я использую и с ребенком и с близкими людьми.</t>
  </si>
  <si>
    <t>Я рада, что смогла помочь! Всего Вам хорошего!</t>
  </si>
  <si>
    <t>Спасибо Александре Анатольевне за личное время, внимание к моему вопросу.А.А.старательно помогала мне прояснить мою ситуацию. Я получила поддержку с ее стороны, за что выражаю признательность и благодарность</t>
  </si>
  <si>
    <t>Спасибо за обратную связь, всего Вам хорошего!</t>
  </si>
  <si>
    <t xml:space="preserve">Аналитики ужасные люди :) Вытащат на свет то что закапываешь в себе глубоко-глубоко. Александра провела хорошую работу как профессионал,  результат мне не очень понравился так как запрос был немного в другом, думаю в другое время, когда была бы возможность корректировать себя это был бы очень хороший результат,  старт для дальнейшей работы, но для быстрого поверхностного решения проблемы не подходит.Александра, спасибо за проделанную работу. </t>
  </si>
  <si>
    <t>Спасибо за обратную связь! Действительно, не все проблемы решаются быстро, особенно если причина как раз глубоко. Я надеюсь и даже верю, что, хоть сейчас и сложный период, у Вас в жизни обязательно всё сложится хорошо.</t>
  </si>
  <si>
    <t>Психологам тоже нужны психологи :) Я проходила терапию у Насти на протяжении около полугода. За это время изменилось очень многое: в жизни появилось много интересов (рукоделие, волонтерство, танцы), я научилась окружать себя людьми, которые меня поддерживают, сама приняла решение идти учиться на гештальт-терапевта, у меня впервые за много лет появилась подруга. Настя очень меня поддержала в сложный период жизни и дала образец нормальных человеческих отношений в терапии и в жизни. Это для меня очень ценно! Без преувеличения, это первый подобный опыт в моей жизни, хотя и до этого не один год проходила терапию. Сейчас я наконец чувствую, что живу и получаю удовольствие от жизни. Настя, спасибо!</t>
  </si>
  <si>
    <t>Маша, желаю тебе и дальше сохранять свой интерес к жизни и самой себе! Спасибо за теплые слова!</t>
  </si>
  <si>
    <t>https://www.b17.ru/ragulina/</t>
  </si>
  <si>
    <t>Московский государственный гуманитарный университет им. Шолохова; Специальность: Психология; Квалификация: Психолог, преподаватель психологии</t>
  </si>
  <si>
    <t>Теория и практика гештальт-терапии; Проблемы социализации детей и подростков; Продвижение в гештальт-терапии; Развитие в гештальт-терапии; ОН-карты в психотерапии; Буллинг и самоубийство; Ассертивное общение</t>
  </si>
  <si>
    <t>Неуверенность в себе, комплексы; эмоциональная зависимость от партнера; эмоциональная нестабильность; ревность; потеря себя в отношениях; супружеские конфликты; измена; отсутствие доверительности и тепла в отношениях; невозможность "найти себя в жизни"; кризисы семьи и возрастные кризисы; нарушения психологических (эмоциональных) границ в отношениях; пред разводная ситуация, развод.</t>
  </si>
  <si>
    <t>Арт-терапия; Гештальт-терапия, Психодрама; Телесно-ориентированная терапия</t>
  </si>
  <si>
    <t>Здравствуйте! Кажется ли вам, что ваши отношения вроде бы как есть, но в то же время их уже нет? Есть ли у вас ощущение, что быть с партнером вам очень сложно, но и мысль о расставании кажется невыносимой? Возможно, раньше у вас были планы на совместное будущее, но сейчас у вас много страха, когда вы думаете об этом, и много боли в настоящем. Боли, которая не отпускает. Вам кажется, что нужно еще приложить усилий, изменить партнера, нужно еще раз поговорить, подождать, потерпеть, закрыть глаза на что-то, и тогда все изменится. Вера в то, что все будет хорошо, как прежде, не отпускает ни на минуту. Но в то же время, вы думаете об уходе, но не можете принять решение. И тогда эти отношения мучают вас еще больше. Вы ждете, но вместе с ожиданием уходит самое ценное – ваше время. Время, в котором вы забываете, как это – быть счастливой. Так проходят месяцы, а, возможно, годы. Вам начинает казаться, что причина в вас. Что не нужно менять партнера, нужно что-то менять в себе, и тогда все будет, как прежде. Вы начинаете жить партнером, забывая о себе, своих интересах, потребностях и чувствах. Вы все больше теряете себя. Так вы отказываетесь в эмоциональной зависимости от человека, который причиняет вам боль и страдания своими словами, действиями, своим отношением к вам. В какой-то момент вам приходит ощущение, что вы сходите с ума и что так жить невозможно. Что нужно выбираться из этих отношений. Когда вы думаете об этом, вы сталкиваетесь со своими страхами, сомнениями, и мысль о том, что вы останетесь одна, сродни смерти, видится крахом. Крахом всей жизни. Но это не так. Долгое время вы жили в ситуации эмоционального насилия, шантажа и манипуляций из-за чего начала страдать ваша самооценка и уверенность в себе. Поэтому вы сомневаетесь в том, что никому не будете нужны, останетесь одна или не сможете больше доверять мужчинам… Самое время познакомиться. Меня зовут Анастасия Рагулина, я психолог, гештальт-терапевт, и каждый день сталкиваюсь с женщинами (реже - с мужчинами), которые находятся в подобных отношениях и не могут принять решение – уходить из них или остаться. Что-то попытаться сделать, как-то их изменить или позаботиться о себе. Я помогаю людям принять решение без чувства вины, страха и сомнений в правильности выбора и праве на счастье.
 Я сама проходила через это в своей жизни – и через причиняющие боль отношения, и через принятие мучительного решения, и не менее тяжелого расставания. Сейчас я не только психолог, но и счастливая в браке женщина и мать. Пройдя через такой опыт и имея психотерапевтический опыт работы с людьми, я помогу вам принять правильное решение, проведу вас аккуратно от сомнений, страхов и вины к спокойствию, радости жизни и счастью. Я работаю со следующими темами в рамках индивидуальной психотерапии: • неуверенность в себе, комплексы; • эмоциональная зависимость от партнера; • эмоциональная нестабильность; • ревность; • потеря себя в отношениях; • супружеские конфликты; • измена; • отсутствие доверительности и тепла в отношениях; • невозможность "найти себя в жизни"; • кризисы семьи и возрастные кризисы; • нарушения психологических (эмоциональных) границ в отношениях; • пред разводная ситуация, развод. Я не работаю с темами:• проблемы лишнего веса; • панические атаки; • зависимости (наркотическая, игровая, алкогольная); • сексуальные отклонения; • вопросы бизнеса, построения карьеры; • различные психиатрические диагнозы. Более подробную информацию (сведения о моем образовании, отзывах клиентов и полезные статьи) Вы можете найти на моем сайте: www.skill-live.ru Работаю в направлениях: Арт-терапия, Гештальт-терапия, Психодрама, Телесно-ориентированная терапия Город: г. Москва День рождения: 18 апреля 1988 г. Семейное положение: замужем, двое детей</t>
  </si>
  <si>
    <t>Вы дали большую почву для размышлений и переоценки ситуации ,благодарю Вас, за понимание, поддержку, внимание к моей проблеме .Очень многое я получила, как будто я в живую с Вами общалась!Буду бороться с иллюзией в своей голове.Мне было трудно осознать ,что безразличие к жизни из-за этой ситуации, только усугубит мое положение.Может быть эта консультация будет полезна другим, находящимся в похожей ситуации.Мне наша консультация абсолютно точно была полезна и важна. спасибо Вам за эту неделю.</t>
  </si>
  <si>
    <t>Анастасия Юрьевна - чуткий,  внимательный и тонкий психолог.   Мы вместе с ней довели наш кейс до конца и проделали  немалую работу. С помощью Анастасии  Юрьевны мы создали и зафиксировали несколько вариантов решения моей проблемы. Со своей стороны  Анастасия Юрьевна предложила методы , которые помогли мне к этому придти. Благодарю.</t>
  </si>
  <si>
    <t>Аманда, спасибо за теплый отклик и доверие! Удачи Вам!</t>
  </si>
  <si>
    <t>Прошла демо консультацию у Анастасии Юрьевны, очень благодарна ей за оказанную помощь. Анастасия Юрьевна хороший специалист, по-доброму, мягко направляет человека, помогает разобраться, дает отличные советы. Спасибо Вам, Анастасия Юрьевна, за то, что помогли прийти в себя, разобраться в себе. После общения с Вами захотелось жить и радоваться каждому дню!</t>
  </si>
  <si>
    <t>Анастасия Юрьевна, добрый день! Все это конец! Меня отпустило полностью, больше нет переживаний на этот счёт. Тему можно закрыть! Я Вам очень благодарна за помощь, мне нужно было сделать последний шаг и вашими рекомендациями я добилась этого.</t>
  </si>
  <si>
    <t xml:space="preserve">Благодарю за консультацию.Анастасия Юрьевна меня поддержала, помогла понять ситуацию и даже рассмотреть, казалось бы очевидные вещи. Также спасибо за советы, руководство к действиями, и намеченный вектор движения. </t>
  </si>
  <si>
    <t>Ольга, спасибо Вам за отзыв! У Вас все получится!</t>
  </si>
  <si>
    <t>Большое Вам спасибо за Вашу работу. Вы дали мне много полезной информации и я очень довольна консультацией.</t>
  </si>
  <si>
    <t>Людмила, благодарю за тёплый отзыв о моей работе, была рада Вам помочь! Удачи Вам!</t>
  </si>
  <si>
    <t>Большое спасибо Анастасии Юрьевне за внимание и ее опыт. Она помогла понять причинно-следственные связи моей проблемы. Теперь есть понимание с чем нужно работать уже на более глубоком уровне.</t>
  </si>
  <si>
    <t>Очень понимающий человек, сразу заметны годы накопленного опыта и сил. В общении можно успокоится, подумать, расслабится. Лично мне помог найти подходящие слова, за которые я благодарен. Это именно то, что я действительно чувствую, но не мог подобрать их сам. Не знаю итог этих слов, но они будут звучать искренне от меня для того, для кого предназначены. Спасибо.</t>
  </si>
  <si>
    <t>Пройдя демо-консультацию у Анастасии мне захотелось поработать с ней очно. Анастасия очень чуткий, отзывчивый и понимающий специалист. Я почувствовала заинтересованность в работе с людьми и желание помочь. Благодарю за консультацию.</t>
  </si>
  <si>
    <t>Спасибо за доверие, восхищает Ваша смелость, с которой Вы идете в трудные для Вас ситуации. Ольга, спасибо Вам за отзыв, обращайтесь!</t>
  </si>
  <si>
    <t xml:space="preserve">Замечательный  специалист! Я обратилась за краткосрочной  консультацией по теме страхов. Это была супер- блиц консультация! Очень  полезная, Очень помогающая! Анастасия Юрьевна помогла мне по- новому взглянуть на многие вещи! Очень сильный специалист, рекомендую! </t>
  </si>
  <si>
    <t>Наталья, спасибо Вам за отзыв! Мне было интересно работать с Вами) хочу пожелать Вам удачи, верю, что у Вас все получится!</t>
  </si>
  <si>
    <t>Думаю,  да! Ты мне помогла многое прояснить. Я увидела,  то что упорно не замечала. Конечно еще много работы над собой,  но я уже знаю путь по которому надо идти.Анастасия,  тебе большое спасибо за проделанную работу!</t>
  </si>
  <si>
    <t>Я пришла к Анастасии с проблемой ревности в отношениях, а оказалось, что внутри меня настоящий рог изобилия: проблемы с родителями, жертвенность и преследование, вина, непринятие себя и много чего еще. Каждый раз я удивлялась «ах, еще и это…». С каждой её находкой, я чувствовала себя все лучше и лучше, мне становилось проще понимать и анализировать свои мысли, желания. Порой мне казалось, что мы «топчемся на одном месте», но, когда в процессе на поверхность выплывало нечто новое, мне оставалось только удивляться. Мне очень и очень повезло работать с таким специалистом как Анастасия – тонкочувствующий и очень деликатный профессионал своего дела. И сейчас даже как-то грустно что период совместной терапии где-то позади. Пожелать лучшего специалиста невозможно – она и есть лучший специалист. Спасибо тебе, Настя, за твой труд, за твою отдачу, за деликатность и огромное человеколюбие. Именно таким человеком должен быть настоящий психолог. Еще раз благодарю тебя от всей души за новую МЕНЯ! =)</t>
  </si>
  <si>
    <t>Оленька, спасибо тебе за такой эмоциональный и тёплый отклик о нашей совместной работе!! Я ценю твою высокую мотивацию идти в сложные для себя темы, ценю твое мужество, с каким ты прошла весь этот путь, ценю твое чувство юмора, которое помогало тебе в трудные минуты. Мне было интересно с тобой работать. Успехов тебе и всего самого наилучшего!</t>
  </si>
  <si>
    <t>Хочу выразить огромную благодарность Анастасии за прекрасный и чуткий разбор! Обязательно обращусь к ней как к специалисту!</t>
  </si>
  <si>
    <t>Ольга, благодарю за отзыв! Была рада быть полезной тебе! Обращайся))</t>
  </si>
  <si>
    <t>Совсем недавно обратилась к Анастисии Юрьевне по вопросам, которые не давали покоя на протяжении 10 лет и мешали нормально жить, она дала рекомендации и направления, которые раньше мне не предлагали, не могу точно сказать, на сколько это поможет полностью невелировать проблему,  так как требуется длительная проработка, но на данный момент стало морально легче. Спасибо.</t>
  </si>
  <si>
    <t>Лика, благодарю тебя за отзыв! Желаю тебе успехов на пути к себе!</t>
  </si>
  <si>
    <t xml:space="preserve">Настенька, благодарю Вас за чудодейственную консультацию, ценные советы, деликатность, отзывчивость и профессионализм. Мне было очень приятно с вами работать, нежно и бережно вы направляли меня на истинный путь осознания во взаимодействии с детьми. Искреннее спасибо Вам! </t>
  </si>
  <si>
    <t>Марина, спасибо за теплые слова! Уверена, что у Вас с дочкой все получится! Удачи Вам)</t>
  </si>
  <si>
    <t>Анастасия, здравствуйте. Я очень много почерпнула из нашей беседы. Спасибо вам большое. За все это время я еще и много переосмыслила. Я хочу с уже новым пониманием ситуации задать свой вопрос и попробовать решить свою проблему по другому.</t>
  </si>
  <si>
    <t>Хочу сказать большое спасибо Вам, Анастасия Юрьевна. Вы замечательный психолог.</t>
  </si>
  <si>
    <t xml:space="preserve">Почему-то раньше я думала, что некоторым психологам самим бы впору поработать с психологами (моё субъективное мнение). Так я думала до тех пор, пока не познакомилась с Анастасией.  Она вернула мне веру в этих "целителей душ" и действительно заслуживает этого звания! Чуткий, отзывчивый СПЕЦИАЛИСТ, который умеет "достать" из глубины проблемы, о которых даже не подозревала раньше. Хочу поблагодарить Анастасию за её работу, проведенную со мной. Спасибо!!!! Хочу пожелать ей и её семье всех благ! А людям, нуждающимся в реальной помощи, советую не держать в себе своё горе и переживания, а смело обращаться к специалистам! </t>
  </si>
  <si>
    <t>Надежда, СПАСИБО, тебе от всей души за такие искренние, теплые и добрые слова!! Я тебе тоже желаю всего самого наилучшего, терпения и мудрости в пути к Себе!! Надеюсь, что все у тебя будет хорошо, удачи тебе!!</t>
  </si>
  <si>
    <t>Анастасия, хочу Вас поблагодарить за работу со мной! Вы за короткое время в демо-консультации проработали со мной довольно сложные проблемы. Спасибо Вам за ваше чуткое и бережное отношение в процессе нашей работы, и за Ваше внимательное участие в моей теме и в моей жизни! Мне было комфортно и приятно с Вами работать.</t>
  </si>
  <si>
    <t>Демо-сессия с Анастасией стала для меня открытием - оказывается, мои проблемы можно решить?! Мне так жаль, что мы живём в разных городах - именно к такому специалисту я бы с удовольствием ходила на личный приём. Работа с Анастасией действительно была не лёгкой прогулкой,  но мне практически всегда было комфортно во время общения.Именно благодаря проверенной со мной демо-сессии у моего брака и отношений с любимым все же мужем появился шанс. Уверена, мы его используем! Спасибо за профессионализм и талант понимать суть, за умение поднять с глубины души весь мусор и помочь человеку от него избавиться. Это было именно то, что нужно! Спасибо!!</t>
  </si>
  <si>
    <t>Лена, спасибо тебе за такие теплые слова! И за то, что была в контакте со мной. Для меня это ценно. Мне было легко и приятно работать с тобой! Терапия возможна по скайпу, так что если что, обращайся! Буду рада помочь!</t>
  </si>
  <si>
    <t>Хороший, адекватный и толерантный специалист. Смотрит в корень проблемы, помогает понять себя.Советую.</t>
  </si>
  <si>
    <t>Кристина, спасибо большое за теплые слова! Приятно было с тобой работать) удачи тебе!</t>
  </si>
  <si>
    <t xml:space="preserve">Анастасия,  я тебе очень благодарна за проведенную работу,  я получила то,  что хотела и буду иметь ввиду такого замечательного психолога при желании более глубокого и детального анализа своего состояния.  Твой подход прост и при этом достаточно глубок,  огромное спасибо))))  </t>
  </si>
  <si>
    <t xml:space="preserve">Спасибо за отзыв и теплые слова! Была рада быть полезной для тебя) </t>
  </si>
  <si>
    <t>Хочу сказать огромное спасибо Анастасии за проведенную со мной демо-сессию!Она далась мне очень нелегко, несколько раз хотелось все взять и забыть, удалить, избежать и оставить, но чуткое, мудрое и терпеливое отношение Анастасии ко мне заставило меня улучшить мое психологическое состояние во много раз. Мне действительно стало намного легче, я как будто помолодела, очистилась, вдохновилась и наполнилась! Я так и не поняла, как с помощью, казалось бы, одинаковых вопросов Анастасия вывела меня на позитив и внутреннее удовлетворение. Также Анастасия меня замотивировала, и я уже предприняла первые шаги на пути к своим целям и улучшению своего состояния. Я все больше и больше убеждаюсь в том, что надо обращаться к специалистам при затруднении в какой-то сфере жизни! Рука помощи обязательно проведет самым корректным и безболезненным способом к решению всех своих задач и вопросов. Анастасия! Спасибо тебе большущее! Я очень-очень благодарна Вам за этот бесценный опыт!</t>
  </si>
  <si>
    <t>Элеонора, спасибо тебе за эти слова благодарности!! Мне очень приятно) Я думаю, что в жизни у тебя все сложится так, как ты хочешь, главное, выбрать правильную дорогу и следовать велению сердца. Удачи тебе!!</t>
  </si>
  <si>
    <t>Огромное спасибо Анастасии за компетентый взгляд со стороны,сочувствие и искреннее желание помочь.Считаю,что как специалист,Анастасия достойна доверия,очень рекомендую всем обращаться за помощью именно к ней.</t>
  </si>
  <si>
    <t>Татьяна, спасибо за отзыв!! Если понадобится помощь, обращайтесь! И отдельное спасибо за рекомендацию)</t>
  </si>
  <si>
    <t>Анастасия помогла мне разобраться со своими собственными мыслями и переживаниями,которые мучили меня на протяжении длительного времени.Благодаря профессиональному подходу через интересные наводящие вопросы данный специалист помогла мне прийти к выводам,к которым сама я прийти была не в состоянии.Буду работать над собой,исходя из полученных советов.Очень благодарна за помощь!</t>
  </si>
  <si>
    <t>Спасибо за такой теплый отзыв!!</t>
  </si>
  <si>
    <t>Анастасия Юрьевна очень чуткий человек и отличный специалист, она помогает, наводящими вопросами прийти к решению проблемы как бы невзначай, самостоятельно. Я считаю, что это высшая степень компетенции. Спасибо огромное, Настя. За помощь в решении столь запутанного вопроса.</t>
  </si>
  <si>
    <t>Благодарю за консультацию, в разговоре с вами мне удалось осознать и вспомнить свои некоторые триггеры переедания.Однако стиль общения я бы не назвала "бережным" и терапевтичным, поэтому я предпочла закончить консультацию, себе дороже.</t>
  </si>
  <si>
    <t>Спасибо за отзыв! Мне конечно жаль, что Вам не захотелось общаться.Однако! Это может показать косвенно, что не всё, что можно употребить - полезно. Всё же мы не можем говорить о каком-либо виде именно терапии в таком формате. Такой формат - это обмен информацией, и не вся информация может быть принята немедленно.Общение бесплатно, а терапия обходится дорого, в этом соглашусь с Вами.</t>
  </si>
  <si>
    <t>https://www.b17.ru/mikhailova123/</t>
  </si>
  <si>
    <t>Санкт-Петербург, Сестрорецк, Мурино</t>
  </si>
  <si>
    <t>Частное образовательное учреждение высшего профессионального образования "Восточно-Европейский Институт психоанализа"; Специальность: 37.03.01 "Психология"; Квалификация: Бакалавр</t>
  </si>
  <si>
    <t>Удостоверение о повышении квалификации; Сертификат участника; Сертификат участника; Сертификат; Сертификат; Сертификат; Сертификат</t>
  </si>
  <si>
    <t>Тревожные и невротические состояния, связанные с различными жизненными ситуациями; Избавление от панических атак и ВСД; Работа с состояниями, связанными с пищевыми нарушениями; Поиск надежных партнеров в жизни и в бизнесе; Анализ отношений в семье и в паре; Поддержка в сложных жизненных ситуациях; Сопровождение новых проектов; Консультирование организаций на предмет влияния психологического климата на производственные процессы.</t>
  </si>
  <si>
    <t>Коучинг; Психоанализ (классический); Психоаналитическая терапия; Системная семейная терапия; Экзистенциальная психотерапия</t>
  </si>
  <si>
    <t>Здравствуйте! Я психоаналитически ориентированный психолог, работаю в психоаналитической парадигме. Это значит, что может получиться так , что вместе мы можем выявить те желания, о которых, возможно , не было известно до того момента , когда впервые появилась мысль обратиться за психологической помощью и поддержкой. Работаю не только с теми людьми, которые ранее никогда не были на приеме у психолога и ещё не имеют такого опыта , а также с теми, кто уже многое пробовал, и был у психологов, или прошел много курсов и тренингов , и это не решило его проблем. Каждая история жизни - уникальна, практикую индивидуальный подход. Возможна преварительно-ознакомительная беседа длительностью 20 минут. В сфере моих интересов Работа с тревожными и невротическими состояниями, связанными с различными жизненными ситуациями. Избавление от панических атак и ВСД. Работа с состояниями, связанными с пищевыми нарушениями Поиск надежных партнеров в жизни и в бизнесе. Анализ отношений в семье и в паре. Поддержка в сложных жизненных ситуациях . Сопровождение новых проектов. Консультирование организаций на предмет влияния психологического климата на производственные процессы. По отдельному запросу могу провести сеанс с метафорическими картами, очно или онлайн. Психолог, психоаналитик , прием онлайн или очно в кабинете в Санкт-Петербурге. Записаться: через сайт или +79516599764 Возможны сессии сессии по телефону , Skype, WhatsApp, Viber электронная почта emikheeva@yandex.ru Работаю в направлениях: Коучинг, Психоанализ (классический), Психоаналитическая терапия, Системная семейная терапия, Экзистенциальная психотерапия Город: г. Санкт-Петербург, г. Сестрорецк, г. Мурино</t>
  </si>
  <si>
    <t xml:space="preserve">Хочу поблагодарить Екатерину Валерьевну за внимание к моему вопросу. С ее помощью мне удалось ощутимо справиться с внутренним напряжением, а также в определенной мере принять и перестать саботировать потребность в восстановлении после стресса. Моя искренняя благодарность! </t>
  </si>
  <si>
    <t>Спасибо Вам за отклик.</t>
  </si>
  <si>
    <t>Оставлю отзыв о демо, т.к. считаю это важным.Наше с вами демо родила во мне много различных размышлений, но что оказалось наиболее важным сейчас - это фраза: "Иногда человек (бессознательно) хочет просто убедиться в том, что его проблема такая большая проблема, что решить её нельзя. И всячески старается именно в этом направлении".Благодаря этой фразе, я пришла к мысли, что со мной все хорошо. Наверное, я и правда очень многое себе придумала и искусственно усложнила. И настолько в эту свою "веру" погрузилась, что теперь мне нужно приложить усилия, чтобы выйти из этого "сценария", образа жизни.Не могу сказать, что летаю, пока ползаю, но ощущение надежды во мне расцвело и появился росток веры в светлое будущее. Спасибо за это.</t>
  </si>
  <si>
    <t>Спасибо  за отзыв! Я очень признательна Вам за теплые слова.</t>
  </si>
  <si>
    <t xml:space="preserve">Спасибо Вам большое за консультацию. По общему ощущению,  чувствовала безопасность, уменьшается стыд , хочется поделиться многим. Обычно я боюсь доверять ..но с Вами,не смотря на свой страх, потихоньку захотелось открыться и продолжить очную работу. </t>
  </si>
  <si>
    <t>Спасибо Вам, я буду Вас ждать.</t>
  </si>
  <si>
    <t>Не написала в 2018-м... Так и не укололась я тогда, спокойно прожила сентябрь и октябрь. И в этом году тоже без дипроспана, хотя было немного хуже в сравнении с 2018-м. Но прожила, не померла) Без удуший, без снижения качества жизни. Интересная вещь психосоматика. Особенно, когда ее ненавязчиво вытаскиваешь на свет Божий с помощью хорошего специалиста.</t>
  </si>
  <si>
    <t>Очень приятно получать такую обратную связь..Мистика и фантастика в том, что на самом деле трудно судить о том, влияет ли переписка на внутренние ресурсы организма, или же не влияет.. Что-то помогло Вам собраться с силами, отложить уколы, возможно что-то перетерпеть.Я очень признательна Вам и мне бы очень хотелось, чтобы у Вас всё складывалось наиболее удачным образом..</t>
  </si>
  <si>
    <t>Какая-то мистика и фантастика) Вторая консультация с Екатериной Валерьевной завершается совершенно неожиданным приятным сюрпризом для меня) Я бы сказала так: с этим специалистом наступает невероятная легкость бытия. Настолько располагающий тон общения, юмор! И в то же время все спрятанные в голове фигли-мигли легко и просто вытаскиваются на свет Божий и тут же нейтрализуются. Спасибо Вам!</t>
  </si>
  <si>
    <t xml:space="preserve">Спасибо и  Вам за отзыв.В прошлой теме написано Ваше имя,  не знаю, могу ли я печатать имя прямо сюда. Про лёгкость бытия - это и была "переписка-перепалка" в ночи для легкости Вашего слога.Я рада, если помогло.  </t>
  </si>
  <si>
    <t xml:space="preserve">Хороший специалист, всегда выслушает и даст дельный ответ на интересующий Вас вопрос,очень мне помогла,так что советую! </t>
  </si>
  <si>
    <t>Благодарю Вас за отклик..</t>
  </si>
  <si>
    <t>Спасибо за разговор на тему выбора специальности, очень хотелось поделиться и услышать мнение.</t>
  </si>
  <si>
    <t xml:space="preserve">Спасибо и Вам за доверие, удачного поиска! </t>
  </si>
  <si>
    <t>Спасибо Екатерине Валерьевне за то что взяла мою тему и помогла мне осознать некоторые моменты в отношениях. Очень отзывчивый и компетентный специалист.</t>
  </si>
  <si>
    <t xml:space="preserve">Спасибо  и Вам за отклик. Интересная была тема, насыщенная.. </t>
  </si>
  <si>
    <t>Спасибо, Екатерина Валерьевна! В ходе демокоесултиации, выявила для себя ранее не видимые причины поведения. Продолжаю наблюдения, ваши вопросы меня озадачивали, и направляли внимание куда моего ума не хватало. Спасибо большое!</t>
  </si>
  <si>
    <t xml:space="preserve">Благодарю Вас за тёплые слова.Позиция наблюдателя  во многом выигрышная. </t>
  </si>
  <si>
    <t>Хотя я рассталась с мужем в итоге, благодарю специалиста Екатерину за моральную поддержку в ходе нашей с нею работы) Мне было очень тяжело, переписка поддерживала в трудную минуту)</t>
  </si>
  <si>
    <t xml:space="preserve">Благодарю Вас за отклик, Алёна. </t>
  </si>
  <si>
    <t xml:space="preserve">Большое спасибо Екатерина Валерьевна.Вы очень чуткий человек и замечательный специалист. Спасибо Вам, что поддержали и помогли в сложной для меня ситуации. </t>
  </si>
  <si>
    <t xml:space="preserve">Благодарю Вас за отклик. </t>
  </si>
  <si>
    <t>Мне были заданы интересные, углубляющие понимание, вопросы. За них спасибо. Но грубоватый стиль общения испортил впечатление о специалисте.</t>
  </si>
  <si>
    <t>Здравствуйте! Благодарю Вас за отклик.То есть получилось не очень сладко? )А как же тогда преодолевать тягу к сладкому,  если всё  залить сиропом?</t>
  </si>
  <si>
    <t>Не знаю какой это специалист, но троллить в демках у нее хорошо получается, во всяком случае в моей.</t>
  </si>
  <si>
    <t>Мне бы очень хотелось,  чтобы в итоге  Ваша терапия состоялась. Если так вышло, что я была недостаточно корректной,  обошлась с Вами не очень бережно, прошу простить меня и принять мои искренние извинения.Очень трудно сейчас понять,  кто мог бы быть  лучшим терапевтом для Вас, однако процесс поиска и размышлений о процессе терапии  может быть сам по себе терапевтичен.</t>
  </si>
  <si>
    <t>Благодарю за полезное и яркое общение в рамках демо-консультации! Благодаря ему мне удалось быть максимально открытой и понять для себя важные вещи. Хочу пожелать Вам, Екатерина, самых больших успехов в практике и, конечно, удовольствия от нее :)</t>
  </si>
  <si>
    <t>Благодарю Вас, Полина за  отзыв и Ваши отклики. Практику свою люблю, есть такое обстоятельство,  и ничего в этом тайного нет...Хочется пожелать Вам счастья.</t>
  </si>
  <si>
    <t>Спасибо Екатерина Валерьевна за проделанную работу со мной,за поддержку и за ваш юмор)кое что для меня прояснилось благодаря вам)мне бы хотелось открыть новую тему с вами,другой запрос есть)</t>
  </si>
  <si>
    <t xml:space="preserve">Благодарю Вас , Наталья, за Ваше доверие и за Ваш отзыв! </t>
  </si>
  <si>
    <t>Спасибо, Екатерина за поддержку в трудной ситуации....</t>
  </si>
  <si>
    <t>Хочется написать : держу за Вас кулачок,  Радуга... У Вас есть сила.</t>
  </si>
  <si>
    <t>Хороший специалист,на многое открыл глаза.Думаю её советы помогут мне в разрешении проблемы.</t>
  </si>
  <si>
    <t xml:space="preserve">Спасибо за отзыв, София Надеюсь, всё у Вас будет хорошо  </t>
  </si>
  <si>
    <t>Большое спасибо, Екатерина, за оказанную помощь, за отклик, за Ваш взгляд на мою ситуацию. Буду работать над собой дальше.Спасибо!</t>
  </si>
  <si>
    <t>Благодарю за отклик, Лана.</t>
  </si>
  <si>
    <t>Хочу поблагодарить Екатерину Валерьевну за плодотворное сотрудничество, позволившее мне разобраться в сложившейся ситуации и окончательно понять и осознать, что опору нужно искать внутри себя, а не вовне, как я пытался делать в предшествующие годы. Такое понимание дорогого стоит, равно как и осознание того, что проблемы, с которыми я обратился первоначально, по своей природе вторичны и берут начало там, где поначалу и не подумаешь его искать. Так что еще раз большое спасибо!</t>
  </si>
  <si>
    <t xml:space="preserve">Благодарю за отклик,  Дмитрий. </t>
  </si>
  <si>
    <t xml:space="preserve">Спасибо отзывчивому психологу Екатерине Валерьевне за то, что уделила мне время и помогла разобраться в проблеме! </t>
  </si>
  <si>
    <t>Спасибо за отклик,  Валерия, надеюсь как-то помогла Вам.</t>
  </si>
  <si>
    <t>Спасибо!!!! Вы мне очень помогли!!!!</t>
  </si>
  <si>
    <t>Светлана, благодарю Вас за отклик. Следующее сообщение осталось при мне, тема стремительно закрыта )</t>
  </si>
  <si>
    <t xml:space="preserve">Екатерина Валерьевна, спасибо за оказанную помощь. По результатам демо-консультации, многое прояснилось для меня. Вами определены направления в которых необходимо двигаться дальше, чтобы стать лучше и быть гармоничнее с самой собой. Конечно, предстоит большая работа: моя работа над собой как личности, возможно при участии психолога. Мне понравилось, что всё было спокойно, выдержанно, конкретно и с чувством юмора. Искренне, от всей души благодарю и если вдруг кто-то будет читать этот отзыв в поисках подходящего психолога - рекомендую. </t>
  </si>
  <si>
    <t xml:space="preserve">С некоторым опозданием благодарю за отзыв. </t>
  </si>
  <si>
    <t xml:space="preserve">Хочу сказать огромное спасибо психологу Екатерине Валерьевне Михайловой, за то, что взялась помочь мне разобраться в происходящем. Это удивительный психолог, тонко чувствующий, ненавязчиво направляющий к собственным выводам.Мне Екатерина Валерьевна помогла понять очень важное в происходящем.Если учесть, что моя тема довольно распространенная ( с одной стороны) и сложная - с другой стороны. Кроме этой храброй женщины, никто больше не откликнулся на мой вопль о помощи.   Надеюсь, что все, кто будет обращаться к этому психологу, будут также довольны результатом  ее работы, как и я. </t>
  </si>
  <si>
    <t>С некоторым опозданием благодарю за отзыв. Храбрая женщина наконец-то снова нашла , где нужно писать ответы</t>
  </si>
  <si>
    <t>Большое спасибо за консультацию! Все было очень тактично, максимально спокойно и щадяще.Мой запрос не слишком соответствовал возможностям демо-темы, но все равно я получила некоторые ответы и направления для дальнейшей работы.Спасибо!</t>
  </si>
  <si>
    <t>С некоторым опозданием благодарю за отзыв.</t>
  </si>
  <si>
    <t>Уважаемая Екатерина Валерьевна. Большое спасибо Вам за помощь. В трудную минуту когда никому не могла ничего рассказать, Вы для меня стали близкой подругой, которая выслушала и направила меня на психологическое оздоровление. В глубине души я, разорвав с мужем, думала что виновата во всем, да и он мне постоянно внушал это. Я не знала как жить дальше. Теперь все изменилось. Почувствовала себя уверенно, появилось желание просто жить. Произошла переоценка ценностей. Еще раз спасибо огромное.</t>
  </si>
  <si>
    <t xml:space="preserve">Екатерина Валерьевна, благодарю Вас за помощь!!! Вы мне очень помогли, я разобралась в себе и в своей ситуации.  Все встало на свои места. </t>
  </si>
  <si>
    <t>Екатерина вникла в ситуацию, и дала спокойные рассудительные рекомендации, за что весьма ей признателен.</t>
  </si>
  <si>
    <t>Спасибо за хорошую консультацию! Было интересно узнать мнение психолога и немного разобраться в себе)</t>
  </si>
  <si>
    <t>Екатерина Валерьевна,  спасибо вам за оказанную мне помощь. Общение с вами вселило в меня уверенность, что в жизни не все потеряно.</t>
  </si>
  <si>
    <t>Благодарю за отзыв , Любовь.Жизнь есть, да..</t>
  </si>
  <si>
    <t>Огромное Вам спасибо за тепло и поддержку в сложной для меня ситуации. Вы очень мне помогли!</t>
  </si>
  <si>
    <t>Здравствуйте, Мария , спасибо Вам за отзыв</t>
  </si>
  <si>
    <t xml:space="preserve"> Екатерина отличный специалист! Мне сразу стало понятно, что некоторые проблемы "нафантазированы" мной самим, хотя есть над чем в действительности работать. Спасибо! </t>
  </si>
  <si>
    <t>Здравствуйте , Антон33 , спасибо за отзыв , как поживаете?</t>
  </si>
  <si>
    <t>Хочу сказать Вам большое спасибо за заинтересованность в моей проблеме, а также  за ответы на все мои вопросы. Прояснили многое!</t>
  </si>
  <si>
    <t>Очень приятно получать хорошие отзывы . Пользователь удалил анкету, надеюсь всё хорошо складывается ..</t>
  </si>
  <si>
    <t>Спасибо Вам большое Оксана Владимировна за помощь, за нужные вопросы и ответы. Вы мне очень помогли. Спасибо.</t>
  </si>
  <si>
    <t>https://www.b17.ru/tanov4277/</t>
  </si>
  <si>
    <t>Ростовский Государственный Педагогический Университет Специальность: педагогика и психология (дошкольная) Квалификация: преподаватель педагогики и психологии в педучилище, педагог-психолог в дошкольном учреждении</t>
  </si>
  <si>
    <t>"Гештальттерапия"; "Болезни близких" (ведущий семинара - А.В. Гнездилов); "Экзистенциальный подход к освобождению от зависимостей"(ведущий - Саймон Дю Плокк); Экзистенциальный подход к психопатологиям; Сертификат участия в экзистенциальной терапевтической группе; Сертификат курса по библиотерапии; "Логотерапия и экзистенциальный анализ"</t>
  </si>
  <si>
    <t>страхи ( у детей страхи снимаются значительно быстрее, если это не социальный страх. У взрослых тоже может быстро сниматься, если страх "свеженький"); травмирующие ситуации и их последствия; проблемы в общении с людьми (Ваш ребенок изгой в коллективе, не может найти общий язык со сверстниками ); чувство одиночества, непонятости; приступы агрессии, тревоги, депрессивного состояния; Возможно, Вы потеряли смысл жизни, ощущаете пустоту, у Вас нет "надежной системы координат по жизни"; Вам трудно пережить чувство утраты близкого человека; Вы не знаете какое принять решение, как поступить; Вас не слушаются дети; переживание развода и помощь в восстановлении после него; трудности в семье ( с супругом(ой), родителями, детьми, сёстрами, братьями и т.д.); в Вашей жизни повторяются одни и те же ситуации; эмоциональная зависимость в отношениях; проблемы с самооценкой.</t>
  </si>
  <si>
    <t>Арт-терапия; Гештальт-терапия; Логотерапия; Сказкотерапия; Экзистенциальная психотерапия</t>
  </si>
  <si>
    <t xml:space="preserve">Здравствуйте, уважаемые посетители этого сайта! Я - Танкова Оксана Владимировна, практикующий психолог с двадцатитрехлетним стажем работы. (работаю психологом с 26 августа 1996 года и по сей день) 13 лет занимаюсь частной практикой. У меня большой опыт работы как со взрослыми, так и с детьми. Основное направление работы-экзистенциальная терапия. (с данным направлением можно познакомиться по следующим ссылкам: https://www.b17.ru/blog/konturiekzistentsialnoyterapii/, https://www.b17.ru/blog/generous_i_ekzistentsialnoe_konsultirova/, https://www.b17.ru/blog/ekzistentsialniy_smisl_raboti_s_travmoy/. ) Активно использую методы гештальт-терапии. В октябре 2018 года поступила на двухгодичное обучение в Московский институт психоанализа по программе "Логотерапия и экзистенциальный анализ". Окончила первый курс по программе "Логотерапия и экзистенциальный анализ"в размере 240 часов( получила удостоверение о повышении квалификации - смотрите в документах). Помогаю в следующих трудных для человека ситуациях: - страхи ( у детей страхи снимаются значительно быстрее, если это не социальный страх. У взрослых тоже может быстро сниматься, если страх "свеженький"); - травмирующие ситуации и их последствия; - проблемы в общении с людьми (Ваш ребенок изгой в коллективе, не может найти общий язык со сверстниками ); - чувство одиночества, непонятости; - приступы агрессии, тревоги, депрессивного состояния; - Возможно, Вы потеряли смысл жизни, ощущаете пустоту, у Вас нет "надежной системы координат по жизни"; - Вам трудно пережить чувство утраты близкого человека; - Вы не знаете какое принять решение, как поступить; - Вас не слушаются дети; - переживание развода и помощь в восстановлении после него; - трудности в семье ( с супругом(ой), родителями, детьми, сёстрами, братьями и т.д.); - в Вашей жизни повторяются одни и те же ситуации; - эмоциональная зависимость в отношениях; - проблемы с самооценкой. Я помогу Вам найти выход из возникшей ситуации, используя свои профессиональные знания и опыт . Для меня очень важно в работе: 1) слышать человека, уважать его и сочувствовать его боли; 2) для меня важно, чтобы в процессе работы у нас установились доверительные отношения, они необходимы для успешного результата; 3) помогать клиенту самому увидеть в его жизни противоречия, ошибки, а не навязать ему готовые ярлыки; Поэтому в процессе работы задаю много вопросов, которые помогают человеку понять себя ,то, что происходит в его жизни и находить выход из своей жизненной ситуации; 4) иногда я даю рекомендации, но я не даю готовых советов, как правильно жить человеку. Потому что, каждый человек индивидуален, у каждого человека свой личный путь, свои личные особенности, интересы, среда, в которой он вырос и находится; 5) Я даю поддержку и учу выдерживать конфронтацию в жизненном пространстве. 6) Я искренне радуюсь за своих клиентов, когда у них идут положительные изменения в жизни. Всегда верю, что эти изменения будут; 7) Я-психолог, а не судья, поэтому помогаю человеку справляться с его трудностями, изначально принимая то, что дано, не вынося никаких вердиктов. Всегда взвешиваю в начале сотрудничества уровень моей компетентности в каждом случае. Вы можете для себя определить, обсудив со мной, и взвесив свои силы, возможности, длительность психотерапевтической работы: https://www.b17.ru/blog/shto_nugno_znat_o_dlitelnosti_psixoterap/ Бывает, что и одна встреча не решает проблему, но помогает на нее взглянуть по-другому и в дальнейшем получить ряд положительных изменений. Являюсь автором книг "Как воспитать в ребенке будущего президента" ( https://www.b17.ru/book/buduchi_prezident/), " Как включить солнце. Психология маленького человека" ( https://www.b17.ru/book/kak_vkluchit_solntse/ )Печаталась в журналах "Экзистенциальная традиция: философия, психология, психотерапия", "Деточки" (журнал для родителей), "FashionBook","Young and Beautiful". С моими публикациями можно познакомиться здесь (и составить своё представление о моих взглядах, стиле работы) : Публикации Провожу группы экзистенциального опыта для взрослых ( познакомиться, что входит в понятие групп экзистенциального опыта можно по этой ссылке: https://www.b17.ru/blog/gruppovay_ekzistentsialnaya_terapiya/), "Родительский клуб" - https://www.b17.ru/article/roditelskiy_klub_ego_nugnost/ Запись на консультации по телефону: +7 (988) 576-88-85 Провожу онлайн-консультации ( время выбираем по обоюдной договоренности),так как работа в экзистенциальном подходе позволяет это делать. Skype: oksana-tankova3536 Очная консультация - 2000 рублей; Онлайн-консультация -1700 рублей; Приватная консультация на Сайте b17.ru -1400 рублей, письменная консультация в Skype- 1200 рублей; письменная консультация в чате сайта b17.ru -1200 рублей. Консультирование пары, обоих родителей, родителя - ребенка - 3000 рублей, онлайн - 2500; Диагностика готовности ребенка к школе с последующей консультацией родителей и рекомендациями - 3000 рублей. Не работаю с людьми,имеющими психиатрический диагноз (психозы), с химической зависимостью и не являюсь сексологом. Есть своя страничка на фэйсбуке: [ссылка] В instagram: [ссылка] Работаю в направлениях: Арт-терапия, Гештальт-терапия, Логотерапия, Сказкотерапия, Экзистенциальная психотерапия, основное направление: экзистенциальное Провожу психодиагностику готовности к школе с последующей консультацией и подробными рекомендациями (как письменными, так и устным) Город: г. Ростов-на-Дону День рождения: 9 сентября 1973 г.
</t>
  </si>
  <si>
    <t>Оксана, я вчера впервые на какое- то время  почувствовала расслабление без вспомогательных средств))) просто внутри стало разливаться тепло и кайф. Книги, выкинутые с полок, начали постепенно возвращаться на место. Меня отпускает чувство вины, бесконечный поток мыслей, у меня уже нет необходимости каждую секунду с кем - то говорить. Всю неделю я висела на телефоне и не могла остаться одна. Я очень благодарна Вам за время, просвещённое  мне, за Вашу работу, за понимание и желание помочь! Это очень ценно! Пусть каждый человек найдёт дело, которое будет так любить, как Вы свою работу, иначе эта помощь была бы невозможна! Спасибо огромное!!!</t>
  </si>
  <si>
    <t>Очень благодарна, Вам, Оксана, за демо консультацию на сайте. Мне очень помогла консультация, даже за 3 дня я очень многое вынесла из консультации. Оксана, Вы замечательный специалист! Очень чутко и тактично спрашивали меня, и что самое главное, очень важные вопросы, которые помогали углубиться в проблему и найти причину. Даже не столько спрашивали, сколько давали направление для работы и даже материал очень ценный и полезный. Спасибо Вам большое за уделенное время и проявленное внимание. Мне было очень приятно.Всегда буду иметь Вас в виду, как отличного специалиста, и рекомендовать Вас, всем кому необходима психологическая помощь и поддержка!😊👍</t>
  </si>
  <si>
    <t>Светлана, и Вам спасибо за то, что активно работали. Дорогу осилит идущий (который временами садится на пенечек отдохнуть или полежать на травке)), а также спрашивает время от времени дорогу у других при необходимости и просит помощь). Изменения к лучшему обязательно наступят!</t>
  </si>
  <si>
    <t>Спасибо большое,Оксана Владимировна за демоконсультацию! Результат поразил.Я не ожидала,что так быстро изменится состояние и не надеялась,но видимо Вы так тонко чувствуете клиента,что получилось именно так.Было ощущение бережности, эмпатии ,поддержки и уверенного знания  своего дела.Здоровья Вам и благополучия!</t>
  </si>
  <si>
    <t xml:space="preserve">Наташа, я очень рада, что наша совместная работа так тебе помогла. Это взаимный процесс. Твоя открытость к изменениям дала тоже такие результаты! </t>
  </si>
  <si>
    <t>Благодарю,Оксана Владимировна, за проведение онлайн группы " Взрослый,родитель,ребёнок за круглым столом".Вы помогли обрести гармонию между этими внутренними состояниями.Спасибо,что Вы были внимательны к каждому участнику и каждому помогали разобраться в своих проблемах.После окончания группы я стала воспринимать своё детство совершенно по другому, прошли тягостные обиды на родителей и я научилась себя поддерживать в жизни и просить в случае необходимости, помощи у других.На группе Вы помогли научиться общаться и находить взаимопонимание с разными людьми.Я не ожидала такого результата, но теперь моя жизнь качественно другая!Хочется жить, на работе  наладилось и я стала самой собой. Рекомендую Оксану Владимировну как опытного, грамотного, чуткого специалиста! Она бережно помогает справиться с детскими( и не только)травмами, обрести себя и жить полной жизнью,принимать себя  и людей вокруг и даже научила выстраивать взаимоотношения.Спасибо!</t>
  </si>
  <si>
    <t xml:space="preserve">ВераНадеждаЛюбовь,спасибо тебе за отклик и честную работу в группе. В тебе много тепла,доброты,сочувствия к другим. Желаю тебе наполненности в жизни! </t>
  </si>
  <si>
    <t>Я очень рада, что обратилась именно к Оксане Владимировне со своим вопросом. Оксана очень чуткий и тактичный человек, внимательный, тёплый. Если Вам надо проработать травму внутреннего ребёнка, это именно тот человек с кем это можно хорошо сделать, можно учиться выстраивать новый опыт отношений основанный на принятии, доверии.Оксана, спасибо Вам большое за очень качественно проведенную консультацию! Я извлекла из неё очень много полезного, что поможет мне двигаться дальше в решении своей проблемы, понимание того, как я сама могу поддерживать себя и что могу делать уже сегодня для улучшения состояния, перечитываю тему и это помогает сконцентрироваться на том, что нужно делать. С Вами я почувствовала себя услышанной, это когда общаешься с человеком и он видит твою суть, видит тебя, признаёт тебя, испытывает интерес к твоей личности, и это исцеляет.</t>
  </si>
  <si>
    <t xml:space="preserve">Спасибо Вам, Сайлент, за такой тёплый отзыв. Искренне радуюсь, когда могу помочь людям. Радуюсь, что наша демо-консультация была для Вас полезной. Всего Вам наилучшего! </t>
  </si>
  <si>
    <t xml:space="preserve">Оксана Владимировна, благодарю за участие в моей теме! Спасибо за важные напутствия по моей теме, это хороший толчок для моего толкования своих нерешенных вопросов! </t>
  </si>
  <si>
    <t xml:space="preserve">Желаю Вам всего наилучшего, Ольга. Всё у Вас будет хорошо! </t>
  </si>
  <si>
    <t>Прошел демоконсультацию с Оксаной. Результатом доволен, т.к. получил ответы на все интересующие на данном этапе вопросы. Теперь есть понимание в какую сторону двигаться и с чего начать. Так получалось, что много выводов сделал сам по ходу общения, не знаю была ли такая задумка у специалиста. Очень благодарен Оксане!</t>
  </si>
  <si>
    <t xml:space="preserve">Такая задумка была)) спасибо за отзыв! </t>
  </si>
  <si>
    <t>Я чувствую больше устойчивости, стала спокойнее. Да, я думаю что по теме запроса поработали много, также вскрылись и сопутствующие темы. Спасибо Вам большое!</t>
  </si>
  <si>
    <t>Ясно)Спасибо Вам! Я кое-что поняла для себя и про себя.Могу изменить - учиться слушать, молчать когда она говорит и рассказывает. Почаще обсуждать с ней (слушать!) что она может, что не может, что чувствует, чего боится... В общем - научиться слушать, делиться своим (если можно) а не проговаривать что-то за неё.Заново учить/приучать к выполнению рутинных обязательных дел.Может быть ввести систему каких-нибудь совместных правил, закон семьи или что-то в этом роде.Уже в этом направлении действую. Не всегда получается.Главное - я чувствую, изменилось моё отношение к неприятностям, описанным в запросе. И сами они как-то /пока/ исчезли.</t>
  </si>
  <si>
    <t>Мой отзыв касается платной онлайн-консультации: возможно, Оксана варьирует свои методики в зависимости от формата. Если вы придерживаетесь подхода "все, что меня не убивает, делает меня сильнее" - вам сюда: сможете проверить крепость своей психики. Если вы хотите исцеления в условиях уважения и искренности, поищите другого специалиста.</t>
  </si>
  <si>
    <t>Уважаемая автор отзыва. Условия конфиденциальности консультирования не позволяют мне объяснить специфику процесса взаимодействия в Вашем случае. Наша работа шла в соответствии с заявленным Вами запросом. Если в процессе работы возникла потребность видоизменить запрос, это следует озвучить, не дожидаясь практически завершения консультации. Я со своей стороны сделала все, что могла в вашей ситуации и условиях приватной темы по переписке  со всей ответственностью и уважением к клиенту. К сожалению, многолетнюю серьёзную проблему невозможно решить в одной приватной консультации. Желаю найти Вам психолога или другого специалиста помогающей профессии, который Вас поймет и окажет квалифицированную помощь. Всего Вам наилучшего.</t>
  </si>
  <si>
    <t>Оксана Владимировна, Вы проделали со мной колоссальную работу, за что я искренне Вам благодарна! Очень корректно, но с напором добрались до таких глубин, куда сама я бы не залезла) да и страшно одной, а под Вашим наблюдением это было очень уверенно. Было сложно, но это огромный шаг вперед, каких я никогда в жизни не делала. Я очень давно хотела поработать с психологом на тему своих переживаний. И мне очень повезло, что я так затянула и попала к Вам) спасибо Вам, что отреагировали на мой крик души по поводу моих деток, именно так я вас и нашла) точнее Вы меня)) спасибо, что заставили нарисовать тот рисунок, именно он создал то состояние, в котором я пребываю сейчас. Спасибо за Ваши вопросы, на которые я с большим трудом искала ответы, копаясь в своей голове, сердце и душе. Спасибо Вам за мои слезы, вызванные воспоминаниями,  обидами,  бессилием и наконец счастьем). Именно Вы дали мне толчок, чтоб вылезти из многолетнего негатива, серости, пессимизма. Спасибо!!!!!!!!</t>
  </si>
  <si>
    <t xml:space="preserve">Роза, я очень рада, что Вы сделали такой большой шаг вперёд. Именно Вы. Я была проводником. А Вы проявили много мужества и готовности работать. Так как переживания были сильные, то Вам себя приходилось где-то и заставлять делать. Я не заставляла, честное слово, предложила нарисовать рисунок)) Но эта техника действительно многим людям даёт возможность сделать большой  шаг вперед. Желаю Вам всего наилучшего ! </t>
  </si>
  <si>
    <t>Хочу поблагодарить Танкову Оксану за проявленное внимание к моей проблеме, и за помощь, которую Оксана мне оказала в решении этой самой проблемы..Оксана, вы замечательный солнечный человек и очень точно смогли почувствовать, что обращаться и разговаривать со мной лучше через моего так сказать внутреннего ребенка, и так как моя травма зафиксировалась именно тогда, когда я была ребенком, то это позволило увидеть мне корень проблемы, плюс я почувствовала от вас абсолютное принятие и любовь, и так моя внутрення трусишка смогла больше раскрыться и яснее мыслить, и у меня было ощущение как будто я поговорила с мамой и "мама"  наконец смогла меня поддержать..большое спасибо вам за отзывчивость, тепло и принятие, и за во- время сказанные слова и вопросы..и хороших вам праздников!</t>
  </si>
  <si>
    <t>Спасибо Вам большое за отзыв. Очень рада, что смогла Вам помочь. Желаю такому трогательному пингвинчику радоваться жизни и найти своих настоящих друзей!</t>
  </si>
  <si>
    <t>Благодаря консультации все разложилось по полочкам) Спасибо большое за проделанную работу и потраченное время!Было 3 демо-консультации с пользователем.</t>
  </si>
  <si>
    <t xml:space="preserve">Нотали, спасибо большое за отзыв. Восхищаюсь Вашей целеустремленностью и упорством. </t>
  </si>
  <si>
    <t>Понравилась очень демо-консультация. Все быстро, динамично, без дурацких вопросов, без копания детства. Видно, что специалист потратил свое время профессионально, несмотря на то, что это бесплатная консультация.Было 3 демо-консультации с пользователем.</t>
  </si>
  <si>
    <t>Нотали,спасибо за отзыв. Я верю,что Вы справитесь и в Вашу жизнь вернётся радость,разнообразие,полнота.</t>
  </si>
  <si>
    <t>Оксана Владимировна произвела на меня очень хорошее впечатление как специалист.Обьяснила и разложила по полочкам все до мелочей что касалось моей проблемы с которой я к ней обратилась.Уже в ходе нашей беседы появились небольшие изменения в поведении моего сына.Также мне были даны некие инструкции что делать дальше что бы избавится от этой проблемы,что меня очень конечно порадовало.Спасибо Вам,Оксана Владимировна,я очень рада что обратилась именно к Вам!</t>
  </si>
  <si>
    <t xml:space="preserve">Светлана, спасибо большое за отзыв. Я рада результатам нашей плодотворной работы. Желаю удачи, любви всей вашей семье: Вам, мужу и сыновьям! </t>
  </si>
  <si>
    <t>Оксана Владимировна,спасибо Вам большое за уделенное внимание и время. Хотя ответ на свой вопрос я не получила,но думаю копнула благодаря Вам гораздо глубже. Надеюсь по возможности на наше дальнейшее так сказать сотрудничество. Вы мне очень помогли.</t>
  </si>
  <si>
    <t>Мария, пожалуйста. Буду рада, если наше с Вами небольшое сотрудничество на данный момент станет толчком к изменениям в Ваших взаимоотношениях с дочерью в лучшую сторону.  Да, Вы по желанию можете продолжить сотрудничество. Счастья Вам.</t>
  </si>
  <si>
    <t>Я очень рада, что обратилась к Вам!</t>
  </si>
  <si>
    <t>Хорошо, огромное спасибо за все.Я буду работать над этим.</t>
  </si>
  <si>
    <t xml:space="preserve">Хотела бы поблагодарить Оксану Владимировну за проведённую, хоть и кратковременную, но работу. Многие вопросы, заданные ею мне, оказались полезны в моем продвижении в пути поиска правильных решений. </t>
  </si>
  <si>
    <t xml:space="preserve">Маргарита,Вы -девушка рефлексирующая,умная и чувствующая. Я уверена,что Вы сделаете правильный выбор. Удачи Вам! </t>
  </si>
  <si>
    <t>Оксана, хочу поблагодарить Вас за совместную работу. У нас состоялось несколько консультаций, и Вы проявили себя, как чуткий, очень внимательный, грамотный специалист. Мне с Вами тепло, надежно, и я чувствую себя защищенной. При работе с Вами я начинаю прислушиваться к себе и учусь на Вашем примере выстраивать здоровые границы. Я Вам благодарна за то, что Вы щедро делитесь своей жизнерадостностью и оптимизмом, а также за Вашу терпимость и по-настоящему доброе отношение. Очень ценю Ваше умение поддержать в трудной ситуации так, что после этого с новыми силами хочется жить и творить, радоваться жизни. Спасибо Вам за все!:)</t>
  </si>
  <si>
    <t xml:space="preserve">Фериде, спасибо за добрые слова, я очень рада, как Вы учитесь заботиться о себе, слушать себя,делать выборы. Вы -большая труженица! </t>
  </si>
  <si>
    <t>Спасибо Вам огромное за помощь!!!</t>
  </si>
  <si>
    <t>Очень понравилась беседа, Оксана указала на ключевые моменты, с которыми нельзя не согласиться. Также понравились и шутки ) Советую )</t>
  </si>
  <si>
    <t xml:space="preserve">Спасиба,Элина,за отзыв. Удачи Вам! </t>
  </si>
  <si>
    <t>Выражаю благодарность за проведенную консультацию. Очень четко были даны разъяснения, обозначена основная проблема. Спасибо, Оксана Владимировна!</t>
  </si>
  <si>
    <t>Наталья. была рада Вам помочь! Всего наилучшего!</t>
  </si>
  <si>
    <t>Оксана,вы очень чуткий, душевный специалист. который располагает к себе и помогает нащупать почву под ногами для дальнейших шагов. Спасибо вам за поддержку и помощь</t>
  </si>
  <si>
    <t xml:space="preserve">Спасибо,Юля. Дальнейших Вам успехов по нащупыванию  почвы  и изменений в жизни в лучшую сторону! </t>
  </si>
  <si>
    <t>Спасибо вам за поддержку. Я более детально поняла какие тонкие механизмы внутри меня происходят и в каких действиях это выражается. Что мне нужно опираться на взрослого, через примеры и поддержку взрослых людей</t>
  </si>
  <si>
    <t>Спасибо за человечность и чуткость</t>
  </si>
  <si>
    <t xml:space="preserve">Вам всего наилучшего! </t>
  </si>
  <si>
    <t>А приняла я следующее: то, как мама ведет себя со мной вовсе не говорит о моей плохости и никчемности, таким образом она  всего лишь транслирует мне то, что происходит в ее внутреннем мире. За ее криком стоит не желание причинить мне боль, это крик о помощи человека, уставшего от самого себя. К сожалению в душе моя уже пожилая мама осталась маленькой девочкой, которая не получив родительской любви не знает, как проявить свои теплые чувства по отношению ко мне (а они, у нее, бесспорно, есть), которая хочет моего внимания, заботы, общения со мной, но не умеет об этом экологично попросить, которая считает себя недостойной любви, помощи. Ну а раз я это поняла, точнее приняла, то теперь мне остается закрепить новый паттерн поведения с мамой.</t>
  </si>
  <si>
    <t xml:space="preserve">Благодаря Оксане Владимировне мне удалось многое переосмыслить и увидеть в новом ракурсе родного мне человека, отношения с которым оставляют желать лучшего почти всю мою жизнь. Огромное спасибо Вам за Ваши вопросы! Чтобы ответить на многие из них, мне приходилось долго размышлять, благодаря чему происходило погружение в собственные чувства и эмоции, проживание их и как следствие - возникновение иного взгляда на беспокоящие меня ситуации. Спасибо Вам и за развернутые ответы на мои вопросы, которых по ходу демо-консультации у меня возникало не мало. Также благодарю Вас за тактичность и терпение! Было очень приятно работать с Вами!Рекомендую Оксану Владимировну, как чуткого и высокопрофессионального специалиста! </t>
  </si>
  <si>
    <t xml:space="preserve">Спасибо,Лана. Желаю Вам всего наилучшего во взаимоотношениях с мамой. </t>
  </si>
  <si>
    <t>Оксана Владимировна смелый, творчески, тонко чувствующий психолог. Если хотите положительный результат от работы с психологом для себя или своего ребенка обращайтесь к Оксане Владимировне.</t>
  </si>
  <si>
    <t xml:space="preserve">Неожиданно)) Спасибо, Ольга Алексеевна. </t>
  </si>
  <si>
    <t>Оксана, благодарю вас за помощь в демке. На мой взгляд, это было сильно. Вы поддержали меня и помогли посмотреть с разных сторон на ситуацию. Помогли успокоиться и экологично пережить сложные для меня переживания. По моим ощущениям пространство рядом с вами было устойчивым, надежным и безопасным. Так что у меня шансов выпасть собственно и не было. Огромное вам спасибо..</t>
  </si>
  <si>
    <t xml:space="preserve">Кира,спасибо и тебе большое за отзыв. Хочу тоже с тобой поделиться обратной связью. В нашем демо чувствовала себя очень непосредственно,не было напряжения. И было доверие процессу, чувствовала от тебя обратную связь. </t>
  </si>
  <si>
    <t>Оксана Владимировна мне очень помогла! Жизнерадостный и полный оптимизма человек, профессионал своего дела, прямо чувствуешь ту помощь и поддержку, которая направляется тебе, и потихоньку, прикладывая усилия, меняешь себя. Потому что видишь выход))Спасибо вам многократное, Оксана Владимировна!</t>
  </si>
  <si>
    <t xml:space="preserve">Алена,спасибо за отзыв. Удачи Вам в построении именно своей настоящей жизни. </t>
  </si>
  <si>
    <t>Конечно! Знаете, более уверенной в себе стала и в своем мнении. Поняла, что оно просто не может быть каким-то неправильным или плохим. Оно мое и может отличаться!А еще ушло самое главное - вот это желание быть другим человеком, жить его жизнью. Вспоминаю как страшный сон, сколько времени я потратила на размышления о том, как сделать мою жизнь похожей на ее!)) Понимаю, что впереди еще много возможностей изменить свою жизнь, и делаю все, что от меня сейчас зависит) Готовлюсь к поступлению, в частности) Стараюсь хорошо выполнять свою работу))Вы сказали очень, очень много полезных и новых для меня вещей, которые мне помогли потихоньку стать немного другой! СПАСИБО ОГРОМНОЕ!))</t>
  </si>
  <si>
    <t>Спасибо за консультацию. Оксана Владимировна - замечательный психолог. Помогла разобраться в сложном для меня моменте, за который я боялась браться. Прекрасный специалист. Большое спасибо.</t>
  </si>
  <si>
    <t xml:space="preserve">Ира,и тебе спасибо.Ты-очень рефлексирующий клиент. Желаю тебе решения твоих трудностей. </t>
  </si>
  <si>
    <t>Бывают же такие люди, как лучик света!</t>
  </si>
  <si>
    <t>Спасибо большое,неожиданно,но приятно))</t>
  </si>
  <si>
    <t>Спасибо, Оксана Владимировна, за то, что уделили мне время в демо-консультации. и за то, что побыли со мной рядом. мне это было важно!</t>
  </si>
  <si>
    <t xml:space="preserve">Спасибо, Настеныш, за отзыв. Желаю Вам всего самого наилучшего. </t>
  </si>
  <si>
    <t>Оксана, благодарю вас за опыт, полученный в работе с вами. Это было потрясающе. Я подросла еще :) Спасибо вам за вашу устойчивость, тепло, за чуткое и бережное сопровождение в нелегком для меня пути. Вы умеете держать "терапевтическое русло", это ровное и надежное пространство, это очень помогало в работе со сложными для меня темами.  Спасибо вам за поддержку и отзывчивость.  И отдельное спасибо за принятие всех моих "тараканов". Вы хороший человечек и специалист, рада, что не прошла мимо вас. Оксана, спасибо вам за то что вы есть.. и за то, что моя встреча с вами состоялась.. Это новый и мега полезный опыт. Спасибо.</t>
  </si>
  <si>
    <t xml:space="preserve">Кира,и тебе спасибо за такие теплые слова и за встречу с тобой. </t>
  </si>
  <si>
    <t>Принимала участие в группе "о счастье" Оксана Владимировна очень хороший специалист, профессионал своего дела. Интересны также публикации специалиста и познавательны. Успехов!)</t>
  </si>
  <si>
    <t xml:space="preserve">Таня,спасибо за теплые слова,и тебе желаю успехов во всех твоих сферах жизни. </t>
  </si>
  <si>
    <t>обыдно,да? Хотелось быть пОнятым?НетЯ привычен к непониманиюСытый голодного не поймет(с)</t>
  </si>
  <si>
    <t xml:space="preserve">Было бы хорошо,чтобы голодные голодных понимали. </t>
  </si>
  <si>
    <t>Я принимала участие в группе "Счастье вдруг иль не вдруг постучалось в двери", которую проводит Оксана Владимировна. Не могу сказать, что мне было легко, было трудно, эмоции иногда били через край, переживалось много моментов, но Оксана Владимировна очень профессионально помогала со всем этим справляться. Сейчас хочу поблагодарить ее за то спокойствие, зрелость, которыми она делится и сопровождает в ходе работы, за ту правду, которую с её помощью удалось узнать и за развеянные иллюзии.Оксана Владимировна, спасибо! :-)</t>
  </si>
  <si>
    <t>Камилла, желаю удачи в дальнейшей работе над собой. Не спеши развеивать все иллюзии -  вначале подготовь ресурсы, новую платформу, закрой незакрытые ситуации. И все будет хорошо! У тебя  все есть для этого.</t>
  </si>
  <si>
    <t xml:space="preserve">Благодарю Оксану Владимировну за полезный опыт, который я получила, участвуя в группе "Счастье вдруг иль не вдруг постучалось в двери". Было много нового и интересного для меня. Задания были увлекательные и открывающие многое неосознаваемое ранее, дающие новый взгляд на прошлое, текущие моменты отношений и на перспективы развития себя как личности. Мне очень понравилось. Во время работы в группе чувствовала от Оксаны много тепла, поддержки и внимания, полагаю, как и все другие участники группы. Огромное спасибо! </t>
  </si>
  <si>
    <t>Лелечка. и тебе спасибо за участие! Ты-солнышко!)))</t>
  </si>
  <si>
    <t>Хочу поблагодарить Оксану Владимировну за великолепную консультацию. Очень рада, что обратилась именно к ней.Это был потрясающий опыт. Рекомендую!!!</t>
  </si>
  <si>
    <t>Спасибо,Оксана за Теплый отзыв))</t>
  </si>
  <si>
    <t>Очень грамотный специалист. Подводит твои мысли к твоей проблеме</t>
  </si>
  <si>
    <t>Спасибо! Взаимопонимания в семье!</t>
  </si>
  <si>
    <t>Вы прекрасный человек и  специалист! Спасибо Вам большое!!</t>
  </si>
  <si>
    <t>Пожалуйста, Тралала! Желаю Вам счастливого и плодотворного профессионального  роста в оперном искусстве. У самой есть музыкальное образование, знаю, как это прекрасно получать удовольствие и удовлетворенность от пения!!!</t>
  </si>
  <si>
    <t>Очень грамотный, внимательный специалист!</t>
  </si>
  <si>
    <t>Спасибо,Снежинка. Я Вам желаю обрести гармонию и счастье!</t>
  </si>
  <si>
    <t xml:space="preserve">Советую очень грамотного и душевного специалиста. Всегда поддержит если нужно . С большим удовольствием работала с ней.  СПАСИБО </t>
  </si>
  <si>
    <t>Людмила. Спасибо за теплые слова. Вам  - радости!</t>
  </si>
  <si>
    <t>Благодарю вас за оказанную помощь! Желаю удачи в работе!</t>
  </si>
  <si>
    <t>И,Вам,Анна удачи в принятии друг друга.</t>
  </si>
  <si>
    <t>Грамотный, вдумчивый психолог.</t>
  </si>
  <si>
    <t>Спасибо,коллега!</t>
  </si>
  <si>
    <t xml:space="preserve">Не доверчивый психолог который не берётся за глубокие депрессивные темы и ищет подвох . Не вызывает доверия. </t>
  </si>
  <si>
    <t>Благодарю за ваш отзыв, который у вас про всех и каждого психолога. это полезный для вас опыт, который прямо указывает на причины вашего состояния</t>
  </si>
  <si>
    <t>https://www.b17.ru/liliyakouch/</t>
  </si>
  <si>
    <t>Тула</t>
  </si>
  <si>
    <t>Тульский Институт экономики и информатики; Специальность: Психологическое консультирование, Магистратура; Квалификация: Магистр психологии</t>
  </si>
  <si>
    <t>Специалист по эриксоновскому гипнозу; Использование метафорических карт в работе с травмой; Психология семейных отношений; Психотерапия экстремальных ситуаций; Психология Личности. Диалог с собой и миром»; Зависимое поведение . Как распознать и преодолеть; Психосоматика; Психология Зависимого поведения; Мастер Эриксоновского гипноза</t>
  </si>
  <si>
    <t>конфликты, как найти общее конструктивное решение; тайм и лайф-менеджмент; управление эмоциями; уверенность в себе; быть счастливой, быть желанной, быть любимой (для женщин); работа с метафорой и метафорическими картами; коуч-программа "Максимум моей жизни" (определение целей своего пути и пошаговый путь к своим мечтам и планам)</t>
  </si>
  <si>
    <t xml:space="preserve"> Гипнотерапия; Когнитивно-поведенческая терапия (КПТ); Коучинг; Личностно-центрированная терапия; Логотерапия; Нейро-лингвистическое программирование; Поведенческая психотерапия; Позитивная психотерапия; Системная семейная терапия; Сказкотерапия; Эриксоновский гипноз; логотерапия; менеджмент и лайфкоучинг</t>
  </si>
  <si>
    <t xml:space="preserve">Вы попали в сложную ситуацию и не видите выхода? Выход есть! Сделайте первый шаг к изменению своей жизненной ситуации: Звоните! СКАЙП: liliyakouch; Viber +79107033313, Инстаграмм - Liliya_levitskaya_psiholog 10 фактов обо мне: 1. Психология -мое призвание с 16 лет, выстроила себя заново 2. Постоянно учусь и обучаю: интеграционный психолог , преподаватель в ВГАПС, МИДАГУ, МИАС, и др вузах повышения квалификации 3. Автор книг о выстраивании женского благополучия, лайфкоучингу , коучингу и благополучию в отношениях 4. Многодетная мама, в одном браке 17 лет 5. Более 1000 часов консультаций, более 1000 статей в сми 6. Создатель онлайн Центра Практической психологии «Автор», предприниматель 7. Считаю , что каждый человек индивидуален и рождён для счастья и своего пути. 8. Сопровождаю в практике Путешествия в прошлую жизнь, для проработки не решаемых другим способом задач. [ссылка] 9. Совмещаю в своей жизни все лучшее и верю, что можно И, а не ИЛИ 10. Работаю с сознанием и бессознательным, благодаря чему вы получаете максимально быстрый качественный результат онлайн курс для самостоятельной работы ШКОЛА уверенности в себе: https://www.b17.ru/courses/shkola-uverennosti_v_sebe/ сайт: liliyalevitskaya.ru Мои книги : Код Женщины. Секреты практики счастья и успеха. :https://ridero.ru/books/laifkouching_polnaya_zhizn_sovremennogo_cheloveka/# [ссылка] [ссылка] С клиентами работаю до устойчивого положительного результата! Индивидуальный и внимательный подход к вам, мотивация на успех и мои разносторонние знания и опыт , а так же моя Личность, что очень важно!! - Приведут вас к желаемому ! ВИП день со мной - быстрое и эффективное решение ваших задач (индивидуальный тренинг день под вашу задачу) Существуют ПРАКТИЧЕСКИЕ способы выхода из каждой сложной жизненной ситуации. Помогу соединить счастье и успех в вашей жизни - гармонизация Жизни КОУЧИНГ, Повышение эффективности в деле и в жизни Психологическое КОНСУЛЬТАРОВАНИЕ И ПРАКТИЧЕСКАЯ РАБОТА ЭФФЕКТИВНО 10 консультаций: - Если вы в депрессии и не знаете как выйти из проблем ; - Если вы несчастны в любви (треугольники, зависимость, потеря отношений, одиночество) измены близкого человека или изменяете сами , и это приносит проблемы, - не можете найти свои цели и место в жизни; - проблемы и конфликты с детьми или родителями; Краткосрочная работа от 10 консультаций (начальный эффект улучшения) Работа около года при встречах 1 раз в неделю: - Выход из алкогольной зависимости в состояние стойкой ремиссии( гипнотерапия, логотерапия, поведенческий подход) - выход из любовной зависимости, созависимости - Проработка и перестройка жизненных сценариев МЫ ВМЕСТЕ с вами найдем ПУТИ и решения проблем в делах и личной жизни. ЗВОНИТЕ сразу, не откладывайте жизнь на завтра! Моя Книга : [ссылка] ДЛЯ БИЗНЕСА и УСПЕХА в РАБОТЕ: ИНДИВИДУАЛЬНАЯ работа и РАБОТА с группами ВАШИХ СОТРУДНИКОВ (возможно в любом городе России) - есть амбициозные цели, но вы не знаете как их достичь; - хотите успешно выступать публично; - много достигли, а в личной жизни провал; - лень мешает быть успешным и счастливым; - не знаете чего хотите - проблемы в делах и не видите выхода. - нет сил на решение задач, - конфликты в семье или на работе; -- цели есть, а достичь не получается; - проблемы в работе или бизнесе; - нет скриптов и алгоритмов работы команды; - нет согласия в команде; - нет уверенности в руководителях и менеджерах. и др Обращайтесь! Мы с вами будем решать Проблемы и Задачи, А НЕ ПРОСТО ГОВОРИТЬ! Верю в лучшее в каждом человеке. Работаю внимательно и с ЛЮБОВЬЮ. ЛЮБОВЬ=ОТВЕТСТВЕННАЯ ЗАБОТА. Работаю эффективно, за счет использования современных МЕТОДИК ПРАКТИЧЕСКОЙ психологии! Интегративный подход. Провожу бизнес тренинги и тренинги по личностному росту: - конфликты, как найти общее конструктивное решение; - тайм и лайф-менеджмент; - управление эмоциями; - уверенность в себе; - быть счастливой, быть желанной, быть любимой (для женщин); - работа с метафорой и метафорическими картами; - коуч-программа "Максимум моей жизни" (определение целей своего пути и пошаговый путь к своим мечтам и планам) Создатель онлайн курсов «Школа уверенности» и «Школа семейного благополучия» Работа с метафорическими картами под любой запрос. Опыт работы - более 10 лет. С любыми городами – онлайн Помните - Человек создан для счастья, как птица для полёта ! Пока вы живы - менять можно все. Сама счастлива и успешна, гармоничная семья. Трое детей. Собственный бизнес. В инстаграмм обо мне и моей жизни, для вашего ощущения безопасности и доверия: @liliya_levitskaya_psicholog_ Телефон для записи на приём в Туле: 8-910-7033313, скайп: liliyakouch Работаю в направлениях: Гипнотерапия, Когнитивно-поведенческая терапия (КПТ), Коучинг, Личностно-центрированная терапия, Логотерапия, Нейро-лингвистическое программирование, Поведенческая психотерапия, Позитивная психотерапия, Системная семейная терапия, Сказкотерапия, Эриксоновский гипноз, логотерапия, менеджмент и лайфкоучинг Город: г. Тула День рождения: 4 июня 1977 г. Семейное положение: Замужем
</t>
  </si>
  <si>
    <t xml:space="preserve">Спасибо огромное за профессионализм, всё доступно и понятно, как будто камень с души упал.... Надеюсь всё разрешится и Ваши советы помогут. </t>
  </si>
  <si>
    <t>спасибо вам за отзыв, обязательно получится, ведь вы стараетесь.</t>
  </si>
  <si>
    <t>Первые шаги в счастливую, гармоничную жизнь!Именно так я характеризую интернет-курсы по самотерапии у Лилии Левицкой. Я увидела Лилию первый раз на вебинаре и этот человек меня поразил своей атмосферой, жизненной гармонией, энергией. Ведь это именно то в чем я нуждалась. Я прошла курс самотерапии "от Несчастья к Гармонии и Любви к себе" и обрела там важные знания, инструменты для саморазвития, даже подумала: "Как я жила без этого знания раньше?"  В сознании началось искание новых возможностей для самореализации, а не обдумывания какая я несчастная, и как мир несправедлив. Просто нужно шаг за шагом, строить свою счастливую жизнь, идти впред.Спасибо большое, за полученную информацию на курсе!</t>
  </si>
  <si>
    <t>Спасибо, Анастасия , за ваш отзыв. Очень приятно, что вы дали обратную связь. Вы молодец, что работаете над собой. Счастья вам внутри себя и с другими .</t>
  </si>
  <si>
    <t>Я благодарна Лилии Валерьевне за профессиональную помощь.   Сама я не находила выхода из критической ситуации, хотя имею образование в области психологии. А так же я читаю разных авторов, но без опыта это  похоже на «блуждание с компасом». Консультация опытного специалиста гораздо эффективнее и по времени  и по финансам и по результатам. Больше месяца мы встречались 1 раз в неделю по Skype для терапии. В своей работе Лилия использует разные методики, эффективность которых удивляет. Притчи работают на подсознательном уровне и делают свое дело. Я почувствовала результат и поняла в каком направлении двигаться и каким способом. Сейчас я прохожу курс  в Школе уверенности в себе. Мне нравится, что есть конкретные задания и инструкции. Это те методики, которые позволяют получить наиболее быстрый эффект.  Если ты их выполняешь, то получаешь результат. А результат у меня уже есть, это замечаю не только я, но и окружающие меня близкие люди. Я чувствую себя счастливой!</t>
  </si>
  <si>
    <t xml:space="preserve">Анна, это подарок - ваш отзыв об ощущении счастья! Вы огромная молодец и трудяга, важно что вы сместили фокус на себя! </t>
  </si>
  <si>
    <t>Прохожу курс школа уверенного поведения(уже 6 урок из 15). Очень нравится что он рассчитан на длительный период, есть время подумать, пересмотреть видео, информация дозирована, есть домашние задания, выполнение которых повышает уверенность и осознанность)лично для себя нашла удобную форму, сначала слушаю видео, потом смотрю с блокнотом и ручкой. Подача информации в интересной форме с презентациями и картинками, иногда очень смешными, есть возможность поставить видео на паузу и поразмышлять, ответить себе на вопросы, которые задаёт Лилия Валерьевна. На данном этапе могу отметить1.Границы свои ощущаю2.Общаюсь с людьми гораздо свободнее и с радостью3.К своему телу отношусь бережно с любовью4. Техника амортизации негатива 👍🏽5. Утренний ритуал прижился, как я без него жила?))6. Уровень радости и удовольствия от жизни вырос в разыИ это только половина курса😄В целом Лилия Валерьевна производит впечатление уверенной в себе счастливой женщины, я точно знаю что с ней приду куда хочу. Спасибо!</t>
  </si>
  <si>
    <t>Оксана, спасибо за вашу работу и отзыв! Это очень ценно</t>
  </si>
  <si>
    <t>Лилия Валерьевна, большое спасибо за Ваш профессионализм и мудрую поддержку!Обратилась за помощью с пищевой зависимостью и булимией. В результате улучшились все сферы жизни, благодаря Лилии Валерьевне прочла много интересных книг.  Лилия Валерьевна всегда держит разговор в нужном направлении, каждая консультация, даже самая непростая для меня, была вдохновляющей. Были домашние задания. Много интересного на канале YouTube, хорошие статьи на б17.Спасибо случаю, что в моей жизни встретился такой специалист, деньги потраченные на терапию это надежная инвестиция. О том что консультации можно прекратить сообщила сама Лилия Валерьевна, «чтобы не подсаживать Вас на себя» для меня это было неожиданно. Терапия длилась 5 месяцев и оно того стоило! При необходимости вернусь за поддержкой. Специалиста рекомендую!</t>
  </si>
  <si>
    <t>Спасибо за тёплые слова, вы умница и этот путь вы прошли очень ответственно и с желанием . Все успехи вы прорабатывали и результат на лицо. Всего самого лучшего.</t>
  </si>
  <si>
    <t xml:space="preserve">     Благодарна Лилии Валерьевне за демо-консультацию на форуме.  Я получила нужный мне результат . В процессе общения получала  поддержку, информацию,  нужные вопросы по теме, позволившие мне видеть причины процессов и работать с ними. Кое-что взяла для очной работы.  Благодарна специалисту за деликатное умение , оставаясь в рамках узкого запроса, указать на вещи  гораздо более глубокие, и при этом сохранить некоторую прикровенность, необходимую для комфорта при работе в открытом формате.     Лилия Валерьевна, спасибо за работу со мной, желаю Вам  успеха в работе и мотивированных клиентов! </t>
  </si>
  <si>
    <t>Спасибо за тёплые слова! Вы огромная молодец: целеустремленная, осознанная и последовательная!</t>
  </si>
  <si>
    <t>Хочу поблагодарить Лилию Валерьевну, за помощь и терпение. Была в очень тяжелом состоянии на протяжении нескольких месяцев . Благодаря Лилии Валерьевне смогла наконец-то выбраться , научилась  быть уважающей себя женщиной , более уверенной , радоваться жизни . Очень рада, что обратилась именно к ней. Получила  недостающую поддержку и понимание . Лилия Валерьевна , спасибо Вам и удачи в вашей очень нужной  и ценной деятельности .</t>
  </si>
  <si>
    <t xml:space="preserve">Спасибо, Татьяна, за тёплые слова! Вы молодец ✊. Без вашей ответственной работы ничего бы не получилось. Желаю вам счастья и гармонии в душе! </t>
  </si>
  <si>
    <t>Как это часто бывает после 30 лет, пришла к выводу, что пора что-то менять. Сначала ушла с работы. Через пару месяцев пришло осознание, что на новую дорогу самой не вырулить, нашла "своего" психолога.С Лилией мы работали на протяжении нескольких месяцев в режиме видео-консультаций по скайпу. Хочу поблагодарить Лилию за продуктивную работу и профессионализм. Точно знаю, что после наших сессий на многие вещи стала смотреть по-другому. Меня лично очень сильно впечатлила работа с границами:пришло ощущение, что паззл сложился. Отличительная особенность практической работы с психологом от чтения статей в интернете в том, что информация+упражнения превращаются в действия, а не просто знания.У Лилии очень здорово получалось снизить важность моих "проблем", тем самым уменьшить зависимость от них. В результате я переехала в новую квартиру, пробую проекты вне найма, учусь быть не только умной, но и красивой.При необходимости с удовольствием вернусь к работе с Лилией, и вам рекомендую)</t>
  </si>
  <si>
    <t>Алена, спасибо огромное за такой светлый отзыв. Вы все это сделали сами, вы молодец! Лишь немного нужна была поддержка! Успешного и гармоничного дальнейшего , именно вашего пути!</t>
  </si>
  <si>
    <t xml:space="preserve">так бывает, что человек в силу своей слабости или страхов не признает очевидные вещи. В процессе общения с Лилией Валерьевна я смогла озвучить нелицеприятные для себя вещи с которыми мне нужно работать. </t>
  </si>
  <si>
    <t xml:space="preserve">спасибо за ваш ценный отзыв! </t>
  </si>
  <si>
    <t>Хотелось бы искренне поблагодарить Вас, Лилия Валерьевна за проведенную консультацию. Я не ожидала, что в формате демо можно так быстро получить ответ на свой запрос.  Уверена, что добиться такого результата  сможет не каждый специалист, а только такой профессионал как Вы. Спасибо Вам за то, что помогли  разглядеть и осознать мне свою проблему. Благодарю Вас. Успехов Вам и всех благ!</t>
  </si>
  <si>
    <t>Спасибо за тепле слова, и успеха вам в дальнейшей работе</t>
  </si>
  <si>
    <t>Огромное спасибо,за консультацию.С вами было очень приятно вести диалог.Мягко и ненастойчиво  подводите к определенным мыслям</t>
  </si>
  <si>
    <t>Спасибо за ваш отзыв, у вас все получится. Вы способны развиваться и менять свою жизнь к лучшему!</t>
  </si>
  <si>
    <t>Большое спасибо за консультацию в таком непростом для меня периоде как развод. Общаясь с Лилией еще более осознанно приняла решения и составила план на ближайшие действия. Перестала настолько сильно винить себя за крах семьи. Еще Лилия посоветовала мне хорошую книгу, которая помогает мне понять себя и справиться с эмоциями. Спасибо!</t>
  </si>
  <si>
    <t>Спасибо вам за отзыв, Наталья. Успеха вам в вашем нелегком пути</t>
  </si>
  <si>
    <t xml:space="preserve">Огромное спасибо Лилии за уделенное мне время, профессионализм, и, конечно, результаты! Лилия тот человек, которому вы можете довериться. Это был мой первый опыт терапии, который получился эффективным и интересным.В рамках психотерапии в течение нескольких месяцев, справились со следующими задачами:1. Избавилась от пищевого расстройства. Постепенно выравнивая все сферы жизни, безболезненно наладилось мое питание. С этой задачей самостоятельно я пытала справиться порядка 10 лет.2. Вылечила акне. Эта проблема отравляла мне жизнь 10 лет. Работа по защите границ, а также позитивный настрой не бросить лечение кожи привели к выздоровлению и абсолютно другому ощущению себя. 3. Пересмотрела свое отношение с родителями. "Запустила" процесс сепарации от них. 4. Ушла с нелюбимой работы, сменила сферу деятельности. Проработала вопрос страха как в разрезе карьеры, так и в жизни. Теперь я не боюсь пробовать. ... и много много других инсайтов произошло со мной! </t>
  </si>
  <si>
    <t>Инна, спасибо за ваши тёплые слова и ответственную работу! Вы умница! Успехов и удачи на дальнейшем пути!</t>
  </si>
  <si>
    <t xml:space="preserve">Лилия, огромное спасибо за Вашу помощь, огромное спасибо за Вашу работу!Результат есть. Ко всем затронутым проблемам подобраны решения, инструменты и понятны дальнейшие действия. </t>
  </si>
  <si>
    <t>Спасибо, Роман. Рада за вас! Вы молодцы!</t>
  </si>
  <si>
    <t xml:space="preserve">С огромным чувством благодарности хочу написать о работе с Лилией Левицкой.  Я начала искать психолога онлайн примерно пол года назад, когда мое сознание больше не могло справляться с негативными эмоциями в отношении себя.  Я себе не нравилось, никакой веры в себя, с низкой самооценкой, ощущением себя никчемной личностью, никакой мамой и т.д.  Та прежняя я постоянно зависела от мнения чужих людей, хотела всем нравится, днями и месяцами мучила себя за какую нибудь мелочь.  Каждый отдельный сеанс с Лилией сбрасывал с меня груз вины, обиды, неверия в себя.  Всего несколько онлайн встреч привели меня в чувство.Обидам просто нет места быть, потому что больше не хочу играть роль жертвы.  Я уважаю себя, признаю и уважаю чужие права.  У меня нет больше чувства вины.  Я беру ответственность за свои слова, решения, действия.  Если я ошибаюсь, то все равно люблю и уважаю себя и принимаю урок во внимание.  Я живу сейчас в настоящем и благодарна Богу за встречу с моим психологом. </t>
  </si>
  <si>
    <t>Спасибо за ваш отзыв! Без вашей ответственной работы и желания никак н е обошлось! Вы умница!</t>
  </si>
  <si>
    <t>Пришла на терапию к Лилиии в состоянии "мокрой тряпочки". Проходила терапию в течении нескольких месяцев. Результат таков:1. Вышла из разрушительных отношений2. Определила свои ценности3. Научилась слышать себя и быть с собой честной4. Значительно улучшила взаимоотношение и качество общения с ребёнком 5. Значительно повысилась самооценка6. Увидела перспективы в своей жизни 7. Пошла учиться в университет  8. Форсирую вокруг себя здоровый и успешный круг общения9. Научилась брать ответственность10. Научилась прорабатывать страхи11. Улучшилось эмоциональное состояние, качество и интерес к жизни.Лилия очень интересная и гармоничная личность. Мне было комфортно проходить терапию. Лилия, большое Вам спасибо за работу со мной))</t>
  </si>
  <si>
    <t>Надежда, спасибо за теплые слова. Без вашей ответственности, решимости и работоспособности ничего бы не вышло. Вы тот редких человек, который способен на длительную серьезную работу над собой несмотря на сопротивление и сложности! Успехов и удачи вам во всем!</t>
  </si>
  <si>
    <t xml:space="preserve">Хочу сказать, огромное спасибо Лилии Валерьевне, за то что она помогла мне,в самый тяжелый момент в моей жизни. Когда казалось никакого положительного исхода и выхода из сложившиеся между мной и моим супругом ситуации нет! Было сложно работать над собой, первое время мне казалось что я ничего не понимаю и до меня ничего не доходит. Но благодаря, чуткости, тактичности и главное профессионализму, Лилии Валерьевны я шаг за шагом приходила к самым важным пониманиям!  И вот спустя 3-4 месяца после терапии, я снова начала мечтать, ставить цели, осваиваю новую профессию, обрела много новых знакомых и друзей, а самое главное наш брак с мужем не то что не распался, но получил новую жизнь! Спасибо большое!  </t>
  </si>
  <si>
    <t>Спасибо вам за отзыв! Без вашего желания и труда ничего бы не получилось!!! Успехов вам и счастья!</t>
  </si>
  <si>
    <t>Хочу сказать огромное спасибо создателям этого сайта и Лилии Валерьевне! Именно этот специалист открыла мне глаза на мою жизнь! Вывернула меня, вытряхнула и собрала всё по полочкам! Помогла определить мои же ценностные ориентиры, жизненные цели и  мечты! Скоординировала мою работу по "выздоровлению"! А главное восхищает её манера общения: тактичная, "глубокая", интересная! Она для меня стала настоящим наставником и мудрецом, которые всегда объективно смотрят на меня, и желают мне только добра и развития! Спасибо вам огромное! ;*)</t>
  </si>
  <si>
    <t>Спасибо , за ваши тёплые и конструктивные слова. Вы сама огромная умница!!! Проделали колоссальную работу над собой и получили результат!</t>
  </si>
  <si>
    <t>Очень профессионально, структурно, полезноМои лучшие рекомендации</t>
  </si>
  <si>
    <t>Спасибо за ваш отзыв, Евгения! Очень ценно ваше мнение.</t>
  </si>
  <si>
    <t>На примере консультирования Лилии Валерьевны я почувствовала себя маленькой и беззащитной девочкой, которая во всем "не такая".:-( Очень неуютно. Но... очень поучительно.   Видимо, именно так чувствует со мной мой собеседник. Задумалась... Поняла...Осознала... Спасибо Лилии Валерьевне!</t>
  </si>
  <si>
    <t>Спасибо, Ровена за отзыв! Я очень рада за вас, что случился именно такой инсайт! Вы умница!</t>
  </si>
  <si>
    <t>Огромное спасибо за работу со мной. Все было очень вдумчиво, корректно и спокойно. Спасибо за очень конкретные методы решения проблемы. Все было расписано по шагам, только бери и выполняй. Я стала более уверенной. Перестала видеть все в черном свете. Моя жизнь стала спокойнее и гармоничнее.Большое спасибо!</t>
  </si>
  <si>
    <t>Спасибо вам за отзыв! Я очень рада, что смогла вам хоть немного помочь) Успешного вам дальнейшего саморазвития и любви в жизненном пути : Настоящей, взрослой, взаимной!!!</t>
  </si>
  <si>
    <t>Спасибо за вдумчивую и эффективную работу со мной, мозг встает на место, хочется правильных перемен!!!!! Угол зрения меняется. Получила массу полезных ответов на мои вопросы, касающихся отношений с мужчиной, и отношений с работой. Прояснилось многое, есть над чем работать теперь самостоятельно. Корректное отношение, объективный взгляд на ситуацию- этого часто не хватает нам. Благодарю!!!!!!!!!!</t>
  </si>
  <si>
    <t>Спасибо, Катерина, за ваши добрые  слова! Мне это очень важно. С вами было приятно и эффективно работать, вы ответственный и думающий человек!</t>
  </si>
  <si>
    <t>Лилия , хочу выразить Вам свою благодарность и признательность как отличному психологу . Спасибо что откликнулись и очень скоро помогли мне в моей проблеме . После вашей консультации в режиме Деми ,я увидела ,как нужно сторить отношения с мужчиной .</t>
  </si>
  <si>
    <t>Спасибо вам за теплые слова! Желаю вам скорейшего выхода из сложной жизненной ситуации и дальнейшего счастливого пути!</t>
  </si>
  <si>
    <t xml:space="preserve">Лилия Валерьевна, огромное спасибо за Вашу помощь! Я не могла представить себе, что можно жить по-другому, что можно быть счастливой, уверенной в себе, красивой, нравящейся другим людям. Я очень рада, что произошла наша встреча. Вы делаете большое дело! Вы помогаете людям, спасая их из тупиковых ситуаций. Когда уже нет надежды и веры, что всё будет по-другому. Мне действительно было плохо, моя ситуация довела меня уже до болезни, я лежала в больницах, обращалась к врачам. Но всё было бесполезно. Неизвестно сколько бы это продолжалось, если бы я не встретила Вас! Вы мне открыли глаза на жизнь! Теперь я здоровая и счастливая женщина! Я всем рекомендую, кто ещё не решается, обращаться за помощью к психологу. Ещё раз Вам огромное спасибо и дальнейших Вам успехов! </t>
  </si>
  <si>
    <t xml:space="preserve">Спасибо, Татьяна за ваш отзыв! С вами было очень приятно и продуктивно работать! </t>
  </si>
  <si>
    <t>Огромное спасибо,Лилия Валерьевна, за то,что  помогли мне выйти из депрессивного состояния и дали веру в себя.После занятий я стала намного общительнее и увереннее в себе.Также я наладила отношения со своей семьей и обрела новых друзей.Перестала видеть мир и людей только в серых тонах. Наконец-то за долгое время ощутила спокойствие и счастье от того,что я живу.Благодаря вам я кардинально поменялась в лучшую сторону.Вы отличный специалист и я всем советую обращаться именно к вам!Благодарю вас,Лилия Валерьевна, за все!</t>
  </si>
  <si>
    <t>Катя, спасибо огромное за отзыв! С вами было очень приятно и конструктивно работать! В вас живет мощнейшая ресурсная личность, которая обязательно будет успешна! Гармонии в душе и в отношениях!</t>
  </si>
  <si>
    <t>Спасибо большое, Лилия Валерьевна за консультацию! После демо-консультации мои дела пошли в гору - появилась работа, появилось желание жить! Благодарю Вас за работу.</t>
  </si>
  <si>
    <t>Спасибо за отзыв, Александр! Вы молодец! у вас все получится! и Помните: Даже когда мы падаем, отталкиваемся от земли и снова встаем!</t>
  </si>
  <si>
    <t>Лилия,спасибо Вам огромное за то,как умеете расположить к себе человека,за ваши сопереживания человеку и реальную помощь.С вами мир наполняется другими глазами.Беседы всегда проходили достаточно комфортно и время бежало быстро,а после оставался осадок спокойствия и дружелюбия к людям.Очень ценно,когда человек даёт совет не от личных качеств,а как человек,имеющий эту прекрасную профессию.Очень легко и приятно с вами в общении.Низкий поклон и всего Вам доброго!</t>
  </si>
  <si>
    <t>Юлия, спасибо за добрые слова! С вами было очень комфортно работать. Вы действительно думающий и развивающийся человек! У вас все сложится наилучшим образом!</t>
  </si>
  <si>
    <t>Лилия Валерьевна, безгранично Вам благодарна за оказанную мне помощь! Ваше доброе сердце поддержало меня в момент отчаяния, дало возможность мне очиститься и сбросить негатив, а с помощью Вашего высокого профессионализма во мне произошли позитивные изминения, начиная от мыслей и заканчивая поведением. И это только начало, а я уже довольна. Вы очень вдохновили меня на самопознание и развитие!Спасибо Вам большое!Желаю Вам успехов в карьере ведь Вы этого реально заслуживаете!</t>
  </si>
  <si>
    <t xml:space="preserve">Спасибо, Юлия , за добрые слова! С вами было приятно работать, в вас есть сильное желание менять к лучшему! Это главное! У вас все обязательно получится! </t>
  </si>
  <si>
    <t>Хочу сказать огромное спасибо Лилии за консультацию! Прежде, чем обратиться на форум, я пыталась сама справиться со своей проблемой, читая информацию в Интернете, просматривая группки в вконтакте, то, что делают многие. Но я только глубже погружалась в свою проблему. А Лилия буквально несколькими вопросами и нужной информацией заставила меня абсолютно пересмотреть ситуацию. Даже не думала, что такое возможно, но тем не менее, это так. Я искала возможности решить проблемы с партнером, а оказалось, что, собственно, проблем и нет:)Хочу посоветовать всем - обращайтесь к специалистам! Не зря ведь есть психологи, не зря они получают образование и практикуются. И еще раз спасибо Лилии! Это было мое первое обращение к психологу, и я рада, что это была именно она.</t>
  </si>
  <si>
    <t>Спасибо, Ирина! С вами было приятно работать, вы очень ответственно подошли и это дало результат! Желаю вам счастья в вашей семье!</t>
  </si>
  <si>
    <t>Благодарю за работу. Прояснились многие моменты до этого не принимаемые мной. Процветания и успехов Вам!</t>
  </si>
  <si>
    <t>Спасибо, Аксункар! С вами приятно было работать, вы мыслящий и развивающийся человек! Всего вам самого хорошего!</t>
  </si>
  <si>
    <t>Оставить свой отзыв о тренинге (Публичные выступления на «БИС» ), меня побудила большая признательность….Лилии.Нам в жизни часто не хватает определенного опыта и знаний, и не всегда есть люди умеющие и готовые помочь.Моя потребность в развитии постоянно растет и я очень благодарна этому специалисту, что он  дал мне возможность взглянуть на себя под другим углом и подняться еще на одну ступеньку к принятию и осознанию себя.ЕЩЕ РАЗ БОЛЬШОЕ СПАСИБО!!!!А.Соловьева</t>
  </si>
  <si>
    <t>Огромное спасибо за отзыв, Анна! И успехов вам в развитии своей прекрасной личности! Жду вас на своих тренингах :)!</t>
  </si>
  <si>
    <t>Спасибо, Лилия Валерьевна. Очень грамотный психолог. Помогла стать увереннее в себе, поставить цели в жизни. Чувствую себя хорошо, теперь знаю, как решать дальше свои задачи.</t>
  </si>
  <si>
    <t>Спасибо, Александра! Это и ваша заслуга! Вы умничка! Всего вам самого наилучшего!</t>
  </si>
  <si>
    <t>Здравствуйте всем кто прочтет это сообщение. Меня зовут Винокуров Алексей и мне хотелось обратиться к тем людям, кто относится к работе специалистов как к выкачиванию денег или кто просто считает это занятие пустой тратой времени. Вы не правы!!! Не думайте что там будут слушать ваше нытье-как у меня все плохо, погладят по головке дадут конфетку, скажут как жить дальше и назначат следующий сеанс. НЕТ! Придется поработать над собой и возможно признаться себе в том, о чем ни когда ни задумывался. Ну и еще много всякой интересной пищи для ваших самоуверенных головок, с кучей проблем мешающих вам жить. Лично мне хорошо помогло! Но многое зависит от специалиста, я своим остался очень доволен. Да и для сравнения затрат- на алкоголь и сигареты за месяц, потратите гораздо больше, чем на помощь самому себе.</t>
  </si>
  <si>
    <t xml:space="preserve">Алексей, спасибо за отзыв! Вам спасибо за осмысленность и планомерную работу, несмотря на сопротивление! Ради вас работаем! </t>
  </si>
  <si>
    <t>Хочу выразить благодарность Лилии Валерьевне, за профессиональную помощь. Лилия Валерьевна очень внимательный и деликатный психолог. Она помогла пережить тяжелый момент в жизни -  расставание с супругом. Хотя расставание произошло и по моей инициативе, было тяжело пережить этот период. Лилия Валерьевна помогла «трезво» оценить происходящее и справиться со страхом перед будущим. Очень тяжело выходить из «зависимых» отношений и самое тяжелое осознать, что никого нельзя изменить. Но можно измениться самой и тогда твоя жизнь начинает меняться. Не сразу и не быстро, а постепенно, но начинаешь видеть все совершенно по-другому. Если очень хотеть и прикладывать усилия, то все получается, а помощь профессионала только ускоряет процесс.</t>
  </si>
  <si>
    <t>Kaatrin, спасибо за отзыв! Очень рада, что смогла вам помочь! Вы умница, большая заслуга Ваша! Счастья вам в дальнейших отношениях с собой и будущим партнёром!</t>
  </si>
  <si>
    <t>Мария помогла мне понять в себе многое. Много всего такого, куда я раньше боялся даже заглянуть. И много такого, о существовании чего я не подозревал. Помогла также понять и выпустить на волю многие из моих чувств, которые раньше были накрепко запечатаны. Помогла начать выстраивать личные границы, и быть может даже начать в полной мере осознавать себя как личность.В процессе поиска ответов на вопросы, которые Вы ставите, я неизменно нахожу что-то новое, открываю что-то в себе, и это для меня означает - я на правильном пути.Спасибо Вам, Мария, за то, что помогаете находить путь.</t>
  </si>
  <si>
    <t>https://www.b17.ru/egorovamv/</t>
  </si>
  <si>
    <t>Московский государственный медико-стоматологический университет; Специальность: Клиническая психология; Квалификация: Психолог. Клинический психолог. Преподаватель психологии</t>
  </si>
  <si>
    <t>Повышение квалификации "Рисуночные и игровые методы в психокоррекционной практике педагога-психолога ОУ""; "Основы психотерапевтических практик"; "OH-карты в психотерапии"; Повышение квалификации "Психологическая профилактика социальных рисков"; Тренинг тренеров 1-я ступень; Метафорические ассоциативные карты. Работа с семейными программами и сценариями; Метафорические ассоциативные карты. Моя внутренняя символика. Углублённое познание себя; Метафорические ассоциативные карты. Мои чувства и эмоции. Познание себя; Экзистенциально-аналитическая арт-терапия; "Вселенская терапия" авторский семинар Леонида Тальписа</t>
  </si>
  <si>
    <t>Внутренняя неудовлетворенность; беспокойство; тревога; прошлый опыт, постоянно всплывающий в памяти; потребность разобраться в себе, в своих чувствах, мотивах, переживаниях; повторяющиеся паттерны поведения, которые мешают жить и развиваться</t>
  </si>
  <si>
    <t>Арттерапия</t>
  </si>
  <si>
    <t>Хочется начать со слов Джеймса Бьюдженталя: «Психотерапия – важное предприятие. О нем следует подумать, как об одном из главных событий в жизни, поскольку то, чем мы пытаемся заниматься здесь – это пересмотр всего пути и смысла жизни человека». Цель психотерапии, в моём понимании, это движение к свободе. Путём понимания себя, прояснения своих чувств, внутренних переживаний, ценностей. Посредством переосмысления травматического опыта, который не даёт человеку делать свободный выбор и развиваться. Свободу невозможно навязать из вне. К свободе можно помочь прийти. И для этого мы работаем. Я могу помочь Вам, если: - Вы ощущаете внутреннюю неудовлетворенность, беспокойство и тревогу. - У Вас есть прошлый опыт, который постоянно всплывает в памяти и не даёт жить дальше. - У Вас есть потребность разобраться в себе, в своих чувствах, мотивах, переживаниях. - У Вас естьповторяющиеся паттерны поведения, которые мешают жить и развиваться. Техники, которые я использую в работе, относятся к арттерапии. Что это такое и как это работает? Порой бывает трудно выразить свои переживания и состояния словами, тогда на помощь приходят изобразительные средства (краски, пастель, глина). На наших встречах мы будем рисовать. Рисунок помогает изучить внутренние переживания, осознать актуальную проблематику (то, что действительно беспокоит), отреагировать эмоциональное состояние, которое мешает делать шаг к изменению, выявить то, что мешает нам делать то, что мы хотим. Статьи, которые могут быть интересны мои клиентам: О процессе психотерапии: Есть начало, есть конец 1. Чудо начала терапии https://www.b17.ru/article/60163/ 2. В какой момент начинается терапия? https://www.b17.ru/article/55450/ 3. Продолжительность психотерапии https://www.b17.ru/article/48714/ 4. Причины преждевременного прекращения процесса терапии https://www.b17.ru/article/48020/ 5. Своевременность прекращения терапии https://www.b17.ru/article/47578/ 6. Здорово, когда клиенты… уходят! https://www.b17.ru/article/31898/ 7. Иногда клиенты возвращаются https://www.b17.ru/article/134072/ Без запроса нет работы 1. Зачем нужен запрос в психотерапии https://www.b17.ru/article/47190/ 2. Необычные темы на консультации психолога https://www.b17.ru/article/132252/ Сопротивление 1. Это страшное слово «сопротивление» https://www.b17.ru/article/32660/ 2. Сопротивление. Примеры из практики. https://www.b17.ru/article/89314/ Техники работы 1. Что такое арттерапия и с чем её едят https://www.b17.ru/article/arttherapy/ 2. Использование метафорических ассоциативных карт в работе арттерапевта https://www.b17.ru/article/53240/ 3. Форум как инструмент психологического консультирования https://www.b17.ru/article/32297/ Особенности общения в терапии 1. Нецензурная лексика в кабинете психолога https://www.b17.ru/article/81900/ 2. Чего можно, а чего нельзя в кабинете психолога https://www.b17.ru/article/88144/ 3. На «ты» или на «вы»? https://www.b17.ru/article/29607/ 4. Дресс-код в работе психолога https://www.b17.ru/article/134577/ Эмоции в терапии 1. Сила как слабость. Про некоторые особенности обращения к психологам. https://www.b17.ru/article/40833/ 2. Важность эмоций для процесса психотерапии https://www.b17.ru/article/40005/ 3. О слезах в процессе терапии (и не только) https://www.b17.ru/article/36499/ Общие размышления 1. Зачем ваша/наша психотерапия вообще нужна… https://www.b17.ru/article/33511/ 2. Психотерапия: лечение или… развитие? https://www.b17.ru/article/34322/ 3. Психотерапия – чья это работа. https://www.b17.ru/article/46732/ 4. Почему я люблю свою работу https://www.b17.ru/article/59792/ 5. Клиент глазами терапевта. https://www.b17.ru/article/43830/ 6. Вера в клиента https://www.b17.ru/article/38806/ 7. О книге Ирвина Ялома «Как я стал собой» https://www.b17.ru/article/123458/ 8. Психотерапия как практика соприкосновения с собой. https://www.b17.ru/article/135246/ Размышления о человеческой природе: Принятие себя 1. Почему так страшно принимать себя таким, какой ты есть. https://www.b17.ru/article/79681/ 2. Как быть с принятием таким, какой есть, в отношениях https://www.b17.ru/article/87705/ 3. Любить и баловать – в чём разница https://www.b17.ru/article/80209/ Про детей и отношения 1. Я хочу ребёнка https://www.b17.ru/article/124334/ 2. Пара хочет ребёнка https://www.b17.ru/article/124761/ 3. Можно ли планировать ребёнка https://www.b17.ru/article/125415/ 4. Возможно ли детство без травматического опыта https://www.b17.ru/article/88732/ Экзистенциально 1.О некоторых аспектах самодостаточности https://www.b17.ru/article/65991/ 2.Невротическая деятельность https://www.b17.ru/article/66548/ 3.Может быть, стоит отказаться от категории правильности https://www.b17.ru/article/85574/ 4.Осознание идеи ограниченности жизни https://www.b17.ru/article/90438/ 5.Свобода как ценность https://www.b17.ru/article/91076/ 6.Уважение и его аспекты https://www.b17.ru/article/132590/ Работаю в направлениях: Арт-терапия Город: г. Москва День рождения: 4 мая 1985 г. Семейное положение: замужем</t>
  </si>
  <si>
    <t>Благодарю Вас Мария за то, что откликнулись и стали моим фонариком во тьме в трудный период моей жизни. С Вашей помощью я стал более осознанным и начал процесс знакомства с собой настоящим. Одёжек страхов и стереотипов еще много, но путь осилит идущий, а я упорный и любознательный) Трудней всего было начать и сдвинуть нездвигуемое с мертвой точки. Теперь же почувствовав результат, прогресс на этом пути мною движет интерес и вдохновение. Успехов Вам в жизни и работе!P.S. и спасибо за статью про обиды, которая нас познакомила ;)</t>
  </si>
  <si>
    <t>Маша, спасибо тебе за помощь, уделенное время. Я искренне старалась и стараюсь что то в себе изменить. Мне очень помогали наши встречи, посмотреть на мою жизнь с совершенно других сторон, раскладывать по полочкам то что раньше было у меня ворохом беспорядочных мыслей. Я очень благодарна тебе за чуткость, за углубленность во все подробности, за рекомендации и постепенное подталкивание к самостоятельному пониманию!!!</t>
  </si>
  <si>
    <t>Хочу поблагодарить Марию за помощь.  Но работа еще впереди, надеюсь еще увидеться и поработать вместе. Спасибо за удаленное мне время. Удачного отпуска😊Было 3 демо-консультации с пользователем.</t>
  </si>
  <si>
    <t>Уважаемая Мария. Спасибо вам за оказанную помощь. С вами приятно работать, до новых встреч.Было 3 демо-консультации с пользователем.</t>
  </si>
  <si>
    <t>Спасибо за добрые слова!</t>
  </si>
  <si>
    <t xml:space="preserve">Мария прекрасный терапевт, с которым очень приятно работать. Она смогла сделать так, что я достучалась до самой себя, хотя уже давно перестала слышать свои желания. Мария задавала правильные вопросы, помогала прочувствовать и понять. Мария, спасибо тебе большое, за твою теплоту, за уют, за твою помощь и за правильно заданный вектор. Буду всеми силами удерживать столь прекрасный результат. </t>
  </si>
  <si>
    <t>Хочу выразить ОГРОМНУЮ БЛАГОДАРНОСТЬ. Почти целый год Мария очень терпеливо общалась со мной в демо режиме. Благодаря ей я вышла из затяжной депрессии, смогла по-другому взглянуть на многие вопросы. Иногда одного её вопроса хватало, чтобы кардинально изменить ситуацию. Я всегда хотела, чтобы в моей жизни не было проблем. И сегодня у меня их нет. Мария - вы ВОЛШЕБНИЦА. Мария не дает рецептов и рекомендаций, она, как солнце, освещает дорогу, по которой идти становиться намного легче. СПАСИБО вам ОГРОМНОЕ.</t>
  </si>
  <si>
    <t>Спасибо тебе за добрые слова!У нас была отличная продуктивная и интересная совместная работа!</t>
  </si>
  <si>
    <t xml:space="preserve">Маша, привет. Спасибо Вам огромное за наши встречи, которые помогли мне сделать выбор и принять верное решение. Сама бы я не справилась. За пару месяцев произошло так много событий, которые благоприятно отразились на мне и моем настроении. Решения принимаются легко даже самые безбашенные. Не знаю, это ли путь истинный , но сейчас я не боюсь ошибиться:) </t>
  </si>
  <si>
    <t>спасибо)</t>
  </si>
  <si>
    <t>Мария, спасибо тебе! За профессионализм, настойчивость и чуткость. За то, что помогла осознать, понять... выбрать СЕБЯ, ответить на непростые вопросы. А главное - начать действовать. Результат работы  - моя жизнь действительно меняется, появилась энергия, уверенность - я начинаю чувствовать и мыслить сама, а не так как «научили». Без страха,  вины, самокопания и прочей шелухи. В общем, «жить стало лучше, стало веселее». И обратно в яму я не сяду, обещаю тебе. И себе!</t>
  </si>
  <si>
    <t xml:space="preserve">Мария, огромное спасибо вам! Благодаря проделанной работе, я смогла не только изменить свою жизнь, но и кардинально изменить свой внутренний мир, научилась чувствовать, верить себе и в себя. Также хотелось отдельно отметить саму методику арттерапии, мне она очень понравилась. Не передаваемые ощущения. Еще раз огромное Вам спасибо за Ваш труд. </t>
  </si>
  <si>
    <t>По результатам года индивидуальной терапии... Мария замечательный, умный, тактичный человек, отличный профессионал, знающий свое дело. Благодаря арт-терапии с ней я вышла из кризисной ситуации, стала лучше понимать себя, свои эмоции, наконец начала разбираться со своими жизненными проблемами, семейными отношениями. Она задает очень точные, тактичные и наводящие вопросы, использует на занятиях разные техники, и запутанные ситуации неожиданно становятся очень ясными, выходишь с консультации с желанием жить и действовать. Некоторые открытия относительно себя самой просто оказались одними из важнейших в моей жизни. Еще хочу отметить нейтральную позицию Марии, с одной стороны, она позволяет двигаться в своем ритме, не давит, а с другой, все равно подводит к осознанию и решению проблем, не позволяет убегать от них. Для меня в стрессовой ситуации это было очень важно.Честно говоря, не у всех моих знакомых есть позитивный опыт общения с психологом, и я сама не ожидала такой эффективности, буквально от каждого занятия. Маша, вы мне очень, очень помогли и изменили мою жизнь! Спасибо!А.К.</t>
  </si>
  <si>
    <t>Спасибо, Спасибо, Спасибо, Спасибо......!!!!!За честность, за жизнь...!!!!!</t>
  </si>
  <si>
    <t xml:space="preserve">          Здравствуйте те, кто будет читать отзывы и выбирать  к кому обратиться за помощью.          Под каждым, написанными другими людьми словами, я готова подписаться тысячу раз.         Очень важно встретить на "пути исцеления" СВОЕГО врачевателя, проводника.         Мария мягко, тактично ведет меня по этому пути...И у нас получается!!!!!!Спасибо сказать, это мало, потому что как оценить здоровье, прозрение, ожившую душу, гармонию....?Спасибо!!!</t>
  </si>
  <si>
    <t xml:space="preserve">Почти год назад я увидела Марию впервые. Тогда она показалась мне невероятно теплой, уютной и понимающей. Такой она и оставалась всегда несмотря ни на что. А еще она мастерски умеет выискивать смыслы и мотивы, скрытые где-то глубоко. Иногда бывало неприятно, а иногда и больно встречаться с тем, что спрятано за семью замками. Но с Марией было не так страшно. Она была рядом, поддерживающая и чувствующая. Потрясающие человеческие качества, правильные жизненные ценности в ней сочетаются с глубоким пониманием того, зачем же мы здесь сегодня собрались. Я пришла к Марии опустошенная, истощенная внутренними противоречиями и борьбой, съедаемая депрессией и невыносимым чувством вины. А в результате совместной работы получила ценнейший приз – саму себя. И научилась смотреть вглубь себя, поняла, что я – самое прекрасное, что у меня есть. И, если надо, я могу стать себе и мамой, и папой, и взять себя на ручки. Но самое важное, что я могу для себя сделать – это просто любить себя. Спасибо, Мария! </t>
  </si>
  <si>
    <t xml:space="preserve">Мария, спасибо тебе, что за короткое время, простыми, но очень правильно поставленными вопросами, ты помогла мне найти верное направление моим мыслям. Такое ощущение, что порядок в голове сам собой навелся. Осталось впечатление очень дружелюбного, чуткого и понимающего специалиста.  </t>
  </si>
  <si>
    <t>Мария, Вы не только специалист своего дела, но и очень добрый и теплый человек! За полгода совместной работы Вы оказывали помощь и поддержку в самые трудные минуты! Оказавшись у Вас на грани развода, пережив развод, переезд в другую страну, я не представляю как бы пережила все это без Вашей помощи! За время нашей работы я получила колоссальный результат, много в голове разложилось по полочкам, встало на свои места, я полюбила себя и свою жизнь!</t>
  </si>
  <si>
    <t>С Марией я занималась несколько месяцев в тяжелый период духовного кризиса - непонимание, куда двигаться, отсутсвие веры в себя, депрессия. Мне очень понравился подход Марии, арт-терапия оказалась глубоким и действенным методом. Много поняла про себя и про причины своих проблем. Могу даже сказать, что удалось выйти из околосуицидального состояния. Огромное спасибо! Не исключено, что обращусь в дальнейшем ещё.</t>
  </si>
  <si>
    <t xml:space="preserve">Мне  трудно  вклад Марии в последние полгода моей жизни и нашей совместной работы;он огромен. Я обратилась к Марии после развода, увенчавшего трудный и безрадостный брак,но мой личный кризис был куда глубже -все мои представления о "правильной" жизни, полученные от родителей, рассыпались в прах и я оказалась в тупике, совершенно не представляя кто я, куда иду и зачем и чего хочу. В процессе нашей работы я наконец-то смогла услышать себя, свои желания и не путать их с желаниями других, ответить самой себе на вопросы, которые мучили  долгие годы. Все ответы находятся там же, где и вопросы, то есть у самого человека, но нужен проводник, который сможет помочь найти их. И у Марии это получается виртуозно -вовремя задать вопрос, попросить прислушаться к своим чувствам и ощущениям, описать свое состояние в виде образа...И эта деликатная работа дает поразительные результаты. Наша работа продолжается и с радостью жду каждой встречи. Огромное спасибо! </t>
  </si>
  <si>
    <t xml:space="preserve">Процесс работы с Марией оставил очень глубокий след внутри меня. Благодаря нашей работе я увидела свои переживания совсем с другой стороны, при этом Мария ничего не навязывает. С удовольствием читаю комментарии и консультации этого специалиста на форуме!Мария, и хотелось бы обратиться лично к вам,  Я очень благодарна , за то, что пошли со мной на контакт и столько времени оказывали мне помощь, после ваших консультаций у меня всегда был какой-либо переворот в сознании , я доверила вам то, что было внутри меня и безумно этому рада,  спасибо вам!  </t>
  </si>
  <si>
    <t>Я очень благодарна Марии за помощь и поддержку. В нашей работе я не только чувствую облегчение после каждой консультации, но и открываю все новые и новые для себя вещи, которые формируют меня и влияют на меня. У Марии очень внимательное, тактичное и теплое отношение к клиенту, в процессе можно раскрыться и не бояться, что тебя осудят или оценят. Я очень рекомендую этого специалиста тем, кому важно разобраться в себе и изменить свою жизнь.</t>
  </si>
  <si>
    <t>Спасибо, Мария, в результате беседы с Вами прояснилось в голове и поняла в каком направление надо двигаться. Огромное спасибо!</t>
  </si>
  <si>
    <t>Мария помогла мне разобраться в очень непростой ситуации, задавая точные и нужные вопросы. Даже в коротких фразах было слышно много тепла, понимания и сочувствия...Она была рядом и в то же время не вмешивалась, оставляя мне пространство для выбора. Мне очень понравилось) И здорово помогло!)Рекомендую всем, кому нужно принятие и забота.Было 3 демо-консультации с пользователем.</t>
  </si>
  <si>
    <t>Хочу поблагодарить Марию Владимировну за нашу совместную работу. Мария - очень тактичный специалист. Не навязывает своё мнение, помогает шире взглянуть на ситуацию и даёт время подумать, обдумать происходящее))</t>
  </si>
  <si>
    <t xml:space="preserve">спасибо за добрые слова))) </t>
  </si>
  <si>
    <t xml:space="preserve">Мы познакомились с Марией в июне 2015 г., в тот момент, когда я проживал очень серьезные душевные состояния. Поиск ответов на вопросы жизни: Кто я? Куда я иду? Зачем все это? плюс разрыв с любимым человеком загнали мое душевное состояние в фазу жуткого стресса, граничащего с неврозом или нервным срывом. Маша помогла конкретной практикой, которая, пусть на время, но помогала справиться с болью, унять ее. Мария стала одним из постоянных источников вдохновения (параллельно с нашими встречами с Марией я общался с другими специалистами: еще одним психологом, которая практикует йогу, астрологом, коучем). Регулярные занятия с Машей-это ответы на вопросы человека ищущего себя. Наши занятия с Марией стали во многом отправной точкой для моего дальнейшего развития. Я испытываю искреннюю благодарность в первую очередь за то, что Мария ставит человеческие отношения выше финансовых. Во-вторых, Мария является неоспоримым мастером своего дела. Практически всегда после наших занятий, за редким исключением, я получал ответы на поставленые мной вопросы.Если Вы спросите меня рекомендую ли я занятия с Марией, мой ответ будет: "однозначно, да", но не нужно эти занятия воспринимать, как панацею от всех болезней. Мария-это источник вдохновения, супер-помощник в ананализе происходящего, а вектор своего движения "больной" должен определять сам. Осознанности и удачи всем психонавтам!  </t>
  </si>
  <si>
    <t xml:space="preserve">Спасибо за такие прекрасные слова! И удачи Вам на этом непростом, но увлекательном пути саморазвития)))  </t>
  </si>
  <si>
    <t xml:space="preserve">Мария Владимировна очень чуткая и тактичная. С ней приятно общаться. Наша работа заставила меня  кое о чем задуматься и посмотреть с другой стороны.Спасибо большое за поддержку и уделенное время! </t>
  </si>
  <si>
    <t>Спасибо тебе, Мария. Наша работа помогла мне многое о себе понять и принять.</t>
  </si>
  <si>
    <t xml:space="preserve">Спасибо Мария - за пару дней консультации я почувствовала себя значительно лучше . Вы умеете разглядеть суть проблемы и помочь принять решение . Спасибо  мне понравилось работать с Вами. </t>
  </si>
  <si>
    <t>Спасибо за добрые слова. Обращайся, если что)</t>
  </si>
  <si>
    <t>Спасибо за всё! Много времени мне уделили. Приятно с вами работать.</t>
  </si>
  <si>
    <t xml:space="preserve">Мария, спасибо за консультации. Твои вопросы помогли пересмотреть отношение к себе и к окружающим, стал лучше себя понимать, начинаю постепенно самостоятельно вытягивать себя из затянувшегося кризиса. </t>
  </si>
  <si>
    <t>Мария, спасибо большое за коснультацию! поддержка очень чувствовалась, это мне было необходимо, очень много поняла о себе благодаря Вам! удачи и процветания!</t>
  </si>
  <si>
    <t>Спасибо  за участие  Мария , ты внимательный тактичный психолог , я бы пообщалась еще .</t>
  </si>
  <si>
    <t xml:space="preserve">обращайся, когда будет нужно. спасибо за тёплые слова) </t>
  </si>
  <si>
    <t>Мария Владимировна оказала мне огромную поддержку в непростой ситуации, когда у меня была "перезагрузка" сознания. Точное понимание того, что со мной происходило, поддержка, аккуратность - все это было мне очень необходимо и важно тогда.Я очень благодарна и признательна Вам, Мария Владимировна! Вы мне очень помогли)</t>
  </si>
  <si>
    <t>--Рекомендую опытного психолога, арт-терапевта, Марию Владимировну Егорову!</t>
  </si>
  <si>
    <t>Благодарю, Мария Владимировна! Откликнулись, помогли прояснить ситуацию и разобраться в ней. С Вашей помощью я добился желаемого результата. Очень признателен!!!</t>
  </si>
  <si>
    <t xml:space="preserve">Хочу сказать  спасибо Марии за то что без всяких ожиданий выслушала и откликаешься если я пишу. Мне стало ясны некоторые моменты в том что со мой происходит. И еще ты чувствуешь человека глубоко и видишь его индивидуальность. За это отдельное спасибо. И за человечность. </t>
  </si>
  <si>
    <t>Спасибо за хорошую консультацию здесь на форуме. Это оказалось полезно, потому что я смог узнать себя получше.</t>
  </si>
  <si>
    <t>Рада, что было полезно! Успехов в познания себя!)</t>
  </si>
  <si>
    <t xml:space="preserve">Марина Владимировна, Вы замечательный специалист ! Мастер своего дела! Обратилась я со своей проблемой - измена! Очень сложно было пережить внутри ее, на протяжении года во мне сидела это чувство тревоги, неприязни, от того что я познакомилась с изменой в своей жизни ! Марина Владимировна помогла мне разобраться в том, что именно меня тревожит , местами были состояния дискомфорта , потому что глубоко смотрели на решение этой проблемы. Но в итоге - стало очень легко внутри и комфортно! Я как то духовно стала сильнее ! Чего я так давно хотела! Это восхитительное чувство - легкость в душе, когда так спокойно. Тревоги - нет ! Это здорово! Спасибо огоромное Вам Марина Владимировна, мы проделали с вами отличную работу ! На одного счастливого человека в мире стало больше , благодаря Вам! Побольше б таких людей , как Вы! Которые могут и умеют оказать прекрасную помощь! Всего Вам самого светлого , доброго и хорошего ! </t>
  </si>
  <si>
    <t xml:space="preserve">Спасибо за добрые слова! Отличная у нас совместная работа получилась! </t>
  </si>
  <si>
    <t>Хочу выразить огромную благодарность замечательному специалисту Марии Владимировне!))Человек своего дела,грамотный специалист,прекрасный человек!Великолепное сочетание профессиональных и душевных качеств в данном специалисте.С Вашей помощью ощущаю себя другим человеком и на проблемы стала смотреть иначе.ОГРОМНОЕ СПАСИБО!</t>
  </si>
  <si>
    <t>Спасибо за тёплые слова! Удачи тебе!</t>
  </si>
  <si>
    <t>Спасибо огромное за то, что наставили на пусть истинный и помогли разобраться в моей ситуации!!!</t>
  </si>
  <si>
    <t xml:space="preserve">))) Надеюсь, конечно, что не наставить на истинный, а найти свой)))Рада помочь! </t>
  </si>
  <si>
    <t xml:space="preserve">Мне понравилось работать с Марией. Умение задать правильный, точный вопрос - это искусство, которым она владеет. Мы работали в формате переписки (приватный чат), я получила много полезной для себя информации и открытий. Хотя я имею опыт общения с психологами, многие вопросы мне казалось уже давно проработаны... а оказывает  нет. Мария внесла ясность в понимание некоторых аспектов, позволила увидеть ситуацию со стороны.  При этом она не навязывала свое мнение, не выдавала категорических суждений. Рекомендую данного специалиста, она поддержит и внесет ясность, а ясность, на мой взгляд, дает ощущение внетреннего расслабления и покоя. </t>
  </si>
  <si>
    <t xml:space="preserve">Спасибо за поддержку!  </t>
  </si>
  <si>
    <t>Доброго времени суток! К Антону я обратился больше месяца назад. На тот момент у меня была постоянная тревога, которая сильно мешала мне полноценно жить. Начав заниматься с Антоном, я увидел, что у него есть чётко разработанный план работы. Я понял откуда берётся эта тревога и что надо делать, чтобы её не было. Антон объяснил мне это и дал мне необходимые инструменты. На данный момент я чувствую себя отлично и знаю, что надо и дальше продолжать над собой работать и, благодаря Антону, я знаю как и зачем это делать. Моё мнение, Антон отличный специалист, с которым легко общаться, и я хочу поблагодарить его за проделанную работу.</t>
  </si>
  <si>
    <t>https://www.b17.ru/a_vyukov/</t>
  </si>
  <si>
    <t>Восточно-Европейский институт психоанализа; Специальность: Клиническая психология и психоанализ; Квалификация: Психолог</t>
  </si>
  <si>
    <t>Сертификат о повышении квалификации; Сертификат о повышении квалификации; Профессиональное повышение квалификациии; Психиатрия - наркология; Повышение квалификации; Повышение квалификации; Интеграция и эволюция в психотерапии; Победа в номинации "Психолог года 2015";  Свидетельство; Резидентура по клинической психологии</t>
  </si>
  <si>
    <t>панические атаки, внезапные приступы страха; тревожные состояния, фобии; депрессия, подавленность, безысходность, одиночество; чувство вины; агрессивное поведение; кризисы всех возрастов; суицидальные мысли; семейные проблемы, конфликты, разводы; одиночество и трудности поиска партнера; проблемы с сексуальными, интимными отношениями; ревность; неуверенность в себе (низкая самооценка); поиск себя, обретение смысла жизни; самореализация в профессиональной сфере, поиск подходящей работы; трудности принятия решений, сомнения; проблемы с достижением собственных целей; переход на правильное питание и снижение веса; коррекция веса, нервная булимия, анорексия</t>
  </si>
  <si>
    <t>Личностно-ориентированная (реконструктивная) психотерапия; Когнитивно-поведенческая психотерапия; Семейная системная психотерапия; Экзистенциальная психотерапия</t>
  </si>
  <si>
    <t>Квалификация: Дипломированный медицинский (клинический) психолог Образование: Ростовский государственный университет (ЮФУ) Восточно-Европейский институт психоанализа Специализация клиническая психология Научно-исследовательский психоневрологический институт им. В.М. Бехтерева. Квалификационная постдипломная переподготовка по медицинской (клинической) психологии и психотерапии 2011. Санкт-Петербургская государственная медицинская академия имени И. И. Мечникова. Подготовка по циклу «Психиатрия и наркология» 2013. Ростовский государственный университет Минздрава России. Повышение квалификации по клинической психологии 2015. Ассоциация когнитивно-поведенческой психотерапии, на базе Клиники Неврозов им. И. П. Павлова. Повышение квалификации по когнитивно-поведенческой психотерапии 2019 - 2020. Научный статус: Член ассоциации когнитивно-поведенческой психотерапии. Член российской психотерапевтической ассоциации. Вошел в Швейцарскую энциклопедию «WHO IS WHO в России» в 2012. Одержал победу в номинации "Психолог года 2015" - Юга России. Опыт работы 14 лет, имею около 8000 часов практики. Чтобы понять мою эффективность: Прочитайте для самопомощи мои публикации Посмотрите для самопомощи мои видео на канале Youtube Ознакомьтесь с письменными отзывами клиентов о моей работе Ознакомьтесь с видеоотзывами клиентов о моей работе Если вы впервые зашли ко мне в гости), заберите два подарка Успешно решаю проблемы связанные: панические атаки, внезапные приступы страха; тревожные состояния, фобии; депрессия, подавленность, безысходность, одиночество; чувство вины; агрессивное поведение; кризисы всех возрастов; суицидальные мысли; семейные проблемы, конфликты, разводы; одиночество и трудности поиска партнера; проблемы с сексуальными, интимными отношениями; ревность; неуверенность в себе (низкая самооценка); поиск себя, обретение смысла жизни; самореализация в профессиональной сфере, поиск подходящей работы; трудности принятия решений, сомнения; проблемы с достижением собственных целей; переход на правильное питание и снижение веса; коррекция веса, нервная булимия, анорексия Профиль деятельности: • психотерапия, • профессиональная психодиагностика и профессиональное консультирование • психотерапия неврозов • семейная психотерапия • психотерапия зависимостей Основные методы работы: • Личностно-ориентированная (реконструктивная) психотерапия • Когнитивно-поведенческая психотерапия • Семейная системная психотерапия • Экзистенциальная психотерапия ЛИЧНЫЙ ПРИЕМ осуществляется в г. Санкт-Петербурге, по Skype принимаю по всему миру. Телеканал Санкт Петербург - участие экспертом, тема "Семейное насилие". Научные публикации: 1. Вьюков А.С. «Психологическое расщепление субъекта в психоаналитическом учении Ж. Лакана». Тезисы докл. Материалы международного междисциплинарного симпозиума памяти С.Н. Шпильрейн // Деструкция и интеграция на рубеже тысячелетий/, сб. науч. тр. (Ростов на Дону, 2004, Часть 2). С. 37-38. 2. Вьюков А.С. «От метафизики к метапсихологии». Тезисы докл. //Материалы международной психоаналитической конференции: Зигмунд Фрейд основатель научной парадигмы: психоанализ в теории и практике./ Москва 2006. С. 162-164. 3. Вьюков А.С. Давыдов А.Т. Особенности психотерапии алкоголизма с позиции коморбидности психических расстройств. //Материалы 2-го междисциплинарного конгресса: Человек алкоголь, курение и пищевые аддикции (соматические и наркопсихиатрические проблемы. сб. науч. тр. Санкт-Петербург 2008. С. 160. 4. Вьюков А.С. Давыдов А.Т. Особенности алекситимии у пациентов с психосоматической патологией и их коррекция. //Сборник материалов III международного конгресса: Психосоматическая медицина 2008. сб. науч. тр. Санкт-Петербург 2008. С. 35-36. 5. Вьюков А.С. Давыдов А.Т. К вопросу изучения и психодинамического понимания алекситимии. //Сборник материалов IV международного конгресса: Психосоматическая медицина 2009. сб. науч. тр. Санкт-Петербург 2009. С. 55-56. 6. Вьюков А.С. Особенности выбора методов и мишеней психотерапии у пациентов с синдромом зависимости от алкоголя. //Научно-практический журнал: Профилактическая и клиническая медицина №2 том1(39) 2011. Санкт-Петербург 2011. С. 189-190. 7. Вьюков А.С. Трофимов А.Т. Особенности семейной психотерапии с родственниками больных шизофрении после первого психотического эпизода, шизофренического спектра.//Ежегодная конференция с международным участием: Интеграция и эволюция в психотерапии. Достижения, актуальные проблемы и перспективы. //Сборник материалов конференции: / Под редакцией: проф. В.И. Курпатова СПб.: Издательство «Человек и его здоровье», 2015. – 100 с. 8. Вьюков А.С. Трофимов А.Т. Степура А.А. К вопросу обоснования использования психодинамического подхода в комплексном лечении алекситимии. //Сборник материалов конференции: / Под редакцией: проф. В.И. Курпатова СПб.: Издательство «Человек и его здоровье», 2015. – 100 с. Работаю в направлениях: Когнитивно-поведенческая терапия (КПТ), Личностно-центрированная терапия, Нейро-лингвистическое программирование, Рационально-эмотивная терапия, Экзистенциальная психотерапия Город: г. Санкт-Петербург День рождения: 20 июля 1979 г. Семейное положение: Женат, двое детей.</t>
  </si>
  <si>
    <t>Это был мой первый опыт с психологом, я не был уверен, что поможет, но начитавшись отзывов, решил попробовать. Обратился с паническими атаками, тревогой, СРК. После первых 2х консультаций, почувствовал улучшения, не особо осознавая как это работает, но поняв что излечение возможно продолжил посещать консультации. И вот пройдя почти весь курс, моё состояние стало намного лучше, нет такой тревоги и страха как было раньше, чувствую, что курс консультаций действительно помог. Хочу поблагодарить Антона Сергеевича за помощь.</t>
  </si>
  <si>
    <t>Я обратилась со своей проблемой без особой веры в чудо и в то, что её реально решить. Наверное, потому, что уже довела себя до критического уровня, а именно ежедневных слез и непонимания, что можно сделать. Антон сделал план занятий и шаг за шагом шли к результату. Он нереально крутой специалист, который помог просто и спокойно разобраться в себе!!!! 🙏🙏🙏🙏 Причём к третьему занятию, я уже перестала реветь, а к 7 поняла, что и как делать. И самое главное, где я застряла.Спасибо тебе больше и дай Бог тебе здоровья делать такие крутые штуки, которые ты делаешь - возвращаешь людям радость🙏🙏🙏</t>
  </si>
  <si>
    <t xml:space="preserve">Я выбрала услугу онлайн-консультации. После первого приема и моего рассказа, Антон Сергеевич смог уловить мою настоящую проблему, объяснив мне ее понятным языком. И что с этим можно что-то сделать. Довольно позитивный, грамотный, энергичный и дающий надежду психолог. Спасибо большое за сеанс. </t>
  </si>
  <si>
    <t>Доброжелательная атмосфера.</t>
  </si>
  <si>
    <t>Антон Сергеевич - хороший специалист с адекватным отношением к пациенту и его проблемам. Очень доходчиво и терпеливо объясняет о причинах и механизмах возникновения проблем и дает необходимые методики и инструменты их решения.</t>
  </si>
  <si>
    <t xml:space="preserve">Большое спасибо за Вашу работу и помощь! Единственное о чем жалею, что не пошел к психологу раньше, и очень хорошо, что попал к такому специалисту! Проблемы в семье, постоянные тревога, страх, панические атаки, бессоница, думал это замкнутый круг и по-другому не бывает, но Антон Сергеевич начал вытаскивать из этого состояния уже со 2 встречи! Показал, что можно и нужно жить и смотреть на вещи иначе. </t>
  </si>
  <si>
    <t xml:space="preserve">Антон Сергеевич, спасибо вам за ваши статьи, многое созвучно! </t>
  </si>
  <si>
    <t>Всем привет! Хотела бы порекомендовать данного специалиста в области психологии если у вас все ещё есть сомнения на этот счёт. Я почти прошла полный курс и могу сказать, что с первой консультации уже был результат. Антон читает людей за считанные минуты и знает каким образом помочь человеку с той или иной проблемой. Я все ещё на пути к своему лучшему Я , но уже гораздо более понятно куда и как двигаться дальше. Во время консультаций все было разложено по полочкам и выявлены причины тревоги и заниженной самооценки. Сейчас ясно как бороться с какими либо отрицательными качествами, если они проявляются и как продолжать любить себя ещё больше!Очень рекомендую!</t>
  </si>
  <si>
    <t>сходила пока еще только на первый сеанс, было комфортно и приятно работать. в ожидании следующих встреч.</t>
  </si>
  <si>
    <t>Хочу выразить благодарность Антону Сергеевичу за работу со мной!У меня уже имеется опыт работы с психологами, поскольку моя жизненная история очень не простая.Я долго присматривалась к этому психологу, читала статьи, смотрела видео, после чего возникло доверие к Антону Сергеевичу и решающим моментом стал тот факт, что на мое сообщение в соц.сети Антон отозвался практически сразу, что важно для таких тревожных людей, как я!Еще мне хотелось сотрудничать именно с психологом - мужчиной, т.к. мне нужен был именно трезвый, рациональный взгляд на мои трудности.На консультации Антон создает дружественную доверительную атмосферу, создается впечатление, что ты знаешь этого человека очень давно, но при этом профессиональные качества Антона Сергеевича на высоком уровне!Здесь нет осуждения, советов, и мистический предположений.Все четко, предельно понятно, без "воды"!Вместе с Антоном Сергеевичем обнаружили мои сильные стороны и скрытые ресурсы!Спасибо, Антон Сергеевич!</t>
  </si>
  <si>
    <t>Хочу начать свой отзыв с благодарности за проделанную со мной работу. Была у Антона в терапии, состоящей из 12 консультаций с па, тревожностью, навязчивыми мыслями и т.д. Я шла с ожиданием "волшебной таблетки", излечивающей за один сеанс без боли и СМС :) Этого не произошло, но с каждой консультацией во мне что-то менялось (поведение, отношение к вещам, уменьшалась нервозность). На крайней, 10 консультации, мы уже совместно обсуждали успехи, которых мы достигли и изменения в жизни, которые эти успехи за собой повлекли.Конечно, не обошлось без рецидива, с которым Антон помог мне справиться :)Сейчас я активно пользуюсь методиками, которые мне были даны и не забрасываю рекомендованную литературу и с каждым днем мое состояние только улучшается.Оставшиеся 2 консультации мы проведем позже, а пока я учусь жить самостоятельно, без психолога. Еще раз благодарю за помощь и за открытие истинной себя.Моя история лечения есть по ссылке https://pikabu.ru/story/trevozhnost_proshla_7083914</t>
  </si>
  <si>
    <t>Выражаю благодарность психологу Антону Сергеевичу. Придя к нему на терапию у меня было тяжёлое состояние. Сейчас всё хорошо, чувствую себя прекрасно. За 2 месяца я решила свою основную и самую тяжёлую проблему, на которую до работы с Антоном Сергеевичем у меня ушли годы общения с малоэффективным психологом. Результат работы с Антоном Сергеевичем для меня это чудо, потому что я была сильно подавлена своим состоянием и безысходностью, терапия не помогала. А оказалось, что всё решаемо)Из своего опыта могу сказать, выбирайте специалиста правильно, это очень важно и обращайтесь к Антону Сергеевичу, он обязательно вам поможет.</t>
  </si>
  <si>
    <t>Спасибо за плодотворную работу над паническими атаками, симптомы ушли</t>
  </si>
  <si>
    <t>Антон Сергеевич вы настоящий Профессионал, спасибо огромное, что сохранили нашу семью, теперь в ней благодаря вам,  наступил новый этап, благодаря которому мы ещё больше любим друг друга и хотим быть вместе)))</t>
  </si>
  <si>
    <t>Здравствуйте. Перед там, как счастливый случай мне дал возможность попасть на консультацию к Антону Сергеевичу , я была на грани . Я не хотела жить , не чувствовала себя . Думала , что уде ничего невозможно исправить . Всю жизнь я вела себя и поступала как малое дитя. Не могла взять отвественности практически не за что. Прожигала жизнь ... но начав работать над собой под руководством Антона Сергеевича , моя жизнь начала меняться в сторону взрослых , осмысленных и удачных перемен . Я успокоилась на работу, которая мне нравиться , я начала поступать как взрослый человек , который уважает себя и других . Я несу теперь сама отвественности за свою жизнь . И мне для этого не нужны трети лица, от которых я зависела раньше ! Буду и дальше продолжать обращаться к этому прекрасному специалисту ! Потому что поняла что жизнь модно проживать очень счастливо несмотря на все трудности внешнего мира ) все самое лучшее внутри нас , и мы можем все ! Антон Сергеевич мне конкретно дал об этом понять !!!!)</t>
  </si>
  <si>
    <t>К Антону я обратилась месяц назад, когда в моей жизни ситуация сложилась так, что я не в состоянии была справиться со своими мыслями и переживаниями: неожиданный для меня развод с мужем, панические атаки, тревоги,  депрессия и полное непонимание куда и как двигаться дальше. Постепенно, шаг за шагом мы распутывали на консультациях клубок моих проблем, Антон учил меня разбираться в себе, в своих реакциях, в своих мыслях , благодаря этому, и тем новым знаниям, которые я получила за курс консультаций, я стала  ощущать себя гораздо лучше. Я вижу и понимаю теперь природу многих моих переживаний и знаю, что с этим можно сделать. Я меняю свое мышление и отношение к различным ситуациям и это значительно   улучшает качество жизни и дает силы  на движение к счастью и гармонии. Я получила тот толчок, который был мне необходим. Сейчас мы продолжаем заниматься и настрой у меня очень позитивный. Если кто-то сейчас находится в трудной жизненной ситуации, то всем очень рекомендую этого специалиста!</t>
  </si>
  <si>
    <t>Антон отличный специалист.Первый мой психолог, долго не решался идти на консультации, т.к. боялся "воды" и, как следствие, бессмысленного спускания времени/денег. С Антоном такого нет, на консультациях всегда все четко и по делу.Сотрудничаем с ним уже около полутора месяцев, есть достаточно хороший, а главное устойчивый, результат.Стал в принципе лучше понимать, принимать и осознавать себя как Личность.</t>
  </si>
  <si>
    <t xml:space="preserve">Спасибо за расшифровку теста! </t>
  </si>
  <si>
    <t>Всем привет! Меня зовут Мария, хочу поделиться с вами своим впечатлением от работы со специалистом Антоном Вьюковым.На данный момент я нахожусь в процессе прохождения курса консультаций, но уже вижу реальные изменения в своём мышлении и в восприятии происходящего.Для меня основным критерием в выборе специалиста является научный подход, без ухода в мистику, совместные страдания на консультациях и дополнительную катастрофизацию своих проблем. Так что, всем, у кого похожие запросы - однозначно рекомендую.Ещё один важный для меня момент: Антон не просто отвечает на вопросы и говорит, как лучше поступить, а помогает осознать причины проблемы и самостоятельно найти оптимальные пути ее решения. Таким образом, появляется навык выхода из сложных ситуаций без посторонней помощи.Также, Антон даёт много полезной литературы и заданий для самостоятельной работы.Все консультации проходят в позитивном ключе, остаётся заряд энергии и веру в себя)Всем удачи!</t>
  </si>
  <si>
    <t>Начала работать с Антоном Сергеевичем месяц назад. Обратилась с заниженной самооценкой и неуверенностью в себе. Антон помог выявить мои глубинные убеждения и проработать их. Дал очень много эффективных техник и методов, которыми пользуюсь до сих пор. За это короткое время я стала лучше понимать себя, изменилось мое мышление и поведение, стала более уверенной в себе, появилась последовательность и ясность куда двигаться дальше. Антон очень светлый и позитивный человек с которым очень приятно общаться. И чувствуется большая поддержка и понимание на консультациях. Спасибо Вам огромное за ваш труд. Всех Вам благ и успехов в вашей деятельности!</t>
  </si>
  <si>
    <t xml:space="preserve">Хороший специалист. Обратилась к нему с проблемами пищевого поведения и как мне казалось с первыми признаками депрессии. После курса терапий (около 8 сеансов), многое в моей голове встало на свои места, в многих моментах при которых раньше я нервничала и могла выйти из себя - теперь я могу взвешенно и спокойно сделать нужные выводы и правильно себя повести. Всегда после терапии сложно написать хороший отзыв, потому что кажется, что ты молодец и сам со всем разобрался, хотя помощь Антона была на лицо, но сложно ее выразить словами и облечь в какую-то живую форму, все изменения которые произошли, были глубоко внутри, а такое просто так в паре слов не опишешь. Спасибо. </t>
  </si>
  <si>
    <t xml:space="preserve">Антон Сергеевич, большое спасибо за проявленные такт , терпение и исчерпывающий ответ по запросу в демо! Приятный в общении, отзывчивый и внимательный специалист. Понятно разъяснил результаты СМИЛ, терпел мои вклинивания и перебивания по ходу разъяснения (общение в скайп), не терял мысль, доброжелательно и досконально по пунктам объяснял все аспекты теста и спорные моменты. Легкий и располагающий к себе человек, вызывающий желание все рассказать и всем поделиться, к тому же,  очень ответственно подходящий к консультациям :) Очень рекомендую этого специалиста  людям, которым сложно кому-то довериться и раскрыться: здесь будет максимально приятная и доверительная атмосфера. Внимательное и бережное отношение к вам и вашим проблемам гарантированно. </t>
  </si>
  <si>
    <t>Антон Сергеевич замечательный специалист, я попросила на сайте расшифровку теста MMPI, Антон Сергеевич откликнулся, перезвонил мне через несколько дней. Растолковал все по пунктам , очень понятливо, объяснил все что непонятно и ответил на все волнующие меня вопросы! Уделил мне столько внимания,чего я даже не ожидала в рамках бесплатной консультации. Спасибо Вам огромное , Антон Сергеевич, что откликнулись и помогли , а главное -успокоили:)</t>
  </si>
  <si>
    <t>Хотелось бы оставить отзыв о работе с Антоном :) Брал курс из 8 консультаций. В процессе работы постепенно переходили от теории к практике. Начали с поиска причин моей проблемы, разбирались почему сложилась такая ситуация. С помощью различных упражнений углублялись в сущность моей личности. По итогам работы могу сказать, что увеличилась осознанность в жизни, стал понятен вектор направления развития и что вообще надо делать для улучшения качества жизни в целом :)</t>
  </si>
  <si>
    <t>Антон, спасибо!Я смог разобраться в причинах своего поведения, понять глубинные мотивы действий. Можно сказать, что Антон произвел вспашку моей души, вывернув наружу все, что я так долго прятал сам от себя и боялся обнаружить. Однозначно, на встречах я испытывал сильные переживания, все глубже и глубже погружаясь в самого себя. Можно сказать, что Антон показал мне меня самого, выступая как будто в роли держателя зеркала напротив, последовательно указывая на то, что он замечал в нем.  Этот опыт для меня очень ценен. Отдельно хотел бы отменить, что невооруженным глазом виден не только психотерапевтический опыт Антона в общении, но и заметна некая, располагающая к беседе, естественная компанейскость, которую не часто встретишь среди душевных врачевателей (психологов). Также, много раз возникло устойчивое ощущение, что Антон сам заинтересован, в том, чтобы у меня все получилось! Эта поддержка и вера особенно вдохновляла.Антон, спасибо тебе еще раз!Желаю удачи во всем!Егор</t>
  </si>
  <si>
    <t xml:space="preserve">Спасибо за консультацию по расшифровке теста MMPI, все рассказал очень подробно и на обычном языке, который поймёт каждый, ответил на все вопросы которые задавал. Одним словом ПРОФЕССИОНАЛ, человек своего дела. К сожалению не имею возможности пообщаться лично. Всем кто хочет поработать с психологом рекомендую.   </t>
  </si>
  <si>
    <t xml:space="preserve">Большое спасибо , Антону Сергеевичу , за разбор теста СМИЛ. Все рассказал очень подробно , дал пояснения , ответил на все интересующие вопросы. Интерпретация получилась очень точная. </t>
  </si>
  <si>
    <t xml:space="preserve">Хочу выразить благодарность Антону за помощь в решении моей проблемы. Проходила курс из 8ми консультаций, он профессионально подошел к делу, разложил по полочкам откуда возникла проблема и как с ней справиться. На консультациях делали разные упражнения, чтобы визуализировать противоречия, понять истоки и найти пути выхода из сложившейся ситуации. Также Антон давал домашние задания, которые углубляли и закрепляли понимание вещей, разобранных на сеансе. Было предложено много дополнительной литературы для факультативного изучения. Так что впечатления у меня остались положительные, я мотивирована дальше работать над собой. </t>
  </si>
  <si>
    <t>Хотел бы поблагодарить Вас за согласие проведения демо-консультации. Но к сожалению, Вы решили после первого же Вашего сообщения игнорировать меня, хотя я ничего плохого не написал. Ваш поступок, как специалиста высокого уровня очень низко выглядит. Если Вы передумали кого-то консультировать, то необходимо предупредить ему об этом, хотя бы по правилам этикета, а то такими поступками Вы выглядите как не серьёзный психолог, пытающийся лишь согласиями и лайками себе рейтинг набить. Всего доброго Вам, Антон Сергеевич. С уважением, Шамиль1997.</t>
  </si>
  <si>
    <t>Хочу сказать спасибо Антону за консультацию! За один сеанс он, без лишней воды, помог разобрать мне проблему и предложил литературу для её решения. Будем пробовать!)</t>
  </si>
  <si>
    <t>Антон Сергеевич,спасибо за консультацию .Вы помогли осознать мои внутренние роли ,которые заставляют думать таким образом .Показали почему я так стремлюсь получить одобрение от отца.Дали мотивацию продолжать работать над собой .</t>
  </si>
  <si>
    <t>Обратилась к Антону с кучей проблем, с заниженной самооценкой, с постоянным чувством вины и долга, стеснительностью, постоянным чувством тревоги.Мне казалось что я в каком то тупике, всё казалось бессмысленным, ничего не радовало. Уже на первой консультации по скайпу я почувствовала что Антон очень опытный и серьёзный специалист, и что самое важное чувствовалось что он любит свою работу.Антон предложил пройти курс который состоит из 8-ми консультаций, с интересными домашними заданиям.Мне очень понравилось работать над собой под руководством Антона, он четко видит, в чем корень самой проблемы и знает  как ее решить, и что самое важное заинтерисован в результате.А результат есть, я почувствовала большие изменения в себе, Хочу выразить огромною благодарность Антону, за то что он помог мне выбраться из этого тупика, и вернуться к нормальной жизни, интересной, непредсказуемой, полной радости и надежды на лучшее!!!</t>
  </si>
  <si>
    <t>Проходил у Антона Сергеевича демо-консультацию, мне было нужно узнать интерпретацию теста СМИЛ. Интерпретация получилась достаточно точной, хорошо описывала те черты, которые у меня особенно выражены. Антон Сергеевич провёл со мной небольшую беседу по телефону, чтобы подробней рассказать о результатах тестирования и узнать дополнительную информацию обо мне, чтобы интерпретация была более точной, в ходе которой показался мне очень грамотным специалистом, заинтересованным в том, чтобы донести до меня подготовленную им информацию максимально понятно, задавал вопросы и отвечал на мои. Я рад, что мне ответил именно этот специалист.</t>
  </si>
  <si>
    <t xml:space="preserve">Специалист сумел разложить мою ситуацию по полочкам. Объяснил, почему я завидую, не люблю себя, комплексую по поводу и без, предложил литературу для решения  проблемы. Также понравилась вежливость и тактичность. </t>
  </si>
  <si>
    <t>Пришёл к Антону за помощью с кучей проблем:Неуверенность в себе, заниженной самооценкой,жил чужой жизнью, проблемы с личной жизнью.Во время прохождения курса с Антоном, я стал меняться , жизнь забила ключом.У меня появилась желание жить и радоваться жизнью.Наладилось отношения в семье!!!!Он дал инструменты  и научил меня ими пользоваться, который реально мне очень помогли.Главное дальше работать над собой и идти вперёд!!!!!Могу сказать, что Антон мастер своего дела, он очень мне помог, и без сомнения поможет ещё многим людям!Выражаю ему свою безграничную благодарность!!!</t>
  </si>
  <si>
    <t>К Антону Сергеевичу обратился с проблемой потери ориентиров в жизни, апатией и хронической усталостью.Прошел курс, в течение которого разобрали, проработали и приступили к решению накопившихся вопросов.По итогу могу сказать, что есть результат. Сам для себя уяснил что делать, зачем и как.Конечно, дальнейшую работу над собой никто не отменял. Но толчок и силы для этого получены. И это самое главное.</t>
  </si>
  <si>
    <t>Большое спасибо за проделанную работу, отличный специалист!</t>
  </si>
  <si>
    <t>|Вебинар Психотерапия созависимости], Отличный и очень полезный вебинар. С четкой и очень грамотно построенной стратегией работы с созависимостью. Без всякой воды, только знания и их конкретное применения. Для меня, этот вебинар значительно расширил понимание и применение в работе ТА-понятия Родитель-Взрослый-Ребенок. Однозначно и 100% беру её в работу. Плюс схему АВС и упражнение с 7 колонками, тоже 100% буду использовать в своей практике. Понравилась четкость, понятность и структурированность подачи информации. И одновременно простота её преподнесения. Без лишних перегрузок пситерминами. Понравилась щедрость в преподнесении информации. И плюс ещё богатые бонусы. Это вообще супер!!! Антон, большое спасибо Вам, за такой очень качественный труд!</t>
  </si>
  <si>
    <t xml:space="preserve">Обратился с проблемой неуверенности в себе, низкой самооценки и тупиком в жизни. Прошёл серию сессий/курс.Положительный эффект однозначно есть и узнал много нового, хотя уже прямо или косвенно сталкивался с некоторыми аспектами курса.Отличие тут в том, что многие вещи получилось начать интегрировать в свою жизнь и менять её + появилось большее понимание зачем и почему. Соотвественно внутреннее состояние тоже изменилось.Начало положено, дальше всё зависит от меня. Тем не менее, определённая дальнейшая поддержка была предложена, поэтому даже после окончания курса всё ещё не закончилось:) </t>
  </si>
  <si>
    <t>Один из самых полезных и структурированных вебинаров!  Новым для меня оказалась схема Р/В/Реб. в интерпретации автора. Обязательно буду ее использовать. Ценно понимание пошагового выстраивание работы с клиентом. Полезна таблица проработки ситуаций для формирования эго -состояния Взрослого. Также буду использовать в своей практике. Благодарна Вам, Антон, за профессионализм и щедрость!  Успехов!</t>
  </si>
  <si>
    <t>Приняла  участие в вебинаре Антона Сергеевича  "Терапия созависимости".  Огромная, Вам, Антон благодарность! Вся информация очень четко структурирована, никакой воды. Три часа полезной работы. Для меня очень важным было то, что помимо полученной структуры и полезных техник, в  процессе вебинара возникает понимание и внутреннее осознание процесса созависимости и как с этим работать!Спасибо, Антон, что так щедро поделились своими знаниями и главное! ОПЫТОМ. И я уже поняла, что это далеко не последний Ваш вебинар, который я посетила)))</t>
  </si>
  <si>
    <t>Пожалуйста откройте тему,вы мне очень нужны!</t>
  </si>
  <si>
    <t xml:space="preserve">Со своей проблемой - окр/невроз, - обошел более десяти психологов/психотерапевтов,  у которых оставил уйму денег, сил и времени. У некоторых "светил" прием доходил до 6000₽ за 45 минут. Среди всех, Антон Сергеевич - единственный, кто действительно искренне желает, чтобы человек сумел разобраться в себе, ответственно, добросовестно и профессионально направляя его на верный путь, а не просто отрабатывает свои денюжки, тайком посматривая на часы. Антон Сергеевич имеет в своем арсенале большое количество разнообразных методик и подходов, которые мне очень помогли. Чуствуется его серьезное образование и богатый опыт психолога. Заодно, он снабдил меня разного рода вспомогательными материалами - книгами, тестами и тренингами, которые также были полезны. Вкупе с вашим личным желанием и старанием и под руководством Антона Сергеевича ваша жизнь действительно сможет поменяться и вы обретете радость и гармонию в душе. Всем рекомендую этого замечательного специалиста! </t>
  </si>
  <si>
    <t>Прошу прощения, что припозднилась с обещанием, оправданий нет:) Просто закрутилась.Спасибо за оказанную помощь  в разборе проблемы! И за предложенную литературу спасибо!</t>
  </si>
  <si>
    <t>Пришёл к Антону с проблемой личного характера. До этого обращался к 2м специалистам с интервалом около полутора лет. После обращения было легче, но никто из них не предлагал алгоритм решения проблемы, только снимали невроз, который был на этапе обращения.Антон сразу предложил алгоритм решения проблемы, который реализуется в 8 сеансов в течении месяца. Сначала мне этот алгоритм показался не очень действенный, но выполняя домашние задания, читая необходимую(выданную) литературу, уже на 2й-3й консультации стали появляться изменения.Итог: проблема решена, но предстоит ещё очень много самостоятельной работы, вообще тут много самостоятельной работы, но вся она сопровождается квалифицированной помощью действительно опытного специалиста.Спасибо.</t>
  </si>
  <si>
    <t xml:space="preserve">Обратился к Антону Сергеевичу с серьёзным неврозом. Мучили панические атаки, туман в голове, уже начиналась фобийность. И вот курс лечения позади.Моё состояние до и после - небо и земля. Жутко вспоминать свое прежнее состояние, а сейчас я живу! Да, остались вещи, которые нужно докрутить, но теперь я знаю, как с ними быть. Антон Сергеевич настоящий профессионал. А самое главное - он не сидит с грустным лицом и поддакивает вашим страданиям, а мотивирует работать, бороться, становиться лучше. Он даёт знания, которые будут помогать в течение всей жизни.В общем, однозначно рекомендую! </t>
  </si>
  <si>
    <t xml:space="preserve">Хотел поблагодарить Антона Сергеевича за помощь в преодолении приступов тревоги и панических атак. Хватило буквально трех консультаций по Скайпу. Внимательно выслушал, уточнил некоторые моменты и просто выдал решение без лишней лирики. Настоятельно рекомендую данного специалиста </t>
  </si>
  <si>
    <t>Антон для меня очень душевный психолог, в нем очень много позитива. Мне было очень комфортно с ним общаться и делиться своими переживаниями и проблемами. Даже когда я была не особо разговорчивой, Антон при помощи своих "психологических трюков" выводил меня на диалог. После каждой консультации мне становилось легко и тепло на душе. А как я ждала наших "встреч" в скайпе!!! Не могу передать словами! =) Помог мне Антон или нет? Однозначно ДА! Конечно, 8 консультаций - это мало, мне не хватило. Они лишь запустили процесс, но еще очень много чего нужно сделать и над чем поработать. Будем продолжать работу дальше!</t>
  </si>
  <si>
    <t>Пришел к Антону Сергеевичу с букетом проблем: неуверенность в себе,мягкотелость,неумение отстаивать свои интересы,тревожность,постоянные негативные мысли, непонимание того, что делать со своей жизнью и к каким целям стремиться. И это все в 24 года...Во время сеансов мы полностью разобрали все проблемные стороны, к которым были подобраны соответствующие техники. С удовольствием выполнял все домашние задания, хотя очень сложно было выйти из своей зоны комфорта, так как привык жить по своей модели поведения. Сейчас после всех сеансов я понял, что получил четкий план действий и мотивацию. В жизни появилась структура. Я стал понимать, почему у меня раньше возникали проблемы и негативные мысли. Теперь я умею контролировать это. Мне еще нужно будет тренироваться и многому научиться, но теперь я понимаю, как найти гармонию с собой, благодаря полученным знаниям. Старт дан!Большое спасибо Антону Сергеевичу за доброжелательность, качественную работу и индивидуальный подход! Успехов Вам! :)</t>
  </si>
  <si>
    <t>Антон Сергеевич настроен на результат в самые короткие строке (8-15 консультаций), без лишних рассуждений и копания в детстве. К сожаления я оказался не готов.</t>
  </si>
  <si>
    <t>Если будут какие то вопросы обращайтесь всегда буду рад вам помочь)</t>
  </si>
  <si>
    <t>Обратился с целым ворохом проблем - тревожность, чувство вины, отсутствие целей и планов в жизни, тяжелый развод.  Антон Сергеевич грамотный, настроенный на результат специалист. Разумеется, много проблем мне еще предстоит решить, но после серии консультаций стало легче, а главное, появилась определенность - в какую сторону, как и зачем двигаться дальше. Из плюсов отмечу постоянную обратную связь, действенные и простые техники и методики по изменению своего эмоционального состояния и поведения. Своим выбором психолога очень доволен. Антон Сергеевич, огромное спасибо, желаю дальнейших профессиональных успехов!</t>
  </si>
  <si>
    <t xml:space="preserve"> Все мы знаем, что тяжело найти хорошего специалиста в любой отрасли, а в психологии это еще и усложняется тем, что результат сложно оценить, т.к. он является субъективными и эфемерным. Однако Антон Сергеевич Вьюков- отличный профессионал, знающий свое дело. Далее я бы хотел объяснить почему. АС обладает рядом навыков, материалов и инструментов, которые помогут точно и быстро, но главное- это умение анализировать конкретную поставленную задачу и разбирать сложившуюся ситуацию. Каждую свою мысль он доносит крайне деликатно и понятно. Все это позволяет быстро и эффективно решить ваши проблемы. Например, мне в ходе терапии удалось разрешить следующие трудности:1) Чувство тревожности 2) Чувство вины 3) низкая самооценка 4) отсутствие цели в жизни 5) непродуктивные сценарии 6) напряжение в теле 7) Отсутствие целей и результатов 8) плохое настроение и многое другое.   В целом, рекомендую всем обратиться к этому специалисту, чтобы открыть путь к себе и жить счастливой жизнью. </t>
  </si>
  <si>
    <t xml:space="preserve">Всем привет. Делюсь своим опытом.Столкнулся с трудностями, которые не знал и не понимал как решить! Стал искать специалиста. Мой выбор случайно пал на Вьюкова Антона Сергеевича!Я пришёл на первую консультацию, рассказал о своей проблеме. Антон выслушал, задал много вопросов. В конце консультации Антон предложил 3 варианта развития событий : лёгкий, средний и тяжёлый но эффективный. Имея большое желание разобраться с проблемой я выбрал третий вариант. За этот месяц Антон показал мне и научил меня очень многому! Информацию которую он мне давал была сжата и развёрнута и все было по теме. Мне это очень понравилось! Итог суперский! Я взглянул на себя с другой стороны, на многие вещи посмотрел по другому, увидел моменты в которых я был действительно не прав! На 100 процентов мои проблемы не решены, но сделать до конца я должен сам. Главное теперь работать в нужном направлении и не забывать того чему научил Антон! Большущее спасибо Антону за проделанную работу! Рекомендую всем!))) </t>
  </si>
  <si>
    <t>Антон Сергеевич, благодарю Вас за работу на курсе консультаций. Я получила ответы на свои вопросы, научилась использовать инструменты для преодоления трудностей и неприятных ситуаций; почувствовала, как это - быть взрослой и уверенной в себе, как это - принять и любить себя. Для меня была очень полезной интенсивная краткосрочная работа, у меня появился запас сил и энергии, знания и практические инструменты, чтобы продолжать свое развитие самостоятельно.Желаю Вам дальнейших профессиональных успехов и благополучия, спасибо!!!</t>
  </si>
  <si>
    <t>Всем доброго дня!От всей души хочу поблагодарить Антона Сергеевича за профессиональную и мудрую работу!Прошла курс из 5ти консультаций, жить действительно стало проще и веселее))Большое спасибо за то, что помогли взглянуть на ситуацию под совсем другим углом, всё встало на свои места.</t>
  </si>
  <si>
    <t>В моей жизни начался достаточно сложный период, который я не мог решить как самостоятельно, так и вместе со своей супругой. Я не понимал что происходит в моей жизни, и потерял смысл своего существования. Выходом стало обращение к специалисту - Антону Вьюкову. Это был мой первый опыт и я вначале не понимал с каким запросом мне необходимо к нему обратиться, но Антон по итогам уже первой встречи помог мне понять что со мной не так. Мы определили курс моего личностного развития (из 8 занятий) по итогам которого я ощутил подъем во всех жизненных сферах, а так же получил самый важный "ключик" к пониманию самого себя, за это большое спасибо Антону.Антон показал себя как настоящий профессионал, хотя больше всего на консультациях меня заряжала его жизнерадостность :)Я бы рекомендовал обратиться к Антону всем, а особенно мужчинам, испытывающим трудности в осознании себя, своих целей, желаний и проступков, тем кто хочет прокачать себя на работе, в бизнесе, в отношениях. Спасибо Антон!</t>
  </si>
  <si>
    <t>Мне 21 год и я столкнулся в жизни с большим трудностями, попал в глубокую депрессию и пытался покончить с собой. Всё это сломила меня как человека и мне было очень плохо от самого себя. Решиться на встречу с психологом мне помогла жена, сам бы никогда не пошёл, на тот момент относился к этому скажем- недоверчиво.Антон Сергеевич на первой встрече выслушал мои проблемы, уточнил некоторые моменты и просто дал надежду что поможет мне! Сейчас я прошел курс из 8 консультаций и не могу не радоваться тому, что чувствую себя намного лучше чем раньше. Антон Сергеевич буквально тащит до конца и не оставит вас одних! Будьте здоровы, если что случилось, этот специалист тот кто вам нужен! Всех благ!</t>
  </si>
  <si>
    <t xml:space="preserve">Добрый день! К Антону Сергеевичу я попал, находясь в сложной жизненной ситуации, когда света в конце тоннеля не наблюдалось. Мне повезло, Антон Сергеевич смог "услышать" меня и достучаться до меня. За восемь консультаций удалось разобраться в ситуации, выработать концепцию постепенного выхода из сложного положения и постепенного же выстраивания новых отношений с миром на принципиально иной основе, начать вырабатывать новые поведенческие навыки. Чуда не произошло, проблемы не исчезли сами собой, нужно работать и работать. Главное, что теперь понятно как и зачем. За что и выражаю Антону Сергеевичу свою сердечную благодарность и рекомендую его всем, кто оказался в сложной жизненной ситуации. С Вами будет работать настоящий профессионал и замечательный человек. </t>
  </si>
  <si>
    <t>Хочу оставить  отзыв о программе  Антона Сергеевича   Вьюкова «Форсаж».Было много полезной и хорошо структурированной  информации о психологической работе, о позиционировании и продвижении себя, как специалиста на сайте в17. За время обучения моя позиция поднялась на 42 пункта, и продолжает двигаться вверх, Антон Сергеевич поделился своими фишками и наработками в плане продвижения, а также указал на ошибки, которые совершенно не замечаются специалистами, но хорошо видны клиентам.Я поняла и успешно применяю навыки продажи своей программы. Раньше я не учитывала тонкости и хитрости интернет-пространства, сейчас я чувствую себя значительно увереннее, клиенты видят меня и охотнее покупают мои услуги и хотят со мной сотрудничать.Спасибо Антону Сергеевичу за программу! Рекомендую начинающим специалистам и тем, кто хочет почерпнуть для себя новые и полезные знания и умения в теме продвижения своих услуг в интернет-пространстве.</t>
  </si>
  <si>
    <t>Впервые обратился к психологу в своей жизни и этим специалистом стал Вьюков Антон Сергеевич. Считаю что результат полученный от консультаций стоил потраченных времени и средств. Главное, пожалуй, следующее. Поймите что вы хотите получить от общения с психологом, знайте что работать придется в первую очередь Вам, процесс не заканчивается в тот момент когда консультации окончились - Ваша жизнь продолжается и Вы в ответе за то как её проживаете. А Антон Сергеевич может вам помочь в процессе консультаций, показывая где ваша проблема и как с ней можно работать.</t>
  </si>
  <si>
    <t>Всем добрый вечер! Хочу поблагодарить Антона Сергеевича за отклик на мой крик о помощи! Сайт мне посоветовал очный психотерапевт, сказал, что здесь есть люди с похожими проблема и огромное количество специалистов, которые также могут помочь в моей борьбе. Антон Сергеевич оказался именно тем, кто помог мне в этой борьбе. Индивидуальный подход, хорошее раскрытие проблемы, правильно заданные вопросы. Маленькими шажками идем к успеху, надеюсь, я совсем скоро забуду, что такое навязчивые мысли, депрессия. Спасибо Вам за Ваш труд!!</t>
  </si>
  <si>
    <t xml:space="preserve">Хочу поблагодарить Антона  за его труд и любовь к профессии! Наше общение началось на этом сайте после моего участия на бесплатном вебинаре Антона. Это был самый информативный вебинар, из всех , что я слушала.  Мне сразу стало понятно, что все о чем говорит Антон результат его личного опыта и работы. Сейчас я прохожу обучение на его курсе "Форсаж" и хочу сказать, что это сильно повлияло на мою практику. Я стала чувствовать себя гораздо увереннее, появилась структура консультаций,  и, самое главное, видимые результаты! Спасибо за позитив, желание помочь и личный пример! </t>
  </si>
  <si>
    <t>Всем привет! Я долго сомневался идти на консультацию или нет. Но в один момент это понадобилось очень срочно, чтобы проконсультироваться по вопросу как лучше поступить в ситуации. Антон, сказал и объяснил правильные вещи, которые я до этого не понимал. Всем кто ещё сомневается идти к психологу или нет, не сомневайтесь идите к Антону. Всем добра)</t>
  </si>
  <si>
    <t xml:space="preserve">Не буду слишком оригинальным в отличие от всех тех людей и отзывов, касаемо такого Профессионала, действительно с Большой Буквы, как Антона Сергеевича!   Этот человек не только тончайший психолог и великолепный практик своего "любимого" дела, но и молодой, гармоничный, талантливый, в полном расцвете своих человеческих и профессиональных качеств мужчина, потенциал которого далеко неисчерпаем и бесконечен. Одни его статьи и паблисити чего стоят, не говоря уже о личном общении и тренингах. На такого человека, как Антон всегда хочется равняться и брать с него пример.  Антон - спасибо, что ты есть на этой Земле. Я действительно очень благодарен тебе за нашу работу, и дай бог тебе здоровья и сил в будущем нести свою миссию и помогать людям в решении их непростых психологических проблем.  СПАСИБО! </t>
  </si>
  <si>
    <t>Антон, благодарю за помощь ! Ваши рекомендации , методики и просто  советы очень полезны для меня . Получил ряд инсайтов, неожиданных для себя . Порой кажется, что итак все известно, однако просто"знания" не приносят плодов . Опыт приходит с практикой !  еще раз спасибо!</t>
  </si>
  <si>
    <t xml:space="preserve">Всем добрый день!За 24 года своей жизни я не смогла определиться с тем "кем я хочу стать, когда вырасту". Осознание того, что время идёт, а планов на жизнь так и нет, очень пугало и  ввергало в депрессию. Жизнь казалась серой и скучной. Мною было перечитано куча литературы, которая не приносила никакого эффекта. И тут я поняла- пора к психологу! Время идёт! А время наш невосполнимый бесценный ресурс. Я нашла Антона Сергеевича на этом сайте и пришла на первую консультацию, на которой поняла, это тот человек, который сможет мне помочь. И не ошиблась! Я прошла курс у Антона Сергеевича и была проделана колоссальная работа над собой, в голове всё перевернулось! Я взглянула на жизнь совсем с другой стороны и поняла, чем я хочу заниматься по жизни, что у меня для этого есть и как я могу достичь своей цели! Теперь я занимаюсь любимым делом и очень счастлива! Спасибо большое Антон Сергеевич, Вы очень мне помогли, я,  наконец, чувствую себя ВЗРОСЛЫМ  человеком, у которого есть планы и цели. </t>
  </si>
  <si>
    <t>Спасибо Антону Сергеевичу за вдумчивость и человеческое участие при демо-консультации!</t>
  </si>
  <si>
    <t xml:space="preserve">Прошел курс из 8 консультаций у Антона Сергеевича. Результатами доволен. Всем кому нужна помощь, советую обращаться к данному специалисту!! </t>
  </si>
  <si>
    <t xml:space="preserve">Обратился к данному специалисту в трудную минуту жизни, когда был потерян смысл жизни. Антон Сергеевич вдохнул в меня новую жизнь, заменив старое мышление со лживыми стереотипами и загонами на новое с новым уровнем осознания себя в мире. Благодаря данному специалисту я стал трезво оценивать все проблемы, подходить к ним с холодной головой, а главное получил ценные советы и упражнения которые прокачивают в человеке личность и взрослый подход ко всем проблемам. </t>
  </si>
  <si>
    <t>Здравствуйте дамы и господа!Хочу оставить отзыв об чудесном человеке и психологе.Антон Сергеевич в этом деле отличный специалист!Когда-то я подозревала у себя созависимость но как правило боялась посмотреть правде в глаза...именно книга этого замечательного человека и записи на его канале заставили посмотреть правде в глаза.Тогда я подумала что все!Мир рухнул и моя жизнь не будет как прежде...как с этим жить?И что делать?Да,жизнь моя не будет прежней,а все благодаря Антону Сергеевичу!Именно он мне показал тот путь по которому я должна идти чтобы жить лучше чем жила!Спасибо Вам огромное за это!!!!Я помню все ваши рекомендации и советы и потихоньку им следую!Не всегда успешно получается но это жизнь,где есть взлеты и падения!Теперь мне уже не так страшно менять свою жизнь как это казалось раньше!Очень при очень Вам благодарна за это!!!!!Спасибо Вам за это и спасибо что вы есть и работаете в такой сфере где спасаете души людей и помогая им выйти на правильный путь!Всех вам благ,здоровья!!</t>
  </si>
  <si>
    <t>Я обратилась к Антону в тяжелой жизненной ситуации, ища виноватых и виня себя. Прошла курс терапии и теперь к произошедшему отношусь не как к трагедии, а как полученному шансу увидеть наконец-то себя. Антон помог осознать, чего я хочу в жизни, показал, как работать со своей личностью, научил преодолевать установки и сценарии, мешающие жить полноценной жизнью. Работать с Антоном было комфортно. Перед некоторыми консультациями я чувствовала опустошение и неверие в свои силы, во время консультаций Антону удавалось разложить всё по полочкам и наполнить энергией для саморазвития и повышения самооценки.</t>
  </si>
  <si>
    <t>Очень хочу поблагодарить Антона, можно сказать собрал меня из руин, была такая затяжная депрессия после развода, что жить  порой не хотелось.  Прошла курс терапии и чувствую, что жизнь начала меняться, я научилась работать над собой, стала спокойней,  стали появляться краски, интерес, а самое главное желание жить и развиваться дальше. Спасибо тебе  Антон Сергеевич</t>
  </si>
  <si>
    <t xml:space="preserve">Огромное спасибо специалисту. Нужно было срочно выговориться, услышать поддержку и советы. Антон Сергеевич скинул номер телефона быстро, поговорил со мной, поддержал. Надеюсь все будет хорошо. Советую специалиста всем, кому требуется помощь. Спасибо </t>
  </si>
  <si>
    <t>Супер специалист! Долго искала, и вот чудо!Очень рада и давольна результатом! Душевный,чёткий,весчи называет своими именами, лояльность и прямолинейность ето его! Даст вам возможность выброть путь по душе, всё подробна описав и даст справидливую оценку! Простите за ошыбки! Я Латышка 😋</t>
  </si>
  <si>
    <t>Проходила терапию у Антона Сергеевича в июне этого года, обратилась после неудачных самостоятельных попыток найти выход из сложившейся ситуации. За 8 консультаций разобрали некоторые установки, мешавшие выбраться из этой эмоциональной ямы. Видно, что Антон Сергеевич тебя слышит и ищет пути помощи, много практики и реальных приемов и техник, помогающих чувствовать себя увереннее. Сейчас чувствую себя намного лучше. Спасибо большое, Антон Сергеевич!</t>
  </si>
  <si>
    <t>Спасибо огромное за теплые слова) вы сами очень большой молодец, со многим справились, теперь главное не останавливаться)))</t>
  </si>
  <si>
    <t>Прошел терапию у Антона, 9 сеансов и лучше разложить все по частям.В плане общения, все предельно просто и понятно, если не понятно Антон разжует так чтобы стало понятно. Никакого заговаривания и поиска альтернативных "терминов". Вещи называются своими именами и мне это очень понравилось. Мне это помогло раскрыться и выйти на контакт легко и не принужденно. Все барьеры для диалога снимаются очень быстро.В плане работы: Благодаря Антону направления для роста и развития мне удалось найти и я продолжаю работать во всех направления стремясь определить, обозначить и структурировать свое состояние исходя из полученных навыков.Работы впереди еще вагон и маленькая тележка. Но это в большей степени уже самостоятельная работа.Описывать свои проблемы я не буду, так как благодаря Антону я понял что проблем не было в реальной жизни. Все они были только в моей голове и моем восприятии. Мои взгляды на жизнь получили действительно прочную основу. Огромное спасибо!</t>
  </si>
  <si>
    <t>Хочу выразить благодарность Антону Сергеевичу-замечательному специалисту, к которому обратилась 1,5 мес назад с жалобами на пониженное подавленное настроение. За это время было проведено 4 консультации. В настоящее время чувствую себя значительно лучше, не чувствую подавленности, появился свет "в конце тоннеля".))) Во время сессий мною совместно с Антоном Сергеевичем было выявлено огромное количество иррациональных установок в моем мировоззрении,  которые мешают мне жить. Мне нравится как организована работа, все четко, без воды, по делу и по запросу (есть у меня неудачный опыт консультаций , без результативных). Буду продолжать работу дальше, испытываю большое воодушевление))))</t>
  </si>
  <si>
    <t>Антон не решил все мои проблемы, но он помог мне увидеть причину части из них и указал направление, в котором нужно двигаться. Спасибо ему.</t>
  </si>
  <si>
    <t>Занимаюсь с данным специалистом с целью избавления от панических атак.Уже провел с ним 4 сеанса,и не собираюсь останавливаться на достигнутом.В целом как психолог мне Антон нравиться,подходит к ситуации кратко и по делу.Отдельно стоит упомянуть что он не разу не сбегал с сеанса,проводит их все как и положено -минимум час на протяжении которого мы интенсивно ведем диалог.</t>
  </si>
  <si>
    <t>Первый раз встречаю такое хамство от "коллеги". Пренебрег моим временем, оскорбил, не выполнил свою часть договора и не соблюдал сеттинг.Перешла по рекламной ссылке, где Антон предлагал бартер для психологов - часовая консультация за ответы на вопросы по его будущему тренингу. Свою часть бартера я выполнила. Договорились провести консультацию на следующей неделе. Это было условием моего соглашения.Но как только была получена моя часть бартера, Антон не находил времени ответить о дате и времени консультации, хотя постоянно был в сети. Назначил консультацию в пятницу(крайний оговоренный срок),  а потом за три часа до начала отменил её, сказав что занят. В ответ на моё недовольство таким отношением назвал мою позицию истерикой - очень мило от мужчины психолога! Вишенка на торте -  бан меня.</t>
  </si>
  <si>
    <t>Здравствуйте уважаемая Ольга,  вы не мой клиент в психотерапии и никакого сеттинга, у нас не было и не могло быть (по гуглите сначала, что это  значит), а в рамках нашей договоренности, я готов выполнить часть нашего соглашения. Я не отменял консультацию, а попросил вас ее перенести, да так, получилось что нужно было перенести ее еще второй раз, поскольку заболел ребенок. Вы начали некорректно и не этично себя вести проявляя ко мне неуважение. Поэтому предлагаю вам извиниться и обсудить  наши договоренности.С уважением Антон Вьюков</t>
  </si>
  <si>
    <t>Обратилась к Антону Сергеевичу с проблемой повторяющихся сценариев в личной жизни. Антон помог разобраться с причинами моих личностных проблем, и после их осознания мое восприятие мира, людей и мужчин в частности начало меняться. Я разобралась с причинами, по которым я находилась в нездоровых отношениях.Не могу сказать, что полностью "вылечила" свою голову, ещё есть над чем работать, но я уже знаю, в каком направлении двигаться. Огромная благодарность Антону Сергеевичу!</t>
  </si>
  <si>
    <t xml:space="preserve">Добрый день!  Хочу порекомендовать Антона Сергеевича тем, кто действительно ищет квалифицированную работу по существующим у вас вопросам. Я уверена, что все деликатные вопросы, которые обсуждаются на этом сайте нужно доверять только специалистам. Я обратилась с важнейшим для меня вопросом, повторяющимися ситуациями в моей жизни,  моими реакциями на эти ситуации - неприятными, непонятными переживаниями. В кратчайший срок моя проблема была мне разъяснена Антоном Сергеевичем. Были применены определённые тактики,  знания. Я осознала, почему так происходило и мы совместно разобрали как мне действовать дальше!  Именно понимание меняет ситуацию. Хочу поблагодарить за работу со мной! Это не просто рекомендации,  это проработка изменения моего поведения,  а значит и изменения моей жизни в лучшую сторону! </t>
  </si>
  <si>
    <t>Максимально не оказал помощь.Отказался возвращать деньги на 4 сеансе, что якобы была договорённость о том, что деньги возвращаются на первых двух пробных сеансах. Но в эти два сеанса все было нормально. На 4 сеансе пошло полное разногласие. Психолог перестал слышать меня и понимать суть моей проблемы.В итоге проблема не решена, чувствую себя ещё хуже. Работать с этим психологом не советую. Осталась неприязнь и осадок от потраченных впустую денег.</t>
  </si>
  <si>
    <t>Здравствуйте, меня зовут Константин.Я обратился к Антону Сергеевичу за помощью, потому что потерял цель в жизни и стал неуверенным в себе человеком.Записавшись на курс, я выполнял все задания Антона Сергеевича на протяжении восьми занятий.И сегодня, подводя итог, я чувствую себя более уверенным, имеющим цель, и желание развиваться дальше.Спасибо, Антону Сергеевичу за помощь!</t>
  </si>
  <si>
    <t>Хочу поблагодарить специалиста своего дела, Антона Сергеевича.На все вопросы есть подробный ответ и, конечно, же объяснение. Очень помог в критическиx ситуациях и помог разобраться в себе, выстроить определенную модель поведения.На консультациях было много чего проработано, а также открытий собственного "Я".Антон помогает строить "фундамент" личности, либо корректирует существующий. Задаёт верное направление на дальнейшее развитие, что очень немало важно.В процессе становишься сам мини-психологом)Спасибо Вам большое!</t>
  </si>
  <si>
    <t xml:space="preserve">    Спасибо Антону Сергеевичу за поддержку и то, что помог пережить сложный момент в жизни, при этом обозначенные цели консультации не достигнуты, впариваемая реконструкция личности не произошла, выражать чувства в табличных значениях я не научился. Видимо не подошли мы друг другу, такое бывает. Однако, я рад нашей встрече и работе, после нее остался свежий взгляд на мою ситуацию, сохранен и приумножен вектор моего изначального движения по самосохранению и “Созданию себя”. </t>
  </si>
  <si>
    <t>От всей души хочу поблагодарить Антона Сергеевича за поддержку и понимание, а также искреннюю заинтересованность и желание помочь. Мне очень понравилось работать с ним. Спасибо Вам, Антон!!!</t>
  </si>
  <si>
    <t>Хочу поблагодарить Антона Сергеевича,за доброту,профессионализм,он помог в тяжёлый момент моей жизни,его техники я использую,они мне очень помогают,спасибо вам большое Антон Сергеевич.</t>
  </si>
  <si>
    <t xml:space="preserve">Расстрою вас! Если ваше представление о психологах это посидеть, поговорить по плакать, чтоб вас пожалели , дали какую то таблетку от решения всех проблем сразу, то мне вас очень жаль! Но если все таки вы ХОТИТЕ менять себя и свою жизнь то вам точно к Антону Сергеевичу!! Первая встреча и все как то странно! Меня не копают глубоко, я не плачу, не обнимают , думал даже что зря пришел))))) Но потом я понял что меня видят и знают что я за фрукт)) Мне давали четкие конкретные задачи по формированию себя. Я делал, потом на консультации мы разбирали их. Драйв нереальный от задач такого плана, ржу до сих пор как вспоминаю! -Раньше был ЖЕЛЕ , а теперь я кирпич)) Внутри карнавал. Я чувствую себя. Чувствую людей. Даже теперь вижу их проблемы именно не поверхностные а глубинные. Могу даже вас разобрать, но только если вы симпатичная девушка ;)))) Состояние КАЙФОВОЕ. По другому не описать. Чувствую себя защищённым, сильным, реальной ЛИЧНОСТЬЮ. Кстати перестал пить вообще. Точнее сказать, перестал даже думать об этом. Боялся быть глупым, теперь могу корчить лица людям в метро , и танцевать с ними вместе. В общем делать все что хочется. -Любви, счастья , драйва, кайфа тебе Читатель. Спасибо сенсей Антон Сергеевич , за то что вы помогли измениться мне. Вы рок-стар в психологии)) </t>
  </si>
  <si>
    <t xml:space="preserve">Ходила к Антону Сергеевичу 3 месяца. Пришла с паническими атаками на фоне ВСД и общей сильной тревожности. Не могла ездить в метро, клаустрофобия, навязчивые мысли паника в толпе или просто тесноте, паника в лифтах. Плюс постоянные головные боли. На приемах еще повылезали проблемы. По итогу 3 месяцев работы по 2 раза в неделю явные улучшения. Езжу в метро (иногда даже в час пик), летаю на самолёте, пользуюсь лифтом. Навязчивые мысли перед сном почти ушли. Бессонница стала редкой. И что самое волшебное, головные боли стали менее интенсивные и реже! Очень благодарна за помощь! Однозначно рекомендую обращаться тем, у кого панические атаки на фоне ВСД.Планирую осенью вернуться на прием, дорабатывать другие проблемы. </t>
  </si>
  <si>
    <t>После длительных поисков квалифицированного специалиста обратился к Антону Сергеевичу. И ни разу не пожалел об этом. Всего за месяц работы Антон помог мне распутать тот огромный узел проблем которые я сам себе напридумывал, и которые мучали меня не один год. Да, проблемы никуда не исчезли и работы ещё непочатый край, но Антон помог мне разобраться в себе и понять как двигаться дальше. Спасибо за ваш труд.</t>
  </si>
  <si>
    <t>Антон Сергеевич, прошу прощения, что в одном месте указала неправильно Ваше отчество "Валерьевич"- не знаю, с чего это пришло в голову! :) Ещё раз большое человеческое Спасибо!</t>
  </si>
  <si>
    <t>Хочу поблагодарить Антона Сергеевича за проведенную консультацию. Это позитивный человек, который заражает своей энергией, прекрасной улыбкой располагает к себе. Это также думающий психолог. На вопросы, которые, быть может, я сформулировала не совсем четко, т.к. очень волновалась, Антон Сергеевич встречными вопросами попытался найти суть проблемы и выход из создавшейся ситуации. Мне были даны четкие рекомендации на заданную тему. Так как это была для меня важная проблема, связанная с моей личной жизнью и проблемой с детьми, в голове начали "роиться" разные мысли, информация, полученная на консультации, начала складываться в единую систему, а Антон Сергеевич вел мои мысли в нужном направлении. Много положительных эмоций испытала во время консультации. Антон Валерьевич профессионально задал цель и у меня появилась надежда, что все еще можно исправить. Буду работать. А Антону Сергеевичу желаю крепкого здоровья и дальнейших успехов!</t>
  </si>
  <si>
    <t>Было приятно общаться с Вами.Все четко и по делу.Спасибо</t>
  </si>
  <si>
    <t>Хочу сказать огромное спасибо Антону Сергеевичу. Я обратился к нему в сложный жизненный период. Антон Сергеевич дал мне советы как мотивировать себя и начать тренировать свою силу воли. За это не большое время он помог мне приблизится к разгадке самого себя. Всем советую данного специалиста!</t>
  </si>
  <si>
    <t>Хочу поблагодарить, Антон Сергеевича, за проделаную работу, обратился к нему в полной депрессии, после развода с женой очень сильно похудел, и потерял смысл в жизни, всего за один курс 6 сеансов он поставил меня на путь истиный стал заниматься собой включился в спорт, проснулся оппетит, появился интерес к жизни, стал смотреть на мир совсем другими глазами! Раньше такого не было, поднялась самооценка, пропал лютый деприсняк! Очень советую хорошего специалиста!</t>
  </si>
  <si>
    <t>Вы знаете... Каждому из нас было бы очень и очень приятно чувствовать некую " личную заинтересованность" в своих проблемах, со стороны тех, кому мы с этими самыми проблемами приходим... И, раз уж так получилось что вы сейчас это читаете, значит на то есть причины...и проблема какая то имеет место бытьАнтон Сергеевич взялся помочь очень оперативно, более того, вызвался и дальше оказывать всяческое содействие- это, наверное, и было самое удивительное... Очень приятно когда так по человечески относятся, да ещё и в непростые времена...Выражаю огромную благодарность!Я не особенно активный пользователь данного форума- признаюсь честно... и считаю что мне очень повезло встретится с таким специалистом и человекомЧего и вам желаю!)</t>
  </si>
  <si>
    <t>(продолжение)а объясняет простым и понятным "человеческим" языком. Я проходил терапию у психоаналитика на протяжении 8 месяцев, но ощутимого результата смог достичь благодаря терапевтическим сессиям у Антона Сергеевича.Если у вас есть проблемы, которые вы считаете неподъемными или неразрешимыми и неспособны выйти из замкнутого круга Карпмана Жертва-Спасатель-Агрессор, то единственный кто сможет помочь, так это только Антон Сергеевич.Он пунктуален, выполняет свои обещания и отвечает за свои слова.Низкий поклон и премного благодарностей, Антон!Благополучия вам и вашей семье!!!</t>
  </si>
  <si>
    <t xml:space="preserve">Пишу данный отзыв по личному желанию и находясь в здравом уме, твердой памяти и ясном сознании, действуя добровольно, понимая значение своих действий и не заблуждаясь, настоящим отзывом выражаю благодарность мега-специалисту, великолепному отцу и Мужчине -Вьюкову Антону Сергеевичу за проведенный курс терапии (8 сессий).Если вы насмотрелись фильмов о психологах к затемненных кабинетах, с кушетками и портретами Фрейда и Юнга в красивых рамках, то это не к Антону Сергеевичу! Антон живой человек, который чутко чувствовал мои проблемы, давай ясный алгоритм действий, видел выход из невозможных, на первый взгляд, ситуаций.Дал мне понять архиважную вещь - что только я сам могу решить свои проблемы, мне самому нужно брать ответственность за свою жизнь. Я же до недавнего времени надеялся на "магическую пилюлю", "волшебный пендель" или еще какой-то внешний фактор для толчка к движению и развитию.Антон не сильно углубляется в профессиональную терминологию, </t>
  </si>
  <si>
    <t xml:space="preserve">Хочу выразить огромную благодарность Антону Сергеевичу за оказанную психологическую помощь. Я обратилась к этому замечательному спциалисту чуть больше месяца назад с  проблемой невроза с паническими атаками и агрофобией. Я прошла у Антона Сергеевича курс психотерапии , состоящий из 8 консультаций. Уже в процессе прохождения курса мне удалось победить ПА, значительно уменьшилась агрофобия, а также я стала  понимать свой дальнейший путь к полному избавление от невроза. (в моем случае этот путь видимо не быстрый). Кроме того за прошедший месяц сотрудничества с Антоном Сергеевичем, у меня появился новый взгляд на свою жизнь. Антон Сергеевич очень сильный специалист своего дела. Он сразу видит проблему клиетна, очень грамотно подбирает  техники для решения этой проблемы,  а также сразу же подбирает стиль общения с клиентом, что очень располагает к  полному доверию. В моей неврозной жизни это не первый психотерапевт, но Антон Сергеевич- это ТОТ специалист, которого я так долго искала! </t>
  </si>
  <si>
    <t>Решил попробовать, так как в любом случае работа над собой - это инвестиции в свое же будущее. Потом, в течение курса, я вдруг понял, что большинство проблем на самом деле не в том, какие они в действительности, а в том, как ты к ним относишься, и они не такие серьезные, какими кажутся. С ними можно бороться, это не всегда просто, но вполне реализуемо, и Антон Сергеевич помог мне это увидеть. Еще один момент, о котором я хочу сказать, что компетентный взгляд со стороны быстро покажет те очевидные проблемы, которые не видны изнутри, но на самом деле есть. Мы проделали большую работу, и действительно, я сильно поменялся в лучшую сторону. И далее, я буду работать в том же ключе. Большая благодарность Антону Сергеевичу!</t>
  </si>
  <si>
    <t>Хочу поблагодарить Антона Сергеевича за отзывчивость и профессионализм!Всегда готов выслушать,посоветовать,подсказать как действовать в сложившейся ситуации.В своем арсенале имеет качественные и действенные методы работы в разных направлениях психологических проблем!</t>
  </si>
  <si>
    <t>Хочу поблагодарить Антона Сергеевича за работу над собой, проделанную, с его помощью. Месяц назад я приобрела курс из 6 консультаций, в ходе которых выяснилось, что моя депрессия, низкая самооценка и попытка суицида были связаны с сильной созависимостью. Сейчас я прошла 4 консультации и уже сейчас заметила серьёзные изменения. Я избавилась от созависимости, повысилась моя самооценка и теперь я нахожусь в роли взрослого, а не жертвы. Депрессия словно испарилась, а внутри себя я почувствовала поток энергии. Появилось ощущение счастья и того, что я полноценная личность. Была проделана колоссальная работа и Антон Сергеевич контролировал выполнение всех заданий. Спасибо вам большое, что вернули меня к нормальной жизни!</t>
  </si>
  <si>
    <t>Прочитала Вашу книгу  «Руководство к счастливым отношениям».Мне понравилось Ваши рекомендации по выходу из треугольника Карпмана. Очень кратко, доступно и емко! Хотелось бы дополнить к состоянию Ребенка (Дитя) такое характерное деструктивное чувство Обида (стр.28), которым Жертва часто пытается противостоять, манипулировать, привлечь внимание Спасателей, утвердиться в своей «благородной» позиции Жертвы. Безусловно, это чувство (Обида) является минусом в поведении состояния Дитя (в книге «+» и «–» выделены). Проводя самоисследование на предмет определения %-го соотношения состояния, при признаке Обида, у читателей больший % отдавался бы состоянию Дитя, т.к. за Обидой часто кроется инфантильность. Часто обиженные люди совершенно серьезно говорят, что они в состоянии Взрослого. Спасибо Вам за Вашу работу! Мне очень понравился Ваш подход, ориентированный на быструю помощь клиентам, на обучение приемам возможной самопомощи. Это здорово!</t>
  </si>
  <si>
    <t>Я написала свой отзыв искренне, считаю его справедливым и не следует обвинять меня во лжи. Я также некоторое время обдумывала писать его или не писать. И я обращалась к Вам с конкретным запросом.</t>
  </si>
  <si>
    <t xml:space="preserve">Отзыв по итогам 9 платных консультаций. Одной из них на данном сайте.1) После первой консультации на сайте за 2000 р,  была предложена цена 3000 руб,  оплачен сразу блок из 8 консультаций "со скидкой" по 2000 руб.2) Во время консультаций после полной оплаты были произнесены интересные фразы " Я должен все это выслушивать?", "Я знаю, как Вам помочь, но не скажу" (тут очень удивлена). 3) На 6 консультации я сказала, что хочу вернуть деньги за оставшиеся 2 консультации. Прошло 3 недели, деньги, к сожалению, возвращены не были и написали, что не вернут, мотивируя это договором. Письменный договор о невозврате денег за несостоявшиеся консультации составлен не был, если уж на то пошло. 4) Изначальный запрос проработан не был.Хочется пожелать Антону Сергеевичу, брать лишь только тех клиентов и темы, которые ему интересны. И быть вежливым с клиентами за их же деньги. </t>
  </si>
  <si>
    <t>Светлана если вы решили оставить о ком-то отзыв, то его нужно оставлять по крайней мере искренне, я считаю это справедливым.Во-первых, вы забыли  так - же указать что вы три недели, решались нужна ли вам работа с психологом и я отвечал вам на все вопросы в течении этого времени.Во-вторых, вы сами выбрали курс, хотя у вас была возможность оплачивать разово за каждую консультацию.  В-третьих по условиям договора,обсуждалось, что если что-то вам не понравится в процессе работы, после оплаты за курс, у вас была неделя, что бы вернуть всю сумму. Вы с этим были тоже с этим согласны. В четвертых, вы меняли свои запросы, каждую консультацию, предлагая свои методы для их решения. Перед работой, с вами обсуждалось, какие техники,  методы психотерапии будут использоваться и за какой срок они вам могут помочь при выполнении моих рекомендаций.Итог, у нас с вами  прошло 6, а не 9 консультаций, в процессе которых, мои рекомендации вы не выполняли, навязывали свои альтернативные методы работы, не соблюдали условия нашего договора, поэтому и не получили результата.С ув. Антон Вьюков.</t>
  </si>
  <si>
    <t xml:space="preserve">Хотел бы поблагодарить Антона за ту работу, что была проделана на протяжении нашего курса. Долгое время я пытался найти те инструменты (техники, практики), убеждения и установки, которые бы привели меня к эффективной жизненной стратегии. И я их нашёл. Я научился разбирать жизненные ситуации, где мое поведение было неэффективным, смотреть на них под разным углом и расширить картину мира. Но главное, я научился управлять своими эмоциями и действовать исходя из своих потребностей и нужд. Это мой главный подарок самому себе. Не бегите от проблем, а решайте их. Всегда есть выбор, и он за вами. Антон, спасибо. </t>
  </si>
  <si>
    <t xml:space="preserve">Мне очень понравилось то, что Антон Сергеевич очень включенно поддерживал контакт, понимая мои потребности и интересы. Благодарю его за время и возможность делиться личным опытом. Приятным дополнением к нашей работе стали пореккомендованные книги, которые с удовольствием читаю! Одна из них авторства Антона Сергеевича!  </t>
  </si>
  <si>
    <t xml:space="preserve">Хочу поблагодарить Антона Сергеевича за его работу! У меня была повышенная тревожность, неуверенность в себе и проблемы в личных отношениях. Много лет я тратила силы и энергию на то, чтобы понять, и принять себя. В итоге не оставалось никаких сил на развитие, карьеру, и  строила дефицитарные отношения. Благодаря Антону Сергеевичу, я почувствала себя лучше сразу после первых занятий. Благодаря новым привычкам и знаниям я чувствую себя обновленной и строю здоровые отношения. Антон Сергеевич дает инструменты и знания, которые позволяют пользоваться ими на протяжении всей следующей жизни. Спасибо за ваш труд! </t>
  </si>
  <si>
    <t>Антон Сергеевич, хочу выразить вам свою признательность и безграничную благодарность за высокий профессионализм и человеческое тепло. За небольшое количество времени вам удалось помочь мне не просто справиться с глубокой многолетней депрессией, накопившимися неврозами, нервными срывами и регулярными соматическими расстройствами. И даже не просто "подняться с колен", почувствовать себя по-настоящему "живым" и идти дальше. За время совместной работы вы помогли вернуться к себе и определить свою жизнь новыми смыслами. Вы научили понимать себя, учиться правильно понимать других людей (стали теплее отношения с родными, в корне изменились отношения с коллегами и личные отношения так же стали принимать другую форму - вчера пришел домой с квартальной премией). Вы научили понимать, что безвыходных ситуаций нет! Все исправимо и выход всегда есть!!</t>
  </si>
  <si>
    <t>Что такое ВСД,тревожное расстройство,панические атаки знаю на своём печальном опыте.Благодаря такому высококлассному специалисту как Антон Сергеевич мне удалось избавиться от многих симптомов,вернуться к нормальной жизни.Как специалист так и человек он замечательный.Внимательность,отзывчивость,доброта и индивидуальный подход помогают вместе с ним преодолеть жизненные проблемы.</t>
  </si>
  <si>
    <t xml:space="preserve">Благодарю вас за оказанную мне помощь, вы мне открыли глаза и помогли понять поистине важные вещи. </t>
  </si>
  <si>
    <t>Уважаем доктор,я так рад,сегодня опять был с девушкой и сегодня получилось ещё лучше!! И секс был даже не один раз. И что меня радует. Теперь это у нас не просто какое то сжатое совокупление без эмоций, как это было раньше так как боялись как всё пройдёт,а теперь это прям настоящий любовный секс,со всеми эмоциями. Девушка всё ещё пишет,что не может отойти. Я так вам благодарен!!!</t>
  </si>
  <si>
    <t>Спасибо большое Антону Сергеевичу, за консультацию,очень помог мне и до сих пор не оставляет без внимания мою проблему!</t>
  </si>
  <si>
    <t>Благодарю Антона Сергеевича за консультации и помощь в решении моей проблемы. Сейчас работаю над собой по тем позициям, которые были обозначены при консультации. Есть успехи. Спасибо.</t>
  </si>
  <si>
    <t>Обратилась к Антону по поводу своей неорганизованности, с которой боролась уже долгое время. Она проявлялась как постоянные опоздания на работу и затягивание платить по счетам. Антон с помощью чётких точных вопросов подвёл меня к пониманию того, что причина моей неорганизованности - это задержка в "детской" роли по Берну, или в роли "жертвы" по Карпману. Мне самой взрослые люди в этих ролях очень неприятны. Поэтому моя мотивация расстаться с этими привычками стала сильной. В процессе консультации я увидела, что эти роли мою жизнь к лучшему никогда не изменят, то есть способ был выбран неосознанно в юности и неэффективен. Сейчас мне понятны причины моей неорганизованности. Хочется решить свои задачи эффективно, по-взрослому. Спасибо за это Антону. Считаю, что данная консультация привела меня к тому результату, который мне и был нужен.</t>
  </si>
  <si>
    <t>Я благодарю Вьюкова Антона Сергеевича за оказанную помощь в борьбе с тревожностью.Как показала моя проверка, предложенные им упражнения помогают с ней бороться.</t>
  </si>
  <si>
    <t>Хочу поблагодарить Антона Сергеевича за его книгу «Руководство к счастливым отношениям»!Для меня в первую очередь книга стала руководством к началу построения счастливых отношений с самой собой, а ведь без этого, на мой взгляд, невозможно стоить отношения с кем-либо еще. Я поняла, что я просто застряла в состоянии «Я-дитя» и «жертвы», что очень негативно влияет на жизнь взрослой женщины…Я читала много литературы на данную тему, но книга Антона Сергеевича, написана настолько понятным стилем, что сразу начинаешь понимать и применять его руководство в своей жизни, общении с близкими и видишь результаты.Я рекомендую «Руководство к счастливым отношениям» к прочтению всем, довольным и не довольным своей жизнью и отношениями, читается она на одном дыхании, а при применении руководства, изменения к лучшему заметны сразу!</t>
  </si>
  <si>
    <t>Спасибо Антону Сергеевичу за консультацию! Мой запрос проработан чётко, без размазывания по теме, ничего лишнего, только максимальное видение моей проблемы. Очень благодарна за его профессионализм и готовность помогать своим клиентам)))Желаю дальнейших успехов)))</t>
  </si>
  <si>
    <t>Обращайтесь)</t>
  </si>
  <si>
    <t>Непродолжительное время работала с Антоном Сергеевичем в рамках демо консультации. Понравился подход специалиста к вопросу - чётко, без лишних расспросов. Это очень ценно, когда потребность в решении задачи есть, а на саму беседу особо не настроен. Уважение позиции клиента, его личных границ. Спасибо.</t>
  </si>
  <si>
    <t>Благодарю)</t>
  </si>
  <si>
    <t>Мой опыт с Антоном был не большим, но интересным! Антон поделился со мной своей книгой, которую было интересно и полезно почитать. Я бы рекомендовала к прочтению это труд Антона всем тем, у кого есть проблемы в построении отношений с противоположным полом, многое становится понятней!Антон, спасибо Вам за помощь!</t>
  </si>
  <si>
    <t>Спасибо)</t>
  </si>
  <si>
    <t xml:space="preserve">Хочу поблагодарить Антона за помощь в решении волнующей ситуации! Понимаете буквально с полуслова, не "льёте воду", все вопросы и советы были поставлены так, что причины сложившейся проблемы сами напрашивались на ум. Была приятно удивлена оперативностью ответов!Я поняла, что моя ситуация не безнадёжна и большую часть неприятностей спровоцировала я сама. Для себя я выбрала специалиста, если доведётся обращаться к психологу, то только к Вам) Ещё раз спасибо, Вам желаю профессиональных успехов) </t>
  </si>
  <si>
    <t>Буду рад вам всегда помочь обращайтесь)🙏</t>
  </si>
  <si>
    <t>Антон Сергеевич, еще тысячу раз хочу сказать спасибо и поблагодарить судьбу за то,что в нужный момент узнала о Вас и решилась придти. Вы достали то,что было очень глубоко спрятано и то,о чем я даже не донадывалась, что во мне живут иные чувства,котрыми нужно тоже управлять,что помогли мне разобраться в своем внутреннем ощущении. Я как бы не изменилась я бы сказала, а с Вашей целебный помощью открыла в себе новые чувства ,которые меня наполнили и помогли посмотреть на все с другой стороны. Спасибо Вам за новую жизнь)))14 секунд назад</t>
  </si>
  <si>
    <t xml:space="preserve">Я находилась в глубокой депрессии и непрекращающихся ПА, таблетки уже не помогали, когда  обратилась к Антону Сергеевичу. Я долго тянула с обращением, все-таки это не простой шаг. Решилась я в тот момент, когда готова была расстаться с жизнью. Буквально несколько слов Антона Сергеевича по телефону убедили меня отказаться от этой мысли. Последовавший курс терапии, глубокая работа над собой  в течении месяца, заставила меня переоценить текущую ситуацию и полностью привел меня в нормальное состояние. Я была удивлена гибкостью подхода, высоким профессионализмом. В результате  моя жизнь наладилась, теперь есть отличная семья) муж детки. Антон отличается чуткостью и внимательным отношением, специалист отБога. Очень благодарна Вам, Антон Сергеевич . Вы меня спасли! </t>
  </si>
  <si>
    <t>Спасибо большое что откликнулись на мой зов. Наша тема не длилась долго... но кое что понято кое что осознанно. Проблема конечно даже не на середине её разрешения...Антон Сергеевич посоветовал очень интересную книгу... Я думаю его тактика работы.... Это поциент должен сам прийти к осознанию проблемы и попытаться решить её..... На вопросы отвечал всегда. Очень много интересной информации у него на соц.страницах...Спасибо, надеюсь не оставите меня на едине со своими мыслями кружащими в голове.</t>
  </si>
  <si>
    <t>Спасибо за отзыв) Я владею разными техниками которые, в зависимости от ресурсов, позволяют мне каждому клиенту сформировать индивидуальную терапевтическую программу .</t>
  </si>
  <si>
    <t>Не совсем вас понял?)</t>
  </si>
  <si>
    <t>Я обратилась за консультацией на сайт. К моему удивлению, получила отклик. Мой наставник Антон Сергеевич. Это замечательный специалист своего дела! Он вник в суть моей проблемы, внимательно прочел все мои сообщения с жалобами на жизнь, мужа, свекровь..На каждое мое переживание дал понятное, доходчивое объяснение. Я как будто сверху посмотрела на ту ситуацию в которой жила много лет. После консультации все разложилось по полочкам в алфавитном порядке. Антон Сергеевич помог мне понять как и куда я должна двигаться что бы стать взрослым, разумным, думающим человеком и жить спокойно не впадая в крайности. Буду трудиться в заданном направлении и думаю результаты не заставят себя ждать. Еще раз огромное Вам СПАСИБО!</t>
  </si>
  <si>
    <t>Был рад помочь)</t>
  </si>
  <si>
    <t>Спасибо за поддержку и понимание. Ведь мало думать и читать о своей задаче, но топтаться вокруг, не решая ее.Антон Сергеевич дал рекомендации и обещал помочь идти в правильном направлении при его поддержке. С нетерпением жду. Результат отразится на форуме.</t>
  </si>
  <si>
    <t>.</t>
  </si>
  <si>
    <t>Я не нуждаюсь в Ваших комментариях и тем более ответах на мой отзыв..Вы свое решение уже приняли, когда закрыли тему, тем самым продемонстрировав  мне своё пренебрежение.Обратитесь к супервизору, если вопрос для Вас еще не закрыт.Прошу больше в диалоги со мной не вступать. И не беспокоить ответами, так как они отображаются и на моей личной странице. Хочу забыть общение с Вами, как некое недоразумение..</t>
  </si>
  <si>
    <t>Выражаю недоумение по поводу консультации у данного специалиста.Во-первых, не понимаю, почему  психолог расписался в полном  неумении работать с мотивацией!? Ведь это азы..Во-вторых, удивила откровенность - признался, что не любит работать в демо-консультациях..Извините, тогда зачем их брать??!В -третьих, в самом разгаре беседы вдруг, неожиданно закрыл тему в одностороннем порядке, не предупредив, не подведя итоги, не поинтересовавшись даже обратной связью! Продемонстрировал этим неуважение к собеседнику..К сожалению, не получила даже намеков на реальную помощь в решении заявленной проблемы. Только обещание "научить".. Пришлось открыть общую тему сбора мнений,  в которой уже вскоре получила конкретную поддержку и работающие рекомендации от других специалистов.</t>
  </si>
  <si>
    <t>Здравствуйте, люди которые хотят решать свои проблемы их решают, а находиться по вашему желанию  24 часа в сутки с вами на связи, извините не мог. Благодарю за обратную связь.</t>
  </si>
  <si>
    <t>Тоже была демо с данным специалистом. И тоже оставила неоднозначное впечатление. Хотя нет, впечатление осталось весьма однозначное - специалист не на своем месте, люди (такие живые, с проблемами) ему не интересны. Вот бизнес, деньги - наверное, да. А все эти сопли, проблемы - нет. В прошлом отзыве фигурировала тема отсутствия мотивации у клиента решать проблему, а мне кажется, что проблема с мотивацией к работе у специалиста. У меня не осталось неприятных ощущений после демо, у меня остался, как принято говорить, "не закрытый гештальт", потому что психолог вдруг из демо пропал. Я недели две не закрывала тему, т.к. полагала, что у специалиста может быть высокая занятость. Но нет, ни весточки, ни прощания. Вот типа закрыла его отзывом, хотя не хотела изначально поднимать тему. Но раз проблема не только у меня, и это система, то пусть тогда уже люди знают, что специалист склонен односторонне заканчивать работу.</t>
  </si>
  <si>
    <t>Здравствуйте, не сердитесь), готов вернуться, а вопросы должны и мотивация быть  от вас.</t>
  </si>
  <si>
    <t>Антон Сергеевич оперативно и четко прокомментировал мне результаты теста MMPI и помог разобраться с интерпретацией шкал в рамках демо-консултации. Спасибо!</t>
  </si>
  <si>
    <t>Большое спасибо, реально вникли в ситуацию и разъяснили как ее решать. Стало легче от того, что появилось понимание как действовать.</t>
  </si>
  <si>
    <t>Спасибо. Будем работать)</t>
  </si>
  <si>
    <t>Все четко и по делу:)Еще раз напомнили мне о необходимости решения очень давних проблем. Спасибо, что не прошли мимо.</t>
  </si>
  <si>
    <t>Антон Сергеевич, благодарю Вас за консультацию!Мне понравилось то, что в процессе консультации Вы натолкнули меня на способ решения моей проблемы. Но потом съехали на то, что мне вообще не нужно ничего решать, а следует отстраниться от ситуации. Тем не менее, Вы дали мне хороший совет заниматься саморазвитием, а это всегда идет на благо. Спасибо Вам еще раз и...понятливых Вам клиентов!</t>
  </si>
  <si>
    <t>Выражаю благодарность за решение моей проблемы</t>
  </si>
  <si>
    <t>Выражаю благодарность Антону Сергеевичу! Спасибо,что не прошли мимо и дали советы. Очень важно, когда психолог откровенен,на мой взгляд, и не говорит то,что от него хотят услышать, а то, что действительно нужно знать и понимать в конкретной ситуации... Именно так у нас и состоялся диалог, и за это большое спасибо!</t>
  </si>
  <si>
    <t>Антон Сергеевич,большое Вам спасибо,Вы очень умный и отзывчивый специалист, хорошо знающий свое дело.Успехоа Вам в личной жизни и в работе.Очень рекомендую страждущим обращатся к Антону Сергеевичу, обязательно поможет и поддержит в решении любой вашей проблеммы.</t>
  </si>
  <si>
    <t>Спасибо за консультацию,за понимание проблемы,точность рекомендаций и полезную информацию.</t>
  </si>
  <si>
    <t>Большое спасибо Антону Сергеевичу! Прекрасный специалист, сразу откликнулся на зов о помощи и дал реальные инструменты, способные скорректировать нынешнее состояние. Будем пробовать. Однозначно рекомендую специалиста!</t>
  </si>
  <si>
    <t>Антон Сергеевич вывел на объективный путь,казалось бы,нерешаемой проблемы. Удачи и успехов вам и вашей семье)</t>
  </si>
  <si>
    <t>Большое спасибо вам  за консультацию, помогли начать работать над собой, и просветлили мою ситуацию.</t>
  </si>
  <si>
    <t>Лаконично и точно раскрыли суть моей проблемы. Долго пыталась дойти до этого сама, не получалось. Но благодаря вам очень быстро всё встало на свои места. Спасибо большое!</t>
  </si>
  <si>
    <t>Большое спасибо за помощь, специалист своего дела) приятно было работать с вами</t>
  </si>
  <si>
    <t>Антон Сергеевич, спасибо Вам за консультацию. Благодарю за поддержку и знания, которые перевернули мое восприятие моей жизненной ситуации. Очень вовремя всё и все решаемо. Знать, что я не одна такая, и что у других есть опыт прохождения через потери и горе, помогает мне идти дальше. Я держусь. Мой поклон!</t>
  </si>
  <si>
    <t>Спасибо за консультацию!Все доходчиво и понятно объяснили.</t>
  </si>
  <si>
    <t>Антон Сергеевич, спасибо за консультацию! Всё чётко, доходчиво и по делу. Вы очень хорошо раскрыли мой вопрос!</t>
  </si>
  <si>
    <t>Where do I beginTo tell the story of how great a life can beЭто перефразированный куплет из песни Энди Вильямса к кинофильму История Любви. Так вот я даже не знаю с чего начать свою историю и как она привела меня к Наталье, но я четко знаю к чему мы пришли за более чем 2 года регулярной работы. И это не завершение истории, мы в вечном процессе развития. Так что же мы имеем на данный момент: счастливую женщину, в любви и гармонии с собой и со всей Вселенной, наполненную  жену, маму, бизнесвумен, запускающая в 41 год свой бренд одежды, эмоционально зрелую женщину, успешно завершившую сепарацию с мамой и построившую взрослые гармоничные отношения с жещинами нашего рода. Я успешно разорвала сценарий несчастных женщин нашего рода, тянувшийся через несколько поколений моего рода. Если этот список мал- я добавлю, что теперь просыпаюсь каждое утро с глубинным ощущением счастья. Мой низкий поклон Наталье за то, что она делает этот мир счастливее и повышает его вибрации через нас❤❤❤</t>
  </si>
  <si>
    <t xml:space="preserve">Спасибо вам большое за такие слова </t>
  </si>
  <si>
    <t>https://www.b17.ru/voshojdenie/</t>
  </si>
  <si>
    <t>Амстердам</t>
  </si>
  <si>
    <t>Одесский Национальный Университет им. И.И.Мечникова, ИМЭМ, факультет психологии; Специальность: практический психолог; Квалификация: специалист</t>
  </si>
  <si>
    <t>Государственный педагогический университет имени К. Д. Ушинского, направление возрастной психологии; Институт психосоматики и психотерапии IPP (г. Потсдам, Германия); Институт глубинной психологии и методов психокоррекции;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Международное общество Кататимного переживания образов (МОКПО); Сертифицированный Член Международного общества Кататимного переживания образов (МОКПО); психотерапевт по аналитической психологии и психотерапии; «Теория и практика посттравматического стрессового расстройства (ПТСР): ПТСР, его симптоматика и дифференциальная диагностика согласно МКБ 10 F43.1. Теория психической травмы в истории психоанализа. Современные психодинамические концепции психической; «Нарциссизм как клинический и социокультурный феномен: аналитическая работа с нарциссическим пациентом»; Теория и практика Балинтовских групп; «Психосоматические расстройства – причины, механизмы, особенности формирования, пути коррекции и профилактики»; «Расстройства личности и девиантное поведение»; «Родители и дети. Психологические и поведенческие проблемы и их профилактика»; «Теории психосексуального развития и объектных отношений» - 30 часов; «Стрессоустойчивость и совладающее поведение»; «Уровни организации личности (УОЛ)» : Теория драйвов и структурная теория в приложении к вопросу уровней организации личности. О. Кернберг и его понимание УОЛ. УОЛ и защитные механизмы в изложении Н.Мак-Вильямс. Дифференциальная диагностика невротиче; Эриксоновский гипноз (Речевые техники в эриксоновском гипнозе); «Обзор современных психоаналитических концепций»: Эго-психология (Хартман, Эриксон, Малер). Школа объектных отношений (Балинт, Винникот, Сандлер). Французский психоанализ (Лакан, Грин). Теории групп (Фоулкс, Бион). Психоанализ и общество. Психология; «Психоаналитическая психотерапия психозов и пограничных состояний»: Описания психозов используя клинико-психопатологический метод (психиатрический), основы. Психоаналитическое понимание психозов; У.Р. Бион «Отличие психотической личности от непсихоти; «Соматическая психотерапия и творчество в эриксоновском подходе» – 20 часов; «Психоанализ и психосоматика»; «Современный психоанализ и символдрама в диагностике и психотерапии нарциссических расстройств»</t>
  </si>
  <si>
    <t>Семейные кризисные ситуации; принятие своей САМОЦЕННОСТИ; одиночество; Мультикультурное консультирование; Панические атаки; Психосоматические (телесные) проблемы; Нарушения пищевого поведения; Коучинг</t>
  </si>
  <si>
    <t>Когнитивная терапия; Коучинг; Личностно-центрированная терапия; Нейро-лингвистическое программирование; Поведенческая психотерапия; Позитивная психотерапия; Психоаналитическая терапия; Символдрама; Трансперсональная психотерапия; Юнгианский анализ</t>
  </si>
  <si>
    <t xml:space="preserve">Психолог, Аналитически-ориентированный психотарапевт, skype-терапевт, Life – коуч. Я кандидат психологических наук. Главное в моей работе то, что это - мое призвание! Я постоянно совершенствую свои знания, глубоко изучая различные направления психотерапии. ---------------------------------------------------------------------------- В своей работе специализируюсь на методах глубинной психологии Почему именно глубинная психология Эти методы помогают вам посмотреть на свою проблему как бы со стороны, как сторонний наблюдатель - «Большое видится на расстоянии». Вам удается эмоционально абстрагироваться от навязчивого эмоционального переживания и объективно оценить и пережить «невыносимые» чувства и эмоции - не дающий покоя вопрос уже не кажется настолько грандиозным. Когда же происходит осознание проблемы, можно решать, что и как с этим делать – выбирать пути решения актуальных для себя проблем. Таким образом, глубинная психология позволяет осознать сам источник своего душевного и психологического дискомфорта, а не работать с симптомами. Подробнее об эффективности глубинной психологии вы можете ознакомиться, нажав на эту ссылку - https://www.b17.ru/article/78336/ Для поддержания моего профессионального уровня я прохожу собственную психотерапию. Регулярно прохожу супервизии своей профессиональной деятельности у специалистов высокого уровня (Германия, Потсдам; Россия, Москва; Украина, Киев). Я работаю исключительно в соответствии с принципами профессиональной этики психотерапевта, с соблюдением полной конфиденциальности. Вы найдете помощь или ответы на Ваши вопросы тут – онлайн-интернет-консультации – НАЖМИТЕ НА ЭТУ ССЫЛКУ – http://www.b17.ru/my_new_online.php?mod=new&amp;p=91389[/b] мои статьи для Вашего развития - НАЖМИТЕ ЭТУ ССЫЛКУ https://www.b17.ru/selected/?u=91389 ОТЗЫВЫ КЛИЕНТОВ – НАЖМИТЕ ЭТУ ССЫЛКУ - https://www.b17.ru/voshojdenie/#otzyv Консультирую по: - СКАЙПу (по предварительной записи) -voshojdenie.org (Natalia Dumas) - Запись по viber или whats app по телефону +38 (067) 926-38-78; - Отвечу БЕСПЛАТНО на вопросы по электронной почте: psycholog-rus.com@mail.ru Facebook - [ссылка] Сфера профессиональной деятельности: - Семейные кризисные ситуации (трудности взаимопонимания в паре и между членами семьи, измена, развод, отсутствие взаимопонимания с детьми, близкими людьми и т.п.). - Помогу Вам осознать и принять свою САМОЦЕННОСТЬ[/u], познать свою идентичность и услышать свое аутентичное Я (свое self Я). - [u]Помогу разобраться с причинами одиночества, невозможности создать гармоничные отношения, тревогой и страхом. - Мультикультурное консультирование (консультирование людей, которые хотят строить отношения вместе, но имеют различные культурные и социальные традиции, например, сексуальные меньшинства, браки между людьми разных национальностей или разного вероисповедания и т.п.). - Панические атаки (страх, фобии, приступы вегето-сосудистой дистонии, приступы паники, симптомы панических атак, бессонница, депрессия и ее симптомы, апатия, тревога, гнев, несчастье); - Психосоматические (телесные) проблемы (в том числе головные боли, хронические боли и заболевания, невротические состояния, невозможность забеременеть и другие болезни, не поддающиеся медикаментозному лечению). - Нарушения пищевого поведения (в т.ч. недостаточный вес и проблемы лишнего веса). - Коучинг (life коучинг). Также я провожу on-line: - Групповую терапию для подростков и взрослых (в малых группах); - Семинары-тренинги для взрослых; В результате нашей работы: Вы сможете увидеть свою реальность под другим углом, принять себя и свою жизнь с любовью, научиться жить в гармонии с миром и с собой, разобраться с конфликтами внутри Вас, раскрыть различные стороны Вашей личности, таланты, способности, найти увлечения, разнообразить Вашу жизнь, сделать ее насыщеннее и интереснее и самое главное – обрести МИР В ВАШЕЙ ДУШЕ. В своей работе я основываюсь на индивидуальном подходе к Вашим запросам. Я использую методы различных психотерапевтических школ для того, чтобы подобрать метод, который учитывает Ваши личностные особенности и эффективен именно для Вас. В своей работе я использую - Направления глубинно-ориентированной психотерапии на основе концепций и принципов классического психоанализа (З. Фрейд и др.)  - Психоаналитическая терапия; - Символдраму (кататимно-имагинативную психотерапию); - IKP (имагинативную телесно-ориентированную психотерапию); - Эриксоновский гипноз; - Когнитивно-поведенческую психотерапию; - Личностно-центрированная психотерапия; - Психосинтез; - Аналитическую психологию; - Психологию комплексов (Адлер); - Когнитивную психотерапию; - Позитивную психотерапию; - НЛП (нейролингвистическое программирование) - Коучинг; - Арт-терапию; - Игровую психотреапию; - Сказкотерапию Специализация: - Сертифицированный Член Международного общества Кататимного переживания образов (МОКПО); - Сертифицированный психотерапевт по аналитической психологии и психотерапии; - Член украинского союза психотерапевтов (УСП); - Член Ассоциации практических психологов; - Член Всемирной ассоциации Позитивной психотерапии (WAPP) Прослушала курсы повышения квалификации: «Современный психоанализ», «Символдрама в работе с посттравматическим синдромом», «Теории психосексуального развития и объектных отношений», «Психотерапия психосоматических расстройств и депрессий», «Нарциссизм как клинический и социокультурный феномен: аналитическая работа с нарциссическим пациентом», IKP (имагинативная телесно-ориентированную психотерапия) и др. Семинары: «Психосоматические расстройства – причины, механизмы, особенности формирования, пути коррекции и профилактики», «Стрессоустойчивость и совладающее поведение», «Родители и дети. Психологические и поведенческие проблемы и их профилактика», «Расстройства личности и девиантное поведение». Стаж работы психологом с 2003 года. Стаж психотерапевтической деятельности с 2007 года. Работаю в направлениях: Когнитивная терапия, Коучинг, Личностно-центрированная терапия, Нейро-лингвистическое программирование, Поведенческая психотерапия, Позитивная психотерапия, Психоаналитическая терапия, Символдрама, Трансперсональная психотерапия, Юнгианский анализ Город: г. Амстердам (Нидерланды) День рождения: 24 октября 1976 г. Семейное положение: В счастливом браке
</t>
  </si>
  <si>
    <t>Наталия, хочу вас поблагодарить за проделанную со мной работу! Наверное, где-то год назад как раз я к вам обратилась, вы мне помогли пройти через тяжелый этап и задуматься над темами, которые до этого ещё не поднимались в терапии. Литературу, которую вы мне давали, продолжаю читать. Спасибо вам!</t>
  </si>
  <si>
    <t>Хочу выразить благодарность Наталии Дюма за то, что взяла мою тему. На самом деле подход к беседе довольно отличается от бесед других психологов, было необычно и интересно, а еще это позволило мне высказать то, что я не часто высказываю - доверие - это очень важно в подобных беседах. Рекомендую данного специалиста людям с своеобразным творческим мышлением, потому что это именно то, что вам позволит раскрыть дорогу к себе, во всяком случае указатель в нужном направлении точно найдете.</t>
  </si>
  <si>
    <t>Спасибо за ваш отзыв!</t>
  </si>
  <si>
    <t xml:space="preserve">Встреча и работа с Натальей - то, что делит жизнь на «до» и «после». Наталья помогла узнать и понять себя, научила реагировать на разные ситуации, и раскрыла скрытую женственность, о которой я даже не подозревала. Проблему, с которой я пришла, Наталья превратила в толчок к развитию.  Работу с ней считаю одним их самых правильных решений в своей жизни. Наталья, я безмерно Вас благодарю сейчас и всегда буду. </t>
  </si>
  <si>
    <t>Очень, счастлива, что на моём жизненном пути встретилась Наталья! С Натальей было очень приятно работать, она оказалась близка мне по духу и я с нетерпением ждала наших встреч. Мы проработали все этапы и сферы моей жизни. В итоге я не заметила, как избавилась от обиды на мать ненависти к отцу за несчастливое детство и испорченную жизнь. Чему я очень рада и счастлива. Я стала уверенная в себе, перестала считать что со мной что-то не так, приняла и полюбила себя такой, какая есть. Я научилась слышать себя и понимать свои чувства, я стала доверять себе.Я поняла и знаю, что значит взять на себя ответственность за свою жизнь. Я полюбила этот мир таким, какой он есть и теперь-то я знаю, что каким будет этот мир, зависит во многом от меня, от моих решений и моих мыслей. В процессе терапии я обрела чувство лёгкости, свободы, я хочу жить, и я кайфую от этих чувств и этого состояния. Спасибо Вам, дорогая Наталья, спасибо за счастье в душе!</t>
  </si>
  <si>
    <t>Спасибо вам большое за отзыв!</t>
  </si>
  <si>
    <t xml:space="preserve">Наталья, я тааак рада, что нашла именно Вас! И мы не разбирали мелкие проблемы, а начали с самого главного, и это придает мне сил, счастья и дает ответы на многие вопросы. И спокойствия моему ребенку заодно!) Спасибо! Я всем желаю Вас! </t>
  </si>
  <si>
    <t>Наталія, хотіла цілий день вам сьогодні написати, я ці дні почуваю себе дуже впевненою, жіночною і красивою! Вже не перший раз отримую компліменти, сьогодні навіть мій брат (з яким я дружу) сказав мені що ти дуже змінилася, стала впевненою дуже в собі, тобі однаково на думку інших, стала якоюсь інакшоюМене це радує, я задоволена, що не тільки я відчуваю ці зміни, а і люди які мене оточуютьПодруга з якою ми почали дружити минулої осені, після того як розійшлася з Олегом, вона каже що я за період нашого знайомства дуже змінилася у кращу сторонуЯ сама відчуваю по собі, я стаю впевненою, стервозною трішки, знаю що я хочу і йду до своєї метиДякую вам, наш труд не даремний❤️</t>
  </si>
  <si>
    <t>Скорее всего путь через терни к Звёздам занял бы у меня годы, месяцы, десятилетия. Но Бог распорядился по другому. В какое то очень смутное и тяжёлое время , когда я думала что не выберусь из болота развода, думала что без таблеток дальше жить не смогу на моем пути встретилась Наталия. Я не смогу описать словами как я ей благодарна тк таких слов просто нет. Но если вам плохо , вы не справляетесь и вам нужен свет в вашей жизни то вы уже на правильном пути. Я его нашла здесь. Идти по пути к счастью придется самому. Но этот путь будет значительно легче тк вы будете не одни. Луч света у вас будет в руках. И бродить придется не годами. Вместе с ней вы найдете нового себя. Окажитесь в новой и счастливой жизни но это эффект побочный . Самое главное вы начнёте разбираться в себе, осознавать жизнь и мир по другому. Пусть у вас все получиться! Желаю удачи.</t>
  </si>
  <si>
    <t>Большое Вам СПАСИБО за такие теплые слова!</t>
  </si>
  <si>
    <t>Огромная благодарность Наталье за помощь разобраться в моей проблеме и ценные рекомендации!Спасибо за уделённое время,поддержку,а где-то и отрезвляющие «пендели»)Всё зависит от нас самих!</t>
  </si>
  <si>
    <t>Спасибо вам за ваш отзыв</t>
  </si>
  <si>
    <t>Наталия очень чуткий психолог. Я обратилась к ней в момент кризиса, когда искала нового психолога. Она сразу же поняла моё недоверие к психолога, вызванное прошлыми опытами. К сожалению мне нужно было завершить демо-консультацию на середине, но Наталия меня поддерживала постоянно, пытаясь разобраться в моей проблеме. Чутко, нежно и ненавязчиво. Я очень ей благодарна за то время, когда мне была необходима помощь, и рекомендую её всем, кто находится в остром кризисе и разуверился в психологах.</t>
  </si>
  <si>
    <t>Большое спасибо за отзыв</t>
  </si>
  <si>
    <t>Я пришла к Наталии с запросом на похудение. Но в процессе работы она "вскрыла" мои другие проблемы. Так как меня меня воспитывала бабушка, а не мама. В связи с этим, у меня был "клубок" проблем: у меня были приступы ненависти к матери, которая оставила меня, также в женщинах старше меня (свекровь, тетя) я неосознанно видела свою мать и возлагала на них надежды о том, что они должны обо мне заботиться, холить и лелеять и тд. И очень злилась и не понимала , если они этого не делали. После работы с Наталией я по другому взглянула на данную ситуацию и мое отношение поменялось.Я могу сама себе все дать, не надеясь на кого то.Также, порадовал индивидуальный подход, гибкий график. Каждую неделю мы работали над заданиями, которые отражали мои цели. Мой вес стал снижаться.Уже прошло несколько месяцев после окончания терапии, но результаты я вижу и сейчас, и продолжаю применять полученные знания. Большое спасибо, было приятно и, самое главное, продуктивно работать с Вами!</t>
  </si>
  <si>
    <t>Спасибо большое за отзыв</t>
  </si>
  <si>
    <t xml:space="preserve">Обратилась к Наталье с диагнозом ВСД и сильными головными болями (почти без перерывов) в течении года! До этого я обошла всех врачей в городе, проходила массу курсов лечения и физиотерапий, но все это было бессмысленно. Мы долго и упорно занимались с Натальей, искали причины, обращались к подсознанию. Наталия познакомила меня с понятием «психосоматика». Сначала мой мозг не сильно понимал, что происходит, но через время я откинула все сомнения и просто доверилась. Так вот, прошло уже больше года, как мне не болит голова. И наверное, самое важное, что со мной произошло за время терапии (мы конечно разбирали ещё много всего в моей жизни кроме болезни) это то, что Наталия помогла мне научиться самой справляться со своими проблемами, и я сама себе стала лучшим советчиком. Не передать словами всю мою благодарность Наталье за проделанную работу! Я бесконечно счастлива, что вселенная нас познакомила! </t>
  </si>
  <si>
    <t>Вы не знаете как стать счастливым человеком и уметь брать от жизни всё самое прекрасное? Или может быть вы не знаете в чем Ваше предназначение? Вы ругаетесь с собой и с близкими? Вы ранетесь от чужого слова и взгляда? Вы запутались и не знаете куда идти? А может быть вы не знаете как жить с теми чувствами что вас одоляют? Или возможно вы вообще ничего не чувствуете, а так хотелось бы? Так вот решение, оно прямо перед Вами. Где? В зеркале. Вы не знаете как им воспользоваться? Тогда воспользуйтесь услугами Наталии, потому что она именно тот человек, который может Вам помочь. И поверьте, это путешествие станет одним из самых увлекательных занятий в Вашей жизни, потому что Наталия, это не только добрый и чуткий психолог, но и очень кампанейский и веселый человек, с которым не бывает скучно. Она станет Вам не только другом, но и в каком то смысле Вашим партнером по "криминалу". Ахаха)) Я шучу)) Тут я имею ввиду то, что раньше я воевала с демонами внутри себя, а теперь мы на одной стороне)))</t>
  </si>
  <si>
    <t xml:space="preserve">Я впервые выбрала психолога сама и я не ошиблась в выборе. Это один из самых лучших осознанных выборов, что я сделала за всю жизнь. Это именно тот Человек, который был нужен мне для моего роста. Всего за месяц работы добиться такого успеха! Я буквально на глазах меняюсь и ощущается это чертовски здорово! Божественно здорово я имела ввиду)) Представляю каких результатов я добьюсь с помощью этого Человека по окончанию нашей работы. Спасибо Вам большое Наталия за Вашу доброту, отзывчивость, душевную заботу о людях и за Ваш профессионализм! </t>
  </si>
  <si>
    <t xml:space="preserve">Наталья прекрасный специалист, не даёт советов, а направляет понять себя и свои чувства. А мечты и желания, превратились в цели! Помогла понять «природу»  моих страхов, «стереотипов», комплексов. Это лучшее материальное и духовное вложение, которое я сделала для себя за свои 30 лет. Рекомендую каждому пройти курс, не обязательно находится в депрессии! Есть жизнь до встречи с Натальей, а есть после - с широко раскрытыми глазами! Я очень счастлива. </t>
  </si>
  <si>
    <t>Огромное спасибо, дорогая Настенька!</t>
  </si>
  <si>
    <t xml:space="preserve">Спасибо за консультацию на сайте, удалось обозначить проблему,снизить тревогу от переезда,спасибо так же,за дополнительный материал для самостоятельного изучения. </t>
  </si>
  <si>
    <t>Благодарю вас за отзыв. Вы всегда можете обратиться ко мне за демо-консультацией в любой момент, когда вам понадобится. С уважением, Наталия Дюма</t>
  </si>
  <si>
    <t>Благодарна Наталии за ее внимательность и отзывчивость.Я получила направления,по которым надо двигаться дальше, стараться двигаться. Получила ценные советы. Диалог был очень полезным и ценным.</t>
  </si>
  <si>
    <t>Вы знаете, я Вам, Наталия, благодарна от Земли и до Луны. За Ваше присутствие в моей жизни, за то что выслушивали меня и были терпеливы. За то что говорили со мною обо мне. Мне нужен был Проводник в мой мир и я нашла его. Наверно, какого терапевта выбираем тем и являемся мы. Мне нужен был Свет, когда я заблудилась а не директивное мнение. Мне важно было присутствие, а не отчуждение. И вы дали мне все это. Сегодня третий день как я отдыхаю одна и это первый день, когда я счастлива. Я сегодня целый день улыбалась, а сейчас пишу вам и плачу, потому что моя благодарность очень искренняя…</t>
  </si>
  <si>
    <t>Спасибо Вам за ваши слова. Счастлива помогать</t>
  </si>
  <si>
    <t>Очень благодарна Наталье,что она появилась в моей жизни.Уверенна,что наша с ней встреча не случайна.Профессионал своего дела,очень светлый,добрый,внимательный специалист. Помогла мне решить множество моих проблем в жизни и до сих пор помогает.Спасибо огромное,что такие люди есть.Спасибо Наталье,что она есть.</t>
  </si>
  <si>
    <t>Мою благодарность Наталье слова описать очень сложно!Спасибо,что Вы есть и спасибо за новую жизнь!</t>
  </si>
  <si>
    <t>Благодарю вас сердечно за ваш отзыв!</t>
  </si>
  <si>
    <t xml:space="preserve">Не хватит слов,  чтобы описать мою благодарность Наталье. Она научила меня жить и радоваться каждому дню, любить и уважать себя, отстаивать свои границы, понять свое предназначение и многое другое. Было страшно. Ведь как можно доверить самое ценное (свою душу) чужому человеку?  Но вы можете быть уверенны, Наталья профессионал в своем деле. Она всегда очень внимательна к любым деталям и мелочам. У меня есть полная уверенность в том, что психология - это ее предназначение. Ну и, конечно, огромный профессиональный опыт.   Будет ли тяжело?! Будет ! Стоит ли оно того?! Не то слово как! Если вы, реально,  хотите начать жить, жить, по-настоящему, дыша полной грудью, вам только к Наталье. Доверьтесь ей и вы получите полноценную, гармоничную, счастливую жизнь! </t>
  </si>
  <si>
    <t>Ирочка, спасибо вам большое за ваши слова!</t>
  </si>
  <si>
    <t>Огромное спасибо Наталье за её помощь. Я узнала много нового и очень важного для меня. Все методы и книги, предложенные Натальей очень помогают. Спасибо Вам!</t>
  </si>
  <si>
    <t>Благодарю вас за отклик! Всегда обращайтесь</t>
  </si>
  <si>
    <t>Выражаю благодарность Наталии!) С ее помощью в голове многие вещи разложились по полочкам. Отличный специалист! Огромное спасибо за демо!</t>
  </si>
  <si>
    <t>Большое спасибо за ваш отзыв!</t>
  </si>
  <si>
    <t>Получала у Наталии демо консультацию. Грамотный специалист.Наталия помогла мне в некоторых важных для меня вопросах,вселила уверенность. По окончании консультации Наталия продолжает помогать литературой,не оставляет без поддержки в трудную минуту!Спасибо!</t>
  </si>
  <si>
    <t>Я всегда считала вмешательство психологов в собственную голову потенциально опасной процедурой-кто лучше меня самой разберётся в моих проблемах. Как я могу открыть душу совершенно незнакомому мне человеку??я была уверенна, что к психологу обращаются только слабые люди. Но, после некоторых событий случившихся в моей жизни, с которыми я никак не могла разобраться сама, я решила рискнуть и обратиться к специалисту. Так я познакомилась с Натальей. После нашей встречи я пожалела только об одном, что не обратилась к ней раньше. Дорогая моя Наталья,я никогда не устану говорить вам СПАСИБО!! Вы- психолог от бога и были посланы мне самой Вселенной! Желаю всем людям встречать на своём пути таких людей как Вы!!! Спасибо вам огромное!! 🌸</t>
  </si>
  <si>
    <t>Хочу оставить отзыв о Наталье. Ранее мне думалось, что психологическая помощь это нечто иллюзорное), но занимаясь с Натальей я поняла как ошибалась. Видимо, именно то время, когда я узнала о Наталье и было идеальным временем для моего обращения, хотя была б рада, если б это произошло раньше. Профессионализм проявляется во всем, начиная от самой эффективной помощи во всех жизненных ситуациях, причинах появлений последних, до эффективного способа их преодоления, и все, конечно, в рамках полной конфенденциальности, что также немало  важно. Помимо этого, хотелось бы отметить личные качества данного специалиста, так как дело касается ещё и души) Наталья человек со светлым сердцем, умом и душой. Рассказывая весьма личные вещи о себе, ты никогда не почувствуешь, что поделился этим зря, так как нет такого, что твои проблемы смешны, несущественны или что-то в этом роде, наоборот, каждое слово ценно и важно, анализируется и используется на благо говорящему, что исцеляет. Спасибо Вам!</t>
  </si>
  <si>
    <t>Впервые обратилась к психологу и ни на секунду не жалею ,что это именно Наталия !Она профессионал своего дела ,граммонтный специалист -это я поняла сразу после первого сеанса.работаю с Наталией около месяца и этот период стал для меня периодом просветления.Наталия тонко чувствующий ,открытый и светлый человек и что ещё немало важно,человек ,который влюблён в свою профессию и отдаётся ей на все 100,а то и 200%!</t>
  </si>
  <si>
    <t>She helped me to establish healthy relationship within my mariage. Thank you so much. See you soon!</t>
  </si>
  <si>
    <t>Blagodaru za professionalnuy rabotu. Vi pomogli nashei sem~e naiti vzaimoponimanie i garmoniu otnoshenii. Nadeys prodoljat nashu rabotu s vami</t>
  </si>
  <si>
    <t>Nataliia has helped me to go through difficult experiences and regain a lot of energy</t>
  </si>
  <si>
    <t xml:space="preserve">Blagodaru za vashu rabotu. </t>
  </si>
  <si>
    <t xml:space="preserve">Наталья появилась в моей жизни с помощью простых стечений обстоятельств, событийных нитей жизни. С помощью моих мыслей, что я посылала во вселенную, я встретила того, в ком нуждалась. В процессе работы с Натальей я убедилась в том, что если вам нужен человек-профессионал, в любой сфере, вам нужно встретить страстного, влюблённого по уши в свою профессию, человека. И Наташа -тот самый, тот влюблённый человек!  Только это настоящая пожизненная любовь, знаете, то без чего нет жизни? Этот период общения с Натальей- был моим временем перехода из кромешного небытия до яркого, пронзительного света моей жизни. Трудясь с каждым днём,во мне словно распускался цветок так целостно, что сейчас кажется словно я всегда была такой, какая есть сейчас.  Безусловно. Этот период просветления, учения- лучшее, что со мной произошло. Наталья- моя масштабнейшая, поворотная встреча. Если вы чувствуете, что ваш внутренний голос кричит, то вам надо действовать и теперь у вас есть тот кому можно довериться.. </t>
  </si>
  <si>
    <t xml:space="preserve">Наталья Викторовна! Огромное Вам спасибо за Ваш профессионализм, поддержку, профессиональный подход. За то, что Вы помогли мне кардинально изменить меня и всю мою жизнь. За то, что помогли раскрыть мой талант, подняли  самооценку, помогли мне стать сильной и независимой, цельной личность, просто стать счастливой и уверенной в себе.  Я благодарна Вам за то, что благодаря Вашим методикам, опыту и терапии я могу жить и наслаждаться каждым днем. </t>
  </si>
  <si>
    <t xml:space="preserve">Рекомендую, тонко чувствующего и высоко профессионального психотерапевта Наталию Дюма, с которой не раз встречались на супервизионных группах. Окажет достойную профессиональную поддержку на всех этапах терапии. </t>
  </si>
  <si>
    <t>Благодарю Наталию,за отлично проведенную мою терапию и моего подростка! Профессианальный подход, использывание разных техник и методик, помогли мне и моему ребенку изменить и наладить отношения друг к другу. Она помогла найти и раскрыть в себе то, что было подавлено и забыто. Путешествия в свой подсознательный мир это что то невероятное и манящее! Сейчас, я, живу счастливо и наслаждаюсь каждым днем! Спасибо огромное еще раз  за Ваш талант и профессианолизм!</t>
  </si>
  <si>
    <t>Я очень благодарна Наталье Викторовне за то,что она помогает мне разобраться в себе,и перебороть все то ,что мешает мне жить.Она помогает мне стать сильной и независимой,поднять самооценку и просто стать уверенной в себе,чувствую себя очень спокойно и уравновешенно благодаря ей,надеюсь по окончанию терапии я полность освобожусь от всего того что меня беспокоит и смогу на все 100% наслаждаться жизнью!Спасибо вам огромное!</t>
  </si>
  <si>
    <t xml:space="preserve">Очень благодарна Наталье Викторвне за высокий профессионализм и качественную терапию! В короткие сроки , помогла разобраться и найти причины разногласия в общении с детьми и благополучно их разрешить. Смело могу рекомендовать как для ребёнка так и для взрослого! </t>
  </si>
  <si>
    <t>Хотела бы очень поблагодарить Наталию Викторовну.Именно этот человек колоссально изменил мою жизнь, отношение к близким, взгляд на мир и помог мне познать себя.Качественный , профессиональный подход будет Вам  обеспечен.Методы этого человека помогали мне все больше и больше углубиться в мой подсознательный  мир.Никакого насилия и принуждения.Вся работа строится на ЛИЧНОМ выборе и желании человека.Я поистине благодарна Наталии за то, что она помогла мне научиться жить счастливо!</t>
  </si>
  <si>
    <t>--Рекомендую опытного детского и семейного психолога,Золотову Наталию Викторовну!</t>
  </si>
  <si>
    <t xml:space="preserve">Уважаемый Дмитрий Александрович! Премного благодарю :)) Как всегда, буду нацелена на результат! </t>
  </si>
  <si>
    <t xml:space="preserve">Благодарю Анну за экстренно оказанную помощь, которая я думаю даст начало для больших изменений в лучшую сторону, специалист грамотный и интересно беседовать, жаль не успела воспользоваться последней беседой, была в дороге! Желаю успехов и процветания </t>
  </si>
  <si>
    <t>https://www.b17.ru/avianna/</t>
  </si>
  <si>
    <t>СГУ им. Н.Г Чернышевского; Специальность: психология; Квалификация: бакалавр</t>
  </si>
  <si>
    <t>Когнитивно-поведенческая терапия панического расстройства; Когнитивно-поведенческая терапия депрессии; Телесно-ориентированные психотехники развития стрессоустойчивости и гармонизации эмоциональных отношений; Аналитическая психология и психотерапия; Брак и индивидуация</t>
  </si>
  <si>
    <t>тревожность; самооценка; помощь в нахождении себя, своего предназначения; помощь в преодолении депрессии; работа с острым горем; потерю "вкуса жизни" и поиск её смысла; процесс самопознания; анализ сновидений и продуктов творчества; поиск ресурсного состояния; достижения поставленных целей; созависимость</t>
  </si>
  <si>
    <t xml:space="preserve"> Арт-терапия; Когнитивно-поведенческая терапия (КПТ); Личностно-центрированная терапия; Песочная терапия; Позитивная психотерапия; Сказкотерапия; Юнгианский анализ</t>
  </si>
  <si>
    <t>Аналитический психолог в юнгианском подходе(подробнее о подходе https://www.b17.ru/article/jungiananalysis/.) С чем я работаю и могу вам помочь: тревожность; самооценка; помощь в нахождении себя, своего предназначения; помощь в преодолении депрессии; работа с острым горем; потерю "вкуса жизни" и поиск её смысла; процесс самопознания; анализ сновидений и продуктов творчества; поиск ресурсного состояния; достижения поставленных целей; созависимость. Кому я могу быть полезна. Я помогаю взрослым избавиться от боли и страха в их жизни для того, чтобы они могли построить ту жизнь, которую они хотят. Что меня отличает Я та, кто действительно любит то, что делает и у меня есть личное правило: никогда не прекращать учиться. Я хочу, чтобы Вы знали, что я продолжаю развивать свои навыки, чтобы иметь положительное влияние на жизнь тех, с кем я работаю. Также следую политике недискриминации по признаку расы, религии, этнического происхождения, пола и сексуальной ориентации. Мой девиз "Делай, что должно, и будь, что будет". Для меня эти слова про: делать что-то только в согласии с собой, не идти вопреки и наперекор своим потребностям и желаниям. Я верю в судьбу и считаю, что нельзя выгадать или просчитать жизнь. Только приняв себя и открывшись миру можно найти свой аутентичный путь. Нужно научиться доверять самому себе. Не стремится быть похожим на других, не бояться быть белой вороной. Мы сами и есть причина всего происходящего. Образование и профессиональная подготовка В 2017 году окончила СГУ им. Н.Г. Чернышевского, получила базовое высшее образование по психологии, бакалавриат. В 2018 году поступила в СГУ им. Н.Г. Чернышевского, "Диагностика и коррекция психического развития", магистратура. В 2016 году получила сертификаты от ассоциации когнитивно-бихевиоральных терапевтов на тему: когнитивно-поведенческая терапия депрессии и когнитивно-поведенческая терапия панического расстройства. В 2017 году участвовала в семинаре-тренинге "Телесно-ориентированные психотехники развития стрессоустойчивости и гармонизации эмоциональных отношений". В 2018 году окончила трёхгодичную программу "Аналитическая психология и психотерапия" от Московской ассоциации аналитической психологии в региональной программе г. Саратова. В 2018 году посетила дополнительный семинар по аналитической психотерапии "Брак и индивидуация". Владею методом работы юнгианского анализа, когнитивно-поведенческой терапии, сказкотерапии и арт-терапии. Я не работаю: с детьми до 18 лет; с хим. зависимостями; психическими заболеваниями; расстройствами в сексуальной сфере. e-mail: annapsy@list.ru Работаю в направлениях: Арт-терапия, Когнитивно-поведенческая терапия (КПТ), Личностно-центрированная терапия, Песочная терапия, Позитивная психотерапия, Сказкотерапия, Юнгианский анализ Город: г. Саратов День рождения: 1988 г. Семейное положение: .</t>
  </si>
  <si>
    <t xml:space="preserve">Анна Сергеевна, спасибо за  консультацию! </t>
  </si>
  <si>
    <t>Анна Сергеевна спасибо большое вам за отзывчивость, вы мне помогли и дали те задания в которых я нуждалась и благодаря им я осознала насколько моя жизнь так важна , последнее задание вы мне посоветовали , прям совпадение ,так как перед ним я самостоятельно задавала себе этот вопрос : Кто я? И мысленно запоминала ответы, теперь я их записываю и буду в дальнейшем именно эту технику использовать. Вы замечательный специалист, спасибо вам от всей моей души!🌹🌹🌹</t>
  </si>
  <si>
    <t>Анна , спасибо вам большое !Я ходила к психологу на личные консультации но не получила и доли того , что услышала и приняла для себя здесь, от вас.Рада что именно вы взяли мою тему. Вам хочется открываться. Особенное спасибо  за то, что порекомендовали почитать и посмотреть.</t>
  </si>
  <si>
    <t>Анна Сергеевна! Благодарю вас до очень рубленую и эффективную работу в Вашей группе по созданию ресурсной мандалы. Вы очень обогатили мои представления об этом методе. Дали интересный и точный алгоритм анализа мандалы и интерпретации ее символических смыслов. Огромное спасибо за такой опыт!</t>
  </si>
  <si>
    <t>Спасибо большое, за консультацию, это был первый опыт, и мне кажется, он очень удачный) Книга, которую Вы посоветовали, почти с первых строк дала понять, что со мной происходит, и что я делала не так, когда столкнулась с горем.</t>
  </si>
  <si>
    <t>Анна Сергеевна, спасибо вам большое за помощь и поддержку в трудную минуту. А также за прекрасные упражнения. Вы очень чуткий и понимающий специалист.</t>
  </si>
  <si>
    <t>Благодарю вас за консультацию.С вами было очень комфортно работать,вы помогли мне разрешить мой вопрос,спасибо за вашу чуткость и понимание.Вы -большая умница.Здоровья вам,счастья,успехов и всего всего самого доброго и светлого.</t>
  </si>
  <si>
    <t>Спасибо вам, что вы откликнулись. Извините, вчера забрали телефон. Я отметила для себя пару важных моментов во время разговора. И решение приняла. Спасибо Вам.</t>
  </si>
  <si>
    <t>Спасибо, Вы помогли осознать, что проблема неудачных отношений во мне, что для построения гармоничных отношений необходимо пологаться и на собственные потребности, не задвигать их в дальний угол, теперь я знаю над чем мне надо работать)</t>
  </si>
  <si>
    <t>Спасибо большое за оказанную помощь в очень сложной, критической я бы даже сказала ситуации.. Две недели поддержки от вас были самыми ценными для меня! Теперь я понимаю как вести себя с мужем и с другими мужчинами, и как строить свою жизнь! Вы отличный специалист, хоть и молодой)</t>
  </si>
  <si>
    <t>Анна за один сеанс демо-консультации помогла пересмотреть ранее обозначенную "безнадежной" ситуацию, и рассмотреть варианты решения обозначенных проблем! даже настроение поднялось 😊</t>
  </si>
  <si>
    <t>Спасибо, Анна.</t>
  </si>
  <si>
    <t>Анна прекрасная специалистка. Внимательно и чутко воспринимает суть проблемы, непринуждённо помогает расставить всё по местам.Мне она помогла (и помогает дальше) начать чувствовать себя, слушать и слышать чего же на самом деле хочу я, чего я была лишена очень многие годы. Мы словно строим мост к моему внутреннему центру.Так же предлагает интересные практики (задания) для понимания себя и анализа, которые очень помогают двигаться дальше, когда заходишь в тупик. Рекомендованная литература, которая дополняет процесс терапии, задания, сеансы -- всё это потихоньку учит меня как жить эту жизнь без токсичных разрушающих мыслей.Удобно решать организационные вопросы, она всегда заботится о качестве связи, удобстве времени сеанса. Я живу в другой стране и наша разница часовых поясов внушительная, но дискомфорта ещё ни разу не было.Считаю, что мне очень повезло т.к.это мой первый опыт терапии и с первого сеанса получилось словить коннект с Анной в тёплой и доверительной атмосфере.</t>
  </si>
  <si>
    <t>спасибо вам</t>
  </si>
  <si>
    <t>Спасибо, очень неожиданно все это. Я хоть человек и неглупый, но все все равно наивно ожидала чего-то того, что можно напрямую "прилепить" к содержанию сна и переживаниям, тяготившим меня и связанным с конкретными людьми. Мне нечасто снятся знакомые люди, за всю жизнь и десяток снов не наберется, где есть знакомый человек.Вы меня отрезвили, в некотором смысле. Можно не бояться спать. Не ковыряться в их содержании.Спасибо за уделенное мне время!</t>
  </si>
  <si>
    <t>До завтраСпасибо за то, что уделили время</t>
  </si>
  <si>
    <t>..Анна, Вы мне дали столько пищи для размышления в нашей беседе! И очень разнообразной. Спасибо Вам большое! Полегче стало...</t>
  </si>
  <si>
    <t>Спасибо:)</t>
  </si>
  <si>
    <t>Сегодня, пока ходила делать дела, поняла, что чувствую себя гораздо лучше - появилась какая-то легкость, даже легко ходилось, хотя мне обычно лень идти пешком.Казалось бы, просто немного описала свою ситуацию и проблемы, которые не знаю как разрешить. Спасибо, что послушала меня.</t>
  </si>
  <si>
    <t>Аня, спасибо за чуткость и внимательное отношение к моему вопросу. Я чувствую радость и лёгкость после консультации с тобой. Благодаря нашей консультации, пусть она и была небольшой, мне удалось разложить по местам мысли, чувства и желания.Желаю успехов в профессиональной деятельности и благодарных клиентов.</t>
  </si>
  <si>
    <t>Очень внимательная! Быстро поняли проблему. спасибо большое!</t>
  </si>
  <si>
    <t>Аня,большое спасибо за консультацию!Очень понравилось легкое общение без давления,понимание,интересные задания,подробный анализ убеждений по заявленной проблеме.Хорошо прояснила то,что хотела.Желаю много успехов!</t>
  </si>
  <si>
    <t>Анна Сергеевна - чудесный специалист, настоящий мастер своего дела. Она тактична и внимательна, обращает внимание на детали и задаёт точные вопросы. В ходе консультации было ощущение безопасности и принятия. Спасибо.</t>
  </si>
  <si>
    <t>Лара,спасибо Вам огромное,даже от простых Ваших советов,стало легче....наверное каждому в трудную минуту нужен правильный совет и поддержка. Мы вчера с младшим свном скачали фильм и вместе посмотрели его и он уснул со мной,не смотря на то,что ему уже 12 лет(((но мне было очень приятно и спокойно с ним.Спасибо Вам</t>
  </si>
  <si>
    <t>https://www.b17.ru/id40317/</t>
  </si>
  <si>
    <t>Ленинградский областной государственный университет им. А.С Пушкина</t>
  </si>
  <si>
    <t xml:space="preserve"> Психологическое консультирование;  "Диагностика и лечение сексуальных расстройств. Семейная психотерапия"</t>
  </si>
  <si>
    <t>3 400</t>
  </si>
  <si>
    <t>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t>
  </si>
  <si>
    <t>Психосинтез; сексология техники телесного и психологического самовосстановления; работа с бессознательным, расшифровкой сновидений и метафорическими картами</t>
  </si>
  <si>
    <t>Здравствуйте.
Рада приветствовать вас на моей странице. Я готова сопровождать вас в непростых жизненных ситуациях в поиске и тренировке вашей ресурсности.
К психологам люди обращаются в тех случаях когда:
1.хотят получить подтверждение своей безграничной правоты всегда и во всем;
2.хотят, ситуативно, быстро решить трудности, накопленные за всю жизнь;
3.хотят, чтобы их убедил дипломированный специалист, что их жизнь беспроблемна и на то, что напрягает, можно не обращать внимания;
4.хотят переложить ответственность, за происходящее в жизни на окружающих или на психолога;
5.хотят спрятать от себя, что ситуация и состояние уже не в компетенции психолога, а нужны другие специалисты.
Вы хотите именно этого, и прочитав список, поняли, что это про ваши желания? Первый шаг к пониманию себя сделан.
1.Да, вы правы, когда боитесь и вам больно. Это защитные механизмы, являющиеся сигналом вашего внутреннего неблагополучия.
2.Для изменения состояния в сторону конструктивности нужна половина времени, на протяжении которого вы находитесь в деструктивном состоянии.
3.Если вы здесь, значит пришло время обратить внимание на свой дискомфорт.
4.Внешний мир резонирует с внутренним состоянием человека. Я готова помочь вам услышать деструктивные резонансы и поменять внутреннее состояние на конструктивное и ресурсное.
5.имеет смысл признаться себе, что просто поговорить с психологом уже недостаточно.
Вижу смысл работать с людьми, которые хотят понять степень своей включенности в то, что с ними происходит и хотят управлять своим самочувствием и своей жизнью. Системные изменения дают устойчивые результаты.
Вы оказались на психологическом сайте и зашли на мою страницу. Велика вероятность того, что вы находитесь в не ресурсном состоянии. Сразу сделать будни лёгкими и радостными вряд ли получится. Самый проверенный путь- постепенный выход из минуса в нулевой уровень деструктивности. И только после этого в ресурсное состояние.
Стиль нашей работы и зависит от того, в каком состоянии вы находитесь.
1.Острое состояние переживается больнее, но оно быстрее и результативнее поддается изменениям в сторону улучшения.
2.Переход из острого состояния в привычку терпеть дискомфорт, делает коррекцию длительнее. Выход из хронического состояния происходит через возвращение к острым ощущениям прошлого. Это может быть больно. Ощущение боли признак живого человека. Если выяснить где находится боль, можно понять как с ней справиться.
Я работаю с запросами
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
Структура работы.
Первая консультация.
1.прояснение ситуации и формулирование точного запроса.
2.выяснение слепых зон и дезинформации в вашем восприятии происходящего.
3.определение возможностей изменить состояние и выбор техник повышения вашего жизненного ресурса.
Вторая и третья консультация включают в себя подробную диагностику и определение индивидуальной скорости доступной вам для изменения состояния.
Продолжение работы в зависимости от информации, полученной в рабочем взаимодействии на первых трёх консультациях.
Я работаю до результата. Мы можем остановиться в любой момент, когда вы почувствуете, что ваша жизнь стала желаемого качества.
Консультации в удобное для вас время, по предварительной договоренности.
Время и стоимость консультаций:
Индивидуальное консультирование:
• Skype (видео) — 3 400 рублей -90 минут
• Skype, WhatsApp (аудио) — 3 400 рублей - 90 минут
Консультация пар. Семейное консультирование:
• Skype (видео) — 3900 рублей за 90 минут
• Skype, WhatsApp(аудио) — 3900 рублей за 90 минут
Экспресс работа с психосоматическими и соматическими симптомами.
Skype, WhatsApp- Одна консультация -4000 рублей - 120 минут
Включает в себя подробную диагностику актуального состояния, активизацию его понимания и определение для себя возможностей восстановления ресурсности.
Психосоматические симптомы-маркер сильных рациональных защит и оттормаживания телесных реакций. Коррекция состояния достигается восстановлением чувствования своего тела и работой с образами, пришедшими из телесных реакций.
Я не работаю с людьми:
1.имеющими психиатрический диагноз.
2.работавшими ранее в классическом психоанализе или гештальт-терапии.
Работаю в направлениях: Психосинтез, Сексология Техники телесного и психологического самовосстановления Работа с бессознательным расшифровкой сновидений и метафорическими картами</t>
  </si>
  <si>
    <t>Лара Александровна очень хороший специалист. Добрая, чуткая, заботливая. Общаясь с ней, мне не было так одиноко. Чувствовалось, что где-то в мире есть человек, которому небезразлично, что с тобой происходит. Это прекрасное чувство. Играть я пока не перестала, но планирую сделать это с началом нового года.
Лара Александровна, поздравляю Вас с Наступающим! Любви, счастья, здоровья, благодарных клиентов и неиссякаемого источника энергии! Несите добро и свет в души людей, и, может быть, они станут хоть капельку счастливее! :) Спасибо Вам!</t>
  </si>
  <si>
    <t>Спасибо за отзыв. Готова продолжить с вами работу до достижения результата. Спасибо за поздравление. Взаимно.</t>
  </si>
  <si>
    <t>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t>
  </si>
  <si>
    <t>Спасибо огромное за консультацию и обнаружение проблемы. Лара Александровна помогла понять из-за чего образовалось мое состояние.</t>
  </si>
  <si>
    <t>На здоровье. Рада помочь.</t>
  </si>
  <si>
    <t xml:space="preserve">Каждый опыт, несет информацию. Даже, если он не нравится, в нем есть что взять, например посмотреть - что же не нравится конкретно и в дальнейшем это проработать. Т.к. то, что нам не нравится, чаще всего есть в нас самих, осталось найти это и достать. Так вот, то я и имела ввиду, что мне даст толчок. Мне хотелось что-то увидеть, но я не увидела в заявленной теме, зато увидела в проекции. Спасибо за уделенное время. </t>
  </si>
  <si>
    <t>Спасибо за отзыв. Решение вашего запроса не в сфере понимания, а в сфере чувствования. Повторюсь. Это не решается только разговорами. Это решается телесными техниками с последующим разбором пришедшей из тела информации.</t>
  </si>
  <si>
    <t xml:space="preserve">Ужасный опыт. Лучше бы этого опыта не было. </t>
  </si>
  <si>
    <t>Ксения. В вашей жизни случился ужасный опыт и вам нужна очная помощь.Надеюсь направление вашей ярости на меня позволит вам хотя бы немного сбросить свое эмоциональное напряжение. Постарайтесь найти помощь, которая вам сейчас необходима.</t>
  </si>
  <si>
    <t>Хоть консультация была и давно, сегодня я перечитывала ее снова. Проблема у меня осталась та же, но смотреть на неё после консультации стала под другим углом и более спокойно. Лара Александровна произвела впечатление несколько холодного, рассудительного человека. Наверное, что то подобное мне и требовалось.</t>
  </si>
  <si>
    <t>Проблема у меня осталась та жев рамках демо-консультации запросы такого масштаба и уровня решить невозможно.Спасибо за отзыв.</t>
  </si>
  <si>
    <t>Простите, я только сейчас смогла выйти сюда с возможностью поговорить. Но моя тема закрыта?</t>
  </si>
  <si>
    <t>Если в темах не отвечают больше 4х дней, я закрываю. Но у вас и у меня есть возможность ее открывать, если нужно.</t>
  </si>
  <si>
    <t>Не очень поняла, как специалист, которого интересует моя половая жизнь, может мне помочь с проблемой страха тошноты. Может не стоит браться за консультацию той проблемы, что вы не в силах разрешить?</t>
  </si>
  <si>
    <t xml:space="preserve">Тело целостная система, поэтому все его механизмы и реакции связаны друг с другом. Не будучи специалистом, вы действительно, можете этого не понимать. Ваше предпочтение не разбираться, а прекратить работу ваш выбор. </t>
  </si>
  <si>
    <t>Ну что могу сказать, о консультации ничего, потому что вообще ничего не сказано, ответов надо ждать долго, в итоге дня общения - НИЧЕГО. Лара Александровна, зачем браться за консультацию если у вас нет времени и желания ее проводит? Потому что бесплатная? Я первый раз обратилась за подобной консультацией и вот результат, полное разочерование .С какой стати вас интересуют на ком собственность, а не мои психологические проблемы?Какой то помощи не дождалась.</t>
  </si>
  <si>
    <t xml:space="preserve">Вы приняли условия консультирования в свободном режиме. Многолетний накопленный страх невозможно исправить за пару часов. </t>
  </si>
  <si>
    <t>Подумайте и почитайте консультации 100 раз прежде чем связываться с этим специалистом!грубая,общение ее несет скрытое хамство,желание все вывернуть в свою сторону,чтобы поменьше работать!вникать в суть проблемы  не хочет,всем быстренько говорит одно и тоже...нужно переходить в платный режим.Критику в свой адрес воспринимает с переходом на нецензурные слова!Уходит от ответа,виляет,все делает в свою сторону.</t>
  </si>
  <si>
    <t>Вопрос откуда в вас берётся раздражительность и агрессия остаётся открытым. Желаю вам найти специалиста, которого вы сможете уважать и решить все свои проблемы, которые вызывают у меня безусловное сочувствие. Здоровья вам и обретения мира в душе и теле. Спасибо за работу.</t>
  </si>
  <si>
    <t>Отличная консультация, внимательный специалист , спасибо !</t>
  </si>
  <si>
    <t>Спасибо за отзыв и работу.</t>
  </si>
  <si>
    <t>Спасибо за уделённое мне время. Хороший специалист.</t>
  </si>
  <si>
    <t>Жёстко, отрезвляюще, без лишних сантиментов. В процессе это бесило, в результате -  действительно навело на размышления. Благодарю за демо, настраиваюсь на продолжение работы, хочу сформулировать запрос точнее для себя.</t>
  </si>
  <si>
    <t xml:space="preserve">Спасибо за работу и за отзыв. Понимаю, ваши сложности. В каком-то смысле, я старалась быть в демо тренажером для отработки  ваших навыков построения отношений. </t>
  </si>
  <si>
    <t xml:space="preserve">Я думаю главное это узнать проблему и подготовить к консультации уже платной, с чем Лара Александровна справилась </t>
  </si>
  <si>
    <t>Наверное я зря обратилась за консультацией, диалога не получилось, ответа ждать очень долго. Буду искать другие методы</t>
  </si>
  <si>
    <t xml:space="preserve">Свободный режим обмена сообщениями по мере наличия свободного времени был прописан в условиях, с которыми вы согласились в начале консультирования. Спасибо за работу. </t>
  </si>
  <si>
    <t>Психолог давит свою линию, выгодную. Для демо отводит 40 сообщений и бегом на платную,а то опоздаешь.Человек должен понять,сейчас что платить и кому.Все консультации однотипные. Как под копирку-приглашение на льготную платную.Видели таких, знаем.</t>
  </si>
  <si>
    <t>Бежать никуда не обязательно. Что делать с полученной в демо-консультации информацией выбор человека. В условиях консультирования формат работы прописан точно и вы с ним согласились. Не совсем понятно против чего вы протестуете. Но это пока ваш выбор. Может будет и выбор разобраться в ситуации и исправить ее со временем. Удачи и спасибо за работу.</t>
  </si>
  <si>
    <t>Я благодарна Ларе Александровне Цветаевой за общение со мной и за потраченное на меня время, но проблема не решена, и мы постараемся пообщаться ещё раз через некоторое время.</t>
  </si>
  <si>
    <t>Спасибо за отзыв. Буду рада продолжить с вами работу.</t>
  </si>
  <si>
    <t xml:space="preserve">Спасибо за отклик. Я не смогла говорить о своей проблеме онлайн, но вы мне помогли своим вниманием. </t>
  </si>
  <si>
    <t>Спасибо за отзыв. Получилось ли разобраться в ситуации за это время?</t>
  </si>
  <si>
    <t>Хороший специалист ,но наверное мне нужна немного другая помощь .</t>
  </si>
  <si>
    <t>Благодарю вас .за доброту и и понимание .</t>
  </si>
  <si>
    <t>Хороший человек прекрасный спец..рекомендую</t>
  </si>
  <si>
    <t xml:space="preserve">Спасибо за консультацию. Наверное мы с вами не очень понимаем друг друга.желаю вам успехов в вашей работе. </t>
  </si>
  <si>
    <t>Спасибо за отзыв. Удачи.</t>
  </si>
  <si>
    <t>Лара, Александровна, огромное спасибо! После консультации мысли стали приходить в порядок. Вы подсказали в каком направлении двигаться. Моя история ещё не закончилась, но я успокоилась. Мы с мужем смогли спокойно поговорить, договориться о том как будем жить дальше. Конечно будет сложно, но главное есть ради кого это делать. И это главное. Мы все причиниям друг другу боль. Но каждый для себя решает - жить с этой болью дальше или пропустить её через себя, простить, отпустить и жить дальше. Огромное спасибо!</t>
  </si>
  <si>
    <t xml:space="preserve">Спасибо за отзыв. </t>
  </si>
  <si>
    <t>Лара Александровна - настоящий профессионал, тонко чувствующий людей, испытывающих трудности. Сразу увидела, в чём кроется моя проблема, и раскрыла причину ещё больше, при детальном разборе моей сложной ситуации... Здорово, когда встречаешь специалиста, который понимает практически без слов.Спасибо Вам огромное!!!🙏</t>
  </si>
  <si>
    <t>если вам не трудно ответьте ,буду Вам очень признателен</t>
  </si>
  <si>
    <t xml:space="preserve">Я открыла вашу демо-консультацию. У вас тоже есть возможность ее открывать и закрывать. </t>
  </si>
  <si>
    <t>прошу прощения что долго не появлялся /оказался в ситуации без ноутбука и только приобрел/скажите пожалуйста можем ли мы еще поговорить?</t>
  </si>
  <si>
    <t>Спасибо за уделённое мне время. Когда\если упорядочу мысли к рациональному, имеющему чёткий ответ вопросу - продолжим общение.Ах да, лучшую часть нашего диалога украду, буду использовать в общении с людьми, требующими от меня обозначить конкретные суммы\сроки\масштабы." - Я не представляю, что я получу от этого.- Никто не представляет. Это умение взрослого человека рискнуть."</t>
  </si>
  <si>
    <t>На здоровье.</t>
  </si>
  <si>
    <t>Спасибо Вам большое! Я поняла над чем работать, Вы правда мне очень помогли.</t>
  </si>
  <si>
    <t>Спасибо Все кончено.</t>
  </si>
  <si>
    <t xml:space="preserve">Ничего не кончено. У вас общая беда в общей памяти и двое детей. И вам нужна профессиональная психологическая помощь, чтобы из этого выйти. </t>
  </si>
  <si>
    <t>Лара, спасибо, вам за помощь. Я начала многое переосмысливать и работать над своими ошибками, над собой. Сегодня впервые за долгие годы я "выртелась" перед зеркалом, чтобы выбрать наряд для прогулки с ребенком вместо того, чтобы "вертеться" перед мужем и угождать ему. Спасибо.</t>
  </si>
  <si>
    <t xml:space="preserve"> Очень благодарна Специалисту. При моем скептическом начальном настрое и прошлом негативном опыте , только Лара Александровна Цветаева смогла найти  именно мне нужные слова и растопить лед непонимания. Вежливо и тактично подвела к осмыслению происходящих событий, показала пути выхода из кризиса.Необыкновенное внимание к деталям и моментам, на которые я сама даже не догадалась бы обратить внимание. Консультация  конкретна и понятна. Огромное спасибо и низкий поклон за проделанную совместную работу!</t>
  </si>
  <si>
    <t>Доброй ночи! Я действительно благодарна Ларе Александровне Цветаевой за беседу проведенную со мной. Она существенно помогла разобраться, в моей  истории, теперь  решение за мной. Надеюсь получить поддержку и в будущем, если возникнет такая необходимость. С уважением Ирма.</t>
  </si>
  <si>
    <t>Ларе огромное спасибо! Быстро и четко разложила мою проблему по полочкам. Я пошла к ней в личные консультации с надеждой)</t>
  </si>
  <si>
    <t>Лариса Александровна, указала на главные проблемы в моей жизни, но очень кратко. Хотелось бы больше участия, интереса и желания научить правильному отношению к ситуации. Спасибо за консультацию.</t>
  </si>
  <si>
    <t>Уважаемая Лариса Александровна!Я очень благодарна Вам за демо-консультацию. Вы - удивительно тонкий, умный и высокопрофессиональный специалист! Удивительно, как мне повезло, что я оказалась здесь, и именно Вы вышли со мной на связь. Надеюсь, поработать с Вами в приватном режиме. И буду Вас всем рекомендовать! Удачи Вам во всем!И с прошедшим Днем Победы!</t>
  </si>
  <si>
    <t>Огромное спасибо Ларисе Александровне за помощь! За короткий промежуток времени мы наметили пути разрешения проблемы. Очень рекомендую Ларису Александровну как грамотного специалиста, поофессионала в своей области! Еще раз спасибо!</t>
  </si>
  <si>
    <t>Рекомендую психолога Ларису Александровну,как опытного специалиста в своем деле.Разбирает полностью все по деталям,и говорит все как есть,давая на раздумья некоторые факты,на которые ты уже смотришь по другому на данную ситуацию.</t>
  </si>
  <si>
    <t>Благодарю Ларису Александровну за свет, пролитый на мои проблемы! Очень довольна  своим выбором! Хороший и грамотный специалист,  с большим вниманием к проблемам и переживанием пациента . Мой первый опыт, когда я довольна общением с психологом!Несомненная польза, причем сразу! Тактично показывает на что надо обратить внимание и в  каком направлении двигаться.Дай Бог здоровья, сил и терпения в таком нелегком труде помощи страждущим! Низкий поклон!</t>
  </si>
  <si>
    <t>http://www.youtube.com/watch?v=YQwpjDAmsl4http://www.youtube.com/watch?v=q1qhBFDf0DIС уважением!</t>
  </si>
  <si>
    <t>Если Вы хотите получить - профессионально выстроенную поддержку, - увидеть и осознать суть происходящего с вами - увидеть возможность выхода из сложной ситуации,то вам к Ларисе Александровне.Прекрасный специалист - вдумчивый, с острым наблюдательным умом, устойчивый и спокойный, обязательный и ответственный в работе.Рада, что обратилась именно к ней в острой ситуации растерянности и получила ее помощь.Рекомендую!</t>
  </si>
  <si>
    <t>Лариса Александровна - очень грамотный специалист. Она внимательна и помогает посмотреть на ситуацию с другой точки зрения, подняться над ней. Возможно, кому-то именно такой взгляд поможет найти свое собственное решение.</t>
  </si>
  <si>
    <t>Хочу выразить благодарность Ларисе Алексеевне за оказанную помощь. По началу не знал, смогут ли мне помочь, но данный специалист пролил свет на мои проблемы. Данный специалист умеет подобрать вопросы, отвечать на них сложно, потому что они затрагивают то, что вас сейчас волнует, но при этом происходит некоторое переосмысление и переоценка сложившейся ситуации. В ситуации, кажущейся мне безвыходной это сыграло большую роль, дало новый взгляд, за что я очень благодарен. Рекомендую данного специалиста.</t>
  </si>
  <si>
    <t>Уважаемая Лариса Александровна, хочу сказать Вам огромное спасибо за советы, за то, что разбираетесь в вопросе досконально, за то, что знаете и, как мне кажется, любите свою работу. Я на многое стала смотреть по-другому и это очень помогает не делать ошибок.</t>
  </si>
  <si>
    <t xml:space="preserve">Хотелось выразить огромную благодарность Ларисе Александровне. На протяжении целого дня она сначала общалась со мной по нашей семейной проблеме, а в последствии и с мужем абсолютно бесплатно. Помогла правильно сформулировать проблему для обращения к узкопрофильному специалисту.  </t>
  </si>
  <si>
    <t>Писать отзыв о таком личном, сложном и полезном общении - сложная штука, но постараюсь.Лариса Александровна помогает мне увидеть мир, себя и отношения в другом свете. Ты можешь изменить себя и изменится всё, если ты этого действительно хочешь, но без проводника я не смогла найти дорогу.Её вопросы: кажется, что они странные, иногда не о том, иногда убийственно правдивые, болезненные, несерьёзные, но всегда бьют точно в цель. Ответив на них, заглянешь в себя, если сможешь, то и поймешь, примешь, будешь жить в гармонии.Не буду писать слишком личном,  только замечу, что Лариса Александровна всегда понимает, что я говорю, как я говорю, часто замечаю, что знает,  что я думаю :))) но не говорю, делит всё на сопли-истерики и то, что реально важно (для меня это актуально), приходит на помощь в трудную минуту. Я ей доверяю.Для тех, кому нужны факты. Я СЧАСТЛИВА С МУЖЕМ!!!!!!Я получила ту помощь, которую просила. Спасибо Ларисе Александровне большое за наш брак. И за всё остальные личные запросы!!!</t>
  </si>
  <si>
    <t>Я не рекомендую данного специалиста.</t>
  </si>
  <si>
    <t>С интересом прочту ваш положительный отзыв другому специалисту.</t>
  </si>
  <si>
    <t>Самый неприятный терапевтический опыт был именно с данным специалистом. Самоуверенность и беспардонность, и полный ноль интереса к проблемам клиента.</t>
  </si>
  <si>
    <t xml:space="preserve">Самый неприятный терапевтический опыт был именно с данным специалистом.Это нормально для терапевтического процесса. Польза от этого будет несомненная. Мысль, что люди вообще и  психолог в частности не является объектом для прямого сброса на него своей агрессии, возможно для вас новая. Такой стиль реакций свойственен подросткам. Постарайтесь это понять, как взрослый человек, а не как обиженный подросток. </t>
  </si>
  <si>
    <t>На нет и суда нет...</t>
  </si>
  <si>
    <t>Могу сказать, что Лариса Александровна хороший специалист, не смотря на то, что я ее лично не знаю. На мой взгляд работать с людьми на расстоянии еще и в сети -очень ложно.Но она с этим прекрасно справилась и помогла мне найти себя и увидеть положительное впереди.Спасибо Вам за это огромное! Желаю всем парам и семьям найти выход из сложившейся ситуации и не бежать от проблем, т.к. это их не решит.И не боятся смотреть в глаза правде.Всем счастья)</t>
  </si>
  <si>
    <t>Лариса Александровна помогла мне сформулировать причины моей проблемы. У меня как-будто разложилось в голове всё по полочкам. У меня зародилась искра надежды на изменения в моей жизни. Я готова меняться!Спасибо еще раз Ларисе Александровне.</t>
  </si>
  <si>
    <t>Очень быстро помогла открыть глаза на мои отношения.</t>
  </si>
  <si>
    <t>Обратилась на сайт с вопросом о сыне .Ответы  и вопросы ,что получала от Ларисы Александровны были так скажем "в лоб" и очень неприятно осознавать что проблема берёт начало в тебе самой.Открыли глаза  ,и очень быстро.Спасибо Вам!</t>
  </si>
  <si>
    <t>Всем рекомендую Ларису Александровну! Хороший, внимательный, корректный специалист помогает разобраться с проблемами. Спасибо ей за это БОЛЬШОЕ!!!</t>
  </si>
  <si>
    <t>Я не обращалась к Ольге Александровне за помощью очно, но она активно поучаствовала в моей теме. В моем случае, Ольга Александровна буквально "открыла глаза" на сложившуюся ситуацию. Наверное, важно будет прочитать для будущих клиентов, что Лариса Александровна не примет за Вас решение, она подведет Вас к нему и поможет в преодолении некоторых трудностей. В любом случае, решение за Вами, и никто не настаивает на нем. Либо Вы живете так, как не хотите, либо обращаетесь к специалисту, и, увидев ситуацию со стороны, начинаете работу. Могу сказать, что Лариса Александровна Вас не пожалеет, но и не раздавит, Вы получите объективное представление о своей ситуации и сформируете план дальнейших действий по выходу из кризиса. Рекомендую. С наилучшими пожеланиями.</t>
  </si>
  <si>
    <t>Спасибо Ларисе Александровне! Отменный специалист. Помогла взглянуть на мои проблемы с другой точки зрения, совместить то, что до этого не совмещалось в моей голове. Спасибо! Очень рекомендую.</t>
  </si>
  <si>
    <t>Хотите потерять время с этим "специалистом",тогда теряйте. Бабушки на рынке проконсультируют вас гораздо лучше.</t>
  </si>
  <si>
    <t>Алексей, в Вас столько злости и обиды, которую Вы обрушиваете на тех, кто не соответствует Вашим ожиданиям. Вам нужна полноценная помощь психолога. Находите того, кто вызывает у Вас доверие.</t>
  </si>
  <si>
    <t>Лариса Александровна, психолог, который помог мне добраться до самой сути моей проблемы и до полного осознания того, что и как я должна делать, думать и чувствовать для того что бы иметь возможность раз за разом одерживать победу над самой собой. Это не тот психолог, который расскажет вам как и что делать, не подумайте, что я это имела ввиду. Плох тот психолог, который закидает вас советами, потому что в итоге вы последуете только тому, что посоветуете себе сами и сделаете только так, как сами захотите. Лариса Александровна может проводить вас к тому, чего вы действительно хотите и поможет осознать вашу проблему только если вы действительно сами этого хотите. При этом, все что вам нужно для достижения своих целей, это быть предельно честными с самими собой, вдумываться в те вопросы, которые вам задает ваш психолог, ведь он не зря вам их задает, а вопросам Ларисы Александровны вообще нет цены. Она продумает всё и из ста вопросов выберет самый нужный, а точнее, ударит в самую точку. Попробуйте с их помощью добраться до самой глубины самих себя, попробуйте обнажить ваши чувства, какими бы они не были, ведь только в этом случае вы сможете наконец понять что с вами происходит, где вы и куда вам идти. Желаю удачи! Остальное вы и сами можете добыть =))</t>
  </si>
  <si>
    <t>Здравствуйте. Рада приветствовать вас на моей странице. Я готова сопровождать вас в непростых жизненных ситуациях в поиске и тренировке вашей ресурсности.  К психологам люди обращаются в тех случаях когда:  1.хотят получить подтверждение своей безграничной правоты всегда и во всем;  2.хотят, ситуативно, быстро решить трудности, накопленные за всю жизнь;  3.хотят, чтобы их убедил дипломированный специалист, что их жизнь беспроблемна и на то, что напрягает, можно не обращать внимания;  4.хотят переложить ответственность, за происходящее в жизни на окружающих или на психолога;  5.хотят спрятать от себя, что ситуация и состояние уже не в компетенции психолога, а нужны другие специалисты.  Вы хотите именно этого, и прочитав список, поняли, что это про ваши желания? Первый шаг к пониманию себя сделан.  1.Да, вы правы, когда боитесь и вам больно. Это защитные механизмы, являющиеся сигналом вашего внутреннего неблагополучия.  2.Для изменения состояния в сторону конструктивности нужна половина времени, на протяжении которого вы находитесь в деструктивном состоянии.  3.Если вы здесь, значит пришло время обратить внимание на свой дискомфорт.  4.Внешний мир резонирует с внутренним состоянием человека. Я готова помочь вам услышать деструктивные резонансы и поменять внутреннее состояние на конструктивное и ресурсное.  5.имеет смысл признаться себе, что просто поговорить с психологом уже недостаточно.  Вижу смысл работать с людьми, которые хотят понять степень своей включенности в то, что с ними происходит и хотят управлять своим самочувствием и своей жизнью. Системные изменения дают устойчивые результаты.  Вы оказались на психологическом сайте и зашли на мою страницу. Велика вероятность того, что вы находитесь в не ресурсном состоянии. Сразу сделать будни лёгкими и радостными вряд ли получится. Самый проверенный путь- постепенный выход из минуса в нулевой уровень деструктивности. И только после этого в ресурсное состояние.  Стиль нашей работы и зависит от того, в каком состоянии вы находитесь.  1.Острое состояние переживается больнее, но оно быстрее и результативнее поддается изменениям в сторону улучшения.  2.Переход из острого состояния в привычку терпеть дискомфорт, делает коррекцию длительнее. Выход из хронического состояния происходит через возвращение к острым ощущениям прошлого. Это может быть больно. Ощущение боли признак живого человека. Если выяснить где находится боль, можно понять как с ней справиться.  Я работаю с запросами  сложности и непонимание в отношениях:  сексуальных семейных детско-родительских в паре  Телесно-ориентированный подход в работе с психосоматикой и паническими атаками.  Структура работы.  Первая консультация.  1.прояснение ситуации и формулирование точного запроса. 2.выяснение слепых зон и дезинформации в вашем восприятии происходящего. 3.определение возможностей изменить состояние и выбор техник повышения вашего жизненного ресурса.  Вторая и третья консультация включают в себя подробную диагностику и определение индивидуальной скорости доступной вам для изменения состояния.  Продолжение работы в зависимости от информации, полученной в рабочем взаимодействии на первых трёх консультациях.  Я работаю до результата. Мы можем остановиться в любой момент, когда вы почувствуете, что ваша жизнь стала желаемого качества.  Консультации в удобное для вас время, по предварительной договоренности.  Время и стоимость консультаций:  Индивидуальное консультирование:  • Skype (видео) — 3 400 рублей -90 минут • Skype, WhatsApp (аудио) — 3 400 рублей - 90 минут  Консультация пар. Семейное консультирование:  • Skype (видео) — 3900 рублей за 90 минут • Skype, WhatsApp(аудио) — 3900 рублей за 90 минут  Экспресс работа с психосоматическими и соматическими симптомами.  Skype, WhatsApp- Одна консультация -4000 рублей - 120 минут  Включает в себя подробную диагностику актуального состояния, активизацию его понимания и определение для себя возможностей восстановления ресурсности.  Психосоматические симптомы-маркер сильных рациональных защит и оттормаживания телесных реакций. Коррекция состояния достигается восстановлением чувствования своего тела и работой с образами, пришедшими из телесных реакций.  Я не работаю с людьми: 1.имеющими психиатрический диагноз. 2.работавшими ранее в классическом психоанализе или гештальт-терапии.  Работаю в направлениях: Психосинтез, Сексология Техники телесного и психологического самовосстановления Работа с бессознательным расшифровкой сновидений и метафорическими картами</t>
  </si>
  <si>
    <t>Очень хороший  человек и специалист!бесплатно консультировал в ватсапе.все четко и по делу,без воды и лишней информации.знаю,что если напишу,всегда ответит,даже если и на следующий день,но ответит!!!Спасибо Вам большое!!!</t>
  </si>
  <si>
    <t>Спасибо!)</t>
  </si>
  <si>
    <t>https://www.b17.ru/razuvaev/</t>
  </si>
  <si>
    <t>Московский институт психоанализа</t>
  </si>
  <si>
    <t xml:space="preserve">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t>
  </si>
  <si>
    <t xml:space="preserve">Я психолог-консультант, клинический психолог. Я помогаю справиться с тревожными расстройствами, которые существенно ухудшают качество жизни человека.
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Сложные неврозы. Многолетние расстройства обсессивно-компульсивного характера.
ОКР у детей ( навязчивые мысли и ритуалы) ( дети до 12- лет). Работа проводится через родителей , если ребенок не осознает наличие проблемы.
В своей практике я специализируюсь на расстройствах обсессивно-компульсивного спектра:
окр, ипохондрия, трихотилломания, дерматилломания, и другие ( компульсивное обгрызание ногтей, кожи) , панические атаки и другие фобические расстройства.
Более подробно об особенностях и видах Обсессивно-компульсивного расстройства можно прочитать в моих статьях
Обсессивно-компульсивное расстройство . «Обмани свой мозг» https://www.b17.ru/article/okp/
Патологическое ( тревожное) сомнение. /Обсессивно-компульсивное расстройство . часть 2.
https://www.b17.ru/article/okp_3/
Обсессивно-компульсивное расстройство. (поведение близких)
https://www.b17.ru/article/okp_4/
Трихотилломания и дерматилломания ( ОКР спектр)
https://www.b17.ru/article/okp_5/
А так же в новой книге по обсессивно-компульсивному расстройству:
«Обмани свой мозг. ОКР»
Сертифицированный специалист по лечению тревожно-фобических и обсессивно-компульсивных расстройств . Strategic Therapy Center, Research and Clinical Institute (Arezzo-Италия).
Консультации в Москве (М. Китай-город), Международный центр психологического консультирования и психотерапии "Экзистенция" и по Skype.
Эл. почта vr9999@yandex.ru whatsapp +7 929-500-9179
Работаю в направлениях: Логотерапия, Поведенческая психотерапия, Краткосрочная Стратегическая Терапия
Город: г. Москва
День рождения: 17 сентября 1962 г.
</t>
  </si>
  <si>
    <t xml:space="preserve">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t>
  </si>
  <si>
    <t xml:space="preserve">Благодарна, Валерию Юрьевичу, за внимание и помощь в моей ситуации! Буду следовать, его рекомендациям. Спасибо огромное! </t>
  </si>
  <si>
    <t>Спасибо Татьяна. Удачи вам.!</t>
  </si>
  <si>
    <t>Большое спасибо Валерию Юрьевичу за то, что работает со мной! Благодаря его консультации я узнала о способах борьбы со своим ОКР, а так же о причинах многих своих трудностей. Хотя я еще в самом начале пути, мне уже заметно легче, и останавливаться я не планирую. Благодарю Вас :)</t>
  </si>
  <si>
    <t>Благодарю Валерия Юрьевича, как крайне компетентного специалиста в сфере ОКР.Помощь была просто бесценна.Первый специалист, который помог справится с обсессиями.</t>
  </si>
  <si>
    <t xml:space="preserve">Спасибо Вам за отзыв. </t>
  </si>
  <si>
    <t>Спасибо огромное, Валерий Юрьевич. я 20 лет вырывала  волосы. Мне ничего не помогало, а точнее лечения никакого просто не существовало. Ваш способ мне очень помог. Желание пропало, уже отрастают длинные красивые волосы. Вы замечательный специалист.</t>
  </si>
  <si>
    <t>Спасибо , очень приятно.</t>
  </si>
  <si>
    <t>Хочу выразить огромную благодарность Валерию Юрьевичу! Он действительно отличный специалист своего дела. Мне очень помогают его упражения для устранения симптомов ОКР. Мне стало гораздо легче переносить его приступы. Спасибо Вам огромное! И низкий поклон.</t>
  </si>
  <si>
    <t>Здравствуйте, Валерий Юрьевич! Вы просили написать вам через месяц-два, вот пишу. У меня все хорошо, волосы я не вырываю, но иногда руки тянутся к ним, я их трогаю (осознанно), но не вырываю.Спасибо вам большое, вы мне очень помогли!</t>
  </si>
  <si>
    <t>Очень благодарна Валерию Юрьевичу за его дельные советы и поддержку. Так важно когда тебя понимают и действительно помогают придти к нормальной жизни. Спасибо вам Валерий Юрьевич за вашу работу и время которое вы тратите!!!</t>
  </si>
  <si>
    <t>Консультируюсь сейчас у Валерия Юрьевича по поводу проблем ребенка и могу сказать, что впечатление от его работы только положительное. Чувствуется, что Валерий Юрьевич специалист в своей отрасли, имеет глубокие познания. Понятно все объясняет,  дает советы по существу и они реально действуют. Спасибо большое Вам за помощь!</t>
  </si>
  <si>
    <t>Спасибо Вам за приятный отзыв!</t>
  </si>
  <si>
    <t>Со своей проблемой (у дочки 8 лет навязчивые тревожные сомнения+отказ от еды) мы были у многих специалистов очно.На этом сайте только Валерий Юрьевич разобрался что именно происходит с ребенком, дал основательные, конкретные рекомендации по купированию приступов сомнений.Внес понимание в происходящее, помог понять процесс развития сомнений.Большой профессионал, добрый, отзывчивый человек!</t>
  </si>
  <si>
    <t>Большое спасибо за отзыв! Рад, что помогли мои рекомендации.</t>
  </si>
  <si>
    <t>Хочу выразить огромную благодарность Валерию Юрьевичу за его работу. Хочу сказать, что Валерий Юрьевич очень грамотный, чуткий  специалист, информацию которую он даёт очень помогает в жизни. Валерий Юрьевич всегда отвечает на вопросы, он на многое мне открыл глаза, после его консультаций становится намного легче. Я конечно ещё на пути восстановления, но многое мне уже понятно благодаря данному специалисту. Ещё раз Вам огромное спасибо за ваш труд!</t>
  </si>
  <si>
    <t>Хочу сказать большое спасибо Валерию Юрьевичу за уделенное мне время и поддержку, которая помогает справляться с проблемой. Хороший специалист и добрый человек. Спасибо!</t>
  </si>
  <si>
    <t>Хороший специалист, профессионал в своём деле. Объясняет всё коротко и ясно, даёт отличную помощь разобраться в проблеме. С пониманием относится к клиентам. Во время консультации, пусть даже и в демо-версии, чувствуешь себя намного легче.</t>
  </si>
  <si>
    <t>Вы очень хорошо помогаете и объясняете ситуацию. Успехов Вам в Вашей благородной и очень нужной профессии. Большое Вам спасибо!</t>
  </si>
  <si>
    <t>Здравствуйте, Валерий Юрьевич!Вопросов больше нет. В целом что делать в этой ситуации мне понятно.Уже делаю. Есть первый результат: сын стал заметно самостоятельнее. Значительно реже спрашивает, что и как ему делать. Сам решает и сам делает. С вопросом о понимании ко мне подходить перестал, хотя иногда слышу, что проговаривает шёпотом фразу "Я всё понимаю" сам для себя.Пользы от этой консультации для меня значительно больше, чем от нескольких часовых личных встреч с лечащим врачом сына (психиатром) 2 года назад.Спасибо за помощь! Тему можно закрывать)))</t>
  </si>
  <si>
    <t xml:space="preserve">Я психолог-консультант, клинический психолог. Я помогаю справиться с тревожными расстройствами, которые существенно ухудшают качество жизни человека.
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Сложные неврозы. Многолетние расстройства обсессивно-компульсивного характера.
ОКР у детей ( навязчивые мысли и ритуалы) ( дети до 12- лет). Работа проводится через родителей , если ребенок не осознает наличие проблемы.
В своей практике я специализируюсь на расстройствах обсессивно-компульсивного спектра:
окр, ипохондрия, трихотилломания, дерматилломания, и другие ( компульсивное обгрызание ногтей, кожи) , панические атаки и другие фобические расстройства.
Более подробно об особенностях и видах Обсессивно-компульсивного расстройства можно прочитать в моих статьях
Обсессивно-компульсивное расстройство . «Обмани свой мозг» https://www.b17.ru/article/okp/
Патологическое ( тревожное) сомнение. /Обсессивно-компульсивное расстройство . часть 2.
https://www.b17.ru/article/okp_3/
Обсессивно-компульсивное расстройство. (поведение близких)
https://www.b17.ru/article/okp_4/
Трихотилломания и дерматилломания ( ОКР спектр)
https://www.b17.ru/article/okp_5/
А так же в новой книге по обсессивно-компульсивному расстройству:
«Обмани свой мозг. ОКР»
Сертифицированный специалист по лечению тревожно-фобических и обсессивно-компульсивных расстройств . Strategic Therapy Center, Research and Clinical Institute (Arezzo-Италия).
Консультации в Москве (М. Китай-город), Международный центр психологического консультирования и психотерапии "Экзистенция" и по Skype.
Эл. почта vr9999@yandex.ru whatsapp +7 929-500-9179
Работаю в направлениях: Логотерапия, Поведенческая психотерапия, Краткосрочная Стратегическая Терапия
Город: г. Москва
День рождения: 17 сентября 1962 г.
</t>
  </si>
  <si>
    <t>Во-первых хочу сказать спасибо! Вот прям СПАСИБО! Вы настолько максимально понятно все объяснили, чего не удалось сделать специалистам, беседовавших со мной с глазу на глаз. Я поражена насколько внимательным может быть человек, специалист на бесплатной основе, тратя своё время на то, чтобы разобраться и помочь другому человеку. Вы мне посланы свыше</t>
  </si>
  <si>
    <t xml:space="preserve">Я психолог-консультант, клинический психолог. Я помогаю справиться с тревожными расстройствами, которые существенно ухудшают качество жизни человека.
Специализация: неврозы с фобической и навязчивой структурой: ОКР. обсессивно-компульсивное расстройство; ипохондрия; трихотилломания; дерматилломания; другие расстройства обсессивно-компульсивного спектра; панические атаки (ПА); тревожные состояния; патофобии; агорафобия; социофобия; нарушения пищевого поведения; анорексия; булимия; вомитинг; сексуальные расстройства.
Сложные неврозы. Многолетние расстройства обсессивно-компульсивного характера.
ОКР у детей ( навязчивые мысли и ритуалы) ( дети до 12- лет). Работа проводится через родителей , если ребенок не осознает наличие проблемы.
В своей практике я специализируюсь на расстройствах обсессивно-компульсивного спектра:
окр, ипохондрия, трихотилломания, дерматилломания, и другие ( компульсивное обгрызание ногтей, кожи) , панические атаки и другие фобические расстройства.
Более подробно об особенностях и видах Обсессивно-компульсивного расстройства можно прочитать в моих статьях
Обсессивно-компульсивное расстройство . «Обмани свой мозг» https://www.b17.ru/article/okp/
Патологическое ( тревожное) сомнение. /Обсессивно-компульсивное расстройство . часть 2.
https://www.b17.ru/article/okp_3/
Обсессивно-компульсивное расстройство. (поведение близких)
https://www.b17.ru/article/okp_4/
Трихотилломания и дерматилломания ( ОКР спектр)
https://www.b17.ru/article/okp_5/
А так же в новой книге по обсессивно-компульсивному расстройству:
«Обмани свой мозг. ОКР»
Сертифицированный специалист по лечению тревожно-фобических и обсессивно-компульсивных расстройств . Strategic Therapy Center, Research and Clinical Institute (Arezzo-Италия).
Консультации в Москве (М. Китай-город), Международный центр психологического консультирования и психотерапии "Экзистенция" и по Skype.
Эл. почта vr9999@yandex.ru whatsapp +7 929-500-9179
Работаю в направлениях: Логотерапия, Поведенческая психотерапия, Краткосрочная Стратегическая Терапия
Город: г. Москва
День рождения: 17 сентября 1962 г.
</t>
  </si>
  <si>
    <t>Дай Бог Вам крепкого здоровья! Прекрасный человек, прекрасный специалист! Отзывчивый, грамотный, такое ощущение, что Валерий Юрьевич постоянно рядом и готов помочь. Спасибо!</t>
  </si>
  <si>
    <t>Разуваев Валерий Юрьевич!Прекрасный специалист. Грамотный и компетентный. Разбирается в лечении ОКР, фобий и т.п. и использует быстрые и современные методы лечения ОКР. Открыл мне глаза на новые инструменты борьбы с ОКР и на то как это все работает и затягивает, на то как запускается патологический процесс и именно это знание помогло мне избежать сильного рецидива и отката назад. У нас в стране очень малр  специалистов, которые по настоящему знают что такое ОКР и как его лечить.Валерий Юрьевич, от всей души благодарна за помощь и новую информацию, которую реально можно использовать на практике.</t>
  </si>
  <si>
    <t xml:space="preserve">HILDA Спасибо за отзыв. </t>
  </si>
  <si>
    <t>Демоконсультация не состоялась.Возникло ощущение, что специалист не захотел разбираться в ситуации, и решил отмахнуться стандартными методиками лечения депрессии.</t>
  </si>
  <si>
    <t>О как! спасибо:) в демо 80 сообщений.</t>
  </si>
  <si>
    <t>Спасибо за уделенное мне время.Мне предлагали уже подобное задание. Выполнить мне его не удалось, поскольку мои проблемы лежат немного в другой плоскости..Предлагаю закончить консультацию, поскольку вы либо не хотите вникать в мои проблемы, либо не услышали, о чем я говорил, либо не знаете, как мне помочь.Всего вам хорошего! Спасибо за отведенное мне время!</t>
  </si>
  <si>
    <t>Большое спасибо Валерию Юрьевичу за демо-консультацию! Очень внимательный специалист, грамотный и желающий помочь от души! После демо осталось чувство-что о тебе заботятся и тебя понимают! Постараюсь продолжать работу над собой  уже самостоятельно.</t>
  </si>
  <si>
    <t>Здравствуйте! Волосы не рву и не тянет (неосознанно). Из-за отпуска не всегда получается делать упражнение. Жалко так стало волосы свои. Сейчас есть страх - сколько еще не будет хотеться или вернется все назад. Есть счастье от того что не хочется именно ( не усилием воли, контролем) просто нет потребности. Спасибо, даже если это не навсегда, спасибо за передышку, как я измучалась, теперь даже рука не тянется. Завтра будет две недели, вижу огромный прогресс, но не могу оценить насколько он стабильный.</t>
  </si>
  <si>
    <t>Благодарю Валерия Юрьевича за помощь, и за техники для возможности решения задач и работы со страхами самостоятельно. Становится легче, спасибо.</t>
  </si>
  <si>
    <t>Лиза, спасибо за отзыв. Рад помочь в решении Ваших проблем.</t>
  </si>
  <si>
    <t>Начала работать с Валерием Юрьевичем.В самом начале пути.Очень хочу справиться со своим состоянием и обрести себя снова.</t>
  </si>
  <si>
    <t>Замечательный специалист. Очень нравиться его подход,доброе внимательное отношения! Валерий Юрьевич отвечает на мои вопросы, задает свои правильные( для меня) , которые уже помогают думать в другом ключе. Я советую всем данного специалиста всем. Желаю огромного развития в своей деятельности, большой удачи! Спасибо вам от души) Мы еще в процессе общения, и все же его помощь в моей ситуации дает положительные сдвиги.</t>
  </si>
  <si>
    <t>Юлия , спасибо!</t>
  </si>
  <si>
    <t xml:space="preserve">Валерий Юрьевич замечательный человек и специалист! Работать с ним легко и надежно) Отвечает на любые вопросы и помогает справиться с проблемами! Спасибо вам большое!)))) </t>
  </si>
  <si>
    <t>Аврора. спасибо . Очень приятно!</t>
  </si>
  <si>
    <t>Спасибо вам большое!</t>
  </si>
  <si>
    <t>На здоровье!)</t>
  </si>
  <si>
    <t>Блестящая адвокатская работа на форуме по защите Меланхолика. Вердикт - не виновен.https://www.b17.ru/forum/message_id.php?id=38962021&amp;light=1</t>
  </si>
  <si>
    <t>Спасибо! Надеюсь что моя зашита была полезной...)</t>
  </si>
  <si>
    <t>https://www.b17.ru/fureev/</t>
  </si>
  <si>
    <t>Казань</t>
  </si>
  <si>
    <t>Частное образовательное учреждение высшего образования "Казанский инновационный университет имени В.Г. Тимирясова (ИЭУП)" Г.Казань</t>
  </si>
  <si>
    <t xml:space="preserve">Профессиональная психологическая помощь в жизненных ситуациях...
Работаю в направлениях: Когнитивная терапия, Поведенческая психотерапия, Позитивная психотерапия, Транзактный анализ, Экзистенциальная психотерапия, Аксиологический подход
Город: г. Казань
День рождения: 1974 г.
Семейное положение: женат
</t>
  </si>
  <si>
    <t>Не старается решить проблемы людей, а нагнетает загоняя в угол. Хреновая методика! У него самого вероятно какие то проблемы что он позволяет себе подобным образом отъигрываться на людях! Неприятный осадок!</t>
  </si>
  <si>
    <t>Спасибо за отзыв )чтобы у читателей не осталось никакого сомнения в правдивости отзыва - вот тема, все именно так и есть...https://www.b17.ru/forum/message_id.php?id=38254206&amp;light=1</t>
  </si>
  <si>
    <t xml:space="preserve">Профессиональная психологическая помощь в жизненных ситуациях...
Работаю в направлениях: Когнитивная терапия, Поведенческая психотерапия, Позитивная психотерапия, Транзактный анализ, Экзистенциальная психотерапия, Аксиологический подход
Город: г. Казань
День рождения: 1974 г.
Семейное положение: женат
</t>
  </si>
  <si>
    <t xml:space="preserve">Алексей привлек мое внимание коментарием, что нет несчастных браков, есть люди, несчастные и до и вовремя и после, и наоборот, счастливые ... Напросилась на демо-консультацию. Осталась довольна, так как мне "протерли очки" , чтобы я смотрела вперед и решала проблему. Алексей, спасибо. Вы занимаетсь своим делом. </t>
  </si>
  <si>
    <t>В конце февраля-начале марта открыла тему- демо-консультацию. Интересно, но психотерапия такая психотерапия... От заявленной темы перешли на проработку моих отношений с мамой. Письма писала маме от лица ребенка и взрослой дочери. Потом рисунок рисовала. Не думала. что результат будет ощутим так скоро. меньше трех месяцев прошло. Отношения улучшились. Очень сильно. Может для всех "взрослых" прозвучит глупо но я чувствую себя "маминой малышкой". А еще, к некоторым маминым действиям относиться стала . не знаю. как к действиям подростка " Хочешь делать по своему -делай". а раньше меня это раздражало. Спасибо, Галина Геннадьевна.</t>
  </si>
  <si>
    <t xml:space="preserve">Большое спасибо, Екатерина. Мне приятно и радостно, что смогла вам помочь) </t>
  </si>
  <si>
    <t>https://www.b17.ru/gazamatova/</t>
  </si>
  <si>
    <t>Москва, Одинцово</t>
  </si>
  <si>
    <t>Московский Институт Государственного администрирования психология, психолог, преподаватель психологии;
Московский городской психолого-педагогический университет</t>
  </si>
  <si>
    <t>Коррекция веса; Расстройства пищевого поведения; Семейные конфликты; Трудности в детско-родительских отношениях; Панические атаки, фобии, тревожные и навязчивые состояния, неврозы; Обсессивно-компульсивное расстройство, депрессия; Проблемы в отношениях, семейные конфликты; Бесплодие и нарушения в репродуктивной сфере; Проблемы с общением, неуверенность в себе, низкая самооценка, сложности с принятием решений; Аддиктивные расстройства и поведение, эмоциональная зависимость.</t>
  </si>
  <si>
    <t xml:space="preserve">Здравствуйте. Давайте знакомиться. Я — клинический психолог и психотерапевт, сертифицированный специалист по психодраме, действительный член Федерации Европейских Психодраматических Тренинговых Организаций (FEPTO) и автор уникальных тренингов для женщин, страдающих бесплодием или иными нарушениями в репродуктивной сфере.
Главные направления моей работы
Коррекция веса; Расстройства пищевого поведения; Семейные конфликты; Трудности в детско-родительских отношениях; Панические атаки, фобии, тревожные и навязчивые состояния, неврозы; Обсессивно-компульсивное расстройство, депрессия; Проблемы в отношениях, семейные конфликты; Бесплодие и нарушения в репродуктивной сфере; Проблемы с общением, неуверенность в себе, низкая самооценка, сложности с принятием решений; Аддиктивные расстройства и поведение, эмоциональная зависимость.
Мои методы
Я использую в своей работе наиболее прогрессивные и результативные методы терапии:
Психодрама.
Арт-терапия.
Символодрама.
Эмоционально-образная терапия.
Когда пора обращаться к психологу
Адаптивные способности психики человека очень высоки, но даже они иногда дают сбой. И как понять, что всё, край, и без квалифицированной помощи не обойтись?
Главный критерий — душевная боль. Болит душа, мечется, бьется, и нет сил что-то делать, жить, думать о будущем. Пора на терапию.
Разрыв отношений, предательство близких, неудачная семейная жизнь, проблемы с родителями — тоже причина обратиться к психологу. Когда сталкиваешься с таким, обычно это очень больно, и человек способен наделать немало глупостей. Но в процессе терапии боль стихает, а потом начинается настоящая работа по возвращению себе себя же, восстановлению личных границ, автономии, утраченного чувства безопасности.
Нелады со здоровьем, на которые все врачи лишь разводят руками. У множества заболеваний, начиная от близорукости и ожирения и заканчивая онкологией, причина кроется в психике, и проблема может быть решена тоже только на уровне психики. Почему возвращается лишний вес, почему, казалось бы, ниоткуда вновь и вновь возникают одни и те же болячки? Потому что нетронутой осталась причина.
Одно из самых страшных последствий нерешенных внутренних конфликтов — невозможность иметь детей. Официального диагноза «психологическое бесплодие» не существует. При этом примерно треть женщин, не способных забеременеть или раз за разом теряющих нерожденных детей, имеют психологические проблемы, несовместимые с материнством.
Рискованное поведение, опасные привычки, ощущение пустоты и некой «зацикленности» жизни — тоже повод просить специалиста о помощи. Расстройства пищевого поведения, проблемы с агрессией, потребность в неоправданном, а часто и самоубийственном риске, который хоть и ненадолго добавит бытию красок — все это снижает качество жизни, а часто угрожает и самой жизни.
Если у вас есть одна или несколько подобных проблем, не думайте, что она исчезнет сама по себе. К сожалению, практика показывает, что со временем ситуация ухудшится, но, когда вы созреете для визита к психологу, сил на это уже может не оказаться.
Не откладывайте решение ваших проблем, и пусть ваша жизнь станет счастливее уже завтра.
Записаться на консультацию:
телефон, Viber, Whatsapp : +7 905 775 88 53 ;
skype: gazamatova
или по ссылке: https://www.b17.ru/gazamatova/#consultation
Работаю в направлениях: Когнитивно-поведенческая терапия (КПТ), Коучинг, Перинатальная психология, Психоаналитическая терапия, Психодрама, Системная семейная терапия, Эмоционально-образная терапия
Город: г. Москва, г. Одинцово
День рождения: 6 сентября 1975 г.
Семейное положение: замужем
</t>
  </si>
  <si>
    <t>Очень полезна. Как всегда ( это у меня третья демо) и каждый раз обращаясь по одной проблеме, частично решаю другую. Вот она какая психотерапия.) Не знаю почему. но с Вами мне понравилось работать больше чем с другими специалистами. Вы какая то. родная что ли.Спасибо большое.</t>
  </si>
  <si>
    <t>Спасибо и вам, Екатерина!Это была одна из самых сильных демо-консультаций за последнее время благодаря вашей способности к рефлексии и отличной мотивации!</t>
  </si>
  <si>
    <t>Московский Институт Государственного администрирования психология, психолог, преподаватель психологии;
Московский городской психолого-педагогический университет</t>
  </si>
  <si>
    <t>Галина Геннадьевна! Благодарю Вас за уделенное время, что выслушали меня и даже дали повод задуматься над поиском подруги, чтобы снять роль с мужа - роль подружки. Ранее просто не задумывалась об острой необходимости в подруге. Даже подумала о том, что во всех близких и родственниках искала её, но не находила.Тема самооценки почти каждый раз всплывает в моих проблемах. Я бы выразила как любовь к себе. Сейчас наблюдаю нелюбовь к себе и склонность проявлять жалость к себе, тем временем разрушая саму себя избыточным потреблением пищи.Каждое моё действие и слова буквально исходят этой нелюбовью к себе и виден результат.Хочу, чтобы все слова и действия происходили от любви к себе.Такое необычное чувство внутри, когда что-то делаешь из состояния "я себя люблю". В этом состоянии пересадила цветы, которые давно хотела пересадить и в мыслях не было как обычно накидать керамзита, земли и воткнуть цветок. Сделала это по-другому... с любовью. Необычные ощущения.</t>
  </si>
  <si>
    <t>Ужасно.Эта дама пришла ко мне в тему, выдрала из нескольких моих сообщений, что хотела, скомпоновала, как понравилось, и написала:Читаю тему:"Мне плохо, идите лесом."Сложно так жить...."Помогите, да пошли вы."Вам нужен врач.</t>
  </si>
  <si>
    <t>Здравствуйте. Да, к сожалению. Все что я прочла в закрытой теме, которую вы создали,  звучало именно так. Всех специалистов, пытавшихся помочь,  грубо посылали. Вот такая безрадостная картина была.К врачу, к врачу.....</t>
  </si>
  <si>
    <t xml:space="preserve">Благодарю вас за консультацию! В момент первичной консультации я не был готов обсуждать эти вещи, и решил выйти из нее. Сейчас работаю с психологом, на 5-6 занятии смог проговорить те вещи, о которых мы говорили с вами и принять их для себя. Всего вам доброго, Галина! </t>
  </si>
  <si>
    <t>Неожиданно! Спасибо большое за отзыв!)</t>
  </si>
  <si>
    <t>С глубокой благодарностью и уважением! Спасибо за то, что помогли в тяжелой ситуации не потерять голову от ненужных эмоций, дали возможность увидеть то, что было скрыто от самой себя долгое время. И главное - получен нужный результат. Благодарю!</t>
  </si>
  <si>
    <t>Очень чуткий, грамотный специалист, помогла понять в какую сторону двигаться дальше</t>
  </si>
  <si>
    <t>Спасибо за отзыв, Татьяна.</t>
  </si>
  <si>
    <t>Очень Вам признательна! Благодаря Вам,  я подкрепила свои мысли и отбросила сомнения. Я справлюсь!</t>
  </si>
  <si>
    <t>Спасибо, Юлия!</t>
  </si>
  <si>
    <t>Да, Галина Геннадьевна! Спасибо еще раз за помощь и за поддержку! Тема более получаса "висела" на форуме и никто ее не брал, а Вы взяли...</t>
  </si>
  <si>
    <t xml:space="preserve">Галина Азаматова работала со мной в режиме демо-консультации, проблема касалась взаимоотношений в семье, отношений со взрослыми детьми. Галина помогла мне посмотреть на проблему с разных сторон, используя разные подходы: это и профессиональные вопросы, которые заставили задуматься и переосмыслить мои убеждения, и комментарии, которые были очень ценными для осознания причин происходящего. Мы проработали мои тревоги, страхи, сомнения, в итоге я внутренне успокоилась, эта моя внутренняя уверенность, что все со временем наладится, передалась и моему мужу, он тоже стал спокойнее. Я с оптимизмом смотрю в будущее и уверена, что если буду следовать рекомендациям Галины, которые созвучны моим внутренним ощущениям (сама, без помощи психолога, я не могла их осознать и сформулировать), ситуация в семье стабилизируется, в семье сохранится атмосфера любви и взаимного доверия. Хочу выразить благодарность Галине за профессионализм и рекомендую посетителям сайта Галину как замечательного специалиста. </t>
  </si>
  <si>
    <t>Спасибо за отклик, Яна!Очень приятно. Желаю вам всего хорошего!</t>
  </si>
  <si>
    <t>Пишу отзыв не сразу после консультации. Но оно и лучше - ждала эффекта от работы. И он настал спустя почти пару недель. Запрос был хоть и простой с одной стороны, но очень важный и нужный в плане разрешения именно сейчас, в этот промежуток времени. Галина Геннадьевна в лучшем смысле удивила и расположила голосовыми сообщениями. Не думала, но на самом деле ее голос и вразумительные советы в таком формате довольно эффективны. Могу уверенно сказать, что моя ситуация разрешена, я нашла баланс и приняла действительность. Более того, ее техника "стоп" потоку негативных мыслей я использую прям каждый день. Хочу выразить огромную благодарность! Галина Геннадьевна, выипне помогли ощутить гармонию с тем решением, которое я приняла. Вы очень хороший специалист!</t>
  </si>
  <si>
    <t>Вера, спасибо большое за отклик! Рада, что вы нашли баланс в вашей ситуации. Всего вам доброго!</t>
  </si>
  <si>
    <t>Я прослушала Ваши сообщения, спасибо! Вы очень хорошо меня поняли, мне даже нечего добавить к описанию ситуации.Мы с мужем несколько раз говорили об этом. Я спрашивала, что если детей вообще не будет? Ну мало ли, не смогу родить. Муж на это ничего не отвечает, пытается замять разговор, отмалчивается.Один раз сказал мне: давай тогда усыновим. Я ответила, что не готова к детям в любом формате.Я думала над тем, что, возможно, придет время и я захочу ребенка, но уже будет поздно рожать и подумала, что если очень сильно захочу о ком-то заботиться, то возьму из детдома. Вдруг такое желание появится лет после 40... Муж возмутился: "а чё так долго?!" А может, такого желания не появится вообще.Обсуждали и свои представления о жизни с ребенком, и ожидания от рождения, и что изменится, и какой вообще будет жизнь с ребенком. И я всего этого просто не хочу, я глуха к желанию иметь ребенка, а муж говорит о детях очень отвлеченно, для него ребенок - это вечный праздник, игры и радости, ну и пресловутые "передать гены". Так что не факт, что реальный ребенок его осчастливит.Я говорила, что могу под давлением родить, но не полюбить. Ненавидеть его и ребенка. Могу бросить их и уйти. Он будет отцом-одиночкой. Говорила, что рожу и не прикоснусь больше, раз так хочет - пусть дальше сам что хочет, то и делает с ребенком. Отмалчивается.Диалог у нас периодически возобновляется, но прийти раз и навсегда к какому-то решению невозможно.Даже если мы сойдемся на том, что "не сейчас, а позже", неизвестно, что будет в этом позже. Может, он меня через 15 лет обвинит в том, что я ему всю жизнь испортила? Развода муж тоже не хочет и тоже боится говорить на эту тему, переводит разговор или начинает целовать меня, чтобы молчала.Мне кажется, в итоге уступит тот, кому больше нужны наши отношения. Или кто-то сломается и уйдет. И я со всех сторон слышу: рожай скорее, а то уйдет. Но и я тоже могу уйти, когда меня достанет.И давление государства, общества, морали и т. д. никуда не денется и так уж вышло, что все это давит на меня и будет давить. С всеобщей точки зрения я не права, а мой муж прав. И это меня тоже очень давит. Паре чайлд-фри вдвоем можно противостоять против давления вместе, а я одна.Я несколько раз консультировалась у семейных психологов, но понимания не получила. Родишь - полюбишь. Прижмешь ребеночка - поймешь, какое счастье. Попытки меня "исправить", найти "поломку", причины такого "дефекта".Мне нужно осмыслить все, о  чем Вы сказали и передумать мысли, которые у меня появились.Я благодарна Вам за понимание, уже не надеялась на него. Спасибо!</t>
  </si>
  <si>
    <t>Спасибо, Анна. Рада была помочь вам.</t>
  </si>
  <si>
    <t xml:space="preserve">Большое Вам спасибо за консультацию! Вы задавали нужные вопросы, которые помогли мне разобраться в себе и понять многие вещи :))) </t>
  </si>
  <si>
    <t>Спасибо! Рада была вам помочь.</t>
  </si>
  <si>
    <t>Были у Азаматовой давно, но точно поняли, что специалист никудышный с первого раза. Просто пудрит мозги, чтобы содрать побольше, а потом и рекомендует своих таких же платных знакомы, если что.  Деньги не большие, но впустую потраченные! Во-первых, принимала на дому, что уже сомнительно для психолога, но учитывая цену, понадеялись, мало ли специалист в своей области хотя бы хороший... но не тут было. Чека она тоже не дала - а значит, не только может отрицать в том, что Вас принимала, но и избегает налогов. А самое гениальное - это её "гениальные" заключения, от которых у других - настоящих специалистов встают волосы дыбом! Короче, избегайте этого лжепсихолога!</t>
  </si>
  <si>
    <t xml:space="preserve">Я не знаю никакой Ириски и никогда не принимала на дому. </t>
  </si>
  <si>
    <t>Спасибо за советы,консультацию.</t>
  </si>
  <si>
    <t>Огромное Вам спасибо за консультацию,я очень вам признательна за помощь в решении моей,как мне казалось, неразрешимой ситуации.</t>
  </si>
  <si>
    <t>Ольга, очень приятно было с вами пообщаться. Вы теплый и рефлексирующий человек. Всего вам хорошего!</t>
  </si>
  <si>
    <t>Спасибо, Галина Геннадьевна за уделенное мне время!  Вы мне указали направление, в любом случае оно будет правильным, т.к. это работа направленная на борьбу со своими жизненными страхами и осознанием своего невсесилия.</t>
  </si>
  <si>
    <t>Спасибо, Ирина!Рада была вам помочь.</t>
  </si>
  <si>
    <t>Галина Геннадьевна помогла проработать запрос до полной ясности. Вопросы в начале консультации оказались полностью решенными в конце.</t>
  </si>
  <si>
    <t>Дальше больше, чем просто ответы. Проговорив всё это напомнила себе, что смогу добиться своей цели, не впервой. С Вашей помощью смогла увидеть слабые места свои, которые теперь нужно проработать и тем самым укрепить себя. А так же было интересно узнать с научной точки зрения творческих составляющих, это повод для размышлений и применения. Однозначно консультация имеет благотворный результат, за что огромное Вам спасибо. Было очень интересно пообщаться.</t>
  </si>
  <si>
    <t>Продолжение отзыва. Ответ на комментарий. Меня ваши слова не задели, они мне хуже сделали тем, что теперь на меня валят всю ответственность в паре. И было отлично было бы скажи вы ему это на приеме, что у него проблемы с алкоголем и нужно лечение. Только благодаря вашим "диагнозам" поставленным только мне ( "параноик", потому что я не терплю ложь, это сильно конечно. Кстати вот не подтвердился этот "диагноз") он проблему видит только во мне теперь. Сказали бы вы ему это на приеме, было бы над чем человеку подумать. А так ему отличный козырь в руки дали. Если уж ставить диагнозы , то обоим в паре, а не одному. Это логично. П.С. (на ваш комментарий ниже про семейный алкоголизм)  Наша проблема созависимые отношения т. е моя созависимость  + его зависимость  (алкоголизм) В алкоголики меня не записывайте.  У меня проблемы, но иного характера.  Я не решаю проблемы алкоголем, не запиваю горе, не стимулирую себя им.  А то что я вам сказала, что иногда люблю выпить пару бокалов вина,  не делает меня автоматически алкоголиком. Ключевое тут иногда (редко) , а не при каждом удобном случае. Видимо любое слово сказанное вам может быть использовано против при случае. Не все кто позволяет себе выпить являются алкоголиками. Хотя соглашусь что в семье нашей алкоголя быть не должно видимо вообще. Но все же диагнозы ваши основаны сугубо на ваших умозаключениях ,  а не на реальной работе с клиентом и хорошем изучении всех аспектов его личной истории и проблем. Делайте выводы и не хитрите с клиентами. Некрасиво это.</t>
  </si>
  <si>
    <t xml:space="preserve">Ваша семейная проблема- алкогольная зависимость. Желаю вам справиться с ней. Сил вам и терпения обоим! </t>
  </si>
  <si>
    <t xml:space="preserve">Специалист использует провокационные методы, так что будьте готовы. Пришли как семейная пара, предупреждены не были об этом. Итог - ухудшение отношений. Задала вопрос специалисту, корректно ли на первом приеме применять подобные методы, получила ответ что  "ухожу в диструкцию" и была добавлена ей в черный список на 2 недели, хотя с моей стороны ни хамства, ни критики как-таковой не было. Только вопросы заданные корректно и уважительно. Хотелось понять почему психолог ставит диагнозы, причем только одному из партнеров, даже толком не поняв кто перед ним сидит. Ведь это было лишь поверхностное знакомство с проблемой, первая встреча как никак. Видимо нельзя таких вопросов задавать Галине Геннадьевне.  Никакого намека на то что специалист повел себя некорректно быть не должно видимо...Внимательней надо быть к клиентам и не ставить диагнозы "на глазок", не разобравшись. Слишком это самонадеянно и может навредить людям. </t>
  </si>
  <si>
    <t>Здравствуйте. Я, к сожалению, ничем не могу быть полезной вашей семье, как и писала вам в личной переписке. Вашему мужу нужна помощь другого специалиста с медицинским образованием и долгая медикаментозная помощь. Сожалею, что  ничем не смогла быть вам полезной.Если вас задели мои слова, прошу прощения.  Желаю вам справиться со всеми трудностями и найти своего психотерапевта.</t>
  </si>
  <si>
    <t>Галина, большое вам спасибо за консультацию!</t>
  </si>
  <si>
    <t>Спасибо вам большое. Я поняла, что мои проблемы серьезные, а не надуманные, и что нужно обратиться к психологу.</t>
  </si>
  <si>
    <t>Галина, Геннадьевна, я очень Вам благодарна!:) Я была  рада  узнать много разных подходов к самой себе, мои качества, понять по какому принципу я выбираю партнеров, куда и на что уходит моя жизненная энергия, получить от Вас очень необходимую поддержку и понимание. Вы создаете уютную и доверительную атмосферу, развиваетесь в профессии, всегда узнаете что-то новое и очень красивая и обаятельная женщина:)</t>
  </si>
  <si>
    <t>Спасибо Вам большое ) У меня как-то внутри устаканилось. Буду искать помощника )</t>
  </si>
  <si>
    <t>Галина Геннадьевна, спасибо большое за работу со мной.Думаю, что на сегодняшний день можно закрыть тему. Периодически буду возвращаться к информации, которую Вы мне дали для работы.</t>
  </si>
  <si>
    <t>Думаю да, каждая фраза, взгляд со стороны профессионала, дала мне чуть больше уверенности что не так все плохо, можно еще все поменять</t>
  </si>
  <si>
    <t>. Я уже вас очень люблю Галина, спасибо огромное за ваш труд, за то что терпите меня:(</t>
  </si>
  <si>
    <t>Спасибо за консультацию, я примерно представляю теперь в каком направлении двигаться, думаю, тему можно закрывать.</t>
  </si>
  <si>
    <t>Галина Геннадьевна! Благодарю Вас за отзывчивость и профессионализм.</t>
  </si>
  <si>
    <t>Спасибо, Галина Геннадьевна, за качественную работу с моей проблемой.Вы мне помогли осознать многие вещи и главное - найти для самой себя ту проблему, от которой я пыталась бежать, но в итоге, мне кажется, она всё-таки основополагащая.Низкий поклон Вашему профессионализму. Вы мастер своего дела!</t>
  </si>
  <si>
    <t>Галина Геннадьевна!Благодарю за участие и помощь.Очень интересный опыт получила в процессе.Удачи.</t>
  </si>
  <si>
    <t>Спасибо, Ольга Николаевна! Рада была быть полезной! Успехов Вам!</t>
  </si>
  <si>
    <t>Галина Геннадьевна интересный специалист. Рекомендую обратиться к ее услугам!</t>
  </si>
  <si>
    <t>--Рекомендую опытного специалиста по психодраме и символдраме,Азаматову Галину Геннадьевну!</t>
  </si>
  <si>
    <t>Галина Генадьевна, мне очень жаль, я кажется опаздала,но вдруг, если можно, добавьте меня, пожалуйста, в тему:https://www.b17.ru/forum/topic.php?id=25181&amp;p=10000Экспериментальная 2С уважениемТатьяна Егорова</t>
  </si>
  <si>
    <t xml:space="preserve">Здравствуйте,  Татьяна Иноккентьевна. Я попросила вас добавить, если получится </t>
  </si>
  <si>
    <t>Галина Геннадьевна, спасибо. Я поговорила с крестной и с мужем. И они меня поняли! Я очень вам благодарна</t>
  </si>
  <si>
    <t>Благодарю! Галина Геннадьевна очень быстро нашла причинно-следственную связь моей проблемы. Обязательно продолжу работу в очном формате. И от меня "Спасибо Вам"))</t>
  </si>
  <si>
    <t>После 06.01 тогда позвоню к Вам. Спасибо. Быстро Вы в причине разобрались, а я 4 года связи не находила</t>
  </si>
  <si>
    <t>Вот действительно профессионал своего дела. Ранее слышала уже хорошие отзывы о Галине Геннадьевне сейчас убедилась в этом сама. Спасибо вам, Галина Геннадьевна!</t>
  </si>
  <si>
    <t>Выражаю свою благодарность Галине Геннадьевне!Пообщавшись с ней снова появились внутренние силы жить, меняться к лучшему. Она разложила мой хаос в голове по полочкам. Я поняла и осознала, что все проблемы решаемы... и их действительно нужно решать ради себя и своих близких!</t>
  </si>
  <si>
    <t>На самом деле пишу выразить банальные слова благодарности. Хочу отметить, что именно Галина помогла в самый сложный период моей жизни, поддержала и способствовала  решиться на кардинальные перемены, помогла справиться со страхами!Спустя 7 месяцев после нашей терапии - могу сказать: плохо, что не обратилась к Вам раньше, плохо, что 15 лет терпела, боялась и была нерешительна.Жизнь дает "знаки", "пинки" к действиям, если мы не понимаем этого сами, надо вовремя обратиться за помощью. Галина, огромное спасибо, от меня, дочери и моего будущего мужа!!!</t>
  </si>
  <si>
    <t>Виктория Евгеньевна помогла мне проработать не самые приятные детские моменты, освободится от негативных детских установок, увидеть ошибки в воспитании ребенка. В процессе работы у меня стали появляться силы и желание что-то делать, которых практически не было в начале работы. Спасибо большое за  помощь!</t>
  </si>
  <si>
    <t xml:space="preserve">Мария, результат всегда зависит от ВЗАИМОдействия. Чувствовалась ваша вовлеченность и проработка! Приятно было с вами работать! </t>
  </si>
  <si>
    <t>https://www.b17.ru/kupchenko/</t>
  </si>
  <si>
    <t>Омск</t>
  </si>
  <si>
    <t>Омский государственный университет им. Ф.М. Достоевского; Ярославский государственный педагогический университет им. К.Д. Ушинского</t>
  </si>
  <si>
    <t xml:space="preserve">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t>
  </si>
  <si>
    <t xml:space="preserve">Кандидат психологических наук, доцент кафедры социальной психологии Омского государственного университета им. Ф.М. Достоевского.
Специализируюсь на работе с детьми и взрослыми. 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Воспитывая ребенка, нередко возникают возникают вопросы:
Что делать, если ребенок чего-то или кого-то боится (темноты, собаки, делать укол и пр)? Почему мой ребенок не слушается? Как приучить его к порядку? Что делать, когда дети дерутся, отказываются идти в детский сад/ школу? Как делать уроки с удовольствием? Куда поступать учиться? Как себя вести в ситуации развода?
Как предупредить зависимости у ребенка? и др.
Получить ответы на эти вопросы, можно, записавшись ко мне на прием.
В работе с детьми использую методы сказкотерапии, арт-терапии, песочной терапии, благодаря которым ненавязчивым образом достигается положительный результат. Являюсь автором курса "Игротерапия и сказкотерапия в работе с детьми", "Тренинг самоорганиазции", "Профориентационный тренинг", "Тренинг эффективного родительства" .
Для устойчивого эффекта в работе с детьми обязательным условием является включенность семьи. При работе с семье использую конгнитивно-поведенческое консультирование. Комфортные супружеские отношения - залог благополучия детей. Поэтому ведется работа с супружескими отношениями:
повышение взаимопонимания; решение конфликтов; распределение ролей в семье;
построение конструктивных взаимоотношенией с бабушками, дедушками.
В заключении несколько ключевых причин актуальности работы с детьми:
1. детский возраст - это период, когда закладываются основы личности и поведения.
2. по статистике 70% младенцев рождаются с различными поражениями нервной системы, которые в дальнейшем проявляются в трудностях поведения и обучения.
3. детская психика по сравнению со взрослой психикой пластична и корректируема в короткие сроки. Своевременная и профессиональная психологическая помощь снизит вероятность неврозов, трудностей обучения, разного рода зависимостей, патологического формирования личности в целом
4. задача заинтересованного родителя - воспитать счастливую, успешную и адаптивную личность.
Время проведения консультаций:
понедельник -
суббота 10:00 – 18.00
Продолжительность одной встречи: 60 минут
Стоимость: 1400 руб.
Количество консультаций определяется на первой встрече. Периодичность встреч - как правило, 1 раз в неделю. Между встречами даются домашние задания. Для достижения длительного эффекта необходимо 4-6 встреч.
Тел. для записи 89139703062
Помогите себе стать счастливее.
Работаю в направлениях: Арт-терапия, Когнитивная терапия, Перинатальная психология, Песочная терапия, Поведенческая психотерапия, Сказкотерапия, Эмоционально-образная терапия
Город: г. Омск
День рождения: 6 февраля
Семейное положение: замужем, двое детей
</t>
  </si>
  <si>
    <t>Скоро год, как я закончила  терапию с Викторией Евгеньевной. И тем ценнее то, что наша совместная работа продолжает давать положительные результаты по настоящее время. С Викторией Евгеньевной я работала в рамках запроса «мои отношения с мамой». И я в восторге от того, что благодаря грамотному построению процесса консультирования Виктория Евгеньевна помогла мне расчистить такие Авгиевы конюшни, о которых я сама не подозревала:  неуверенность в себе, отсутствие четкого понимания личных границ, низкая самооценка. Вспоминая, какой я была год назад, и я сегодня - это два разных человека,  прогресс очевиден. Виктория Евгеньевна, спасибо вам огромное, и побольше клиентов, которые искренне хотят работать и меняться.</t>
  </si>
  <si>
    <t xml:space="preserve">Наташа, я искренне рада нашему совместному прогрессу. Согласна, когда чувствуешь очевидные изменения в лучшую сторону хочется жить, хочется творить, порой хочется даже летать. Спасибо за благодарность! </t>
  </si>
  <si>
    <t xml:space="preserve">Я очень благодарна Виктории Евгеньевне, за ту работу, которую она уже провела и продолжает со мной вести. До нашего знакомства, у меня за плечами уже было несколько лет терапии  с разными психологами, много понимания о причинах и следствиях и подавленное состояние, я была на грани срыва. Во время нашей работы Виктория Евгеньевна  помогла мне прожить, отреагировать и отпустить мои негативные эмоции-воспоминания, которые отравляли мою жизнь. Избавившись от внутреннего шлака, я уже несколько недель могу обходиться без сигарет.Виктория Евгеньевна, огромное вам спасибо, за вашу работу и отдельно благодарна за то, что вы не навязываете никаких решений, а идете за клиентом, в темпе клиента и не позволяете клиенту оступиться на пути к выздоровлению. </t>
  </si>
  <si>
    <t xml:space="preserve">Спасибо, Наташа, за отзыв. Приятно наблюдать и соучаствовать в вашей динамике.   </t>
  </si>
  <si>
    <t xml:space="preserve">Кандидат психологических наук, доцент кафедры социальной психологии Омского государственного университета им. Ф.М. Достоевского.
Специализируюсь на работе с детьми и взрослыми. 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Воспитывая ребенка, нередко возникают возникают вопросы:
Что делать, если ребенок чего-то или кого-то боится (темноты, собаки, делать укол и пр)? Почему мой ребенок не слушается? Как приучить его к порядку? Что делать, когда дети дерутся, отказываются идти в детский сад/ школу? Как делать уроки с удовольствием? Куда поступать учиться? Как себя вести в ситуации развода?
Как предупредить зависимости у ребенка? и др.
Получить ответы на эти вопросы, можно, записавшись ко мне на прием.
В работе с детьми использую методы сказкотерапии, арт-терапии, песочной терапии, благодаря которым ненавязчивым образом достигается положительный результат. Являюсь автором курса "Игротерапия и сказкотерапия в работе с детьми", "Тренинг самоорганиазции", "Профориентационный тренинг", "Тренинг эффективного родительства" .
Для устойчивого эффекта в работе с детьми обязательным условием является включенность семьи. При работе с семье использую конгнитивно-поведенческое консультирование. Комфортные супружеские отношения - залог благополучия детей. Поэтому ведется работа с супружескими отношениями:
повышение взаимопонимания; решение конфликтов; распределение ролей в семье;
построение конструктивных взаимоотношенией с бабушками, дедушками.
В заключении несколько ключевых причин актуальности работы с детьми:
1. детский возраст - это период, когда закладываются основы личности и поведения.
2. по статистике 70% младенцев рождаются с различными поражениями нервной системы, которые в дальнейшем проявляются в трудностях поведения и обучения.
3. детская психика по сравнению со взрослой психикой пластична и корректируема в короткие сроки. Своевременная и профессиональная психологическая помощь снизит вероятность неврозов, трудностей обучения, разного рода зависимостей, патологического формирования личности в целом
4. задача заинтересованного родителя - воспитать счастливую, успешную и адаптивную личность.
Время проведения консультаций:
понедельник -
суббота 10:00 – 18.00
Продолжительность одной встречи: 60 минут
Стоимость: 1400 руб.
Количество консультаций определяется на первой встрече. Периодичность встреч - как правило, 1 раз в неделю. Между встречами даются домашние задания. Для достижения длительного эффекта необходимо 4-6 встреч.
Тел. для записи 89139703062
Помогите себе стать счастливее.
Работаю в направлениях: Арт-терапия, Когнитивная терапия, Перинатальная психология, Песочная терапия, Поведенческая психотерапия, Сказкотерапия, Эмоционально-образная терапия
Город: г. Омск
День рождения: 6 февраля
Семейное положение: замужем, двое детей
</t>
  </si>
  <si>
    <t>Очень благодарна Виктории Евгеньевне за выделенное время, она помогла разобрать мою проблему, наметила пути выхода из сложившейся ситуации, оказала поддержку!</t>
  </si>
  <si>
    <t>Ирина, спасибо за отзыв, работа над собою - не простая задача, которую вы определёнными шагами реализуете.</t>
  </si>
  <si>
    <t>Благодарна, Виктории, что помогли прояснить ситуацию по поводу опеки над сыном, услышать другое мнение, за советы по поводу садика, что особенно важно. Спасибо и успехов вам!</t>
  </si>
  <si>
    <t xml:space="preserve">Аня, желаю вам безболезненного преодоления адаптации сына к условиям детского сада. </t>
  </si>
  <si>
    <t xml:space="preserve">Кандидат психологических наук, доцент кафедры социальной психологии Омского государственного университета им. Ф.М. Достоевского.
Специализируюсь на работе с детьми и взрослыми. 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Воспитывая ребенка, нередко возникают возникают вопросы:
Что делать, если ребенок чего-то или кого-то боится (темноты, собаки, делать укол и пр)? Почему мой ребенок не слушается? Как приучить его к порядку? Что делать, когда дети дерутся, отказываются идти в детский сад/ школу? Как делать уроки с удовольствием? Куда поступать учиться? Как себя вести в ситуации развода?
Как предупредить зависимости у ребенка? и др.
Получить ответы на эти вопросы, можно, записавшись ко мне на прием.
В работе с детьми использую методы сказкотерапии, арт-терапии, песочной терапии, благодаря которым ненавязчивым образом достигается положительный результат. Являюсь автором курса "Игротерапия и сказкотерапия в работе с детьми", "Тренинг самоорганиазции", "Профориентационный тренинг", "Тренинг эффективного родительства" .
Для устойчивого эффекта в работе с детьми обязательным условием является включенность семьи. При работе с семье использую конгнитивно-поведенческое консультирование. Комфортные супружеские отношения - залог благополучия детей. Поэтому ведется работа с супружескими отношениями:
повышение взаимопонимания; решение конфликтов; распределение ролей в семье;
построение конструктивных взаимоотношенией с бабушками, дедушками.
В заключении несколько ключевых причин актуальности работы с детьми:
1. детский возраст - это период, когда закладываются основы личности и поведения.
2. по статистике 70% младенцев рождаются с различными поражениями нервной системы, которые в дальнейшем проявляются в трудностях поведения и обучения.
3. детская психика по сравнению со взрослой психикой пластична и корректируема в короткие сроки. Своевременная и профессиональная психологическая помощь снизит вероятность неврозов, трудностей обучения, разного рода зависимостей, патологического формирования личности в целом
4. задача заинтересованного родителя - воспитать счастливую, успешную и адаптивную личность.
Время проведения консультаций:
понедельник -
суббота 10:00 – 18.00
Продолжительность одной встречи: 60 минут
Стоимость: 1400 руб.
Количество консультаций определяется на первой встрече. Периодичность встреч - как правило, 1 раз в неделю. Между встречами даются домашние задания. Для достижения длительного эффекта необходимо 4-6 встреч.
Тел. для записи 89139703062
Помогите себе стать счастливее.
Работаю в направлениях: Арт-терапия, Когнитивная терапия, Перинатальная психология, Песочная терапия, Поведенческая психотерапия, Сказкотерапия, Эмоционально-образная терапия
Город: г. Омск
День рождения: 6 февраля
Семейное положение: замужем, двое детей
</t>
  </si>
  <si>
    <t xml:space="preserve">Благодарна Виктории за работу. Чутко, мягко и как бы само собой пришло понимание ситуации и пути ее решения. Попутно разобралась еще с некоторыми вопросами. Спасибо еще раз огромное за работу. </t>
  </si>
  <si>
    <t>Спасибо.И спасибо, что взяли мою тему. Наш диалог мне принес больше уверенности, снял еще несколько вопросов, некоторые попутно ушли, внес ясность в происходящее, и тепло на душе.</t>
  </si>
  <si>
    <t>Спасибо вам за эту неделю. Стало точно понятно как искать причину и где. По мимо причин со мной как мамой, нужно конкретно разговаривать с воспитателями и выяснять все в деталях.</t>
  </si>
  <si>
    <t>Виктория,первый мой опыт общения с психологом даёт хороший результат. Вы задаёте мне вопросы,заставляете посмотреть на ситуацию под другим углом. Я думаю,что в ближайшее время я обращусь за очной консультацией к психологу. Ведь вопрос самореализации - это только верхушка айсберга,только самое наболевшее. Сейчас,находясь дома в городе,вдали от мужа,под влиянием Ваших комментариев,я понимаю,что все не так однозначно.</t>
  </si>
  <si>
    <t>Спасибо за обретение веры в себя, принятие и участие в важном вопросе самореализации😊 После (даже заочного) общения с Вами появилась уверенность в своих силах, гордость за нашу профессию, за наш факультет！</t>
  </si>
  <si>
    <t xml:space="preserve">Юля, желаю вам полноценной самореализации и обретении себя в професии! </t>
  </si>
  <si>
    <t>Благодарна Виктории за понимание. За безграничную доброту и желание помочь.Было 3 демо-консультации с пользователем.</t>
  </si>
  <si>
    <t>Настя, гармония с собой - одно из самых ценных и сложных приобретений человека.</t>
  </si>
  <si>
    <t>Хочу поблагодарить Виктория, за ее работу и самоотдачу. Это очень чуткий специалист, который тактично, но в то же время очень точно доходит до самой глубинной причины проблемы. Виктория не только помогает разобраться в ситуации, она дает практическую помощь, которая работает!Спасибо Вам большое, что встретились на моем пути!Было 3 демо-консультации с пользователем.</t>
  </si>
  <si>
    <t>Спасибо за очень теплые слова! Я рада позитивным эффектам! Приятно работать с думающим деятельным клиентом с богатым внутренним миром!</t>
  </si>
  <si>
    <t xml:space="preserve">Виктория Евгеньевна работала со мной в демо-консультации. Очень тактичная, проницательная,  быстро поняла в чем суть моей проблемы и подвела меня к правильному понимании моей ситуации Дала ценные рекомендации, которые я уже начала применять в жизни. Для меня также очень важно, что Виктория Евгеньевна не давала оценок, не навязывала своё мнение, это так редко встречается. </t>
  </si>
  <si>
    <t>Серенада, приятно было с вами работать. Рада позитивному эффекту!</t>
  </si>
  <si>
    <t xml:space="preserve">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t>
  </si>
  <si>
    <t>Очень благодарна Виктории Евгеньевне за проделанную работу: помогла ребенку (7 лет) преодолеть нерешительность, неуверенность в себе! На занятия ходили с удовольствием, поскольку они проходили в интересной форме. Спасибо за решительного и уверенного в себе ребенка)!</t>
  </si>
  <si>
    <t>Спасибо за отзыв! Мне было приятно с вами работать. Тот результат, который мы получили, - это наш СОВМЕСТНЫЙ результат! Важная составляющая нашей работы - это вовлеченность и готовность вашей семьи к изменениям, ваша осознанная позиция как мамы. Желаю, чтобы сформированные приобретения, являлись ресурсом, помогали вашему ребенку в жизни!</t>
  </si>
  <si>
    <t xml:space="preserve">В направлении помощи взрослым помогаю найти ответы на вопросы:
как пережить расставание, наладить отношения в семье, на работе; как стать более уверенным в себе; почему нет взаимопонимания в семье и как улучшить отношения; построение жизненной стратегии; как найти выход из сложной ситуации; что делать, если совместная семейная жизнь стала в тягость; как воспитывать детей в одиночку.
Основные направления оказания психологической помощи детям:
отношения с подростком; самоповреждающее поведение; профессиональный выбор; отношения со сверстниками, переживание отвержения со стороны сверстников; пищевое поведение; детские и подростковые страхи (животных, темноты, уколов и др.), неуверенность, тревожность; школьная дезадаптация (низкая успеваемость, нежелание учиться, трудности взаимоотношений со сверстниками); детско-родительские отношения, отношения между детьми; коррекция агрессии. трудностей общения; проблемы с поведением, дисциплиной и самоорганизацией; диагностика и коррекция трудностей обучения; адаптация в новом коллективе, взаимоотношения со сверстниками; диагностика интеллектуального, эмоционального развития ребенка; диагностика готовности к школе и прогноз успешности обучения; профориентационная диагностика;
воспитание близнецов
</t>
  </si>
  <si>
    <t>Виктория Евгеньевна! Я очень рада тому, что тему моей консультации взяли именно вы. До сих пор пребываю в большом удивлении, от того, как быстро вы помогли мне разобраться в ситуации, из которой я самостоятельно не могла выбраться в течение нескольких лет. Думаю, что новые знания о самой себе, которые я узнала в ходе нашего с вами общения, помогут улучшить отношения с мужем. Что касается новой темы о чувстве стыда, пока сделаю перерыв,потому что это касается непростых отношений с мамой. Тема настолько болезненна, что даже не знаю, с какой стороны к ней подступиться.</t>
  </si>
  <si>
    <t>Виктория помогла мне преодолеть сложную ситуацию с дочерью, благодаря ей, наши отношения стали налаживаться,  мы заново учимся с ней понимать друг друга) спасибо огромное ей за это! Для меня её помощь была очень важна! Если возникнут у меня сложные ситуации, обязательно обращусь к Виктории)</t>
  </si>
  <si>
    <t xml:space="preserve">Рада нашей совместной продуктивной работе! Комфорта во взаимоотношениях и результатов в работе над собой! </t>
  </si>
  <si>
    <t xml:space="preserve">Очень благодарна Виктории за консультацию на этом сайте. Я на самом деле не знала как быть и что делать в моей ситуации. Виктория мне очень помогла и направила меня в нужном направлении. Обсуждались мелочи и нюансы, которые мне помогли разобраться и понять некоторые моменты в отношении между детьми, хотя я думала что мой вопрос возможно решить только при личной встрече да еще и с детьми вместе. Виктория мне оченьсильно помогла. Спасибо огромное!!! </t>
  </si>
  <si>
    <t xml:space="preserve">Рада, Валерия, нашей продуктивной работе! Ценно было Ваше искреннее желание разобраться и решить трудную ситуацию! </t>
  </si>
  <si>
    <t>От всей души благодарю за комфорт в общении и сопровождении, за профессионализм и доверие, которые испытываю! После терапии пол года жила в полном ощущении самостоятельности в психоэмоциональном плане — это, конечно, победа для меня. Пришла к Анастасии разбитая, а за период совместной работы сделала уйму всего важного, приняла несколько значимых решений, изменила и избавилось от всего, что душило прежде. Уехала в другой город и счастлива иметь возможность периодически "работать" дистанционно! Благодарю от всей души за ваш труд и наставничество, Анастасия. Всем тревожным "качелям" рекомендую❤</t>
  </si>
  <si>
    <t>Спасибо, Анастасия!💚</t>
  </si>
  <si>
    <t>https://www.b17.ru/anastasiyavyuga/</t>
  </si>
  <si>
    <t>Томск</t>
  </si>
  <si>
    <t>Сибирский Государственный медицинский Университет; Ассоциация Когнитивно-Поведенческой Психотерапии</t>
  </si>
  <si>
    <t>Кризисные состояния; психические травмы; расстройства личности; самоидентичность; проблемы социальной адаптации.</t>
  </si>
  <si>
    <t xml:space="preserve"> Когнитивная терапия; Когнитивно-поведенческая терапия (КПТ); Интегративная психотерапия</t>
  </si>
  <si>
    <t xml:space="preserve">Клинический психолог. Супервизор. Руководитель Центра Когнитивной Психологии в Томске.
Обо мне:
Клинический психолог, окончила Сибирский Государственный Медицинский Университет, практический опыт индивидуальной и групповой работы более 5000 часов.
Я приверженец доказательной психотерапии и научного подхода в психологии.
В 2015 году я прошла обучение у John Arden "Психотерапия основанная на изучении функций головного мозга", на базе СПбГУ (Санкт-Петербург), этот курс изменил мой взгляд на психологию как науку, задал новый вектор профессионального развития и способствовал верному выбору терапевтического направления. Я продолжаю регулярно обучаться и повышать свою квалификацию, считаю, что для всех помогающих профессий важен принцип непрерывного образования.
Когнитивно-поведенческая терапия (КПТ) остаётся единственным подходом с доказанной эффективностью.
Во-первых, в КПТ есть четкая выверенная методология в работе с конкретными проблемами и симптомами.
Во-вторых, все методы и техники КПТ основаны не на субъективных взглядах отдельных авторов, а на научных знаниях психофизиологии и нейробиологии.
Много лет моей избранной областью консультирования были кризисные состояния и психические травмы, я глубоко изучила эту тему в теории и на практике.
Сейчас мой главный научный и практический интерес - расстройства личности, самоидентичность и проблемы социальной адаптации.
Работаю в направлениях: Когнитивная терапия, Когнитивно-поведенческая терапия (КПТ), Интегративная психотерапия
Город: г. Томск
День рождения: 4 мая 1986 г.
</t>
  </si>
  <si>
    <t>Анастасия, спасибо тебе за то, что благодаря нашей работе я становлюсь, как бы пафосно это не звучало, осознаннее. Для меня было очень важно понять, откуда растут корни моих тревог и неуверенности, которые отравляли мою жизнь. Раньше я считала, что я-то и так все про себя и жизнь знаю, но сейчас понимаю, что многое состояло из домыслов и бестолковых ограничивающих убеждений. Конечно мне ещё работать и работать в направлении моей "идеально-счастливой" жизни (хотя я помню, что она не обязана быть всегда счастливой), но верю, что все получится. Отдельное спасибо за то, что ты даешь мне надежную поддержку и опору на данном этапе жизни. Это очень ценно для меня, честно.Люблю, твой аналитичный подход, все системно и по-полочкам. И главное, я вижу, что во всей моей постоянной буре эмоций, из-за которых я толком двух предложений связать не могу, ты видишь суть.Я везунчик - с первого раза найти такого понимающего и помогающего психолога и человека. Каждую встречу жду с нетерпением! Спасибо</t>
  </si>
  <si>
    <t>Спасибо)))</t>
  </si>
  <si>
    <t>Когнитивная терапия; Когнитивно-поведенческая терапия (КПТ); Интегративная психотерапия</t>
  </si>
  <si>
    <t xml:space="preserve">Я обратилась к Анастасии в тяжёлый период жизни, с тревожностью на работе и в отношениях с людьми. Анастасия - образованный, опытный и приветливый терапевт. Во время сессий она разобрала со мной мои проблемы и помогла выходить из состояния тревоги. Меня удивило, что мое мышление в разных ситуациях моей жизни негативно и искажено, и что существует другой объективный взгляд. В результате сессий с Анастасией частота и сила моих тревог значительно снизилась, я научилась, как можно справляться с ними, и жить более счастливой жизнью. Большое спасибо вам, вы мне очень помогли) </t>
  </si>
  <si>
    <t>Спасибо, Алия!</t>
  </si>
  <si>
    <t>Доброе утро!Пишу отзыв, а не мотивации пост)Познакомилась с Анастасией и ее работой года 2 назад. Взаимодействие наше происходит на групповых занятиях(метафорические карты, психодрама). Безумно нравится подход, гибкость и умение/способность Анастасии моментально реагировать на "изменения" клиентов в процессе работы.Смысла нет описывать перемены, произошедшие лично со мной, они у каждого свои.Одно могу сказать - благодаря работе с Анастасией снялся огромный пласт внутреннего дисбаланса. И...есть еще над чем работать! (чему я очень рада).Анастасия - ты крутая!До новых, скорых, интересных и продуктивных встреч!</t>
  </si>
  <si>
    <t xml:space="preserve">Спасибо большое за отзыв! </t>
  </si>
  <si>
    <t xml:space="preserve">Клинический психолог. Супервизор. Руководитель Центра Когнитивной Психологии в Томске.
Обо мне:
Клинический психолог, окончила Сибирский Государственный Медицинский Университет, практический опыт индивидуальной и групповой работы более 5000 часов.
Я приверженец доказательной психотерапии и научного подхода в психологии.
В 2015 году я прошла обучение у John Arden "Психотерапия основанная на изучении функций головного мозга", на базе СПбГУ (Санкт-Петербург), этот курс изменил мой взгляд на психологию как науку, задал новый вектор профессионального развития и способствовал верному выбору терапевтического направления. Я продолжаю регулярно обучаться и повышать свою квалификацию, считаю, что для всех помогающих профессий важен принцип непрерывного образования.
Когнитивно-поведенческая терапия (КПТ) остаётся единственным подходом с доказанной эффективностью.
Во-первых, в КПТ есть четкая выверенная методология в работе с конкретными проблемами и симптомами.
Во-вторых, все методы и техники КПТ основаны не на субъективных взглядах отдельных авторов, а на научных знаниях психофизиологии и нейробиологии.
Много лет моей избранной областью консультирования были кризисные состояния и психические травмы, я глубоко изучила эту тему в теории и на практике.
Сейчас мой главный научный и практический интерес - расстройства личности, самоидентичность и проблемы социальной адаптации.
Работаю в направлениях: Когнитивная терапия, Когнитивно-поведенческая терапия (КПТ), Интегративная психотерапия
Город: г. Томск
День рождения: 4 мая 1986 г.
</t>
  </si>
  <si>
    <t>Хочу присоединиться ко многим благодарным пациентам Анастасии. Действительно профессионал своего дела, проверила на собственном опыте. К Анастасии Викторовне я пришла со своей тревогой, которая беспокоила меня 5 лет. За эти 5 лет я старалась помочь себе сама, но в итоге запуталась окончательно. Анастасия мне помогла разобраться в моей жизни, расставить ориентиры, а самое главное - подсказала как справляться с тревогой. Хотелось бы обратиться ко всем людям у которых есть повышенная тревога!Бросайте все дела и скорее бегите на прием к Анастасии Викторовне - менять свою жизнь в лучшую сторону!</t>
  </si>
  <si>
    <t xml:space="preserve">Клинический психолог. Супервизор. Руководитель Центра Когнитивной Психологии в Томске.
Обо мне:
Клинический психолог, окончила Сибирский Государственный Медицинский Университет, практический опыт индивидуальной и групповой работы более 5000 часов.
Я приверженец доказательной психотерапии и научного подхода в психологии.
В 2015 году я прошла обучение у John Arden "Психотерапия основанная на изучении функций головного мозга", на базе СПбГУ (Санкт-Петербург), этот курс изменил мой взгляд на психологию как науку, задал новый вектор профессионального развития и способствовал верному выбору терапевтического направления. Я продолжаю регулярно обучаться и повышать свою квалификацию, считаю, что для всех помогающих профессий важен принцип непрерывного образования.
Когнитивно-поведенческая терапия (КПТ) остаётся единственным подходом с доказанной эффективностью.
Во-первых, в КПТ есть четкая выверенная методология в работе с конкретными проблемами и симптомами.
Во-вторых, все методы и техники КПТ основаны не на субъективных взглядах отдельных авторов, а на научных знаниях психофизиологии и нейробиологии.
Много лет моей избранной областью консультирования были кризисные состояния и психические травмы, я глубоко изучила эту тему в теории и на практике.
Сейчас мой главный научный и практический интерес - расстройства личности, самоидентичность и проблемы социальной адаптации.
Работаю в направлениях: Когнитивная терапия, Когнитивно-поведенческая терапия (КПТ), Интегративная психотерапия
Город: г. Томск
День рождения: 4 мая 1986 г.
</t>
  </si>
  <si>
    <t>С Анастасией работаем в формате поддерживающей терапии.  Задавая вопросы, она помогает мне по-новому взглянуть на какие-то вещи, отследить автоматические реакции, осознать происходящее в жизни. В общем, навести порядок в голове. При этом "мысленные диалоги" продолжаются и вне сеанса. Иногда возникает ощущение, что  просто болтаю с подругой (и это плюс, говорящий о том, что работать со специалистом комфортно), однако в конце встречи Анастасия может  объяснить произошедшее в психологических терминах. В ней сочетаются дружелюбие, деликатность и высокий профессионализм. Не навязывает своих услуг, консультироваться можно по необходимости, по инициативе клиента.</t>
  </si>
  <si>
    <t>Анастасию, как специалиста, открыла для себя в сложный период повторяющихся панических атак, страха смерти и всего вытекающего из этого. Помогла(и всё ещё периодически продолжает) разложить,, тараканов,, по полочкам и понять возможную причину тех или иных ситуаций в моей жизни. С ней и плачу(когда непережитые эмоции ,,лезут,, наружу), и смеюсь(чувство юмора у неё превосходное).Вообщем, спасибо Вам, Анастасия, что всегда оперативно откликаетесь, Вы моя "скорая помощь":-*</t>
  </si>
  <si>
    <t>Спасибо, за отзыв!</t>
  </si>
  <si>
    <t xml:space="preserve">Этой осенью в моей личной  жизни произошла очень неприятная ситуация, которая сильно сказалась на моей и так невысокой самооценке, вытащила наружу страхи и детскую травму.  Я искала специалиста примерно своего возраста, чтобы мне было комфортно обсуждать личные темы и по рекомендации подруги обратилась к Анастасии. За всего 4 сеанса мы смогли проработать  эти вещи, отпустить обиды, которые я несла с собой с детства и которые получила от ситуации. В результате работы самооценка значительно улучшилась, я начала ходить на свидания. Общение было построено в формате обсуждения по моему запросу, с поведением итогов сеанса и домашним заданием. До этого мой опыт работы с психологами (коих было 2 и по другим запросам),  был не такой продуктивный,  так что я очень признательна  Анастасии за помощь  в спасении в этот очень непростой для  меня разрыв.  Также я уже порекомендовала обращаться к Анастасии своим друзьям,  кто действительно заметил во мне перемены и кому сейчас нужна помощь. Спасибо! </t>
  </si>
  <si>
    <t>Спасибо за отзыв, Евгения! ))</t>
  </si>
  <si>
    <t>Не верил, что психотерапия может всего лишь за месяц оказать огромное влияние на мою жизнь, пока не обратился к Анастасии Викторовне Вьюге. Анастасия - очень квалифицированный специалист, прекрасно знающий свою профессиональную область. Но, что более важно, она - по-настоящему хороший и сочувствующий человек, способный сопериживать победы и неудачи вместе со своими пациентами. Анастасия разговаривает на доступном, дружеском языке, без всякой официозности. Кроме консультаций Анастасии всегда можно позвонить или написать, если вдруг появилась какая-то проблема, а она обязательно подробно на всё ответит. В то же время, Анастасия уважает личное пространство своих пациентов, и никогда не будет поднимать какие-либо стоп-темы, если таковые имеются.Если вы боитесь идти к психотерапевту, потому что ждёте, что вас будут критиковать или заставлять делать то, что вам не приятно, можете смело обращаться к Анастасии: такого у нее точно не будет!</t>
  </si>
  <si>
    <t>Спасибо большое за отзыв!</t>
  </si>
  <si>
    <t>Хочу сказать огромное спасибо Анастасии. Человек действительно помог в сложной ситуации, научил как правильно мыслить в этом случае. На многие вещи после консультаций взглянул по другому, стал легче воспринимать проблемы, решать их. Понравилось  то, что человек работает по конретнвм ситуациям, а не в общем. Также понравилось то, что Анастасия не пытается навязывать свои услуги, тянуть деньги. Когда начал чувствовать себя гораздо лучше, то предложила завершить сеансы, и записываться по необходимости, то есть если вдруг возникнут сложности. Так что рекомендую</t>
  </si>
  <si>
    <t>Дорогая Настя! Спасибо тебе от всего сердца за то что сделала из меня нормального и адекватного человека женского пола😂 Спасибо что развеяла многие мифы в моей голове, убрала эти убеждения дибильные навязанные социумом! Убеждения которые мешали мне жить! Спасибо за то что дала мне поддержку в особо трудные периоды жизни! Когда не хотелось жить! Ты специалист с большой буквы! Таких в Томске я больше не знаю...Ты дала мне веру в себя чтобы я могла двигаться дальше!! Обнимаю тебя. Лера:)</t>
  </si>
  <si>
    <t>Вау! Спасибо) приятная неожиданность)))</t>
  </si>
  <si>
    <t xml:space="preserve">Анастасия очень тактичный специалист, располагает к диалогу. Я пришла на прием с букетом надуманных проблем и кашей в голове, нужен был взгляд со стороны и "правильные вопросы", чтобы разобраться в себе. За несколько сеансов всё начало раскладываться по полочкам, многие переживания потеряли свою важность.Постоянное напряжение и желание ежедневной продуктивности стало уменьшаться, что благотворно сказалось на моем эмоциональном состоянии! Конечно, впереди предстоит большая работа, но Анастасия показала направление, за что я говорю большое спасибо! </t>
  </si>
  <si>
    <t>Спасибо, Елизавета'</t>
  </si>
  <si>
    <t xml:space="preserve">Благодаря Анастасии, за два года работы с ней,  я стала гораздо лучше понимать себя, рационализировать негативные эмоции, перестала бояться мелочей, которых боялась раньше, снизилась тревога, нивелировались ненужные защитные реакции, я перестала бояться коммуникации и выражать свои чувства. Я очень рада, что в моей жизни появился такой высокопрофессиональный, чуткий  и умный психолог. Думаю, что это талант, данный свыше. И впереди меня ждет еще множество внутренних (и не только) побед с помощью Анастасии. Спасибо за терпение, отзывчивость, профессионализм! </t>
  </si>
  <si>
    <t xml:space="preserve">Я зашла в кабинет к Анастасии запуганным ребенком, а после терапии я стала взрослой. Осознала свою уверенность, решила многие проблемы и встала на ноги как смелая, уверенная в себе личность. Спасибо, Анастасия, что приняла меня и общалась со мной на равных, за ее помощь и поддержку. Моя жизнь качественно изменилась в лучшую сторону. </t>
  </si>
  <si>
    <t>Маргарита, спасибо!</t>
  </si>
  <si>
    <t xml:space="preserve">Мое лучшее решение 2018 года - обратиться к Анастасие Вьюге. Она помогла мне найти выход из сложной психологической ситуации, которая много лет мучала меня. Мы проработали все мои проблемы, сейчас я чувствую себя как никогда свободной и счастливой. Спасибо. Вы подарили мне механизм работы над собой! </t>
  </si>
  <si>
    <t xml:space="preserve">Хочу выразить огромную благодарность настоящему профессионалу своего дела Анастасие, за ее огромную помощь в моей жизни. Интуитивно я выбрала именно этого специалиста, и моя интуиция меня не подвела! Я благодарю судьбу за встречу с этим прекрасным психологом. Буквально за несколько первых сеансов терапии я избавилась от депрессии и панических атак. Чуть позже, мы лечили мою патологическую ревность. Мне понадобилось 3 сеанса, чтобы практически полностью  избавиться от вспышек этого чувства, которое разрушало мою психику и мою семью. Я не заканчиваю свою работу с Анастасией, потому что у меня много нерешенных проблем из детства, которые отравляют мою сегодняшнюю жизнь. Моя жизнь уже изменилась в лучшую сторону после 6 сеансов общения с Анастасией. Спасибо, что меняете жизнь людей к лучшему и отдельное спасибо за ваш позитив и умение быть с клиентом на одной волне и говорить с ним на одном языке. </t>
  </si>
  <si>
    <t>Анна, спасибо!</t>
  </si>
  <si>
    <t>Анастасия, долго не решалась на отзыв)) Но теперь с уверенностью могу сказать, что я все победила благодаря вам! Мои панические атаки прошли. А как я сплю. Это была моя мечта! Я научилась любить себя. Справилась с чувством постоянной вины. Научилась не додумывать, а спрашивать. Хочу всем пожелать не боятся. Если вы не можете найти выход и вам кажется, что все и даже мир против вас обращайтесь за помощью. Анастасия, спасибо!</t>
  </si>
  <si>
    <t>Наталья, мне очень приятно получить такой отзыв! Спасибо)</t>
  </si>
  <si>
    <t>Перестала прокрастинировать и корить себя, наладила отношения с мамой, перестала бояться заводить друзей, стала верить в себя, любить себя, научилась видеть плюсы а не минусы во всём.Теперь меня не пугают перемены в жизни. И это всё за 6 сеансов (!)Спасибо большое Анастасии за проделанную работу</t>
  </si>
  <si>
    <t>Спасибо, Людмила! Вы чемпион по скоростным изменениям)</t>
  </si>
  <si>
    <t>Спасибо за помощь! Анастасия, я рада, что выбрала именно вас. После сеансов мне стало значительно легче. Получается проще относиться к трудным жизненным ситуациям, изменилось отношение к себе (в лучшую сторону), чувство вины беспокоит гораздо реже. Стала лучше понимать собственные мысли и чувства, захотелось лучше узнать себя. На удивление стало получаться отказывать людям – большое дело для меня. Отдельная благодарность за ваше терпение – когда волнуюсь, вечно теряю слова, и не могу поймать мысли. Вы меня очень поддержали, было приятно работать с вами!</t>
  </si>
  <si>
    <t>Спасибо, за отзыв!))</t>
  </si>
  <si>
    <t>Была на ряде очных консультаций с проблемой страхов и неуверенности в будущем, очень довольна, по возможности и необходимости буду обращаться и впредь. Возникло чувство, что меня поняли, услышали. Появилась уверенность, в том, что я могу что-то поменять и выбраться из порочного круга своих проблем. Стало легче! Спасибо, Анастасия, Вы более, чем оправдали мои надежды и ожидания, мне очень понравилось непринужденное общение с Вами, боялась, что не смогу открыться, но все получилось.</t>
  </si>
  <si>
    <t>Мария, спасибо! Очень приятно получить такой тёплый отзыв😊</t>
  </si>
  <si>
    <t>Анастасия очень понимающий человек, как показалось, переживает вместе со своими клиентами, всячески поддерживая и помогая найти выход из ситуации. Сложилось впечатление, что Анастасия переживает эти сложные ситуации одновременно с написавшими ей. У нас разговор не удался, быть может занятость, быть может для решения моей проблемы требуются другие специалисты, быть может обычный игнор в мою сторону.</t>
  </si>
  <si>
    <t>Уважаемые "клиенты", обращающиеся на бесплатные демо-консультации, пожалуйста, проявляйте терпение, Вам ответят. Я решила убрать возможность демо-консультаций со своей страницы, действительно времени на это нет, обращайтесь в скайп за быстрым решением: a.vyuga</t>
  </si>
  <si>
    <t xml:space="preserve">Я просто хотела сказать спасибо &lt;3 Впервые за кучу лет депрессия действительно отступила, а не куда-то ушла в тень. Наконец-то чувствую себя живым человеком. Спасибо ^_^ Зы. Она действительно хороший специалист, которому можно полностью довериться. </t>
  </si>
  <si>
    <t>Для меня было очень трудным решением обратиться к психологу - мешали страх, стыд и неудачный опыт. Анастасия полностью оправдала мое доверие. Она очень чуткий и тактичный специалист, нацеленный на результат в кратчайшие сроки. Уже после первой консультации ей удалось помочь мне практически полностью избавиться от чувства вины, которое преследовало меня много лет. Я наконец-то поняла, что можно жить легко и получать от жизни удовольствие. Анастасия, спасибо Вам огромное за Вашу работу!</t>
  </si>
  <si>
    <t>Это была моя вторая часовая консультация. Мне нужны были конкретные обьективные ответы на мои вопросы и я их получила. Я думаю, что Анастасия говорит именно по делу, и не "льет воду". Умение слушать клиента, видеть корень проблемы и давать дельные советы (и обьясняя почему именно такие) говорит о ее профессионализме. Спасибо!</t>
  </si>
  <si>
    <t>Спасибо, Natty!</t>
  </si>
  <si>
    <t>Я уже писал отзыв, когда регулярно проходил сеансы, теперь хочу написать, когда перешел на режим "есть проблема — встречаемся". Вообще, прикольно, что Настя всегда сохраняет профессиональную этику: казалось бы, можно постоянно копать у клиента какие-то проблемы и рубить на этом баблишко. Но нет. Она сама дает понять, что ты, блин, нормальный. Мне она помогла перестать находить в каждом "пуке" проблему:) Классное чувство. Поэтому если вы боитесь постоянной кабалы и пожизненных походов к психологу — я по-прежнему рекомендую Настю :)</t>
  </si>
  <si>
    <t>Спасибо за отзыв, Александр)</t>
  </si>
  <si>
    <t>Я всегда боялся обратиться к психологу, и даже когда "припекло", около года не мог решиться на этот шаг. И вот теперь могу точно сказать: ни разу не пожалел, что позвонил Анастасии. Сейчас мою жизнь можно разделить на "до" и "после". Очень много проблем упали с моей души, мы с ней проделали большую работу. Она помогала и помогает, я ей благодарен. Стало круто. Стало просто круто. Если кто-то сомневается так же, как я когда-то, я вас понимаю. И очень советую решиться на этот шаг. А еще надеюсь, что вы узнаете у нее, почему "Вьюга", чёрт возьми? :)))</t>
  </si>
  <si>
    <t>Саша без винЫ (мне бы так хотелось интерпретировать), спасибо! Шикарный отзыв)))Вам и всем своим клиентам хочу сказать: это Вы большие молодцы, это Вы проделываете всю работу над собой  и меняете свою жизнь, я только поддерживаю Вас в этом пути, и я искренне всместе с Вами рада результатам.Вьюга по паспорту, так случилось)))</t>
  </si>
  <si>
    <t>Шикарный специалист! Она помогла мне хоть немного поверить в себя, посмотреть на некоторые вещи со стороны, а что ещё важнее, мне понравился её не стандартный подход к решению проблем, более естественный для меня. К тому же, Анастасия очень грамотный, эрудированный специалист как в области психологии, так и в области нейробиологии тоже. Рекомендую!</t>
  </si>
  <si>
    <t>Мне понравилось общаться с Анастасией. Она помогла по-другому взглянуть на ситуацию и понять причины. Буду советовать работать с ней всем своим друзьям</t>
  </si>
  <si>
    <t>Каждый раз после нашей встречи выхожу окрылённая и собираюсь оставить отзыв! Вот наконец собралась!Сказать "спасибо" - ничего не сказать, Вы действительно помогли мне изменить жизнь, вырваться из круга проблем и начать радоваться.Меня беспокоила серость, бессмысленность и пустота, ничего не хотелось, жила по инерции, ничего не радовало. Вспоминаю об этом и как будто не со мной.Сейчас в моей жизни появилась настоящая радость, как в детстве, просто от того, что я живу, появились цели, мечты, будущее светлое и интересное, в которое я готова шагнуть!Хотя Вы и говорите, что всю работу проделывает человек, Вы только помогаете, но без Вашей помощи я бы так не смогла.Я очень рада, что выбрала Вас, хотя идти к психологу честно было страшновато и я скептически была настроена. Вы прекрасный, мудрый, понимающий специалист!</t>
  </si>
  <si>
    <t>Спасибо, Ольга!</t>
  </si>
  <si>
    <t xml:space="preserve">Анастасия Викторовна - тактичный и осторожный специалист. </t>
  </si>
  <si>
    <t>Доминик, спасибо за отзыв!</t>
  </si>
  <si>
    <t xml:space="preserve">Анастасия однозначно лучший специалист с приставкой (-психо) которого я посетил. Благодаря точным вопросам и, как говорит Анастасия, ее математическому складу ума мы довольно точно определили суть проблемы;) Наша встреча действительно помогла разобраться в ситуации, понять что происходит и что делать дальше, чего я желаю всем у кого есть какие либо проблемы.Спасибо вам, Анастасия, за приятный, а главное полезный разговор:) </t>
  </si>
  <si>
    <t xml:space="preserve">Анастасия, я очень тебе благодарен за помощь, за твой профессионализм и мудрость. Я испытывал панические атаки более 4 лет, обошёл массу врачей и других специалистов, и я считаю, что ты мне по-настоящему помогла, конечно, у меня ещё бывает сильное волнение и тревога, но атак уже нет и нет страха, что они вернуться. Настя, ты замечательный психолог и человек, я не знаю, что и как ты сделала, но я очень рад, что стретил тебя. </t>
  </si>
  <si>
    <t xml:space="preserve">Спасибо, за такой тёплый отзыв)))Да ничего особенного не сделала, метод парадоксальной интенции) </t>
  </si>
  <si>
    <t>Получила консультацию. Психолог задал умные и точные вопросы, которые помогли понять свои скрытые мотивы и желания, разобраться в себе. В чем и была цель консультации. Благодарю!</t>
  </si>
  <si>
    <t>Я зашла на сайт,не веря в профессию психолога вообще. Бросила вызов, так сказать. Мою проблему взяла Анастасия, и я благодарна судьбе,что это была именно она. Отдельное спасибо вам за то,что не комментировали и не давали оценку моим рассуждениям, не выражали свое мнение. Потому что я должна была сама дойти до решения своих вопросов. Анастасия помогла распутать клубок хаотичных мыслей и лучше понять себя,запустить работу своего подсознания и найти ответы на свои вопросы,понять,что выход есть всегда-и главное,он очень простой на самом деле. ИМХО Анастасия отличается от многих других психологов тем,что очень мягко направляет поток мыслей в нужную сторону,не навязывая собственное мнение. Это помогает найти свой собственный,личный ответ на все.Записывайтесь на консультацию,если готовы работать над собой. За короткий срок вы замените свои негативные,разрушительные программы на конструктивные.Анастасия-очень талантливый психолог и умный человек. Спасибо за все! Элина.</t>
  </si>
  <si>
    <t xml:space="preserve">Анастасия помогла мне начать разбираться с причинами тревожности и страхов, расставить "по полочкам" то, что меня волновало. Еще мне понравилось, что она дает полезные рекомендации и работающие практические советы, помогает взглянуть на проблему со скрытого ракурса.*Вот тут пожелание "отбросьте сомнения и записывайтесь к Анастасии, будет полезно. И успокаивающе". </t>
  </si>
  <si>
    <t>Спасибо Анастасии Вьюга!!!! Большое-пребольшое!!!!</t>
  </si>
  <si>
    <t>Ирина, спасибо за отзыв!Очень приятно за демоконсультацию получить отзыв, это значит что за такое короткое время вы сделали большой шаг! Я рада!</t>
  </si>
  <si>
    <t>Анастасия очень чуткий и отзывчивый человек, тонко чувствует состояние человека, с которым работает. Участие в расстановках этого специалиста помогает выйти на новый уровень понимания ситуации. При этом, какая бы роль не досталась в расстановках, она всегда каким-то образом затрагивает и мои интересы и запросы. Работа с Анастасией помогла мне лучше понять себя, стать более уверенной и расширить круг моих интересов.</t>
  </si>
  <si>
    <t>Спасибо, Мария! Неожиданно-приятно!😊😊😊</t>
  </si>
  <si>
    <t xml:space="preserve">Я проходила семейные расстановки со своим запросом про отношения с мамой, с этого времени начались постепенные изменения в моей жизни, стало больше осознанности, легче стала принимать решения, я заметила изменения в своем поведении, отошла от привычных реакций и способов "как мама научила", а вернее как одобряла, хотя мне уже много лет, но мне сложно было принимать свою маму, и ее положительные качества тоже, я их просто не видела: выносливость, активность, умение действовать в трудной ситуации. Теперь я заметила, что сама более решительна и уверена, легко действую и начинаю новые, я перестала обвинять маму в своих проблемах из-за неправильного воспитания, как я считала раньше, появилась благодарность и принятие, стала намного легче, больше удовольствия от жизни. Работа была очень интересной и полезной. Для меня было важным, что мне удалось довериться и открыться, Вы умеете корректно и мягко расспросить, Вам легко доверять. Спасибо огромное, Анастасия! </t>
  </si>
  <si>
    <t>Мила, Вам спасибо, за Ваше доверие и открытость!</t>
  </si>
  <si>
    <t>Спасибо за работу со мной.Получилось по-новому посмотреть на ситуацию, понять ее, сделать выводы для себя.Вы терпеливо, тактично рассматриваете проблему, и она превращается в просто очередной этап, с которым знаешь, как справиться)</t>
  </si>
  <si>
    <t>Вам спасибо за отзыв и за эту совместную работу!)</t>
  </si>
  <si>
    <t>https://www.b17.ru/zhurakovsky/</t>
  </si>
  <si>
    <t xml:space="preserve">Санкт-Петербургский Институт Психологии и Социальной Работы, Специальность: Психологическое семейное консультирование
Квалификация: Семейный психолог; АНО ДПО "Международная академия сексологии" Специальность: "Основы психологического консультирования в сексологии"
Квалификация: Практический психолог, Сексолог ; " </t>
  </si>
  <si>
    <t>"Основы психологии"; "Телесный процесс в гештальт-подходе"; "Современные телесно-ориентированные практики психологического консультирования"; "Основы диагностики и коррекции пациентов сексологического профиля"; "Основы общей психопатологии и психиатрии для психологов" ; "Панические атаки. Проблема или ресурс развития? Краткосрочная терапия тревожно-депрессивных и панических расстройств"</t>
  </si>
  <si>
    <t>Развитие личности и рост самосознания, управление собственной мотивацией и поддержку адекватной самооценки, выстраивание личных границ и формирование устойчивых внутренних опор.</t>
  </si>
  <si>
    <t>Гештальт-терапия, Коучинг, Личностно-центрированная терапия, Логотерапия, Рационально-эмотивная терапия, Системная семейная терапия, Телесно-ориентированная терапия, Экзистенциальная психотерапия</t>
  </si>
  <si>
    <t>В своей работе делаю акцент на развитие личности и рост самосознания, управление собственной мотивацией и поддержку адекватной самооценки, выстраивание личных границ и формирование устойчивых внутренних опор.</t>
  </si>
  <si>
    <t>Спасибо Вам ! Все у меня обошлось ! Рада была с Вами пообщаться . Успехов .</t>
  </si>
  <si>
    <t xml:space="preserve">Не за что! Я очень рад!))) И мне тоже было очень приятно наше общение! Вам тоже всего самого хорошего... </t>
  </si>
  <si>
    <t xml:space="preserve">Роман, спасибо за уделённое время ! Перечитываю Ваши коментарии к моей теме , и понимаю, что все действительно логично. Ещё благодарна , что обошлись без общих фраз и вопросов ! </t>
  </si>
  <si>
    <t>Вам спасибо за отзыв! Рад быть полезным!</t>
  </si>
  <si>
    <t>Было немного сложно докопаться до сути, но спасибо Вам за грамотные вопросы, в итоге я многое поняла и увидела какое-то направление движения))</t>
  </si>
  <si>
    <t>Вам спасибо за совместную работу и стремление вместе докопаться до сути!.. Рад, что удалось увидеть новое направление движения))</t>
  </si>
  <si>
    <t>Сейчас я чувствую в себе силы, что могу справиться сама. Хочу закрыть тему и сказать вам спасибо!</t>
  </si>
  <si>
    <t>Спасибо вам . С Вашей помощью посмотрела на все с разных сторон и и сделала выбор . И думаю что он правильный</t>
  </si>
  <si>
    <t xml:space="preserve">Спасибо Вам, Роман, за вашу работу! Было приятно с Вами общаться, Вы помогли разобраться в моих чувствах и посмотреть на ситуацию с другой стороны. Этого вполне достаточно для демо консультации) Удачи и всех благ! </t>
  </si>
  <si>
    <t>Вам спасибо за чудесный отзыв! И также всего самого наилучшего!)</t>
  </si>
  <si>
    <t>Получила большое удовольствие от общения. Роман задавал много вопросов, над которыми приходилось много раздумывать, но это помогло понять некоторые новые вещи о себе.Спасибо</t>
  </si>
  <si>
    <t>Спасибо за отзыв! Для меня это общение тоже было удовольствием))</t>
  </si>
  <si>
    <t>Роман, как всегда лаконичен. Болит? Пойдемте посмотрим "что", в чуткой манере. Спасибо за вас</t>
  </si>
  <si>
    <t>Вам спасибо за чудесный отзыв и прекрасную обратную связь))</t>
  </si>
  <si>
    <t xml:space="preserve">Спасибо Роману, я немного успокоилась и решила отпустить ситуацию. </t>
  </si>
  <si>
    <t xml:space="preserve">Роман - отличный специалист, помог разобраться в сложной жизненной ситуации, указал пути её решения. </t>
  </si>
  <si>
    <t>Спасибо за отзыв!)</t>
  </si>
  <si>
    <t>Роман, еще раз огромное спасибо за оказанную помощь. Вы очень чуткий и отзывчивый специалист. Помогли мне рассадить по местам не всех, но многих тараканов))) в моей голове. Успехов и процветания!</t>
  </si>
  <si>
    <t>Вам спасибо за вашу работу!!! И тоже всего самого лучшего!)))</t>
  </si>
  <si>
    <t>Роман - Вы отличный специалист. За одно непродолжительное демо я смогла решиться организовать свое небольшое дело, хотя я думала что это уже вообще не реально. С вашей поддержкой это не страшно.Очень продуктивная получилась работа, спасибо!</t>
  </si>
  <si>
    <t>Вам спасибо за собственную отличную работу и высокую готовность к сотрудничеству!)</t>
  </si>
  <si>
    <t>Банальные слова, но спасибо за работу, за помощь.Помогли более хорошо познакомится с внутреним человеком</t>
  </si>
  <si>
    <t>Спасибо за отзыв и за совместную работу)</t>
  </si>
  <si>
    <t>Спасибо вам.  Не перестаю восхищаться вами, вашей мудростью, деликатностью👏Вы мне на многое открыли глаза. Самый лучший психолог, самый хороший человек!!!</t>
  </si>
  <si>
    <t>Господи, спасибо вам огромное!!!!!Большущее от всей души!!!!!! Спасибо вам, что вскрыли этот нарыв, я бы никогда сама не дошла до этого и он мог еще очень долго отравлять мою жизнь. Спасибо вам, что именно вы откликнулись на мой крик о помощи, я очень этому рада и безмерно благодарна. Спасибо, что были благодарным слушателем. Никому и никогда в жизни, я не рассказывала то, что рассказала вам и делать это было совсем несложно.  Вы добрый, чуткий, мудрый!!! Я хочу, чтобы все в вашей жизни было так, как вы этого хотите, чтобы все ваши мечты и желания реализовывались, чтобы каждый день был наполнен радостными, счастливыми моментами, чтобы были здоровы вы и ваши близкие. С огромным уважением к вам!</t>
  </si>
  <si>
    <t>Мне с вами понравилось работать</t>
  </si>
  <si>
    <t>Спасибо! Мне с вами тоже понравилось работать)</t>
  </si>
  <si>
    <t>Спасибо Вам за такую приятную и необычную совместную работу! Мне было очень приятно снова с Вами пообщаться, в беседах с Вами можно не только решить свой вопрос, но и научиться самой так бережно общаться с другими людьми, как Вы это делаете! 🤗</t>
  </si>
  <si>
    <t xml:space="preserve">Благодарю Вас, Роман, что Вы взяли мою тему! Общение с Вами было очень приятным, бережным, всё прошло как на одном дыхании, а ещё было ощущение, как будто это мой внутренний диалог, в ходе которого я нашла очень, очень важный ответ на очень беспокоющий и мучительный для меня вопрос. Это действительно важный для меня результат, и я очень благодарна за то, что Вы помогли мне его достичь! </t>
  </si>
  <si>
    <t>Вам большое спасибо - прежде всего за доверие и открытость в такой непростой теме и за такую высокую оценку нашей совместной работы!))</t>
  </si>
  <si>
    <t>Спасибо, Роман, вопрос исчерпан!</t>
  </si>
  <si>
    <t>Психолог не умеет работать. Лучше ему заняться чем-то другим. Совсем не проявляет понимание, все его реплики неуместны и "не в тему".</t>
  </si>
  <si>
    <t xml:space="preserve">Товарищ Жураковский очень добрый и хороший специалист в семейных делах. Благодаря его консультации я смогла очень быстро  разобраться в своей очень болезненной и сложной ситуации . </t>
  </si>
  <si>
    <t>Спасибо за отзыв! :)</t>
  </si>
  <si>
    <t>Мне очень понравилась работа с данным психологом) Сначала когда открыла демо и ее взял мужчина-немного побаивалась, т.к больше личностных проблем во взаимоотношениях с мужским полом, думала вдруг будет перенос или негативные чувства. Или не будет достаточной обратной связи. Но решила попробовать и не ошиблась) Общение было очень бережным, мягким, буквально все раскладывал по полочкам мне и появилось ощущение надёжности, доверия) не хотелось закрывать тему, но мой запрос был разобран) По самой демо- объяснил все не абстрактно, а чётко, структурно и схематично, что дало мне новое вИдение и инструмент к нужному реагированию в конкретных ситуациях. Буду этому следовать) Также когда мой изначальный запрос был удовлетворён и в течении короткого времени разобран- мозг выявил новый запрос, это прогресс) В общем ещё раз хочу поблагодарить вас, очень классно! И всем советую!</t>
  </si>
  <si>
    <t>Огромное спасибо за такой чудесный подробный отзыв!)) Было очень приятно с вами работать! И я очень рад, что удалось быть полезным и помочь вам разобраться в вашей ситуации!</t>
  </si>
  <si>
    <t>Все логично, когда разложено по полочкам. Когда эмоции берут верх, скатываешься на те же рельсы...Некоторые моменты прояснила основательно.В целом консультацией довольна. Спасибо.</t>
  </si>
  <si>
    <t xml:space="preserve">Спасибо за то, что оказался в трудную минуту рядом и оказал поддержку, уделив мне достаточное время он лайн. 40 минут вполне достаточно было. Взяла на заметку, что стоит иногда задавать себе вопросы, и как оказывается ничего страшного не случилось, и конца света не произошло. </t>
  </si>
  <si>
    <t>Большое спасибо за отзыв! Очень рад, что оказался полезен, и что вы теперь знаете как можно себя поддержать в трудную минуту)</t>
  </si>
  <si>
    <t>Роман как-то не спеша, исподволь в моей общей теме задавал вопросы, делал уточнения, и, неожиданно, суть внутреннего конфликта для меня стала обрисовываться вполне ясно. Я очень благодарна за внимание и помощь.</t>
  </si>
  <si>
    <t>Большое спасибо за отзыв и совместную работу!))</t>
  </si>
  <si>
    <t>Спасибо за Ваше время</t>
  </si>
  <si>
    <t>Вам спасибо за совместную работу!)</t>
  </si>
  <si>
    <t>Роман знает своё дело! Спасибо за консультацию, всем рекомендую</t>
  </si>
  <si>
    <t>Спасибо,вы мне помогли понять важную вещь)</t>
  </si>
  <si>
    <t xml:space="preserve">Роман мне очень помог. Очень внимательный и высокопрофессиональный специалист. Самое интересное, что проблема, которая меня мучила на протяжении всей жизни, исчезла за неделю общения. Это волшебство! </t>
  </si>
  <si>
    <t>Вам огромное спасибо за такой чудеснейший отзыв! Очень рад нашему общению и волшебству, которое случилось в вашей жизни!)))</t>
  </si>
  <si>
    <t xml:space="preserve">Спасибо Роман за консультацию! Спасибо, что поддержали. </t>
  </si>
  <si>
    <t>Вам спасибо! Рад, что моя консультация оказалась полезной! И что удалось поддержать!)</t>
  </si>
  <si>
    <t>Кто помогает нам разобраться,В трудный момент не упасть, а подняться,Солнце увидеть, духом воспрятьИ никогда больше не унывать!Кто встретит с улыбкой, даст дельный совет,Из искры зажжет на душе яркий свет,Из сердца достанет осколок? —Лучший на свете психолог, Роман Жураковский!!! Спасибо Вам, профессиональных и творческих успехов!</t>
  </si>
  <si>
    <t>Спасибо Вам за лучший на свете отзыв!)))</t>
  </si>
  <si>
    <t xml:space="preserve">Отличный специалист. Помог разобраться в своем отношении к терзавшей меня проблеме. </t>
  </si>
  <si>
    <t>Спасибо Вам огромное!Все очень доступно и без воды!Моя благодарность, что Вы откликнулись - безгранична!</t>
  </si>
  <si>
    <t>Спасибо вам Роман таких хороших психологов которые дают обратную связь ну трудно найти.</t>
  </si>
  <si>
    <t xml:space="preserve">огромное спасибо вам. 5й год пыталась решить проблему. а оказывается, копала совсем не там, где надо: в своей женственности, в детстве мужа и пр пр. кажется, могу  теперь выбросить полку "психологической литературы", т к она не для меня, сама я проблему искала не там в общем,  спасибо, что показали, куда идти, в какую сторону двигаться. </t>
  </si>
  <si>
    <t>Вам спасибо! За прекрасный отзыв и очень приятное общение! Ваше желание двигаться в направлении заботы о себе и самореализации - лучшая награда для меня!)))</t>
  </si>
  <si>
    <t>спасибо вам большое. вы мне очень помогли. я совсем не в том направлении копала))))</t>
  </si>
  <si>
    <t>Вы даже не представляете, как мне помогли. Вроде бы ответы не в мою пользу😂😂😂, но так легко на душе и теперь я знаю куда двигаться) Спасибо Вам огромное ещё раз 😍😘😘</t>
  </si>
  <si>
    <t>Спасибо Вам огромное😘 Вы все чётко разложили мне по полочкам, будем работать и думаю прийдем к нужному результату👍</t>
  </si>
  <si>
    <t>Спасибо за сопровождение! Мне стало намного легче на сердце! Я хочу создать ещё одно демо, поэтому хочу закрыть эту тему! Спасибо вам большое!!!</t>
  </si>
  <si>
    <t>Роман, спасибо за консультацию! Сегодня выходной и отличная погода, пойду попробую найти новые значимые вещи в жизни!</t>
  </si>
  <si>
    <t>Специалист грамотно задает вопросы. Фактически легкий демо-коучинг. Ну и в моем случае помог разъяснить некоторые различия в теме работы и заработка. Результат консультации:- ощущение облегчения. Перестала от себя требовать. И позволила просто жить и спокойно делать выбор на основании своих потребностей.- пригласили на работу во время консультации. Что из этого получится - неизвестно, но сам факт забавен)- вообще поняла что хочу и что мне надо) А что наоборот не хочу и не надо, но пыталась себя заставлять.Роман, спасибо! Вы отличный специалист!</t>
  </si>
  <si>
    <t>Спасибо большое за такой чудесный отзыв! Мне было очень приятно с вами работать!))</t>
  </si>
  <si>
    <t>Искренне и от души благодарю за помощь! Ваши комментарии мне помогли осознать направление ! Спасибо огромное еще раз!</t>
  </si>
  <si>
    <t>Роман дал мне несколько ценных советов по РЭПТ. Видно что человек в теме. Рекомендую)</t>
  </si>
  <si>
    <t>Сердечно благодарю Надежду Ивановну за оказанную мне поддержку и помощь! Благодарю за то, что она откликнулась на мою просьбу. Она оказалась профессионалом в интересующем меня вопросе, который грамотно и деликатно вскрывал мои блоки в интересующей меня теме. Она прекрасный специалист, которого очень рекомендую. Буду дальше работать с Надеждой Ивановной.</t>
  </si>
  <si>
    <t>Елена, спасибо большое вам за теплый отзыв и добрые слова!Рада, что смогла вам помочь!Надеюсь на дальнейшее эффективное сотрудничество с вами!До встречи!</t>
  </si>
  <si>
    <t>https://www.b17.ru/studenichnik/</t>
  </si>
  <si>
    <t>Москва, Серпухов</t>
  </si>
  <si>
    <t xml:space="preserve">Г. Москва Академия "Континент"
Специальность: Психология
Квалификация: Психолог, преподаватель психологии
</t>
  </si>
  <si>
    <t>Психодрама и ролевые игры в групповой и индивидуальной работе; Вторая Московская конференция "Психодрама здесь-и-сейчас"; 4-я Московская Психодраматическая конференция "Линии Психодрамы"</t>
  </si>
  <si>
    <t>отношения на грани разрыва, разводы, измены, насилие, в том числе физическое, любовная зависимость, созависимость; работа с подавленными чувствами, депрессия, страхи, обиды, вина, тревоги, панические атаки, одиночество, рояснение финансовых отношений между мужчиной и женщиной, помогу убрать внутренние препятствия на пути к большим деньгам.</t>
  </si>
  <si>
    <t>Арт-терапия, Когнитивная терапия, Коучинг, Нейро-лингвистическое программирование, Позитивная психотерапия, Психодрама, Символдрама, Сказкотерапия</t>
  </si>
  <si>
    <t>Приветствую Вас, уважаемый гость!
Если Вы здесь, значит что-то Вас сюда привело.
Пишите в WhatsApp +7(910)468979 и я Вам отвечу!
Зарегистрироваться, для обращения ко мне, вы можете здесь:
Консультация на сайте
Благодаря своему многолетнему опыту психологом, более 25 лет работы, и, многолетнему опыту преподавателем психологии, в Московском ВУЗе, успешно помогаю своим клиентам решать проблемы:
Отношения и семья - отношения на грани разрыва, разводы, измены, насилие, в том числе физическое, любовная зависимость, созависимость;
В эмоциональной сфере - работа с подавленными чувствами, депрессия, страхи, обиды, вина, тревоги, панические атаки, одиночество.
Отношения и деньги - прояснение финансовых отношений между мужчиной и женщиной, помогу убрать внутренние препятствия на пути к большим деньгам.
Я сделаю Вас БОГАТОЙ, уверенной в себе, подниму ВАШУ самооценку, научу распознавать СВОИ цели и ЭФФЕКТИВНО достигать их!
Записаться на приём можете здесь:
studenichnikn@mail.ru или в WhatsApp/Telegram/Viber (+7(910)4684979) Skype: muza-nadezda.
Обязательно отвечу в течение рабочего дня. Если я не беру трубку, пожалуйста, пришлите сообщение.
Мои публичные консультации здесь:
https://www.b17.ru/forum/?mod=filter_demo&amp;filter=381521
Ссылка на мой сайт:http://studenichnik.ru/
Почитать мои статьи на этом сайте можно здесь:
https://www.b17.ru/articles/studenichnik/
Научные публикации:
ТРАДИЦИИ КАК СРЕДСТВО ФОРМИРОВАНИЯ СОЦИАЛЬНО- АДАПТИВНЫХ И РАЗВИТИЯ КРЕАТИВНЫХ СПОСОБНОСТЕЙ СТУДЕНТА НА ПРИМЕРЕ ПРАЗДНИКА МАСЛЕНИЦЫ
[ссылка]maslenitsy
Работаю в направлениях: Арт-терапия, Когнитивная терапия, Коучинг, Нейро-лингвистическое программирование, Позитивная психотерапия, Психодрама, Символдрама, Сказкотерапия</t>
  </si>
  <si>
    <t>В самый критический момент, Надежда Ивановна пришла мне на помощь, поддержала, помогла разобраться со своими чувствами, и двигаться по жизни дальше. Чуткий профессионал, она сразу увидела корни проблемы, наглядно показав мне, что в депрессию я загоняю себя самостоятельно, значит, и путь обратно - моя задача. В результате я поверила в свои силы заново. Бесценно получить свою жизнь обратно, и понять, что принадлежит она все-таки тебе. Надежда Ивановна - отзывчивый специалист, тактичный, внимательный и ответственный. Вы будете в надежных руках, доверив ей свои мысли и переживания.Чувствуешь, что теперь ты не один, и выход из ситуации обязательно есть!От всей души благодарю за руку помощи в тяжелую минуту.С уважением, Ольга.</t>
  </si>
  <si>
    <t>Ольга, большое спасибо Вам за теплый и эмоциональный отзыв! Мне приятно)Желаю Вам смело идти вперед и знать, что жизнь на Вашей стороне!Большое спасибо за активное сотрудничество) Приятно было с Вами поработать)</t>
  </si>
  <si>
    <t>Добрый вечер!) Огромное Вам спасибо. Я сегодня написала и уже продала свою первую статью в качестве копирайтера)))</t>
  </si>
  <si>
    <t>Спасибо за консультацию. Мне помогло.</t>
  </si>
  <si>
    <t>Пожалуйста! Я рада)</t>
  </si>
  <si>
    <t>Спасибо Вам огромное Надежда Ивановна за консультацию!!Вы очень чуткий специалист, работа с Вами одно удовольствие!!За время нашей консультации я поняла для себя важность искреннего общения со своим МЧ, умение принимать людей такими какие они есть и выражать свои чувства открыто!!У меня появилась уверенность в своих действиях и в том что я смогу развивать свои взаимоотношения с МЧ в гармоничном ключе!!Безмерно благодарна!!!)))Рекомендую как ценного профессионала и чуткого психолога!!</t>
  </si>
  <si>
    <t>Как приятно получать так много добрых слов)Мне было приятно с Вами сотрудничать!)Рада, что смогла Вам помочь😊🙏🌷</t>
  </si>
  <si>
    <t xml:space="preserve">Хочу поблагодарить  Надежду Ивановну за оказанную мне консультацию! Она помогла мне взглянуть  на проблему совсем с другого ракурса, который я сама не могла увидеть,и также помогла определиться куда двигаться дальше.Она задает правильные  вопросы в правильные моменты и это действительно работает на лучшее  осознание ситуации  и приходишь сам к нужным именно тебе сейчас решениям!Спасибо вам!!! </t>
  </si>
  <si>
    <t>Здравствуйте, Таисия!Благодарю Вас за отзыв, за добрые слова! Работа получается слаженной и продуктивной при активном сотрудничестве! Приятно было сотрудничать! Всех Вам благ и доброго пути в дальнейшем развитие!)</t>
  </si>
  <si>
    <t>Благодарю Надежду за оказанную помощь в трудной жизненной ситуации. Надежда помогла мне посмотреть на ситуацию со стороны,увидеть другие стороны меня и моего мужчины. Задавала вопросы,которые заставили задуматься и переосмыслить некоторые жизненные установки. Более четко стали видны проблемы,с которыми нужно работать и я начала понимать причины,почему все так складывается. Еще раз большое спасибо :)</t>
  </si>
  <si>
    <t>Спасибо, Оля, за добрые слова, за интересную совместную работу! Надеюсь, в Вашей жизни все сложится так как Вам хочется! Удачи Вам!)</t>
  </si>
  <si>
    <t xml:space="preserve">Выражаю свою благодарность за участие и помощь психолога Надежду Ивановну! Стало спокойнее после общения с вами! </t>
  </si>
  <si>
    <t>Здравствуйте, Надежда! Благодарю за добрые слова! Желаю найти свою любовь!🙏🙏🙏🌷</t>
  </si>
  <si>
    <t>Очень благодарна Надежде Ивановне за помощь в жизни! И психологическую и материальную , да, т к с этим высококлассным психологом дружим Асей семьёй не первый год... сначала помогла с сыном ,,разобрат ься ,,в период становления личности .. и очень даже успешно! Мне облегчила жизнь моим спокойствием после работы с сынулей .. так было интересно и заметно наблюдать за изменениями поведения в прогрессивную сторону и причём Быстро! Я даже думала она не психолог , а волшебница !!! И это видимо так! Когда я после развода не могла 11 лет успокоиться и ждала обратно , а он не приходил ...ну здесь Надежда Ивановна поработала на славу!!! Я перестала его ждать , разлюбила и остыла уже, даже думать перестала о нем ведь! ... а он взял и стал возвращаться .. стоял на коленях и говорил мне и сыну:- какую я ошибку совершил , что ушёл от вас, мои родные !!!    Ну это только 10 часть работы Надежды Ивановны! Я очень благодарна этой Волшебнице- психологу и добрейшей Души человеку , которая сама чувствует н</t>
  </si>
  <si>
    <t>Здравствуйте, Марго! Спасибо Вам большое за Ваш отзыв! Мне приятна столь высокая оценка нашего совместного труда! Действительно, результаты удивительные! Мне радостно, что я сумела Вам помочь! Желаю Вам дальнейших успехов в вашем жизненном развитии!Всех Вам благ!!!</t>
  </si>
  <si>
    <t>Спасибо за уделенное время и проведенную демо-консультацию. Вы помогли мне "вспомнить все", ответить на вопросы, которые я не раз себе задавала. Мне стало легче. Всего Вам хорошего.)</t>
  </si>
  <si>
    <t>Алена, рада за Вас! Спасибо и Вам за интересное сотрудничество.Благодарю за отзыв.Желаю Вам гармонии во всем!!!</t>
  </si>
  <si>
    <t>Спасибо Надежда Ивановна помогла разобраться в себе и осмыслить всё поисходящее со мной и моими отношениями с мужем! Я поняла свои ошибки и буду стараться их исправить!</t>
  </si>
  <si>
    <t>Здравствуйте, Светлана!Спасибо большое за отзыв.Рада была помочь!🙏🌷</t>
  </si>
  <si>
    <t>Хочу поблагодарить Надежду Ивановну. Я  уже не первый раз обращаюсь к этому специалисту очень хороший психолог, который поможет и разберёт любую ситуацию которая мешает жить это специалист с большой буквы. У меня после консультации изменилась жизнь и в лучщею сторону я смогла на себя посмотреть с другой стороны и к людям стала относиться по другому и это большая заслуга Надежды Ивановны. Я избавилась от проблем которые меня мучали уже несколько лет и мне казалось нет выхода но с Надеждой Ивановной у меня все получилось я стала доверять себе  людям для меня это казалось уже невозможно. А Надежда Ивановна вывела меня из этого. Я очень благодарна вам за помощь за поддержку, ещё много много раз хочется сказать вам спасибо!!!!!!! 💐🌹🌺 КАК Хорошо что есть такие люди которые делают людей счастливыми. Было 4 демо-консультации с пользователем.</t>
  </si>
  <si>
    <t>Как приятно!😊😊😊Так много прекрасных, добрых слов!😊Спасибо большое! Всегда рада Вам помочь!!!!😊 Обращайтесь, как только возникнет необходимость!💐🙏</t>
  </si>
  <si>
    <t>Надежда Ивановна спасибо вам огромное за проделанную работу со мной .Вы вселили в меня уверенность дали надежду на дальнейшее хорошее будущее. А самое главное помогли мне разобраться с моей проблемой .Дали направление в какую сторону ещё можно по работать.Вы профессионал своего дела с большой буквы.Было очень приятно с вами работать ,такое ощущение что вы родной человечек .Спасибо вам большое!!!!Было 4 демо-консультации с пользователем.</t>
  </si>
  <si>
    <t>Пожалуйста. Желаю Вам удачи, будем продолжать сотрудничество. Спасибо за добрые слова.</t>
  </si>
  <si>
    <t xml:space="preserve">Благодарю Надежду Ивановну за проведенную со мной демо-консультацию! За эти дни много думаю о проблеме, о себе и свои ценностях. Ваши вопросы натолкнули на размышления. Спасибо Вам за это как профессионалу! Больше думаю о своей самооценке. И о своем отношении к поведению мужчины. Выражаю также финансовую благодарность, ведь то, что оценено тобой, дает ценность и тебе! </t>
  </si>
  <si>
    <t>Спасибо большое за отзыв, рада была Вам помочь!🌷Всех Вам благ!!!🙏</t>
  </si>
  <si>
    <t>Имела возможность побеседовать о своей проблеме с Надеждой Ивановной Студеничник, большое спасибо ей за предоставленную консультацию и помощь! Очень грамотный специалист, очень жаль, что не смогла уделить достаточно времени своему вопросу, из-за болезни ребёнка. Но все-равно, она мне во многом помогла разобраться.</t>
  </si>
  <si>
    <t>Здравствуйте, Оксана! Спасибо за добрые слова! Рада была помочь))Обращайтесь в случае необходимости!Желаю Вам семейного счастья!🙏🌹</t>
  </si>
  <si>
    <t>Надежда Ивановна, огромное спасибо за консультацию! Во-первых, вы помогли мне успокоиться в непростой момент, во-вторых, благодаря вам я обратила внимание на те вещи, которые раньше не замечала и над которыми стоит работать, чтобы получить результат. Спасибо!</t>
  </si>
  <si>
    <t>Ульяна, добрый день! Спасибо Вам за сотрудничество, за удовольствие с Вами работать, за Ваш отзыв!!! Рада была помочь!)) Желаю Вам дальнейших свершений! Всех Вам благ🙏</t>
  </si>
  <si>
    <t>Извините, но поддержки я не ощутил, только вопросы. Может у меня было превышенно ожидание. Остались только вопросы как к ситуации, так и к себе. Извините если обидел, но выразил своё ощущение от общения.</t>
  </si>
  <si>
    <t>Здравствуйте. Я не знаю, что Вы ожидали, мы с Вами даже не успели поработать, Для того, чтобы смочь поддержку оказать, нужно было понять какую и как, такой возможности у меня не было, тема Вами была преждевременно закрыта, без объяснения причин.Благодарю за отзыв.</t>
  </si>
  <si>
    <t>Очень благодарна Надежде Ивановне за проведенную демо-консультацию. Даже в таком режиме она смогла увидеть суть моей проблемы. Спасибо, мне кажется я снова начала верить в себя!</t>
  </si>
  <si>
    <t>Спасибо, дорогая Вероника! Я рада была Вам помочь. Было приятно с Вами работать))Желаю удачи Вам и счастливой семейной жизни!)</t>
  </si>
  <si>
    <t xml:space="preserve">Спасибо Надежда Ивановна мне очень помогла! Отличный специалист! </t>
  </si>
  <si>
    <t>Спасибо, Алена, за отзыв. Желаю Вам удачи в Вашей семейной жизни.Всех Вам благ!))</t>
  </si>
  <si>
    <t>Большое спасибо за помощь! Взглянул на свои проблемы с другой стороны и наметились способы их решения.  Надежда Ивановна отличный специалист! Мои наилучшие рекомендации!</t>
  </si>
  <si>
    <t>Благодарю за отзыв! Рада была помочь) Спасибо за добрые слова! Всех Вам благ!!!</t>
  </si>
  <si>
    <t>Надежда Ивановна, спасибо большое за поддержку в трудную для меня минуту!</t>
  </si>
  <si>
    <t>Майкел, всегда Рада Вам помочь. Спасибо Вам за отличное сотрудничество.Желаю Вам быть счастливым, несмотря ни на что. Всех Вам благ!!!))</t>
  </si>
  <si>
    <t>Прошел дэмо консультацию и очень благодарен Надежде Ивановне за оказанную помощь мне.Я с её помощью сумел частично разобраться в себе, в своих мыслях и пережеваниях.Рекомендую, как хорошего специалиста, знающего своё дело.Спасибо Вам и с Новым годом.</t>
  </si>
  <si>
    <t>Рада,что мое участие в обсуждении Вашего вопроса помогло Вам справиться с непростыми переживаниями и эмоциями!Поздравляю Вас с Новым годом! Желаю Вам счастья!</t>
  </si>
  <si>
    <t>Надежда Ивановна очень серьезный специалист, который даже в праздники готов выслушать,а главное помочь. Спасибо и еще раз с Новым годом!</t>
  </si>
  <si>
    <t xml:space="preserve">Спасибо большое! Рада была Вам помочь! Счастливого Вам Нового года!!! </t>
  </si>
  <si>
    <t xml:space="preserve">Надежда Ивановна спасибо вам за отзывчивость, за понимание, за помощь в моей проблеме конечно проблема полностью не решена но я теперь знаю над чем мне надо поработать, лично мне, на что надо обратить внимание. Буду сама работать над собой. Спасибо Вам и с наступающим новым годом. </t>
  </si>
  <si>
    <t>Спасибо, за добрые слова,С наступающим Новым годом.</t>
  </si>
  <si>
    <t>Мне специалист понравился он открыл мне глаза на то что я даже не думала что оно так на самом деле есть в моей ситуации. Спасибо вам большое за то что именно вы откликнулись на мою проблему</t>
  </si>
  <si>
    <t>Спасибо за отзыв, спасибо за сотрудничество. Желаю Вам семейного благополучия и веры в себя. Всех Вам благ, с наступающим Новым годом!</t>
  </si>
  <si>
    <t xml:space="preserve">Надежда Ивановна, спасибо , что Вы мне уделили время. Замечательный специалист, который с вами очень тактичен, добр. Вы мне помогли посмотреть на ситуацию под другим углолом, что стало важным для меня, обязательно буду работать над собой.Очень Вам признательна. </t>
  </si>
  <si>
    <t>Да, Лера, идите вперёд, исследуйте себя, здесь Вас ждёт много приятных открытий.Благодарю 🙏 за отличную работу!Желаю, чтобы у Вас все по жизни получалось. Счастья Вам!С наступающим счастливым Новым годом!</t>
  </si>
  <si>
    <t>Надежда Ивановна, спасибо за консультацию. Честно даже не верилось что хватит одного дня чтоб разобраться в моей дилеме, я смогла успокоится . Желаю вам здоровья , с Наступающим Новым Годом!!!! Вы настоящий профессионал !</t>
  </si>
  <si>
    <t>Спасибо, Марьяна. Да, нам с Вами хорошо работалось. Желаю Вам сил и отличного здоровья.С наступающим Новым годом!!!</t>
  </si>
  <si>
    <t xml:space="preserve">Незаконченный гельштат создаёт новые ситуации для прохождения урока... Вы с урока сбежали. </t>
  </si>
  <si>
    <t>Хороший деликатный психолог мне она очень помогла советую тем особенно кто одинок.</t>
  </si>
  <si>
    <t>Лена, спасибо за отзыв, Рада была Вам помочь. В случае необходимости, обращайтесь.Желаю Вам крепкого здоровья.</t>
  </si>
  <si>
    <t>Надежда Ивановна, благодарю вас за то, что уделили время моему запросу. Получилось посмотреть на ситуацию с другой стороны и осознать многие моменты, которые не видела раньше. Благодарю!</t>
  </si>
  <si>
    <t>Спасибо за отклик. Была рада Вам помочь. Я Вас благодарю за сотрудничество. Надеюсь на положительные изменения в Вашей жизни. Всех Вам благ.</t>
  </si>
  <si>
    <t xml:space="preserve">Надежда Ивановна, большое спасибо вам за проделанную работу. Вы помогли мне сделать важный для меня шаг к внутренней зрелости. И надеюсь, этот путь будет пройден. </t>
  </si>
  <si>
    <t>Спасибо Вам за сотрудничество, за добрые слова, желаю Вам всех благ.</t>
  </si>
  <si>
    <t xml:space="preserve">Надежда Ивановна спасибо вам большое за консультацию. Правильное решение приняла, стала на мир смотреть с улыбкой и радостью. </t>
  </si>
  <si>
    <t>Светлана, добрый день) Рада была тебе помочь. Спасибо за отклик. Удачи тебе во всем.Обращайся, если вдруг что.</t>
  </si>
  <si>
    <t xml:space="preserve">Спасибо большое Надежда Ивановна вам за помощь. Вы мне помогли справиться с моей проблемой. </t>
  </si>
  <si>
    <t>Пожалуйста. Спасибо и тебе за активное сотрудничество, за то, что ты намерена двигаться вперёд. Всех благ тебе. Обращайся, постараюсь помочь.</t>
  </si>
  <si>
    <t>Большое спасибо Надежде Ивановне за помощь!Помогла разобраться в себе.</t>
  </si>
  <si>
    <t>Пожалуйста, Оля. Рада была помочь, тебе тоже спасибо. Всего тебе хорошего. Обращайся, если вдруг что.</t>
  </si>
  <si>
    <t>Надежда Ивановна, Вы замечательный психолог, профессионал в своем деле! Вы мне открыли глаза на саму себя, я долго терзала себя сомнениями, что я делаю в жизни не так, а Вы мне помогли заново обрести веру в себя. Мне было над чем задуматься, в Вашем лице я увидела поддержку. Спасибо, что Вы откликнулись, когда я разместила на сайте свой вопрос. Теперь вижу, в каком направлении мне двигаться. Я искала именно такого человека, как Вы. Человека, который сможет путем наводящих вопросов приблизить меня к самой себе и помочь мне адекватно оценить свои способности.</t>
  </si>
  <si>
    <t>Спасибо, Таня, за отзыв, с тобой было одно удовольствие работать. Желаю тебе добиваться своих целей. В добрый путь. Если что, обращайся, постараюсь помочь.</t>
  </si>
  <si>
    <t>Спасибо большое Надежде Ивановне.Это был мой первый опыт и я не пожалела.Спасибо вам большое,я многое поняла,что мне нужно изменить и к чему относится более внимательно.Я вас благодарна.)</t>
  </si>
  <si>
    <t>Лена, добрый день! Спасибо за добрые слова, за совместную работу!В случае необходимости, обращайся!Удачи тебе во всем!</t>
  </si>
  <si>
    <t>Хочется выразить вам огромную благодарность, за то что помогли мне. Честно говоря, я не особо верила в помощь, но деваться стало просто некуда. Я смогла наконец почувствовать себя свободной, а это дорогого стоит!</t>
  </si>
  <si>
    <t>Благодарю за отзыв, от всей души была рада помочь! Спасибо</t>
  </si>
  <si>
    <t xml:space="preserve">Хочу выразить благодарность Надежде Ивановне, за поддержку, оказанную в сложный жизненный период. Считаю данного специалиста, лучшей в своей области. С уверенностью рекомендую своим знакомым. Знаю Надежду Ивановну лично, вот уже почти 8 лет. Работу проводили лично и удаленно , через скайп. Всегда эффективно. Благодарю. </t>
  </si>
  <si>
    <t>Большое спасибо за отзыв! Рада Вам служить!</t>
  </si>
  <si>
    <t xml:space="preserve">Очень благодарна Надежде Ивановна за помощь всей семье. Она  Спасла моего сына , вернула ему радость жизни и общения с семьей.  Благодаря ей он начал увлекаться психологией.  Изменился в лучшую сторону.  Мне она помогла преодолеть многие комплексы и разобраться с вопросами, касающимися родителей  , мучавшими меня всю жизнь  . Благодаря ей я тоже стала интересоваться психологией.  Надежда Ивановна оказывала психологическую помощь и нашим друзьям в сложных жизненных ситуациях.  Потом занималась с младшим сыном.  Ушли истерики , ребенок стал радостным и веселым.    Очень благодарна за помощь . Спасибо .  </t>
  </si>
  <si>
    <t>Да, Eva, мы прошли с вами долгий путь. Спасибо тебе за добрые слова. Я благодарю тебя за отзыв! Обращайтесь в случае необходимости. Спасибо</t>
  </si>
  <si>
    <t>Надежда Ивановна, Вы вселили в меня уверенность. Спасибо за работу со мной.</t>
  </si>
  <si>
    <t>Инга, спасибо за добрые слова. Обращайтесь в случае необходимости. Спасибо</t>
  </si>
  <si>
    <t>Спасибо большое за работу,вы достойный специалист</t>
  </si>
  <si>
    <t>https://www.b17.ru/andrey_klementyev/</t>
  </si>
  <si>
    <t>Санкт-Петербургский Государственный Университет
Специальность: Психология
Квалификация: Психолог</t>
  </si>
  <si>
    <t>Certificate of competence: Cross cultural understanding; Инструкторская Школа СПб Практическая подготовка индивидуальных консультантов и тренеров</t>
  </si>
  <si>
    <t>Проблемы в отношениях</t>
  </si>
  <si>
    <t>Индивидуальная психология А. Адлера, Когнитивно-поведенческая терапия (КПТ), Коучинг, Поведенческая психотерапия, Позитивная психотерапия, Психодрама, Рационально-эмотивная терапия, Телесно-ориентированная терапия, Транзактный анализ, Экзистенциальная психотерапия</t>
  </si>
  <si>
    <t>Я увидел за 22 года работы в теме отношений, что парам часто не хватает профессионального взгляда со стороны и нового подхода к решению сложившейся ситуации. Находясь в эпицентре эмоций, обид, претензий, нереализованных ожиданий счастливые семьи рушатся, заходя за точку невозврата.
Эти и многие другие вопросы я помогу вам решить. Если вы выберите пошаговый план и сопровождение, я буду гарантировать ваш результат!
Я верю, что вы успеете учесть совсем неочевидные нюансы.
Я верю в счастье ваших отношений!
Участвуйте в бесплатном вебинаре для женщин:
https://www.b17.ru/trainings/happy-together/
Я помогу Вам:
- выйти из одиночества
- построить отношения о которых мечтаете
- освободить Ваши отношения от повторяющихся конфликтов, наполненных обид
- освободиться от со-зависимости
- научиться Вам и Вашему партнеру слушать и слышать друг друга
- открыть секреты гармоничных отношений и увидеть, что этому мешает
- поддерживать и вдохновлять партнера к заботе и осуществлению планов и мечт
- освободиться от психологических детских травм и влияния негативного опыта
- повысить вашу привлекательность в глазах вашего партнера
- если вы приняли решение, бережно выйти из отношений
- наладить отношения с детьми и вашими родителями
- мы также сможем улучшить отношения с друзьями и коллегами на работе
Моя тема выходит за рамки отношений, вы сможете мне помочь?
Опыт моей работы психологом затрагивает самые разные сферы. Напишите или позвоните мне и я расскажу вам о возможностях решения в вашей ситуации.
Я не работаю:
- с психическими расстройствами
- с алкоголической и наркотической зависимостью
- с детьми младше 8 лет 22 года специализируюсь в теме развития личности, семейных отношений. Основатель обучающего проекта "Жизнь в развитии". Я автор публикаций, курсов, тренингов и семинаров по данной тематике. Ведущий международного авторского тренинга "Мир начинается с тебя!", психологического марафона "Байкальская школа", психолог, коуч.
Знания я применяю в своей жизни. Вас вряд ли устроит теория. Моим клиентам нужен практический опыт и проверенные знания. Именно этим я и отличаюсь.
Мы найдем причины, увидим возможности, определим пути решения и воспользуемся лучшими психологическими наработками для обретения желаемого.
- 22 года практики работы психолога, коуча, консультанта
- руководитель психологического Центра Татьяны Чурсиной [ссылка]
- автор проекта "Жизнь в развитии"
- основатель консалтинговой компании Businessuccess [ссылка]
- ведущий авторского тренинга личностного роста "Мир начинается с тебя!" [ссылка]
- тренер годовой программы личностного развития "Инструкторская школа" [ссылка]
- ведущий ежегодного двухнедельного психологического марафона на Ольхоне "Байкальская школа" https://www.b17.ru/training.php?id=23797
- увлечения: яхтинг, дайвинг, горные лыжи, загородный дом</t>
  </si>
  <si>
    <t xml:space="preserve">Благодарю Вас за консультацию. Вы очень внимательный и грамотный специалист. Очень доступно и понятно обьясняете. Помогли мне разобраться в ситуации. Мне стало легче. Я понял над чем мне нужно работать. </t>
  </si>
  <si>
    <t>Благодарю Вас за отзыв)</t>
  </si>
  <si>
    <t>Написано что первичная консультация бесплатная а сам консультировать отказывается и отказался читать потому что якобы не видит то что я написала я вообще тогда не понимаю что он делает здесь на сайте да ещё за такую оплату,да это просто обдираловка больше нечего сказать !!!!</t>
  </si>
  <si>
    <t>Спасибо за ваш отклик. Да, первичная консультация по телефону бесплатная. Это помощь и ориентации в проблематике.К сожалению, я не консультирую бесплатно, кроме дело-консультации на форуме.</t>
  </si>
  <si>
    <t>Спасибо Вам большое за помощь, надеюсь моя ситуация с мужем разрешится к лучшему.</t>
  </si>
  <si>
    <t>Прошу прощения,решала навалившиеся задачи. Спасибо Вам большое за помощь, надеюсь моя ситуация с мужем разрешится к лучшему.</t>
  </si>
  <si>
    <t>Огромное спасибо Андрею за демо-консультацию, я долго не появлялась и тема была закрыта. Но все равно много информации и помощи.Спасибо!</t>
  </si>
  <si>
    <t>Спасибо за теплые слова!Если будет потребность, можно открыть тему и продолжить)</t>
  </si>
  <si>
    <t>Хороший специалист!</t>
  </si>
  <si>
    <t>Андрей Иванович, спасибо вам за ответы!Кажется я разобралась со страхами благодаря вашим вопросам и оценке. Не задавала целенаправленно себе их, а без оценки кажется, будто летаешь в пропасти.Всё не так страшно, как мне казалось.Спасибо большое!</t>
  </si>
  <si>
    <t>Спасибо большое! Я очень благодарна Вам за работу, Андрей! С направлением своих сил на данный момент времени я определилась. Чувствую в себе силы на это. Спасибо вам! Можем, я думаю, закрыть уже тему. Мне стало намного лучше.</t>
  </si>
  <si>
    <t>Спасибо Вам Андрей Иванович.  Вы помогли мне в этот острый период.  Сейчас мне легче.  Вы научили меня анализировать  свое состояние. Буду читать книги и как-то справлятся.</t>
  </si>
  <si>
    <t xml:space="preserve">Спасибо Вам огромное за проведенную консультацию, за такую долгую работу со мной! Вы первоклассный специалист!👍Благодаря Вам, я вижу к чему мне нужно стремиться дальше))) </t>
  </si>
  <si>
    <t>Всего вам самого доброго. И решения всех ваших задач.</t>
  </si>
  <si>
    <t xml:space="preserve">Здравствуйте, Андрей! Я хочу сказать Вам, во-первых, спасибо за проведенную консультацию, за долгую и кропотливую работу, а во-вторых, прошу извинения за то, что пропала из "эфира", не завершив работу. У меня слетела программа, а вместе с ней и все логины, пароли со всех сайтов. На форуме я регистрировалась давно и не помнила пароль, а телефон (и сим) с того периода я поменяла, поэтому не смогла его восстановить сразу. А сегодня. разбирая архивы, смогла все найти и восстановить.                                                                                                                                                                                                                                                                                                                                                                                          </t>
  </si>
  <si>
    <t>Спасибо вам! )))</t>
  </si>
  <si>
    <t>Спасибо Вам за уделенное время и желания помочь разобраться!</t>
  </si>
  <si>
    <t>Я довольна работой Андрея Ивановича! Он работал со мной продолжительное время, поддерживал и помогал советом. С его помощью,я много поняла и осознала для себя. Очень ему за это благодарна!</t>
  </si>
  <si>
    <t>Я ощущаю заметные  результаты нашей с вами работы Андрей! Которые мне несомненно нравятся. Спасибо за вашу работу. Я очень ценю!</t>
  </si>
  <si>
    <t>Андрей, спасибо Вам от чистого сердца! За терпение, за внимание, и за помощь. Ваши вопросы, вернее мои ответы на Ваши вопросы, очень мне помогли что-то понять и "расставить по полочкам".</t>
  </si>
  <si>
    <t>Может мое решение и покажется Вам или кому-то еще неправильным, но лично мне стало спокойнее. Я не буду извиняться и каяться, я всё правильно сделала. Мне есть о чем подумать и побеспокоиться. А каждый за свою жизнь отвечает сам перед собой.До свидания! Желаю Вам всего самого доброго.</t>
  </si>
  <si>
    <t>Спасибо вам еще раз, за своевременную , профессиональную помощь и поддержку, благодарю)</t>
  </si>
  <si>
    <t xml:space="preserve">Андрей - это профессионал высокой пробы и прекрасный человек!Бывал на тренингах которое он ведет, и всегда видел глубокую работу, соединение искренности и профессионализма, что характеризует специалиста выского уровня. </t>
  </si>
  <si>
    <t>Вы правы, буду искать хорошую работу,при этом продолжать работать на нынешнем месте.Спасибо что успокоили и настроили в нужное русло!</t>
  </si>
  <si>
    <t>Спасибо большое Вам за консультацию!</t>
  </si>
  <si>
    <t>Да спасибо Вам большое!) Осталось это реализовать. Нет вопросов пока))Буду как говориться теперь двигаться к цели!!!</t>
  </si>
  <si>
    <t>Неоднократно была на тренингах, которые вёл Андрей. Подкупает в этом специалисте напрочь отсутствующий пафос. Делает свою работу, как должное. Объясняет всё доходчиво. Мыслит с тобой дуэтом. Включен и кропотлив. Внимателен и тактичен. Не распыляется, не пускается в пространные объяснения. Всё чётко, с юмором, достаточно подробно и понятно, но без лишних слов. На "Школе отношений" диву давалась, как он может объяснять и мужскую и женскую точку зрения и подбирать множество решений, исходя из особенностей именно этой ситуации и именно этого конкретного человека. Без напряжения, простыми словами о запутанных, малопонятных и сложных вещах - это дар.</t>
  </si>
  <si>
    <t>Благодарю Андрея Ивановича за то, что дал мне возможность по иному взглянуть на жизнь. Мне повезло - я прошла тренинг "Мир начинается с тебя", где инструктором был Клементьев А.И. Не так много в жизни бывает событий, которые наверняка навсегда останутся в памяти. С этим Курсом сложно что-либо сравнить по значимости. Если только рождение детей. Да, похоже, что правильно подобрана аналогия. Только рождаешься ты сам. Это довольно будоражащий процесс. И я рада, что в это время Андрей Иванович был рядом. Мне очень важны были его спокойствие и обстоятельность. Невозмутимость и уверенность, что всё идёт, как надо, хотя я уже тогда была уверена, что прежней моя жизнь не будет. Вряд ли это просто профессионализм. Скорее всего дело в искреннем желании помочь. Благодарю, Андрей. Спасибо. Достойному делу Вы посвятили свою жизнь. Я с Вашей помощью вернула себе себя.</t>
  </si>
  <si>
    <t>Благодарю за вдумчивое и корректное отношение к моему вопросу</t>
  </si>
  <si>
    <t>Хочу поблагодарить Андрея за консультацию, которая достаточно впечатлила меня. Я увидела свою проблему совсем с другого ракурса. Поняла, что на ситуации нужно смотреть с позиции взрослого, и тогда обиды удивительным образом испаряются. Узнала новое для себя понятие "ассертивное поведение", затем осознание того, что нужно любовь взращивать с себя, несмотря на окружение - многое я пересмотрела, эта консультация для меня бесценна. Спасибо огромное, счастья вам и любви!</t>
  </si>
  <si>
    <t>Андрей, я чувствую, что на этом этапе нужно завершить консультацию. Я хочу вас очень поблагодарить за то, что вы смогли выделить в своей жизни время на мою ситуацию. Раскрылись глаза на многое.Я сама себе не верю, но я увидела разницу между прошлым и теперешним общением и с мужем, и с мамой.Я уже писала вам, что я решила один вопрос с мамой. Так вот, я решила также и мучивший меня вопрос с мужем. Оказалось, что то, что меня мучило, было моим восприятием, а на самом деле все было гораздо проще и в действительности оказалось не тем, что я себе представляла. Ассертивное поведение рулит! Спасибо Вам, раньше я о таком понятии даже не слышала, а теперь это мое руководство по обучению. Иначе мои эмоции и догадки творят "чудеса".Еще я протираю глаза и вижу, как играет с сыном мой муж (раньше он это делал крайне редко и неохотно), последнее время приходит с работы и сразу к сыну. Дочку вчера с танцев забрал, такие они счастливые пришли. Вечером ей показывал тонкости заваривания чая (у меня вообще челюсть отвисла). А почему? Потому что мама НЕ недовольна, и мама им рада. А раньше я в первую очередь показывала ему, как сильно я обиделась.Если правильно разговаривать, то обид и недомолвок не будет.Я прекрасно понимаю, что это начало, но и понимаю, что я теперь не щепка, плывущая по течению, что многое в моих руках. Поэтому хочу для себя одного - чтобы я могла об этом помнить всегда, и чтобы если когда-то и опустятся руки, то были силы их поднять.Я еще раз от всего сердца Вас благодарю!</t>
  </si>
  <si>
    <t>Андрей, желаю успехов на Вашем трудовом поприще)) Спасибо еще раз за внимание и советы!</t>
  </si>
  <si>
    <t xml:space="preserve">С Андреем общались недолго, но мне он показался очень внимательным, отзывчивым и добрым человеком. Умеет слушать и ощущаешь, что он не делает вид, а действительно тебя слушает и разделяет твои эмоции. Была бы рада такому другу. </t>
  </si>
  <si>
    <t>Знаю Андрея давно, и с уверенностью могу сказать, что он - удивительный человек. Привлекательный, энергичный, общительный, тактичный, вежливый, добрый, надёжный. Наверное, нет человека, которому бы он отказал в помощи или поддержке. Мне хочется отметить его личностные качества профессиональной успешности, такие как, умение ясно выражать свои мысли, умение понимать другого человека, умение управлять своими чувствами и их проявлениями. Ему прекрасно удаётся ладить с людьми. А, его энтузиазму по отношению к работе и её задачам, можно только позавидовать. И, что особенно мне импонирует, это включённость профессиональной деятельности в общий контекст всей его жизни. Удачи тебе, Андрей! И попутного ветра, Капитан!))</t>
  </si>
  <si>
    <t>Общались с Андреем немного, но впечатления самые лучшие! Привлекает спокойная и доброжелательная манера поведения. Чувствуется уверенность и желание помочь, готовность поделиться знаниями. Мне нравится грамотная и без лишних междометий речь Андрея. Всё в нем располагает к доверительному общению. Спасибо!</t>
  </si>
  <si>
    <t>Спасибо психологу Андрею Клементьеву за изменения, которые произошли в моей жизни. Все было очень позитивно, познавательно, много практической информации. Я по другому посмотрел на свои задачи и нашел ответы.</t>
  </si>
  <si>
    <t>Андрей производит положительное и приятное впечатление, и как человек, и как специалист психолог, ведущий тренинги. Работает интересно и увлекательно, чувствуется большой жизненный опыт и высокий уровень профессионализма.Бывая ни раз, на различных тренингах и общаясь с разными психологами, могу отметить существенный момент, что Андрея отличают высокие требования к себе и к качеству своей работы. А также основательная и хорошая методическая подготовка к тренингам. Многократно видел, порой спонтанно, а порой опираясь на свои обширные знания, Андрей находил ответы и решения в непростых и нестандартных ситуациях. Что называется «воды не льёт» и от вопросов, какие бы они небыли, не увиливает, а всегда старается дать исчерпывающий ответ. В работе умело и дозировано сочетает, и твёрдость и решимость, и мягкость и обходительность, ровным счетом, когда это требуется и уместно. К каждому участнику относится внимательно, уважительно и с пониманием, ни взирая на Ваш пол, возраст или статус. Вам будет интересно пообщаться на разные темы и послушать, не только в рамках тренинга, но и в неформальной обстановке, Андрей эрудирован, с широким кругозором и интересом к разным сферам жизни,  хороший рассказчик и обладает тонким чувством юмора.Будет возможность, еще раз с удовольствием схожу на тренинг к Андрею.</t>
  </si>
  <si>
    <t>Иногда в голове полный сумбур. Или бывает что ты уже все понял и все знаешь. Но один грамотный и верный вопрос поворачивает ситуацию и ее понимание таким ракурсом, о котором ты не догадывался. Такой эффект у меня с Андреем Ивановичем. Мягко и четко в цель. И за одно мгновение я начинаю боше понимать, ощущать и слышать себя. Для меня это волшебство.Любые способы хороши для развития:личные консультации или тренинги. В желательно и то и другое пройти, очередность не имеет значение.Значение имеет результат. А он будет. И вам захочется сказать слова благодарности.Благодаою, Андрей Иванович.</t>
  </si>
  <si>
    <t>Андрей помог мне лучше разобраться в ситуации отношений с мужчиной, которая вызывала у меня смятение и непонимание. Хотя ситуация еще не разрешилась, благодаря консультации психолога мне стало лучше понятно, почему мой мужчина себя так ведет. Очень ценная помощь от представителя другого пола. Я почувствовала в себе силы идти дальше и смотреть вперед.</t>
  </si>
  <si>
    <t>Отличный специалист! Андрей Иванович помог мне перенести довольно неприятную ситуацию в жизни, которая выбила меня из колеи! Спасибо большое!:)</t>
  </si>
  <si>
    <t>У Андрея Клементьева я прошёл тренинги, помогшие мне изменить жизнь. Да, именно жизнь, потому что теперь я вижу и себя, и мир по-другому - более радостно, более осознанно, более счастливо.В каждом из этих разнообразных тренингов Андрей умеет подобрать подход и к команде в целом, и к каждому участнику отдельно. Здесь и серьёзный профессионализм, и глубокое человеческое тепло сочетаются в одном человеке.Я очень благодарен Андрею за те счастливые мгновения, которых в моей жизни становится всё больше!</t>
  </si>
  <si>
    <t xml:space="preserve">Андрей Клементьев не только сильный психолог и грамотный капитан, но и хороший педагог! Очень помог его авторский курс по деньгам, это изменило мою жизнь! СПАСИБО!!! </t>
  </si>
  <si>
    <t>С уверенностью могу сказать что Андрей очень фееричный тренер, опытный и чуткий. А если выражаться прямо,умеет навести в мозгах порядок и при этом делает это так ловко и умело что диву даешься. Очень чувствует грань когда надо построже,когда пошутить,когда приободрить и никогда ни за что не сделает все наоборот. Еще могу сказать что с Андреем очень легко общаться,нет какой-то двусмысленности или "закулисной игры". Всем рекомендую принять участие в тренингах,которые ведет Андрей.</t>
  </si>
  <si>
    <t>Знакома с Андреем около трех лет и за это время участвовала в нескольких групповых тренингах, которые он вел, и нескольких развлекательных мероприятиях, где он был участником. Впечатления - самые положительные ! :)Андрей грамотный профессионал, специалист с большим опытом, умеющий вести группу и создавать в ней правильный "рабочий" эмоциональный настрой, который позволяет участникам решать свои задачи.Большая заслуга Андрея как специалиста, на мой взгляд, - это умение адекватно интерпретировать обратную связь, помочь человеку осознать его реальное состояние и положение вещей, определить истинные намерения и стремления, показать путь достижения поставленных целей, воодушевить и поддержать. И, что самое главное, Андрей профессионально корректен: в тех случаях, которые я наблюдала, при  сложных эмоциональных состояниях  клиента Андрей никогда не "перегибал палку", а бережно давал человеку время на адаптацию к новой картине восприятия мира и на ассимиляцию полученного опыта. В личном же общении Андрей доброжелательный, обаятельный, ответственный, позитивный человек с массой интересов и широким кругозором. С ним приятно иметь дело :).Спасибо, Андрей! И успехов тебе!!!</t>
  </si>
  <si>
    <t>К Андрею можно обратиться с любым вопросом как делового так и личностного характера и быть уверенным,что получишь грамотный совет, профессиональную консультацию,помощь и поддержку. Я очень рада,что судьба свела меня этим замечательным человеком. Пользовалась его услугами как бизнес консультанта и не раз посещала тренинги,которые он ведет, всякий раз выносила для себя массу полезных открытий и навыков. Андрей истинный профессионал,высококлассный специалист и  приятный отзывчивый человек.</t>
  </si>
  <si>
    <t>Достигнув двадцати пяти лет, я поняла, что жить только основными человеческими инстинктами скучно и неинтересно. Студенческая жизнь закончилась и после окончания университета пришлось вступить в новую жизнь, в которой совершенно другие правила... Возник внутренний дисбаланс, вследствие чего появилось желание расти, обрести духовную силу, познать себя,снова полюбить людей такими, какие они есть со всеми прелестями и недостатками. Вы думаете это легко сделать, прочитав одну или две книги?! Нет! На это нужно время: и не день, не неделю, не месяц и может быть не год. Нужна вера, жизнелюбие и практика. Накануне моего дня рождения, а именно юбилея 25 лет, Андрей Клементьев пригласил меня на курс. Я испытала сверхъестественные эмоции, узнала новую себя и была очень удивлена своим потенциалом, а именно умением искренне ррадоваться жизни. Это был первый шаг знакомства с самой собой. И чем дальше, тем интереснее. Каждый раз с последующим Курсом ты становишься светлее. Жизнь увлекательна и многогранна, стоит только открыть Дверь. Самому себе... Ведь кто, если не мы?!</t>
  </si>
  <si>
    <t>Я благодарна Андрею Клементьеву за профессиональную чуткость, за щедрость, с которой он делится своими знаниями, за умение видеть и открывать в каждом человеке индивидуальное, ценное, уникальное. Рядом с Андреем Ивановичем хочется учиться, интересно открывать себя, искать ответы на непростые жизненные вопросы. Не всегда просто это, но как же необходимо!Андрей Клементьев - добрый и мудрый друг, талантливый тренер, и просто очень хороший человек. Благодарю!</t>
  </si>
  <si>
    <t>Я прошла под руководством Андрея не один тренинг. Сейчас уже не так просто вспомнить каждый. Помню, как на каждый тренинг приходишь с вопросом. Или с кучей вопросов.. И помню ощущение, которое возникает с первых минут занятия по руководством Андрея.. "всё получится!" Помню так точно и вовремя заданные мне вопросы.. Не рекомендации, не советы (их Андрей почти не даёт) - вопросы! Вот что заставляет по-настоящему измениться - честный ответ на вопрос. Помню удивительное чувство поддержки - группы и тренера. Андрею удаётся быть вместе со всеми и одновременно впереди. Со всеми - и с каждым. Потрясающая способность видеть и чувствовать каждого участника. Любое общение с Андреем - это заряд энергии, уверенности в своих силах. О чём бы ни шла речь - тайм-менеджмент или искусство самопрезентации, техники влияния или общение с близкими и любимыми - Андрей обязательно поможет - поделится знаниями, направит, а то и  подтолкнёт.. к самой себе, счастливой). Спасибо!  И рекомендую всем.</t>
  </si>
  <si>
    <t>Проходил нескольких тренингов у Андрея. Сначала базовый тренинг центра - личностный, потом родительский тренинг, где у меня всё стало на свои места с моей ролью отчима. Потом Байкальскую школу - двухнедельный интенсив. Скажем так, я довольно большой путь проделал при его профессиональной помощи и поддержке.Как ведущий Анрей хорош. Прекрасно чувствует большую группу, работает с возражениями, снимает сопротивления, не жалея собсвенной энергии. Со стороны это выглядит, как сам собой возникший конструктивный настрой участников группы. Что ценно для их результата. Еще на этих мероприятих стабильно весело и интересно, в чём тоже есть заслуга ведущего.Индивидуальная работа на фоне группы — профессиональная, практикуемый в центре адлеровский подход подразумевает логико-аналитическую работу терапевта, и в этом Андрею нет равных. Иногда это воспринимается как интуиция, но если задать вопрос "а зачем ты это сделал", то ответ всегда есть и он не вызывает сомнений (в рамках конфиденциальности, разумеется). В общем, всё по науке - и это плюс, и вместе с тем, будто бы и нет — и это тоже плюс.</t>
  </si>
  <si>
    <t>Первая встреча с Андреем Клементьевым произошла на курсе "Мир начинается с тебя". Тогда он произвел на меня только положительные впечатления и как специалист, и как человек. Это спокойный, доброжелательный человек, всегда открытый и внимательный ко всем.Андрей Иванович помогает, направляет и поддерживает. Всем очень советую побывать на его тренингах кто еще не был. Это действительно стоит того!</t>
  </si>
  <si>
    <t>Хочу выразить благодарность Андрею за понимание, сопереживание и профессиональную помощь. С его поддержкой я не только решила давнюю проблему, не дававшую мне покоя, но и смогла иначе взглянуть на саму себя. Андрей помог мне сделать первые шаги в нужном направлении. Благодаря ему решились многие проблемы и жизнь заиграла новыми красками!С уважением и благодарностью, Ольга</t>
  </si>
  <si>
    <t xml:space="preserve">Проходил байкальский тренинг, лидерство, поучинг, управленческий турнир, обучение яхтингу. с Андреем работать мне было легко и приятно. Кроме того что Андрей хороший старательный трудолюбивый специалист, он еще просто замечательный человек. </t>
  </si>
  <si>
    <t>Андрей уникальный человек,замечательный профессионал, тонко наводящий на свои ошибки и показывающий  все самое лучшее в тебе и вокруг. Отличный пример  любящего отца и мужа. "Этакий добрый кот",-иногда проносится в моей голове ,когда я общаюсь с ним. Такой от него идет покой и мудрая уверенность. Спасибо Андрею  за помощь!</t>
  </si>
  <si>
    <t>Андрей - блестящий профессионал, внимательный, чуткий, деликатный, с чувством юмора. Во время общения с ним создаётся впечатление, что передо мной добрый знакомый, желающий помочь в беде, разобраться в моих чувствах, вытащить из неприятностей. Это создаёт атмосферу доверия, позволяет раскрыться и получить помощь в решении трудных вопросов. Беседа с таким психологом -  не только реальная помощь, но и радость общения с хорошим человеком. Рекомендую!!! Не пожалеете!</t>
  </si>
  <si>
    <t>Очень благодарна Андрею Ивановичу за консультацию! Его подсказки были четкими, что придало мне уверенности. Считаю, он отличный специалист в своем деле. Спасибо вам!!!</t>
  </si>
  <si>
    <t>Хочу поблагодарить Андрея Ивановича за оказанную мне помощь в нужный для меня момент.Очень рекомендую Всем его как хорошего профессионала и чуткого человека. После консультирования я прошла два тренинга под его руководством и считаю, что теперь мне на много легче решать в моей жизни те, вопросы , которые еще полгода назад вызывали у меня сильные затруднения и казались мне просто тупиковыми. сейчас все иначе, и я знаю что это БЛАГОДАРЯ ВАМ! Спасибо.</t>
  </si>
  <si>
    <t>Очень спокойный! Выдержанный! Умеющий слушать! И что не маловажно, Слышать! Андрей умеет «обуздать» «игры ума», я так рационализацию называю, умеет развернуть ситуацию и посмотреть на нее с другой, не привычной для тебя, стороны! Умеет раскрыть и показать твой потенциал! И все это происходит как бы невзначай! Так, как будто ты всегда все знал и умел… и что тренер здесь «ни при чем», просто «свидетель» твоего успеха! На мой взгляд, это дорого стоит! Умение быть сопричастным, оставляя Главную!, Ведущую! роль Человеку, с которым идет работа!</t>
  </si>
  <si>
    <t>За две недели Байкальской инструкторской школы под руководством Андрея, моя жизнь очень здорово изменилась. Появилось больше тепла в отношениях. Больше определенности в финансах. Стала понятна стоимость и ценность себя. С помощью работы Андрея, я в конечном итоге самостоятельно смог определить краткосрочные и долгосрочные планы. Мне стали понятны мои жизненные цели. Ясны приоритеты и жизненные ориентиры. Жизнь моя стала похожа на корабль, который всегда найдет нужный Курс.Спасибо!!!</t>
  </si>
  <si>
    <t>Консультации с Ольгой Викторовной - это мой первый опыт работы с психологом. И я очень благодарна сложившимся обстоятельствам за выбор именно этого специалиста. Грамотный, деликатный и тактичный психолог. Спасибо за помощь, за верно заданный вектор движения в психологическом развитии, за результативный инструментарий в решении проблем! Успехов в профессиональной деятельности и личных!</t>
  </si>
  <si>
    <t>https://www.b17.ru/kopylovaolga2013/</t>
  </si>
  <si>
    <t>Старый Оскол, Губкин</t>
  </si>
  <si>
    <t>Автономная некоммерческая организация высшего образования ВЭПИ
Специальность: психолог и преподаватель психологии
Квалификация: психолог</t>
  </si>
  <si>
    <t>Сертификат " Телесные симптомы и психосоматические расстройства у детей в клинической практике. Принципы и методы психотерапии"; действительный член Межрегиональной общественной организации содействия развитию символдрамы Кататимно-имагинативной; "Работа психолога кризисного центра" (психологическая помощь семьям попавшим в сложную жизненную ситуацию); Сертификат международный семинар " Операционализированная психодинамическая диагностика OPD-2"; Сертификат "Системные структурные расстановки " на основе подхода Б. Хеллингера; Кататимно-имагинативная психотерапия . Основная ступень символдрамы А1, А2, В1, В2; Кататимно-имагинативная психотерапия . Символдрама техники средней ступени. С1;  Кататимно-имагинативная психотерапия . Символдрама техники средней ступени. Ассоциативный метод. С2.; Символдрама и Имагинативная психотерапия тела в работе с пациентами с психосоматическими заболеваниями.</t>
  </si>
  <si>
    <t>кризисные моменты в жизни; насилие; зависимость; созависимость; проблемы в семейных отношениях; постоянные конфликтные ситуации; ощущение одиночества в семье; взаимное непонимание; измена; угроза развода; ревность; дискомфорт в интимной жизни; воспитание детей; проблемы взаимоотношений поколений; низкая самооценка; депрессия ; страхи и фобии; панические атаки; кризисная беременность;нарушения сна, кошмары, повторяющиеся сны ;автомобильная авария; физическая травма</t>
  </si>
  <si>
    <t>Арт-терапия, Гештальт-терапия, Когнитивная терапия, Когнитивно-поведенческая терапия (КПТ), Психоаналитическая терапия, Символдрама, Системные расстановки, Телесно-ориентированная терапия, Юнгианский анализ</t>
  </si>
  <si>
    <t>Индивидуальное консультирование – это вы мне звоните, или пишите и мы с вами договариваемся о встрече в моем кабинете. Мы выбираем удобное для нас с вами время, договариваемся сообщить друг другу, что перезвоним, если что-то изменится у нас в расписании. Я так подробно пишу, потому что знаю, как это не просто впервые пойти к психоаналитику, или психологу.
Но, мы будем считать, что вы окончательно решились, созрели, и мы встретились. Мы знакомимся, и вы мне рассказываете то, с чем вы пришли, что вас привело. Не важно, в какой форме это будет происходить. На то мы и профессионалы, чтобы, даже из спутанного потока информации, выявить нить той задачи, которую необходимо решить.
Я вам обещаю конфиденциальность, обещаю приложить все свои профессиональные навыки на благо вашего психического состояния и развития.
Основные направления деятельности:
кризисные моменты в жизни
насилие
зависимость
созависимость
проблемы в семейных отношениях:
постоянные конфликтные ситуации
ощущение одиночества в семье
взаимное непонимание
измена
угроза развода
ревность
дискомфорт в интимной жизни
воспитание детей
проблемы взаимоотношений поколений
низкая самооценка
депрессия
страхи и фобии
панические атаки
кризисная беременность
нарушения сна, кошмары, повторяющиеся сны
автомобильная авария
физическая травма
Работаю в направлениях: Арт-терапия, Гештальт-терапия, Когнитивная терапия, Когнитивно-поведенческая терапия (КПТ), Психоаналитическая терапия, Символдрама, Системные расстановки, Телесно-ориентированная терапия, Юнгианский анализ</t>
  </si>
  <si>
    <t>Ольга Викторовна, отличный, грамотный специалист и очень хорошая и приятная женщина)Огромное Вам спасибо, что помогаете мне!</t>
  </si>
  <si>
    <t>Консультация не понравилась, времени уделяла мало, много не нужных вопросов. все просила платную консультацию</t>
  </si>
  <si>
    <t xml:space="preserve">Спасибо за отзыв,Павел. Демо- консультация на сайте осуществляется  психологом бесплатно, по своей доброй воле.Консультация такого рода -  это всего лишь первый шаг для клиента  в сторону решения своей проблемы на пути поиска подходящего специалиста.Что не дает демо консультация клиенту:- решения его проблемы  в одночасье;- точных рецептов, что нужно делать;- регулярной поддержки продолжительное время;- полноценного контакта со специалистом. (Вы не видите, не слышите друг друга  и можете компенсировать недостающие каналы информации друг о друге только проясняющими вопросами и фантазиями) Рекомендую обратиться к специалисту на очную консультацию для решения своего вопроса. </t>
  </si>
  <si>
    <t xml:space="preserve">Ольга Викторовна, спасибо за Ваш профессионализм и мудрую поддержку.Консультация была результативной. Экологично и бережно относится к клиенту. Деньги, вложенные на терапию данного терапевта -  надежная инвестиция. Удачи в вашей нужной и ценной деятельности. </t>
  </si>
  <si>
    <t>Спасибо за тёплые слова. Хочу Вам пожелать всего самого хорошего. Спасибо за Ваше доверие. Берегите себя. )</t>
  </si>
  <si>
    <t>Для читателей форума: Ольга Викторовна - чуткий, отзывчивый специалист, который трепетно относится к вашему времени, чувствам и вопросам. Наконец-то я могла не торопиться, и отвечать по мере возникновения чувств и эмоций, тогда когда мне это действительно необходимо. Советую данного специалиста. Для меня в работе с психологом очень важен внутренний комфорт, здесь я его чувствую. Для Ольги Викторовны: Я очень благодарна вам за наше взаимодействие и надеюсь на дальнейшее сотрудничество в будущем:)</t>
  </si>
  <si>
    <t>Спасибо большое,  за общение , доверие и отзыв!)</t>
  </si>
  <si>
    <t>Было очень приятно с Вами работать! За короткое время многое стало понятнее, проще! Открытый человек, с которым можно свободно, легко говорить, который нацелен на решение проблем.Огромное спасибо за  бесценную помощь!</t>
  </si>
  <si>
    <t xml:space="preserve">Ирина, спасибо за теплый отзыв.Желаю вам счастья и благополучия! Пусть все задуманное сбудется! </t>
  </si>
  <si>
    <t xml:space="preserve">Ольга Викторовна, специалист который помогает посмотреть на ситуацию под другим углом. Это помогает осмыслить ее, обдумать и понять как действовать дальше. Благодарна за работу со мной! </t>
  </si>
  <si>
    <t>Изабелла, благодарю вас за тепло ваших слов!</t>
  </si>
  <si>
    <t xml:space="preserve">Ольга Викторовна, я очень благодарна вам за консультацию . Общаясь с вами, я начинаю понимать и прояснять проблемы в своей жизни и надеюсь у меня удастся с этим справится! </t>
  </si>
  <si>
    <t>Спасибо большое за ваши тёплые слова! Желаю вам сил и мудрости пройти этот путь!</t>
  </si>
  <si>
    <t>Ольга Викторовна грамотный специалист,работаем с ней над многими моими проблемами!Человек заинтересован в проблеме другого человека,это чувствуется сразу.Нет материальной выгоды,как у многих специалистов,а есть цель помочь человеку,расширить его кругозор,распутать клубок мыслей в голове и дать направление.Спасибо за искренность,рада Вам!</t>
  </si>
  <si>
    <t>Искренне благодарна Вам за отклик! Желаю Вам удачи. Все сложится, самым благоприятным из возможных, для Вас способов. Важно, что Вы готовы работать в этом направлении, многое делаете для себя и это путь к успеху:)</t>
  </si>
  <si>
    <t xml:space="preserve">Грамотный специалист, профессиональный подход, понятные и доступные методики для решения проблем, помогает делать все самостоятельно. После курса есть чёткое понимание того, что все в твоих руках, все можешь сделать сам. </t>
  </si>
  <si>
    <t>Спасибо, очень приятно, что у нас с Вами всё совпало!  Желаю Вам полной реализации личной и профессиональной! А главное, любви к себе!</t>
  </si>
  <si>
    <t xml:space="preserve">Ольга Викторовна, замечательный, чуткий, грамотный специалиалист! Огромная Вам благодарность! </t>
  </si>
  <si>
    <t>Благодарю за тепло Ваших слов!</t>
  </si>
  <si>
    <t xml:space="preserve">Ольга, благодарю вас от всей души! За вашу чуткость и поддержку! Вы сразу увидели в чём моя проблема и её решение. Спасибо за бережное направление моих мыслей в правильную сторону!Успехов и процветания вам во всём! </t>
  </si>
  <si>
    <t>Отличный специалист! Ольга, огромное вам спасибо за оказанную помощь и поддержку. Отчасти вы подтвердили то, что я думала. Это придало мне уверенности в себе и своих поступках. Я обязательно воспользуюсь вашими советами и надеюсь, что в скором времени мои отношения с самым близким мне человеком наладятся и я буду вспоминать все это как страшный сон.</t>
  </si>
  <si>
    <t>Благодарю! Верю в то, что у вас всё получится!</t>
  </si>
  <si>
    <t>Большое, нет огромное Вам спасибо! Это просто спасение какое-то. Я благодарю судьбу за встречу с Ольгой. Все наши страхи так себя не оправдывают, когда получаешь помощь и все проблемы разрешаются. Если бы раньше понять, что беседы и советы грамотного специалиста могут так круто повернуть жизнь! Еще раз спасибо, процветания, побольше благодарных клиентов и профессионального роста!</t>
  </si>
  <si>
    <t>Сергей, я очень благодарна тебе за твой отзыв! Продолжай своё движение так же уверенно  навстречу своему счастью!</t>
  </si>
  <si>
    <t>Большое спасибо Ольге за уделенное время и помощь! Вы очень чуткий человек и замечательный специалист.</t>
  </si>
  <si>
    <t>Благодарю за тепло твоих слов! Верю в то, что у тебя всё получится! 🌸😊</t>
  </si>
  <si>
    <t>Ольга вежливый и терпеливый специалист. Задала мне нужные вопросы, на которые я сама нашла ответы. Натолкнула на мысли, которые уже были в моей голове, но казались глупыми. Помогла решить, что мне нужно делать дальше в своей ситуации. Спасибо, вам. Удачи в деятельности и приятных клиентов 🌸😊</t>
  </si>
  <si>
    <t>Благодарю за теплые слова!Верь в себя и уверена, что всё будет хорошо в вашей семье!</t>
  </si>
  <si>
    <t>Спасибо Ольге,она всегда все раставит по полочкам и там где нужно,ценю ее как специалиста.</t>
  </si>
  <si>
    <t>Анна, благодарю!Рада, что наше взаимодействие оказалось тебе полезным!</t>
  </si>
  <si>
    <t>Очень благодарен Ирине Анатольевне и Очень доволен результатом.Ирина хороший специалист с высокими аналитическими способностями и опытом, конкретный и ориентированный на результат.Ирина помогла мне глубже понять и проанализировать природу моих страхов, тревог в разных ситуациях и также мыслей, которые оккупировали мое сознание. Они не позволяли мне двигаться вперёд, несмотря на все мое желание и целеустремленность. Я научился с этим справляйся, с меня упал огромный груз, который тянул меня назад все эти годы.Мы проработали мои внутренние установки и мысли, которые являются тормозящими факторами в моей жизни. Отношение в семье улучшились, я лучше понял чего я хочу, как можно этого достигать и это работает!Ирина помогла проанализировать и скорректировать мое поведение на работе и как результат 2 моих важных сотрудника решили не переходить в другие фирмы.Мое качество жизни улучшилось, и я иду покорять новые вершины в бизнесе и личной жизни.Большое Спасибо!Владимир</t>
  </si>
  <si>
    <t>Владимир,спасибо за Ваш отзыв!С вашим трудолюбием и желанием разобраться и изменить свою жизнь такие результаты были неизбежны:)).</t>
  </si>
  <si>
    <t>https://www.b17.ru/sia/</t>
  </si>
  <si>
    <t>Санкт-Петербургский государственный институт психологии и социальной работы
Специальность: психология
Квалификация: психолог ; ФГБУ"СПб НИПНИ им.В.М.Бехтерева"Минздрава
Специальность: медицинская(клиническая)психология
Квалификация: медицинский психолог</t>
  </si>
  <si>
    <t>Когнитивная психотерапия; Средняя когнитивная школа. Ключевые техники; Высшая когнитивная школа; Повышение квалификации по специальности медицинская(клиническая) психология " Когнитивно-поведенческая психотерапия" ; Диагностика и лечение сексуальных расстройств. Семейная психотерапия.; Повышение квалификации по специальности медицинская(клиническая) психология " Когнитивно-поведенческая психотерапия"</t>
  </si>
  <si>
    <t xml:space="preserve">Проблемы с эмоциями, принятием решений и взаимодействием с людьми </t>
  </si>
  <si>
    <t>Когнитивная терапия, Когнитивно-поведенческая терапия (КПТ), Поведенческая психотерапия, Рационально-эмотивная терапия</t>
  </si>
  <si>
    <t>Здравствуйте! Рада, что Вы заглянули на мою страницу!:=)
Мир вокруг нас постоянно меняется, и нам все время приходится решать различные задачи для того, чтобы адаптироваться к изменениям.
Со многими из них мы успешно справляемся.
Иногда же, нам не удается разрешить проблему самостоятельно, либо полученный результат нас не устраивать.
Знакомая ситуация, правда?
И тогда мы оказываемся перед выбором: продолжать самостоятельные попытки " взять непокорную вершину" или пойти более коротким и эффективным путем и обратиться за помощью к специалисту,чтобы совместно разобраться в том, почему не выходит, и как это исправить.
Почему не получается ?
Причина в свойственных людям ошибках суждений.
Если человек, общаясь с собой и окружающими, начинает опираться на такие "кривые" представления,то ему становится сложно эффективно управлять собой и своей жизнью.
Становится сложно справляться с эмоциями,находить и принимать решения,понимать других и строить отношения,продуктивно действовать и т. д.
Я помогаю своим клиентам стать более компетентными в себе и своей жизни.
---------------------------------------------------------------
--Вы начнете чувствовать себе более гармонично.
--Станете спокойнее и увереннее.
--Будете быстрее и легче находить решение, а также общий язык с окружающими.
--Сможете осуществить то,что уже давно хотели,но не решались сделать!
--------------------------------------------------------------
Коротко о себе.
--Я-медицинский(клинический) психолог.
--В профессии с 2009 года.
--В своей работе использую приемы когнитивно-поведенческой психотерапии.
--Владею приемами оказания краткосрочной психологической помощи.
--Работаю очно и онлайн.</t>
  </si>
  <si>
    <t xml:space="preserve">Я очень редко пишу негавтиные отзывы (я бы сказала никогда этого не делала), но честно говоря этот психолог чуть не довел меня до слез. Возможно я в чем-то сама была не права, но основа психологической этики - это поддержка и умение выслушать? Здесь все было совсем наоборот.  </t>
  </si>
  <si>
    <t>Мне искренне жаль, что наше общение оказалось для Вас столь болезненным (. Удачи Вам в поисках  своего психолога !</t>
  </si>
  <si>
    <t>Хочу выразить благодарность Ирине за профессиональную и качественную работу! Все проблемы без лишних эмоций раскладываются  по полочкам, после чего легко решаются. За время работы с Ириной решила все волнующие меня вопросы и с легким сердцем начала новую жизнь!</t>
  </si>
  <si>
    <t>Спасибо большое за обратную связь! Без вашего доверия, настойчивости и желания сотрудничать наша работа и  результаты были бы другими). Успехов Вам  в задуманном!</t>
  </si>
  <si>
    <t xml:space="preserve"> Ирина использует в работе наиболее эффективный метод психотерапии - КПТ, и это уже признак хорошего специалиста. Подкупает ее подход к общению - избежать неприятной правды не удастся, подана она будет жестко, но справедливо и с юмором. Вам стоит обратиться к Ирине, если:- у вас есть конкретная проблема, четко обозначенный запрос- вы настроены на серьезную работу и готовы меняться- не хотите тратить деньги и время на пустые и бесполезные разговоры Если вы просто потерялись по жизни, не знаете, чего хотите и что с вами не так, то получить хороший результат будет сложнее, но общение с Ириной станет волшебным пинком в сторону дальнейшей работы. Правда, не всем такой пендель будет полезен и приятен.У меня был именно такой случай, я не могу сказать, что моя проблема была полностью решена, но мне точно стало намного легче. Я приобрела уверенность, что могу справляться своими силами.</t>
  </si>
  <si>
    <t>Iaserjet,спасибо за отзыв!Мне было приятно с Вами работать.</t>
  </si>
  <si>
    <t>Первый мой опыт работы в КПТ был с Ириной Анатольевной. Рекомендую как опытного, образованного и отзывчивого специалиста. Терапия была сугубо по делу и "без воды", увидел ситуацию под другим углом, понял, что заблуждался в своих убеждениях. Спасибо за ваш труд!</t>
  </si>
  <si>
    <t xml:space="preserve"> Спасибо за положительную оценку нашей работы!  Искренне рада вашим изменениям! </t>
  </si>
  <si>
    <t>"Здравствуйте! Рада, что Вы заглянули на мою страницу!:=)
Мир вокруг нас постоянно меняется, и нам все время приходится решать различные задачи для того, чтобы адаптироваться к изменениям.
Со многими из них мы успешно справляемся.
Иногда же, нам не удается разрешить проблему самостоятельно, либо полученный результат нас не устраивать.
Знакомая ситуация, правда?
И тогда мы оказываемся перед выбором: продолжать самостоятельные попытки "" взять непокорную вершину"" или пойти более коротким и эффективным путем и обратиться за помощью к специалисту,чтобы совместно разобраться в том, почему не выходит, и как это исправить.
Почему не получается ?
Причина в свойственных людям ошибках суждений.
Если человек, общаясь с собой и окружающими, начинает опираться на такие ""кривые"" представления,то ему становится сложно эффективно управлять собой и своей жизнью.
Становится сложно справляться с эмоциями,находить и принимать решения,понимать других и строить отношения,продуктивно действовать и т. д.
Я помогаю своим клиентам стать более компетентными в себе и своей жизни.
---------------------------------------------------------------
--Вы начнете чувствовать себе более гармонично.
--Станете спокойнее и увереннее.
--Будете быстрее и легче находить решение, а также общий язык с окружающими.
--Сможете осуществить то,что уже давно хотели,но не решались сделать!
--------------------------------------------------------------
Коротко о себе.
--Я-медицинский(клинический) психолог.
--В профессии с 2009 года.
--В своей работе использую приемы когнитивно-поведенческой психотерапии.
--Владею приемами оказания краткосрочной психологической помощи.
--Работаю очно и онлайн."</t>
  </si>
  <si>
    <t>Да, ответ на вопрос найден. Спасибо вам, Ирина Анатольевна.</t>
  </si>
  <si>
    <t>Разговор с Вами помог мне понять, что мне нужно разбираться со своей жизнью, а не с эскапизмом, потому что эскапизм это как дым от костра. Его нельзя избежать не потушив костер.</t>
  </si>
  <si>
    <t>Наверно, нужно пока  все осмыслить!Огромное спасибо Вам, Ирин!!</t>
  </si>
  <si>
    <t>От всего сердца благодарю чуткого, искреннего и терпеливого специалиста за удивительное внимание и отличную работу над моими страхами. За новые яркие краски в моей жизни низкий вам поклон! Успехов вам в вашей работе и счастья, радости в жизни!</t>
  </si>
  <si>
    <t>Semenochka, спасибо  Вам за теплые слова! Была рада помочь!</t>
  </si>
  <si>
    <t>Благодарю Вас за помощь, я буду над собой работать. Мне стало как то легче, что ли.По крайней мере я перед просьбой подумаю не о том, какая я ноша, а о том, насколько человек хочет мне помочь.</t>
  </si>
  <si>
    <t>Рада, что смогла помочь! Спасибо, за обратную связь:))</t>
  </si>
  <si>
    <t>Добавлю еще один отзыв после года плотной работы с Ириной Анатольевной.Меня мучили панические атаки около 30 лет, но я считала это так живут все, и единственный способ успокоиться - принять таблетку. Сейчас таблетки мне не нужны, я вполне могу понять, что меня беспокоит, и достаточно эффективно самостоятельно решить проблему. В Ирине Анатольевне подкупает непреклонность в достижении поставленной тобой же цели, сбежать от обсуждения неприятного не получится, но она принимает тебя любой с потрохами, учит принимать себя и приправляет это тонким чувством юмора. Мне комфортно с ней, она пунктуальна, обязательна, и неравнодушна. Я работала со многими психологами, она далеко не первая, но это именно тот человек, который помог мне кардинально изменить свою жизнь на 180 градусов. Спасибо Вам, Ирина Анатольевна!</t>
  </si>
  <si>
    <t>Ирину Анатольевну я нашла на этом сайте, искала долго. Признаюсь, меня поразила ее фраза в анкете про то, что она приложит все усилия, чтобы мне помочь. Это было то, что я искала.При личном приеме мои приятные впечатления только усилились, и было решено начать интенсивную работу над собой и своими проблемами.Для меня это было  сложно, примерно как ходить к зубному врачу, полчаса больно, но после уже  реальное облегчение. Отмечу деликатность Ирины Анатольевны,  она старалась быть очень аккуратной в словах и действиях, потихонечку, я прониклась доверием к ней. Иногда я выходила с приема в настоящем шоке. Как я могла быть такой слепой к себе и своим чувствам? Как будто я много лет спала, но потихоньку стала просыпаться.Много лет я часто чувствовала настоящее бессилие и страх. Ко мне начало возвращаться забытое ощущение счастья.Большое спасибо Вам, Ирина Анатольевна, за это.С удовольствием рекомендую ее тем, кто действительно серьезно хочет работать над собой.</t>
  </si>
  <si>
    <t>Добрый день. Как известно, хорошего психолога найти не просто. Мне повезло. Я "нашла" Ирину Анатольевну в критический период жизни. Тогда был просто НЕОБХОДИМ рядом квалифицированный специалист, который сумел бы вселить уверенность в то, что справляться с проблемами можно и самостоятельно, не прибегая к фармакологической помощи. Я не очень хорошо разбираюсь в психологии, не могу описать какие именно методики были использованы в работе со мной. Я сужу по результату и свой отзыв о работе строю из тех изменений, которые произошли со мной после посещения сеансов Ирины Анатольевны.Мне понравилось, что я нашла ПРАВДИВОГО собеседника. Это помогло мне взглянуть на свои суждения, да и на саму себя в целом с другой стороны. Я стала лучше себя понимать, это помогает мне строить свою жизнь, основываясь на своих желаниях и возможностях. Я рада, что на моем пути оказался такой специалист, спасибо Вам Ирина Анатольевна!</t>
  </si>
  <si>
    <t>Сам я по образованию психолог, поэтому знал по каким критериям искать психолога себе. Искал долго, не один месяц. Напишу сразу не пожалел. Я отчасти догадывался, что сам с собой не очень то лажу (как бы это странным ни звучало...), но после работы с Ириной Анатольевной вернулся к себе, попутно пересмотрев некоторые свои черты характера. Да и вообще как-то все так немного поменялось(в лучшую сторону :)))) в себе... Спасибо большое!!!</t>
  </si>
  <si>
    <t>Обратилась за консультацией к Андрею, потому что на его личной странице описание его специализации очень откликалось существующим у меня проблемам. Андрей в режиме демоконсультации смог быстро выявить «больные места», дал рекомендации по тому, как изменить ситуацию и отношение к ней. Не ожидала таких быстрых результатов. Но действительно собственный настрой изменился в позитив. Избавляюсь от токсичных установок. Начали меняться в лучшую сторону отношения с ребёнком, выстраиваем более здоровые способы общения.  Это очень здорово, когда выходишь из состояния безнадежности и видишь, сколько хорошего есть в жизни. Андрей сочетает в себе прямоту и тактичность, очень легко общаться. Думаю, что буду обращаться ещё за консультациями. Опыт оказался необыкновенно эффективным. Спасибо большое!</t>
  </si>
  <si>
    <t>https://www.b17.ru/id78011/</t>
  </si>
  <si>
    <t>Воронеж</t>
  </si>
  <si>
    <t>Воронежский государственный технический университет
Специальность: Микроэлектроника и полупроводниковые приборы
Квалификация: Инженер ; Федеральное государственное бюджетное образовательное учреждение высшего профессионального образования "Воронежский государственный педагогический университет"
Специальность: Педагогика и психология
Квалификация: Образование</t>
  </si>
  <si>
    <t>Свидетельство об окончании курсов православных педагогов и катехизаторов</t>
  </si>
  <si>
    <t>страхи, конфликты, трудности с принятием решений, постоянная усталость, стыд, чувство вины</t>
  </si>
  <si>
    <t>Доброе время суток!
Если Вы зашли на эту страницу, то, скорее всего, Вам нужна помощь в некой жизненной ситуации. Вы в ней оказались недавно или находитесь годами, но, так или иначе, не удовлетворены своим нынешним положением, и хотите его изменить. Возможен, правда, вариант "зашли просто так", но, на поверку, всякий раз оказывается, что причина всё-таки есть.
В каких ситуациях я могу помочь:
-- страхи,
-- конфликты в быту и на производстве,
-- трудности с поиском и принятием решения,
-- постоянная усталость,
-- неуверенность в себе,
-- мысли о самоубийстве,
-- чувство вины,
-- стыд.
Список составлен с тем расчётом, чтобы в нём были наиболее часто встречающиеся проблемы. Если Вы не увидели там своей, возможно, она просто входит в один из пунктов.
Когда нужно рассматривать ситуацию более подробно, чтобы принять решение:
-- с осторожностью подхожу к работе с подростками,
-- не работаю с детишками лет до двенадцати.
-- не "учу, как отомстить", "обмануть", "манипулировать" и так далее.
Ещё раз повторюсь, каждый конкретный случай требует разбора, прежде чем окончательно отказаться.
Перечислив, в чём могу помочь, скажу и о том, как именно. Естественно, это будут только общие рассуждения. А для наступления изменений необходимо спускаться до конкретных задач. Мелочей тут быть не может. "Чудесных таблеток" в виде неких афоризмов, выучив которые, человек обретает "всё и сразу", я не знаю, и подозреваю, что их нет. (Если кто-то нашёл, рад за него и готов выслушать, допуская возможность пересмотра своей точки зрения.)
Теперь о том, что "есть".
Стратегии совладания -- инструменты, которыми изменяют ситуацию -- условно можно разделить на две большие группы:
1) изменение окружающего
2) изменение своего отношения.
Почему условно? Потому, что редко удаётся создать стратегию, которая бы принадлежала строго одной из групп. Большей частью мы склонны возлагать надежды на первую, ведь, изменяя окружающее, мы работаем с тем, что можно потрогать. Однако, возможности изменения окружающего довольно-таки ограничены. И, когда они исчерпаны, остаётся менять своё отношение, своё мировоззрение, свои установки -- всё это об одном и том же -- что позволяет посмотреть на происходящее под другим углом, увидеть новые возможности, переоценить старые и, таким образом, найти выход из ситуации.
То есть, начиная поиск выхода, нужно понимать, что его успех, с большой долей вероятности, связан с изменением своих убеждений. К этому изменению необходимо быть готовым или хотя бы его допускать.
Решение никогда не лежит в механическом копировании поведения, в бездумном выполнении каких-то действий. Безусловно, порой здорово заняться впрямую приобретением умения или навыка, однако, поможет изменению ситуации в целом это настолько, насколько осознанно человек будет выполнять поставленную задачу, какой смысл он в свои действия вложит. Едва ли не большего внимания достойно именно отношение, настроение, с которым человек работает. Тут уместно вспомнить известную фразу о том, что "левая рука не должна знать, что делает правая" и обстоятельства, о которых она была в своё время сказана. Отношение к ситуации, взгляд на неё, первичен по сравнению с действиями.
Часто подходить к решению лучше не "в лоб". Например, стратегию поведения кандидата на вакансию в кабинете кадрового работника как-то раз пришлось начать вырабатывать с отношений клиента с родителями. То есть все наши проблемы взаимосвязаны и растут из одного корня. Поэтому на вопрос, который часто звучит в начале сеанса: "С чего начать?" -- можно ответить: "С чего угодно, хоть с погоды за окном. Всё равно выйдем туда, куда нужно." Ни разу не было, чтобы не выходили, причём, порой довольно неожиданно для обоих.
В то же время, даже зная, что за корень у проблемы, никогда не получается вырвать его разом. Психика, к сожалению или к счастью, не терпит резких движений и защищается разными способами. Иногда, конечно, создаётся впечатление, будто за один сеанс удалось добиться молниеносных изменений, но это иллюзия, основанная на невидимости работы, которая велась порой в тайне даже от самого клиента.
Вообще, совершенство недостижимо. Как писала Карен Хорни: "Анализ можно начать, но нельзя закончить." И дело тут не в пессимистичности взгляда, не в невозможности разрешить конкретную проблему, а в том, что, чем больше мы растём над собой, чем больше мы разрешаем этих самых проблем, тем шире горизонт наших знаний, тем больше наши возможности, а стало быть, мы можем и видеть поле для деятельности более широко, и осуществлять эту деятельность с большим размахом. То есть видение своих недостатков -- это нормально, и, наоборот, убеждённость клиента в собственном совершенстве всегда вселяет в специалиста тревогу.
С другой стороны, зрелое отношение к собственным недостаткам не доставляет человеку дискомфорта, вселяя в него желание действовать, маня радостью свершений. А именно для радости человек и живёт.
Как-то так... Здесь, как говорится, всё правда, но не вся правда. Так или иначе, если что-то из прочитанного вызвало у Вас положительный отклик, думаю, всё у нас получится. Тогда, остальное -- при личном общении.
Работаю в направлениях: Коучинг, Личностно-центрированная терапия, Поведенческая психотерапия, Психоаналитическая терапия, Трансперсональная психотерапия</t>
  </si>
  <si>
    <t xml:space="preserve">Андрей Владимирович, большое спасибо за проведенную консультацию, за интерес к проблеме, за комплексный подход к ответам, которые содержали гораздо больше, чем вопрос. Особенно хочется отметить деликатность в общении и внимание к деталям, отсутствие навязывания мнений. Обратившись с целью возможности выговориться, я никак не ожидала, что при помощи грамотной поддержки смогу преодолеть кризисный момент и вновь ощутить, что жизнь продолжается. </t>
  </si>
  <si>
    <t>Очень Вам благодарна, что взяли мою тему и помогли разобраться с установками, которые мне мешали строить адекватные отношения с партнёром. Спасибо за поддержку и помощь! Вы отличный специалист, успехов вам 😊</t>
  </si>
  <si>
    <t>Спасибо Вам за отзыв!Хочу и Вам пожелать успехов и, главное, мира в душе.</t>
  </si>
  <si>
    <t>Андрей большое спасибо. Все было некогда написать, но сон вернулся буквально на следующий день после общения с Вами. Где-то что-то щелкнуло) Такой вот непредсказуемый мозг. Спасибо. Удачи Вам!</t>
  </si>
  <si>
    <t>Рад, что удалось помочь! Спасибо за то, что нашли время! Обратная связь мне очень важна, как, наверное, и любому специалисту. Пусть этот успех будет лишь началом череды больших свершений!</t>
  </si>
  <si>
    <t>Андрей Владимирович, большое спасибо за диалог, в общении с Вами мне было интересно и полезно. К теме снова и снова возвращаюсь, читаю, переосмысливаю, стараюсь применять в  жизни. Параллельно читаю другие Ваши демо и нахожу в них ответы на некоторые свои незаданные вопросы, кое-что конспектирую даже). Очень признательна за внимание к проблеме и скрупулёзность в анализе. Трудно и с ощущением тотальной безнадёги воспринимались моменты Вашей категоричности и хотелось больше эмоциональной включенности, но это в большей степени мои особенности реагирования, и скорее всего, именно так, как получилось, мне было полезнее. "Бить палкой Ваше чучело" и писать в личку матюки мне точно не хочется). Благодарю за работу!С уважением, Лена.</t>
  </si>
  <si>
    <t>Спасибо и Вам! С Вами было легко общаться.Кто-то мне писал, что читает мои демо-консультации, как смотрит сериал. То есть, похоже, это ещё и развлекает. Лена, на тему категоричности, есть фундамент, на котором стоит всё. Я не могу сказать Вам:-- Ничего страшного! -- если своими действиями Вы станете ломать то, что мы с Вами строим.Уверен, когда-нибудь Вы со мной согласитесь. Сейчас очень модно говорить, что каждый человек особенный. И это так и есть. Но при всём при том забывается, что у любого из нас, за редким досадным исключением, -- по две руки, столько же ног и одна голова. Гнев -- это неприятие действительности, которое лишает нас возможности эффективно ей отвечать и разрушает нас. Это верно для всех, как закон сохранения энергии. Можно игнорировать его существование, но от подчинения ему никуда не деться, как ни одна из трёх мух, летающих под потолком, не может выскочить из плоскости, которая через них проходит.Вы нашли игрушку, которой Вам долгое время запрещали играть. Но игры эти вредные. Я -- не папа и не мама, и, к счастью, запретить не могу и, естественно, не хочу, однако, о последствиях сообщить считаю неотъемлемой частью своей работы.Эмоциональная включённость... Пишу это для всех читающих. Текст очень плохо, на самом деле, подходит для консультирования именно по причине трудности продемонстрировать эту самую эмоциональную вклчючённость. Вся невербалика, практически, остаётся "за кадром". Те, кто учил меня, от видеосвязи-то не в восторге были.Спасибо Вам за добрые тёплые слова! Хорошие, всё-таки, у меня клиенты!</t>
  </si>
  <si>
    <t>Очень внимательный, по-хорошему дотошный специалист и приятный, доброжелательный человек с хорошим чувством юмора. Разбирает проблему и порождающие ее установки на запчасти, что позволяет взглянуть на ситуацию под другим углом и обнаружить, где же зарыта собака. Не все открытия даются легко, многое вызывает протест и отторжение, однако смотреть правде в глаза всяко полезнее. По прошествии нескольких месяцев могу с уверенностью заявить, что "лед тронулся", изменилось восприятие действительности, ушла нервозность, агрессия, обида. Отношение к себе и к окружающему стало намного теплее, появилась спокойная уверенность, ведь у меня всегда есть я, мой лучший друг :) Процесс, конечно, иногда стопорится, но главное, что дала консультация - это формирование привычки к осознанности, наблюдениям и анализу своих эмоций, взглядов и установок. В общем, большое спасибо за уделенное время! :)</t>
  </si>
  <si>
    <t>Да, я -- зануда ещё тот, это точно! И не вижу пока возможности действовать иначе. Даже если мы сталкиваемся с мелочью, ею всё равно опасно пренебрегать потому, что она может о многом рассказать, а все проблемы растут из одного корня.В самом деле, хорошо, когда принятие идёт рука об руку с осознанием. Тогда, практически, не больно.Когда от клиентов приходят хорошие вести, да ещё с некоторой задержкой, которая позволяет заключить, что процесс в самом деле пошёл, это классно! Спасибо!Конечно, процесс личностного роста не идёт всегда с одной скоростью. Это штатная ситуация. Но он идёт, даже когда мы этого не замечаем.</t>
  </si>
  <si>
    <t>Спасибо Андрею, я выгребла из мрака. Темы: боль, потерянность, бессонница, стыд, страхи, проблемы с коммуникацией, самоидентификация. Как было: разбор полетов, принятие себя, полный абзац в голове, потом все мягче и понятнее становиться. Информация идёт уверенно и быстро, мозг трансформируется во что-то новое, многое понимаешь, успокаиваешься и начинаешь потихонечку жить. Грамотный подход, деликатность, честность не страшно что не примут, можно говорить все, психолог очень деликатный. Я желаю Вам только удачи и успехов , радости)</t>
  </si>
  <si>
    <t>Читать такое -- бальзам на душу. Спасибо за добрую весточку!Часто так бывает, что с информацией необходимо переспать, её нужно усвоить, и, в самом деле, становится мягче и понятнее.Читаю, и создаётся впечатление, будто Ваша душа как бы взлетает, обретя крылья. Хочу пожелать Вам уверенности и радости в этом полёте!</t>
  </si>
  <si>
    <t>Доброго времени суток! Хотела бы поблагодарить за терпеливую и честную работу в демо версии. Мы с Вами хорошо заложили фундамент понимания  самодостаточности и независимости  от чужого мнения. Творить не ожидая, а здесь и сейчас. Полетели первые птички: в личном общении и на работе. Стимулирует!)  Буду делать шаги дальше. Благодарю и побольше "выздоровевших" клиентов :)</t>
  </si>
  <si>
    <t>И Вам доброго времени суток!Как же радует, когда эти "птички" начинают "лететь"! Спасибо за хорошее известие!Делайте шаги! Этой дороге не будет конца. И это здорово!</t>
  </si>
  <si>
    <t>Удивительный специалист и замечательный собеседник.  Увидит и поймет вашу проблему лучше и раньше вас самих. Не будет вытирать сопли. Не будет преуменьшать трудности. Но разложит по полочкам. Заставит включить мозг. Покажет дорогу. Даст уверенность. И напомнит о главном, о чем вы совсем забыли – о Радости. и смысле.Бонусом вы «вспомните» о многом важном и полезном, а кое о чем догадаетесь.  Поймете, где ваши ресурсы и силы. И может быть научитесь заново ими пользоваться, и дадите себе право на жизнь, и, на радость. Рекомендую всем, кто готов серьезно поработать! - даже если вам кажется, что сил на это у вас сейчас нет :)</t>
  </si>
  <si>
    <t>Спасибо!По-моему, беседовать у меня лучше выходит всё-таки вживую или хотя бы по видео. Сопли тоже приходится вытирать. Только в текстовом формате это не очень хорошо получается. А в целом, работа психолога напоминает мне анекдот:"-- Джин, я хочу домой!-- Пошли!-- Но я быстро хочу!-- Тогда побежали!"</t>
  </si>
  <si>
    <t xml:space="preserve">Считаю важным написать второй отзыв по итогам длительной (2 года) работы с Андреем Владимировичем. Андрей, спасибо Вам огромное за поддержку, знания и опыт! Вы меня, не побоюсь этого слова, ДОРАСТИЛИ. Вспоминаю Вас добрым словом каждый день! Хорошо, что Вы есть! </t>
  </si>
  <si>
    <t xml:space="preserve">Марина, спасибо Вам за тёплые слова! Я рос вместе с Вами. </t>
  </si>
  <si>
    <t xml:space="preserve">Не буду растекаться мыслью по древу - здесь уже много сказано до меня, к чему присоединяюсь искренне. Скажу только: это - большая удача встретить человека, который любит свою работу! Здорово с Вами работать, Андрей Владимирович! </t>
  </si>
  <si>
    <t>Спасибо! Мне тоже с Вами работается легко. Точно, точно! Несмотря даже на некоторые непростые моменты! Консультации с Вами я начинаю с лёгким сердцем. А что работа нравится, это так. Желаю и Вам такого же счастья. И верю, что его Вы обретёте. И в скором будущем.</t>
  </si>
  <si>
    <t xml:space="preserve">Спасибо Вам, за помощь, понимание, поддержку. Я впервые обратилась за помощью к специалисту. И очень рада, что выбрала Вас! С Вами очень комфортно работать. Вы отвечаете не метафорами, а четко и просто для понимания. Приятно, что Вы стараетесь видеть проблему моими глазами. Легко показываете на ошибки и это не вызывает слёз обиды или отторжения, наоборот легко принимаются.Приятно чувствовать, когда врач участвует в проблеме, а не работает на "отстаньте". Благодаря Вам, я нашла самый корень моих проблем. Оказывается, всё начинается с детства. По крайней мере, так оказалось у меня.... </t>
  </si>
  <si>
    <t>Спасибо и Вам, что нашли время написать.Лёгкость указывания на ошибки тут кажущаяся. Мне это, на самом деле, не особо-то приятно. Но работа такая, что делать!Для работы не на "отстаньте" пока сил хватает. И, да, все мы родом из детства. Только нужно помнить, что маленькими нас воспитывали родители, а большими мы уже воспитываем себя сами.</t>
  </si>
  <si>
    <t>"Если у мужчины и женщины и есть что-то общее, так это тот факт, что оба предпочитают мужскую компанию." - правила жизни Майкла Дугласа.Не знаю как у других, я с Майклом Дугласом согласна. Мне кажется это самый лучший психолог на этом сайте. За год заглядывания на сайт, долго не могла увидеть психолога с которым я смогу открыто разговаривать. Увидела консультации Андрея Владимировича. Без невротичной критики, без скороспелых диагнозов, с надеждой на лучшее, Андрей Бажажин давал людям не теоретические хорошие советы.Спасибо!Мою ситуацию увидел, как мне кажется, моими глазами. Вник в детали, и в моей картине мира, дорисовал то, что я долго силилась увидеть, но не видела. Этого очень не хватает просто от близких людей. Еще кажется в Воронеже живут очень душевные люди.А вообще говорят, что я умею находить самых крутых чуваков)</t>
  </si>
  <si>
    <t>Рад, что для Вас я оказался "самым лучшим".Удивлён, что мои советы выглядят "не теоретическими". Всё-таки, на первый взгляд, они кажутся кое-кому даже оторванными от реальности.Я в самом деле стараюсь видеть ситуацию глазами клиента. Если в нашем с Вами случае получилось, это здорово.А на счёт душевных людей в Воронеже, всякие попадаются. А что поделать, "квартирный вопрос" нас портит!</t>
  </si>
  <si>
    <t>Спасибо Андрей Владимирович!В работе с Вами, в том числе читая Ваши предыдущие консультации, получилось унять тревожность, успокоится, принять для себя трезвое решение, что полностью соответствовало моему запросу:)</t>
  </si>
  <si>
    <t>Спасибо и Вам за интересную тему! Хотя, такое впечатление, что только начали. Впрочем, "анализ можно начать и нельзя закончить", как писала Карен Хорни.Удачи Вам! Пусть всё у Вас получится!</t>
  </si>
  <si>
    <t>Долго шла к тому, чтобы обратиться за помощью. Но когда приняла решение, выбрала специалиста оч бысто. Пролистав бОльшую часть анкет на сайте, описания были "помогу в семье/лич. жизни/работе". У Андрея описана сфера деятельности, как работа над СОБОЙ (неуверенность в себе,"самооценка", проблема принятия решения и тд). А именно "Я" корень всех проблем/вопросов в жизни. Семья, работа - это уже приложение. На этом мой поиск был окончен.Берет несколько дней, чтобы начать проживать полученную информацию, а ее много. Корень один, а ветвей то много.Взяло пару дней, чтобы сформировать отзыв. Я уже вижу много изменений, начала обращать внимание на то, что ранее проходило мимо. Вселенная "подкидывает" новые ситуации для проверки, а благодаря полученной консультации у Андрея, я себя веду и действую в них иначе и это уже дает свои плоды :)Ну а про то, что он отличный специалист, деликатный, легок в общении и с юмором остальные уже написали!)</t>
  </si>
  <si>
    <t>Пролистав бОльшую часть анкет на сайте, описания были "помогу в семье/лич. жизни/работе". У Андрея описана сфера деятельности, как работа над СОБОЙ (неуверенность в себе,"самооценка", проблема принятия решения и тд). А именно "Я" корень всех проблем/вопросов в жизни. Семья, работа - это уже приложение. На этом мой поиск был окончен.Спасибо за обратную связь, касаемо моей анкеты! При её составлении хотел быть конкретным, и изложил наиболее острые проблемы, с которыми работаю. И, да, действительно, личность видится мне, как их источником, так и носителем решений.Берет несколько дней, чтобы начать проживать полученную информацию, а ее много. Корень один, а ветвей то много.Считаю, что к сеансу лучше подходить подготовленным. Хотя бы по возможности. Прочитаешь вопрос клиента заранее, и можешь потом даже будто бы забыть о нём. Но мы, ведь, ничего не забываем. Так что наше сознание по чуть-чуть всё равно будет им заниматься.Я уже вижу много изменений, начала обращать внимание на то, что ранее проходило мимо. Вселенная "подкидывает" новые ситуации для проверки, а благодаря полученной консультации у Андрея, я себя веду и действую в них иначе и это уже дает свои плоды :)Бывает так, что клиент до сеанса довольно долго занимается самоанализом, а сеанс имеет значение последней капли, когда количество переходит наконец в качество. Не исключено, что это Ваш случай.Ну а про то, что он отличный специалист, деликатный, легок в общении и с юмором остальные уже написали!)Здорово, что у меня получилось быть с Вами деликатным! Мне кажется, что я порой бываю бесцеремонным. Видимо, спасает стремление присоединиться к клиенту эмоционально, без которого, кажется, терапия невозможна вовсе.Ещё раз благодарю! И -- удачи! Если что, обращайтесь. Буду рад.</t>
  </si>
  <si>
    <t xml:space="preserve">Андрей Владимирович, большое спасибо за работу! С Вашей помощью начинаешь четко осознавать, где иллюзии и ожидания, а где реальный мир. При том, что это - достаточно  болезненный процесс, расставаться со своими иллюзиями, - с Вами он проходит не так тяжко. Благодарю за внимательный, аккуратный и терпеливый подход к проблеме и к человеку! </t>
  </si>
  <si>
    <t>Спасибо Вам за доверие! Спасибо за интересный случай!Расставаться с иллюзиями действительно порой непросто. Это следует в том числе и из моего личного опыта.Я старался по мере своих скромных сил быть с Вами, поддержать Вас. Рад, что мои усилия не оказались бесплодными.Удачи Вам! И, знаете, желаю, чтобы в какой-то момент Вы посмотрели на свою жизнь и подумали: "А здорово, что всё сложилось именно так!"</t>
  </si>
  <si>
    <t xml:space="preserve">Четко, кратко и быстро отвечает. </t>
  </si>
  <si>
    <t>Спасибо! Рад, что понравилось. Стараюсь, хотя и не всегда получатся.</t>
  </si>
  <si>
    <t>Андрей Владимирович, хочу сказать Вам большое человеческое «спасибо», Вы оказали неоценимую помощь и поддержку. Может быть прошло много времени после консультаций, но я шаг за шагом анализировала себя и Ваши слова и решилась написать, когда убедилась, что я чувствую себя счастливой. Мне стало легко дышать, Вы - провидец, не иначе. Я рада, что что-то подтолкнуло меня обратиться именно к Вам. И при необходимости сделаю это снова. Спасибо! Вы - чудесный человек! Успехов Вам в деле, в которое Вы вкладываете душу</t>
  </si>
  <si>
    <t>Благодарю! Ваши слова согрели моё сердце.То, что прошло некоторое время от нашей с Вами беседы до изменения Вашего состояния, -- это норма жизни. Резкие изменения в психике -- это, как правило, и результат кризиса, и одновременно провоцирование кризиса. Потому наши защиты работают на замедление процессов осознания, чтобы можно было успеть это осознанное принять. Бывает, правда, что изменения только кажутся резкими, на самом деле являясь результатом скрытой работы сознания, переходом количества в качество.Мне радостно, что я смог поучаствовать в том, чтобы кто-то стал счастливым. Спасибо Вам за эту радость!Что до моего "провидения", если долго накапливать сведения о неком виде процессов, волей-неволей получаешь возможность прогнозировать их протекание. Если Вы внимательно посмотрите, то обнаружите эту способность и у себя самой. Я же верю и желаю, чтобы она со временем лишь увеличивалась</t>
  </si>
  <si>
    <t>Большое Вам СПАСИБО, Андрей Владимирович! Консультация развеяла большинство сомнений, очерчен дальнейший курс и планы на жизнь, буду следовать намеченной цели. Иногда необходимо получить "болючую инъекцию" от изматывающего прошлого. Специалиста рекомендую! Благодарю!</t>
  </si>
  <si>
    <t>Спасибо Вам за отзыв!Я рад, что Вы полны решимости. И, да, к сожалению порой осознание бывает болезненным, пока нам не удалось принять то, что мы осознали, как данность. Вообще, на осознании и принятии вся психология и держится. Когда эти два процесса идут, так сказать, рука об руку, нам хорошо. К сожалению, так бывает не всегда. В то же время, принятию можно и помочь. С Вами легко работается. Спасибо Вам!</t>
  </si>
  <si>
    <t>Отличный специалист. Мне было приятно и интересно работать. Не всегда было легко, не всегда получалось строить конструктивный диалог, но благодаря общению открыла в себе новые стороны, о которых раньше даже не догадывалась и смогла посмотреть на себя и свою ситуацию с другой стороны.Буду стараться все рекомендации воплотить в жизнь. Желаю профессиональных успехов и удачи.</t>
  </si>
  <si>
    <t xml:space="preserve">Спасибо на добром слове!Мне тоже было приятно и даже захватывающе с Вами работать. Я рад, что у наша с Вами совместная работа привела к открытию. В идеале, к такому должна приводить каждая, но, к сожалению, это бывает не всегда.Хочу и я пожелать Вам создать крепкие гармоничные отношения, которые будут радовать Вас! </t>
  </si>
  <si>
    <t>Знаете, я до сих пор не перестаю удивляться Вашему мастерству. Эта Ваша потрясающая способность сочетать сразу несколько ролей - и психолога, раскладывающего на простые и понятые части самые запутанные ситуации, и друга, который поддержит и вдохновит, и наставника, который подтолкнет к постановке более высоких целей и убедит снова - в очередной раз - бросить вызов собственным страхам. Избитого слова "профессионализм" явно недостаточно. Хочу оставить здесь слова искренней благодарности и не прощаюсь. Большое и чистое спасибо! Я очень рада, что однажды познакомилась с Вами.</t>
  </si>
  <si>
    <t>Я тоже очень рад, что мы смогли пообщаться. Честно говоря, было здорово!А что до ролей, то я и не замечал, как они сочетались. Я просто общался, стараясь помочь.Мои клиенты -- удивительные люди!Пусть у Вас и тех, кто с Вами, всё будет хорошо!</t>
  </si>
  <si>
    <t xml:space="preserve">Хочу искренне поблагодарить Бажажина Андрея Владимировича за проведённую работу со мной. Очень доступно, а самое главное - конструктивно объясняет всё,что требуется. Помогает разобраться в себе и своих чувствах по отношению к различным жизненным обстоятельствам.  Огромное Вам спасибо, Андрей Владимирович, благодаря Вашим советам я научилась более гладко реагировать на внешние обстоятельства (как я отметила лично для себя - без лишней агрессии). </t>
  </si>
  <si>
    <t>Прежде всего, спасибо за обратную связь! В работе она очень важна, причём, любая. И, конечно, вдвойне приятно, что в данном случае она положительная!Радует то, что получилось доступно. И тут не только моя заслуга, но и Ваша: я старался доступно объяснить, Вы старались понять.Не буду писать пожелания, выражу уверенность, что впереди у Вас ещё длинный путь с удивительными открытиями длиною в жизнь. Как писала Карен Хорни, "анализ можно начать, но нельзя закончить."</t>
  </si>
  <si>
    <t xml:space="preserve">Примите от меня благодарность! Я специально оставила себе время после нашего общения на то, чтобы четко сформировать свое мнение. Прошел месяц, и я вижу, что без вашей помощи не пришла бы к результату так быстро. Толчок (или волшебный пендель) был нужен и был получен. Кроме приятного общения есть реальный результат - это главное! Спасибо! </t>
  </si>
  <si>
    <t>Принимаю. Спасибо! Это так ценно, получить обратную связь через довольно продолжительное время. Зачастую, ведь, люди не пишут, когда им хорошо. Нет проблемы -- не нужно тратить усилия.Вы всё-таки будьте с собой по-ласковее. Ближе Вас никого у Вас нет. Зачем же "награждать" своего лучшего союзника пинками!</t>
  </si>
  <si>
    <t xml:space="preserve">  " Человек..... нуждается в нашей творческой отзывчивости на его страдание и его положение, нуждается в отклике достаточно творческом, чтобы он подвигнул нас к действию, которое, в первую очередь, коренится в уважении, в благоговении по отношению к этому человеку..."( митр. Антоний Сурожский)  Это написано о служении врача, но и для психолога  верно. Андрей Владимирович именно так старается относиться к клиенту. Мне это близко, я рада, что у нас получилось говорить на одном языке, что мелочей нет. Я получила  необходимую мне  помощь и поддержку, несмотря на очень ограниченный письменный формат. Рекомендую , если Вы готовы взглянуть на себя, и не ждёте, что это будет легко . Если Вы из Воронежа, идите к Андрею Владимировичу  на очную, - не сомневайтесь: нет ничего лучше очных встреч.  Андрей Владимирович, остаюсь с тёплой благодарностью за помощь !</t>
  </si>
  <si>
    <t>Владыка Антоний был психологом... Пусть, видимо, и без диплома. Не в дипломе "счастье".Спасибо за тёплые слова! Мне в своё время сказали, что психолог не умнее своего клиента. И никогда не нужно задирать нос. А в процессе нашего общения я не раз ловил себя на мысли, что не Вам у меня, а мне у Вас консультироваться нужно. Если что, я совершенно серьёзно.Удачи Вам! Благослови Вас Бог!</t>
  </si>
  <si>
    <t>Прекрасный специалист. Если вам нужен не просто психолог,а хороший собеседник,то Андрей Владимирович это именно тот человек! Отличная манера общения и очень внимательное отношение к клиенту! Очень рада,что обратилась именно к нему!!! На многие вещи открыл глаза и в некоторых моментах подтвердил мои догадки. Спасибо!!</t>
  </si>
  <si>
    <t>Рад, что понравилось общаться. Иногда получается. Раз были догадки, значит, процесс начался давно, а в нашем диалоге количество, так сказать, перешло наконец в качество.Пожалуйста! Пишите. Я сам редко закрываю темы.</t>
  </si>
  <si>
    <t>Огромное спасибо Андрею Владимировичу за мастерское "вправление мозга". Очень понравилось внимательное отношение даже к мельчайшим деталям, что, в свою очередь, помогает нащупать правильный путь в решении проблемы. Также, несмотря на кажущуюся жесткость ответов, порой даже на грани сарказма, видно доброе и внимательное отношение к клиенту, искреннее желание помочь. Спасибо!!! Вы мне очень помогли в трудный момент!</t>
  </si>
  <si>
    <t>Пожалуйста!Мелочей тут, наверное, не бывает. Если даже нечто само по себе -- мелочь, но о многом говорит.Я действительно порой иронизирую. И, поверьте, вживую это выглядит по-мягче. Текст -- это всё-таки наименее пригодный для консультирования формат.Как говорится, вдогонку, хочу пожелать большей откровенности с самой собой. И удачи!</t>
  </si>
  <si>
    <t>Прямой, незашоренный, общение всегда живое и непосредственное. Приятно было поработать. Получить профессиональный взгляд на ситуацию, живой отклик, новые знания без штампов и заезженных фраз.Спасибо, Андрей Владимирович.</t>
  </si>
  <si>
    <t>Пожалуйста! Вы меня немного утешили, но, как бы то ни было, я считаю эту серию консультаций своей неудачей. Что же... "Учиться, учиться и учиться!"Удачи Вам! И пусть у Вас, несмотря ни на что, всё сложится хорошо.</t>
  </si>
  <si>
    <t xml:space="preserve">Первый раз в жизни обратилась к психологу и подумала"Почему я не сделала этого раньше!" Спасибо Вам, Андрей Владимирович! Если в жизни снова возникнут какие-то вопросы, обращусь именно к Вам! </t>
  </si>
  <si>
    <t>Хочу и я Вас поблагодарить за конструктивный настрой и интересную тему.Радует то, что первый опыт стал у Вас положительным.Я очень хочу надеяться, что вопросы возникнут. В противном случае, как мне кажется, это будет означать застой. Равно как верю, что хотя бы часть из них Вы решите самостоятельно, что до остальных, то помочь я всегда готов.Удачи Вам и мира в душе!</t>
  </si>
  <si>
    <t>Провел демо-консультацию с Андреем год назад. В результате развелся с женой, вышел из деструктивных отношений, и с тех пор каждый день становился всё счастливее и счастливее. До сих пор - каждый новый день, а мне всё лучше и лучше. Андрей говорит, что это наша с ним пополам заслуга, но я чётко помню, в каком запутавшимся состоянии был, и как изо дня в день рассчитывал только на эту переписку с психологом, а остальное вообще мало значения имело.Вообще, написал Андрею про одно, а в результате проработали три других проблемы, взаимосвязанных с исходной, и в голове как будто узел расплелся. Сказать "спасибо" Андрею - это как будто ничего не сказать, так что я даже слов благодарности толком подобрать не могу. Он меня в буквальном смысле слова спас, вытащил из ментальной пропасти, где я уже собрался гнить, причем сделал это так, что как будто бы я сам выбрался, а он даже ни пальцем не пошевелил. Фигасебе. Какие слова благодарности достаточно полно отражают отношение спасённого к спасателю?</t>
  </si>
  <si>
    <t>Честно говоря, рад, что всё так хорошо закончилось. Развод -- это трагедия в любом случае. И не всегда получается "вырулить", да ещё с помощью всего лишь переписки.На том, что это наша совместная заслуга, я настаиваю. Чудес не творю, но помочь получается.Наши психические проблемы взаимосвязаны. И потому нужно быть готовыми к разным задачам, которые будут появляться в процессе работы, и не замыкаться на первоначальной, ведь к её решению порой нужно подходить с совершенно неожиданной стороны.Спасибо Вам за тёплые слова благодарности! Пусть у Вас всё получится!ЗЫ: Не отвечал сразу потому, что не люблю отписок. Хотелось написать от души.</t>
  </si>
  <si>
    <t xml:space="preserve">Благодарна Вам за оказанную мне помощь. Порой иногда, чтобы понять, нужно просто разобрать проблемку на "составные части". И все очевидные вещи, которые отрицались, наконец дойдут до понимания...Ну и просто хочу написать что Вы очень классный, добрый, и интересный человек. И как специалист Вы очень понравились. </t>
  </si>
  <si>
    <t>А я благодарен Вам за интересную задачу. Консультация прошла на одном дыхании. Не жалею, что не поспал эту ночь."Анализ" с греческого и есть "разложение". Так что, да, проанализировать это значит разложить на составляющие. И ещё, не менее, а может, и более важное, нужно эмоционально поддержать человека в анализе. Иначе он может остаться слепым, ведь не просто так скрыты от него им же самим эти проблемы, а из-за страха.Спасибо за лестные слова обо мне, как человеке и специалисте! Я буду стараться хоть чуть-чуть им соответствовать. В заключение же приведу слова Карен Хорни: "Анализ можно начать, но нельзя закончить."</t>
  </si>
  <si>
    <t>Андрей Владимирович помог разобраться в себе в трудной ситуации, когда в голове хаос и кажется, что выхода нет. Пишет всё честно и прямо, с юмором, сразу видит корень проблем, а не ходит вокруг да около с рассуждениями. Очень внимательно читает все сообщения, оперативно отвечает. Искренне благодарна Андрею Владимировичу за совместную работу, за поддержку и профессиональный подход!</t>
  </si>
  <si>
    <t>Спасибо!Стараюсь быть внимательным потому, что убеждён: мелочей нет. Уж если сама по себе мелочь особо ни на что не влияет, то может рассказать о важном.Удачи Вам! Берегите себя. Все мы в той или иной степени склонны наступать на одни и те же грабли.</t>
  </si>
  <si>
    <t>Прекрасный специалист (один из немногих здесь), с которым к тому же приятно общаться! Видит суть каждой проблемы и четко на нее указывает (без лести, прямо и конкретно), сразу предлагает пути ее решения. Благодарю Вас за демо) Всем рекомендую Андрея Владимировича!</t>
  </si>
  <si>
    <t>Спасибо! Рад, что в этот раз получилось видеть суть. А раз получилось, что тянуть! Лишь бы человек готов был принять.Чудно у нас с Вами получается: мы оба -- люди довольно категоричные, тем не менее, общение идёт. И общение конструктивное!Спасибо Вам в том числе и за опыт! Я учусь и у своих клиентов тоже.</t>
  </si>
  <si>
    <t>Интересная методика - эффективный результат - спасибо!</t>
  </si>
  <si>
    <t xml:space="preserve">Пожалуйста! "Интересная методика" -- это клиент-центрированная терапия. Проверенная временем штука. Спасибо, что дали обратную связь! И, конечно, я очень рад, что у нас -- именно у нас -- получилось! </t>
  </si>
  <si>
    <t>Сложно выразить как я благодарна Вам, Андрей! Столько нужной и полезной информации! Мне было легко и приятно общаться с Вами! Я чувствовала что Вы действительно прониклись, я чувствовала интерес, внимание и нужность что ли. Мне очень понравилось как Вы внимательны к мелочам! Вы меня раскусили) Сказали то что я боялась подумать! Я очень благодарна Вам. Я бы еще хотела поработать с Вами, у меня еще остались вопросы)</t>
  </si>
  <si>
    <t>Спасибо! Благодарности, это я люблю!Что касается информации, это, конечно, хорошо, но, надеюсь, что главное, эмоциональную поддержку, оказать получилось.Здорово, что Вам было легко со мной общаться! Так бывает далеко не всегда. Я тоже провёл эти консультации с Вами, что называется, на одном дыхании.Не проникаться, не испытывать интерес в моей работе не получается. А что до внимания к мелочам, то их, по-моему, вообще нет. Если даже сам по себе факт малозначителен, то он о многом может рассказать.Действительно, порой приходится говорить страшные вещи. Важно, чтобы было к месту. В этот раз, кажется, получилось...Спасибо и Вам за доверие и за высокую оценку!Буду ждать весточки...</t>
  </si>
  <si>
    <t>Андрей Владимирович, выражаю вам свою большую благодарность за консультацию на этом сайте! Вы как-то легко и просто подошли к вопросам, которые для меня казались неразрешимыми, и я тоже смогла увидеть их под другим углом. Чувствуется ваша искренность, заинтересованность и теплота и еще какое-то необъяснимое ощущение, что вы глубоко смотрите в душу, несмотря на то, что общение происходит только по переписке. Искренне и от души желаю вам процветания в деле, которым вы занимаетесь! Вы делаете Большое дело, помогая другим, ваша помощь просто бесценна!</t>
  </si>
  <si>
    <t>Оль, я Вам тоже благодарен не меньше. Любимое дело, что тут скажешь! Да ещё и коллега! В своё время нашёлся человек, который меня поддержал. И это очень здорово, когда поддерживают в начинании! Вот и мне приятно поддержать Вас.Я хочу, чтобы и Вы смогли воплотить свою мечту. Будем делать Большое дело вместе.</t>
  </si>
  <si>
    <t>Хочу поблагодарить замечательного психолога, Андрея Владимировича Бажажина за реальную помощь и поддержку!Несмотря на то, что консультация в текстовом формате, он буквально читает между строк.Общение похоже больше на теплую дружескую доверительную беседу, тебя принимают и понимают, не советуют,не осуждают, а направляют и помогают взглянуть на себя со стороны. Спасибо, Вы мне очень помогли,и я с удовольствием продолжу и дальше с Вами работать.</t>
  </si>
  <si>
    <t>Спасибо за тёплые слова! Это, просто, какая-то идеальная характеристика! Я буду стремиться быть таким, как Вы написали.Буду очень рад продолжить работу! С Вами легко работать в том плане, что Вы конструктивны. Мы делаем одно общее дело. И мне это доставляет радость, за которую я Вам благодарен.</t>
  </si>
  <si>
    <t xml:space="preserve">Вы мне очень помогли. Андрей Владимирович Бажажин один из лучших специалистов на этом сайте. Он смотрит на проблему комплексно, не отвлекаясь на частности.Мне нравится, что этот психолог готов скрупулезно докапываться до каждой детали, не оставляет без внимания ни одно сообщение. Это ценное качество.У Бажажина так же, так сказать, свой почерк , ну и просто приятно поговорить с человеком.) Спасибо! </t>
  </si>
  <si>
    <t>Спасибо! И это после столь драматично протекавшей консультации!Я в Вас верю.</t>
  </si>
  <si>
    <t>Андрей!      От себя лично хочется выразить благодарность(по крайней мере попытаться попробовать!) за уникальную возможность общаться с Вами.       Это были не просто консультации, это были БЕСЕДЫ, глубоко насыщенные с Вашей стороны верой  в то,в чём истинно убеждены, с моей стороны уверенностью, что всё получится: и обрести себя подлинную, и ответить на вопросы,  и найти душевный мир. Вам это удалось в моём случае и пусть будет удаваться в помощи многим другим.       Пусть будут благословенны все Ваши дни, помыслы и деяния!С уважением, Татьяна</t>
  </si>
  <si>
    <t>Спасибо! Возможность общаться с любым человеком уникальна потому, на мой взгляд, что уникален любой человек.Говорить то, во что не верю, мне неинтересно. Не доставляет удовольствия. Если нельзя иначе, предпочитаю помалкивать.Спасибо за тёплые пожелания! Вот, прочёл, и понимаю, что мне нужно ещё учиться принимать благодарность. Такое ощущение, что это не про меня написано, а про какого-то другого человека, который много светлее меня.</t>
  </si>
  <si>
    <t>Добрый, скромный гений, и просто счастливый человек, всецело посвятивший себя любимому делу. Говорит просто о сложном, и с улыбкой о серьёзном. Ему легко доверять, ведь то, что идет от сердца, до сердца и доходит.Андрей! Спасибо, что были со мной, сопереживали и принимали меня такой неидеальной и капризной девочкой. Вы меня согрели. И, конечно, раскрыли все мои карты.) Чему я искренне рада. Всё было очень душевно.</t>
  </si>
  <si>
    <t>Спасибо Вам!..Все ли карты раскрыл... Анализ можно начать, но нельзя закончить.Сопереживать и принимать -- моя работа.А на счёт гения и счастливого человека, это, скорее, ориентир, чем действительностьНе со всеми расставаться бывает грустно. Так вот, с Вами было...</t>
  </si>
  <si>
    <t>Андрей быстро достаточно быстро отвечает на вопросы.Ощущается присутствие психолога и постоянное участие в диалоге.Что очень важно для клиента. Мой запрос касающийся построения отношений с мужчинами мы разобрали.Я поняла,что нужно начать с себя. Начать строить отношения с собой.</t>
  </si>
  <si>
    <t>Спасибо! Коротко и по делу. Удачи Вам! Берегите себя!</t>
  </si>
  <si>
    <t>Андрей Владимирович, спасибо за работу и помощь. Было очень важно, что Вы указали на то, с чем нужно работать, прямо и с некоторой долей нужного сарказма :) Подчерпнула для себя много полезного и начала шире смотреть на вещи.Было приятно поработать!</t>
  </si>
  <si>
    <t>Спасибо Вам за доверие! А за сарказм, хоть Вы и пишете, что был он нужен, я, пожалуй, что извинюсь... На счёт полезного и более широкого взгляда на вещи, рад! Для того, в том числе и работаю. Мне тоже работ с Вами доставила удовольствие. Удачи Вам!</t>
  </si>
  <si>
    <t>Андрей Владимирович, хочу от всей души поблагодарить Вас! Я впервые в жизни обратилась к психологу, и даже не верится, насколько удачно. Страхи, тревожность, бессонница - думаю, эти проблемы многим знакомы, но я и не догадывалась, какими могут быть их истинные причины. Я думаю, что работа только начинается, но уже стала гораздо лучше осознавать себя и свои состояния. Это осознание приносит желанное спокойствие и удовольствие быть собой - чувства, которые я так давно не испытывала! Теперь уверена, что вернуться к радостной жизни и любви к себе и к другим без всяких условий возможно! И, главное, с Андреем Владимировичем очень приятно общаться, мне нравится его тактичность без отчужденности и искренность в общении. А еще - заинтересованность. В процессе консультации ощущение полной погруженности психолога в общение со мной, и делюсь абсолютно всем - без страха, что меня не примут! Рекомендую Андрея Владимировича как прекрасного, понимающего специалиста.</t>
  </si>
  <si>
    <t>Спасибо! Для меня тоже было удачей поработать с Вами.А на счёт полной погружённости, по мере возможности стараюсь!</t>
  </si>
  <si>
    <t>"Воронежский государственный технический университет
Специальность: Микроэлектроника и полупроводниковые приборы
Квалификация: Инженер ; Федеральное государственное бюджетное образовательное учреждение высшего профессионального образования ""Воронежский государственный педагогический университет""
Специальность: Педагогика и психология
Квалификация: Образование"</t>
  </si>
  <si>
    <t xml:space="preserve">Спасибо, за консультацию, за время, поддержку и помощь! </t>
  </si>
  <si>
    <t>Пожалуйста! Главное, чтоб на пользу пошло... Мне казалось, что не закончили, ну да ладно...</t>
  </si>
  <si>
    <t>Меня очень порадовало общение с Андреем Владимировичем.Это очень чуткий ,отзывчивый и внимательный специалист.Не одно мое сообщение не оставалось без ответа.Всегда была обратная связь,и ощущение что моя проблема действительна интересна.Несмотря на то ,что это демо.У меня прям такое ощущение было,что это вы хотите общатся ,а не я с вами.Это большая редкость.Спасибо.За возможность рассмотреть свои проблемы ,с иного ракурса.Было 3 демо-консультации с пользователем.</t>
  </si>
  <si>
    <t xml:space="preserve">Благодарю! Мне было интересно. Интересно и сейчас. Ежели что, готов продолжить. </t>
  </si>
  <si>
    <t xml:space="preserve">Андрей Владимирович, благодарю Вас за работу со мной! Чувствую себя иначе, гораздо лучше. Ощущение, что выбираюсь из паутины :) Многое в консультации было для меня настоящим озарением. Отдельное спасибо именно за человечность, сочувствие, юмор, жизнелюбие! </t>
  </si>
  <si>
    <t>Спасибо на добром слове! И крепкого здоровья Вам!</t>
  </si>
  <si>
    <t>Андрей Владимирович, большое спасибо за помощь! Удивляют и восхищают ваши  стабильность и настойчивость. С вами легко, приятно и очень проясняюще)</t>
  </si>
  <si>
    <t xml:space="preserve">Спасибо!Мне как-то говорили, правда не про общение с людьми, что у меня терпение большое. Но это неправда.Ох, знали бы Вы меня в жизни!Впрочем, здорово, что и в этот раз я смог оказаться полезным. Радует. И, в том числе, для этой радости я и работаю. </t>
  </si>
  <si>
    <t>Компитентный специалист. Лично мне помог больше чем кто либо из специалистов у кого мне доводилось консультироваться. И хочу сказать спасибо от всей души!</t>
  </si>
  <si>
    <t>В Вашем случае я почти ничего не сделал. Вы уже были подготовлены. Спасибо за общение: я получил от него истинное удовольствие.</t>
  </si>
  <si>
    <t>Андрей замечательный специалист, очень нравится ваш подход к клиенту, уважительный, такчтиный, с вами приятно! Очень глубокая работа, расширяет понимание себя! Проблемы начинают казаться решаемыми, а не подавляющими. Спасибо вам большое! Очень рекомендую обращаться к Андрею за помощью!</t>
  </si>
  <si>
    <t>Во что люди пишут!Радует, что иногда мне удаётся быть таким...Спасибо!</t>
  </si>
  <si>
    <t>понравилось....классную работу сделали во многом мне помог.... Советую</t>
  </si>
  <si>
    <t>Спасибо! И... пусть у Вас всё получится!</t>
  </si>
  <si>
    <t>Андрей Владимирович хоть и с большим опазданием но пишу вам спасибо.Наша консультация хоть и ранила меня сильно но и помогла в некоторой степени.Она помогла мне спокойней относится ко многим вещам.</t>
  </si>
  <si>
    <t>Спасибо! Вы, к стати, ещё восемнадцатого ноября написали отзыв. Так что никакого опоздания не было. Хорошо бы, чтобы это спокойствие не стало очередным бегством.А что ранила сильно, так это было крайней мерой, которая, впрочем, успеха не возымела. Так что тут не каюсь ни грамма.Желаю же Вам нисколько не бояться погружаться в глубины познания себя.</t>
  </si>
  <si>
    <t>Очень хороший психолог.Помог мне многое осознать в себе.</t>
  </si>
  <si>
    <t xml:space="preserve">Спасибо! Не скрою, с Вами работать непросто. Но интересно. </t>
  </si>
  <si>
    <t>Андрей, спасибо Вам огромное за работу!С Вами очень легко и приятно общаться, Вы помогли мне лучше понять саму себя и окружающих, причем сделали это очень деликатно, тепло и душевно. Вы мне близки как специалист и, думается, как человек (звучит забавно, как будто эти понятия противопоставляются друг другу).Думаю, когда я в следующий раз не буду знать, что делать и как поступить (хотя, конечно, не хотелось бы), я обращусь к Вам лично, вне рамок форума.Спасибо еще раз!Светлана.</t>
  </si>
  <si>
    <t>У меня, наверное, никогда ещё не было такой непростой и, в то же время, такой лёгкой консультации. Не скрою, я порой бывал в тупике. Так что выход мы с Вами искали, в полном смысле этого слова, вместе.И, в то же время, мне всегда так легко было на сердце, когда я открывал нашу с Вами тему. А понятие "человек", оно много шире, чем "специалист". Так что, если уж не противопоставить, то обозначить разницу, конечно, уместно.Хорошее, всё-таки, у меня клиенты! Спасибо Вам, Света!</t>
  </si>
  <si>
    <t xml:space="preserve">У меня была трудная ситуация... Вы мне очень помогли..  СПАСИБО ВАМ!!! Поняла ВСЁ. ВСЁ ЧТО БЕСПОКОИЛО....Бывают же НОРМАЛЬНЫЕ ПСИХОЛОГИ! КОТОРЫМ ЗАДАЕШЬ вопрос и получаешь ОТВЕТ.... Без всех этих почему, как, и ВЫ ХОТИТЕ ПОГОВОРИТЬ ОБ ЭТОМ...  </t>
  </si>
  <si>
    <t>Спасибо! Рад, что в этот раз получилось без "почему" и "как". Но так не всегда удаётся.</t>
  </si>
  <si>
    <t>Андрей Владимирович, спасибо вам большое за то, что заставили меня по-другому посмотреть на привычные вещи! Этот новый взгляд мне очень очень и очень понравился! Теперь я поняла, что так мешало мне и раздирало душу - это мое собственное неправильное понимание, или пусть даже навязанное мне кем-то, неважно, главное, что это оказывается не является должным отношением к Тому, о Ком мы с вами говорили. Благодарю вас за помощь!</t>
  </si>
  <si>
    <t>Пожалуйста!Только я Вас не заставлял. Человека не возможно, вообще, заставить. Это было проявление Вас, настоящей.Знаете, когда начинаешь общение, ищешь подход, "язык", на котором нужно заговорить, чтобы тебя поняли. Вот с Вами его искать и не пришлось. Спасибо! Было здорово!</t>
  </si>
  <si>
    <t>Андрей Владимирович, спасибо Вам за внимательное участие с Вашей стороны! Вы как добрый товарищ помогли мне разобраться в моих "путах" мыслей. Безусловно, Ваша работа имела пользу для меня. Я теперь буду думать и искать уже пути решения своих трудностей. По крайней мере, я теперь знаю своих "врагов" в лицо. За что благодарю Вас сердечно!</t>
  </si>
  <si>
    <t>Всё у Вас получится!</t>
  </si>
  <si>
    <t>Андрей Владимирович! Я очень благодарна Вам, что уделяете мне время и внимание, и помогаете разобраться в себе, лучше понять себя и свою жизнь. Вы оказали мне поддержку в трудный для меня момент. От Вас исходит тепло и доброта, с вами приятно общаться, ваши ответы заставляют задуматься и осознанно подходить к жизни. Наша консультация была для меня полезной. Рекомендую Андрея Владимировича как серьезного, внимательного и понимающего психолога!</t>
  </si>
  <si>
    <t>Спасибо! Буду пытаться в жизни стать таким, как Вы меня вот здесь описали.</t>
  </si>
  <si>
    <t xml:space="preserve">Здравствуйте, Андрей!Хочу поблагодарить Вас за поддержку и за помощь в нелегкой для меня ситуации. Мне не верится, но мне сейчас намного лучше! И к ситуации я стала относиться намного проще и спокойнее. Чувствую в себе изменения в том плане, что я больше не требую внимания от мч и прекратились различные ссоры на этой почве. Наверное, для меня было действительно важно осознать, что нужно начинать с себя, с любви к себе, взращивать в себе это. И то, что я так реагировала, действительно, были тому причины. Но в какой-то момент консультации я поняла, что я не хочу, чтобы эти причины мешали моим отношениям. Еще я поняла, что у каждой причины есть своя причина, и у каждого человеческого поступка, будь он даже самым ужасным, есть тоже своя причина. И еще я поняла, что почему-то из за этих причин я считала себя ненужной, что я не достойна нормальных отношений, что меня должны отвергнуть. Но на самом деле это не так. Я понимаю, что мой путь в взращивании любви к себе, путь важного, нужного и ценного для себя человека только начинается. Но даже осознание того, что я, так сильно не люблю себя, что считаю, что меня должны отвергнуть в любой момент и ищу этому доказательство в любых человеческих словах или поступках, помогло мне легче воспринимать мою проблему. Я даже считаю и надеюсь, что она исчезла. Скорее даже так: это было не отвергающее отношение моего мч ко мне, а наоборот, я считала что меня должны отвергнуть и находила каждый повод и наделяла его отвергающим отношением ко мне. Как-то так. В итоге, мне захотелось быть счастливой в отношениях и больше так не делать. И это мне помогло.Огромное спасибо Вам за Вашу помощь! За Ваши мудрые ответы и такой тщательный разбор ситуации. Если бы не Ваше сообщение, которое направило меня на консультацию к Вам, то, наверное, все бы так и продолжалось! Очень классно, что все произошло в нужное время в нужном месте. Мне было приятно с Вами работать!Еще раз спасибо! И успехов Вам!  </t>
  </si>
  <si>
    <t>А Вам -- радости в жизни! Для неё и живём. Есть такие клиенты, даже успешное окончание работы с которыми вызывает светлую грусть...</t>
  </si>
  <si>
    <t>Андрей, хотела сказать вам спасибо! Меня порадовала ваша консультация) она оказалась очень полезной для меня) Мне приятно осознавать что "тараканы" не только у меня, но и у мужа. И идея сочувствовать друг другу пришлась мне до душе;) ну и в меру возможности выправлять ситуацию (не переставая конструктивно говорить), и при этом не задвигать себя, а также не подстраиваться под "надо"- тоже кажется хорошей рекомендацией. Вы меня всем этим поддержали. В том числе той простой и гениальной мыслью, что надо в первую очередь любить себя.Я думаю это следущая тема для нашего разговора. Ибо звучит просто, а на самом деле всё не так очевидно.Спасибо и до связи. Юля.</t>
  </si>
  <si>
    <t>Ну, гениальная мысль эта -- не моя, а хотелось бы:-) В нестроениях в браке ответственность всегда коллективная, хотя и не поровну порой делится.В поддержке вижу свою главную задачу.А работать было приятно... Всё же хорошие у меня клиенты!</t>
  </si>
  <si>
    <t xml:space="preserve">Андрей Владимирович , спасибо Вам за помощь. было приятно с Вами общаться. хотела бы продолжить с Вами работу. </t>
  </si>
  <si>
    <t>Пожалуйста! Мне было тоже приятно. Консультация прошла как-то "на одном дыхании". Тем паче, что и проблема мне близка. Жаль только формат не позволил поговорить более обстоятельно.Буду очень рад помочь.</t>
  </si>
  <si>
    <t>Андрей, большое спасибо за помощь, за внимание и время,которое вы уделили моей проблеме(больше оговоренного!). Вы помогли мне вникнуть в суть проблемы,дали дельные советы,вы очень приятный собеседник. Благодарю и желаю вам всего доброго и светлого!</t>
  </si>
  <si>
    <t>Спасибо! Вы удивительно светлая и добрая. Во многом с Вас можно брать пример. Помните, что в Вашей жизни решение -- за Вами!</t>
  </si>
  <si>
    <t>Андрей Владимирович, спасибо огромное за участие и реальную и быструю помощь в моей теме! Благодаря Вашим очень точным вопросам получилось осознать и выйти из мучавшей ситуации, а также увидеть свое призвание! не знаю как это у Вас получилось всего за 4 вопроса? Очень профессионально! Благодарю еще раз!</t>
  </si>
  <si>
    <t>Это не у меня, это у нас с Вами получилось. Благодарности, они греют. Удачи Вам, мира душевного и рассуждения!</t>
  </si>
  <si>
    <t>Андрей, большое спасибо за консультацию, внимание к моим проблемам, искреннее участие, отзывчивость и теплое отношение. Успехов Вам в работе и в жизни!</t>
  </si>
  <si>
    <t>Спасибо! И Вам желаю творческих успехов!</t>
  </si>
  <si>
    <t>Хороший специалист</t>
  </si>
  <si>
    <t>Со своей стороны могу сказать: приятно было работать, легко было. Спасибо за сотрудничество!</t>
  </si>
  <si>
    <t>Андрей Владимирович! Спасибо огромное за помощь в моей проблеме! Мне очень понравилось с вами общаться, столько мудрых мыслей, полезных советов и новых идей вы мне подарили! Я стала увереннее в себе, прибавились силы, влияние страха уменьшается. Я поняла над чем мне работать, практически составила план действий и потихоньку уже начинаю их реализовывать. Действительно, после консультации на душе стало легче, светло, тепло и радостно! Я Вам очень благодарна за участие и разрешение моей проблемы! Удачи вам и всего самого доброго! И про ящик пива я помню )))</t>
  </si>
  <si>
    <t>Спасибо и Вам! Было здорово с Вами работать!</t>
  </si>
  <si>
    <t>Спасибо за то, что помогли посмотреть на проблему с другой стороны! В процессе общения было чувство, как будто тяжелый камень скатывается с души. Благодарю за полное решение моего вопроса.</t>
  </si>
  <si>
    <t>Спасибо, конечно, на добром слове! Но благодарить тебе, в первую очередь, нужно себя. Удачи!</t>
  </si>
  <si>
    <t>Надежда Вячеславовна, спасибо за внимание к моей теме, эмпатию, сочувствие, и лично для меня полезные советы! Задумалась о многих вещах, которые раньше не понимала и не осознавала! Вынесла для себя новое по своей проблеме! Ещё раз огромная благодарность за вашу работу!</t>
  </si>
  <si>
    <t>Ирина, спасибо большое! Очень приятно было с Вами общаться! Рада,что наша демо-версия оказалась для Вас полезной  и значимой! Все в Ваших руках! В Добрый путь! Обращайтесь,  пожалуйста!</t>
  </si>
  <si>
    <t>https://www.b17.ru/nadin_arkhangelskaya/</t>
  </si>
  <si>
    <t>Астрахань</t>
  </si>
  <si>
    <t>ВУЗ:Институт управления и права г.Санкт-Петербург
Специальность: Практическая психология
Квалификация: Педагог-психолог</t>
  </si>
  <si>
    <t xml:space="preserve">Психолого-педагогические основы сексологии; Семейные расстановки; Пренатальная и перинатальная психология  </t>
  </si>
  <si>
    <t>Неуверенность в себе; обеспокоенность своим положением; потеря себя; отсутствие опоры и поддержки</t>
  </si>
  <si>
    <t>Арт-терапия; Индивидуальная психология А. Адлера; Когнитивная терапия; Системные расстановки; Сказкотерапия; Экзистенциальная психотерапия; Юнгианский анализ</t>
  </si>
  <si>
    <t>Доброго времени суток, Гость моей страницы!
Вас тревожит вопрос "Что делать?"
Вам нужна опора и поддержка?
Вы хотите обрести уверенность в себе?
Вы обеспокоены своим положением?
....и в глубине души Вы считаете, что психолог это Волшебница?
Да...я с Вами соглашусь. Я действительно Волшебница, помогающая каждому из вас взрастить свой Цветик-Семицветик!
На моих консультациях и практиках Вы гарантированно откроете в себе потенциал и новые возможности!
Я провожу консультации, тренинги, практические занятия по авторским методикам с использованием широкого инструментария, как руны, Таро, МАК и многое другое.
Я помогаю людям обрести себя и одновременно стать взрослыми, свободными и ответственными людьми.
Путь к успеху сложен, но именно препятствия позволяют нам стать сильнее и увереннее в себе!</t>
  </si>
  <si>
    <t>Надежда Вячеславовна - специалист высокого уровня, и я рада, что довелось поработать с ней. Замечательный психолог, внимательный и деликатный. В ее работе чуткость и эмпатия сочетаются с безупречной логикой. Ее очень точные и по сути проблемы вопросы помогли мне многое понять о своей жизни.  Надежда  помогла мне справиться со страхом и найти опору в себе. Большое ей за это спасибо!!!))</t>
  </si>
  <si>
    <t>Наталья, я очень рада, что наше виртуальное  общение обрело для Вас смысл и стало отправной точкой для дальнейшего роста и поиска! Очень приятно и трогательно! Спасибо большое Вам! Обращайтесь, пожалуйста!</t>
  </si>
  <si>
    <t>Хочу поблагодарить эту прекрасную женщину за консультацию, профессионал своего дела! За недолгое общение я поняла, что она чувствует и понимает проблему своего пациента, относится с трепетом и уважением! Я не сомневаюсь, что она вылечит любого, кто нуждается  в ее помощи!</t>
  </si>
  <si>
    <t>Мила, благодарю Вас от всего сердца! Тронута Вашими добрыми словами! Обращайтесь, пожалуйста! Всегда Вам рада!</t>
  </si>
  <si>
    <t>Да, да, мы тоже обращаемся друг к другу за помощью. И я очень признательна Надежде Вячеславовне за её высокопрофессиональное кризисное консультирование и психотерапию! Надежда Вячеславовна уникальный специалист, на редкость удачно сочетающая в своей работе абсолютное принятие и безупречную логику. Умножьте это на широчайший кругозор и использование в практике древних психотехник, и станет понятно, что такого психолога можно смело рекомендовать любому, кто заинтересован в реальной, действенной помощи. Огромное искреннее спасибо, дорогая коллега! Легких клиентов!)</t>
  </si>
  <si>
    <t xml:space="preserve">Аленушка!!! Спасибо большое за такие трогательные  слова, теплоту и отзывчивость!!! Мы на самом деле учимся друг у друга, и не только профессиональному мастерству, но и человечности! Спасибо большое тебе за чудо искреннего и по-настоящему родственного общения, за радость наших бесед и необыкновенное родство Душ! </t>
  </si>
  <si>
    <t>Хочу поблагодарить от всей души Надежду!Я-психолог, и несколько месяцев назад , захотела получить поддержку и разобраться с одной своей темой. Была полоса плохого настроения, все валилось из рук, хотя внешние события жизни были нормальные, так сказать-внутренние конфликты дали о себе знать.Мы сделали несколько работ, которые помогли мне пройти этот период и вернуться к профессиональной активности с новыми открытиями в себе. Надежда умеет поддержать, даёт частичку своего не только понимания, но и тепла, участия, очень душевный терапевт.Для меня оказался очень эффективным метод, который предложила мне Надежда.Есть и ещё очень положительные качества этого специалиста-доступность получения обратной связи, возможность обратиться между сеансами с откликом или вопросом, ну и доброта, мудрость, активность. спасибо большое, Надежда!</t>
  </si>
  <si>
    <t>Ирина! Очень была рада работать с Вами! Рада нашему созвучию и Вашим успехам! Спасибо большое за теплые слова!</t>
  </si>
  <si>
    <t>С чувством высочайшей признательности хочу оставить ещё один персональный отзыв психологу Надежде Архангельской.Не смотря на принадлежность к психологической профессии, я, как любая, живая личность, безусловно, уязвима в отношении своих болевых влияний. С чем и обратилась однажды. После первой, очень квалифицированной консультации, возвращалась к Надежде снова. И сегодня, по завершению психологического запроса, хочу сказать следующее.1. Наши глубокие, аналитические беседы открыли мне много бесценных знаний - о самой себе и механизмах личного взаимодействия с миром! Нет слов, чтобы выразить признательность за подобные обретения!2. Надино участие и поддержка всю дорогу общения дарили мне мощный позитивный заряд. В результате чего психологически я очень окрепла. Бесценное состояние!3. Безграничное принятие чуткого, внимательного психолога значительно повысили во мне уровень собственного принятия и веру в саму себя. Жить с такими чувствами - иное качество жизни.Благодарю Вас, Надежда!</t>
  </si>
  <si>
    <t>Дорогая Алена! Спасибо большое Вам за такие нежные, теплые, трогательные слова! Вы умница, прекрасный и тонкий человек,  удивительная Женщина! Восхищаюсь Вами!  Во Благо!</t>
  </si>
  <si>
    <t xml:space="preserve">Очень хочется выразить свою особую, огромную благодарность этому замечательному, тонкому и знающему психологу! Несколько дней назад я консультировалась с Надеждой по одному весьма непростому, мучительному вопросу и получила не только отличные рекомендации, но и бесценное понимание и поддержку. Не знаю, как назвать этот, без преувеличения, психологический Дар, но моя проблема будто рассыпалась и перестала меня держать. Так выразительно и объёмно показала мне задачу психолог. Спасибо Вам, Надежда! Счастья и удачи в Новом году! </t>
  </si>
  <si>
    <t>Алена! Спасибо большое Вам за добрые слова и Доверие! Я желаю Вам в Новом году счастливых, ярких событий,  Волшебства, мира и безграничной Любви! Вы прекрасный Человек!</t>
  </si>
  <si>
    <t xml:space="preserve">Вчера прошла сессию по методу рунических расстановок. Я не только переосмыслела свой запрос, но и пережила в ощущениях  все этапы сессии и поднимаемые в ней пласты моей личной и семейной истории. Руны, внимательность, поддержка, живое человеческое участие Надежды Вячеславовны сделали своё дело: я обрела ясность и принятие в своём вопросе, несмотря на то, что изначально планировала найти ресурс, чтобы добиваться своей цели. И всё это за 2 часа увлекательного исследования отклика моей души на послания рун. Благодарю Вас, Надежда Вячеславовна. </t>
  </si>
  <si>
    <t>Ольга Алексеевна,  благодарю Вас за такие теплые слова! За искренность и поддержку! С Вами очень интересно и легко работать! Всего самого доброго Вам!❤</t>
  </si>
  <si>
    <t>Я БлагоДарю Надежду за высокий профессионализм и тонкое Понимание, сегодня со мной произошло лучшее, что могло быть в предверии новогодних праздников: общение с Человеком, наделённым Даром Свыше, по запросу была дана исчерпывающая информация, прекрасный анализ ситуации и конкретные рекомендации по её разрешению!</t>
  </si>
  <si>
    <t>Дорогая Софья! Спасибо за Ваши теплые, согревающие мою Душу ,Слова! Любви Вам,  Добра, Светлого Пути! Обнимаю Вас!</t>
  </si>
  <si>
    <t xml:space="preserve">Огромное-огромное спасибо прекрасному профессионалу и чудесному человеку Надежде! Потрясающая женщина с действительно - говорящем именем (!) - дарит НАДЕЖДУ всем, кто обращается к ней за помощью! Даже в том случае, когда ситуация кажется уже безнадежной, Надежда с невероятным терпением "разруливает" ее, объясняет, рассказывает - и вот уже проблемки становятся яснее, а пути их решения - близки и доступны! Хочу выразить благодарность Надежде за ее профессионализм, за невероятную харизму, за то, что она вдохновляет на новые свершения, за легкость в общении!!! </t>
  </si>
  <si>
    <t xml:space="preserve">Огромное спасибо Вам за такие теплые и невероятно вдохновляющие слова! Ценность межчеловеческого общения велика и творит чудеса!)) </t>
  </si>
  <si>
    <t xml:space="preserve">Выражаю свою благодарность Надежде. Спасибо большое за консультации. </t>
  </si>
  <si>
    <t>Спасибо Вам большое! Очень приятно! )</t>
  </si>
  <si>
    <t xml:space="preserve">Далее при попытке выяснить ситуацию с  непониманием, 07.09.18г. Надежда резко стала выяснять почему я не оплачиваю консультацию, хотя ранее, говорила, что возможно и оплата позднее консультации. То есть по моему мнению, такое поведение не приемлимо для психолога такого уровня, при высказываниях  чувств клиентом, не высказать, свои, затем обнадеживать его сказать, что он сам решает, затем решать, что терапия закончена и просто не брать трубку. </t>
  </si>
  <si>
    <t>Благодарю! Иван,пока Вы сами не осознаете свою собственную жизнь и не возьмете в руки ответственность за все, что с Вами происходит, за Ваши слова,  поступки, действия, Вы будете хронически ходить по психологам...Обратите внимание на  противоречия своих слов и действий (в течение терапии их накопилось немало).</t>
  </si>
  <si>
    <t>Здравствуйте! Сегодня  неожиданно закончилось общение (терапия), (работа была очной и по ватсап) с психологом Надеждой Архангельской спасибо ей большое за проделанную работу. В целом несколько первых занятий терапия была плодотворной и понятной, давалось понятное направление и ясные ключи, но затем на 5-6 занятии (сессии), стал замечать. что сессии как будто повторяются и содержание наших бесед (сессий), становится повторяющимся. Вчера на 9 сессии  решил, рассказать о чувстве повторения, Надежде, а на утро 08.09.18г. узнал от Надежды, что оказывается я сказал, что я больше не желаю пользоваться ее услугами, на попытки связаться с психологом по телефону, звонки сбрасывались, путем СМС она сообщила, мне что терапию со мной больше проводить не хочет. При том, что вечером 07.09.18г. сказала, что я сам решаю продолжать ее или нет. Вообщем Надежда восприняла мои просто высказывания и чувства как отказ от терапии с ней, стало очень не приятно, что психолог такого уровня решает за клиентов.</t>
  </si>
  <si>
    <t>Вчера на 9 сессии решил, рассказать о чувстве повторения, Надежде, а на утро 08.09.18г. узнал от Надежды, что оказывается я сказал, что я больше не желаю пользоваться ее услугами, на попытки связаться с психологом по телефону, звонки сбрасывались, путем СМС она сообщила, мне что терапию со мной больше проводить не хочет.Если мне озвучено совершенно ясно недовольство, то почему Вам не взять ответственность за все, что Вы говорите, а не юлить?! Просьба не засорять мою страницу.</t>
  </si>
  <si>
    <t>Хочу поблагодарить Надежду за огромную помощь, за доброту, радушие, понимание, внимание! За то, что с ней, несмотря на то, что она психолог, можно было и пошутить, и вообще чувствовать себя в своей тарелке со всем спектром эмоций и трудностей. Надежда показала мне новые возможные пути в моей жизни, помогла мне подняться над сложностями и начать действовать и украшать свою жизнь! Чувствую, что новый этап моей жизни уже здесь, что благодаря Надежде я возвращаюсь к себе, а может быть, впервые знакомлюсь с собой настоящей?:))От души благодарю Надежду за её замечательный труд и за те успехи, которые она помогла и помогает мне делать на пути познания себя и мира!</t>
  </si>
  <si>
    <t>Огромное Вам спасибо, Надюша! Безумно рада таким тонким, искренним, мудрым людям, как Вы! Одно удовольствие работать с Вами! Будьте счастливы!!!</t>
  </si>
  <si>
    <t xml:space="preserve">Надежда, спасибо большое за консультацию! </t>
  </si>
  <si>
    <t>Дима, во Благо! Я на связи!</t>
  </si>
  <si>
    <t xml:space="preserve">Огромное спасибо, дорогая Надежда, за Вашу работу со мной и моей проблемой! Ни на секунду не пожалела, что обратилась к Вам, как к специалисту. Кроме того, Вы оказались еще и чутким, корректным и душевным человеком. Всё чётко, грамотно и профессионально - вот каким должен быть настоящий психолог! Ваше искреннее участие в проблемах других людей вызывает огромное уважение! Считаю, что мне просто повезло, что жизнь направила меня именно к Вам!  Ещё раз СПАСИБО Вам, Надежда!!! </t>
  </si>
  <si>
    <t>Яна, спасибо Вам огромное! Мне очень приятно работать с Вами, человеком удивительной энергетики и необыкновенной Души! Очень тронута!!!!</t>
  </si>
  <si>
    <t>Хорошо. Закрываем.Хотела бы сказать Вам большое спасибо за помощь, я думаю, что я действительно стала ближе к решению своей проблемы))</t>
  </si>
  <si>
    <t>Надежда!Вы мне подали шикарную идею))).Психологи же тоже люди в первую очередь))) и часто в жизни бывает что "Сапожник без сапог"))).Вы мне подарили самые крепкие и надежные сапожки))).Спасибо от души))).</t>
  </si>
  <si>
    <t>Анечка! Очень рада, что теперь вы с сапожками! Если нужно будет их обновить, обращайтесь)) Спасибо Вам! Мне очень понравилось с Вами работать!!! Всего самого доброго!))</t>
  </si>
  <si>
    <t>Девиз отличный! По делу. "Осознать, принять и действовать!"</t>
  </si>
  <si>
    <t>Спасибо, Алевтина! Очень приятно, что Вам откликается)</t>
  </si>
  <si>
    <t>У меня слов нет,чтоб передать кокой это ЧЕЛОВЕК,душа просто душа,Вы творите чудеса спасибо ВАм большое,я счастлива до безумия счастлива.....СЧАСТЬЯ ВАМ.</t>
  </si>
  <si>
    <t xml:space="preserve">Моя хорошая! Так тронута Вашими словами, что расплакалась...Спасибо! И Дай Вам  Бог Любви, Радости, Обретения Себя Самой и Гармонии в Душе! Я рядом! </t>
  </si>
  <si>
    <t>Зарегистрировалась сегодня, сайт посоветовала Надежда Архангельская после очередной консультации. Читаю вас давно, но особенно в восторге от публикаций Надежды. Это необыкновенной широты души человек, я счастлива , что знакома с ней. Надежда спасибо Вам огромное за то что помогаете  людям.</t>
  </si>
  <si>
    <t xml:space="preserve">Спасибо большое за столь трепетный отклик! Рада,что на моем пути такие чуткие и милосердные люди! Счастливого Мабона! </t>
  </si>
  <si>
    <t xml:space="preserve">Сегодня была на консультации у Надежды Вячеславовны. Она сразу расположила к себе и даже те моменты, которые я думала, что не буду рассказывать , рассказала ей,полностью доверив. Скованность пропала и я рассказала свои проблемы. Надежда Вячеславовна мне очень помогла. Мое настроение стало позитивное, никакие дурные мысли теперь не лезут в голову. Теперь я знаю, кому я могу полностью довериться.  Спасибо Вам большое ! </t>
  </si>
  <si>
    <t>Ой, Катюша, как мне приятно и трогательно! Спасибо Вам! Вы тонкая и удивительная девушка! Я верю в вас!)</t>
  </si>
  <si>
    <t>Здравствуйте, уважаемая, дорогая Надежда! Наверное, по нику Вы догадаетесь, кто я?После Ваших консультаций мне стало так легко и комфортно, как будто какая-то оболочка исчезла, мешающая мне! Вы блестящий специалист, Вы чудесная и очаровательная девушка, обаятельная, душевная! Рука так и тянется к телефону, чтобы позвонить Вам и услышать Ваши слова поддержки! Вы умница, Ваши советы настолько грамотны и важны для меня! Спасибо! Спасибо! Спасибо! И Дай Б-г Вам и Вашим мальчикам здоровья, мира, благополучия и самых счастливых звезд!</t>
  </si>
  <si>
    <t>Добрый день, Юдифь! У Вас очень красивый ник! Благодарю и Вас, и Всевышнего за отзывчивых и искренних клиентов, как Вы! Спасибо и Вам за такие теплые слова! Тронута до глубины души)) Всегда рада помочь Вам! Мира Вам!</t>
  </si>
  <si>
    <t>Мои безуспешные попытки разобраться самой  со своими "тараканами" привели меня к замечательному человеку,врачевателю человеческих душ и страстей,астропсихологу и обаятельной женщине Надежде Петуховой. Я благодарна судьбе за такой подарок и Надежде за волшебный ”пинок" , за радость общения с вами,за натальную карту...моя жизнь налаживается,счастье вернулось в мой дом...</t>
  </si>
  <si>
    <t>Эльмира! А я безмерно счастлива, что Судьба дарит мне возможность работать с такими тонкими и многогранными личностями, как Вы! Перед Вами открыт новый Путь, с уверенностью идите по нему и будьте Счастливы!</t>
  </si>
  <si>
    <t xml:space="preserve">Как же я рада, что есть такой сайт, где консультируют настоящие волшебники! Надежда,спасибо Вам за нашу беседу! Я словно заново родилась! От Вас исходит такая светлая энергия, что не хочется просто прекращать общение! СПАСИБО за то, что направили мой вектор в сторону интеллектуального развития! </t>
  </si>
  <si>
    <t>А как мне приятно читать столь теплый отзыв от Вас! Благодарю Вас за добрые слова! Удачи Вам, воплощения замыслов, побед!</t>
  </si>
  <si>
    <t>Роза – специалист совершенно удивительный, и самое удивительное в ее работе – это Принятие. Именно так, с большой буквы. Теперь я думаю, что это самое главное в работе психолога. Если принятия нет, то нет смысла разговаривать, все равно либо не поможет, либо потом возникнут новые проблемы (к сожалению, это я проверила на опыте). С Розой всё иначе: какие бы эмоционально тяжелые темы мы ни поднимали на сеансе, как бы ни было трудно, но в конце сеанса я не чувствую себя подавленной, напротив, я чувствую, что избавилась от чего-то, что долгое время мешало жить и дышать. Роза помогает найти решение там, где я его не вижу, но не диктует свою волю, никогда не давит (как же этого оказалось важно!) и обязательно доводит начатое до конца. Моя работа еще не закончена, но я уже вижу изменения и, что не менее важно, начинаю понимать истинные причины своих проблем. Я очень рада, что выбрала на сайте именно Розу, и очень благодарна ей за профессиональную помощь!</t>
  </si>
  <si>
    <t>Спасибо Вам, Александра!Не передать словами, какие я чувства испытываю, когда читаю такой отзыв. И благодарность, и радость, и какой-то совершенно детский восторг - от того, что усилия, которые я вкладываю в работу - находят отклик в Вашей душе, и как они отражаются в вас, и от того, что у нас с вами в процессе получается что-то действительно правильное, настоящее...Мне очень ценно и  важно знать это. Спасибо Вам, что доверились мне.</t>
  </si>
  <si>
    <t>https://www.b17.ru/roza_kozel/</t>
  </si>
  <si>
    <t>ВУЗ:Автономная некоммерческая организация "Национальный исследовательский институт дополнительного профессионального образования"
Специальность: Психолог-консультант
Квалификация: Психологическое консультирование и психодиагностика</t>
  </si>
  <si>
    <t>Психолог в социальной сфере; Сексология в психологическом консультировании; Сексология в психологическом консультировании</t>
  </si>
  <si>
    <t>Семейные проблемы; страхи; комплексы; горе; потери; проблемы с партнёром; проблемы с карьерой; поиск решения; отношения с окружающими</t>
  </si>
  <si>
    <t>Личностно-центрированная терапия; Транзактный анализ; Эмоционально-образная терапия; Вербальная терапия</t>
  </si>
  <si>
    <t>Добрый день, мои дорогие!
Если мы встретились - значит, этот день действительно добрый.
Я расскажу о себе всё, что необходимо, чтобы вам было понятнее, что вас ожидает в работе со мной.
1. Я личностно-центрированный психолог. Это значит, что я отношусь к Личности любого человека с глубоким уважением, и уверена в том, что человек САМ способен определить, что для него в жизни хорошо и правильно. Стандартов нет, всё очень индивидуально.
И как раз этот ваш личный, индивидуальный рецепт счастья я и буду вам помогать найти.
2. У меня за плечами - многолетний опыт работы со своим подсознанием. Я занимаюсь этим уже с юности. Изначальным стимулом была потребность в решении собственных психологических конфликтов. Результатом стало то, что я действительно избавилась от всех основных проблем, а также от значительной массы второстепенных. И продолжаю заниматься этой зачисткой постоянно, по мере совершенствования.
Посему смею утверждать, что я сама очень хорошо проработана, и риск того, что вы станете объектом для отыгрывания собственных заморочек психолога - стремится к нулю.
3. В своём поиске я была крайне заинтересована в том, чтобы решить свои проблемы в кратчайшие сроки. И искала именно такие методы, которые давали бы максимально быстрые и стабильные результаты. Все прочие я просто отметала. Оказалось, что такие методы действительно существуют! А после нахождения самого первого - скорость обнаружения последующих начала возрастать в геометрической прогрессии.
Благодаря этому, на сегодняшний день я владею целым арсеналом прогрессивных методик, которые дают сроки достижения результатов, оправдывающие самые смелые ожидания. Вам не нужно будет ходить на терапию годами. Недели и месяцы - вот единицы измерения, которые приведут вас к реально ощутимым сдвигам.
4. Вся философия моих жизненных взглядов строится на принятии. Соответственно - я и сама неукоснительно исполняю этот принцип. Благодаря этому, вы можете быть абсолютно уверены, что придя ко мне - вы будете приняты, поняты и одобрены. В ЛЮБОМ случае. То есть безусловно.
Любые ваши чувства (в том числе и лично ко мне), любые ваши мысли, любые ваши поступки, а также события вашего прошлого - будут бережно и внимательно исследованы. Для того, чтобы и вам помочь полностью принять себя и полюбить себя. И только после этого - совершить действия по изменению себя.
5. Принятие - не значит смирение. А поэтому ещё один мой жизненный принцип - это признание того, что человек имеет право и на здоровую агрессию, и на здоровый эгоизм. Если же он в этом чрезмерен - это говорит лишь о том, что где-то глубоко внутри он на самом деле сильно ущемлён.
Я помогаю освободить ваше Я от подобных ограничений, и вы постепенно выравниваетесь, находите баланс и гармонию.
6. Любовь к себе. Вот первое, с чего стоит начать любую терапию. Благодаря тому, что я сначала обнаружила этот источник внутри себя самой - я теперь точно знаю, каким путём и вас к нему привести.
То есть я совершенно КОНКРЕТНО знаю, что такое любовь к себе, как именно её почувствовать, и как именно её проявить. И имею набор техник, чтобы вы это поняли не только на словах, но и глубоко внутри себя это прочувствовали. А потом и осуществили.
7. Когда вы начнёте со мной работать - вы обнаружите, что я чрезвычайно мало опираюсь на рассуждения от ума. С логическим мышлением у меня всё в порядке, но именно оно и помогло мне понять, что главные изменения в человеке происходят на уровне ЧУВСТВ. Поэтому я прежде всего работаю со сферой чувств и состояний.
Вы будете прямо в ходе сессии ощущать, как происходит внутренняя трансформация. Вам не нужно будет ничего записывать, вам не нужно будет выполнять никаких домашних заданий. Все изменения будут происходить в режиме реального времени. И уходить вы будете УЖЕ немного другим человеком, ещё на один шаг приблизившимся к самому себе, настоящему.
Пожалуй, достаточно информации, правда?
Единственное, что вы ещё должны знать обо мне - это то, что я просто люблю людей. И считаю психологическую помощь - своим призванием, делом своей жизни.
Поэтому я испытываю огромную радость, если мне удаётся помочь человеку, и в его жизни происходят благотворные перемены.
Добро пожаловать ко мне в терапию, и давайте вместе делать этот мир чуточку счастливее, благодаря достижению вашего личного счастья!</t>
  </si>
  <si>
    <t xml:space="preserve">Хочется сказать Розе Большое человеческое СПА-СИ-БО! Роза прекрасный специалист с необычной и неизвестной до этого для меня техникой и способом проработки событий и проблем. Способ кажется подозрительно простым и лёгким, но та-а-а-а-аким эффективным!  Ну, и сама атмосфера, дружелюбие, эмпатия и невероятная тактичность – это просто подкупает. Роза, спасибо вам за ваш труд, за ваши необычные статьи, за вашу сердечность, за ваш интеллект и ту работу, которая делает мою жизнь лучше! Спасибо-спасибо-спасибо!  </t>
  </si>
  <si>
    <t>Ой, какая приятная неожиданность! :)Спасибо, Ульяна! Я прямо чувствую, как Ваши слова наполняют меня вдохновением! Даже немножко смущаюсь - это всё про меня?)) Тогда это круто.Благодарю за отзыв. Я счастлива знать, что мои усилия достигают цели. Ну а успех в работе - это наша общая с вами заслуга.</t>
  </si>
  <si>
    <t xml:space="preserve">Хочу выразить огромную благодарность Розе! С ней очень легко и приятно работать. Метод терапии достаточно простой, но очень эффективный. Понравилось, что Роза не указывает, что такое хорошо и что такое плохо, а возвращает меня к самой себе. Не было никаких обмусоливаний проблем длиною в несколько сеансов, все четко и по существу. Отдельное спасибо хочу сказать за тактичность, доброту и отсутствие снобизма. В результате терапии вижу, как меняются мои реакции, эмоции, поведение. Порой будто со стороны на себя смотрю и приятно удивляюсь своим новым качествам. Но самое невероятное- это то, что и окружающие начинают меняться, да так, что я глазам не верю. Как приятно ощущать, что ситуации, еще недавно вызывающие панику, агрессию или отчаяние, сегодня воспринимаются абсолютно спокойно, даже с улыбкой. Невозможно описать словами ту свободу действия и выбора, когда над тобой уже не довлеет негативный сценарий или установка. Еще раз огромное спасибо! </t>
  </si>
  <si>
    <t>Благодарю вас!Это счастье - знать, что моя работа достигает цели, что она нужна, что она приносит людям пользу. Я надеюсь, что мы с вами устранили все препятствия, которые могли стоять у вас на пути. Вам многое предстоит создать и достигнуть, и пусть та энергия, которая находится теперь только в вашем распоряжении - пойдёт на воплощение самых лучших ваших мечтаний.Я от души желаю вам успехов!</t>
  </si>
  <si>
    <t>Добрый день, мои дорогие!
Если мы встретились - значит, этот день действительно добрый.
Я расскажу о себе всё, что необходимо, чтобы вам было понятнее, что вас ожидает в работе со мной.
1. Я личностно-центрированный психолог. Это значит, что я отношусь к Личности любого человека с глубоким уважением, и уверена в том, что человек САМ способен определить, что для него в жизни хорошо и правильно. Стандартов нет, всё очень индивидуально.
И как раз этот ваш личный, индивидуальный рецепт счастья я и буду вам помогать найти.
2. У меня за плечами - многолетний опыт работы со своим подсознанием. Я занимаюсь этим уже с юности. Изначальным стимулом была потребность в решении собственных психологических конфликтов. Результатом стало то, что я действительно избавилась от всех основных проблем, а также от значительной массы второстепенных. И продолжаю заниматься этой зачисткой постоянно, по мере совершенствования.
Посему смею утверждать, что я сама очень хорошо проработана, и риск того, что вы станете объектом для отыгрывания собственных заморочек психолога - стремится к нулю.
3. В своём поиске я была крайне заинтересована в том, чтобы решить свои проблемы в кратчайшие сроки. И искала именно такие методы, которые давали бы максимально быстрые и стабильные результаты. Все прочие я просто отметала. Оказалось, что такие методы действительно существуют! А после нахождения самого первого - скорость обнаружения последующих начала возрастать в геометрической прогрессии.
Благодаря этому, на сегодняшний день я владею целым арсеналом прогрессивных методик, которые дают сроки достижения результатов, оправдывающие самые смелые ожидания. Вам не нужно будет ходить на терапию годами. Недели и месяцы - вот единицы измерения, которые приведут вас к реально ощутимым сдвигам.
4. Вся философия моих жизненных взглядов строится на принятии. Соответственно - я и сама неукоснительно исполняю этот принцип. Благодаря этому, вы можете быть абсолютно уверены, что придя ко мне - вы будете приняты, поняты и одобрены. В ЛЮБОМ случае. То есть безусловно.
Любые ваши чувства (в том числе и лично ко мне), любые ваши мысли, любые ваши поступки, а также события вашего прошлого - будут бережно и внимательно исследованы. Для того, чтобы и вам помочь полностью принять себя и полюбить себя. И только после этого - совершить действия по изменению себя.
5. Принятие - не значит смирение. А поэтому ещё один мой жизненный принцип - это признание того, что человек имеет право и на здоровую агрессию, и на здоровый эгоизм. Если же он в этом чрезмерен - это говорит лишь о том, что где-то глубоко внутри он на самом деле сильно ущемлён.
Я помогаю освободить ваше Я от подобных ограничений, и вы постепенно выравниваетесь, находите баланс и гармонию.
6. Любовь к себе. Вот первое, с чего стоит начать любую терапию. Благодаря тому, что я сначала обнаружила этот источник внутри себя самой - я теперь точно знаю, каким путём и вас к нему привести.
То есть я совершенно КОНКРЕТНО знаю, что такое любовь к себе, как именно её почувствовать, и как именно её проявить. И имею набор техник, чтобы вы это поняли не только на словах, но и глубоко внутри себя это прочувствовали. А потом и осуществили.
7. Когда вы начнёте со мной работать - вы обнаружите, что я чрезвычайно мало опираюсь на рассуждения от ума. С логическим мышлением у меня всё в порядке, но именно оно и помогло мне понять, что главные изменения в человеке происходят на уровне ЧУВСТВ. Поэтому я прежде всего работаю со сферой чувств и состояний.
Вы будете прямо в ходе сессии ощущать, как происходит внутренняя трансформация. Вам не нужно будет ничего записывать, вам не нужно будет выполнять никаких домашних заданий. Все изменения будут происходить в режиме реального времени. И уходить вы будете УЖЕ немного другим человеком, ещё на один шаг приблизившимся к самому себе, настоящему.
Пожалуй, достаточно информации, правда?
Единственное, что вы ещё должны знать обо мне - это то, что я просто люблю людей. И считаю психологическую помощь - своим призванием, делом своей жизни.
Поэтому я испытываю огромную радость, если мне удаётся помочь человеку, и в его жизни происходят благотворные перемены.
Добро пожаловать ко мне в терапию, и давайте вместе делать этот мир чуточку счастливее, благодаря достижению вашего личного счастья!</t>
  </si>
  <si>
    <t>Давно собираюсь оставить отзыв для самого отзывчивого и искренне заинтересованного в положительном исходе работы специалиста и все откладывала , наверно потому что мое отношение к нашей работе и Розе такое , что не хочется это как то выносить на обозрение и обсуждать - настолько это для меня ценно- наша работа и встречи...И второе - когда проблема разрешается то кажется, что так оно всегда и было ) Мне в нашей работе очень комфортно и легко , наверно потому что , повторюсь , я чувствую  искреннее желание помочь и уважение к моему опыту, не чувствую снобизма, который  в некоторой степени свойственен специалистам , считающим , что читают человека, как открытую книгу , ведь имеют образование и опыт - из за такого отношения я лично в сильном желании решить свою проблему зачастую примеряла на себя то , что на самом деле меня не касалось и тем самым усугубляла ситуацию. Роза же по моему понимает насколько глубока личность и психика каждого клиента ,  а потому ее работа эффективна.спасибо!!!</t>
  </si>
  <si>
    <t>Я всегда говорю и считаю, что Личность - это святое. И я рада тому, что это утверждение оправдывает себя, помогая нам с клиентом найти верное направление. Ведь в душе самого человека заключена наиболее полная информация о том, что ему необходимо для счастья.Мы с вами славно потрудились! Было много неожиданных открытий, ярких моментов, и очень тёплое чувство от нашего общения.Спасибо! Мне очень приятно читать ваш отзыв. Чем более вы свободны и счастливы - тем больше моя радость!</t>
  </si>
  <si>
    <t>Я очень радa, что нашлa Розу . Она лучшая. Она помогла мне с моими проблемами и нашла способ найти себя, стать само собой. Я все еще работаю с ней и очень счастливa. Я очень благодарна Розе за все.</t>
  </si>
  <si>
    <t>Спасибо за ваш отзыв! Мне тоже с вами легко и приятно работать! Каждое семечко, зароненное мною - попадает в благодатную почву, вырастает и даёт плоды. Каждая наша сессия даёт ощутимый сдвиг. Это очень вдохновляет и даёт заряд двигаться дальше.Благодарю!</t>
  </si>
  <si>
    <t>Уже некоторое время работаю с Розой. Когда мы только начали работу, у меня была целая куча проблем. Я уже долгое время испытывала страдания из-за своего прошлого. У меня были достаточно серьёзные психологические травмы, которые сильно портили мне жизнь и разрушали здоровье как психическое, так и физическое. Результаты нашей работы стали появляться сразу. Я подумывала, что из-за моего скепсиса методика Розы не даст результата. Но я ошиблась. Роза направляла меня, помогая мне разобраться в моих проблемах, при этом ее методика никак не рушила мою картину мира и не являлась внушением.На сегодняшний день те вещи, которые ежедневно портили мне жизнь для меня не существуют. Я не могу исправить прошлое, но могу изменить свой взгляд на него. Что и произошло, хотя в начале я не верила, что такое возможно. Я очень благодарна Розе, она великолепный специалист и она серьёзно изменила мою жизнь в лучшую сторону. Она избавила меня от боли, с которой я жила много лет и примирила меня с собой.</t>
  </si>
  <si>
    <t>Спасибо вам, Юлия!Это такой прекрасный отзыв, и вы так верно уловили самые главные моменты нашей работы - это трогает меня до глубины души.Мне радостно знать, что есть результат, что я сумела вам помочь. И я в свою очередь благодарю вас за вдумчивое и серьёзное отношение к работе, за доверие.Счастья и благополучия желаю вам!</t>
  </si>
  <si>
    <t>Добрый день, мои дорогие!
Если мы встретились - значит, этот день действительно добрый.
Я расскажу о себе всё, что необходимо, чтобы вам было понятнее, что вас ожидает в работе со мной.
1. Я личностно-центрированный психолог. Это значит, что я отношусь к Личности любого человека с глубоким уважением, и уверена в том, что человек САМ способен определить, что для него в жизни хорошо и правильно. Стандартов нет, всё очень индивидуально.
И как раз этот ваш личный, индивидуальный рецепт счастья я и буду вам помогать найти.
2. У меня за плечами - многолетний опыт работы со своим подсознанием. Я занимаюсь этим уже с юности. Изначальным стимулом была потребность в решении собственных психологических конфликтов. Результатом стало то, что я действительно избавилась от всех основных проблем, а также от значительной массы второстепенных. И продолжаю заниматься этой зачисткой постоянно, по мере совершенствования.
Посему смею утверждать, что я сама очень хорошо проработана, и риск того, что вы станете объектом для отыгрывания собственных заморочек психолога - стремится к нулю.
3. В своём поиске я была крайне заинтересована в том, чтобы решить свои проблемы в кратчайшие сроки. И искала именно такие методы, которые давали бы максимально быстрые и стабильные результаты. Все прочие я просто отметала. Оказалось, что такие методы действительно существуют! А после нахождения самого первого - скорость обнаружения последующих начала возрастать в геометрической прогрессии.
Благодаря этому, на сегодняшний день я владею целым арсеналом прогрессивных методик, которые дают сроки достижения результатов, оправдывающие самые смелые ожидания. Вам не нужно будет ходить на терапию годами. Недели и месяцы - вот единицы измерения, которые приведут вас к реально ощутимым сдвигам.
4. Вся философия моих жизненных взглядов строится на принятии. Соответственно - я и сама неукоснительно исполняю этот принцип. Благодаря этому, вы можете быть абсолютно уверены, что придя ко мне - вы будете приняты, поняты и одобрены. В ЛЮБОМ случае. То есть безусловно.
Любые ваши чувства (в том числе и лично ко мне), любые ваши мысли, любые ваши поступки, а также события вашего прошлого - будут бережно и внимательно исследованы. Для того, чтобы и вам помочь полностью принять себя и полюбить себя. И только после этого - совершить действия по изменению себя.
5. Принятие - не значит смирение. А поэтому ещё один мой жизненный принцип - это признание того, что человек имеет право и на здоровую агрессию, и на здоровый эгоизм. Если же он в этом чрезмерен - это говорит лишь о том, что где-то глубоко внутри он на самом деле сильно ущемлён.
Я помогаю освободить ваше Я от подобных ограничений, и вы постепенно выравниваетесь, находите баланс и гармонию.
6. Любовь к себе. Вот первое, с чего стоит начать любую терапию. Благодаря тому, что я сначала обнаружила этот источник внутри себя самой - я теперь точно знаю, каким путём и вас к нему привести.
То есть я совершенно КОНКРЕТНО знаю, что такое любовь к себе, как именно её почувствовать, и как именно её проявить. И имею набор техник, чтобы вы это поняли не только на словах, но и глубоко внутри себя это прочувствовали. А потом и осуществили.
7. Когда вы начнёте со мной работать - вы обнаружите, что я чрезвычайно мало опираюсь на рассуждения от ума. С логическим мышлением у меня всё в порядке, но именно оно и помогло мне понять, что главные изменения в человеке происходят на уровне ЧУВСТВ. Поэтому я прежде всего работаю со сферой чувств и состояний.
Вы будете прямо в ходе сессии ощущать, как происходит внутренняя трансформация. Вам не нужно будет ничего записывать, вам не нужно будет выполнять никаких домашних заданий. Все изменения будут происходить в режиме реального времени. И уходить вы будете УЖЕ немного другим человеком, ещё на один шаг приблизившимся к самому себе, настоящему.
Пожалуй, достаточно информации, правда?
Единственное, что вы ещё должны знать обо мне - это то, что я просто люблю людей. И считаю психологическую помощь - своим призванием, делом своей жизни.
Поэтому я испытываю огромную радость, если мне удаётся помочь человеку, и в его жизни происходят благотворные перемены.
Добро пожаловать ко мне в терапию, и давайте вместе делать этот мир чуточку счастливее, благодаря достижению вашего личного счастья!</t>
  </si>
  <si>
    <t xml:space="preserve">Я консультировалась у Розы несколько раз. У меня были проблемы в отношениях с мамой и мужем. Ее методика принятия  проста, но невероятно эффективна! В течение короткого времени после консультаций наши  отношения очень сильно изменились в лучшую сторону! Поведение мамы и мужа осталось таким же, но вот моя реакция на их провокации изменилась... Это произошло само собой, естественно. Я очень благодарна Розе за оказанную мне помощь и мою измененную жизнь! </t>
  </si>
  <si>
    <t>Спасибо вам большое за отзыв! Вы сильный и жизнерадостный человек, и вы очень многое сами сделали для того, чтобы поменять свою жизнь к лучшему. Всё, что мне оставалось - это лишь чуть-чуть поработать, и убрать те "хвосты" из детства, которые не давали вам в полной мере почувствовать себя свободной.Я очень рада, что наша с вами работа дала такой ощутимый результат.</t>
  </si>
  <si>
    <t xml:space="preserve">Благодаря Розе, в наших с мамой отношениях, после долгих лет постоянных конфликтов,  воцарился мир и покой. Все домочадцы, наконец вздохнули с облегчением. Техника, которой она пользуется, очень интересная, простая ( для клиента) а самое главное эффективная!  При таких результатах, не нужно изливать всю душу в письменном виде.  Как настоящий профессионал, Роза умудряется выстроить фразу так, что цепляет за самое больное и иногда нужно сначала себе признаться в том что так и есть, что это правда, а потом уже ей.  Но ее тактичность и невозмутимость сразу расслабляет и позволяет спокойно продолжать работу и достигать результата! Как же это важно.  Если вы готовы смотреть правде в глаза, принять её и быть счастливым человеком, то смело обращайтесь именно  к этому специалисту. </t>
  </si>
  <si>
    <t>Надежда, благодарю вас за отзыв. Это очень важно для психолога, когда его работа достигает цели, когда она принимается и ценится клиентом. Ведь именно совместные усилия позволяют получить наилучший результат.</t>
  </si>
  <si>
    <t>Пишу отзыв. Ситуация у меня была непростая. Зашла на сайт и решила посмотреть кто бы мне мог помочь. Увидела что Роза вела приблизительно такую же тему и решила обратиться к ней. Мне очень понравилась методика и буквально за короткий срок многие проблемы были решены. Кому интересно почитайте и ознакомьтесь. Результат есть на данный момент. Благодарю Розу за человеческое отношение к нам, очень тактичный и милосердный человек.  БЛАГОДАРЮ!!!!!</t>
  </si>
  <si>
    <t>Спасибо большое за отзыв, Наталия! Очень радостно слышать ваши слова!</t>
  </si>
  <si>
    <t xml:space="preserve">Замечательный специалист и теплый, улыбчивый человек, с которым крайне быстро установились контакт и доверительные отношения. Помогла на какие-то вещи посмотреть под другим углом, разобраться в них и научиться по-новому реагировать на определенные ситуации. </t>
  </si>
  <si>
    <t>https://www.b17.ru/pahomova_a_m/</t>
  </si>
  <si>
    <t xml:space="preserve">ВУЗ:Московский государственный психолого-педагогический университет
Специальность: Психология
Квалификация: Психолог. Преподаватель психологии
ВУЗ:Московский гештальт институт
Специальность: Теория и практика гештальт-терапии
Квалификация: Гештальт-терапевт
</t>
  </si>
  <si>
    <t xml:space="preserve">Гештальт-подход в работе с сексуальными нарушениями;Гештальт-подход в работе с парой; Терапия последствий травм, жестокого обращения и депривации с Мюррей методом; Гештальт-подход в работе с сексуальными нарушениями; Снятие учебного и рабочего стресса (телесно-ориентированные методы) </t>
  </si>
  <si>
    <t>Семейные проблемы; проблемы с партнёром; нервные расстройства; прочее; поиск решения; сексологические трудности</t>
  </si>
  <si>
    <t>Гештальт-терапия; Телесно-ориентированная терапия; Сексология</t>
  </si>
  <si>
    <t>Профессионально занимаюсь психологией с 2002 года. Личная терапия на несколько лет стала частью моей жизни. Благодаря ей:
- Ушла из госструктуры в частную практику.
- Сменила детскую коррекцию на психотерапию.
- Сертифицировалась и аккредитовалась как гештальт-терапевт.
- Вышла замуж и развелась. Дважды.
- Нашла баланс между ответственностью и желаниями.
- Финансово себя обеспечиваю.
В сессии считаю важным:
- Слышать и поддерживать клиента.
- Замечать ограничения, страхи. Где-то преодолевать, где-то прислушиваться к ним.
- Распознавать созависимые отношения и знать, что с ними делать (в том числе детско-родительские).
- Помогать обозначать и отстаивать границы.
- Создавать доверительную и безопасную атмосферу.
Ко мне можно обращаться с вопросами:
- Отношений между людьми, особенно в парах. Как знакомиться, развивать и удерживать отношения. Почему вначале было хорошо, а потом плохо? Можно ли снова сделать хорошо? Как?
- Сексологическими трудностями - сексуальная неудовлетворенность, внутренние установки, блокирующие сексуальное возбуждение и удовольствие
- Эротическими фантазиями.
- Вопросами полиамории, открытых отношений, сексуальных эксперииментов, нетрадиционных отношений.
- Работе с телом - расширение диапазона телесных ощущений, снятие телесных блоков, раскрытие чувственности.
- Вопросы познания и принятия себя, отделения истиных желаний и ценностей от навязанных и привнесенных.
В работе опираюсь на профессиональный опыт, базовое психологическое и психотерапевтическое образование, такие личные качества как доброжелательность, эрудированность, внимательность, устойчивость, оптимизм и чувство юмора и жизненный опыт.
Остались вопросы пишите или приходите на консультацию)</t>
  </si>
  <si>
    <t xml:space="preserve">Анастасия профессионально и ответственно подходит к работе, не нарушает границы, не навязывает свое видение ситуации, соблюдает договоренности. Консультации продолжались несколько месяцев; за это время я пришла к пониманию ряда важных изменений в моей жизни, некоторые проблемы, с которыми я обращалась к психологам и ранее, удалось в значительной степени оставить в прошлом. Сейчас все спокойно, но, если возникнет что-то новое, буду рада обратиться снова. </t>
  </si>
  <si>
    <t>Ирина, спасибо большое за отзыв!</t>
  </si>
  <si>
    <t xml:space="preserve">Мне сразу понравилось то, как вы расставляете границы в работе, а также ваше умение задавать нужные вопросы. Надеюсь на дальнейшую работу, спасибо. </t>
  </si>
  <si>
    <t>И вам большое спасибо!Тоже надеюсь на продолжение общения.</t>
  </si>
  <si>
    <t>Обратилась к Анастасии в очень сложный период! Развод принятие этого! Анастасия помогала мне в течение недели, помогла снять хаос в голове и сердце! Она выслушала, направила! Очень помогла! Благодарю,  что вы чутко и бережно отнеслись ко Мне! Вы проффесионально подошли ко мне со знанием психики человека! Еще раз спасибо! Мне было важно наше общение!</t>
  </si>
  <si>
    <t xml:space="preserve">Благодарю за отзыв! </t>
  </si>
  <si>
    <t xml:space="preserve">Работали с Анастасией примерно 2 недели в режиме демо-версии, было 5 консультаций. За это время я поняла про себя то, что раньше долго не понимала, я просто прозрела. Она очень мне помогла, хотя сначала я даже не могла нормально сформулировать свой запрос. Настолько глубоко была проблема. Она мягко, ни сколько не давя на человека, чувствует что происходит и направляет тебя, помогает понять себя. Мне понравилось, на сколько уютно себя чувствуешь с ней, чувствуешь, что тебя поддержат и помогут. Я рекомендую ее как отличного профессионала и человека, которому не все равно, который действительно знает своё дело и делает его хорошо. </t>
  </si>
  <si>
    <t>Спасибо большое за добрые слова!</t>
  </si>
  <si>
    <t>Спасибо Вам большое, что помогли мне разобраться в моем вопросе. Я, конечно, слышала, что психологи могут помочь даже за одну сессию, но слабо в это верила. Однако у Вас это получилось. Вы показали мне, что конкретно мешает мне двигаться дальше и подтолкнули к тому, чтобы не бояться подумать по-другому, про себя. Я почувствовала поддержку и понимание, это уже много для меня. Благодарю и желаю больше благодарных клиентов!</t>
  </si>
  <si>
    <t>Анастасия, Благодарю Вас за помощь в своей сложившейся ситуации,за отклик с Вашей стороны. Успехов Вам в работе и благодарных клиентов!</t>
  </si>
  <si>
    <t>Василиса, спасибо. И Вам всего наилучшего.</t>
  </si>
  <si>
    <t>Хороший специалист, вникает в проблему,помогает разобраться. Мне реально помогла. Спасибо.</t>
  </si>
  <si>
    <t>Василий, спасибо большое за отзыв.</t>
  </si>
  <si>
    <t>Анастасия Пахомова, чудесный и чуткий специалист, который не оставит без внимания ни один неразрешенный вопрос. Со знанием дела помогает и направляет. Тактичная, честная и мудрая.Спасибо вам большое!</t>
  </si>
  <si>
    <t xml:space="preserve">Уважаемая Олеся с огромной благодарностью хочется сказать Вам спасибо! За то что вы помогли разобраться в себе и понять действительно чего же мне хочется  в такой трудный период жизни как развод. Вы мягко и деликатно помогли увидеть ошибки и самое главное дали понять что же нужно делать что бы не наступить на старые грабли!Вы настоящая мастерица своего дела!!С Уважением и благодарностью к вам Мария!     </t>
  </si>
  <si>
    <t>https://www.b17.ru/kovalenko_/</t>
  </si>
  <si>
    <t>Усть-Каменогорск, Риддер</t>
  </si>
  <si>
    <t>ВУЗ:Казахстанско-Американский Свободный университет
Специальность: психология
Квалификация: Бакалавр психологии</t>
  </si>
  <si>
    <t>Школа консультантов по семейным отношениям; "Теория и практика использования метафорических ассоциативных карт"; Интегративная телесно - ориентированная психотерапия (3 модуль); Интегративная телесно - ориентированная психотерапия; Гештальт - конференция "Краски жизни";Основы гештальт терапии; "Введение в гештальт - терапию"; "Форма и принципы описания консультационного случая: карта клиента, рабочие гипотезы, анализ"; "Психолого - педагогические аспекты коррекционно - развивающейработы с детьми с особенностями в развитии"; "Введение в гештальт - терапию"; "Базовые навыки ведения тренинговых групп и группового психологического консультирования"; Базовый курс работы с метафорическими картами</t>
  </si>
  <si>
    <t>Самоорганизация; развод; психологическое заключение на детей в суде; искусство быть любимой</t>
  </si>
  <si>
    <t>Гештальт-терапия; Коучинг; Метафорические ассоциативные карты</t>
  </si>
  <si>
    <t>За одну консультацию, Вы получите результаты, которые изменят вашу жизнь.
Выберите для себя наиболее удобную форму работы:
1. Очные консультации – 60 - 90 минут. Звоните и записывайтесь на консультацию по телефону +7(705)801-64-26
2. Консультации по скайпу 60-90 минут. Звоните, пишите и записывайтесь на консультацию по скайпу: olessya.kovalenko1
3. Бесплатные демо – консультации на форуме https://www.b17.ru/kovalenko_/#consultation
4. Специальная стоимость для консультаций в онлайн - режиме http://www.b17.ru/my_new_online.php?p=26426&amp;personal=00c994 . Кликайте по ссылке и оставляйте заявки.
Кроме того, Вы можете пройти следующие курсы и получить гарантированные результаты:
1. На курсе «Моя самоорганизация» научу планировать своё драгоценное время, достигать желаемых результатов без жесткого расписания и насилия над собой, организовать свой день так, чтобы не переживать из-за бесконечных списков дел и невыполнимых планов.
2. Искусство быть любимой – это уникальный курс, после которого вы получите круглосуточную любовь, заботу, регулярные комплименты и подарки. Крепкие семьи, семьи, в которой вас всегда ждут, которой вы дороги и где вас искренне любят.
3. Помогаю пережить развод и чувствовать себя снова счастливыми, жизнерадостными и любимыми.
4. Также, вы можете получить профессиональную юридическую помощь в очень важном вопросе, который возникает после официального развода по решению суда, а именно: я очень подробно проконсультирую вас так, что у вашего бывшего супруга до суда и в суде не останется шансов решить вопрос в свою пользу в части определения места жительства детей, а также в части определения времени общения с детьми.
5. Пишу психологические заключения на детей и взрослых для разрешения судебных споров в части определения места жительства детей, определения времени общения с детьми, восстановления и ограничения родительских прав.
Встречи, разговоры и переписки строго конфиденциальны, поэтому никто не узнает, что Вы обращались к психологу.</t>
  </si>
  <si>
    <t xml:space="preserve">приветствую всех !Хочу выразить огромную БЛАГОДАРНОСТЬ!Коваленко Олесе Владимировне !Олеся я благодарю тебя за то что ты мне открыла глаза на мою ситуацию !За безмерную помощь и поддержку за правильные слова и то что только ты научила меня ценить и любить себя ,дала мне веру в будущее то что я могу жить счастливо и свободно не зависимо от мнения Другова человека !о том что показала мне грани семейных ценностей и как должно быть а не как было ! Найти себя и любить себя свои таланты ,своё тело !Моя профессия связывает с психологами...я очень многих повидала но им бы самим разобраться в себе !Олеся тот человек который 100 % успешна и делает успешными нас своих клиентов во всех сферах жизни !начиная от работы заработка финансов до семейной жизни!я Благодарю вселенную что мне встретился светлый человек Олеся !Люблю ,уважаю и ценю ! П/С Мария Майер Скоро прийду на консультацию открывать новые мои возможности </t>
  </si>
  <si>
    <t>Мария, благодарна тебе за отзыв о нашей совместной работе! Ты, действительно тот человек, который идет к своей цели всеми доступными путями, я всего лишь сопровождаю тебя в твоих свершениях и достижениях!</t>
  </si>
  <si>
    <t>Я обратилась с вопросом по откладыванию дел, много открылось интересного, чего я раньше не замечала. Что изменилось, начала закрывать «недоделанные» дела, ушло чувство вины, если отдыхаю и ничего не делаю, « просто ленюсь», раньше поняла, что это время заполняла « пустой работой», создавая видимость работы только, что бы не быть « лентяйкой», со слов мамы. Стала сразу делать дела, не откладывая и хвалить себя за любые действия. Хвалить себя за малейшие действия, помыла посуду- похвалила, это так мотивирует.Поняла как важно давать себе отдых и тогда я перестала болеть, раньше разрешала себе отдых только через болезнь.Очень рекомендую, жизнь меняется и после консультации черно- белые тона приобретают краски!</t>
  </si>
  <si>
    <t xml:space="preserve">Татьяна, благодарю за Вашу обратную связь о совместной работе! Вы человек, который достигнет ещё бОльших результатов! </t>
  </si>
  <si>
    <t>Встреча с Олесей-мой первый опыт общения с психологом. У нас с Олесей была двух-часовая личная консультация, в результате которой мы проработали волнующие меня проблемы. Она сразу подобрала ключики к моему бессознательному, в результате мы отлично поработали. Я ушла с чувством лёгкости, бесконечной благодарности и кучей домашней работы)) Спасибо вам, Олеся.🌼</t>
  </si>
  <si>
    <t xml:space="preserve">Татьяна, во благо! Очень приятны Ваши слова о нашей о совместной работе.Я уверена, что Вы справитесь с трудностями, которые в данный момент жизни возникли на Вашем пути! </t>
  </si>
  <si>
    <t xml:space="preserve">Хочу поблагодарить специалиста Олеся, за ее отзывчивость и понимание!  Она помогла сделать первый , значительный толчок в решение моей проблемы , с помощью ее консультации, я смогла ответить на некоторые вопросы,  которые давно меня волновали ! Она действительно Специалист , с большой буквы этого слова! </t>
  </si>
  <si>
    <t>Екатерина, благодарю за обратную связь!Многое в работе с психологом зависит от желания и намерения клиента решить проблему, Вы из тех, кто сразу выполняет все рекомендации и получает результат! Так держать!</t>
  </si>
  <si>
    <t xml:space="preserve">Здравствуйте все!Обратилась к Олесе с вопросом как помочь ркбенку пережить развод родителей. Вернее она взяла эту тему. Олеся помогла. Помогла мне. Хотя на данный момеет все еще в острой фазе (муж только ушел и развод только перешел из фазы разговоров в фазу действий), но ребенок стал немного спокойней. Да и у меня мысли перестали быть кашей.Спасибо, Олкся. Успехов тебе. </t>
  </si>
  <si>
    <t>Екатерина, благодарю за доверие и отзыв о наше работе! Спасибо, я уверена, что у тебя всё сложится самым наилучшим образом для тебя!</t>
  </si>
  <si>
    <t>spasibo!Da, mnogo cennogo, poniala nekotorue prichinu ot cego tak sebia chystvyiy, kak s etim robotat chto b preodolet, i kaneshno ochen ceniy vashe ponimanie i podderjkySpasibo ogromnoe!</t>
  </si>
  <si>
    <t>Спасибо, Mari!Я признательна тебе за доверие в нашей работе!</t>
  </si>
  <si>
    <t xml:space="preserve">Всем доброго дня суток! Хочу поблагодарить Олесю Владимировну за то что она есть! Это замечательный , чуткий понимающий человечек и очень хороший специалист, знающий свое дело! Расставание с любимым человеком далось мне очень не легко, я потеряла смысл в жизни и себя в целом. Олеся Владимировна очень помогла мне и помогает до сих пор, я  стала на мир смотреть по другому и жизнь обрела смысл. Она как глоток свежего воздуха, всегда готова прийти на помощь, поймёт и поддержит, чувствуется как она любит и ценит свою работу, ведь с ней как на исповеди - все и обо всем, говоришь о том, о чем не можешь никому сказать. Олеся Владимировна, спасибо вам за вашу помощь и поддержку! Я очень ценю вашу помощь! </t>
  </si>
  <si>
    <t>Лариса, благодарю за Ваш искренний отзыв о нашей работе!</t>
  </si>
  <si>
    <t xml:space="preserve">В разное время мне приходилось обращаться к Олесе с различными проблемами, и всегда у нее, как у прекрасного специалиста находились ответы на мои вопросы. Хотя после прохождения трехмесячного коучинга у Олеси уже не хочется относиться к ней просто как к специалисту, настолько доверительная атмосфера складывается на встречах, что видишь перед собой не психолога, а старшую подругу - и это просто замечательно! </t>
  </si>
  <si>
    <t>Мария, благодарю за теплые искренние слова!</t>
  </si>
  <si>
    <t xml:space="preserve">Ольга, 37лет, мама двух сыновей. Обратилась к Олесе для того, чтобы понять причины плохого поведения сына. С самой первой встречи Олеся очень расположила к себе и мы начали работать. Каждая встреча проходит интересно и продуктивно. Олеся очень легкая, внимательная и с чувством юмора, что помогает решать непростые задачи намного проще и веселее. Но самое главное-это результаты, они есть и я очень довольна. Слава Богу, что я попала к именно тому специалисту, который так увлечён своей работой. Спасибо Олеся!!! </t>
  </si>
  <si>
    <t>Ольга, благодарю Вас за слова отзыва, за признание, за результаты, к которым мы идем.</t>
  </si>
  <si>
    <t>Если человек профессионал своего дела, то это сразу видно! Обращались к Олесе Владимировне с проблемой зажатости и трудности адаптации ребенка в школе. Получили результат после работы с психологом. Очень довольны. Грамотный специалист, чуткий человек. Очень благодарны Олесе Владимировне за работу!</t>
  </si>
  <si>
    <t xml:space="preserve">Любой человек в нашей жизни появляется именно тогда, когда мы больше всего нуждаемся в уроке, который он с собой несет! Уважаемая Олеся Владимировна! Я рад, что мне повезло встретить такого специалиста, мастера своего дела!  Вы очень чуткий, отзывчивый, понимающий чужие проблемы человек. Благодаря Вам! Вашим курсам и консультациям, я разобрался в себе. Вы смогли нам помочь разобраться в наших семейных проблемах и отношениях в семье. С Вами очень легко найти общий язык, понимание и довериться Вам. Я очень доволен результатами Вашей работы, Спасибо Большое! </t>
  </si>
  <si>
    <t xml:space="preserve">Александр, благодарю Вас за тёплые слова. Мне очень радостно видеть Ваши результаты от нашей совместной работы! </t>
  </si>
  <si>
    <t>Здравствуйте! Меня зовут Александра Ошлокова, 25 лет, замужем и у нас двое детей. К Олесе обратилась около 6 месяцев назад, давно хотела сходить к специалисту по тому что понимала что сама не могу во многом разобраться. Ее мне посоветовала подруга, когда Олеся набирала группу на какой то тренинг, мне стало интересно и я связалась с ней. Олеся предложила мне пробную беседу, после которой я решилась на трехмесячный тренинг, как оказалось не зря, и до сих пор продолжаю. По тому что это очень важно для меня и для моей семьи. Я могла прийти и сказать "меня сейчас волнуют отношения с дочкой" и мы начинаем разбирать эту тему, и т.п. Так я многое поняла, ко многому начала относиться по другому или проще. Очень нравится что она говорит по человечески просто, а не как заумный "специалист". В общем советую, даже если нет ничего серьезного, а просто нужно разобраться в ситуациии или проблеме. Направит в нужное русло. Вот как то так, в двух словах, остальное личное 😊</t>
  </si>
  <si>
    <t>Александра, спасибо тебе за столь важные и теплые слова!!! Спасибо тебе за желание идти вперед, не останавливаясь ни перед какой трудностью! Спасибо тебе за то, что ты всегда искренняя со мной, за доверие!!!</t>
  </si>
  <si>
    <t>Я, Татьяна Широбокова, мама двоих с замечательных детей:дочери 19 лет и сына 10 лет,обратилась к Олесе с проблемой  у моих детей "общения со сверстниками". После нескольких дружеских бесед, а по другому это не назовешь, эти проблемы чудесным образом решились.А после  курса  "Как стать счастливым родителем", который мне посчастливилось пройти у  очень умной, знающий ответы на все вопросы, молодой красивой женщины Олеси Коваленко, я точно могу сказать, что я самая счастливая мама и жена.Олеся, спасибо за  заинтересованность и за понимание!!!</t>
  </si>
  <si>
    <t xml:space="preserve">Татьяна,благодарю Вас за слова отзыва. Мне очень радостно, что мы с Вами и вашими детьми провели увлекательную, интересную и результативную работу!!! Спасибо за сотрудничество! </t>
  </si>
  <si>
    <t>Я, Свахина Е. по специальности дефектолог.Работаю в детском саду, логопедом. На коучинг пришла с желанием, «хочу зарабатывать 100000 в месяц». А проблема была в том, что я низко оцениваю свой труд. С трудом повышаю цену за свои занятия с детьми. Результат коучинга, очень порадовал. Каждая встреча, для меня проходила по разному. Я узнавала много новой информации, Олеся очень подробно объясняла и доносила суть нашей работы на консультациях. На протяжении всего курса, Олеся всегда помогает решить вопрос, по телефону, скайпу, ватсапу. Изменилась Я, я уверенная, сильная, смелая.Меняются отношения с мужем в хорошую сторону. Меняется отношения с ребенком, я стала лучшее ее понимать, отпускать от себя, слушать и слышать ее. Близкие мне лоюдиговорят, что я стала такая сильная, уверенная. Я довольна, своими изменениями, и я чувствую как легче живется и как меньше становится проблем. Мама говорят, что я повзрослела.Работа над собой оказалась очень важна и ценна для меня, так как, в моей жизни произошли глобальные перемены – я научилась решать сложные ситуации легко и быстро, которые порой, мне казались безвыходными. Рекомендую коучинг, тем людям, которые действительно хотят стать счастливыми, хотят научиться любить, уважать и ценить СЕБЯ!!!</t>
  </si>
  <si>
    <t>Евгения,спасибо за искренний отзыв, мне очень приятны твои слова!  Радуюсь нашим с тобой успехам, личностному и финансовому росту! Это новый уровень жизни, поздравляю тебя, что ты позволила себе этот путь!!!</t>
  </si>
  <si>
    <t>Консультации  с Олесей  помогли мне приблизиться к мечте, устранить барьеры, мешающие в личной жизни. Благодаря улыбки Олеси, открытости и доброжелательности я смогла довериться ей, рассказать свои секреты и задать личные вопросы, которые так волновали меня. После консультации я чувствую приятную легкость, Олеся помогла найти решения моих волнений. Я получила большое удовольствие от общения, увидела результат. И поэтому я буду продолжать наши личные консультации. Большое спасибо Вам Олеся! вы мастер своего дела. Это ваше призвание помогать людям! спасибо!!!</t>
  </si>
  <si>
    <t>И Вам, Евгения, спасибо за доверие, за желание узнавать новое и применять, полученные знания и рекомендации!</t>
  </si>
  <si>
    <t>Здравствуйте!Олеся, спасибо вам большое за проведённую работу!!!Наши консультации открыли для меня новый мир, показали как можно жить в ладу с собой,быть счастливой,успешной,дарить любовь своим близким.Благодаря вам,я по настоящему обрела уверенность в себе и раскрыла свою индивидуальность!</t>
  </si>
  <si>
    <t xml:space="preserve">Добрый день, Ёнка! Благодарю Вас за совместную работу, за доверие, за желание идти по новому пути и раскрывать свой потенциал! </t>
  </si>
  <si>
    <t xml:space="preserve">Первый раз к Олесе Владимировне я обратилась по поводу затянувшейся адаптации ребенка в детском саду. Мальчик, который молчал в саду, отказывался общаться с посторонними взрослыми,  очень легко пошел на контакт с психологом. Через несколько посещений проблема практически исчезла. Ребенок с удовольствием стал ходить в детский сад и начал общаться с воспитателями.Спустя некоторое время я обратилась уже со своими страхами, и, к моему удивлению (а до этого я два года посещала другого психолога), поняла причину страхов и начала понемногу от них избавляться.Олеся Владимировна компетентный и чуткий психолог. Обаятельна, приятна в общении, легко находит общий язык и с детьми, и со взрослыми, вежлива и с хорошей грамотной речью. Всегда находит время проконсультировать по срочным вопросам. Нашей семье очень повезло, что мы познакомились и общаемся с таким специалистом. </t>
  </si>
  <si>
    <t xml:space="preserve">Спасибо, Ольга! </t>
  </si>
  <si>
    <t xml:space="preserve">Хочу выразить большую благодарность Ивановой Александре, даже на демо консультации удалось выявить причины и решения проблем. </t>
  </si>
  <si>
    <t>https://www.b17.ru/jastbe/</t>
  </si>
  <si>
    <t>Тольятти, Жигулевск, Самара</t>
  </si>
  <si>
    <t xml:space="preserve">ВУЗ:Самарский Государственны Медицинский Университет
Специальность: клиническая психология
Квалификация: клиническая психология
ВУЗ:Национальный исследовательский институт дополнительного профессионального образования
Специальность: Клиническая психология в репродуктивных процессах
Квалификация: Социально-психологическое сопровождение беременности и родов.
ВУЗ:Национальный исследовательский институт дополнительного профессионального образования
Специальность: Психолог в социальной сфере
Квалификация: Психолог в социальной сфере
</t>
  </si>
  <si>
    <t>Удостоверение о повышении квалификации;Сертификат о прохождении тренерского курса; Девятая Поволжская региональная научно-практическая конференция психологов и психотерапевтов "Стресс в современном мире"; Двенадцатая Поволжская региональная научно-практическая конференция психологов и психотерапевтов "Гармоничная семья - опора Тольятти"; Сертификат участника семинара "Особенности консультирования по вопросам детско-родительских отношений"; Тринадцатая поволжская региональная научно-практическая конференция психологов и психотерапевтов; Удостоверение о повышении квалификации</t>
  </si>
  <si>
    <t>Невротические проявления; Внутренние конфликты и противоречия; Трудности в отношениях в людьми и любовных отношениях; Кризисные состояния; Коррекционная работа с детьми с невротическими проявлениями; Детско-родительские отношения</t>
  </si>
  <si>
    <t>Гештальт-терапия; Когнитивно-поведенческая терапия (КПТ); Рационально-эмотивная терапия; Телесно-ориентированная терапия</t>
  </si>
  <si>
    <t>Здравствуйте, я клинический психолог, психолог консультант. В настоящее время веду частный прием по предварительной записи.
Я получила психологическое образование в Медицинском университете (г. Самара ) в 2009 году. И уже во время учебы начала проводить консультации и диагностические процедуры.
Частную практику веду с 2015 года. В Тольятти работала в Наркологическом диспансере - психологом женского отделения и в составе врачебной комиссии МСЭ - психологом диагностом. В 2012 году начала совместную работу с психотерапевтическим центром Эйдос (А. К. Королева), тогда и появился интерес к индивидуальной работе с людьми, переживающими сложные жизненные периоды.</t>
  </si>
  <si>
    <t>Хочу поблагодарить Александру за совместную работу в моей демо теме!Я обратилась с темой зависимости к одному человеку, Александра обратила моё внимание, что это может быть связано с проблемами в теме взросления. Я сама бы не обратила на это внимание, не смотрела никогда на проблему своей зависимости именно с этого ракурса! Вот почему важно обращаться к специалисту, так как со стороны виднее.Еще хочу отметить, что не было осуждения. Для меня это важно.Для меня было очень полезным написание сказки по своей проблеме. Многое про себя поняла благодаря этому и главное стали видны дальнейшие пути развития!От консультации осталось чувство удовлетворения и приобретения чего-то важного, что я считаю очень хорошим результатом от демоконсультации! Ещё раз, большое спасибо!)</t>
  </si>
  <si>
    <t xml:space="preserve">Обращалась к Александре как на очные, так и на он-лайн консультации. Александра - прекрасный специалист, умеет выслушать, а самое главное, задаёт вопросы которые помогают взглянуть на ситуацию под другим углом, посмотреть на проблему с другой стороны. Также Александра предлагает действенные техники борьбы с "острыми" состояниями - тревожностью, переживаниями, которые нужно практиковать самостоятельно. </t>
  </si>
  <si>
    <t>Хочу поблагодарить Александру за серию Скайп консультаций! Меня порадовал, вдохновил и даже удивил результат наших встреч и те изменения которые произошли в проблемной для меня, на момент обращения, сфере. После консультаций прошло достаточно времени (более месяца) и я вижу и осознаю устойчивый  эффект с достаточной ясностью. Во первых, удалось четко определить зону своей ответственности в указаний сфере и прекратить беспокоиться по поводу того, что не в моей власти; во вторых, удалось построить и последовательно воплощать план конкретных практических действий в вышеуказанной области; в третьих - удается получать удовольствие от деятельности, которая раньше раздражала и нервировала (причем одинаково и в том случае, если делать ее и если не делать). Теперь есть четкое представление: о том чего я хочу и чего не хочу, что я могу, а чего не могу, а самое главное, есть полное принятие своих возможностей и ограничений, желаний и нежеланий и спокойное, радостное им следование. Спасибо!</t>
  </si>
  <si>
    <t>Адекватный специалист. Не торопит. Умеет выслушивать.</t>
  </si>
  <si>
    <t>Доброго времени суток.Хочу выразить искреннюю благодарность Александре за её отзывчивость.Александра отличный специалист, отличается тактичным поведением, заинтересованностью в результате, быстрой обратной связью.После прохождения теста MMPI, сделала подробное описание с разъяснениями, дала важные советы.Премного благодаренС уважением Павел</t>
  </si>
  <si>
    <t>Говорю Александре спасибо.Предложенные ею методы помогают.Я все чаще обращаюсь к конспектам, составленным по ходу работы с ней!)Спасибо, Саша)</t>
  </si>
  <si>
    <t>Я обращалась к психологу впервые. Раньше я не понимала зачем люди это делают. Но недавно мне потребовалась помощь, чтоб разобраться в себе, в причинах своего поведения и почему у меня возникают проблемы в общении. Сама не могла и меня это даже пугало. Я рада, что нашла Александру и обратилась к ней. Она тактично, осторожно задавала вопросы, которые приводили меня к интересным, иногда неожиданным выводам. Мне нужен был именно не человек, который бы просто по-дружески выслушал меня и пожалел или поддержал, а человек, который бы помог самой понять ситуацию. Александра оказалась именно таким человеком. Выводы и знания, полученные в ходе такой беседы особенно ценные, т.к. они осознаны вами сами, психолог же помог вам их осознать. Александра, еще раз большое спасибо вам за помощь!</t>
  </si>
  <si>
    <t>Александра, спасибо Вам большое за работу по анализу результатов тестирования. По вашему заключению, я для себя сделал определенные выводы и постараюсь несколько скорректировать свою реакцию и отношение к некоторым ситуациям</t>
  </si>
  <si>
    <t xml:space="preserve">Александра консультировала меня он-Лайн, по специализации перинатальной психологии и подготовки в родам. Главной проблемой был страх и неуверенность в себе. Огромное спасибо Александре за внимательность, чуткость и профессионализм. Благодаря ей я смогла взглянуть на ситуацию совсем с другой стороны, до которой сама я никак не догадывалась. Действенные и простые в применении методы помогли кардинальным образом сменить своё отношение к конкретной проблеме, а также своему поведению в жизни в общем. Это был мой первый опыт индивидуальной работы с психологом. Остались позитивные впечатления и бесценные выводы. Самое главное - мне стало намного лучше. Надеюсь это наша не последняя совместная работа. Спасибо большое! </t>
  </si>
  <si>
    <t>На днях была на консультации у Александры. Александра сразу внушила мне доверие, перейдя со мной на «ТЫ» и внимательно выслушив меня. Если честно не ожидала , что на первой консультации будет такая помощь мне. Александра разложила все по порядку в моей голове и выстроила мне путь для решения проблем. В конце консультации я была немного в шоке от того , в какие раздумья меня погрузила Александра, о которых я даже не задумывалась. И это только первая консультация, на которой я получила очень много ответов для себя. Спасибо, Александра! Вообще не пожалела, что обратилась именное к ТЕБЕ😊</t>
  </si>
  <si>
    <t>Была на очной консультации у Александры. Получила поддержку. Было очень своевременно и деликатно! Спасибо!</t>
  </si>
  <si>
    <t xml:space="preserve">Спасибо большое психологу Ивановой Александре за демо консультации! Я обратилась по одной проблеме, оказалось там много связанных вопросов. Александра располагает к себе, сразу начинаешь ей доверять. Она профессионально задает вопросы, чтобы ты сам начал искать ответы на проблему. Где нужно дает реальные техники! Одной консультации не хватило для решения проблемы и Александра предложила вторую. Рекомендую Александру как профессионала и планирую обратиться за личной консультацией! </t>
  </si>
  <si>
    <t>Александра прекрасный специалист, который помогла мне разобраться в себе и окружающих в сложный для меня период. Она внимательно выслушала все то, что меня беспокоило, провела ряд тестов, которые помогли  четко очертить проблему и понять как над этим работать дальше. Я очень благодарная Александре и желаю ей дальнейших успехов в ее работе!</t>
  </si>
  <si>
    <t>Я благодарна Александре за консультацию) Очень хороший специалист своего дела. Рекомендую)</t>
  </si>
  <si>
    <t>Моя дочь посещает курсы "Скорочтение", тренер в группе Александра Юрьевна Иванова. Сразу хочется отметить, что мой ребенок тяжело сходится с людьми, не всех к себе подпускает. Александра Юрьевна с первого занятия расположила к себе и дочь и меня, на второе занятие мы уже летели. Помимо занятий, Александра Юрьевна проводит очные консультации с родителями, на которых подробно рассказывает не только о том, что происходило на занятиях, но и полностью раскрывает психологический портрет твоего ребенка, мне лично, это очень помогло, сразу все стало на свои места, я стала по другому относиться к  проблемам дочери в школе и социуме, которые у нас возникали. Спасибо огромное ей за это, она всегда доброжелательна, внимательна и очень приятный человек. Александра- вы профессионал своего дела.</t>
  </si>
  <si>
    <t>Александра Юрьевна была тренером у моей дочери на курсах( на которые она не очень то и хотела идти, если честно), но буквально со второго или третьего занятия, а всего их было двенадцать, у нее было четкое желание все пройти до конца, что она и сделала. Александра Юрьевна-профессионал, мы как родители получили от нее развернутую картину ребенка с рекомендациями, которыми сейчас успешно пользуемся. Дочь обязательно пойдет к ней еще на тренинги. Она умеет вовлечь в процесс обучения, отслеживает и указывает даже на самые маленькие шажки вперед к цели. Дочь не хотела с ней расставаться))) спасибо большое и до встречи!</t>
  </si>
  <si>
    <t>Очень благодарна за он-лайн консультацию Александре! Подкупает  ее искренее желание помочь разобраться вместе с проблемой, удивительная доброжелательность. Профессионально, четко,  информативно, компетентно даны рекомендации и ответы на вопросы. Спасибо за выделенное мне время!</t>
  </si>
  <si>
    <t>Здравствуйте, светлые и добрые люди, посетители этого сайта! Сейчас я хочу поделиться своим отзывом об Александре Ивановой. Я начинающий КОУЧ, тета практик и судьбоменятель. Обратилась к Александре за помощью в установлении контакта с первыми клиентами. Мне очень понравился её принцип работы. Чувствуется профессионализм!!! Благодаря её опыту я освоила без труда принцип построения психологического интервью, и теперь уже эффективно начала практиковать эти знания в жизнь! Информация четкая, структурированная! Голос у Сашеньки — восхитительный! Подача материала великолепная. Первый день консультации сразу дал мне результат!. БлагоДарю, Сашенька!!! Удачи тебе в достижении твоих целей, поток благодарных и отзывчивых клиентов!!! И простого женского СЧАСТЬЯ!!!</t>
  </si>
  <si>
    <t xml:space="preserve">Очень отзывчивый специалист, всегда подсказывает в трудных ситуациях, помогает принять решение! Спасибо большое Вам!!! Рекомендую обращаться!!! </t>
  </si>
  <si>
    <t xml:space="preserve">Денис, спасибо! Мне очень приятно, что наши, хоть и редкие, беседы помогают Вам. </t>
  </si>
  <si>
    <t>https://www.b17.ru/sokinina/</t>
  </si>
  <si>
    <t>Нижний Новгород</t>
  </si>
  <si>
    <t>ВУЗ:Нижегородский государственный педагогический университет
Специальность: общая психология; магистр психологии Квалификация: психолог, преподаватель психологии</t>
  </si>
  <si>
    <t>Работа средствами сказкотерапии и песочной терапии; Медиация. Базовый курс; Семейное консультирование; Аналитическая психология и арт-терапия; Исцеляющие мандалы</t>
  </si>
  <si>
    <t>Психология семьи и отношений ; Конфликты; Деньги; Одиночество и проблемы в отношениях;
Женская психология; Проблемы на работе; Детские травмы; Сценарии жизни; Проблемы в общении с людьми;
Ревность; Тревожность, агрессия; Страхи и фобии; Измены</t>
  </si>
  <si>
    <t>Арт-терапия; Когнитивная терапия; Когнитивно-поведенческая терапия (КПТ); Песочная терапия; Позитивная психотерапия; Психоаналитическая терапия; Системная семейная терапия; Сказкотерапия; Эмоционально-образная терапия; Юнгианский анализ, Мандалатерапия</t>
  </si>
  <si>
    <t>Здравствуйте! Меня зовут Анастасия.
Я психолог, арт-терапевт, аналитический психолог.
Работаю в рамках следующих тем:
Психология семьи и отношений (работа индивидуально и с парами);
Конфликты (понимание причин, работа с последствиями, урегулирование);
Деньги;
Одиночество и проблемы в отношениях;
Женская психология (образ женщины, ресурсы, развитие женственности и т.д.);
Проблемы на работе (отсутствие мотивации, развитие, продвижение);
Детские травмы;
Сценарии жизни;
Проблемы в общении с людьми;
Ревность;
Тревожность, агрессия (понимание причин, проработка, развитие умения справляться с ней);
Страхи и фобии (понимание причин, проработка, развитие умения справляться с ними);
Измены;
и многое другое.
Веду консультативную деятельность с 2011 года. Отзывы о моей работе: https://www.b17.ru/sokinina/#otzyv
В своей работе использую методы аналитической психологии, арт-терапии, МАК, экзистенциальной, когнитивно- поведенческой и эмоционально - образной терапии.
Работаю МЯГКО И БЕРЕЖНО, уважая и ориентируясь на запросы людей.
Подбираю приемы и техники для каждого человека индивидуально, обеспечивая комфортное взаимодействие.
Помогаю найти любимое дело, свое призвание; справиться с внутренними блоками и ограничениями; пережить и проработать негативные эмоции и состояния; преодолеть психологический кризис; понять себя; найти путь к внутренним ресурсам и благополучию.
Мой телефон: +7 920-033-08-13
В ПРОЦЕССЕ и ПОСЛЕ КОНСУЛЬТИРОВАНИЯ ВЫ:
Поймете, чего хотите, начнете делать шаги на пути к вашей цели.
Найдете ответы на неразрешенные вопросы.
Увидите блоки и преграды на жизненном пути и начнете с ними работать.
Обретете внутреннее благополучие и баланс.
Будите выстраивать гармоничные отношения с окружающими людьми.
На форуме открыт формат демо-консультации (бесплатная консультация), которым Вы можете воспользоваться при желании. Обязательно подберем удобный способ и время общения.
Стоимость консультации от 1000 (онлайн) до 2100 рублей (очная). С семейной пары стоимость такая же как с одного человека.
Если у вас возникли вопросы - задавайте! Записаться на личную (в Нижнем Новгороде) или онлайн консультацию можно через форму обратной связи на сайте В17, а также по телефону: 8-920-033-08-13.
Звоните, пишите на WhatsApp и Вайбер.
Буду очень рада вам помочь!</t>
  </si>
  <si>
    <t xml:space="preserve">Спасибо большое, очень хороший психолог! Действительно меняет жизнь человека, но все таки я во многом сам должен стараться чтобы все воплатить. Пока получается только через раз, но я пытаюсь прийти к этому. </t>
  </si>
  <si>
    <t xml:space="preserve">Денис, спасибо! Если хотя, иногда что-то получатся - это уже достижение. </t>
  </si>
  <si>
    <t>Здравствуйте! Меня зовут Анастасия.
Я психолог, арт-терапевт, аналитический психолог.
Работаю в рамках следующих тем:
Психология семьи и отношений (работа индивидуально и с парами);
Конфликты (понимание причин, работа с последствиями, урегулирование);
Деньги;
Одиночество и проблемы в отношениях;
Женская психология (образ женщины, ресурсы, развитие женственности и т.д.);
Проблемы на работе (отсутствие мотивации, развитие, продвижение);
Детские травмы;
Сценарии жизни;
Проблемы в общении с людьми;
Ревность;
Тревожность, агрессия (понимание причин, проработка, развитие умения справляться с ней);
Страхи и фобии (понимание причин, проработка, развитие умения справляться с ними);
Измены;
и многое другое.
Веду консультативную деятельность с 2011 года. Отзывы о моей работе: https://www.b17.ru/sokinina/#otzyv
В своей работе использую методы аналитической психологии, арт-терапии, МАК, экзистенциальной, когнитивно- поведенческой и эмоционально - образной терапии.
Работаю МЯГКО И БЕРЕЖНО, уважая и ориентируясь на запросы людей.
Подбираю приемы и техники для каждого человека индивидуально, обеспечивая комфортное взаимодействие.
Помогаю найти любимое дело, свое призвание; справиться с внутренними блоками и ограничениями; пережить и проработать негативные эмоции и состояния; преодолеть психологический кризис; понять себя; найти путь к внутренним ресурсам и благополучию.
Мой телефон: +7 920-033-08-13
В ПРОЦЕССЕ и ПОСЛЕ КОНСУЛЬТИРОВАНИЯ ВЫ:
Поймете, чего хотите, начнете делать шаги на пути к вашей цели.
Найдете ответы на неразрешенные вопросы.
Увидите блоки и преграды на жизненном пути и начнете с ними работать.
Обретете внутреннее благополучие и баланс.
Будите выстраивать гармоничные отношения с окружающими людьми.
На форуме открыт формат демо-консультации (бесплатная консультация), которым Вы можете воспользоваться при желании. Обязательно подберем удобный способ и время общения.
Стоимость консультации от 1000 (онлайн) до 2100 рублей (очная). С семейной пары стоимость такая же как с одного человека.
Если у вас возникли вопросы - задавайте! Записаться на личную (в Нижнем Новгороде) или онлайн консультацию можно через форму обратной связи на сайте В17, а также по телефону: 8-920-033-08-13.
Звоните, пишите на WhatsApp и Вайбер.
Буду очень рада вам помочь!</t>
  </si>
  <si>
    <t>Анастасия - обаятельный специалист, и специалист с большой буквы! Когда мне казалось, что моя жизнь рушится, Анастасия меня успокоила и мгновенно разложила все по полочкам, отделив тем самым "мух от котлет". Началась работа, результат которой не заставил себя ждать. Анастасия тактичный глубокомыслящий человек! Спасибо вам! И всяческих вам личностных открытий и прорывов! 🙂</t>
  </si>
  <si>
    <t xml:space="preserve">Большое спасибо за Ваши слова </t>
  </si>
  <si>
    <t>Благодарю от всей души Анастасию ! Работали около трех месяцев очень эффективно профессионально , ощущение я стала другим человеком , смотрю на мир новым взглядом . Советую такого специалиста всем кому нужна помощь. По необходимости буду обращаться только к Анастасии а ее методики просто уникальны , чего стоят мандалы терапевтические . Успехов Вам Анастасия в вашем непростом деле ! С Уважением Анна.</t>
  </si>
  <si>
    <t xml:space="preserve">Аня, спасибо за Ваши слова! </t>
  </si>
  <si>
    <t xml:space="preserve">Демо-консультация была действительно полезной и эффективной для меня. Вы мне дали много информации и пищи для размышления. После обсуждения моего вопроса мне стало легче, я понимаю, куда мне двигаться дальше. Спасибо большое и удачи! 🍀 </t>
  </si>
  <si>
    <t xml:space="preserve">Спасибо, за Ваши слова! Идите только вперёд. </t>
  </si>
  <si>
    <t>Очень приятный специалист. Спасибо за помощь</t>
  </si>
  <si>
    <t xml:space="preserve">Надеюсь, у Вас что-то в мыслях прояснилось. Если остались вопросы пишите или тему можно открыть. Удачи! </t>
  </si>
  <si>
    <t xml:space="preserve">Свою благодарность в словах я передать не смогу🙏❤. Это была рука помощи от специалиста высшего уровня. Рекомендую! </t>
  </si>
  <si>
    <t xml:space="preserve">Больше спасибо за такие слова! </t>
  </si>
  <si>
    <t>Спасибо ооочень рерсная консультация. На многое посмотрела под другим углом. За примеры занятий отдельно спасибо</t>
  </si>
  <si>
    <t xml:space="preserve">Спасибо за Ваши слова. Надеюсь, у Вас все получится. </t>
  </si>
  <si>
    <t xml:space="preserve">Очень понравилось работать с Анастасией. В рамках демо помогла выяснить механизм возникновения и причину моей тревоги. Дала рекомендации. Хочу поблагодарить за помощь! </t>
  </si>
  <si>
    <t xml:space="preserve">Спасибо. Желаю Вам гармонии в душе </t>
  </si>
  <si>
    <t>Анастасии очень хороший чуткий специалист. Она помогла мне разобраться с эмоциями, дала действенные инструменты и схему как нужно делать.И так же дала мне спокойствие относительно того что я делала. Рекомендую очень. А Вам большое спасибо))</t>
  </si>
  <si>
    <t>Спасибо за Ваши слова!</t>
  </si>
  <si>
    <t xml:space="preserve">Было очень приятно поработать с Анастасией Алексеевной. Очень тактичный и понимающий специалист, уважающий клиента. Очень понравилось, что Анастасия Алексеевна не работает по шаблону, на протяжении всей консультации я чувствовала искреннюю вовлеченность и желание помочь разобраться с проблемами. </t>
  </si>
  <si>
    <t xml:space="preserve">Наталья, большое спасибо за Ваши слова. </t>
  </si>
  <si>
    <t xml:space="preserve">Работала с Анастасией в рамках демо-версии. Анастасия умеет подстраиваться под запросы клиента, живая и спонтанная. Это приятно. Некоторые вопросы прояснились, благодарю. </t>
  </si>
  <si>
    <t>Взяла демо консультацию у Анастасии. Хочу отметить  практически постоянное присутствие специалиста на форуме и быстрые ответы на вопросы.(Это встречается не так часто!).Я Почувствовала активность и заинтересованность.Мне понравилось работать с Мак. Получилось структурировать мысли в нужном направлении, увидела "ошибки мышления" и барьеры. Поняла, что со мной происходит." Смотрите, тело - это действие, активность. Действие - это глагол.Нет действия страдает тело. А от тело страдают мысли и душа.Все сферы человека связаны. Лечишь одно - поправляется и другое" Мне понравилась эта фраза и Глаголы действия.</t>
  </si>
  <si>
    <t xml:space="preserve">Спасибо! Воплотите полученные знания в жизнь. Желаю благополучия! </t>
  </si>
  <si>
    <t xml:space="preserve">Анастасия хороший специалист, за время демо-консультации я многое узнал о себе, я и не знал что подсознание многое может рассказать о человеке. Анастасия научила меня ставить цели так чтобы их добиваться. Многие мои проблемы не решаются с помощью бесплатного демо, но результат все таки есть. Я стал более уверенным и решительным. Спасибо за проделанную работу. </t>
  </si>
  <si>
    <t xml:space="preserve">Спасибо за Ваши слова! Помните, что Вы всегда можете обратиться опять. Хотя бы для поддержания достигнутого. Желаю Вам благополучия. </t>
  </si>
  <si>
    <t>Анастасия, спасибо большое Вам за проделанную работу, доброжелательность и тактичность! Наметилось направление для работы, стало многое понятно в моей ситуации!</t>
  </si>
  <si>
    <t xml:space="preserve">Спасибо за Ваши слова! Не прекращайте работать с собой. Вы сделали только первый шаг. Желаю Вам благополучия! </t>
  </si>
  <si>
    <t xml:space="preserve">Работали с Анастасией очно. Пришла на консультацию с хаосом в голове. Но в основном все касалось личной жизни. На первой консультации у меня уже чётко обозначилась цель и пути решения моей проблемы. Три консультации ушли на проработку проблемы. Почувствовала себя  обновлённым человек. Улучшенной версией себя. Анастасия дала рекомендации, что нужно делать после консультации для самостоятельного развития. Через месяц после работы с Анастасией я обрела счастье. Работали очень активно и глубоко  используя мандалы. Очень благодарна за то, что можно было задать вопрос или что-то уточнить у Анастасии и не в рамках консультации. Спасибо! </t>
  </si>
  <si>
    <t xml:space="preserve">Большое спасибо за Ваши слова! Рада за Вас! </t>
  </si>
  <si>
    <t>Спасибо большое, Анастасии Алексеевне, за проделанную со мной работу! Она дала мне понять, что на мои проблемы можно посмотреть под другим углом. И я поняла , что в своей жизни надо начинать изменения с самой собой. Если изменюсь я, то есть два выхода у меня: это изменится и партнёр , а если он не изменится, то изменится моя жизнь , но уже без его участия. А если ничего не делать, то можно и остаться жертвой по жизни и не знать на что способна я в своей жизни. Анастасия мягко направила к рисунком и я совсем забыла о своей проблеме с мужем и мне захотелось все больше рисовать и узнавать себя!!! Спасибо вам !!!</t>
  </si>
  <si>
    <t xml:space="preserve">Спасибо! Вы достигли новой точки отсчета! Не зыбайте об этом! </t>
  </si>
  <si>
    <t>К сожалению не мастер писать красиво и развернуто, но хотел бы сказать большое спасибо. Поражен тем, как Вы, по казалось бы никак не связанным вещам, способны чуть ли не по полочкам рассказать о человеке и его состоянии. Благодарен за оперативные и, что главное, информативные ответы. Ваша консультация помогла мне осознать то, что нельзя скрываться от проблем и внутренних переживаний. Хочу сказать спасибо за то, помогли понять в чем именно проблем и за то, что указали вектор движения. Спасибо!</t>
  </si>
  <si>
    <t>Спасибо за Ваши слова! Уверена, что у Вас все получится!</t>
  </si>
  <si>
    <t xml:space="preserve">Анастасия взяла мою демо и поработала со мной дольше, чем планировала изначально. Уже за это большое спасибо! Приятно, когда специалист работает с душой и с желанием достичь результата. Поработали мы на тему, которая немного отличалась от моего первичного запроса, но работа эта оказалась мне полезной! Пришли новые мысли и некоторые понимания - а это для меня в работе с психологом самое важное. Анастасии большое спасибо! Рекомендую этого специалиста как заинтересованного в результате, тактичного, приятного в работе! </t>
  </si>
  <si>
    <t xml:space="preserve">Виктория, спасибо за отзыв! </t>
  </si>
  <si>
    <t>Спасибо большое, за поддержку в трудную минуту, за советы, за то что выслушали меня до конца. Буду больше работать над собой. Спасибо вам.</t>
  </si>
  <si>
    <t xml:space="preserve">Спасибо! У Вас все получится! </t>
  </si>
  <si>
    <t xml:space="preserve">Хочу поблагодарить Анастасию Алексеевну за проведенную со мной консультацию. Спасибо за Ваши направления в правильную сторону, за поддержку. Было очень интересно с Вами работать, а домашние задания были увлекательны и как раз позволяли не впадать в уныние, а расслабиться, подумать спокойно. Я действительно вижу результат после нашего общения - от меня ушёл страх и я обрела цель, к которой теперь буду двигаться. Анастасия Алексеевна - прекрасный специалист, который помогает найти тот самый путь для решения проблемы! </t>
  </si>
  <si>
    <t>Спасибо, за такие теплые слова!</t>
  </si>
  <si>
    <t xml:space="preserve">Спасибо вам большое за проделанную работу! За отзывчивое и понимающее отношение,за советы. С мандалами я не работала никогда и не могла подумать, что рисунок может рассказать столько интересного. Главное то, что ты трактуешь исходит от тебя самого. Ты проговаривать свои обиды, проблемы, начинаешь их осознавать. Нет, не могу сказать, что я разобралась со всем и стала смотреть иначе на то, что формировалось годами, но прогресс есть и за это я вам благодарна! </t>
  </si>
  <si>
    <t xml:space="preserve">Ольга, спасибо! Естественно, за такой короткий период ситуация полностью не разрешится, но Вы на верном пути! </t>
  </si>
  <si>
    <t>Алена Викторовна, большое Вам спасибо! Вы просто настоящая волшебница! Я не перестаю удивляться изменениям – прекрасным и позитивным, которые произошли в моих реакциях, в моем поведении и в моей личной жизни после Вашего замечательного сеанса диссоциации - сюжетно-метафорической коррекции. Поразительно, как быстро и точно Вы смогли определить мою проблему, уходящую в раннее детство, и насколько эффективна оказалась моя внутренняя работа с таким знающим и профессиональным психологом, как Вы. Мое сердце наполнено благодарностью к Вам, надеюсь, что Вы чувствуете это.</t>
  </si>
  <si>
    <t>Леночка, получив ваше сообщение - сначала по WhatsApp, а сегодня (сейчас) на сайте - очень-очень растрогалась. Читатели не знают, но этот благодарственный отзыв получен от уважаемого профессора, преподающего за границей. Счастье познакомиться и работать с этой удивительной женщиной, умным, обаятельным человеком! А получить по окончанию сотрудничества такой отзыв - особая, чудесная радость! Огромное Вам спасибо! Будьте счастливы и здоровы!</t>
  </si>
  <si>
    <t>https://www.b17.ru/pollianna/</t>
  </si>
  <si>
    <t>Москва, Мытищи, Балашиха</t>
  </si>
  <si>
    <t>ВУЗ:МПГУ им. Ленина
Специальность: педагогика и психология; психология развития личности
Квалификация: психолог-консультант; аспирантка</t>
  </si>
  <si>
    <t xml:space="preserve">Удостоверение о повышении квалификации;Сертификат "Психологическое консультирование детей и родителей"; Сертификат "Психология утраты и травмы"; Сертификат "Составление психологического портрета человека по его рисункам" </t>
  </si>
  <si>
    <t>Эмоциональная зависимость в отношениях; лишний вес, похудение;  работа с родительской сепарацией; проработка деструктивных сценарно-родовых предписаний; алкогольная зависимость; амбивалентность чувств;психологическая молодость, внутреннее здоровье; создание нового ресурсного состояния; проблемы детско-родительских отношений;диагностика и коррекция детских проблем; преодоление трудностей в общении; психосоматика; улучшение качества жизни; проработка проблем из детства / работа с внутренним ребёнком; заниженная самооценка; улучшение супружеских отношений; проблема выбора</t>
  </si>
  <si>
    <t>Гештальт-терапия; Коучинг; Психодрама; Системная семейная терапия; Системные расстановки; Сказкотерапия; Эмоционально-образная терапия; Фототерапия; Техника ИРП (интегративно-ресурсная психотерапия); авторские методики</t>
  </si>
  <si>
    <t xml:space="preserve">Закончила психологический факультет МПГУ им. Ленина, аспирантуру при МПГУ им. Ленина, отделение системной семейной психотерапии ИППиП. Большой опыт работы.
Я убеждённо считаю - почти всё в этой жизни в наших человеческих силах. Практически любую проблему можно решить, а трудную ситуацию кардинально улучшить. Нужно лишь глубоко осмыслить имеющиеся сложности, выйти на их истоки, проработать накопившийся негатив и подобрать стратегии к решению конкретной задачи. Естественно, что любые высокие результаты подразумевают труд, усилия и определённую длительность, но важно то, что они достижимы. Как профессиональный психолог, обладающий специальными знаниями и опытом в решении разного рода трудностей (внутреннего и внешнего, сценарно обусловленного порядка) готова помочь Вам разобраться в накопившейся проблематике жизненных тупиков и в осуществлении самых счастливых планов. Разработала и активно использую большое количество авторских материалов (методик, стратегий, техник), эффективно решающих самые разные сложности психологического порядка. Изобрела и успешно реализую в своей психологической деятельности уникальную авторскую методику диагностики и решения трудных психологических ситуаций - сюжетно-метафорическую стратегию: https://www.b17.ru/article/143621/ ; https://www.b17.ru/article/146478/ ; https://www.b17.ru/article/104143/ ; https://www.b17.ru/article/104237/ </t>
  </si>
  <si>
    <t>Алена Викторовна! Сердечно благодарю Вас за проведенную работу со мной. Вы очень мне помогли! Мне совестно, что я пишу отзыв только сейчас, хотя я была у Вас пару лет назад.  Благодаря тому, что вы выявили, какие проблемы увидели, я смогла улучшить свою жизнь.Решить свой жилищный вопрос, улучшить отношения с родителями, уйти от женатого, встретить достойного мужчину и выйти за него замуж! Спасибо Вам большое! Благодарю!</t>
  </si>
  <si>
    <t xml:space="preserve">Какой неожиданно прекрасный подарок! Благодарю Вас за отклик, Юлия! Тронута! Признательна! И согрета! К сожалению, по прошествии достаточно серьёзного времени уже не помню тонкостей обращения и нашей с Вами работы, но бесконечно счастлива её вдохновляющим результатам! Желаю Вам дальнейших успехов, внутренней гармонии, благополучия и добра! Огромное спасибо за отзыв! </t>
  </si>
  <si>
    <t>Алёна Викторовна это не просто специалист, это высочайший профессионал с большой буквы. Когда искала психолога, читала отзывы и не ошиблась. Такого чуткого, нежного, аккуратного, информативного, отдающего психолога, я уверяю, не найти больше нигде. Алёна Викторовна действительно изменила мою жизнь к лучшему, помогла в сложных вопросах и раскрыла весь мой потенциал. Спасибо вам огромное за проведённую работу!</t>
  </si>
  <si>
    <t>Ой, как неожиданно! Зашла на сайт, а тут такой подарок! Огромное спасибо! Тронута до самого сердца! Благодарю! Обнимаю)Ответное спасибо за доверие, трудолюбие и включённость! Вы очень талантливы и ресурсны! От всей души желаю процветания и успеха!Спасибо за красивую, глубокую, замечательную работу!Алёна Викторовна.</t>
  </si>
  <si>
    <t>Алена Викторовна, спасибо Вам огромное за поддержку. Для меня сейчас это очень важно.</t>
  </si>
  <si>
    <t>Статья замечательная. Узнала в ней себя. Только я становлюсь уже другой. Эти три дня консультаций с Вами очень многое поменяли в моей голове. И знаете, я сегодня была у врача, мы обсуждали мое лечение и меня очень затронула ее фраза( видела она меня сегодня первый раз)- она мне сказала, что со мной нужно как с хрустальной вазой-очень бережно и аккуратно, что бы не дай бог не разбить и не повредить. И мне это было очень трогательно и приятно слышать. И впервые за многое время у меня сегодня не возникла мысль что я этого не достойна. Я достойна того, что бы со мной как с хрустальной вазой. Я достойна жить, любить, радоваться, грустить. Я достойный человек и я сама выбираю как мне дальше жить. Сама, без оглядки на других, кто бы что мне не сказал, а уж тем более подумал про меня.</t>
  </si>
  <si>
    <t>Как же я рада этим изменения в Вас! Горда за Вас - за ваше новое к себе отношение! Конечно же, Вы достойны, а теперь ещё и открыты к иному проживанию жизни! Поддерживаю! Сорадуюсь! Соглашаюсь!</t>
  </si>
  <si>
    <t>Да, поняла, что работы очень много! Но и стимул есть - жить полноценной жизнью. Сейчас очень много мыслей, идей, желаний, откровений. Нужно время, чтобы все это устаканилось. Еще раз перечитаю диалог, разложу все по полочкам. Я вчера так и не смогла уснуть - столько всего в голове, но это нормально, я так перевариваю информацию. Спасибо за Ваше отношение! Мне очень нравится, что Вы относитесь к своей работе с душой!</t>
  </si>
  <si>
    <t>Анна, спасибо Вам за работу, включённость в диалог и важную обратную связь. С Вами легко и интересно! Буду рада продолжить наше общение в возможных консультациях в Skype (как Вы писали мне об этом в л/с). Не прощаюсь! На связи! Всего хорошего!</t>
  </si>
  <si>
    <t>Вы знаете, хочу сказать вам спасибо! Я, наконец, почувствовала, что возвращаюсь к жизни, как бы пафосно это ни звучало. У меня появилось много желаний. Если раньше я ловила себя на мысли, что ничего не хочу, то сейчас меня буквально распирает от них.</t>
  </si>
  <si>
    <t>Анечка, сорадуюсь вместе с Вам! Как же это здорово! Хорошо! Посмотрите, Вы как будто потихоньку "включаетесь" - в жизнь, в её процессы и достижения. И это, заметьте, не имеет ничего общего с понятиями, обозначенными в названии нашей темы : "Усталость, апатия". Те понятия про "выключенность", новые - про "включённость", про настоящую, хорошую Ж-И-З-Н-Ь, в которой есть желания, чувства, воля, в которой вкусно, радостно, хорошо) Поздравляю!</t>
  </si>
  <si>
    <t>Алёна Викторовна, благодарю Вас за консультацию. С огромным удовольствием пересматриваю Ваши видео и тоже нахожу в них ответы на свои вопросы. Спасибо!!</t>
  </si>
  <si>
    <t>Ольга, благодарю Вас за добрый отклик! Рада, что полезна! Спасибо за диалог!</t>
  </si>
  <si>
    <t>Алена Викторовна, большое спасибо за развёрнутый и очень информативный ответ) с огромным удовольствием изучу все и постараюсь применить) вернусь с работы приймусь за дело. Вы очень приятный психолог, которого приятно читать и смотреть!)</t>
  </si>
  <si>
    <t>Большое спасибо за добрый отклик! Благодарю!</t>
  </si>
  <si>
    <t xml:space="preserve">Алёна Викторовна прекрасный специалист. Занимаюсь с ней на протяжении года - не постоянно, но когда  нужно она всегда откликается и приходит на помощь. Придя к ней с проблемой-запрсом в одной сфере вытащили наружу и проработали столько всего, что я сама и не могла предположить. Что мне нравится особенно, у Алёны правило - с каждой сессии уходить с пользой, те нет пространного "растекания мыслью по древу", как это было у других психологов, к которым обращалась. Все четко и по делу. Результатом на сегодняшний день  я довольна,  но будем продолжать работать дальше. </t>
  </si>
  <si>
    <t>Ирина, огромное Вам спасибо! Тронута вашим отзывом! Рада, что полезна! Всегда на связи! Всех благ!</t>
  </si>
  <si>
    <t>Здравствуйте, я думаю общение можно завершить. Пока нет желания ныть и жаловаться, большое спасибо за Вашу поддержку когда она требовалась.</t>
  </si>
  <si>
    <t>Наташа, это самая, что ни на есть завершающая фраза (да, и фаза) нашей беседы! Если нет желания ныть и жаловаться, значит активируется ваш "взрослый", крепнет "ребёнок", а это только о том, что Вы справитесь, выстоите и достигнете наилучших для себя результатов! Очень рада за Вас! Спасибо за общение! Всего Вам самого доброго!</t>
  </si>
  <si>
    <t>Цель консультации, по-моему, достигнута.В течении какого-то времени буду глубоко укоренять новые чувства и прописывать новые стратегии жизни.Искренне благодарю за проявленное внимание и драгоценную помощь!!!</t>
  </si>
  <si>
    <t>Очень тронута такими словами! Благодарю за эту оценку!Ответное спасибо за включённость в совместные осмысления!Всего Вам доброго, Злата!</t>
  </si>
  <si>
    <t>Это прорыв !!! Процесс пошел глубокий. Как проясню для себя, отпишусь. Может, вечером или завтра. Спасибо, Алена</t>
  </si>
  <si>
    <t>Спасибо Вам большое, за беседу! Я погимаю, что в рамках демо- консультации, всех проблем не решить) но, то что Вы меня поддержали, и не считаете мои действия нелогичными, многое значит! Мне, похоже, необходимо было услышать мнение со стороны! И увести мысли в сторону от «черствая, нелогичная, эгоистка»... возможно это, действиьельно защитная реакция. Самое главное, что муж меня во всем поддерживает (как это ни пародоксально)!!!! Постараюсь абстрагироваться от мнения большинства!</t>
  </si>
  <si>
    <t>Очень рада, если моя посильная помощь хоть немного облегчила ваши переживания! Я желаю Вам мудрости, терпения, сил! А вашему супругу - выздоровления! Благополучия Вам!</t>
  </si>
  <si>
    <t>Продолжение... После проделанных мною практик, я стала просто волшебником в своей жизни и притягивала что захочу. То что Аленочка описывает случай с золотой рыбкой- это действительно было со мной. Вот вам результат волшебной работы с профессиональным психологом, человеком своего дела. Причём практики подбираются индивидуально, а не шаблонно для всех. Браво. Благодарю.</t>
  </si>
  <si>
    <t xml:space="preserve">Эльвира, большое Вам спасибо! Растрогана до слёз и согрета! Благодарю Вас за добрые слова, светлый отзыв! Желаю наилучшей исполненности запроса! </t>
  </si>
  <si>
    <t>Аленочка Спасибо большое за работу со мной, за ваши превосходные исцеляющие практики ! Моей благодарности нет предела. С начала нашей с вами работы я не могла говорить без слёз, не было радости к жизни. Прошло несколько занятий и ко мне прилетела дочь из другого штата, с которой я тоже без слёз не могла общаться. Она мгновенно заметила изменения во мне и позитив ,и любовь, и радость к жизни. Эти практики, индивидуально подобранные Алёной, начинают волшебно действовать.</t>
  </si>
  <si>
    <t>Я уже не раз присутствовала на групповых занятиях, которые проводит Алёна. Это что-то невероятное! Это такое интересное погружение в свой внутренний мир, такие открытия! Причём чудесные, волшебные, исцеляющие открытия. Алёна удивительно умеет мягко и заботливо прикоснуться к сокровенному, ничего не разрушив, а преумножив то хорошее, что есть в каждом.</t>
  </si>
  <si>
    <t>Здравствуйте, Катюша! Спасибо за вдохновенный и тёплый отзыв! Тронута! Душевно благодарю!</t>
  </si>
  <si>
    <t>Алёна, очень рада работе с Вами! Психолог такого высокого профессионального уровня и несущий столько тепла, добра и позитива очень нужен людям!</t>
  </si>
  <si>
    <t>Катя, благодарю Вас за добрые слова обо мне и моей работе! Спасибо Вам! Тронута!</t>
  </si>
  <si>
    <t>Спасибо вам большое, вы даже не представляете как для меня ценна ваша поддержка и материалы, мне нужно было просто дать толчек и подтвердить что я все правильно делаю.</t>
  </si>
  <si>
    <t>Спасибо Вам за этот искренний, добрый отклик! Благодарю Вас! Признательна! Удачи в разрешении трудностей и обретении желательных рубежей!</t>
  </si>
  <si>
    <t>Как хорошо что я попала на знающего специалиста, спасибо вам.</t>
  </si>
  <si>
    <t>Ответное спасибо за высокую оценку и добрый отклик! Тронута! Душевно благодарю!</t>
  </si>
  <si>
    <t>Добрый день,Алена Викторовна.  Я не писала, потому что вы ответили на все мои вопросы. Я все видео,которые вы прислали ,посмотрела. И ютуб был мне в помощь. Дала себе время.  Спасибо Вам огромное!</t>
  </si>
  <si>
    <t>Ответное спасибо за общение и совместные поиски! Удачи Вам! Всего доброго!</t>
  </si>
  <si>
    <t>Спасибо, Вам, за ответы.  За видео отдельное спасибо.</t>
  </si>
  <si>
    <t>Алена Викторовна, доброй ночи. Я многое для себя начинаю прояснять. Эти дни не было возможности отвечать, да и некоторые мои ответы не хотелось бы выносить на публику. Поэтому, тему можно закрывать. Я планирую продолжить с Вами работать уже в закрытом формате. Спасибо за Ваш труд!</t>
  </si>
  <si>
    <t>Ответное спасибо за серьёзное осмысление темы и добрые отклики! Буду рада продолжить наше общение! Всего доброго!</t>
  </si>
  <si>
    <t>Алена Викторовна, я уже начинаю успокаиваться и более трезво смотреть на ситуацию. Правда пока не знаю что мне с этим всем делать. Спасибо Вам за работу со мной, наше общение очень приятное и продуктивное!</t>
  </si>
  <si>
    <t>Давно хотелось дописать отзыв. сейчас перерыв в терапии несколько месяцев. но эффект ощущается до сих пор. целом чувствую гармонизацию и мир . меньше тревожности и болше упорядочности. АВ задала вектор роста и дала зацепки, на которых я расту и развиваюсь. ниже в отзывах сказали что АВ осыпает методиками и видео и лиературой  , что ты становишься сам себе психологом, Родителем, Другим и даешь себе питание для Души. чувствую в свои года не юные взросление и более реалистичный взгляд на жизнь. сейчас изменила диету и у меня даже практический нет потребности пить системное лекарство!Внутреннее спокойствие и расслабение все более частый гость . научаюсь ценить и наслаждатся течением жизни. в будущем я ощущаю потребность продолжать работу. что не мало важно, мы с АВ часто выходили за лимит времени но работа продолжалась, никто с часами не прерывал на полуслова сессию. Спасибо за работу ,важную и человечную. процветания Вам и вашему дому .</t>
  </si>
  <si>
    <t>Огромное спасибо, Надежда! Очень и очень тронута! Ваш отзыв открывает читателям некоторые тонкости моего неспецифического, личного подхода к работе. Я поясню. 1. Оставлять клиенту вспомогательный материал в общем не обязательно. Главная психологическая работа осуществляется на встречах - от сессии к сессии. Я использую перерыв между встречами с целью расширения работы с запросом для его скорейшей, успешной реализации.2. Установленное рабочее время тоже принято соблюдать. Это общее правило. Но в условиях (не кабинетного общения), например работы по Скайп я допускаю некоторое увеличение сессии до момента её логичного завершения. Очень не люблю обрывать, форсировать или оставлять на потом.Благодарю Вас за добрый отклик! Согрета вашим отношением и словами! Спасибо!</t>
  </si>
  <si>
    <t>Алена  Викторовна - психолог по призванию. Это на 200% ее специальность, она олицетворение добра и принятия .  Нашла на сайте интуитивно, выбирая и читая множество отзывов. Решила, что пора протестировать новый метод решения своих задач. С ее поддержкой ощущаются изменения внутри, и снаружи.Открываю себя заново, ни больше ни меньше.К своему возрасту когда вроде бы уже знаешь себя  , нахожу с ее помощью глубины, простирающиеся намного дальше чем мой тривиальный запрос. Как матрешка. Или как луковица -снимаем с ней шелуху и доходим до сути. принципиально новый взгляд на себя : как на человека , на женщину.Алена Викторовна умна и деликатна невероятно, обходится с психикой как с хрупким прекрасным хрусталем.Хотя  наша работа по запросу еще не завершена, тем не менее ДАЖЕ  ПОСЛЕ ОДНОЙ сессии эффект сопоставим с медикаментозным : антидепрессант ни больше ни  меньше.Она гораздо больше чем просто психолог. Ей ДАНО по природе помогать людям. в ней есть эта сила и талант.</t>
  </si>
  <si>
    <t>Счастье получать подобные отзывы! Сказать, что тронута - ничего не сказать! Растрогана до слёз! Огромное Вам спасибо! Вдохновлена нашей деятельной, совместной работой! Верю в последующий успех! До свидания!</t>
  </si>
  <si>
    <t>Спасибо за помощь и поддержку. Ценную информацию получила. Еще раз спасибо.</t>
  </si>
  <si>
    <t>Пишу этот отзыв, как бесконечную благодарность!За профессионализм, душевность, доброту и способность заставить поверить в себя. И это происходит,за год работы (с перерывами, но год) произошли изменения во всех сферах жизни. Вы так легко делитесь информацией, литературой,  а самое главное, авторскими практиками, которые я делала дома по видео.То есть каждый сеанс длится не час, а много часов! И, что самое главное - это работает. Вы помогли спасти мои отношения с молодым человеком (и мы счастливы вместе), уберегли от опрометчивого увольнения. Каждый сеанс - как встреча с добрым другом, от которого я получается любовь и заботу, и становлюсь лучше.А все проблемы - задачи, которые поэтапно решаются.В результате одной из практик я была на столько вдохновлена, что впервые за несколько лет взяла в руки глину и слепила себе «оберег» в виде лисички, чей образ не раз приходил ко мне в практиках.Я получаю удовольствие от работы с Вами, от каждой встречи, и вижу, в каком направлении хочу двигаться.</t>
  </si>
  <si>
    <t>Огромное человеческое спасибо! Какой отзыв! Какие слова! До глубины души тронута! Отправила Вам в WhatsApp свой ответный признательный отклик. Всего Вам самого наилучшего! Ещё раз благодарю!</t>
  </si>
  <si>
    <t>продолжаю...и вот судьба свела меня с Алёной Викторовной! Первое, на что я обратила внимание, это то,что она автор разнообразных ПРАКТИЧЕСКИХ методик, это именно то, чего мне не хватало. Я посмотрела видео с её участием и я прониклась её трепетным отношением к зрителям и в процессе общения это подтвердилось! Алёна Викторовна очень любит людей, она буквально осыпает всевозможной помощью в виде необходимой информации. Она очень душевный и обходительный человек! А сколько пользы мне принесли её методы!!!?? И в очень короткий промежуток времени!!! НЕ ВЕРОЯТНО, НО ФАКТ!! Я ей очень благодарна!! С моей самооценкой творятся чудеса)))</t>
  </si>
  <si>
    <t>Рада этим замечательным результатам! Хочу отметить в свою очередь: Вы были по-настоящему включены в совместную работу, сотрудничество! Благодарю! Верю в Вас безгранично! И желаю самых наилучших дорог! Отдельно скажу о следующем: берегите свой профессиональный талант, прикоснувшись - пришла в восхищение, это настоящий, бесценный Дар!</t>
  </si>
  <si>
    <t>Я часто сталкиваюсь с социальным мнением, что психология-это псевдонаука, что это всё выдумано и из области фантастики! Как жаль....жаль потому, что скольких людей можно было бы сделать счастливыми, спокойными, повзрослевшими?! Люди не верят,что есть способы исправить течение жизни! Они учатся писать, читать, учат химию и сопромат...водят машину и совершенно не учатся тому как любить себя, как строить отношения в семье, где черпать ресурсы для своего роста! Те кто когда-то задумался, а почему моя жизнь складывается именно так, кто посмотрел на своих родителей и понял, что рискует быть таким же несчастным как они, не проходите мимо.... Я живой пример тому, что наука психология существует, что она помогает и светочем этой науки является Алёна Викторовна!!! Я не преувеличиваю!!! Я долго и много разбиралась в своих внутренних проблемах, я знала их источники, я видела их в себе как на ладони, но мне не хватало практических действий для их исправления.Я переживала по этому поводу.(продол.сл)</t>
  </si>
  <si>
    <t>Наденька, большое, человеческое спасибо! Столько душевных слов! Пронзительный отзыв! Очень-очень растрогана! Тоже считаю свою специальность (без преувеличения) крайне важной профессией, связанной с исцелением души, судьбы, кармы. Как бы высокопарно это не прозвучало! Психотерапия сопряжена с осмыслением и продвижением душевных дорог, а за этими сущностными путями улучшаются жизненные стези. Есть ли что-нибудь серьёзнее этого? Ещё раз благодарю!</t>
  </si>
  <si>
    <t xml:space="preserve">Летом 2018 я находилась в ужасном, депрессивном состоянии. Тогда я обратилась к Алёне Викторовне. Помимо всего прочего, мы обсудили мои мечты. На тот момент их исполнение казалось нереальным. К тому же не было ни сил, ни желания как-либо действовать. Алёна Викторовна сказала, что за мечты надо держаться, что они помогут "вернуться к жизни".Я очень благодарна за консультацию и за совет.  Я так и сделала. Я сразу основательно занялась вопросом поступления на магистратуру в США, подготовилась и сдала экзамены. Даже получилось получить небольшую стипендию при поступлении на программу, которую я хотела, именно в тот университет, в котором хотела учиться.  Уже со 2-го января у меня началась учебаУ меня получилось взять себя в руки, и конечно я стала замечательно себя чувствовать! Я счастлива!Алёна Викторовна, спасибо Вам большое еще раз! </t>
  </si>
  <si>
    <t>Здравствуйте! Счастлива вашими прекрасными результатами! Вот что такое следовать высоким задачам, идти за мечтой! Мечта не подведёт! Исполненные задачи поддержат! Дальнейших успехов Вам! Благодарю Вас за отзыв!</t>
  </si>
  <si>
    <t>Продолжение моего отзыва, так как весь не влез:Я даже не смогу описать весь душевный опыт, который я получила на сессиях с Аленой Викторовной, я столько поняла, столько положительного раскрыла в себе. Но если вкратце рассказать об этом опыте, скажу одно- все находиться внутри нас, все ответы в нашей душе. Когда начинаешь понимать это, все становится легко и просто! Спасибо Вам, Алена Викторовна!</t>
  </si>
  <si>
    <t>Ещё раз душевно благодарю! Большое спасибо! Тронута!</t>
  </si>
  <si>
    <t>Алена Викторовна, большое Вам спасибо! Этого даже мало, меня настолько переполняет душевная благодарность, что я даже не знаю КАК вас благодарить, одного спасибо очень мало! Я пришла к Алене Викторовне с одной проблемой. Я не могла найти работу. Дело было даже не в том, что я искала работу уже около месяца, а в том, что меня кидало из стороны в сторону, я чувствовала неуверенность в себе, даже не могла определиться до конца с профессиональной областью. В моем случае результат не заставил себя долго ждать! Буквально через две сессии благодаря Алене Викторовне, ее работе и ее практикам я разобралась в себе, закрыла для себя многие вопросы, тревожащие меня, приняла себя как сильного человека, что придало мне уверенности и раскрыло мою душу. Определилась с профессиональной сферой, нашла работу в области, которая мне по душе, и теперь хожу на работу с любовью. Алена Викторовна помогла мне раскрыть мою душу и стать открытой к миру и жизни. Спасибо ВАМ большое!!!</t>
  </si>
  <si>
    <t xml:space="preserve">Вероника, я растрогана! Огромное Вам спасибо! За отзывчивость и щедрость вашей души! Такие слова, такой отзыв...В свою очередь скажу следующее: я признательна Вам за серьёзность и ответственное отношение к делу! Рада первым замечательным результатам! Желаю последующих удач! Благодарю за плодотворное сотрудничество и добрый, человеческий отклик! Всего Вам самого доброго! Ваш психолог, Алёна Викторовна. </t>
  </si>
  <si>
    <t>Дорогая Алёна Викторовна! Большое спасибо за очень полезную консультацию и помощь, которую вы предоставили, разобравшись в моей сложной ситуации. Несмотря на то, что у меня есть психологическое образование, только с вашей помощью мне удалось осознать многие ключевые моменты и увидеть положение всех участников конфликта, обратить внимание на то, как можно изменить своё отношение к поведению близких людей.Само терапевтическое воздействие имеет потрясающий эффект, ваш подход и даже сам голос даёт уверенность и приносит спокойствие. Поэтому я пересматриваю видео, размещённые на вашей страничке, с огромным удовольствием читаю ваши статьи. Ещё раз большое спасибо!</t>
  </si>
  <si>
    <t>Огромное спасибо, Мария! Тронута! Признательна! Благодарна!</t>
  </si>
  <si>
    <t>Soft-swan,  я вам хочу написать о себе:Моя ситуация была тяжёлая. 18 лет совместно с мужем и его братом занималась бизнесом. Брат-тиран, где всё должно быть по его. Дома у меня был кошмар. Несколько раз хотела развестись, но не делала этого. От безысходности, стала искать психологов и так попала к Алёне. Она настолько вникла в мою ситуацию, пережила её, дала мне сил и вытянула меня из этого. И знаете, она тоже была против развода! Она научила по-другому поговорить с мужем и с братом. Дать сил мужу. Муж всё понял в итоге. К чему я это, я вам посторонний человек и не могу давать советы, но знаю точно, все люди и все испытания нам даются в жизни, чтобы мы побороли свою гордость. Если вы расстались с мужчиной и не стали работать над собой, то появятся другие люди, которые будут вас заставлять работать над собой! Дети, другие мужчины, психологи (в вашем случае). Найдите СВОЮ гармонию, СВОЁ добро. Ведь это главное в нашей жизни. Храни Вас Бог и тех, кто рядом! Все будет хорошо) Пишите.</t>
  </si>
  <si>
    <t xml:space="preserve">Огромное спасибо, Светлана! Уточню для читателей ситуацию. Вчера вечером получила странный отзыв от клиентки, с которой коротко работала в июне прошлого года. Как оказалось, человек на протяжении 9 месяцев вынашивал очень трудное чувство, которое вчера воспроизвёл в пренеприятнейший отзыв. Была обескуражена, безусловно! Но сегодня утром приняла звонок с совершенно иной оценкой - от другой своей клиентки - Светланы. Со Светой мы работали в период, предшествующий Новому году. Сейчас у Светы всё хорошо! Слава Богу! Очень и очень рада! Человек позвонил, чтобы выразить свою благодарность. И я попросила Свету озвучить свой отклик письменно. Объяснила, что огорчена странным отзывом накануне. И вот Светлана написала, как есть, обращаясь в том числе и к автору предыдущего комментария.Благодарю Светлану за бесценный благодарственный отклик! Спасибо тем, кто уважает нелёгкий труд специалистов моего дела - людей, которые в силу своей профессии проходят с клиентами трудные отрезки судьбы! </t>
  </si>
  <si>
    <t>Ходила к Алене Викторовне на две очные консультации. Ощущение, что с подружкой за чаем сплетничаешь, а не с профессионалом работаешь. Алена много обсуждала со мной другую клиентку, Алину Кабаеву в контексте, что у нее же все хорошо, значит такое возможно вообще. Все бы ничего, но эти сеансы стоили по 3000 р.! Неплохо так за 3000 посидеть - перемыть кому-то кости. Работы не проводилось никакой. Давались вредные советы. Я пришла с запросом стать самодостаточной, забыть мужчину, который меня бросил. А Алена стала давать инструкции, как мне пригласить его на свидание. Я выбирала специалиста с нормальным образованием, на дипломы смотрела, но это не помогло. В-общем, к такому "психологу" я больше ни ногой.</t>
  </si>
  <si>
    <t>Ну, о нашей с Вами работе, слава Богу, можно судить по демо-консультациии в открытом режиме. Там прекрасно видно, как я "не работала" с Вами и как "не оставляла" никакого полезного материала. Ваше сопротивление, кстати, там тоже отчётливо прослеживается. К слову, я помню о вашей, столь очевидной для всех обиде: на последний сеанс Вы значительно опоздали, я попросила, тем не менее, оплатить его полностью - таковы правила - и по выражению вашего лица прочитала, как Вы задеты. О том, что больше не придёте, я поняла, но что спустя полгода оставите злостный отзыв - никак не думала - это же сколько злости Вы носили в душе... Учитесь отпускать негатив - простите за очередной "превредный совет"! Посмотрела отзывы, которые Вы оставляете на ресурсе - столько негатива и затаённой обиды - нет слов! Ошибочно считать, что все вокруг виноваты в неровностях вашей жизни. Не там ищите! Внутренней гармонии Вам!</t>
  </si>
  <si>
    <t>Здравствуйте, Алена Викторовна. Спасибо за столь глубокий анализ.</t>
  </si>
  <si>
    <t>Да, Алена, стало понятнее и даже легче. Я поняла, что мне нужно повышать самооценку, а также продолжать находить опоры в себе, продолжая свое внутреннее морально оздоровление.Методики буду использовать, начала пока со своих достоинств, прихожу на работу, читаю листик с качествами, ну и когда мысли в голове начинают роиться неуверенные, сразу говорю себе: Так, стоп, ты..умная, красивая. смелая...и т д и т п...Спасибо. Мне тоже было чрезвычайно интересно. Знаете, я, конечно, понимаю, что это демо формат, поэтому было вдвойне приятно чувствовать Вашу живую вовлеченность в мой клубок проблем.</t>
  </si>
  <si>
    <t>Благодарю Вас! Рада столь плодотворной и конструктивной работе! Желаю Вам добра и гармонии!</t>
  </si>
  <si>
    <t>Я уже испытываю такое чувство благодарности к Вам... Я не ошиблась, Вы очень хороший профессионал и у меня прям появилась надежда.на лучшее, на то что я смогу и справлюсь</t>
  </si>
  <si>
    <t>Благодарю Вас! Очень тронута! Работаем дальше)</t>
  </si>
  <si>
    <t>Спасибо! Я вам благодарна за то, что вы откликнулись на мое сообщение. В таких ситуациях всегда нужно мнение кого то стороны</t>
  </si>
  <si>
    <t xml:space="preserve">Мне невероятно повезло. Первый в моей жизни психолог, которого я интуитивно выбрала в критический для себя момент, оказался таким волшебным! Раньше я боялась психологов. Мне они казались ужасными манипуляторами, а решиться на визит к такому специалисту, значит признать, что ты не здоров, что у тебя "течет крыша". Какие глупости! Сколько легкости, принятия, радости принесло мне общение с Аленой Викторовной! Я пришла к ней за решением одной моей проблемы, но уже после первой беседы поняла, что это вообще не проблема, это просто ситуация, которая возникла по определенным причинам, и с ними надо разбираться. И важно - разобраться с ними можно, и довольно быстро и не трудно! Это очень воодушевляет. На меня смотрят друзья с сочувствием, говорят что-то про трудную ситуацию, в которой я оказалась, пытаются меня жалеть. А мне так хорошо, гармонично, радостно и легко, что не описать словами! Ведь вокруг меня много открытых дорог и я могу выбрать любую. Спасибо вам огромное! </t>
  </si>
  <si>
    <t>Тронута!  До глубины души! Спасибо огромное! Это так неожиданно. Заглянула на сайт, а тут такой, во истину НОВОГОДНИЙ ПОДАРОК - ЧУДО! Радостно получать такую ответную связь! Спасииииибо! С наступающим! Желаю  самых светлых, самых вдохновенных и самых добрых дорог!</t>
  </si>
  <si>
    <t>каждый раз, когда я обращаюсь к психологу Алёне Блищенко, я понимаю, что человек этот Профессионал с Большой Буквы и каждый совет, каждая практика, которую она мне рекомендует- работает на 100 процентов. Сегодня убедилась в этом ещё раз. Даже ее голос, ее тембр, успокаивает и даёт надежду. Она объясняет, но не навязывает, показывает ситуацию со стороны, прорабатывает ее с тобой, подсказывая и подспудно давая советы, которые всегда работают. Даже не советы- она вроде как просто высказывает своё мнение, которое заставляет задуматься. В общем, Спасибо Алена Викторовна!</t>
  </si>
  <si>
    <t>Сабина, огромное Вам спасибо! Очень тронута! Ваши слова греют и вдохновляют! Мне радостно, что на своём профессиональном месте я помогаю людям! Очень хочется накануне Нового года пожелать Вам радости и удачи! Будьте счастливы! Всего наилучшего!</t>
  </si>
  <si>
    <t>Безусловно с вашим общением ко мне пришло и облегчение и прояснение ситуации! Я вам очень благодарна,! Ваши видео оказались очень полезны и действенны, конечно ещё много работы впереди, и если вы не против, то я бы хотела продолжить с вами работать и дальше, но в другом, более удобном для всех формате</t>
  </si>
  <si>
    <t>Спасибо за обратную связь! Конечно же я не против! Тогда, с вашего согласия, я закрываю наше демо-обсуждение и жду запроса на дальнейшее общение - в Скайп. Всего Вам доброго, Катя! Берегите себя! На связи.</t>
  </si>
  <si>
    <t>Здравствуйте, спасибо вам огромное за внимание ко мне, за материалы, я много раньше размышляла о моих проблемах, но каждый раз в своих мыслях я упиралась в огромную бетонную стену, сейчас я вижу что эта стена распалась и я вижу перед собой узкий длинный коридор, я понимаю что нужно идти к нему, но наверное пока страшно, т.</t>
  </si>
  <si>
    <t>Рада этим первым значительным результатам! Ваша проблема очень трудная. И путь её решения предполагает определённое время. Главное - не сдаваться под бременем тяжёлых задач, а решать их с надеждой на лучшее.</t>
  </si>
  <si>
    <t>Да , вам большое спасибо ,Алена Викторовна!! Ещё большая польза когда выговоришься! Все что тебя волнует о страхах и желаниях . Конечно ваши практики и беседы , помогают!  Вместе с вами я по частям разбираю свое состояние и направление!Свои обиды злость и статус, я вам очень благодарна, что вы взялись за мой запрос! Я уверена что с вашей помощью я найду достойного мужчину!Да теперь мне немного понятнее что мешает двигаться вперёд</t>
  </si>
  <si>
    <t>Да! ваши практики замечательные! Я только один раз прослушала, мне очень понравилось! Очень надеюсь и верю что они помогут мне наладить мое душевное состояние! И прийти к цели!</t>
  </si>
  <si>
    <t>Алена Викторовна, спасибо Вам, за помощь, за поддержку и за мое направление к цели! Благодарю Вас за внимание и отклик на мою просьбу! За ценные советы и полезную информацию!:)</t>
  </si>
  <si>
    <t>Благодарю Вас за отзыв! Рада была помочь! Счастливого Вам пути по дороге к достижению цели! Верю в Вас и в ваши лучшие результаты!С уважением, Блищенко Алёна Викторовна.</t>
  </si>
  <si>
    <t>Алена Викторовна, спасибо Вам большое за столько полезных и очень важных для меня практик и методик! Спасибо за полезные разьяснения и поддержку! Мне очень приятно и интересно с Вами общаться!</t>
  </si>
  <si>
    <t>Спасибо, что Вы поняли мое состояние, это очень важно для меня. Все видят только меркантильность и мою лень и не желание брать ответственность за свою жизнь. Может это и так конечно.Как мне помогает наше с Вами общение: разобраться в себе и своих чувствах. К сожалению к решению я еще не пришла. Но просто потому что слождная ситуация. Вам спасибо большое за участие. Вы и так много времени потратиои на меня.</t>
  </si>
  <si>
    <t>Алена Викторовна замечательный специалист и мастер своего дела. Помимо бесспорных профессиональных качеств, Алена Викторовна обладает не менее важными человеческими качествами, такими как отзывчивость, доброта, внимательность, интеллигентность. За несколько встреч мы тщательно разобрали проблемы, накопившиеся с детства, все встало на свои места. А в самом конце мне посчастливилось стать частью фототерапевтического проекта под названием «Синяя птица», это было необыкновенно интересно и полезно. За несколько часов команде профессионалов (Алена Викторовна как психолог и Екатерина Степанова как фотограф) удалось проделать огромную работу. Благодаря терапии, моя жизнь изменилась к лучшему. Огромная благодарность!!</t>
  </si>
  <si>
    <t>Ксения, здравствуйте! Большое спасибо за добрый отзыв о нашей с Вами работе! Хочу выразить Вам ответную благодарность за участие в фототерапевтическом проекте "Синяя птица"! Не могу не отметить знаменательного (и совершенно неожиданного для всех участников команды) окончания нашего творческого проекта - символического обретения синей птицы для Ксении (об этом я подробно повествую в тематических публикациях по проекту). Считаю это счастливым благословением в будущее героини проекта! Самых добрых осуществлений Вам, Ксения! Рада нашей плодотворной работе!</t>
  </si>
  <si>
    <t>Алена Викторовна! Хочу поблагодарить Вас за проведенную консультацию! Легче стало сразу после проведенной практики, как говорится, отпустило. А внешние изменения, как Вы и предупреждали, не заставили себя долго ждать. Уже сейчас в моем вопросе намечаются положительные тенденции! И я уверена, что у меня хватит сил и внутренних ресурсов нормализовать ситуацию! Вашу помощь трудно переоценить! Ни одного отзыва не хватит, чтобы описать потрясающий достигнутый результат! Я очень рада, что нашла Вас!)</t>
  </si>
  <si>
    <t xml:space="preserve">Безмерно тронута! Спасибо Вам за тёплый, душевный отклик! </t>
  </si>
  <si>
    <t>Алена Викторовна! Спасибо Вам огромное за помощь! Вы помогли разобраться в себе, расставить все по своим местам, выработать стратегию дальнейшего поведения! После диалога с Вами у меня добавилось уверенности в себе, я знаю, что смогу проблему проработать и преодолеть!</t>
  </si>
  <si>
    <t>Хочу выразить благодарность замечательному специалисту! Алена Викторовна, спасибо Вам большое! За несколько сеансов Вы не только помогли мне справиться с прошлыми трудными жизненными ситуациями, но и научили КАК справляться с ними в будущем. На каждый случай есть своя техника, своя медитация, которая реально дает положительный результат. Вы всегда выслушаете, всегда поддержите. На наших встречах я всегда знала и чувствовала, что Вы -- на моей стороне, что бы не случилось. Алена Викторовна, я Вам очень благодарна!</t>
  </si>
  <si>
    <t>Огромное спасибо за добрый отзыв! Подобные слова вдохновляют на дальнейшую работу на поприще любимой профессии! Искренне желаю самой светлой удачи! С признательностью за отклик, Алёна Викторовна!</t>
  </si>
  <si>
    <t>Алёна  Викторовна! Огромное спасибо за консультации! Вы очень внимательный, добрый и сопереживающий человек! У нас с Вами была длительная работа и все время я чувствовала Ваше плече рядом. Вы умеете поддерживать на пути к результату, но оставляете самостоятельность в принятии решения за клиентом! Благодарю Вас за это от всего сердца! Вы отличный специалист, умеете подобрать нужную технику и правильное слово, которые помогут преодолеть сложности, сомнения и препятствия в работе над внутренним миром! Благодаря Вам я добилась больших результатов в решении сложных жизненных задач и теперь могу радоваться жизни смело и свободно!</t>
  </si>
  <si>
    <t xml:space="preserve">Большое Вам спасибо за отзыв! Клиентский отклик - самое ценное в нашей профессии! Благодарственные слова греют и вдохновляют - на последующие поиски, достижения, профессиональный рост и дальнейшее служение на поприще любимой профессии! Я желаю Вам удачи! И верю в ваши успехи! Всего Вам самого доброго! </t>
  </si>
  <si>
    <t>Алёна Викторовна, большое Вам спасибо!Я пришла на встречу в расчете на то, что это будет разовая консультация, но неожиданно встретила настолько внимательного, умного и доброго человека, что захотелось продолжить общение. Удивительно, что стало легче после первой встречи, и уже на следующий день появились первые практические результаты. Я думаю, что Вы настоящий профессионал, и, как бы это не звучало, Вы делаете наш мир лучше. Желаю счастья Вам и Вашим детям :))) И спасибо Вам большое!</t>
  </si>
  <si>
    <t>Огромное Вам спасибо! Очень тронута! Благодарю Вас за добрые впечатления, светлые пожелания и тёплый, человеческий отклик!</t>
  </si>
  <si>
    <t>Выражаю огромную благодарность Алене за глубокую и качественную психотерапию.За удивительные авторские методики.Я по-новому начала смотреть на вопросы,которые меня мучили.С каждой сессией у меня появлялась уверенность в своих силах изменить жизнь к лучшему.Очень рада,что Алена оказалась большим профессионалом,заряжающим позитивным взглядом на жизнь.Она очень бережно и деликатно помогала мне справляться с проблемами.Мне было комфортно и безопасно на сессиях.Спасибо!!!Рекомендую!!!</t>
  </si>
  <si>
    <t>Ольга, огромное Вам спасибо за отзывчивость, доброту! Очень и очень тронута! Со своей стороны хочу сказать, что во-первых, рада нашему знакомству, а во-вторых вдохновлена плодотворным сотрудничеством! Спасибо Вам за вашу включённость в совместную психологическую работу, серьёзное отношение к делу и заряженность на добрые результаты!Я признательна Вам за добрые слова о моей работе! Благодарю Вас за отзыв!</t>
  </si>
  <si>
    <t>Алена Викторовна, тот материал, который вы мне сюда выложили в силу большой бытовой загруженности пока не смотрела, но уже представляю  какую ценность он представляет. Сама бы я этого всего в интернете не нашла бы, поскольку не знаю что искать и где искать.Еще хочу сказать, что для меня стало открытием моя позиция жертвы...и вытекающее из этого  отрицание.Наше с Вами общение позволило мне взглянуть на мой недавний разговор с мужем с другой стороны, только уже по факту. а не в процессе ( к сожалению)  И я поняла, что вот эта цитата полностью про меня :  "Вы можете искажать действительность таким образом, чтобы она соответствовала вашей потребности всегда быть правым, и оправдывать свое поведение, считая неправыми других." во многих наших конфликтах я всегда была уверена, что виноват ОН, а конечно же, считал ровно наоборот.Есть над чем подумать! и работать.Спасибо Вам огромное.Буду стараться оправдать время, которое Вы мне уделили</t>
  </si>
  <si>
    <t>Уважаемая Алёна, хочу выразить Вам свою искреннюю признательность за оказанную Вами  психологическую поддержку! Мне очень помогли ваши профессиональные рекомендации и советы! Благодарю!</t>
  </si>
  <si>
    <t>У меня сегодня какой-то особенно щедрый день - сразу два отзыва! Искренне благодарю Вас, Елена! Всегда приятно получать такие добрые отклики! Рада стараться! Всего Вам самого доброго!</t>
  </si>
  <si>
    <t>Алёна Викторовна, хочу поблагодарить Вас за оказанную помощь в трудной жизненной ситуации. Моя ситуация касалась завершения эмоциональных отношений после фактического развода. Вы очень мне помогли! Большое спасибо!</t>
  </si>
  <si>
    <t>Благодарю Вас за отзыв! Рада была помочь!</t>
  </si>
  <si>
    <t>Алёна Викторовна, спасибо Вам большое за консультацию! Прояснить удалось многое.Раньше думала, что надо работать только над своим Внутренним Ребенком, оказалась не все так просто. Все части моей личности нуждаются во внимании: Ребенок, Родитель, Взрослый. Раскрыла для себя, как важно оказывается мне мнение других, часто отрицаю это в жизни. Мы вместе в Вами выяснили куда мне двигаться дальше. Работать с объединением, сотрудничеством всех частей моей личности. Над внутренней гармонией. Работать в направлении принятия себя, независимо от других людей. Я очень благодарна Вам за проделанную работу, Успехов Вам!</t>
  </si>
  <si>
    <t xml:space="preserve">Ольга, большое Вам спасибо за отзыв! Я тронута! И Вам огромной удачи - в жизни, в творчестве, во внутренней работе с собой! Рада, что наша беседа помогла Вам в осознании важных для Вас вопросов! Вы - большая труженица и умница! С Вами легко и интересно работать! </t>
  </si>
  <si>
    <t>Дополнительных вопросов пока нет.Прояснить удалось многое, спасибо Вам большое за это!Раньше думала, что надо работать над своим Внутренним Ребенком, оказалась не все так просто. Все части моей личности нуждаются во внимании: Ребенок, Родитель, Взрослый.Раскрыла для себя, как важно оказывается мне мнение других, часто отрицаю это в жизни.</t>
  </si>
  <si>
    <t>Я думаю да, первые шаги на ближайшее время у меня уже есть) Спасибо Вам большое за проявленное ко мне внимание, уделённое время и драгоценную помощь!</t>
  </si>
  <si>
    <t>Алёна Викторовна, даже не думайте, мне очень дорого Ваше мнение, и так, как и я раскрываюсь Вам правдиво и искренне, точно так же я ценю и Ваше искреннее и правдивое мнение, мысли, вопросы и советы. Без этого наше общение было бы абсолютно бесполезным. Прошло совсем немного времени, как мы с Вами общаемся, а я каждый день чувствую непреодолимое желание заглянуть на сайт в надежде на новые Ваши сообщения)</t>
  </si>
  <si>
    <t>Здравствуйте, Алена! Спасибо за консультацию!  Многое для  себя прояснил, во многом разобрался. Думаю, что теперь в силах буду самостоятельно решить всё, в чём раньше испытывал затруднения. Отдельное спасибо за ваши авторские материалы, аудио и видео записи. Удачи Вам в вашей благородной профессии!</t>
  </si>
  <si>
    <t>Большое спасибо, Сергей! Очень признательна Вам за добрую поддержку, отзыв и тёплые пожелания! И Вам - большой удачи во всём! Всего доброго!</t>
  </si>
  <si>
    <t>Алена, большое Вам спасибо за ваше упражнение по работе с семейным древом !Очень информативно, познавательно и полезно. Посредством этого задание мне удалось многое понять про себя и свои генетические программы. Сейчас осознаю результаты. Благодарю за работу !</t>
  </si>
  <si>
    <t>Ответно благодарю за поддержку! Признательна Вам за отзыв!</t>
  </si>
  <si>
    <t>Алёна,  спасибо Вам за вашу авторскую методику по  работе с  эмоциональной зависимостью. Только благодаря этой технике мне, наконец, удалось избавиться от многолетней любовной муки. Я потрясена,  но это работает! Я чувствую долгожданное, но ранее невозможное избавление от мучительных пут. Надеюсь, окончательно исцелиться и обрести в своём будущем  истинную  любовь! Искренне благодарю Вас за помощь!</t>
  </si>
  <si>
    <t>Ответно благодарю Вас за тёплую признательность и поддержку! Ваш отзыв очень значителен для меня, так как касается моей личной, авторской разработки и подтверждает её эффективность. Спасибо!</t>
  </si>
  <si>
    <t xml:space="preserve">Хотел бы дополнительно отметить ваши авторские стратегии - по работе с алкогольной и эмоциональной зависимостью, по проработке негативных, семейно-родовых предписаний, по работе с родительской сепарацией, по работе с лишним весом, амбивалентностью чувств и так далее. Спасибо Вам за ваши поиски и решения, столь полезные для тех, кто в беде! Невероятно, что проблемы такого рода находятся в зоне психологического решения! Отдельное спасибо за ваши полезные видео! Ваш клиент Сергей Валерьевич П. </t>
  </si>
  <si>
    <t>Благодарю Вас, Сергей, за Вашу признательность и поддержку! Я, действительно, горячо предана любимой профессии и с надеждой на лучшее предлагаю собственные маршруты преодоления трудностей!</t>
  </si>
  <si>
    <t>Уважаемая Алёна Викторовна, хочу поблагодарить Вас и в вашем лице всех специалистов-психологов, за то, что вы у нас есть, за то, что приходите к нам на помощь в трудные для нас  периоды и минуты и за то, что реально помогаете справиться с трудностями! Данным отзывом я хотел бы заверить всех: если обстоятельства или недобрые люди изранили ваше сердце, вы можете излечить его у специальных врачевателе душ - психологов. Благодарю Вас за помощь!</t>
  </si>
  <si>
    <t>Большое спасибо за тёплые слова! Я тронута! Очень!</t>
  </si>
  <si>
    <t>Нет .Вы ничего не упустили.Вы очень внимательно и большой пользой для меня ответили на все мои вопросы и безусловно многое дали для изменений в положительную сторону.Я не ожидал от дэмо консультаций столько пользы.А возможно очную сочетать с консультацией по скайпу?</t>
  </si>
  <si>
    <t>Конечно обогощает.Вы даже в такой форме консультации даете много интересной и ценной информации,а так же практические советы.Выводы ну что я должен с полной ответственность взяться за изменения в своей жизни и в первую очередь понять все зависит от меня,а не от каких то прошлых событий,людей,ситуаций.Что нужно проработать некоторые упражнения.В частности залечить раны детства и стараться к ним не возвращаться.А еще не стоит сразу ставить себе маштабные ,огромные планы.А равномерно и сбалансиовано двигаться от маленьких целей и задач к более маштабным.Полезен взгляд со стороны.думаю что он искренен и честен!</t>
  </si>
  <si>
    <t>Замечательные статьи! Все изложенные методики очень понятны и несложны для выполнения! Мне очень понравились! Алёна Викторовна, огромное Вам спасибо за помощь!</t>
  </si>
  <si>
    <t xml:space="preserve">Алёна, благодарю Вас за повторный, второй по счёту отзыв! (Такое на моей страничке впервые.) Очень тронута! С наступающим Новым годом! Желаю Вам счастья, благополучия и удачи! С уважением, Алёна Викторовна. </t>
  </si>
  <si>
    <t>Хотелось бы поблагодарить Алёну Викторовну за действенную помощь в разрешении непростой жизненной ситуации. Она провела быструю и качественную профессиональную работу со мной. Благодарю Вас!</t>
  </si>
  <si>
    <t xml:space="preserve">Спасибо Вам за отзыв, Алёна! Рада была помочь! </t>
  </si>
  <si>
    <t>Алена Викторовна - замечательный специалист. Диалог был активным и очень результативным, ответы и комментарии к ним четкие и понятные (нет ярко выявленного °перегруза" профессиональными терминами), так же, хочу заметить, была соблюдена этика общения, не было предвзятого отношения. Благодаря, Алене Викторовне, я смогла рассмотреть проблему со всех сторон, понять ошибки с моей стороны и со стороны второго участника отношения. Был выстроен грамотный план действия, и не сомневаюсь, очень продуктивный!Мне помогли поверить в себя, в собственные силы и в собственную значимость! Мир не без добрых людей.</t>
  </si>
  <si>
    <t xml:space="preserve">Большое Вам спасибо! Очень тронута Вашим отзывом! Желаю Вам самых гармоничных отношений и самого доброго будущего! Алёна Викторовна. </t>
  </si>
  <si>
    <t>Алена Викторовна, огромное вам спасибо, я действительно с чем нужно работать, благодаря вам. Вы, по моему мнению, профессионал в своем деле: четкие указания, ясное видение проблемы, индивидуальный подход. У меня не было ощущения, что лезут в душу.Я вам бесконечно благодарна, ведь теперь огонек надежды на здоровые отношения начал разгораться и гореть ярким пламенем.Были в ходе анализа выявлены более глубокие камни и они требуют рассмотрения, но я начну с малого, а именно с выстраивания личных психологических границ!!!!</t>
  </si>
  <si>
    <t xml:space="preserve">Уважаемая Алёна, позвольте выразить Вам свою искреннюю признательность за профессиональное участие в решении нашего внутрисемейного кризиса. За скопом скопившихся обид, непонимания и претензий мы с женой чуть было не потеряли нашу супружескую любовь. Вы помогли нам развязать наш личный Гордеев узел и вернуть в семью счастье! Большое спасибо! </t>
  </si>
  <si>
    <t>Рада была помочь! Огромное спасибо за отклик! Пусть ваша любовь будет вечной и очень-очень счастливой - на радость вам обоим и миру, который вы таким образом греете! Благополучия и удачи!</t>
  </si>
  <si>
    <t xml:space="preserve">Алена Викторовна, здравствуйте! Хочу поблагодарить Вас за оказанную нам помощь. Мы с моей девушкой  переживали трудный период жизни, отношения трещали по швам, но с вашей помощью мы преодолели все свои  сложности. Большое спасибо!  </t>
  </si>
  <si>
    <t>Благодарю Вас за отзыв, Дмитрий! Рада быть полезной. Желаю Вам и Олесе всего самого доброго!</t>
  </si>
  <si>
    <t>Спасибо вам огромное за неоценимую помощь и наставления в моей проблеме с лишним весом.</t>
  </si>
  <si>
    <t>Благодарю Вас, Дарья! Очень признательна Вам за отзыв!</t>
  </si>
  <si>
    <t>Алена Викторовна, спасибо вам огромное за оказанную помощь, вы мне очнеь помогли. Да, я готова закрыть эту демо-консультацию.Да, я очнеь стараюсь над этим работать и уже это делаю. Еще раз огромное вам спасибо и спасибо за теплые слова и похвалы.Видео обязательно посмотрю сегодня ближе к ночи.</t>
  </si>
  <si>
    <t>Здравствуйте! Я зарегистрироваласьна сайте в том числе для того, чтобы выразить свою искреннюю признательность Алёне Викторовне за очную терапию. Алёну Викторовну мне порекомендовали знакомые, которые у неё консультировались. И мои ожидания  оправданы в полной мере. Я многое про себя поняла и ко многому изменила своё отношение; это в итоге сделало мою жизнь легче, успешнее. В отзыве всего не напишешь, но я переполнена благодарностью к специалисту, который помог мне в сложных для меня обстоятельствах выстоять и найти разумные выходы из проблемы. Большое спасибо!</t>
  </si>
  <si>
    <t>Спасибо большое, Алиночка! Меня очень тронули ваши благодарственные слова и добрый человеческий отклик. Дальнейшей удачи Вам во всех начинаниях, внутренней гармонии, счастья!</t>
  </si>
  <si>
    <t>Алёна Викторовна, хочу поблагодарить за вашу сегодняшнюю работу на интервизорской группе. В интервизорской группе мы обмениваемся профессиональным опытом, разбираем сложные случаи и пробуем новые подходы и концепции в психотерапевтической работе. Апробирование подходов и практик происходит в реальной психотерапевтической сессии, в которой клиентом выступает другой специалист. Алёна Викторовна, большое спасибо за сессию с использованием интеграции частей личности, которая привела к осознаваниям по поводу моих сложностей, легкости, обретению гармонии и внутренней силы. Вы точно увидели разрозненные части и помогли мне разрешить внутренний конфликт, и увидеть свои ресурсы! Вы работаете мягко, тактично, быстро, учитывая подводные камни, доходя до скрытых мотивов, помогая увидеть ресурсы за ограничениями. Большое спасибо! Буду рекомендовать вас своим друзьям и знакомым! Надеюсь на дальнейшее сотрудничество!</t>
  </si>
  <si>
    <t>Огромное спасибо Вам, Софья Сергеевна, за столь добрый и тёплый отзыв! Я очень тронута вашей коллегиальной поддержкой. И в свою очередь благодарна Вам за тренировочную терапевтическую работу. С радостью продолжу наше плодотворное сотрудничество!</t>
  </si>
  <si>
    <t xml:space="preserve">УВАЖАЕМАЯ АЛЁНА ВИКТОРОВНА! От всей души и сердца - примите,пожалуйста, мою ОГРОМНУЮ  БЛАГОДАРНОСТЬ за Вашу работу со мной, за Ваше ДРАГОЦЕННОЕ  внимание и уделённое мне время, НЕПОДДЕЛЬНЫЙ интерес к моей проблеме и искреннее желание помочь ее решить,направить,открыть глаза, за ДЕЙСТВЕННЫЕ методики,упражнения, за Вашу МОЩНУЮ поддержку, за Вашу ТЕПЛОТУ, ДОБРОТУ и ОБЪЕКТИВНОСТЬ,за Вашу ПОМОЩЬ!!!!!!!!!!! .....Учителя появляются,когда человек готов учиться. Я очень рада нашему знакомству!!! РЕКОМЕНДУЮ ВАС КАК РЕАЛЬНО ПОМОГАЮЩЕГО СПЕЦИАЛИСТА, ПРОФЕССИОНАЛА СВОЕГО ДЕЛА ДРУГИМ ЛЮДЯМ!!! </t>
  </si>
  <si>
    <t xml:space="preserve">Лиза, от всего сердца благодарю Вас за столь тёплый, искренний отзыв! Знаете, когда читала ваши строчки, даже слёзы из глаз брызнули.. Я бесконечно тронута вашим отзывом! И очень-очень согрета! Со своей стороны хочу пожелать Вам всего самого доброго! Всегда открыта для связи. Алёна Викторовна. </t>
  </si>
  <si>
    <t>Здравствуйте,Алёна!) Спасибо за поддержку!!! Чувствую, что с запрошенными проблемами мы справились. Мучительная постоянная боль ушла,лишь отголоски изредка беспокоят немного,но уже не сужая настолько угол зрения..Знаю,как обрести заново свою энергию,как очиститься и воспрянуть духом - воистину многое сокрыто внутри нас самих. Но чем более прогрессирует наше общество, тем труднее слышать ответы внутри себя, отдаляемся от природы своей сущности. ......В нашей беседе,остались нерассмотренные темы,которые я не отметила галочкой - я не рассказала о себе; у меня будут вопросы по теме ролей треугольника....Но на данном этапе,я думаю,мы можем сделать более продолжительный перерыв,как Вы считаете?...А пока надо более плотно обработать указанные темы...И служебная деятельность на этой неделе ненормированно напряженная,серьезная. Как Вы смотрите на то,чтобы пообщаться,уточниться по некоторым вопросам,закрепиться..скажем, через неделю?)....И на всякий случай,Вы работаете с парами?)</t>
  </si>
  <si>
    <t xml:space="preserve">Мне Алена Викторовна очень помогает. Помогает понять, разобраться, найти ту дорожку, которая меня приведет к желаемому результату. Она одна из многих поняла мое состояние. Я очень благодарна. Перечитываю каждый день нашу переписку как мантру))).   Кризис миновал, сейчас будем сохранять результат))). </t>
  </si>
  <si>
    <t>Наталья, большое спасибо! Мне очень приятны Ваши слова! Такой неожиданный подарок - зашла на сайт, а тут замечательный сюрприз для меня - Ваш отзыв. Нет ничего дороже сердечной благодарности - огромное Вам спасибо!Я, действительно, всеми силами пытаюсь оптимизировать ситуацию, сделать её максимально благополучной для всех участников. Но главный наш успех - это Ваш личный вклад: Вы - мудреница и созидательница. И всё у Вас будет прекрасно! Большой удачи Вам - всегда и во всём!</t>
  </si>
  <si>
    <t>Елена Викторовна! Пишу Вам с огромной благодарностью за Ваш совет в теме https://www.b17.ru/forum/topic.php?id=68372&amp;p=3&amp;nom=119#119 . Искренне спасибо за то,что уделили время, за то что захотели помочь. Я не могу поверить своему счастью, что я наконец то не боюсь, мне легко, так долго я с этим жила.  Успехов Вам!</t>
  </si>
  <si>
    <t>Спасибо огромное! За Ваш человеческий отклик и за отзыв на моей персональной страничке. Данный результат - не столько моя, сколько Ваша заслуга: Вы поверили в стратегию, взяли её на вооружение, твёрдо пошли к результату, вот и сложилось! Побольше бы таких, ориентированных на результат и готовых к решению своей проблематики, сознательных и зрелых клиентов! Дальнейшей удачи, Ирина!</t>
  </si>
  <si>
    <t>да)) большое спасибо)))Я попробую хорошие советы.Вы мне многое объяснили.КлассноМогу закрыть тему.</t>
  </si>
  <si>
    <t>Брала консультацию и не совсем понимала, как она выглядит в текстовом режиме. Спасибо Марине Станиславовне за продление разговора фактически вдвое. В обсуждении проблемы, с которой долгое время пыталюсь разобраться сама, МС сделала очень важные акценты. Я увидела ее шире и поняла, в какую сторону двигаться дальше. Спасибо большое!</t>
  </si>
  <si>
    <t>Я рада была помочь обобщить и сделать нужные акценты, к которым вы уже были готовы. Это было бы невозможно без той большой работы, которую вы уже проделали, и вашей способности к контакту даже в ограниченном формате. Спасибо Вам за добрые слова и за доверие!</t>
  </si>
  <si>
    <t>https://www.b17.ru/mar_balakina/</t>
  </si>
  <si>
    <t>ВУЗ:Московский психолого-педагогический университет
Специальность: Психологическое консультирование
Квалификация: Психолог. Преподаватель психологии</t>
  </si>
  <si>
    <t>"Искусство групповой работы, тренинг тренеров"; "Когнитивно-бихевиоральная психотерапия расстройств аффективного спектра"; Помогающий диалог в Сети (Internet); Интернет-консультирование:базовый курс</t>
  </si>
  <si>
    <t>Нервные расстройства; страхи; комплексы; семейные проблемы; самопознание; саморазвитие; прочее</t>
  </si>
  <si>
    <t>Когнитивная терапия; Личностно-центрированная терапия; Поведенческая психотерапия; Рационально-эмотивная терапия; Транзактный анализ; Экзистенциальная психотерапия</t>
  </si>
  <si>
    <t>Провожу индивидуальные консультации, семинары, тренинги, консультирую по e-mail и в чате сайта.
Здравствуйте, дорогие друзья и коллеги!
Собственный профессиональный опыт убеждает меня, что большинство проблем, связанных с затруднениями в преодолении сложившейся острой или кризисной ситуации и утратой счастья, появляются у человека в связи с отсутствием у него тех или иных навыков, либо возможностей применения этих навыков из-за эмоциональных нарушений (например, депрессия, повышенная тревожность, навязчивые мысли, различные варианты зависимостей и др.).
В этом случае, такие события социальной жизни, как:
-поступление/окончание учебного заведения;
-женитьба/замужество; развод;
-рождение детей;
-смерть близкого человека;
-поступление на работу/потеря работы;
-смена профессии;
-появление новой семьи у детей; рождение внуков;
.. и многое другое..., человек переживает как стресс, кризис или катастрофу.
Поддержать человека эмоционально, помочь ему осознать в процессе консультации причины тяжелого состояния, осознать каких именно навыков ему не хватает и каким образом их восполнить, скорректировать состояние, и, в результате, начать жить лучше - в этом я вижу основную миссию своей работы.
Практикую когнитивно-бихевиоральный подход в психотерапии. Главная моя цель - научить человека быть терапевтом самому себе.</t>
  </si>
  <si>
    <t>Большое спасибо Марине за проведенную демо-консультация. Марина внимательно, вдумчиво отнеслась к моей проблеме. Волновалась, по ее словам, за положительное решение моего вопроса. К сожалению, моя проблема очень глубоко, и в рамках форума ее не решить. Желаю Марине и дальше продолжать важное и нужное дело-помогать людям. Терпения, везения и крепкого здоровья!</t>
  </si>
  <si>
    <t>Светлана, спасибо за добрые слова. Спасибо за вашу работу в теме.От всей души желаю вам успеха в терапии.</t>
  </si>
  <si>
    <t>Огромное спасибо! Марина Станиславовна, за несколько наших онлайн-встреч Вы смогли превратить меня в другого человека. Я знаю, предстоит много работы, взлеты и падения. Но Вы подарили надежду и уверенность что все в моих руках! Еще раз благодарю и надеюсь продолжить общение уже не в демо-формате!</t>
  </si>
  <si>
    <t>Наташа, и Вам большое спасибо! Действительно, буквально пара встречь оказались очень продуктивными. В этом огромная Ваша заслуга, что смогли так эффективно поработать. Буду рада продолжить нашу работу!</t>
  </si>
  <si>
    <t>Спасибо большое Марине Станиславовне за ее участие в моей жизни. Жаль что не можем по дольше пообщаться.</t>
  </si>
  <si>
    <t>Я очень ценю, что вы написали отзыв! Формат демоконсультации может показаться не безопасным, вы можете расчитывать на мою помощь и поддержку в комфортном для вас формате. С наилучшими пожеланиями!</t>
  </si>
  <si>
    <t xml:space="preserve">Хочу поблагодарить Марину Станиславовна за проведенную демо-консультацию. Обратилась на сайт в сложный период для меня, когда руки опускались и когда необходима была помощь. Марина Станиславовна, предложила демо-консультацию. Все 6 дней она тщательно изучала мои проблемы и вытаскивала из моей головы весь мусор, который долгое время накапливался. Было очень неприятно, но чтобы получить результат, необходимо прикладывать усилия. После консультации, могу сказать, что мне стало легче, стало понятней, куда и как двигаться!! Благодарю Вас, Марина Станиславовна!! </t>
  </si>
  <si>
    <t xml:space="preserve">Ксения, спасибо за добрые слова!🙏 И ещё, Вы такие важные слова сказали про движение вперёд и про свой опыт обращения за помощью, про свои переживания! Спасибо за ваши усилия и доверие! Вы многое можете преодолеть самостоятельно, и я была рада Вам помочь! Думаю, Ваши слова помогут и другим людям немного открыться миру, чтобы получить поддержку в трудную минуту! </t>
  </si>
  <si>
    <t xml:space="preserve">Напишу так: "от души спасибо Марине Станиславовне!". Она какая-то "легкая". Даже от ее фотографии на сайте веет спокойствием и надежностью. Марина Станиславовна, не "окунает" тебя сразу в ворох твоих комплексов, не пытается болезненно вскрыть внутренние нарывы, а очень тактично, деликатно, постепенно, раскладывает все по полочкам и весьма доходчиво об'ясняет суть. Терпелива. С ней чувствуешь, что все сможешь, что все реально. Более того, Марина Станиславовна доступно и просто об'яснила, как можно работать со своими страхами, что мне очень понравилось. И эти ее смайлики в тексте. Может быть это такая "фишка", прием, но они очень поднимают настроение. Еще раз спасибо! </t>
  </si>
  <si>
    <t>Наташа, пожалуйста! Сердечно благодарю за такой тёплый отзыв и за вдумчивую, серьезную работу в теме. А также за Ваше доверие!, которое очень ценно для меня и без которого не получилось бы полноценной работы. Всегда рада помочь.</t>
  </si>
  <si>
    <t>Спасибо, что откликнулись на мою тему. В рамках демо-консультации не ожидала получения быстрого результата. Но проблема обозначена и с ней предстоит работать. Марина Станиславовна помогла мне увидеть и то хорошее, что уже сделано, и дала мягкий толчок к движению вперёд. Спасибо.</t>
  </si>
  <si>
    <t>Зарина, благодарю! Рада была помочь! Пишите, если возникнут вопросы. Удачи!</t>
  </si>
  <si>
    <t>Большое спасибо, Марина Станиславовна. Даже за короткий срок (6 дней), Вы помогли мне начать разбираться в своих проблемах и себе, помогли с поиском оптимальных техник для детекции автоматических мыслей и их изменению. Вы меня понимали и даже отмечали больше, чем я замечаю за собой сама с:Ваша консультация была полезна, спасибо!</t>
  </si>
  <si>
    <t>Юля, пожалуйста! Вы сами смогли серьезно поработать над осознаванием и я вас поздравляю с успехом! Рада была быть Вам полезной! Вы на верном пути, не останавливайтесь! Спасибо Вам за работу и добрые слова! Удачи!</t>
  </si>
  <si>
    <t>Большое спасибо за вдумчивую работу над важной для меня темой. Благодаря нашему общению я посмотрела на свою ситуацию со стороны, вынесла для себя немало полезного, что, я надеюсь, поможет мне на моем пути. Всего Вам самого доброго в профессиональной и личной жизни!</t>
  </si>
  <si>
    <t>Большое спасибо за отзыв! Вы сами хорошо потрудились, чтобы разобраться в своих вопросах, в результате, смогли вынести для себя что-то полезное. Очень рада за Вас!Понимание - дело самого понимающего. Вы в этом преуспели! Рада была помочь!Спасибо за добрые пожелания!</t>
  </si>
  <si>
    <t xml:space="preserve">Александр Борисович, спасибо Вам большое за консультацию. Во время Ваших рекомендаций вся ненужная шелуха начала спадать! Появилась ясность мысли  и понимание куда двигаться. Спасибо Вам большое. </t>
  </si>
  <si>
    <t>Спасибо за Ваш отзыв, Татьяна!</t>
  </si>
  <si>
    <t>https://www.b17.ru/al-kov/</t>
  </si>
  <si>
    <t>ВУЗ:Кубанский Государственный Университет
Специальность: Психология управления
Квалификация: Психолог</t>
  </si>
  <si>
    <t xml:space="preserve">Эриксоновская терапия и гипноз;Психотехнологии исцеления, Управление эмоциональными состояниями, Управление конфликтами, Группы экзистенционального опыта, Лидерство в управлении; Дизайн личностных ресурсов. Основы DHE; Мастер НЛП </t>
  </si>
  <si>
    <t>Создание отношений; Спасение отношений; Избавление от зависимостей; Воспитание; Личностный рост; Переориентация детского поведения; Управление конфликтами; Лидерство в управлении; Группы экзистенционального опыта; Составляющие личной успешности: эмоциональный интеллект
и мотивационная компетентность; Возрастная регрессия</t>
  </si>
  <si>
    <t>Гипнотерапия; Когнитивно-поведенческая терапия (КПТ); Коучинг; Личностно-центрированная терапия; Нейро-лингвистическое программирование; Поведенческая психотерапия; Телесно-ориентированная терапия; Транзактный анализ; Экзистенциальная психотерапия; Эмоционально-образная терапия</t>
  </si>
  <si>
    <t>Практикующий психолог с опытом работы более 15 лет по созданию счастливых отношений, спасению семей, возвратов и примирению супругов, выходов из сложных жизненных ситуаций. Сертифицированный эксперт в области семейных отношений, воспитания, личностного роста, избавления от зависимостей.
Цените себя, свое время, свою жизнь, своих близких. Будьте любимы и счастливы! Надеюсь, я могу вам в этом помочь.</t>
  </si>
  <si>
    <t>Александр, спасибо большое за Вашу помощь! С Вами было легко делиться своим чувствами и мыслями. Обратившись к Вам, предполагала длительную и изнурительную работу над собой, поскольку не видела выхода из своей сложившейся ситуации. Но в течение одной письменной консультации Вы мне помогли увидеть себя со стороны и оценить всю абсурдность и нелепость моего поведения, заполнить мое внутреннее состояние счастьем и смыслом. От всей души благодарю за Ваш профессионализм. Особенное спасибо за оперативность Ваших ответов! Поскольку на момент обращения казалось, что у меня рухнул мир. Кроме того, хотелось бы отметить актуальность, увлекательность и поучительность Ваших видеоматериалов. Спасибо!</t>
  </si>
  <si>
    <t>Спаси Вам за добрые слова! Желаю решения проблем и достойного счастья Вам и Вашим близким!</t>
  </si>
  <si>
    <t>Добрый вечер! Хочу поблагодарить Александра Борисовича за оказанную психологическую помощь в моем вопросе. Я взглянула на мою ситуацию совершенно по другому, благодаря вам! Вы очень внимательны и компетентны! Спасибо вам большое!</t>
  </si>
  <si>
    <t xml:space="preserve">Спасибо, Удачи Вам и скорейшего решения важных вопросов! </t>
  </si>
  <si>
    <t>Около года назад вы откликнулись на мое обращение на форуме. Ответов было немало, но именно Ваш просто отрезвил меня. Вы все четко и честно разложили по полочкам, что даже не сразу мне удалось это принять. Это был как укол, сначала больно кольнуло, но эффект того стоил на 200%. Без лишнего размазывания соплей, без тысячи наводящих вопросов, Вы попали в самую суть. Мне это очень помогло тогда. Что даже по прошествии года, я храню в душе благодарность Вам, и сейчас только об этом пишу. Спасибо 🙏🏼</t>
  </si>
  <si>
    <t xml:space="preserve">Спасибо, Алена 🙏🏼 </t>
  </si>
  <si>
    <t>После предательства посмотрела видео психолога, вроде как оно про то как отпустить человека. Но посмотрев ещё много видео специалиста, осознала что мой мч мудрый человек. Терпеливый.. готовый тянуть мою истеричность. Поняла суть мужских измен. И женских... буду дальше изучать работы психолога, как по мне, настраивают на добрый лад. Есть даже тема про чёрный список) очень актуально.</t>
  </si>
  <si>
    <t>Благодарю,Вас Александр Борисович,за оказанную консультацию и помощь.Сразу с нескольких вопросов,были выявлены настоящие причины проблемы.Чувствуется большой опыт и многознание в психологии.Благодаря Вам,я начала большую работу над собой и уверенна,что с Вашей помощью, очень скоро приду к настоящей СЕБЕ.</t>
  </si>
  <si>
    <t>Александр, огромная Вам благодарность за разъяснение сложной и непонятной для меня жизненной ситуации. Во время личной беседы все непонятные вещи Вы разложили по полочкам и навели порядок в почти обезумевшей голове. А самое важное для меня от Вас - это руководство к действию. Кроме того, спасибо за дальнейшую поддержку после личной консультации. Это очень приятный и значимый фактор. С Вами легко и приятно разговаривать. Я обязательно вернусь! Ещё раз большое человеческое спасибо! Вы - волшебник! Правда!</t>
  </si>
  <si>
    <t xml:space="preserve">Александр Борисович, спасибо Вам за консультацию. Очень понравилось с Вами общаться. И спасибо за рекомендации.  Мне предстоит сложная работа. </t>
  </si>
  <si>
    <t>Александр, спасибо огромное за Вашу работу со мной. Очень продуктивно - за одну встречу, удалось принять и понять многое, спасибо за мое эмоциональное состояние , нельзя сравнить, то состояние, с которым мы начали встречу и то счастливое чувство внутри по итогу встречи. Жалею, что не обратилась раньше.</t>
  </si>
  <si>
    <t xml:space="preserve">Александр Борисович! Искренне благодарю за содействие) На меня снизошло озарение) Теперь мне понятно, что со мной происходит. Да, действительно внутренний раскол. Согласна. Приятно с вами работать, вас заслушаешься) Чувствуется ваш профессионализм в этой сфере. Благодарю за помощь в осознании корня своей проблемы. Всего вам самого доброго и светлого! </t>
  </si>
  <si>
    <t>Прекрасный специалист, внимательный к деталям. Очень помог за пару часов с тем, с чем не могла разобраться три года.</t>
  </si>
  <si>
    <t xml:space="preserve">Благодарю за проделанную работу. Очень мне помогли. Сразу видно что специалист вы квалифицированный.  Буду вас рекомендовать обязательно. </t>
  </si>
  <si>
    <t>Спасибо за общение и понимание! )</t>
  </si>
  <si>
    <t>Всё более чем замечательно! Как не пытаешься сопротивляться, а больные места всё-равно прощупывает)) Рекомендую, как отличного специалиста. Продвигается в работе намного быстрее чем другие, при этом преподносит всё очень аккуратно, не оставляет в подвешенном состоянии. Спасибо.</t>
  </si>
  <si>
    <t>Я безумно признательна,и благодарна Александру за рассмотрение моей проблемы.Впервые в жизни я что либо написала из своей жизни на каком либо форуме!И тут же сразу на мое сообщение отозвался Александр,вот действительно Профессионал своего дела!без лишней мишуры,каких либо заумных фраз,и навязывания своего взгляда, помог мне разобраться во многом,что происходит в моей жизни..Когда заблудишься в трех соснах,так необходим голос,который тебе подскажет нужную тропинку,чтобы выйти все таки из этого леса....Александр откликнулся на мое "Ау"..)Работы над собой у меня предстоит еще много конечно..Но теперь мне намного проще это будет сделать.Александр!еще раз благодарю Вас!!!!!!!Желаю Вам процветания,успехов!!!!!!!</t>
  </si>
  <si>
    <t>Спасибо за отзыв, удачи Вам и счастья!</t>
  </si>
  <si>
    <t>Обратилась сама за помощью именно к Александру после его ответов в моей теме. Очень понравились его мнения, стиль . Писал именно то, что нужно, очень в точку. В итоге оплатила консультацию личную о чем ни капли не пожалела. Обратилась с проблемой влюбленности в женатого мужчину на работе, на следующий же день просто ушла в один миг с этой работы, хотя собиралась это сделать полтора года. Решение приняла абсолютно сама, просто побеседовав один день, без каких-либо советов на эту тему от Александра, оно просто созрело очень резко. Привыкла жить в негативе, привыкла терпеть унижения на работе, а потом еще и эта влюбленность меня доканала. Не знаю чем завершится моя любовная горячка, конечно за 2 дня она не пройдет, хочу оплачивать консультации еще, но я безмерно счастлива что ушла с работы и прекратила всякий контакт с женатиком. До сих пор чувствую себя окрыленной. Похоже все это на ОРВИ, которое надеюсь при помощи Александра скоро пройдет совсем.</t>
  </si>
  <si>
    <t>Спасибо за честный и точный отзыв! 🙏🙂</t>
  </si>
  <si>
    <t>Онлайн консультацию с Александром начала в состоянии мокрой сопливой тряпки,потерявшей всякий смысл жизни  в предразводном с мужем состоянии. За два часа активного интересного и продуктивного разговора поняла природу возникновения длящейся долгие годы семейной дисгармонии, анализ и перспективу  различных аспектов жизни и семейных отношений,а так же  выработали стратегию моего поведения. Вышла из косультации почти счастливой  уверенной красивой молодой женщиной с перспективой интересного будущего в различных вариантах). Спасибо!</t>
  </si>
  <si>
    <t xml:space="preserve">Я присоединяюсь ко всем  отзывам, которые уже написаны.  Я нахожусь под впечатлением после общения с Александром.  Да, есть о чем подумать. За ограниченное время общения  я узнала столько информации, дошедшей именно до души, что теперь, наверное, еще долго буду все это осмысливать и, надеюсь, меняться на пути к более счастливой жизни.  Действительно,  жизнь словно разделилась на до и после. Это нелегко, потому что смотреть честно на какие-то вещи бывает очень больно.  Но, в  то же время, пропало чувство безысходности и тупика. Спасибо огромное, Александр!  Ваши слова доходят не только до сознания, но до эмоций, чувств, а именно здесь,  как мне кажется, свершаются самые настоящие изменения. </t>
  </si>
  <si>
    <t>Спасибо, Маша! )</t>
  </si>
  <si>
    <t>Специалист высокого уровня. За 1 бесплатную демо-сессию сделал то, что не могла понять/найти причину за 10 лет поисков . Спасибо большое. Рекомендую.</t>
  </si>
  <si>
    <t xml:space="preserve">Мастер в своем деле. Очень рекомендую. И сожалею что не пришлось с ним встретится раньше, 10 лет назад, когда я только пришла в психотерапию в поисках решения своей проблемы. </t>
  </si>
  <si>
    <t>Спасибо за оценку, она была бы еще приятнее, если бы Вы не останавливались в решении своих задач! Потенциал превеликий.</t>
  </si>
  <si>
    <t>Спасибо вам большое!!! Очень помогли!!!!</t>
  </si>
  <si>
    <t>Не хотелось бы писать какой-то стандартный отзыв, хоть и от сердца, но стандартный. Тут многие писали и напишут ещё не раз, что Александр большой профессионал своего дела. Я тоже это разделяю, безусловно, так и есть.Мой отзыв будет, скорее про собственные ощущения от взаимодействия от демо. 🎩💫Есть фраза: ‘наблюдатель влияет на наблюдаемого’. Именно сейчас мне раскрылся смысл этого понятия! И для меня он оказался каким-то волшебным. Как и само взаимодействие. Необычное, легкое, но трансформационное. Не покидает ощущение, что моя жизнь разделилась на ‘до’ и ‘после’ этой сессии. Я сейчас настолько верю и чувствую, предвкушаю то удивительное, что войдёт в мою жизнь...Думается, всегда такое ощущение, если удастся повстречать на пути такого наблюдателя, волшебника, который поможет раскрыть ресурс на изменения, создать пространство для лучшего понимания себя.Было очень ценно. Александр, от души Вас благодарю!</t>
  </si>
  <si>
    <t xml:space="preserve">Спасибо за добрые слова! Жаль что так и не узнал имени) </t>
  </si>
  <si>
    <t>Отличная консультация, даже демо версия. Посмотрела на себя под другим углом, и кое что намотала на ус)))Хороший специалист, приглянулся стиль общения)</t>
  </si>
  <si>
    <t>Спасибо за доверие )</t>
  </si>
  <si>
    <t>Благодарю Александра Борисовича за то, что он помог мне повернуться на 180 градусов от неконструктивного восприятия проблем в отношениях с моим ребенком к осознанию проблемы внутри меня самой и подсказал мне путь, с чего начать решение проблемы! Рекомендую данного специалиста!</t>
  </si>
  <si>
    <t>Спасибо, Александр Борисович за консультацию, вчера не успела ответить. Я ночь "переспала" с вашим ответом и мне стало легче, я поняла в каком направлении идти дальше. Еще раз спасибо, что откликнулись.</t>
  </si>
  <si>
    <t>Александр Борисович,Благодарю за Ваше время и за консультацию !</t>
  </si>
  <si>
    <t xml:space="preserve">Благодарна Александру Борисовичу за проведенную со мной демо-консультацию по  проблеме поведения сына. Быстро, по существу, без воды и лишних вопросов. Александр Борисович сразу указал на причину проблемы и показал что нужно с ней делать. Рада, что моя тема попала к такому замечательному психологу. </t>
  </si>
  <si>
    <t>Доброго дня!Это первый из специалистов,который мне помог открыть перспективы в жизни!ни навязывая,ни рекомендую ,ни натруждая терминами...Спасибо)как полностью исправлю своё видение-расскажу !чувствую,это)</t>
  </si>
  <si>
    <t>Александр Ковальчук крутой специалист. Я когда-то у него консультировалась платно, и вот еще повезло поработать в демо. Рекомендую всем, кто реально готов к изменениям. Если не готовы меняться, а хотите, чтоб пожалели/посочувствовали, то , наверное, не стоит. Изменения в жизни реально происходят, кто готов оставить старое - обращайтесь к Александру. Я бы назвала его мастером трансформаций, а не просто психологом.</t>
  </si>
  <si>
    <t>Спасибо за позитивный отзыв !</t>
  </si>
  <si>
    <t>Александр Борисович, огромное спасибо! Вы настоящий профессионал! Я чувствую себя по-другому, живой и наполненной, восприятие себя и мира другое, еще идет внутренняя работа, перезагрузка. Я теперь точно знаю, что в работе над своим самосовершенствованием буду обращаться только к Вам.</t>
  </si>
  <si>
    <t xml:space="preserve">Александр Борисович , благодарю Вас за поддержку! </t>
  </si>
  <si>
    <t>Александр Борисович , безгранично благодарна вам! До завтра! И Вас с праздником!</t>
  </si>
  <si>
    <t>Большое спасибо, Александр Борисович! Помогли посмотреть на жизнь с другой стороны) Рекомендую работать именно с этим отличным специалистом!</t>
  </si>
  <si>
    <t>Спасибо вам огромное,я вас очень хорошо понял !!!!</t>
  </si>
  <si>
    <t xml:space="preserve">Александр Борисович, мне действительно помог разобраться со своими вечными "граблями". Я очень рада что есть такие специалисты. Он профессионал своего дела. Спасибо огромное!!! </t>
  </si>
  <si>
    <t>Спасибо, Вам огромное Александр Борисович!  За поддержку и за работу над моей вчерашней проблемой. До свидания, и всего Вам наилучшего!  Да тему закрываю.</t>
  </si>
  <si>
    <t>Большой профессионал! Лучший из лучших!</t>
  </si>
  <si>
    <t>Благодаря нашему общению я пришла к выводу не всё в этой жизни зависит от меня, есть аспекты, которые мне недоступны. Нужно проживать жизнь здесь и сейчас, но иногда и возвращаюсь к прошлому, чтобы сделать выводы и немного заглядывать в будущее но не оставаться там.Да, я сейчас не такая успешная, как хотелось бы. Но я счастлива, на данный момент у меня есть всё необходимое для счастливой жизни и я благодарна за это !Дальше буду повышать этот уровень счастья, благодаря изучению и участию в чем-то новом для меня, что также будет открывать новые возможности.Софья Сергеевна, спасибо вам!</t>
  </si>
  <si>
    <t>Алёна, рада, что общение оказалось для тебя полезным!Да, жить в настоящем- это главное!Спасибо за доверие!Удачи в твоих начинаниях! И гармонии!</t>
  </si>
  <si>
    <t>https://www.b17.ru/spushkareva/</t>
  </si>
  <si>
    <t>Москва, Люберцы, Котельники</t>
  </si>
  <si>
    <t xml:space="preserve">ВУЗ:Ростовский Государственный Педагогический Университет
Специальность: Педагог-психолог
Квалификация: психолог </t>
  </si>
  <si>
    <t xml:space="preserve">Диплом о профессиональной переподготовке (гештальт подход); Свидетельство о повышении квалификации, инструктор йоги; Свидетельство участия в семинаре "Телесная психотехника";Свидетельство участия в семинаре "Танатотерапия"; Свидетельство участия в семинаре по методу Фельденкрайза "Колени и тазобедренные суставы"; Свидетельство участия в семинаре по Соматике Ханны "Тазовое дно: основа жизненной силы"; Сертификат. Участие в интенсиве "Одиссея Гештальта на Каролино-Бугазе"; Сертификат. Участие в конференции "Области применения Гештальта"; Сертификат. Участие в учебно-практическом тренинге "Развитие креативности"; Сертификат. Участие в учебно-практическом тренинге "Партнеры, которых мы выбираем"; Сертификат. Участие в учебно-практическом тренинге "Моя семейная история";Свидетельство. Участие в телесно-ориентированном тренинге "Тело - Дом души"  </t>
  </si>
  <si>
    <t>Взаимоотношения мужчины и женщины (сложности вступить в отношения, одиночество,ссоры, конфликты в существующих отношениях, измены); страхи, фобии, панические атаки; созависимые отношения; эмоциональная зависимость; психотравмы - шоковые, хронические; сильные чувства тревоги, гнева, ярости, бессилия, беспомощности, вины; сексуальные проблемы у мужчин и женщин, охлаждение супругов, сложности у женщин в получении оргазма; развод, расставание, разрыв отношений; проблемы в отношениях в паре с нетрадиционной сексуальной ориентацией; профессиональная адаптация, вопросы карьеры, выбор профессиональной самореализации; апатия, депрессия, неудовлетворенность жизнью; неуверенность в себе, низкая самооценка, неумение сказать "нет"; психосоматические заболевания; психологическое бесплодие; горе, утрата близкого человека</t>
  </si>
  <si>
    <t>Гештальт-терапия; Системные расстановки; Телесно-ориентированная терапия; Преподаватель йоги</t>
  </si>
  <si>
    <t>Здравствуйте!
Я психолог, сертифицированный гештальт-терапевт (международные стандарты FORGE, Франция), сексолог. Работаю очно и по скайпу, индивидуально и с парами (семьёй).
Телефон +7 926 596 87 15
Skype: sonya_pushkareva
Помогу вам лучше понять себя, отношения с другими людьми и наладить более свободную жизнь.
Консультирую и беру в психотерапию взрослых людей с 18 лет.</t>
  </si>
  <si>
    <t>Софья Сергеевна, спасибо Вам за помощь: понимание, поддержку и принятие! Отдельное спасибо, за то, что внимательно читали мои длинные сообщения (накопилось...) и писали мне ответы даже в выходные!Эмоционально мне стало легче. Я очень надеюсь, что общение с Вами будет хорошим стартом в моём выздоровлении и обретении психологической свободы)) Вы делаете очень важное и значимое дело! Здоровья Вам и всего доброго!</t>
  </si>
  <si>
    <t>Людмила, рада, что вам было полезно и стало легче.Благодарю за доверие!Желаю здоровья и реализации задуманного!</t>
  </si>
  <si>
    <t>Для меня оказалось полезным определить свои собственные потребности и свои личные границы - понять что мне подходит и чего я хочу от отношений . К тому же  я поняла ,как важна своевременная помощь талантливого специалиста . Благодарю !</t>
  </si>
  <si>
    <t>Спасибо за отклик! Рада, что консультация оказалась полезной.Желаю удачи и дальнейшего развития!</t>
  </si>
  <si>
    <t xml:space="preserve">Проходила демо-консультацию ещё в 2018-м году. Спустя год случайно зашла, перечитала и удивилась насколько точно Софья Сергеевна тогда определила мою проблему. Спасибо Вам большое за анализ моей ситуации и такой обширный ответ на мои вопросы. Я в восторге от Вашей работы! </t>
  </si>
  <si>
    <t>Аида, спасибо за отклик!Рада, что наше общение было для тебя полезно.Желаю всего наилучшего!</t>
  </si>
  <si>
    <t xml:space="preserve">Я обратилась к Софье, когда уже находилась просто в каком-то жизненном тупике,из которого не видела вообще никакого выхода. Проблемы были во всех сферах моей жизни : и личная жизнь, и самореализация, и, главное, здоровье. Не думала даже тогда, что после работы с психологом моя жизнь может измениться настолько. А она у меня поменялась на 180°. Сейчас у меня любимое дело, которое приносит доход, рядом со мной любимый и любящий мужчина, здоровье ко мне возвращается. Софью я считаю профессионалом высочайшего уровня! Безмерно ей благодарна за мою новую жизнь, за новую меня! </t>
  </si>
  <si>
    <t>Юлия, спасибо за теплые слова. Очень рада, что наше взаимодействие оказалось полезно для тебя. Желаю и дальнейшего развития и гармонии! Обнимаю)</t>
  </si>
  <si>
    <t>София откликнулась в трудную для меня минуту и в течение трех дней поработала со мной в рамках демо-консультации. Я много слышала о том, что психологи могут помочь, но никогда не обращалась за помощью, но в этот раз меня прижало и нужна была не только жилетка, но и помощь, чтобы не утонуть в эмоциях, переживаниях и прочих вещах, сопровождающих разрыв отношений.Софья с помощью вопросов воссоздала картину наших отношений, которую я не представляла или не хотела представлять. Стало понятно, что затянувшийся конфликт с мужем - это точка кипения. Мы оба устали от невнятных отношений, нажили обид и просто зашли в тупик и перестали развиваться. Мы не хотели слышать и слушать. Картина оказалась плачевной и я начала осрзнавать, что жить дальше невозможно и "развод", которым мы часто разбрасывались в ссорах, маячит на горизонте.Пожалуй, это был первый откровенный разговор на равных, когда мы оба не винили друг друга, а смогли  нормально поговорить и договориться.</t>
  </si>
  <si>
    <t>Марина, я очень рада, что консультация оказалась полезной и вы применили полученные знания на практике. Это очень здорово и воодушевляет.Спасибо и вам за доверие.Мне было с вами легко и интересно.Желаю вам преодолеть кризис и найти наиболее подходящее для себя решение! Всего хорошего!</t>
  </si>
  <si>
    <t>Консультация была полезна. Особенно ваше замечание о перенаправлении гнева, я недооценивала этот момент.Большое спасибо!</t>
  </si>
  <si>
    <t>Пожалуйста! Всего хорошего!</t>
  </si>
  <si>
    <t>Для начала хотелось бы отметить что мне было очень приятно общаться с тобой Софья, спасибо что была со мной дружелюбна, корректна, и наверное за правильно поставленные вопросы, которые наверное заставили меня задуматься и посмотреть на свою ситуацию иначе, наверное в этом и заключается польза проведённой консультации. Спасибо за терпение проявленное в ходе консультации.    И вчера я думала возможно мне стоит попробовать провести с консультацию с тобой уже другом формате.</t>
  </si>
  <si>
    <t>Благодарю за отклик и доверие! Буду рада продолжить работать в другом формате.</t>
  </si>
  <si>
    <t>София отличный психолог! Просто по демо-версии она заставила меня задуматься о том, что действительно для меня важно и нужно. Сейчас я я буду анализировать всю информацию. Но потом планирую ещё записаться на очную встречу, чтобы обсудить мелкие детали. Спасибо большое тебе!</t>
  </si>
  <si>
    <t>Рада, что консультация оказалась полезной! Спасибо за доверие!Желаю разрешения твоей ситуации.</t>
  </si>
  <si>
    <t xml:space="preserve">Большое спасибо, Софья! Консультация была настоящим глотком воды в жаркий день. Спасибо за чуткое общение, за нужные вопросы! Я получила неоценимую помощь! Мне было приятно работать. Более того, мы сконцентрировались на одной проблеме (самой острой на момент моего обращения), хотя для меня это часто бывает трудно, не отвлекаться на соседние темы. Теперь я понимаю себя и свои проблемы лучше. Более уверенно чувствую себя, когда решаю их, когда над ними работаю. И за то небольшое время наших консультаций, я уже ощутила перемены, мне стало намного легче.Так же, я нашла очень много полезной и ценной информации в публикациях. Ещё раз большое спасибо! </t>
  </si>
  <si>
    <t>Марина, очень рада, что тебе помогла консультация! Желаю тебе и дальнейших позитивных изменений!</t>
  </si>
  <si>
    <t>Добрый день, Софья!Сейчас я чувствую себя намного лучше, чем на начало консультации. Я поняла о себе какие-то вещи, и некоторые твои вопросы помогли мне более трезво взглянуть на ситуацию, за что я очень благодарна. Спасибо!Сейчас я постепенно возвращаюсь к себе.</t>
  </si>
  <si>
    <t>Рада, что результаты уже есть. Пожалуйста!Спасибо за доверие!</t>
  </si>
  <si>
    <t>Софья, спасибо вам большое за уделенное мне время. Стал решаться вопрос, который я хотела отложить на потом. Спасибо, что все-таки и его затронули. Это вопрос выражения своих желаний в сексе. Мне стало легче морально и, соответственно, взаимопонимание с мужчиной улучшилось. Я перестала зацикливаться на своих мыслях. Буду стараться это закрепить и не вернуться к прошлому сознанию.</t>
  </si>
  <si>
    <t>Лена, очень рада, что "лёд тронулся") и наша консультация была для тебя полезной.Благодарю за доверие! И желаю и дальнейшего решения вопроса!</t>
  </si>
  <si>
    <t>Обратилась к Софье с проблемой касающейся того что не могла полностью раскрепоститься с мужем в интимном плане.По итогам консультации поняла очень много важных для себя вещей, которые собственно и были причиной всего происходящего.Не навязчивые вопросы специалиста заставили о многом задуматься и многое переосмыслить.Теперь я на пол пути к завершении своей цели.Спасибо огромное за понимание и помощь в решении такой деликатной проблемы!</t>
  </si>
  <si>
    <t>Благодарю за доверие в столь интимной теме! Желаю и дальнейшего раскрепощения;)</t>
  </si>
  <si>
    <t>Софья,я очень часто в течении дня думаю над вашими вопросами,анализирую свои ответы и все чаще прихожу к мысли что какой бы вариант событий не развивался, сверхъестественного ничего не произойдёт,как бы это не было по началу (идеальных людей не бывает) и с каждым разом действия будут все уверенней,главное начать.Считаю,что тему можно закрыть,огромное Вам спасибо за то что помогли мне прийти к таким выводам и воплотить свои желания в действительность.</t>
  </si>
  <si>
    <t xml:space="preserve">Софья Сергеевна очень хороший специалист, чёткий, компетентный, местами строгий, когда это необходимо. Когда я обратилась к ней за помощью в рамках демо консультации с моей проблемой, то я не особенно верила в успех, но мне было необходимо кому-нибудь выговориться. Кажется невероятным, что напряжение из-за моей ситуации так быстро ушло, за четыре дня, кроме того вопросы, которые были заданы в рамках демо, заставили меня о многом задуматься.Я очень благодарна Софье Сергеевне за оказанную помощь! </t>
  </si>
  <si>
    <t>Спасибо за отзыв и доверие! С вами было интересно работать! Желаю всего хорошего!</t>
  </si>
  <si>
    <t>Я чувствую, что проблема, с которой я к Вам обратилась, решилась. Бессонницы в последние два дня у меня тоже не было.Софья, я очень благодарна Вам за то, что Вы выслушали меня, что были со мной в эти дни. Вы мне очень помогли.</t>
  </si>
  <si>
    <t>Я очень рада! Желаю вам всего хорошего! Спасибо за доверие!</t>
  </si>
  <si>
    <t>Обратился к Софье за помощью в борьбе со страхами, мешающими полноценной социальной активности и самореализации. Консультации позволили не только купировать сами страхи и выявить их причины, но и иначе взглянуть на свою жизнь в целом, за что я очень Софье благодарен. Встречи проходят в комфортной, спокойной обстановке, с большим участием и вниманием к клиенту. Рекомендую.</t>
  </si>
  <si>
    <t>Очень рада за вас, Вадим! Желаю вам успехов и дальнейшей самореализации! С вами было интересно работать!</t>
  </si>
  <si>
    <t>Я считаю, что консультация была полезной: это помогло мне посмотреть на себя со стороны и выявить свои проблемные зоны. Мне было интересно, спасибо большое! Я бы хотела прийти на очную консультацию. Софья, напиши пожалуйста здесь или в личку адрес, где проходит прием и какие условия очной работы.</t>
  </si>
  <si>
    <t>Очень рада, что работа была для тебя полезной.С тобой было интересно.Конечно, мы можем договориться об очной консультации.Я напишу тебе информацию в личное сообщение.</t>
  </si>
  <si>
    <t>Благодаря вашей консультации я смогла понять, кого и чего боюсь на самом деле. Изменить отношение к ситуации в целом, и конкретному человеку в частности. У меня появилось понимание, куда двигаться дальше, а главное желание двигаться и меняться.За четыре дня вы помогли мне разобраться в проблеме и указали путь решения, причем очень мягко и не агрессивно, для меня это было очень важно!</t>
  </si>
  <si>
    <t>Алиса, я искренне рада. И тебе спасибо за доверие.Желаю тебе разобраться со страхами.  Новых приятных знакомств и хорошего общения! Всего хорошего!</t>
  </si>
  <si>
    <t>Да, Софья! Она была полезна для меня и важна. Есть определенные движения в сторону вопроса. Надо говорить о своих желаниях, не желаниях, заявлять, проявлять эмоции.Необходимо поговорить  с руководителем.Начинаю разбираться во всем этом, пытаюсь понимать.Спасибо большое!!!</t>
  </si>
  <si>
    <t>Виктория, рада, что консультация была полезна! Спасибо за доверие!</t>
  </si>
  <si>
    <t>Сначала я думала,что во мне куча проблем,которые приводят к плачевным ситуациям в отношениях,теперь я точно знаю,что это всего лишь мой паттерн, который нужно менять,задача сузилась,теперь знаю,над чем нужно работать))) Огромное спасибо за терпение! У меня правда было состояние депрессивное,как будто я на самом дне, сейчас начинаю осознавать свою ценность и понимаю,что не нуждаюсь в подтверждении от других людей,кому нужно,те оценят меня по достоинству</t>
  </si>
  <si>
    <t>Ксения, отлично! очень рада, что ты осознала такие важные вещи!Это точно! Любят обычно не за что-то, а просто так!Я желаю тебе дальнейшего саморазвития, и окончательного выхода из депрессии!Сделай для себя что-то приятное. Порадуй себя. Это крайне важно, когда переживаешь расставание.</t>
  </si>
  <si>
    <t>Софья, благодарю за работу! Консультация мне помогла, проблема решилась. Желаю успехов в профессиональной деятельности!</t>
  </si>
  <si>
    <t>Благодарю за доверие и отклик! Очень рада помочь! Желаю счастья, радости и правильных выборов!</t>
  </si>
  <si>
    <t>Мне понравилось с тобой общаться! Большое спасибо! я начинаю задавать себе больше наводящих вопросов, тем самым заставляю себя в первую очередь мыслить в нужном направлении))  морально спокойна, главное теперь действовать.Благодарю тебя!</t>
  </si>
  <si>
    <t>Отлично! Я рада, что консультация оказалась полезна для тебя!Спасибо за доверие! Желаю дальнейших шагов к новой интересной работе!</t>
  </si>
  <si>
    <t>Добрый день! Хочется выразить благодарность Софье Сергеевне за проведенные консультации. Для меня опыт общения с психологом был первым и очень приятным. За довольно короткий срок мы успели обсудить несколько волнующих меня тем, в результате чего я поняла, как и над чем конкретно мне предстоит работать дальше самостоятельно. Всем сомневающимся рекомендую консультации психолога, в особенности - Софью!Еще раз спасибо, всего наилучшего!</t>
  </si>
  <si>
    <t>Анастасия, благодарю за доверие! Желаю удачи на работе, реализации планов, взаимопонимания в семье и заботы о себе!</t>
  </si>
  <si>
    <t>Я хочу выразить высококлассному специалисту огромную благодарность за поддержку, инсайты, воодушевление и вдохновение, которые я получила благодаря супервизии у Софьи Пушкарёвой. Работа с Вами дала мне высокий позитивный заряд, который катализировал рождение новых интересных идей, помогающих мне в моей работе с клиентами и в  профессиональном  становлении.в целом.</t>
  </si>
  <si>
    <t>Екатерина, благодарю за отзыв! Давать вам супервизию было крайне интересно. Желаю вам новых профессиональных реализаций и довольных клиентов! Спасибо за доверие!</t>
  </si>
  <si>
    <t xml:space="preserve">Спасибо Софье за уделённое мне время и внимание. С пониманием и тактично задавала мне вопросы, которые натолкнули меня на полезные мысли. Спасибо за поддержку, впереди большая трудная  работа, но я справлюсь) </t>
  </si>
  <si>
    <t>Оля, благодарю за отзыв! Желаю здоровья и гармонии в отношениях!</t>
  </si>
  <si>
    <t>Я еще более убедилась в том,что самостоятельно мне со своей головой не справиться. Все ответы на мои вопросы лежат на поверхности, мне даже не потребовалось некоторые задавать тебе. Ты меня о чем-то спрашиваешь, и я, пока пишу ответ, думаю "аааааа,так вот почему я так решила".Спасибо за тактичный подход, больше всего я боялась критического взгляда на свою жизнь, в которой всё и так хорошо, а я "страдаю" и "ною".Благодарю тебя за уделенное мне время и внимание.</t>
  </si>
  <si>
    <t>Благодарю за проявленное доверие и отклик!Желаю дальнейших осознаваний и позитивных изменений в жизни!</t>
  </si>
  <si>
    <t>На самом деле консультация очень полезна! Я беру на контроль своё восприятие ситуации. Я не смотрела на эту проблему с точки зрения комфорта ситуации критики. Я действительно очень задумалась об этом. Поняла, что неразрешенных конфликтов внутренних воз и маленькая тележка, так что сны оправданны))</t>
  </si>
  <si>
    <t>Оля, спасибо за отзыв и доверие! Желаю успехов на работе! С тобой было легко работать! У тебя много ресурсов!</t>
  </si>
  <si>
    <t>Софья, большое тебе спасибо за консультацию, она для меня была очень полезна, ты мне очень помогла! сейчас я чувствую облегчение, чувствую себя ещё немного виноватой, но поняла самое главное - одиночество моей мамы это ее добровольный выбор и она этим мной манипулирует. Чувствую что я на правильном пути, я буду работать над собой! Мне было очень приятно и легко работать с тобой!</t>
  </si>
  <si>
    <t>Аня, благодарю за отзыв и доверие! Отношения с мамой, конечно же непростая тема. И нужно немало мужества, чтобы затронуть эту тему.Рада, что консультация была полезна для тебя!Мне тоже было с тобой легко!Желаю дальнейших позитивных изменений в жизни!</t>
  </si>
  <si>
    <t xml:space="preserve">Благодарю Софью Сергеевну - помогла разобраться во взаимоотношениях с моим учителем в духовных практиках, очень большим авторитетом для меня.После разрыва с учителем мне было сложно двигаться дальше, обрести авторитет внутри себя, заполнить образовавшийся вакуум.Софья Сергеевна помогла мне расставить точки над i, распознать признаки созависимости и проекции отношений "родитель-ребенок".С ее помощью я смог и сохранить благодарность к учителю, и понять, как двигаться дальше - уже самостоятельно.Софья Сергеевна, спасибо Вам огромное! </t>
  </si>
  <si>
    <t>Денис, с вами было очень легко и приятно работать! Желаю вам всего самого наилучшего в дальнейшем жизненном пути! Новых открытий, радости и гармонии! Спасибо за доверие!</t>
  </si>
  <si>
    <t xml:space="preserve">Хочу выразить огромную благодарность Софье Сергеевне! Очень рада была повстречать такого специалиста. Я, находясь в ужасном состоянии, в депрессии, развод с мужем, проблемы с детьми, совсем потеряла себя. Софья помогла мне обрести уверенность в себе, наладить отношения с детьми, радоваться жизни. После консультаций с ней в моей жизни стали происходить приятные события. Этому я обязана ей! </t>
  </si>
  <si>
    <t>Благодарю за тёплый отзыв! Очень рада, что у вас постепенно всё налаживается! Желаю радости, любви и гармонии!</t>
  </si>
  <si>
    <t>Благодарность хочется выразить Софье за помощь в некотором деликатном деле.После некоторых событий в моей жизни начался сильный финансовый спад, появились страхи в общении с людьми.Обратился к Софье по рекомендации знакомого. Собрались с Софьей поработать с моими заморочками.Ушло больше месяца за проработку. И еще месяц я как ужаленный в одно место работал, чтобы восстановить доходы до прежнего уровня.Хочу еще обратиться к Софье - хочу еще больше зарабатывать, потому как чувствую, что есть еще ограничения, которые позволят выйти на новый уровень заработков )))Соня - молодец!!!Рекомендую как хорошего специалиста.С Уважением, Виталий.</t>
  </si>
  <si>
    <t>Виталий,  благодарю за отзыв! Желаю тебе дальнейшего финансового процветания и удачи!</t>
  </si>
  <si>
    <t>Софья Сергеевна помогла мне в самый трудный период в жизни, когда я сама не могла справиться со своей проблемой. И сделала она это профессионально и точно. Дала мне в тот момент то, в чем я нуждалась. Именно так работают профессионалы. Спасибо большое ей, что она помогла мне разобраться в себе.</t>
  </si>
  <si>
    <t>Наталья, спасибо за тёплые слова! Желаю тебе семейного счастья и гармонии! Обнимаю!</t>
  </si>
  <si>
    <t xml:space="preserve">Что я могу сказать об Софьи Пушкаревой, как об квалифицированном психологе? Она Ас своего дела, любит свое дело, говорит, то что Вы должны услышать, чтобы решить свою проблему, она человечная, с чувством юмора и должного такта. У нее большой психотерапевтический опыт и она с радостью им делится. Мне, как клиенту, было поначалу непривычно, чтобы указывали на мои недостатки, говорили, где я не правильно себя веду, как оказалось, она была права и ее советы помогли мне наладить жизнь. Софья мне импонирует, как человек, она бывает критичная в своем мнении, но оно очень ценно, видит все!!У меня была проблема во взаимоотношении с мамой, это влияло на все остальные сферы жизни. Я не решила проблему сразу, она подсказала ключики, которые я использую регулярно, чтобы моя жизнь была в ладу. Мне нравится ее отношение к жизни, она свободолюбивая и жизнерадостная, чем делится и заряжает своих клиентов. Удачи, она поможет, Вам если Вы настроены решительно изменить свою жизнь. </t>
  </si>
  <si>
    <t>Ольга, благодарю за ваш отзыв! Желаю вам счастья, удачи и реализации всех желаний! С вами было очень интересно работать, я получила большое удовольствие и рада, что вы получили то, что вам было необходимо!</t>
  </si>
  <si>
    <t>Уважаемая, Софья Сергеевна, мне хочется оставить здесь свой отзыв о нашем с Вами плодотворном сотрудничестве в интервизорской группе. В этой группе мы часто испытываем различные психотерапевтические техники с дальнейшим анализом выполненной работы. Естественно, эти практики мы испытываем на живом событийном материале друг друга, то есть попросту говоря - на себе (так как каждый из нас, как любой живой человек, имеет свои проблемы для обязательной терапевтической проработки). Так вот прорабатывая свои жизненные трудности под Вашим руководством, я каждый раз дохожу до самой их сути - первоисточника, и не только проясняю свои болезненные вопросы, но и успешно решаю их для себя. За что крайне благодарна Вам за  квалифицированность, пытливость и виртуозное умение решать терапевтические задачи. Особенно признательна Вам за Ваши замечательные, гениальные расстановки (которые раскрыли мне всю подноготную моих жизненных тупиков). С удовольствием буду рекомендовать Вас своим знакомым!</t>
  </si>
  <si>
    <t>Алёна Викторовна, огромное спасибо за теплый и душевный отзыв! Благодарю за оказанное доверие! Надеюсь на дальнейшее плодотворное сотрудничество!</t>
  </si>
  <si>
    <t>Мы можем остановится.  Я буду стараться наладить отношения.  Хотя не знаю насколько это будет в успешно. Спасибо вам , Софья,  за консультацию.</t>
  </si>
  <si>
    <t>Благодарю за доверие!</t>
  </si>
  <si>
    <t>Долго не отвечал, переваривал 8).Спасибо вам большое за ответы.Я понял, что на данный момент дальнейшие консультации для меня будут как хождение по кругу.Понял, что надо действовать, а не ждать.Я не вижу у себя каких-то больших проблем.Спасибо еще раз.</t>
  </si>
  <si>
    <t>Благодарю за отзыв! Желаю удачи и всего наилучшего!</t>
  </si>
  <si>
    <t xml:space="preserve">Хочу сказать огромное спасибо Софье Сергеевне! После рождения ребёнка с мужем возникли проблеммы, к сожалению, так бывает. Софья помогла нашей семье! Помогла сохранить отношения и в некоторых моментах сделать их лучше )) </t>
  </si>
  <si>
    <t>Благодарю за теплые слова! Всего хорошего! благополучия!</t>
  </si>
  <si>
    <t>Спасибо большое,я нашла специалиста,с которым мне легко общаться. Очень надеюсь на дальнейшее общение</t>
  </si>
  <si>
    <t>Благодарю! до встречи!</t>
  </si>
  <si>
    <t>Хотелось бы выразить Софье Сергеевна огромную благодарность.Она нашла подходящие слова и доводы. Смогла подбодрить в очень тяжелой ситуации. Вселила определенную пусть небольшую, но надежду и оптимизм.Спасибо.</t>
  </si>
  <si>
    <t>Благодарю! Желаю удачи и хорошего настроения!</t>
  </si>
  <si>
    <t xml:space="preserve">Рекомендую всем! Если зашел в тупик, Станислав Иванович освободит голову, выход обязательно найдется! Я как подумаю, чего только я могла наворотить в своей жизни, каких дров наломать, еслиб не попала к Вам!!!Благодарю Вас постоянно. Стала больше понимать природу своих реакций. Как я раньше себе кровь сворачивала по разным вопросам, сейчас даже смешно) Цель, желание, действия все чаще совпадают. Это очень, очень облегчает жизнь! Никакой лишней суеты ни в голове, ни в движениях. Мы хорошо поработали, Станислав Иванович! СПАСИБО ВАМ! Мигрень моя куда-то делась, доктор) P.s. А еще Станислав Иванович очень интересный собеседник! Кладезь информации)) на любую тему. Себе в копилочку наскладывала) Иногда смеялась до слез, это в кабинете у психотерапевта! </t>
  </si>
  <si>
    <t>Благодарю, Виктория!Намеченная нами задача выполнена."Как раньше сворачивала кровь, и сейчас даже смешно" это вспоминать ))Берите в свои руки...</t>
  </si>
  <si>
    <t>https://www.b17.ru/stukalov/</t>
  </si>
  <si>
    <t>Волгоград</t>
  </si>
  <si>
    <t xml:space="preserve">ВУЗ:Волгоградский Государственный Медицинский Университет
Специальность: Психиатрия
Квалификация: врач психиатр
ВУЗ:Северо-Западный Государственный Медицинский Университет имени И.И. Мечникова (г. Санкт-Петербург)
Специальность: Психотерапия
Квалификация: врач психотерапевт
</t>
  </si>
  <si>
    <t xml:space="preserve">Сертификат специалиста Психотерапия; Сертификат специалиста Психиатрия; Сертификат специалиста Психиатрия-наркология;Психиатрия - наркология; Психотерапия в наркологии; Сертификат специалиста Психиатрия-наркология(1999); Сертификат специалиста Психиатрия-наркология(2013);Сертификат специалиста Психиатрия-наркология(2003); Сертификат специалиста Психиатрия-наркология(2008); Клиника, диагностика, лечение и профилактика наркоманий, токсикоманий и алкоголизма;Избранные вопросы психиатрии и наркологии; Общее усовершенствование по психиатрии; Профилактика алкоголизма, наркоманий и токсикоманий у подростков. Психолого-педагогический подход   </t>
  </si>
  <si>
    <t xml:space="preserve">Неврозы;панические атаки; фобии; депрессии; навязчивости; булимия; анорексия; пограничное расстройство личности и т.д. </t>
  </si>
  <si>
    <t>Психотерапия</t>
  </si>
  <si>
    <t xml:space="preserve">Человек, прошедший терапию, меняется сильно.
Изнуряющая невротическая борьба вроде абсолютно неэффективных попыток самоуспокоения - жестокая, лживая игра. Советы типа "не бери в голову", "возьми себя в руки" и.т.п.- непродуктивны.
Неврозы, депрессии - не горе от ума, не признаки тонкости душевной организации, благородства в них нет ни на копейку - это болезни.
Первичные жалобы никогда не являются действительно глубинной причиной болезненных страданий. Большинство пациентов, в попытках вроде бы облегчить своё самочувствие, двигаются в направлениях противоположных излечению.
Все действия мотивированы.
Всё совершается зачем-то и для чего-то. Цели могут быть поверхностные и архаичные, осознаваемые и неосознанные (большей частью)).
Постоянно (и в норме) присутствует борьба мотивов, стоят выборы решений.
Решения принимаются на основе выгоды (первичной и вторичной; физиологической и патологической).
Реализуются это на биохимическом и нейрофизиологическом уровне, что личностью воспринимается через переживаемые чувства и эмоции.
Поэтому и не работают ложносделанные и совершенно искусственные лозунги.
Смысл терапии: при анализе найти стержневые причины внутреннего конфликта, не дающие человеку жить нормально.
Психотерапия - сложный, многоуровневый процесс </t>
  </si>
  <si>
    <t>Уважаемый Станислав Иванович, безмерно вам благодарен за проделанную работу! За то что дали "удочку", а также помогли вырасти и разобраться в причинах моего невроза. Не знаю как долго бы еще валялся в тревогах, если бы не ваша помощь. Сейчас, спустя чуть больше месяца после окончания терапии(полное восстановление займет еще немного времени) я могу сказать, что я счастлив и готов противостоять жизненным трудностям, а не убегать от них. Если вы считаете что вам нужна помощь, обращайтесь к Станиславу Ивановичу, такого Специалиста с больший буквы и просто отличного, веселого человека вы вряд ли найдете. Еще раз огромное спасибо за помощь, которую вы оказываете людям, здоровья вам и успехов в таком нелегком ремесле как психотерапия!!!</t>
  </si>
  <si>
    <t>Спасибо, Илья за добрые слова! Стало ненужным то, что в болезни казалось неразрешимым кошмаром. Хорошо, что после терапии жизнь Ваша потекла по нормальному руслу. ))</t>
  </si>
  <si>
    <t xml:space="preserve">Станислав, искренне Вам благодарна! Вы помогли мне разобраться в себе, понять и почувствовать свои «камни», которые прям утягивали меня на дно. Благодаря нашей работе мне стали очевидны многие вещи, которые я почему-то сама упорно не хотела замечать. Я освободилась от многих комплексов, стереотипов, мнимых барьеров, взглянула на свою жизнь с другой стороны. Мне как-то сразу легко и просто дались ответы на  очень серьёзные жизненные вопросы. Я нашла в себе силы уйти от монстра-супруга  (о чем раньше подумать боялась, потому что он угрожал отнять детей) и изменить свою жизнь. Теперь с детьми живу в Москве, нашла новую интересную работу, перестала прятаться, открыла себя миру. А самое главное - вернулась моя энергия и жажда жизни! Спасибо Вам огромное! Желаю успехов в очень важном деле, которые Вы занимаетесь! </t>
  </si>
  <si>
    <t>Однако, Вы поменяли парадигму.Евгения, новых достижений Вам!</t>
  </si>
  <si>
    <t xml:space="preserve"> Спасибо Станиславу Ивановичу за проделанную работу и за стойкий результат от терапии! В ходе работы мы нашли корни невроза, распознали выгоды «болезни», было много инсайтов, изменивших мировоззрение, а самое важное эта работа привела  к более осознанному проживанию жизни, как бы тривиально это ни звучало! Долго мучали неврозы, депрессии панические атаки. Благодарю за этот опыт познания себя.</t>
  </si>
  <si>
    <t>Александра, стойкость результата в движении вперёд ))Благодарю!</t>
  </si>
  <si>
    <t>Уважаемый Станислав Иванович, благодарю вас за проделанную работу,пять сеансов и я здоров,полон сил,желание жить и радоваться жизни!!!С 14 лет мучился,жил в страхе,не хотел учится,боялся принимать решения,невролог,психотерапевт не могли мне помочь,назначили антидепрессанты от которых я ходил как "зомби" .И тут мама нашла мне этого замечательного врача,который вернул меня к жизни,сейчас с удовольствием хожу на футбол,учусь!!!Спасибо большое !!!Евгений 18 лет</t>
  </si>
  <si>
    <t xml:space="preserve">"ИГРА В ДЕПРЕССИЮ" закончена ))В добрый путь, Евгений! </t>
  </si>
  <si>
    <t xml:space="preserve">Станислав Иванович огромное Вам спасибо за помощь, что разъяснили, что паника - это мой злейший враг, и гнать его надо в шею. Теперь я иначе смотрю на жизнь, и трудностей не боюсь. Важный совет был от Вас - если чего то боишься, то ныряй туда с головой. Вот теперь так и делаю, и больше уже ничего не боюсь. Огромное спасибо!!!!!!! </t>
  </si>
  <si>
    <t>Андрей, разбираемые вопросы стояли веселее: Почему и для чего вами были сделаны панические атаки?  ))Пожалуйста!</t>
  </si>
  <si>
    <t>Благодаря Станиславу Ивановичу за 2 сеанса сделала то, с чем не могла справиться 12 лет (мне сейчас 22): проработала детскую травму, поняла, в каком направлении двигаться, приняла себя и жизнь. Теперь я выбираю не смерть, а любовь. Спасись сам, и спасутся тысячи</t>
  </si>
  <si>
    <t>Спасибо, Елена! Не убегайте от жизни.👍🏻</t>
  </si>
  <si>
    <t>Благодаря Станиславу Ивановичу справился с неврозом, который безуспешно пытался вылечить долгое время, с 18 лет, если быть точным, а сейчас мне 26. Я отдал этому состоянию 8 лет своей жизни, виня всех вокруг себя : родителей, девушек, господа Бога и далее по списку. Станислав Иванович помог мне вырасти и разобраться в том, что на самом деле не так в моей жизни, точнее, что именно не так в моём восприятии моей же жизни, восприятии самого себя в этой жизни. Мы размотали большой клубок страхов и проблем, которые я сам создал в своей голове, проблем, решая которые я забывал жить. Сейчас я здоров, красив и успешен. Я скорее всего всегда таким и был, только не совсем понимал это :) Идите к Станиславу Ивановичу, если есть проблема и хотите её решить. Он точно поможет!</t>
  </si>
  <si>
    <t>Замечательно, Владислав!Творческая душа, много талантов и достоинств ))Реализуйтесь!</t>
  </si>
  <si>
    <t>Я даже не знаю как начать свой отзыв...В 1000 символов мой отзыв не помещается!!!!)Очень рада я,что когдато случайно надкнулась на сайт,и сразу записалась!Сначало подумала,злой какойто дядя доктор))))ну схожу еще раз,попробую!Что я поняла после сеансов1.Такого специалиста вы не найдете нигде!Не то что в г.Волжский!!!!!2.Я стала НОРМАЛЬНЫМ человеком!!!!!(у меня были п.а.,ну и небольшой букетик всяких неприятных симптомов невроза)3.Это не просто хороший врач,но и прекрасный человек!!!!Вас не просто вылечат,но и научат справляться со своими психологическими проблемами самостоятельно!Для тех кто не верит в психотерапию,можете снимать шляпу господину Станиславу Ивановичу!))))Спасибо вам за проделанную работу</t>
  </si>
  <si>
    <t>))) Ах, спасибо, Диля! Я старался.Вы немного погорячились, по поводу "научат....". Мы особо ничего не придумали, скорее вытащили из Вас и разрешили действовать нормально)</t>
  </si>
  <si>
    <t>Добрый день! Хотела бы поблагодарить Станислава Ивановича за проделанную работу. Только что завершили терапию, я очень довольна результатом и приятно, что работа закончена гораздо раньше, чем я рассчитывала. В моей голове проблема моя была просто огромна и в то, что ее можно исправить психотерапией я в начале не верила. Я говорю о бессоннице, мучившей меня на протяжение долгого времени. Я сидела на мелатонине, была готова принимать снотворные, часто спала так мало, что с утра не хватало сил ни на что и чувствовала себя больной. Здорово, что мы смогли «раскусить» мою бессонницу, главный тезис терапии записан - «проблема в подавлении эмоций».</t>
  </si>
  <si>
    <t>Ну... да ))Надо было заболеть, испортить, вернуться и страдать...Вперед Екатерина!</t>
  </si>
  <si>
    <t>Добрый день!Обратилась к Станиславу Ивановичу с огромной тревогой и подавленным настроением, которое наступило в очередной раз, когда передо мной встала необходимость самостоятельно планировать свое время. Казалось, что мне НЕОБХОДИМО еще столько всего проделать и столько себя ЗАСТАВЛЯТЬ, чтобы чего-то добиться и стать счастливой. Это, конечно, очень нагнетало. Сейчас я наконец понимаю всю искусственность и малоэффективность подобных «режимов» жизни. Каково было мое удивление, когда я поняла, что могу делать в удовольствие то, что раньше было сплошной мукой! Это, конечно, не все, что я осознала благодаря работе со Станиславом Ивановичем.Например, после уменьшения перфекционизма и отказа от «идеального будущего», стало спокойнее жить и общаться с окружающими. Да и вообще, сколько, оказывается, мусора в голове! Возможно, в чем-то я еще не разобралась до конца, но я точно в терапии получила призму, через которую я могу самостоятельно анализировать себя.Спасибо Вам большое!</t>
  </si>
  <si>
    <t xml:space="preserve">Konelia, благодарю Вас!Да..., не надо заставлять саму себя стремиться к лучшему, не надо избегать жизни под разными предлогами.А учитывая недавнюю Вашу большую победу, можно многое реализовать в будущем ) </t>
  </si>
  <si>
    <t>Моё знакомство с доктором произошло случайно, когда я думала что я не нормальна и вот вот сойду с ума, было решение найти психиатра и лечь в "психушку".Наткнулась на сайт b17.Прочитав отзывы,было принято решение обратиться за помощью.До обращения к Станиславу Ивановичу, с 14 лет беспокоила бесконечная тревога, панические атаки, бессонница... За столько лет уже отчаялась что мне может хоть кто-то помочь. После первой встречи, скажу честно, появилось желание больше не приходить на сеанс, как будто начали вытаскивать то, что очень не хотелось чувствовать и признавать. Но с последующими сеансами все больше начала понимать механизмы возникновения тревожных мыслей и всего моего состояния в вообщем.Конечно  не все так гладко шло,были и слезы и непринятие многих моментов. Но я рада, что решила остаться на терапии.И теперь моё состояние стало более стабильным, сон улучшился, а самое главное, поняла что лежало во главе всей этой конструкции.Огромное спасибо, Станислав Иванович</t>
  </si>
  <si>
    <t>Ket, благодарю!Хочу напомнить про поиски моральных садистов, провальную самооценку, страх заразиться, ком в горле ))Невыраженные чувства... Ket... к лучшему!</t>
  </si>
  <si>
    <t>Обратилась к Станиславу Ивановичу, когда "собирала вещи в психушку", но моим планам на "культурный отдых" не суждено было сбыться ибо началась долгая, и кропотливая работа к моему желаемому выздоровлению, во главе с высококвалифицированным специалистом. Моральная биопсия выявила множество проблем и "загонов"(о которых я даже не догадывалась), но опухоль потерпела поражение, и мой реквием Станислав Иванович перенёс на очень долгий срок) Анорексия разбита, паники развалены, пуповина обрезана - это всё благодаря Вам! Сейчас, когда смотришь назад, в ту унылую и праздную жизнь ограниченной лишь прогулками под домом и вечными мыслями о лишнем, понимаешь, что хороший психотерапевт на вес золота! Я Вам очень благодарна, что откликнулись на мою просьбу о помощи....если бы не Вы, то неизвестно как сложилась бы моя судьба) С Вашей помощью кораблик пущен в отрытое море и я у штурвала!Спасибо Вам огромное за проделанную работу. Ценю и уважаю.</t>
  </si>
  <si>
    <t>Юлия, Вы ж теперь такая умница и красавица, что надо серьёзно думать о большом калыме за невесту! Берите дорого ))Спасибо! Многоцветного и яркого будущего Вам!</t>
  </si>
  <si>
    <t xml:space="preserve">      Уважаемый Станислав Иванович , огромное спасибо! Вы высококвалифицированный специалист ! Вы в буквальном смысле слова спасли моих девочек! Мы три года жили в аду,метались от одного специалиста к другому, мне иногда казалось , что выхода просто нет! Потом на сайте я нашла Вас.И  началась титаническая работа. Вы  профессионально и терпеливо работали!Огромное спасибо!В моей голове теперь порядок, мне не надо себя наказывать и это замечательно.Я теперь знаю как решать свои проблемы и не доставлять проблем близким!                                        Спасибо  Станислав Иванович!!! </t>
  </si>
  <si>
    <t>Liliua, пожалуйста!  Теперь не нужны невротический эгоизм с родными и панические атаки. Мы шли к причинам и доставали Ваши ужасы (было что).Благополучия Вам!</t>
  </si>
  <si>
    <t>Здравствуйте Уважаемые !! Так случилось в моей жизни, что мне пришлось столкнуться с проблемами, а если они есть - то, только в тебе! Я не понимала что со мной происходит? Какая-то депрессия, слёзы, страдания..... Я очень похудела, осунулось, выглядела в свои 27 на 40 лет..Я не знала куда мне бежать, Я не хотела ни с кем общаться, никого видеть.... Для меня мир был таким опустошенным.... Мне было легче себя жалеть и страдать. И так посчастливилось, я попала на сеанс к уважаемому специалисту  Станиславу Ивановичу. я все рассказала, он выслушал и уверенно сказал. " МАЗОХИСТКА")) звучит жудковато..... Но я понимала, это ненормально.. Через 10 дней я была записана на очередной сеанс... Я уже пришла С положительной динамикой... То есть моё состояние улучшилось!!! Я начала хорошо высыпаться, появился аппетит, я Набрала вес, а ходила как вешалка)))) радоваться жизни а она прекрасна!..Станислав Иванович! Спасибо вам большое за то, что вы помогаете увидеть мир под другим ракурсом.</t>
  </si>
  <si>
    <t>Инкра, спасибо! Очень хорошо, что теперь Ваши цели - не поиск страданий, а совершенно иные )</t>
  </si>
  <si>
    <t>Станислав Иванович, благодарю Вас за бесценный дар - мою новую жизнь!Я очень рада, что смогла найти настоящего профессионала. В результате терапии ушли страхи, тревоги, неприятие себя, стала крепко спать, улучшились в разы концентрация и внимание, изменилось пищевое поведение. Начала радовать жизнь, наладились отношения в семье, родными и коллегами. Появились силы жить и двигаться вперед. Восприятие ситуаций и реакция на них поменялись кардинально.Было очень грустно заканчивать терапию.Впереди у меня еще много работы. Не все легко дается, но я уверенно иду к новой себе.Станислав Иванович, желаю Вам дальнейших профессиональных успехов, удачи и благополучия! Спасибо, что Вы есть!</t>
  </si>
  <si>
    <t>Спасибо, ReMx! Ох..., тяжело шли из мрака )).Что делать дальше знаете - делайте )).</t>
  </si>
  <si>
    <t>Хороший специалист, грамотный врач. Обратилась за помощью с ПА, которые продолжались несколько лет, «сидела» на таблетках. Было очень сложно и тяжело выходить из того состояния. Сейчас я ЗДОРОВА.Очень благодарна Станиславу Ивановичу за проделанную работу.</t>
  </si>
  <si>
    <t>Спасибо, Татьяна! Мы отлично сработали!</t>
  </si>
  <si>
    <t>Обратилась к Станиславу Ивановичу после долгих,безрезультатных "блужданий" по врачам гастроэнтерологам и в жутком эмоциональн состоянии.Казалось жизнь утратила все краски...Ни личной жизни, ни работы,только таблетки и чувство безнадежности.Поставлен диагноз "невроз" и обрисованы мои перспективы,если оставить все как есть -это прямая наклонная вниз. Началась работа.В отзывах писали про "размотку узлов в башке", в моем случае оказался целый клубок, который был полностью размотан С. И.По мере проработки моих внутренних проблем возникало полное физическое ощущение,что с меня "сползают" все мои страхи,страдания,как липкая грязь; на каком-то этапе возникало чувство, что мое старое место в жизни стерто, а появилось новое, ничем не отягощенное!В принципе поменялся так сказать "курс" моей жизни и это заслуга С.И. как специалиста.По факту сейчас здорова психически и физически,любимая работа,ищу спутника жизни,сил теперь для этого достаточно. Благодарю Вас!</t>
  </si>
  <si>
    <t>Вероника, большое спасибо! Мне очень радостно Вас видеть здоровой ))</t>
  </si>
  <si>
    <t>Я прошёл курс терапии от Станислава Ивановича! Почему это было правильным решением? Работа на результат:- без транквилизаторов и антидепрессантов;- без давления на психику, никаких действий через силу. Увлекательный процесс:-неожиданные вопросы;-инсайты после каждого сеанса. Почему я выбрал доктора Стукалова? - фундаментальные знания в области психотерапии;- огромный опыт работы;- чувствуется преданность своей работе и желание помочь людям;- адекватная цена относительно результата.  С какой проблемой я обратился? Психосоматическое заболевание, панические состояния. Понимал, что дело в голове, видел много причин для такого недуга, но вот что я понял после курса терапии- всё, что я думал- это такая чушь... Чтобы понять, в чём истинные причины, нужен такой специалист, как Станислав Иванович. После курса терапии:-пропало напряжение;-нет панических состояний;-исчезли соматические симптомы.И главное- быть здоровым это легко и  естественно, а на болезни нужно много сил.</t>
  </si>
  <si>
    <t>Очень приятно читать Ваши слова, Максим!Особенно про "чушь" и "много сил на болезни..."Действительно, немало хлама сбросили ))Я желаю Вам полной, благополучной жизни!</t>
  </si>
  <si>
    <t>Спасибо огромное Станиславу Ивановичу за проделанную работу ,за то что помог разобраться с паническими атаками, а если точнее были найдены проблемные моменты которых было больше чем казалось на первый взгляд. Лечение проходил без применения медикаментов, лишь по окончанию серии сеансов востановительный курс. Работоспособность которой не было около года (не было "сил" работать/действовать) вернулась. Спасибо!</t>
  </si>
  <si>
    <t>Как было интересно: волны паники, кардиофобия ... скорая помощь и т.д., но нормальная жизнь, конечно интереснее ))Благодарю, GP.</t>
  </si>
  <si>
    <t xml:space="preserve">Очень приятный момент- оставлять отзыв после пройденной терапии.  Полгода назад , находясь в поисках психотерапевта, читала информацию о специалистах города. Очень была заинтригована словами Станислава Ивановича : " Первичные жалобы никогда не являются действительно глубинной причиной болезненных страданий".   Чистая правда. Пришла на приём с перфекционизмом, нарушением пищевого поведения в прошлом, головными болями, растущей пищевой аллергией , депрессией и отсутствием месячных , после первого сеанса вышла с диагнозом " Невроз". Спасибо Вам, Станислав Иванович, за проделанную работу! Оказывается можно наслаждаться жизнью и не наказывать себя за это. Жалею лишь о том, что не обратилась раньше, два года пытаясь вычитать ответ на свои вопросы в книгах по психологии. Удачи Вам! С огромной благодарностью  и уважением , Алина. </t>
  </si>
  <si>
    <t>Алина, спасибо!Двигайтесь к своей цели, не мытьём, так катаньем ))Цитируя Вас: оказывается можно "без по башке".</t>
  </si>
  <si>
    <t>Здравствуйте! Меня зовут Наталья. Хочу поделиться историей знакомства со Станислав Ивановичем. Родом я из Волгоградской обл, но уже 20 лет проживаю в Москве.И конечно приехав в это огромный город за лучшей жизнью ))) пришлось совсем не сладко(. Накопившиеся стрессы, проблемы и бесконечная работа, учёба, вышла замуж, а потом развелась )))) и т.д, Итог: моя психика не выдержала такого накала страстей и пришёл час когда мне потребовалась помощь специалиста. Я на остатках разума понимала что со мной происходит что то не нормальное и поэтому старалась найти выход. Обращалась к разным специалистам, но никто мне не мог помоч, а тем временем моё состояние ухудшалось с каждым днём. Прилетев домой в УЖАСНОМ состоянии. Моя сестра обратилась по рекомендации к Станислав Ивановичу. И начался действительно ПРОФФЕСИОНАЛЬНЫЙ подход к мой ситуации. С.И в прямом смысле поставил меня на ноги и вернул к нормальной жизни, за что я ему очень БЛАГОДАРНА!!! Рекомендую его как специалиста высокого класса!!!!!</t>
  </si>
  <si>
    <t>Спасибо, Наталья!Да, действительно был ужас ужас )))</t>
  </si>
  <si>
    <t>Обратился к Станиславу Ивановичу по рекомендации одного хорошего человека, для меня было тяжело принять данный факт, что я обращаюсь к кому то для решения своих проблем.До начала терапии я был уверен, что контролирую абсолютно все моменты своей жизни такие как работа , личная жизнь, родители и так далее , но в определенный момент все это превратилось в самобичевание, страдание, и в огромное количество навязчивых мыслей в голове. Сам процесс терапии проходил для меня достаточно эмоционально и нелегко, иногда не хватало смелости рассказать о своих переживаниях, где то не хватало просто мыслей что бы понятно сформулировать свои переживания. За время терапии я для себя смог понять природу своего поведения с родителями и близкими мне людьми, я полностью для себя переформулировал отношение к происходящим событиям. Спасибо большое Вам, Станислав Иванович! Благодаря Вам я стал лучше.С уважением, В из Нижнего Новгорода.</t>
  </si>
  <si>
    <t>Спасибо haveheart!Да, временами сильно разгонялись..."Переформулировал отношение к происходящим событиям"...к себе, к своим решениям и действиям.Успеха Вам В......!</t>
  </si>
  <si>
    <t>Хочу выразить большую благодарность Станиславу Ивановичу! До того как мы начали совместную работу над моим выздоровлением, в моей жизни преобладали негативные факторы: рушились отношения с женой, на работе были качели от успеха до катастрофы, давила депрессия, не мог понять что делаю неправильно и почему это происходит, и весь издергался. Анкета Станислава Ивановича привлекла внимание своей бескомпромиссностью и нацеленностью на результат (излечение больного).Мы провели 17 занятий, постепенно разбирая мои скрытые (подсознательные) мотивы, страхи и неврозы. Работали продуктивно, на результат, и я сразу заметил улучшение в своей жизненной ситуации, отношениях с людьми. Теперь, после окончания лечения, я по другому смотрю на ситуации, появилась уверенность в своих силах. Изменения займут еще некоторое время и самостоятельную работу над собой, но я знаю что я уже на правильном пути. Помог мне в этом профессионал своего дела, грамотный врач и хороший человек - Станислав Иванович.</t>
  </si>
  <si>
    <t>Спасибо, dtaveren!Наши сеансы выглядели так, как будто мы два инженера, решающие технические вопросы реконструкции...🏗 🏛. ))</t>
  </si>
  <si>
    <t>Станислав Иванович, большое Вам спасибо за профессиональную и действенную помощь. Ещё раз убедилась в важности и неоценимой значимости этой профессии, особенно, когда в данной сфере работают такие первоклассные специалисты, как Вы. Время терапии пролетело для меня незаметно, приятно и очень результативно. Появилось желание жить, вставать по утрам, заниматься своей семьёй, а самое главное, появилось позитивное мышление, во всем... И плакать уже совсем не хочется, даже при большом желании))))) Дай Бог здоровья и счастья Вам и всем Вашим близким! P.S. я теперь ещё больше захотела получить высшее психологическое образование. Хочу делать добрые дела, как Вы.Ещё раз, СПАСИБО Вам, Станислав Иванович!!!)))</t>
  </si>
  <si>
    <t>Пожалуйста, Мария!Позитивное мышление - это маниакальные защиты вытеснения и обесценивания. ))Не позитивнее Вы стали мыслить и действовать, а нормальнее, учитывая Ваши мазохистические тенденции при обращении. ))</t>
  </si>
  <si>
    <t>Лучше поздно, чем никогда 😀Пришла с проблемой - страх маршруток, оказался - страх жить. Сказать, что я была удивлена перестройкой своей жизни - ничего не сказать. Придя к Вам, предполагала легкую работу и все пройдёт, не думая сколько усилий потребуется на деле. Все Ваши усилия не прошли зря, анализ продолжается, живу - как хочу, иду к своим целям. Кстати, вчера на маршрутке доехала без единой паники 🎉 Надеюсь больше не вернусь.П.С. «Много Кать, одна Кристина»</t>
  </si>
  <si>
    <t xml:space="preserve">Отлично! Кристина, будьте последовательны и далее. </t>
  </si>
  <si>
    <t>Добрый день!Хочу искренне поблагодарить Станислава Ивановича за его неоценимую помощь.Я пришла к нему с проблемой алкогольной зависимости и жалобой на "не того мужчину".С первой консультации я ушла, испытывая смешанные чувства.Побег в алкоголь, "удочерение" мамы, огромный комок обид, страстное культивирование чувства вины и беспомощности, долго сдерживаемый Халк, ненависть к собственному телу и стыд за не женские хобби и  интересы...всплыло много - не знала за что хвататься.Дальше события развернула сама жизнь: онкология у мамы (она выздоровела) и сестры (успешно борется), ЧМТ, инсульт, потеря работы, переезд в другой город.   В результате большого совместного труда с мамой и мужем удалось вынуть на свет огромные булыжники, которые мешали жить осознанно и сознательно. Направление показывала Ваша фраза: "Чем мне эта ситуация/эмоция выгодна?"И я наконец родила. Троих карапузов. Первенца назвали Стасом :)))Низкий Вам поклон!</t>
  </si>
  <si>
    <t>Благодарю Вас, Лёнушка! Целуйте деток))«Есть многое на свете, друг Горацио, что и не снилось нашим мудрецам»«Гамлет» Уильяма Шекспира</t>
  </si>
  <si>
    <t>Давно хотела написать отзыв, но когда внутри (и в душе, и в животе:)) ) все спокойно и счастливо, совсем не хочется вспоминать "страшные сны". Я даже представить себе не могла, что после всех моих операций, реанимаций, таблеток и прочей фигни, которая вследствие всего этого прочно обосновалась в моей голове, мне поможет именно психотерапевт, а не гастроэнтеролог/хирург/спрыгнуть с моста. Сейчас занимаюсь тем, чем хочу. Ем(не жру)) то, что хочу. И не делаю того, чего не хочу.  Все так просто и естественно, что совершенно непонятно, как могло быть иначе и как я могла быть настолько безжалостной к себе. Сейчас эта борьба закончилась, и началась жизнь с кучей планов и без дурацких страхов, что где-то что-то может не получится. Все получится, а если не получится, я все равно не боюсь.И я могу с уверенностью сказать, что вы, Станислав Иванович, мой самый классный доктор из всех, что у меня были. Спасибо большое.</t>
  </si>
  <si>
    <t>Спасибо большое, М… ))Да, во всём этом неврозе шла война со своей жизнью, через свой живот (и слова то однокоренные). М…, у Вас замечательные перспективы.</t>
  </si>
  <si>
    <t xml:space="preserve">Пришла к Станиславу Ивановичу с проблемой общения с дочкой подросткового возраста, когда поняла, что сама не справляюсь со своими эмоциями и начинаю портить жизнь себе и ей, а обстановка в семье накаляется день за днем. В результате терапии научилась не только эффективно общаться с ребенком, но и разобралась в причинах  остальных жизненных сложностей на работе и в семье. Кто-то пишет про «распутанные узелки в голове», для меня это «кубик Рубика», собрав который, наконец-то понимаешь, чего именно хочется в жизни и как это получить.  Когда долго-долго пытаешься, и никак не выходит, мы как дети начинаем либо его ломать, либо перекрашивать квадратики в нужные цвета и убеждать себя, что так и должно быть, а потом удивляемся, почему же все так хорошо, а мне при этом так плохо. Станислав Иванович, спасибо Вам за «инструкцию» к моему «кубику»!))) Делаю успехи! </t>
  </si>
  <si>
    <t>)) Ох, весёлая Вы дама, Г.Б!... только сильно заигрались в античных трагедиях - это Вам не к лицу.</t>
  </si>
  <si>
    <t>Потеря работы,"страшные диагнозы по-женски" ит.п.познакомили меня с алкоголем, бессонницей,антидепрессантами,потерей смысла жизни.Жить не хотелось.Не преувеличиваю. Я не знала,куда идти. Готова была все отдать,чтобы начать снова чувствовать вкус еды, смеяться,хотеть чего-то.Первый сеанс закончился очень быстро-через 40 минут в слезах я выбежала с фразой "Вы меня бесите!",возвращаться не собиралась,но "механизм был запущен".Спустя месяц я вернулась...и понеслось.Я начала знакомиться с собой. Интересно, волнующе, круче, чем американские горки.Депрессия и психотерапия стали переломными моментами в моей жизни.Сейчас я чувствую себя взрослее,сильнее, а главное - СЧАСТЛИВЕЕ! Петь дифирамбы доктору не стану, он и так знает, что мы с ним большие молодцы:) В нашей стране стыдно пойти к психотерапевту, но не стыдно спиваться,резать вены,закидываться феназепамом,портить жизнь себе и близким! Если есть тревожные звоночки, не тяните, обращайтесь к специалисту!</t>
  </si>
  <si>
    <t>Я чувствую себя довольным художником, отходящим от законченного полотна ))С...., теперь точно в ритме джаза ))</t>
  </si>
  <si>
    <t>Сегодня мы провели со Станиславом Ивановичем последний сеанс. Вы спросили меня что я чувствую... Знаете, вместе с большим вагоном понимания механизмов моего взаимодействия с миром, коллегами по работе, друзьями, семьёй, удовлетворением от "развязанных в башке узлов" :) , осознания целесообразности моих действий и устремлений, определённой свободой от "доказательных" схем я почувствовал небольшую грусть... Каждая сессия с вами были для меня очередным откровением, новым маленьким путешествием в дебри моего подсознания. Каждый раз по окончании сеанса я ехал домой, воодушевленный новым инсайтом, новым развязанным узлом. Это потрясающее ощущение, сравни выходу из душной комнаты на свежий воздух. И вот, последний сеанс...Никогда не думал, что буду скучать по сеансам психотерапии:)Огромная благодарность и уважение от бывшего "китайского тренера" :)</t>
  </si>
  <si>
    <t>Большое спасибо, Андрей. Мне понравилось : "развязанных в башке узлов".   )))Дышите ровно и спокойно полной грудью )))</t>
  </si>
  <si>
    <t>Станислав Иванович! Долго готовилась, Вы же сами говорили, что надо обжиться в своем новом состоянии... обживаюсь и получается!!! Научилась  чувствовать себя, по другому ощущать себя. Пришла на консультацию в ситуации голубокого невроза. Началась работа, кропотливая было все, и доверие и не доверие, и сомнение, и все, все, все... Это работа, работа тяжелая над самим собой. Благодаря Вам, …я вышла из того состояния, начала слышать себя, уважать. Многое не могу описать в отзыве. Но... те, кто устал хныкать и жалеть себя. Займитесь собой. Впереди жизнь прекрасна. Не откладывайте, измените себя, а Станислав Иванович поможет вам в этом. Я желаю Вам счастья.</t>
  </si>
  <si>
    <t>Напомню: "зажимает; пережимает; спрятаться в норе; я хуже других... "Татьяна, желаю Вам психического, физического здоровья и счастливой жизни!</t>
  </si>
  <si>
    <t xml:space="preserve">Развод, застой в профессиональной деятельности... Подавление эмоций. Я не понимала как мне выбраться. Именно в таком состоянии я обратилась к Станиславу Ивановичу. Уже после 2х приемов ко мне вернулось понимание того, что только я могу наладить свою жизнь. Я перестала беспомощно топать ногами, ждать доброго волшебника, который прилетит и наладит мою жизнь, а стала действовать и создавать новое светлое будущее сама. В процессе работы я поняла свои особенности, природу эмоций и реакций. Станислав Иванович профессионально подвел меня к жизни без тревоги, к жизни, в которой есть место эмоциям. Подводя итог, можно сказать, что я научилась думать о том, как я подумаю, просчитывать свои реакции, тем самым избегая ситуаций, которые могут вернуть мне невроз. Проблемы из моей жизни не испарились, но теперь я их решаю с полным пониманием и приятием своих эмоций и реакций, беря ответственность на себя. За все это спасибо, Станислав Иванович! Ваш профессионализм вызывает глубокое уважение! </t>
  </si>
  <si>
    <t>Aly, я очень рад, что Вы изменили мнение о себе и ощущение себя, выбрали путь движения. Сил и разума у Вас достаточно, поэтому желаю удачи!</t>
  </si>
  <si>
    <t xml:space="preserve">Станислав Иванович, спасибо Вам огромное, за то что помогли разобраться в себе. Страданий и тревог стало меньше, терпения и сил справляться с ситуациями - больше. Очень рада что я не ошиблась в выборе и на моем пути встретились именно Вы! </t>
  </si>
  <si>
    <t>Да, Мария... где причины, а где была реализация - выход агрессии и раздражения.Спасибо.</t>
  </si>
  <si>
    <t xml:space="preserve"> Сначала не хотел, потом уговаривал себя.И вот я в кресле напротив Станислава Ивановича, задаюсь вопросом : "что я тут делаю?",ведь у меня все нормально, даже отлично, хозяин жизни!Да есть вспышки гнева, а с кем не бывает?И все бы хорошо, если ни цикличность данной эмоции, которую я начал выплескивать на близких (на кого же еще).  После ряда сеансов,которые на удивления прошли для меня легко.Я в корне поменял мнение о психотерапии,и понедельник который в простонародье "День тяжелый",стал для меня как выходной.Я ждал наших сеансов зная, что после них у меня будет ответ на вопрос от куда ноги растут. Гнев оказался лишь эмоцией которой надо было закрыть ширму,чтобы люди могли пойти на антракт.И так причины ясны,вектор проложен и я снова могу просыпаться с Ясной головой (не пустой) по утрам.За это ощущение и проделанную работу, спасибо Вам Станислав Иванович! А тем кто еще сомневается и читает это, долой все блоки и преграды и к Стукалову на прием!Огромное Вам Спасибо!</t>
  </si>
  <si>
    <t>Благодарю, Ярослав!Чётко и эффективно сработали ))</t>
  </si>
  <si>
    <t>Станислав Иванович отличный психотерапевт, при работе с ним ощущался опыт и профессионализм, а не дружеская беседа с утешениями. Казалось тупиковые ситуации я рассмотрел с другого ракурса, даже с тех сторон с которых не предполагал. Мне кажется терапия была очень полезной, к предполагаемому результату подошел. Ещё как бонус приятный человек и интересная личность. Благодарен за работу данного врача, рекомендую к посещению, если вас терзают сомнения выбора.</t>
  </si>
  <si>
    <t>ну точно не с утешениями ))</t>
  </si>
  <si>
    <t>Станислав Иванович, огромное спасибо за помощь разобрать все завалы моего, как мы с Вами его назвали, "чердака"! отдельное спасибо за терпение и бесконечно приятные беседы об отдаленном)))) пришла к Вам "маленькой девочкой", а уходила "подростком" и очень рассчитываю на свой дальнейший рост. Спасибо!ДАЕШЬ ПСИХОТЕРАПИЮ В МАССЫ!!!!!!!!</t>
  </si>
  <si>
    <t>Что мы планировали - получилось. Удачи Вам на подъёме, Ксения!</t>
  </si>
  <si>
    <t>Хочу поблагодарить Станислава Ивановича за очень важную и нужную для меня помощь с его стороны!Очень долгое время жила в неврозе, точнее существовала, а не жила. Часто мучали панические атаки. В ходе анализа, поняла, что это состояние было выгодным для меня. Работа была тяжелая, еще некоторое время хотелось вернуться в привычное состояние, но каждый раз я делала выбор- научиться жить здоровой и свободной жизнью. И результат- ушли панические атаки, стала намного спокойнее и комфортнее на душе!!!!Прошло уже 4 месяца после психотерапии, а внутренняя работа еще продолжается.Часто вспоминаю ценные рекомендации и психотерапевтчеткие беседы и все больше убеждаюсь, что я сама создавала для себя негативный сценарий жизни. И это бесценное осознание в моей жизни.Огромное спасибо, Станислав Иванович!!!Ваш труд несет огромную пользу людям, которым очень важна поддержка и коррекция негативных программ!!!Рекомендую данного специалиста тем, кто хочет изменить жизнь к лучшему!!!</t>
  </si>
  <si>
    <t>... а внутренняя работа ещё продолжается...Да, Елена сложно в терапии. Двигайтесь вперёд, решайте. Панические атаки никуда сами не ушли - это мы сломали их механизмы.</t>
  </si>
  <si>
    <t>Очень проницательный и умный собеседник, с большим опытом. Что не реплика - то не в бровь, а в глаз))) Задает такие вопросы, отвечая на которые невозможно не осознать причину проблем. Терапия, конечно, не всегда приятный процесс. Неприятно в первую очередь осознавать, сколько сил и времени уходит впустую на борьбу с ветряными мельницами в голове. Но каждый сеанс по Скайпу был огромным шагом вперед, я начинала смотреть на окружающих и на себя под другим углом, превалирующие мысли изменялись. Появились силы и желание что-то делать в реальной жизни. Надеюсь, что смогу не просто поддерживать порядок в голове, но и развиваться дальше. Потому что Станислав Иванович не просто лечит, а УЧИТ, как справляться со своими тараканами.Спасибо Станиславу Ивановичу. Специалиста однозначно рекомендую!</t>
  </si>
  <si>
    <t xml:space="preserve">Благодарю Вас GM! Только учить Вас ничему не надо было - вопрос в освобождении того, что спрятано и подавлено (терапия то реконструктивная). Хочу похвалить Вас за настойчивость и упорство - продвигались буквально сквозь слёзы. </t>
  </si>
  <si>
    <t>Врач с большой буквы.Разобрал,разрушил все,что боялась годами,помог посмотреть своим страхам в лицо.Если идете за успокоением и думаете,что есть таблетка от страха,вам точно не к Станиславу Ивановичу.А за реальной помощью,за нелегкой,кропотливой  работой над собой-вы точно по адресу.                                 Спасибо вам огромное,искреннее ,Станислав Иванович!Последние сеансы хотелось вас обнять,как отца.Я  буду с теплотой в сердце вспоминать о вас, не только как об отличном ,грамотном враче,который помогает тем,кто хочет этого,но и как о замечательном,добром,сильном Человеке!</t>
  </si>
  <si>
    <t>Смотрите, Анна, как глубоко мы ушли в терапии от начальной точки (панических атак) к смыслам и реализации! Большое спасибо Вам за тёплые слова! Прогноз положительный - выздоровление ;-))</t>
  </si>
  <si>
    <t>Я Хочу выразить огромную благодарность Станиславу Ивановичу за проведённую работу, профессионалу своего дела и грамотному специалисту!  У меня была проблема, которая не разрешалась в течение многих лет и с каждым годом становилось все сложней, не смотря на то, что прилагалось много усилий для ее решения. Когда я попала на приём к Станиславу Ивановичу, понадобилось непродолжительное время, чтобы расставить все по полочкам. Переосмыслить и посмотреть на многие вещи под другим углом. Успокоится и начать жить не зацикливаясь на проблемах. И да, через некоторое время все наладилось и проблема решилась. Спасибо Вам огромное!!!</t>
  </si>
  <si>
    <t>Катерина, я очень рад, что так....</t>
  </si>
  <si>
    <t xml:space="preserve">Спасибо, Станислав Иванович, за Вашу помощь дочери! </t>
  </si>
  <si>
    <t>Да. Состояние с выраженной положительной динамикой...</t>
  </si>
  <si>
    <t>Обратилась за помощью к Стукалову Станиславу Ивановичу. Психотерапевт помог справиться со стрессом,  разобраться в себе, в происхождении моих реакций и  найти причину моего состояния. С помощью доктора удалось расставить "акценты" моей жизни. И вместе с этим ушло невротическое состояние. Выражаю признательность и благодарность за помощь Станиславу Ивановичу!</t>
  </si>
  <si>
    <t xml:space="preserve">Я в замешательстве. Видела, что у данного специалиста со всеми клиентами только короткие демо, удивлялась, но не читала подробно. Оказывается, он всем после пары вопросов пишет "Ну подумайте побольше, до свидания" и закрывает тему.Мне задал вопрос, потом написал "Угу, ну поплачьте и подумайте, до свидания". Понятно, что всем нужно продвигать платные услуги, но для саморекламы можно писать в открытых темах. Зачем брать демо, если ты считаешь, что ничем человеку в ее рамках не поможешь, а захочешь свернуть ее через два слова без предупреждения. Все предыдущие отзывы написаны с пустых анкет. Может, люди действительно какие-то довольные были в офлайн и регистрировались только чтобы отзыв оставить. А может, сам себе написал.Я лично этого специалиста вообще не поняла, как он работает, что предлагает. Ради чего в Скайп переходить, разве был озвучен какой-то этап или задание, которые нужно делать не по переписке? Взял тему закрыл просто. </t>
  </si>
  <si>
    <t>1) Мария, демо-консультация - не демо-терапия.2) Я думаю, что нам действительно удалось нащупать направление движения.3) Вы злитесь. Процесс не по вашему сценарию...4) Лечением руководит врач, а не пациент.</t>
  </si>
  <si>
    <t>Хочется выразить огромную благодарность и сказать искреннее «спасибо» Стукалову Станиславу Ивановичу знающего свое дело, одинаково заботливо - терпеливого со всеми своими пациентами. Его речь настолько успокаивает, что больной, кажется, уже на слова реагирует, и болезнь покидает его. Одни положительные эмоции возникают при виде этого удивительного уникального Врача и пациенты любят его все без исключения! Кажется, ни одна болезнь не может устоять перед его знаниями и умением применить их на практике.     Желаю оставаться такими же человечным и терпеливым, не смотря на трудных пациентов и невероятно тяжелую ответственную работу. И еще раз огромное спасибо за Ваш героический самоотверженный труд! Всем здоровья, удачи и счастья!</t>
  </si>
  <si>
    <t>Ну..., Ренат, огромное спасибо за дифирамбы.Успеха и благополучия Вам!;-))</t>
  </si>
  <si>
    <t xml:space="preserve">"Болезнь обратного эффекта не имеет!" - спасибо Вам огромное за такие важные слова! Мы делаем выбор каждый день, иногда каждую секунду: что сказать, что сделать, куда пойти, с кем пойти и тд. Можно выбрать врача и довериться опыту, знаниям и тд. Можно сделать выбор слышать и слушать врача. Можно сделать выбор быть честным в лечении и желать результата. Конечно, лечение - это тяжёлая работа. Но над самым любимым человеком - над собой. Выбор всегда за Вами! А врач - это отличный приятный и грамотный проводник. </t>
  </si>
  <si>
    <t>Prevasilisa, поздравляю с выздоровлением!Теперь.... нормальные переживания и решения нормального человека...Вы действительно сильно изменились :- ))Спасибо.</t>
  </si>
  <si>
    <t>Я курю. Это привычка. Оказалось, не самая вредная.Страдать гораздо вреднее, как выяснилось. Вообщем, было невротическое развитие личности и ряд других умных слов. А еще было очень плохо. Очень долго. То самое, когда ты ищешь 5 угол, но не день, не месяц и даже не год. А всю жизнь. Всю сознательную жизнь. А еще по привычке создаешь себе ситуации, в которых только и остается, что искать 5 угол.Станислав Иванович, спасибо Вам. Да, справедливости нет. И это нормально. К черту позитивное и негативное мышление, да здравствует реальное.Тем, кто хочет мандражировать мозг, не знаю, куда. Тем , кто хочет выздороветь - к Стукалову.БлагоДарю!</t>
  </si>
  <si>
    <t>Ах..., Аида, мы методично и неуклонно раздолбали мазохистскую программу с компульсивными паттернами, которые Вам стоили очень дорого.Сеансы в высоком темпе и на высоте Вашего IQ.; - ))Спасибо!</t>
  </si>
  <si>
    <t>Станислав Иванович начинает свой раздел с фразы: "Человек, прошедший терапию, меняется сильно...", на мой взгляд - это ключевая фраза, которую Вы хотите донести до будущих клиентов. Так и есть! Благодаря Вашей квалифицированной помощи, моя жизнь разделилась на до и после. Стало легко от осознания того, что я делаю, для чего и как; ушла тревожность, отнимающая много сил и энергии. И, самое главное, наконец-то я перестала заниматься самокопанием, которое приводило только к депрессии. Спасибо, Станислав Иванович, за проделанную эффективную, беспристрастную работу, благодаря, которой я обрела способность получать удовольствие от жизни, о котором мы так много говорили! Всем, кому нужна помощь, советую этого специалиста, он поможет разгадать "загадку", которой вы являетесь для самого себя.</t>
  </si>
  <si>
    <t>Ирина, дай Бог Вам здоровья, благополучия и радостей в ожидании прибавления в семействе. Очень рад за Вас. Вижу настрой!</t>
  </si>
  <si>
    <t>Спасибо большое, Станислав Иванович, за проделанную работу! Вы помогли мне обрести душевное спокойствие и уверенность в завтрашнем дне! Я очень рад, что посчастливилось работать именно с Вами! А всем, кто бегает, советую не терять драгоценного времени и бежать к Станиславу Ивановичу!! Еще раз, спасибо!</t>
  </si>
  <si>
    <t>Ярослав, благодарю.Сложно, интенсивно, с периодом убегания...Как говорят режиссёры:"Много эмоций, много..."Ради Бога, стройте карьеру.;-))</t>
  </si>
  <si>
    <t xml:space="preserve">Здравствуйте! Хотел бы выразить благодарность за оказанную поддержку в непростой жизненный период. За помощь в работе над самим собой. Стал по-другому смотреть на жизнь и расставил с помощью вашей терапии правильные приоритеты в нужном порядке. Ушла тревога , наладился сон и сильно повысилось качество жизни.Станислав Иванович не только грамотный специалист, но  и просто понимающий и умный человек с которым интересно вести диалог. В отличии от многих пт с которыми пришлось иметь дело , С.И. оказывает реальную помощь и это чувствуется уже после нескольких сеансов. Не теряйте время в поисках , обращайтесь к Станиславу Ивановичу ! Результаты очень хорошие. Еще раз спасибо за перезагрузку, жму пять !!! </t>
  </si>
  <si>
    <t>Смешно вспоминать теперь, Uncle Serge, переживательную суетливость в поиске проблем со здоровьем и кучу болезненных опасений, которыми перекрывались истинные цели. Жму руку. Удачи!;-))</t>
  </si>
  <si>
    <t>Хочу выразить слова благодарности замечательному врачу, который помог найти себя, начать жизнь без иллюзий, не обманывая себя, а уверенно, любя себя.</t>
  </si>
  <si>
    <t>Спасибо, Наталья. Теперь нет смысла прятаться за страданиями.</t>
  </si>
  <si>
    <t>Я человек с непростым характером и привзятым отношением к миру, прежде чем прийти на приём к Станислав Ивановичу, был у нескольких специалистов которые меня не устроили. Думаю важен подход, найти те нотки внутри, на которых можно уже играть. С ним мне было интересно выходить из той ситуации в которую я себя поместил. Искренне благодарен за эффективную помощь, и рекомендую всем друзьям. Станислав Иванович ещё раз огромное спасибо)</t>
  </si>
  <si>
    <t>Да, действительно продвигались нелегко. Но нам удалось найти, а Вам, Алексей,  решить именно болезненные проблемы. Спасибо.Вперёд! Ура! Наверх!</t>
  </si>
  <si>
    <t>Хочется поблагодарить Станислава Ивановича за хороший результат, достигнутый в столь сжатый срок.За спокойствие и комфорт в мыслях и чувствах.</t>
  </si>
  <si>
    <t>Интенсивно и продуктивно поработали. Спасибо, Ислам.</t>
  </si>
  <si>
    <t>Психотерапия стала знаковым событие в моей жизни, разделив ее на "до" и "после". Как будто избавился от внутреннего корсета, который стягивал мою душу, распуталось множество клубков. Вообщем сложно описать те позитивные изменения, которые случились со мной в ходе сеансов, но зато легко почувствовать).  Станиславу Ивановичу огромное спасибо, работа происходила в очень интересном, непринужденном и теплом ключе, что, на мой взгляд, характеризует его как профессионала своего дела.Я в восторге как от процесса, так и от результата. Всем сомневающимся - рекомендую.</t>
  </si>
  <si>
    <t xml:space="preserve">Да, Alexin.... сложная, серьёзная работа (14 сеансов), и отличный результат. Я весьма доволен видеть Вас сильным, весёлым и полным планов со здоровой жаждой их реализации. "Моя жизнь - мои игрушки"  :-))   Благодарю!   </t>
  </si>
  <si>
    <t>Замечательный специалист. Благодаря ему я поняла, как необходима бывает психотерапия. После сеанса открываются глаза на все, жизнь становится проще. Советую не бояться и без сомнений обращаться за помощью, если предполагаете, что она вам нужна.</t>
  </si>
  <si>
    <t>Спасибо Елизавета. Желаю, чтобы жизнь Ваша стала легче и многоцветнее...</t>
  </si>
  <si>
    <t xml:space="preserve">Вряд ли кто-то предполагает в своей жизни поворот, который приведет его в кабинет психотерапевта. Я желаю всем, с кем это случилось, чтобы этим психотерапевтом оказался Станислав Иванович. Это очень грамотный и знающий специалист, внимательный и чуткий человек. Он помог мне выйти из очень тяжелого для меня состояния. Теперь я точно знаю, что "слово-лечит". Спасибо. </t>
  </si>
  <si>
    <t>Яна, благодарю. И сложно, и легко было работать с человек во многом понимающим происходящее. Вы взяли свою свободу.</t>
  </si>
  <si>
    <t>После второго сеанса терапии стала замечать за собой иной образ мысли. По-другому слышу окружающих людей, вижу происходящее вокруг. Того, что мешало мне жить полноценной жизнью нет и быть не может! Курс терапии закончился словами "Я счастлива"! Впервые в жизни столкнулась со специалистом в данном направлении и очень рада, что им оказался Станислав Иванович! Чтение статей по психологии и самоанализу, самоутешение -бесплатно, но с проблемами только к специалисту!!! По своему опыту замечу, цель Станислава Ивановича- помочь Вам решить проблему!</t>
  </si>
  <si>
    <t>Agasha, я рад, что нам удалось стремительным ударом за 4 сеанса прорвать плотину.... Теперь, говоря формальным языком, очередь Вашей социальной реализации. Успеха и благополучия Вам!</t>
  </si>
  <si>
    <t>Отличный специалист , огромное спасибо ! И совет всем кто в чем то сомневается , не теряйте время пытаясь разобраться в себе сами , перечитал весь интернет , все статьи по психологии , без специалиста не выздоровеете , обращайтесь к этому человеку смело , не жалейте потраченных средств , все вернётся в виде спокойствия , здоровья , и в конечном итоге и денег заработаете больше ! Станиславу Ивановичу огромное спасибо !</t>
  </si>
  <si>
    <t>Спасибо, Михаил. Вот и пришли мы к дороге Вашего психического благополучия.</t>
  </si>
  <si>
    <t xml:space="preserve">Хочу поблагодарить замечательного доктора за оказанию помощь! Обращалась по поводу проблем с мамой. В результате смогла по -новому взглянуть на ситуацию! Жизнь налаживается! Всем советую не варится в своих проблемах, а обратиться за помощью к  специалисту! Ещё раз-СПАСИБО! Здоровья Вам и Вашим близким! </t>
  </si>
  <si>
    <t>Всем кто хочет получить помощь от профессионального, компетентного, тактичного, знающего  и грамотного Специалиста в области психотерапии рекомендую - Стукалова Станислава Ивановича. А еще, он интересный и эрудированый собеседник! :-)</t>
  </si>
  <si>
    <t>Благодарю, М. Самый значимый результат терапии, что Вы нравитесь сами себе. Успехов Вам!</t>
  </si>
  <si>
    <t xml:space="preserve">Уважаемый Станислав Иванович! Хочу выразить Вам глубочайшую благодарность за то, что спасли мою жизнь, которая явно пошла не по моему сценарию (хотя как посмотреть). Вовлекаясь в роль жертвы, я все больше тонула в каких-то не понятных для меня эмоциях. Сейчас конечно уже сложно вспоминать то время, когда мне хотелось, наверное от отчаяния, биться головой об стенку. Много времени уже прошло с тех пор, а именно 6 месяцев, после окончании нашей с Вами терапии, и знаете, что? - "Отката" не произошло, как и обещали))). Спасибо! ОГРОМНОЕ!!! Жизнь потекла по "здоровому" руслу. Вернулось желание что-либо делать. Появились совсем другие краски в жизни. Я устроилась на работу, на ту, которую хотела Я. И отношения наладились, конечно же с Ним. И все идет по-другому. Я не убиваюсь по вещам и по ситуациям больше, чем "положенно". Жизнь для меня стала прекрасной и удивительной. Я стала совсем другой. Такой я себе очень даже нравлюсь. Спасибо Вам! </t>
  </si>
  <si>
    <t>Спасибо Вам огромное за то, что помогли пройти непростой путь "узнавания" себя настоящей, за жизнь, в которой появились, наконец, краски, за оставленные в прошлом мешки лекарств. Психотерапия - не волшебная палочка, которая меняет жизнь. Но благодаря Вашей профессиональной помощи некоторые проблемы удалось преодолеть, и я знаю, что и с теми, что остались, я справлюсь.Оказывается себя возможно довести до состояния инвалида самостоятельно, не имея органической патологии. Я очень рада, что мы с Вами встретились в нужное время и в нужном месте. Спасибо Вам за то, что побудили к размышлению, что помогли найти внутри себя мотивацию к выздоровлению. Я посмотрела себе в глаза - той, которая на самом деле есть,  а не той, которую придумала. И, кстати, как и предполагалось - мой сын стал намного спокойнее. Огромная благодарность Вам от меня и от всей моей семьи! И низкий Вам поклон!</t>
  </si>
  <si>
    <t>Да...., Оксана, перемены действительно разительные! Спасибо! Живите, реализуя свои желания.</t>
  </si>
  <si>
    <t>Хочу сказать, что выздоровление - в первую очередь - дело пациента. Доктор ничего не сделает за вас, но многое может сделать для вас) Я пришла  на консультацию с намерением избавиться от депрессии и кучи невротических симптомов, и Станислав Иванович действительно мне помог. Я осознала и внутренние механизмы болезни, и её мнимую "выгоду" в моей жизни. После этого стало легче и не так страшно менять саму жизнь.У нас слишком мало времени на этой земле, чтобы тратить его на страдания) так что, если вам надоело быть несчастным - обращайтесь к Станиславу Ивановичу) Он поможет)</t>
  </si>
  <si>
    <t>Ясно излагаете, Анастасия. Вперед к спонтанности и реализации.</t>
  </si>
  <si>
    <t>Хочу выразить огромную благодарность Станиславу Ивановичу за его уникальное желание действительно помочь обратившемуся за помощью, За способность быстро разобраться в проблеме и найти точные ключики к их разрешению. Благодаря Вам, я научилась справляться со своими ощущениями, мыслями, знаю, как правильно выйти из той или иной, случайно возникшей жизненной ситуации. Жалею о том, что раньше не прибегала к Вашей помощи, хоть мне и советовали знакомые из города Волжского. Доктор моей души, Вы прекрасно знаете свое дело, спасибо за помощь! Если что, я снова к Вам!)</t>
  </si>
  <si>
    <t xml:space="preserve">Большое спасибо Т. Я рад, что нам удалось поработать с первичной тяжелой симптоматикой и иметь явное улучшение. У нас гехнически было мало времени. Однако, "справляться с ощущениями и мыслями"- это полный кошмар и невротическая игра.  Всего доброго Т., по возможности дороботаем с Вами. </t>
  </si>
  <si>
    <t xml:space="preserve">Одной из проблем нашего общества является непрофессионализм. Наличие диплома не является показателем качества специалиста. Но это не про Станислава Ивановича. Этот человек настоящий ПРОФИ. Я не буду писать о всех тонкостях методов его работы(да и не смогу),ведь самое главное-это результат. Он помог мне сохранить себя и свою семью в этой жизни. Дай Бог здоровья Вам и Вашей семье. Побольше бы таких профессионалов во всех сферах человеческой деятельности. Всем рекомендую. Спасибо. </t>
  </si>
  <si>
    <t>Приятно иметь дело с таким хорошим и грамотным специалистом. Очень уравновешенный человек, что очень важно в психотерапевте. Спасибо за помощь! Буду всем советовать!</t>
  </si>
  <si>
    <t>Спасибо, Илона. Мне с Вами было интересно работать. Комлемент "уравновешенный" - это по сравнению с Вами   :- )</t>
  </si>
  <si>
    <t xml:space="preserve">Так сложилось в моей жизни, что как-то, не сразу незаметно, началась у меня настоящая депрессия, хоть в петлю лезь от тоски! Сначала пыталась заняться самолечением по советам друзей и знакомых. Становилось все хуже и хуже. Волею случая попала к Станиславу Ивановичу (за что этому самому случаю буду благодарна до конца жизни). Он как-то ненавязчиво разложил все "по полочкам", не давил, не нагнетал, не пугал. Мне кажется, что именно такими и должны быть психотерапевты! Я очень благодарна ему! С моими проблемами мы разобрались достаточно быстро, и ничего похожего (тьфу-тьфу-тьфу) с тех пор не было. </t>
  </si>
  <si>
    <t>Хочу выразить огромную благодарность Станиславу Ивановичу! Он просто спас меня!Меня мучили паника ,тревога и бессонница,причина была необъяснима мне.Я прошла двух неврологов и психиатора ,лечение не помогло,успокоительные таблетки  помогали  только вырубиться поспать ночью, а общее состояние организма в целом не улучшалось.И только обратившись к Станиславу Ивановичу я вылечилась без таблеток!!!Облегчение наступило уже на первом сеансе.Он грамотно и профессионально помог прояснить все в моей голове и найти причину моего недуга! Теперь я просто летаю!Спасибо вам огромное и дай Бог вам здоровья и успехов!</t>
  </si>
  <si>
    <t>Хочется поблагодарить Станислава Ивановича за проведенное лечение. Действительно грамотный специалист. Лечение помогло</t>
  </si>
  <si>
    <t>Хотелось бы передать слова искренней благодарности замечательному доктору. В наше время сложно встретить хорошего специалиста, но нам очень повезло. Моя сестра очень тяжело переживала трагическую смерть сына. Обращались за помощью к Станиславу Ивановичу. Слава Богу, сейчас ей гораздо лучше. Спасибо вам за ваш профессионализм, оперативность, внимательность. Пусть ваш труд всегда будет оценен, благополучия и успехов вам!</t>
  </si>
  <si>
    <t>Спасибо огромное Станиславу Ивановичу!!! Очень помог.., очень.Прояснилось всё : куда? зачем? и с кем?))))Всё понятно теперь))).После терапии как заново родился! Огромное спасибо!</t>
  </si>
  <si>
    <t>Доктор,спасибо за помощь. Работа профессионала отличается от прочих минимальными внешними атрибутами с максимальным результатом . Тактично ,умно,и я знаю что дальше Ваших ушей мои секреты не уйдут.</t>
  </si>
  <si>
    <t>Спасибо огромное Станиславу Ивановичу за то. что помог выбраться из сложной психологической ситуации, снова поверить в себя и свои силы!!!</t>
  </si>
  <si>
    <t>Выражаю глубокую благодарность Станиславу Ивановичу! Очень опытный и грамотный специалист.  Уже на первом приеме смог определить причины моих проблем и подобрать эффективную схему лечения. Всегда внимательно и с пониманием выслушивает пациента,  находит нужные слова, очень чуток и доброжелателен</t>
  </si>
  <si>
    <t>Спасибо, после Вашего лечения стало намного легче жить.</t>
  </si>
  <si>
    <t>Прекрасный специалист. Помог выкарабкаться из тяжелой депрессии. Спасибо за Ваше внимание и профессионализм!</t>
  </si>
  <si>
    <t>Прекрасный специалист!</t>
  </si>
  <si>
    <t>Неординарный человек, грамотный доктор. В жизни каждого человека бывают незабываемые встречи. В моей жизни это встреча именно с Вами, дорогой мой доктор-спаситель!</t>
  </si>
  <si>
    <t>Много лет мучали приступы тревоги. Дошло до панических атак. Пытался глушить спиртным. Лечился успокоительными. Было чувство безысходности. Надеюсь, что все это в прошлом. Пишу с ощущениями благодарности и освобождения. Алексей Л.</t>
  </si>
  <si>
    <t>"Не хочу в подробностях описывать тот кошмар и гадость, которые были у меня на душе (ха... ха...  в сознании и чувствах) до терапии. Спасибо. Большой профессионал."</t>
  </si>
  <si>
    <t>ВЫ красивая.........</t>
  </si>
  <si>
    <t>https://www.b17.ru/id340608/</t>
  </si>
  <si>
    <t>Москва, Балашиха</t>
  </si>
  <si>
    <t>ВУЗ:Частное учреждение "Образовательная организация дополнительного профессионального образования "Международная академия экспертизы и оценки"
Специальность: Психологическое консультирование
Квалификация: Психолог-консультант</t>
  </si>
  <si>
    <t>Семейные проблемы; детско-родительские отношения; внутриличностные конфликты; ОКР, панические атаки; лень, никчемность, ненужность, чувство собственного ничтожества; сложности с взаимодействием в социуме, невозможность найти друзей; не принятие своей полоролевой идентификации; проблемы в сексе; зависимости; помощь жертвам психологического, физического, сексуального насилия; проблемы с психикой и адаптацией у взрослых (суицидальные мысли, одиночество, навязчивые фантазии и другое); кризисные ситуации; фобии</t>
  </si>
  <si>
    <t>Гипнотерапия, Логотерапия, Нейро-лингвистическое программирование, Позитивная психотерапия, Психоанализ (классический), Системная семейная терапия, Транзактный анализ, Экзистенциальная психотерапия, Юнгианский анализ</t>
  </si>
  <si>
    <t>Здравствуйте! Я - психолог, тренер, автор книг. Очные и онлайн консультации 8-918-011-26-76.
Помогаю в вопросах:
- семейные;
- детско-родительские отношения;
- внутриличностные конфликты;
- ОКР, панические атаки;
- лень, никчемность, ненужность, чувство собственного ничтожества;
- сложности с взаимодействием в социуме, невозможность найти друзей;
- не принятие своей полоролевой идентификации;
- проблемы в сексе;
- курение, чрезмерное употребление алкоголя, переедание, анорексия, зависимость от игр;
- помощь жертвам психологического, физического, сексуального насилия;
- проблемы с психикой и адаптацией у взрослых (суицидальные мысли, одиночество, навязчивые фантазии и другое) .
Оказываю качественную психологическую помощь:
- при разводе, в кризисных жизненных ситуациях;
- помощь детям в коррекции поведения;
- помощь родителям в понимании своих детей, налаживании отношений с ними;
- подросткам, в кризисных ситуациях;
- при суицидальных мыслях и поведении;
- при отвержении окружающих, вы чувствуете, что вашего места в этом мире нет, вы везде чужой;
- работаю с паническими атаками, фобиями, страхами;
- зависимостями (табачная, алкогольная, пищевая - знаю, как это работает изнутри и что с этим делать);
Так же помогаю:
- мужчинам и женщинам в налаживании отношений друг с другом (измены, скандалы, недоверие, скука, проблемы в сексе);
- если у вас проблемы с исполнением собственных желаний. Прокростинация.
- если вы женщина и очень хотите создать семью, но отчаялись в поисках;
- если вы мужчина и хотите понять почему у вас не складываются отношения с женщинами.
Работаю очно и онлайн (не только с городами России, но и странами Евросоюза, а также ближнего зарубежья). 8-918-011-26-76.
Обладаю хорошими практическими навыками работы.Работала в психологическом детском саду, в психологическом центре помощи для взрослых, в настоящий момент веду частную практику. Прежде чем начать работать с людьми сама прошла курс интенсивного психологического консультирования, потому многие проблемы с которыми ко мне приходят не только знаю изнутри, но и смогла с ними справиться. Прохожу тренинги по своей специфике, повышаю собственную квалификацию. Сейчас пишу третью книгу.
Обращаясь ко мне вы получаете разбор своей проблемы, объяснение того, почему в вашей жизни все сложилось именно так, а не иначе и техники для работы с психикой. Упражнения представлены в аудио, видео, а также текстовом формате. Предоставляются бесплатно в соответствии с тем запросом с которым вы пришли.
Мы обязательно составляем план работы, где постепенно за шагом приходим к нужному результату.
В работе использую техники:
- гипноза;
- работы с глубинным бессознательным;
- изменения личной истории;
- смены сценариев;
- избавление от созависимости;
- сбор расщеплений
и другие.
Решение изменить свою жизнь не дается легко, но в результате вы выигрываете. И главный выигрыш это время. Время и те планы и идеи, которые могли так на всю жизнь остаться нереализованными.
Книги написанные в соавторстве:
- "Мой малой: как не потерять связь с детьми, когда они взрослеют";
- "Боевой и невербальный гипноз: искусство коммуникации высокого уровня"
Вы можете обратится ко мне, как за разовой консультацией, так и для длительной работы. Длительность консультации - 1 час. Буду рада вам помочь!</t>
  </si>
  <si>
    <t>Если в вашей жизни наступает такой момент, когда вы понимаете, что не справляетесь сами, что начинаете ходить по кругу, когда опускаются руки и негативные эмоции зашкаливают или вообще опустошают... когда не можете найти всему этому первопричину, а если и нашли, не знаете, как с этим быть... идите к специалисту!Не надо идти к специалисту, если вы не готовы меняться, решать вопросы, не готовы быть откровенным прежде всего с самим собой. Если вы не готовы, за вас это не сделает никто. Никто!Но если вы готовы, обращайтесь. Специалист поможет размотать этот клубок с переживаниями и жизненными проблемами, потянет за нужные ниточки и вы все поймёте... Ну а дальше сами! Только сами. Вы сами кузнецы своего счастья.И Алёна как раз такой специалист. В сложный для меня период она достаточно быстро и точно нашла те самые ниточки, потянула за них... а потом вложила их в мои руки и теперь я уже самостоятельно кую своё счастье, развиваюсь, открываю новые горизонты. Спасибо Алёне!</t>
  </si>
  <si>
    <t>Спасибо! Здорово, когда работа приносит качественный результат! )</t>
  </si>
  <si>
    <t>Работу с Алёной Андреевной я начала месяца 4 назад с целым букетом запросов - созависимость, страх мужчин, никчёмность, обречённость, вечная тревога итп.До этого уже проходила длительную терапию у другого специалиста в течение которой я крутилась по кругу, а по окончании чувствовала себя полностью потерянной, морально истощённой и безнадёжной. Вновь обратиться к специалисту и начать всю эту работу сначала было не просто.Несмотря на все сомнения, перевешивало желание или скорее твёрдое решение - обязательно изменить своё состояние, свою жизнь. Ни разу не пожалела, что мой выбор пал на Алёну Андреевну, как на специалиста и я благодарна за уже проделанный путь! Здесь вы получите высокий профессионализм, искренность, понимание, обширные знания и в целом действительно качественную ПОДДЕРЖКУ и все нужные «инструменты» - ведь работать над собой придётся всё-таки самостоятельно))Подбор психолога - очень непростая и индивидуальная вещь, но Алёну Андреевну рекомендую однозначно!</t>
  </si>
  <si>
    <t>Спасибо большое! Очень рада! )</t>
  </si>
  <si>
    <t>Прошёл у Алёны Андреевны курс длительной терапии. Очень доволен результатом. Алёна Андреевна сильный специалист. До неё обращался к двум психологам, потому знаю о чем говорю. За пол года я смог психологически стать сильнее, увереннее, перестал бояться людей. Для меня это была серьёзная проблема. Страх перед людьми очень мешал мне жить. Я не мог решиться уйти с работы, знакомиться с женщинами было просто не возможно. Моя жизнь фактически была жизнью затворника. Очень благодарен за работу! Спасибо!</t>
  </si>
  <si>
    <t>Благодарю за душевность</t>
  </si>
  <si>
    <t>Хотела бы поблагодарить Алёну за уже проделанную работу , не смотря на то что я лишь в начале пути и мне предстоит продолжение . Общение происходит легко и кажеться что просто поговорили , но в голове происходят метаморфозы . Не ожидала что психология может быть такой увлекательной. Ты как будто начинаешь видеть мир и себя в нем со стороны ,анализируешь, делаешь выводы,  меняються мысли , а с ними и все что тебя окружает . Ощущение как буд то трехнули хорошенько , все рассыпалось , а теперь по полочкам нужно разложить . В общем я в процессе и надеюсь вместе с Алёной мне удастся собрать что то цельное и осознанное .</t>
  </si>
  <si>
    <t>Спасибо большое за отклик! Да, это действительно интересное путешествие. Путешествие к себе! )</t>
  </si>
  <si>
    <t>Я пришла к Алене Андреевне с не проходящими, не отпускающими проблемами из детства, которые травили мою жизнь и мешали мне жить наполненной и осознанной жизнью Критическая ситуация была в том, что я не могла объяснить откуда у этих проблем ноги растут и почему они вообще у меня есть. Не взросление, глубинное непринятие себя как женщины, параноидальный страх остаться одной и глубинное недоверие, подозрение к своему мужу. И главное - что с этим делать?Через несколько месяцев ситуация кардинально изменилась! На консультациях происходит глубокий разбор каждого контекста с конкретными объяснениями почему происходят те или иные вещи. Впрямую, без воды и общих фразА различные техники гипноза, которые используются во время консультаций дают невероятный результат! И все что мешает убирается и заменяется на эффективные, адекватные модели поведения. Также даются домашние задания для самостоятельной работыСейчас я расцвела и готовлюсь впервые стать мамочкой и это чудо! Спасибо вам огромное!</t>
  </si>
  <si>
    <t>Спасибо большое за теплый отзыв! )</t>
  </si>
  <si>
    <t xml:space="preserve">Алёна Андреевна, спасибо вам огромное за помощь! Я думала, что безнадежна. Что моя проблема настолько большая и неразрешимая, что работать с ней придётся несколько лет. Очень рада, что нашла вас! С каждым занятием я все больше понимала в каком направлении нужно двигаться. Все раскладывалось по полкам. А для меня это очень важно! Каждая встреча - переворот сознания. Я уже думала, что удивляться дальше не куда) но открытия продолжались ) Я будто попала в новый мир, только мир этот теперь стал настоящим.Алёна Андреевна очень позитивный специалист. Поддерживает в трудные моменты и даёт верный заряд, когда раскисаешь и начинаешь жалеть себя ) Это здорово, когда человек занимается действительно своим делом. Спасибо! </t>
  </si>
  <si>
    <t>Спасибо большое! Очень рада была помочь! )</t>
  </si>
  <si>
    <t>Хочу сказать огромное спасибо Алене Андреевне и порекомендовать ее как отличного, чуткого, тонко чувствующего людей специалиста! Мне очень важно было попасть к психологу, который найдет корень проблемы и поможет с ней справиться. Алена Андреевна, я очень рада, что встретила именно Вас! С Вами очень легко и комфортно, Вы умеете слушать, Вам можно рассказать абсолютно все. Время за беседами пролетает незаметно, даже не хочется уходить. Все методики и техники, которые Вы используете, работают! Это удивительно!  Вы помогли мне справиться с проблемой, которая мне казалась тупикой. Вы отличный психолог и хорошая мама!) Еще раз огромное-огромное спасибо!!!!</t>
  </si>
  <si>
    <t>Спасибо большое за теплый отзыв! Очень рада! )</t>
  </si>
  <si>
    <t>Подход в котором она работает очень порадовал, никаких невыполнимых заданий, все очень просто и понятно. А все упражнения и методы работы с вашей проблемой останутся вам на всю жизнь и применимы к другим возникающим проблемам.+ все четко, быстро, "без соплей".Получила ответы на интересующие вопросы. Получила веру в себя. Большое спасибо за помощь!</t>
  </si>
  <si>
    <t>Спасибо вам большое за отзыв! Очень рада )</t>
  </si>
  <si>
    <t>Работать с Аленой очень легко и приятно, и по-началу я даже не могла понять, как с таким легким подходом можно что-то решить? Но своими вопросами она так плавно и незаметно подводит к корню проблемы, что ты очухиваешься только тогда, когда приходит невероятный инсайт и решение проблемы. И думаешь: ну как все получилось так просто, без сложностей и чепухи? Она четко видит корень проблемы, который лично мне трудно увидеть.Каждая сессия начинается с, казалось бы, простого вопроса, а раскручивается в такой невероятный клубок из первопричин и последствий, с которыми я живу всю жизнь и страдаю. И, раскрутив этот клубок, понимаешь, что параллельно  исправляются и все сопутствующие темы.Каждая сессия выравнивает мою жизнь и жизнь моей семьи, поправляет тот фундамент, который был нарушен когда-то давно и помогает выстраивать новую, счастливую реальность! Благодарю Алену от всей души!!!</t>
  </si>
  <si>
    <t>Спасибо большое! Очень благодарна за теплый отзыв! )</t>
  </si>
  <si>
    <t>Алёна Андреевна, хороший специалист. Консультирует в удобное время. Утро, день, вечер. Помогла в трудный период. Легко в непринуждённой обстановке. Успокоился. Решился на вещи на которые раньше долго не решался.Всё хорошо, спасибо!</t>
  </si>
  <si>
    <t>Спасибо! Очень рада )</t>
  </si>
  <si>
    <t>С Алёной Андреевной работали над темами из моего детства, которые мешали достигать своих целей во взрослой жизни.Казалось бы - я уже вырос, 34 года, а почему-то прошлые, совсем старые ситуации цепляли и не давали работать и жить с полной отдачей. Порой даже сложно было осознать или вспомнить в чем именно проблема, с чего она началась. Алёна Андреевна помогла мне найти и наконец-то разрешить те самые корни проблем, самые первые воспоминания и ситуации. В процессе работы я начал обучение в новой для себя тематике, наладил отношения с коллегами на работе и выстроил эффективную коммуникацию команды. И зодно решил целый ряд личных вопросов. Алёна Андреевна отличный специалист с обширным опытом консультирования. Очень детально разбирает каждую проблему. Комфортно и легко работать. Рекомендую!И спасибо Вам!</t>
  </si>
  <si>
    <t>Спасибо большое за отклик! Очень рада )</t>
  </si>
  <si>
    <t>Я хочу сказать огромное спасибо Алене Андреевне.Она- классный специалист, шикарная женщина, любящая мать и жена.Обратилась к ней с темой отношений. И вы знаете, она мне очень помогла. Помогла наладить отношения с мужчиной. Помогла наладить отношения с собой. Каждая консультация- это открытие. Открытие удивительного мира, под названием "Жизнь", с картой и ключами.От всей души, спасибо.</t>
  </si>
  <si>
    <t>Спасибо большое за тёплые слова! )</t>
  </si>
  <si>
    <t>Алена талантливый спецеалист, знающий и любящий свое дело. Помогла мне справиться со своими страхами и фобиями. За время работы я смог устроится на новую работу. Каждая  работа с новым блоком в котексте тщательна, в итоги ты становишься лучше и развиваешься.Уходит негатиная стратегия мешающая развитию, о которой даже не задумываешься. Большое спасибо!!!</t>
  </si>
  <si>
    <t>Спасибо за отзыв! Здорово, что работая в тандеме получается прийти к весомым результатам! )</t>
  </si>
  <si>
    <t xml:space="preserve">Мне очень понравилось работать с Аленой. Я была впечатлена профессионализмом и уровнем доверия, которое вызвала Алена во мне с первых же слов. Консультация помогла мне в стольких аспектах жизни - всех и не перечислишь. А главное, я стала чуток счастливее и спокойнее - думаю это самое главное. </t>
  </si>
  <si>
    <t>Спасибо вам большое! Очень рада, что помогла! )</t>
  </si>
  <si>
    <t>Алена один из тех специалистов, которые реально помогают. И я сейчас про действительно важные темы которые не дают жить на полную, так как хочется и чувствуется внутри, что можется. Очень внимательная, поможет докопаться до сути, найти, именовать и отчистить нужный контекст. Если выбираете специалиста, смотрите на человека, как он живёт сам, все ли у него хорошо с семьёй, детьми, заработком, здоровьем. Вот по всем этим моментам и выберете успешного психолога, и вот зуб даю ) Алена, именно такой человек. Спасибо большое!</t>
  </si>
  <si>
    <t>Вы совершенно правы. Эффективность психолога это очень важный параметр) Спасибо!</t>
  </si>
  <si>
    <t>Я пришла к Алёне в ужасном состоянии, все время плакала и меня буквально трясло, это было отчаяние. Алена оказала мне скорую психологическую помощь, даже приняла меня в выходной лично, это было важно. За первый приём я пришла в себя! Поняла как справляться с стрессовыми ситуациями, самой себя успокаивать и брать в руки. Она дала мне несолько потрясающих техник, которыми я пользуюсь регулярно. Мне нравится то, что любую проблему мы разбираем досконально, смотрим в глубь, копаем)) и решение приходит! Многие страхи, блоки, установки мы убрали сразу! Буквально за одно занятие! Мы вместе уже 4 месяца))) я меняюсь! Взрослею! И это в 34 года😂✌ А ещё чудо! Мы убрали страх перед рождением ребёнка! И через месяц я забеременела!!!!🙈 Алена Андреевна не только квалифицированный специалист, она легкий позитивный с потрясающей энергетикой человек!!!! И поплакать и посмеяться можно от души😁 В общем рекомендую!!! Очень!!!!🙌</t>
  </si>
  <si>
    <t>Спасибо большое! Очень радостно видеть такую отдачу от общей работы! )))</t>
  </si>
  <si>
    <t>Благодарю Алёну за помощь в работе с моими "психологическими косяками". Я обратилась за консультацией в очень стрессовое и сложное для меня время, и Алёна очень быстро понизила градус моего напряжения, разложила мои проблемы на пункты и сеанс за сеансом помогает мне прорабатывать мои состояния. Спасибо за ваше время и нашу совместную работу!</t>
  </si>
  <si>
    <t>Спасибо большое! Очень рада работать в тандеме и быстро достигать результатов! )</t>
  </si>
  <si>
    <t xml:space="preserve">Работа с Алёной Андреевной очень сильно помогла и помогает мне. В процессе терапии Алёна Андреевна помогла мне избавиться от различных проблем, страхов, неэффективных моделей поведения и установок, которые очень сильно мешали эффективно и качественно жить. Кроме того, на консультациях Алёна Андреевна делится психологичными техниками, которые вы также можете выполнять самостоятельно в любое время. Однозначно могу сказать, что эффект от работы с данным специалистом не заставит себя долго ждать! Главное самому хотеть исправить то или иное состояние) Поэтому огромное спасибо, Алена Андреевна, за Вашу работу, которая действительно помогает людям! </t>
  </si>
  <si>
    <t>спасибо большое за помощь, Алена. терапия с Вами похожа на четкую стрельбу по мишеням. определили цель, отстрелялись и забыли. двигаемся дальше. все очень конкретно, видно так сказать невооруженным глазом как идет прогресс!</t>
  </si>
  <si>
    <t>Спасибо большое! Очень рада!)</t>
  </si>
  <si>
    <t>Алёна уже второй мой психотерапевт. Долго не решалась на терапию, ведь всё и так было не плохо.. Не плохо, но не 100%. В какой-то момент, я почувствовала потребность и "заказала" у вселенной учителя. Утром позвонила сестра и рассказала о чудесных изменениях подруги и её жизни) Я ничего не знала об Алёне.. Первая же консультация оказалась очень эффективной, вместо стандартного "давайте поговорим об этом..", я получила в целом верную диагностику и набор инструментов. В процессе работы получаю решения даже на те вопросы, на которые никак не ожидала их получить, а я очень люблю психологию и тренинги. Вместе мы решаем мои фундаментальные задачи! Приходят открытия очень глубиные, первопричинные. Здесь Вы не получите жалости, здесь нужно будет работать, думать, делать, ломаться и становиться круче, перешагивая через бурелом внутренних НО на пути к лучшему себе и лучшей жизни. Пришла почти без запроса, а теперь цели стоят конкретные,сильные. Длительность курса Алёна ограничила!</t>
  </si>
  <si>
    <t>Спасибо большое! Здорово когда проделанная работа даёт такие хорошие результаты! )</t>
  </si>
  <si>
    <t>Хочу сказать Алёне ОГРОМНОЕ спасибо! Долго решалась консультироваться у психолога и оказалось, что не зря обратилась) Уже первый разговор принес осознание: что я делаю и почему.Мы выполняем техники вместе, а также я их делаю самостоятельно! Я начала себя чувствовать гораздо лучше.Очень рада, что обратилась именно к Вам</t>
  </si>
  <si>
    <t>Спасибо большое за отзыв! Очень рада, что смогла помочь!)</t>
  </si>
  <si>
    <t>Алена впечатлила меня уровнем своей квалификации. Она настоящий профессионал, польза от обращения к которому не заставила себя ждать. Я считаю себя достаточно хорошо отрефлексированным человеком и до последнего сомневался, что психолог, пусть даже хороший, сможет помочь мне увидеть в себе что-то новое. Как я ошибался! Алене удалось не только открыть во мне ресурсы, о существовании которых я раньше не подозревал, но и коренным образом изменить мое мнение о психологах, как о профессии. С правильным специалистом это работает! Алена точно знает, что делает и в каком направлении нужно двигаться. Как специалист она очень организованна, методична и теоретически подкованна. Видно, что она постоянно развивается, и у нее горят глаза от своей работы.</t>
  </si>
  <si>
    <t>Спасибо большое за отзыв! Очень рада, что помогла! )</t>
  </si>
  <si>
    <t>Алёна Андреевна. Благодарю!</t>
  </si>
  <si>
    <t>Спасибо! )</t>
  </si>
  <si>
    <t>Алёна Андреевна, спасибо за то не прошли мимо и дали ориентир, в котором нужно работать.</t>
  </si>
  <si>
    <t>Большое спасибо за отклик! С вами было приятно работать! )</t>
  </si>
  <si>
    <t>Алена, от чистого сердца выражаю свою благодарность за Ваш труд и профессионализм. Никогда не думала, что мне понадобиться помощь психолога, но после курса я поняла, что к психологу можно и нужно идти, когда возникают проблемы, или с целью личностного роста, или просто с желанием разобраться в себе. Спасибо, что внимательно слушали, задавали нужные наводящие вопросы, помогли разобраться в чувствах и мыслях, найти решения ситуаций, которые казались безвыходными. Спасибо, что помогли справиться со сложными обстоятельствами жизни и обрести спокойствие, обрести Новую, Яркую и Счастливую жизнь.</t>
  </si>
  <si>
    <t>Спасибо за отзыв! Я очень рада, что смогла вам помочь)  Вы очень вдумчивый, сильный и интересный человек. Было очень приятно работать) Желаю развития, новых побед, счастья и удачи!</t>
  </si>
  <si>
    <t>Алёна! От всего сердца хочу выразить вам свою искреннюю благодарность, за ваш труд, вашу поддержку и тёплое отношение! Я очень рада за то, что в не простой период моей жизни мне повезло и я обратилась именно к вам! Для меня очень важно было быть услышанной и понятой, важно что вы нашли ко мне индивидуальный подход. Это очень чувствуется, когда меня понимают и звучат не общие фразы, а именно речь обо мне, ведь это очень деликатный разговор. Обратившись с одним запросом, я для себя открыла массу нового в своей жизни, увидела себя с разных сторон. Появился интерес к жизни, к новому в ней, появились силы, энергия и вера в себя! Я стала лучше понимать и взаимодействовать со своими родными и окружающими меня людьми. Узнала разные полезные техники. Спасибо большое вам за участие, искренность, простоту и профессиональный подход! Всех вам благ во всех сферах жизни!!!</t>
  </si>
  <si>
    <t>Большое спасибо за теплые слова! За вашу готовность меняться! Ведь для этого нужна настоящая смелость! Смелость и отвага. Удачи вам! ))</t>
  </si>
  <si>
    <t xml:space="preserve">   Проходила курс ИТ у Алены по поводу психологической сепарации от мамы. Очень довольна! Проблема решилась за 3 занятия. У меня ушло чувство вины, появился другой взгляд на жизнь и людей вокруг меня, стало происходить много позитивных изменений. Появилась энергия жить и делать новые интересные дела. Появились новые возможности!    Алена позитивный и квалифицированный психолог, применяет разнообразные техники, умеет найти подход к клиенту. С ней очень приятно и легко работать. Я рада, что обратилась именно к ней!    Я долго не решалась обратиться к специалисту. Считала, что смогу сама, что в интернете много информации и лекций, что лишних денег нет. Но без специалиста можно над этим работать годами и не всегда успешно. Или за 3 недели за небольшую плату получить новую жизнь! Жалею только, что не обратилась раньше. Но теперь буду знать на будущее, где смогу получить качественную помощь. Алена, большое Вам спасибо за Вашу работу, за помощь, за отзывчивость! Желаю дальнейших успехов!</t>
  </si>
  <si>
    <t>Екатерина, спасибо большое за теплые слова! С вами было очень интересно и приятно работать ) очень рада, что помогла. Успехов вам, сил и удачи!</t>
  </si>
  <si>
    <t>Вам спасибо!</t>
  </si>
  <si>
    <t>https://www.b17.ru/sablukova/</t>
  </si>
  <si>
    <t>Восточно-Европейский Институт Психоанализа; Специальность: Психология;
Квалификация: Клиническая психология. Психоанализ</t>
  </si>
  <si>
    <t>НЛП-практик; член ЕКПП-Россия</t>
  </si>
  <si>
    <t>трудности во взаимоотношениях: расставания, ссоры, измены, недопонимание;
поиск себя и достижения цели (кто я?, самоосознание);
внутриличностные конфликты: неуверенность в себе, низкая самооценка;
эмоциональные напряжения: страхи, сомнения, тревоги, раздражительность, усталость;
детско-родительские отношения;
повторения негативных событий (забывание, опоздание, потеря)</t>
  </si>
  <si>
    <t>психоанализ (классический); психоаналитическая терапия</t>
  </si>
  <si>
    <t>Многие не могут решиться сделать первый шаг и обратиться за помощью к специалисту. Страхи, сомнения, неуверенность- все это является преградой к изменениям в своей жизни. Но раз Вы здесь, на этом сайте, значит вы уже на пути к новой, интересной и наполненной удивительными вещами жизни. Стоит открыть эту дверь, чтобы пришло понимание своего взаимоотношения с другими людьми, осмысление и осознание себя и своего пути, изменения и улучшения качества жизни.
На консультации я выслушаю Вас, помогу определить главные ключевые вопросы, рассмотреть ситуацию с разных сторон (разобраться, углубить, найти, понять) и выйти на решение.
Провожу консультации по следующим вопросам:
-трудности во взаимоотношениях: расставания, ссоры, измены, недопонимание;
-поиск себя и достижения цели (кто я?, самоосознание);
-внутриличностные конфликты: неуверенность в себе, низкая самооценка;
-эмоциональные напряжения: страхи, сомнения, тревоги, раздражительность, усталость;
-детско-родительские отношения;
-повторения негативных событий (забывание, опоздание, потеря).
Разверну ситуацию под другим углом, который позволит вам ее переосмыслить и найти выход.</t>
  </si>
  <si>
    <t>Я пришла в более менее нормальное душевное состояние.</t>
  </si>
  <si>
    <t>Анна, хочу выразить большую благодарность за помощь и попытку разобраться в моей ситуации. Я на многое стала смотреть под другим углом. Стала чаще обращать внимание на собственные чувства и перестала игнорировать свое мнение. Я научилась говорить "нет", когда нет возможности помочь. Я серьезно поговорила с мамой и дала понять, что уже сама могу контролировать свою жизнь. Потихоньку вытаскиваю себя. Больше доверяю любимому человеку и даю возможность себя оберегать. Я еще в начале пути, но встала на него и в частности благодаря вам.Спасибо за поддержку!</t>
  </si>
  <si>
    <t>Лилия, спасибо за отзыв! Желаю вам дальнейших успехов!</t>
  </si>
  <si>
    <t>Обратилась на форум, чтобы кто-то из специалистов сориентировал меня как быть с моей проблемой, и очень рада, что мой вопрос взяла Анна Александровна. Она именно тот психолог, который без лишних слов и рассуждений выделяет самое главное, обращает внимание клиента на ключевые моменты ситуации, умеет направить ход мысли так, что можно взглянуть на происходящее со стороны, профессионально создаёт безопасную атмосферу общения и так ведёт диалог, что самый недоверчивый клиент имеет возможность раскрыться, без чего невозможна полноценная работа. Так же хочу отметить (почувствовала на себе), что Анна Александровна всегда руководствуется принципом безоценочного и безусловного принятия клиента. "Разверну ситуацию под другим углом, который позволит вам ее переосмыслить и найти выход", - так она пишет о своей работе, и именно это и происходит в ходе консультации.P. S. Спасибо Вам.</t>
  </si>
  <si>
    <t xml:space="preserve">Юлия, благодарю Вас за отзыв. </t>
  </si>
  <si>
    <t>Обратился к Анне по проблемам, которые были со мной всю жизнь и я даже не видел путей их решения. Ощущения были, что запутался, в тупике, не знал что делать. Но спустя пару недель работы со мной, я вижу в чем мои проблемы и в каком направлении двигаться, чтобы решить их. Чем и собираюсь заняться. Хочу выразить благодарность Анне за отзывчивость, поддержку и проведенную работу! Спасибо большое!</t>
  </si>
  <si>
    <t>Удачи Вам! С Вашим желанием изменить и улучшить свою жизнь, все должно получиться!</t>
  </si>
  <si>
    <t>Я буду пользоваться  вопросами  Анны в своей теме долго. Общаясь с Анной на расстоянии, сумела поймать свои импульсы убегания.   Сегодня у меня марафон: смотрю сериал "Карпов". Ни разу не смогла посмотреть его целиком - очень страшно. Теперь вот впечатляюсь, наслаждаюсь :  и игрой актеров, и изобретательностью создателей.  Спасибо, Анна.  Еще я поняла - я могу искать поддержку в себе. Себе у себя брать силы. И за это - спасибо, Анна.  Даже если я буду социопатом  какое-то время - это даст мне сил для трудных решений и их выполнения. Благодарю, Анна.</t>
  </si>
  <si>
    <t>Акулина, спасибо за Ваш отзыв. Желаю успехов на жизненном пути!</t>
  </si>
  <si>
    <t>Очень благодарна Анне за помощь в решении проблем, которые мешали двигаться дальше.Иногда, чтобы разобраться в своей жизни, нужен взгляд со стороны.Взгляд человека, грамотного в вопросах человеческой психики, и способного всё "разложить по полочкам" в голове. Спасибо, что слушали с вниманием, подмечали важные детали, и в результате привели  к таким неожиданным, но таким очевидным выводам! Жалею только, что не обратилась раньше. Вы помогли лучше понять себя :)</t>
  </si>
  <si>
    <t>Мария, спасибо большое за Ваш отзыв! Желаю Вам успехов на жизненном пути!</t>
  </si>
  <si>
    <t>Спасибо, Вам Анна за помощь. С благодарностью вспоминаю нашу работу.После консультаций наметилась положительная динамика. Мое мироощущение и ощущение себя претерпевают изменения.Те проблемы, которые мы обсудили на консультации, уже не ощущаются столь значимыми.Появились ответы на многие вопросы, которые обсуждались на консультациях. Были инсайты.После последней консультации, появилось такое позитивное состояние, с которым я хотел бы прожить всю оставшуюся жизнь. Но не всегда удается в нем закрепиться. Ваша обратная связь и описание, как мне чувствовалось были точными. Благодарен Вам за принятие и поддержку.</t>
  </si>
  <si>
    <t>Денис, спасибо за Ваш отзыв. Желаю Вам дальнейших успехов.</t>
  </si>
  <si>
    <t>Анна, спасибо вам большое за вашу прозорливость, внимательность, понимание, и помощь. Пришла я к вам в очень растрёпанных чувствах, сильно запутавшись в ситуации. (И нести эту ситуацию чужому человеку было достаточно страшно, очень боялась нравоучений, что ситуация не простая.) Но отвечая на десятки ваших простых вопросов, вдруг посередине выкристаллизовывается решение и понимание а что же на самом деле произошло... Это было очень необычно, радостно и спасибо вам большое! С вами было очень приятно общаться. Очень многое прояснила для себя.</t>
  </si>
  <si>
    <t>Юлия, спасибо за доверие и Ваш отзыв!Желаю Вам удачи на Вашем пути!</t>
  </si>
  <si>
    <t xml:space="preserve">Анна помогла переосмыслить некоторые вещи. Не подавляла своим мнением, а мягко направляла, что бы я сама думала. </t>
  </si>
  <si>
    <t>Спасибо, Елена, за Ваш отзыв.</t>
  </si>
  <si>
    <t>Да, на этом остановимся.Для себя я ещё раз поняла, что нужно ослабить контроль, найти баланс.Спасибо Вам большое.</t>
  </si>
  <si>
    <t xml:space="preserve">Хочу поблагодарить Анну за очень плодотворную демо-консультацию.Очень много тем мы успели поднять, очень много скрытых мыслей найти.Конечно, демо-консультация не заменит постоянной работы с психологом, но сейчас у меня уже есть намного больше возможностей разобраться во всём. </t>
  </si>
  <si>
    <t>Виктория, благодарю вас за доверие и то, что нашли время написать отзыв. Желаю вам удачи!</t>
  </si>
  <si>
    <t xml:space="preserve">Огромное спасибо Анне Александровне за проделанную работу и помощь. Я ответила для себя на многие вопросы и разложила по полочкам спорные моменты. Спасибо! </t>
  </si>
  <si>
    <t>Спасибо за отзыв, Кристина!</t>
  </si>
  <si>
    <t xml:space="preserve">Хочу поблагодарить Анну за демо-консультацию. Она показалась мне надёжным, вдумчивым специалистом, корректным, терпеливым. Приятно удивило то, с какой ответственностью Анна отнеслась к консультации: каждый день заходила в тему, оставляя комментарии, вопросы. Здорово, когда в работе столько надёжности. Понравилось, что по ходу консультации всё формулировалось предельно корректно, аккуратно. Знаю, что не была на этот раз "хорошим" клиентом, готовым к конструктивной совместной работе, так что вдвойне благодарна Анне за терпение и понимание. -------------Анна, спасибо Вам за работу! Было приятно пообщаться. </t>
  </si>
  <si>
    <t>Ирина, спасибо Вам за доверие и за положительный отзыв! Желаю Вам успехов!</t>
  </si>
  <si>
    <t>Анна Александровна,спасибо,что были со мной в трудный период моей жизни!</t>
  </si>
  <si>
    <t>Герундий, спасибо за ваш отзыв! Вы большая молодец и все у вас получится!</t>
  </si>
  <si>
    <t>Когда наступает такой момент, что ты понимаешь, что так дальше нельзя, но не знаешь как все исправить, изменить, когда понимаешь, что ни ты сам, ни твои родные и друзья тебе не помогут, ты приходишь к мысли, что тебе необходим человек со стороны, и этим человеком оказывается психолог, как бы это не звучало.  Для меня поход к психологу всегда казался чем-то странным и крайним шагом. Но я решилась на это и очень рада, я поняла на сколько была неправа. Я обратилась к Анне. Обратилась к ней тогда, когда моя любовь к человеку просто напросто превратилась в зависимость, в больную любовь. Когда этот человек был для меня превыше всего в жизни, я просто растворилась в нем, человек занял все пространство моей жизни, я забыла о себе, о своих желаниях, ощущениях, для меня было главным лишь только, чтобы он был со мной. Я хочу сказать огромное спасибо Анне за оказанную помощь.  Она помогла мне посмотреть на мои отношения с другой стороны, помогла мне разобраться в том, что же я чувствую на самом деле по отношению к этому человеку, мои настоящие эмоции без розовых очков.  Благодаря Анне,  я смогла найти в себе силы и мудрость справится со своей проблемой, изменить не только отношение к этой ситуации, мое отношение к себе – я начала себя ценить! Спасибо, Вам!</t>
  </si>
  <si>
    <t>Спасибо, Анна, за Ваш отзыв!</t>
  </si>
  <si>
    <t>Евгения, очень благодарна Вам за консультацию. Спасибо за внимательное выслушивание моей не простой ситуации с детьми, быстрое включение в проблему, корректное реагирование и понимание. Я получила поддержку в моём нелёгком "путешествии" по жизни. Это было очень важно для меня."Раппорт" произошёл ещё в теме и предварительная сонастройка не подвела.).Спасибо</t>
  </si>
  <si>
    <t>Спасибо огромное за такой прекрасный отзыв! Была рада такому плодотворному общению с Вами! Удачи Вам в реализации всех Ваших начинаний!</t>
  </si>
  <si>
    <t>https://www.b17.ru/saenko_ev/</t>
  </si>
  <si>
    <t>Мытищи, Москва, Королёв</t>
  </si>
  <si>
    <t>Московский институт психологии и психоанализа;
Специальность: психолог;
Квалификация: магистр;</t>
  </si>
  <si>
    <t>НОУ "Институт позитивных технологий и консалтинга"; НОУ "Институт позитивных технологий и консалтинга"; Московская ассоциация аналитической психологии; "Эриксоновская терапия и гипноз"; "Пато- и нейропсихологическая диагностика и коррекция в клинике, образовательных и воспитательных учреждениях"</t>
  </si>
  <si>
    <t>запутанные отношения;
семейные конфликты, измены, ревность, разводы;
поиск «второй половинки»;
гендерные затруднения;
сложности на работе;
вопросы со смыслами, целями и задачами жизни;
непрожитые травмы, темы предательства;
повторяющиеся сложные ситуации (жизненные сценарии);
агрессия и ярость;
фобии, тревоги, панические атаки;
психосоматические проявления;
зависимости и созависимости;
потери в жизни, которые трудно прожить и отпустить;
личностное развитие;
с любовной зависимостью; негативизм; отношения с родителями, учителями,
профориентация;
агрессия, аутоагрессия;
отсутствие мотивации к обучению;
агрессивность и тд.
Дети от 7 лет:
трудности в усвоении программы;
поведенческие проблемы;
отношения со сверстниками;
диагностика интеллектуальной и эмоционально-волевой сферы;</t>
  </si>
  <si>
    <t>Гипнотерапия; Коучинг; Нейро-лингвистическое программирование; Песочная терапия; Поведенческая психотерапия; Психоаналитическая терапия; Юнгианский анализ</t>
  </si>
  <si>
    <t>Приветствую вас!
Я психолог аналитического направления. Консультирую как в краткосрочном режиме (4-10 сессий), так и занимаюсь долгосрочной глубинной терапией. Провожу диагностику.
Я работаю со взрослыми, с подростками и с детьми. Работаю с парами.
Я верю в то, что человек способен многое преодолеть. Когда-то каждый из нас научился ходить, падая и поднимаясь. Иногда просто нужна помощь специалиста, чтобы человек смог найти ресурсы и преодолеть сложную ситуацию. Для кого-то это будет за 2-3 консультации, кому-то понадобиться больше.
Когда человек обращается к психологу в первый раз, он не знает с чего начать, волнуется, вместе мы формулируем тот или иной запрос для консультирования. И после формулировки его ставим те или иные цели и движемся к ним. Обычно это занимает 4-10 сессий.
А иногда приходят те, кому ближе глубинная терапия. И тогда мы начинаем путешествие. Ведь самопознание бесконечно. Познавая себя, свои реакции, чувства, человек начинает жить в соответствии со своими естественными потребностями, а не потребностями, навязанными ему родителями или обществом. Глубинная терапия длится от 9 месяцев. Метод - юнгианский анализ.
Во время терапии меняется отношение окружающих, ведь человек изменился в отношениях, своих ожиданиях.</t>
  </si>
  <si>
    <t>Сердечное спасибо Евгении за терапию! В результате этой работы у меня наладились отношения как с партнёром, так и с детьми. Я стал более гибко реагировать на жизненные ситуации.</t>
  </si>
  <si>
    <t>Благодарна Вам за теплый отзыв!</t>
  </si>
  <si>
    <t>БЛАГОДАРЮ за помощь.Консультации по Скайпу.Очень профессиональный специалист.Доброжелательное и уважительное отношение.Быстро вникает в основу проблемы,понимая и чувствуя ньюансы и душевное состояние.Помогает в критических ситуациях,найти выход из тупика.</t>
  </si>
  <si>
    <t>Спасибо большое Вам за такой отзыв!</t>
  </si>
  <si>
    <t>Мы оплатили несколько консультаций, во время которых Евгения присоединилась к травле меня мужем.</t>
  </si>
  <si>
    <t>Спасибо за отзыв. Но претензию мне предъявлять может только Ваш супруг о некачественной работе, как предъявитель услуг, так как после совместных с ним консультаций вы решили, что консультировать нужно именно его. А преследование меня здесь и в соцсетях не является, к сожалению эффективным переживанием этого процесса для Вас. Так как я Вас уже не могу консультировать, Вы можете обратиться к другим специалистам, я Вам много раз уже это рекомендовала. Ведь это Ваше здоровье. Его необходимо беречь.</t>
  </si>
  <si>
    <t>Здравствуйте! Сказать, что я смогла разобраться в своих проблемах к сожалению не могу, может быть нужна очная консультация. Единственное была возможность выговориться. У психологов раньше не была, сравнить не с чем. Но в общих словах общение с психологом могу охарактеризовать как переливать из пустого в порожнее. Надеюсь смысл все знают. Может работа психолога в этом и заключается....</t>
  </si>
  <si>
    <t>Спасибо за отзыв!Самое важное-корректировать свои ожидания от письменной консультации.И понимать,что психолог за вас ничего не сделает.Клиенты,готовые к переменам,радуют меня тем, что происходит в их жизни.А те,кто приходит "просто выговорится",просто выговариваются.Каждому свое</t>
  </si>
  <si>
    <t xml:space="preserve">   Работа с данным сотрудником принесла мне большую пользу.   Я решила сразу несколько своих проблем - определилась со своим дальнейшим профессиональным путем, наметила для себя как я должна измениться внешне и разрешилась моя ситуация в личной жизни.   Мне очень понравилось работать с этим специалистом. Очень приятный в общении человек. Ненавязчиво, с помощью нужных вопросов раскрыла во мне мои потребности и подвела к тому, что я сама увидела их и приняла нужные решения. Очень ей благодарна за это.   С удовольствием продолжу общение и буду рекомендовать другим.</t>
  </si>
  <si>
    <t>Спасибо большое за позитивный отклик!Удачи вам в вашем выборе!</t>
  </si>
  <si>
    <t>Лучше раз в неделю, так будет проще найти действительно мои основные проблемы. Я за это время все обдумаю и смогу задать конкретные вопросы. Вы мне уже во многом помогли, самое главное - я наметила себе дальнейший путь и к чему стремиться.</t>
  </si>
  <si>
    <t>Спасибо большое, я напишу Вам в скором времени</t>
  </si>
  <si>
    <t>Спасибо за кинотерапевтический экскурс отдельное! :) И так мне, конечно, трудно почувствовать через письмо человека полнее, что мне всегда важно, но, вроде, я и сама старалась быть взрослее, приближаться к себе, какой я могу быть, более-менее осознанной и размышляющей. Но и не только, конечно.Но в любом случае спасибо за это наше время, эти объекты такие интересные и глубокие для проекций, интерес, разделение, желание понять, принятие меня еще более бурчащей, чем писатель в "Сталкере", и многое что еще!)</t>
  </si>
  <si>
    <t xml:space="preserve">Благодарна за работу , за отличную литературу по моей проблеме! Закрыла тему с чувством уверенности в себе и своих силах ! Многое для себя прояснила с вашей помощью ! </t>
  </si>
  <si>
    <t>Спасибо большое за такой отзыв!Я рада,что все получилось!</t>
  </si>
  <si>
    <t>Всего вам доброго! Благодарна за работу !</t>
  </si>
  <si>
    <t>Еще раз спасибо за помощь. До свидания</t>
  </si>
  <si>
    <t xml:space="preserve">Диана, вы мой самый любимый психолог. И это правда! Вы любите людей, и это чувствуется. С вам не страшно открываться даже таким боязливым людям, как я. Вы очень тонкий и тактичный человек. Всегда жду наших встреч! Вы на правильном пути! Спасибо, с вашей помощью моя жизнь становится лучше! Не прощаемся)) </t>
  </si>
  <si>
    <t>Спасибо вам большое, вы даже не представляете насколько это важно и ценно для меня!)</t>
  </si>
  <si>
    <t>https://www.b17.ru/lbf15911/</t>
  </si>
  <si>
    <t>Самара, Тольятти, Сызрань</t>
  </si>
  <si>
    <t>Самарская Академия Государственного и Муниципального Управления;
Специальность: Психология;
Квалификация: Психолог. Преподаватель психологии.</t>
  </si>
  <si>
    <t>"Профилактика суицида среди учащихся. Разрешение кризисных ситуаций в школе, связанных с моббингом "</t>
  </si>
  <si>
    <t>Консультации по проблемам любой направленности; семья, детско-родительские отношения; проблемы развития ребенка; брак; личностный рост; работа над собой; фобии; взаимоотношения с противоположным полом; карьера; принятие решений; достижение успеха; многое другое; Психодиагностика и психокоррекция; Плодотворный опыт работ с психосоматикой; влияние различных психологических проблем на физическое здоровье человека; Также принимаю подростков по основным проблемам данного возраста</t>
  </si>
  <si>
    <t>Гештальт-терапия; Индивидуальная психология А. Адлера; Когнитивно-поведенческая терапия (КПТ); Коучинг; Личностно-центрированная терапия; Нейро-лингвистическое программирование; Поведенческая психотерапия; Позитивная психотерапия; Психоаналитическая терапия; Системная семейная терапия</t>
  </si>
  <si>
    <t>Дудина (Сидорова) Диана Игоревна. С отличием окончила САГМУ. Непрерывный опыт работы по специальности 8 лет. Награждена Почётной грамотой за значительные трудовые достижения в области образования. Присуждено звание "Психолог года - 2013" по Самарской области. Победитель 3й степени по России в конкурсе профессионального мастерства. Награждена дипломом губернатора Самарской области "Профессионал года" (2014). Создала собственную профилактическую программу, занявшую первое место по области. Имеются дополнительные сертификаты:
1. Оказание психологической помощи в кризисных ситуациях (выдан г. Самара)
2. Оказание комплексной психолого-педагогической и медико-социальной помощи (выдан г. Москва)
Консультации по проблемам любой направленности (семья, детско-родительские отношения, проблемы развития ребенка, брак, личностный рост и работа над собой, фобии, взаимоотношения с противоположным полом, карьера, принятие решений, достижение успеха и многое другое. Психодиагностика и психокоррекция. Плодотворный опыт работ с психосоматикой (влияние различных психологических проблем на физическое здоровье человека). Также принимаю подростков по основным проблемам данного возраста.
В связи с семейными обстоятельствами временно принимаю только в онлайн режиме. Все вопросы можно задать по телефону или через сайт.</t>
  </si>
  <si>
    <t xml:space="preserve">Диана Игоревна, спасибо Вам огромное! То, что я обратилась именно к вам, я считаю подарком судьбы. Вы замечательный специалист, и в первую очередь вы Человек, с большой буквы. В наше время так много желающих наживы, и так мало тех, кто действительно, может чувствовать, переживать и понимать. Диана Игоревна очень чуткий, проницательный специалист, который деликатно, но в то же время очень эффективно поможет вывести качество жизни на совершенно иной уровень. Рекомендую всем, и тем кто уже искал, и так и не нашёл своего лекаря души, и тем кто ещё только ищет, и сомневается. </t>
  </si>
  <si>
    <t>Дианочка, спасибо вам за отзыв!)</t>
  </si>
  <si>
    <t>Хотелось бы выразить огромную благодарность Диане Игоревне за проведенные консультации (на данный момент 10 шт). Очень приятно, что с каждым разом терапия проходит все более успешно, и решаются необходимые для меня вопросы. Я была у многих психологов и именно с Дианой у меня получилось комфортно раскрываться и я чувствовала себя спокойно и уверенно, чтобы погружаться внутрь. Могу отметить, что с 1 консультации были заметные понимания и осознания, которые находили внутри отклик и сразу стало понятно, насколько у Дианы правильный подход (лично для меня) и высокий профессиональный уровень. Спасибо за бережное отношение и проведение терапии)</t>
  </si>
  <si>
    <t>Спасибо вам за теплые слова! И грамотную рефлексию))</t>
  </si>
  <si>
    <t>Хочу поблагодарить Диану за профессионализм и чуткость. Мне, как психологу, сложно довериться непрофессионалу. Если что-то не так, сразу видно. Но с Дианой очень легко, она располагает сразу и знает, что делать. Я очень благодарна за проделанную работу и довольна результатами.</t>
  </si>
  <si>
    <t>Настя, спасибо вам за отзыв и удачи в карьерном росте и личной гармонии!!!</t>
  </si>
  <si>
    <t>Добрый вечер! Диана Игоревна оказала мне неоценимую помощь и поддержку в трудное для меня время. Я очень благодарна за ее чуткость, внимание и тактичность. Огромное спасибо!!!</t>
  </si>
  <si>
    <t>Спасибо большое Диане Игоревне. Это тот специалист, который дал четкие рекомендации, которые действительно применимы именно для моей семьи. Очень ценная консультация!</t>
  </si>
  <si>
    <t>Спасибо за работу! Специалист помог разобраться в себе.</t>
  </si>
  <si>
    <t>С первой консультации Диана Игоревна разложила все мои проблемы по полочкам, так, чтобы стало понятно и мне.Она помогла мне справиться со страхом перед противоположным полом путем тщательной проработки негативных установок.Очень благодарна за проведенную работу и рекомендую как специалиста.</t>
  </si>
  <si>
    <t xml:space="preserve">Добрый День,спасибо Вам, хороший специалист. </t>
  </si>
  <si>
    <t>Обращалась за консультацией. Отличный специалист, рекомендую!</t>
  </si>
  <si>
    <t xml:space="preserve">Спасибо большое Диане Игоревне! Проконсультировалась у нее в этом месяце. Была у других специалистов, но они меня не очень впечатлили, просто слушали и кивали, уходила без ощутимых результатов! В лице Дианы Игоревны получила, не только человека, который полностью готов погрузится в мои проблемы, но и того кто смог меня направить на правильный путь. Поняла, что делала не так, поняла как наладить отношения со своей дочерью и на практике все работает.  Всем советую этого специалиста! </t>
  </si>
  <si>
    <t xml:space="preserve">У меня была целая куча проблем. Начиная от нелюбви к себе (не могла смотреть на себя в зеркало без неприязни) и заканчивая паническим страхом выходить из квартиры. Туда же - плохие отношения в семье и страх общения. Страдания трудно описать словами. Поймет лишь тот, кто сам переживает подобное.  Неоднократно, на протяжении 15 лет, обращалась к специалистам психологам. Бывало некоторое облегчение, но ненадолго.  Но я не сдавалась, и мне повезло!!!!Диана Игоревна смогла мне помочь радикально. Да, это заняло достаточно много времени. Проводилась не одна консультация по скайпу. Но и случай мой был не из легких.  Терпеливо и очень грамотно, рекомендуя разные техники, Диана Игоревна смогла постепенно вывести меня из состояния страха и паники. Очень отзывчивый, и с большими желанием помочь специалист. Она помнит все,  беспокоится о том, как у меня идут дела в плане терапии. Она не опускала рук, даже когда я почти сдавалась.Сейчас  не просто ушли страхи, а стала меняться к лучшему вся жизнь. </t>
  </si>
  <si>
    <t>Диана!Спасибо тебе большое. После нашего общения я успокаивался и пересматривал своё отношения к некоторым вещам.Я лучше узнал себя. Понял что я адекватный и нормальный человек :) и что обсудить свои «вопросы» со специалистом экономят огромное количества времени самокопания.</t>
  </si>
  <si>
    <t>Прекрасный специалист, который знает своё дело! 👍👍👍</t>
  </si>
  <si>
    <t>Диана, спасибо Вам! Вы помогли мне не потерять себя. Рекомендую Вас всем своим знакомым, кто сталкивается с, казалось бы, неразрешимыми проблемами. Вы очень правильно говорите и советы у Вас правильные. Рада, что теперь знаю Вас!</t>
  </si>
  <si>
    <t xml:space="preserve">Произошло очень много перемен в жизни. Все нервы вылились в психосоматические болезни и панические атаки. Без раздумий обратилась за помощью к специалисту. Могу оценить работу моего психолога Дианочки, как профессиональную. Хочу отметить уровень её профессионализма, она буквально чувствует, что нужно спросить и в какую сторону повести наш разговор. Со временем я заметила, что ощущаю определённую лёгкость, которой не было раньше. Я благодарна Диане, что у меня есть такая возможность воспользоваться помощью такого специалиста. От работы с ней я испытываю только положительные эмоции. </t>
  </si>
  <si>
    <t>Большое спасибо Диане Игоревне, удалось разобраться с некоторыми важными вопросами в  курсе проведенных занятий. Хочу отметить внимательность, четкость, работа проходила приятно и была полезной. Желаю удачи и успехов в профессиональной деятельности! Надеюсь на общение и в дальнейшем!</t>
  </si>
  <si>
    <t>Хочу сказать большое спасибо!! Диана Игоревна была очень внимательна, участлива, помогала насколько возможно мне решить мой вопрос. Максимально быстро отвечала, не бросала одну. Спасибо за это!!</t>
  </si>
  <si>
    <t>Первый специалист, который абсолютно безвозмездно провела полноценную (по моему мнению) консультациб в демо версии.  Помогала разобраться в ситуации таким образом, что я всё поняла сама. Меня мягко подвели к выводу. Спасибо большое))</t>
  </si>
  <si>
    <t>Спасибо за ваш отзыв и теплые слова! Это важно для меня! И удачи вам в этом важном жизненном направлении!</t>
  </si>
  <si>
    <t>Диана Игоревна  за несколько дней помогла мне увидеть и понять, в чем состоит моя проблема. Указала мне нужное направление, пояснила, как двигаться дальше. С огромной благодарностью отзываюсь о ее работе! Спасибо Вам огромное за оказанную помощь и поддержку!</t>
  </si>
  <si>
    <t xml:space="preserve">Спасибо вам, за теплые слова! С вами было приятно работать! </t>
  </si>
  <si>
    <t xml:space="preserve">Диана согласилась поработать со мной в рамках демо-консультации во время моего очень тяжёлого состояния. Благодаря нашему общению я пережила острое состояние и уяснила, что с проблемой нужно долго и упорно работать. Спасибо вам, что побыли со мной эти два дня, это очень ценно для меня! </t>
  </si>
  <si>
    <t>Спасибо вам за отзыв! Приятно было с вами поработать!</t>
  </si>
  <si>
    <t>Общалась с Дианой в рамках демо-консультации. Все четко, ясно и по делу)) Рекомендую специалиста тем, кто сомневается в выборе психолога.</t>
  </si>
  <si>
    <t xml:space="preserve">Спасибо, за ваш отзыв! С вами тоже было приятно и легко работать! </t>
  </si>
  <si>
    <t>Обращалась за консультацией, спасибо что помогли решить личные вопросы. Спасибо за консультацию!</t>
  </si>
  <si>
    <t>Всегда рада помочь! Всего вам доброго!</t>
  </si>
  <si>
    <t>Здравствуйте, обращалась к специалисту, ответила на все вопросы, дала дельный совет, спасибо за консультацию!)</t>
  </si>
  <si>
    <t>Всегда пожалуйста, обращайтесь, рада что для вас всё прояснилось!</t>
  </si>
  <si>
    <t xml:space="preserve">Большое Спасибо, Диана Игоревна! Вы мне помоглм быстро и качественно и разобраться в нескольких важных для меня вопросах. Благодарю Вас и желаю успехов в работе :-) </t>
  </si>
  <si>
    <t>Спасибо за теплый отзыв!)</t>
  </si>
  <si>
    <t>Спасибо Вам большое за помощь! Благодаря консультации многое в себе пересмотрела! Стало легче!</t>
  </si>
  <si>
    <t>Вам спасибо за обратную связь, это важно для меня! Обращайтесь, всегда рада помочь!</t>
  </si>
  <si>
    <t>Спасибо большое за проделанную работу, Диана Игоревна. С вашей  помощью я смогла посмотреть на проблему с другой стороны и найти совершенно неожиданное и правильное решение.</t>
  </si>
  <si>
    <t>Спасибо вам за отзыв, рада что помогла!</t>
  </si>
  <si>
    <t>Диана, спасибо вам за оперативную помощь, в моей не легкой ситуации. Вы помогли мне сохранить семью, я вам очень благодарен)))Желаю вам хорошей карьеры, и, удачи во всем)Спасибо)</t>
  </si>
  <si>
    <t>Спасибо за теплые слова, рада что это было полезно для вас!</t>
  </si>
  <si>
    <t>Спасибо психологу! Даже в демо-консультации смогла повернуть меня с неправильного пути и объяснить, что следует делать в моем случае.</t>
  </si>
  <si>
    <t>Спасибо вам за отзыв, мне важно знать что это было для вас эффективно!</t>
  </si>
  <si>
    <t xml:space="preserve">Была «чёрная полоса» в спортивной карьере, был лучшим из лучших, но после травмы стал, мягко сказать сдавать позиции, но после консультаций с Дианой Игоревной все пошло в гору! Поменял свои мысли по совету, все начало получаться, стал уверенней и вот первые соревнования после стольких неудач, я вновь начал привозить домой медали, надеюсь, что и дальше будет только лучше и лучше. Спасибо большое !!! </t>
  </si>
  <si>
    <t>Спасибо вам за отзыв и конечно дальнейших побед в спорте!</t>
  </si>
  <si>
    <t>Обратились к Диане Игоревна по семейным проблемам, в итоге остались с супругой довольны, после чего решил заняться саморазвитием, поработать над собой. По окончанию работы не могу не оставить ещё один положительный отзыв. Спасибо вам!!!!!!!!!!!!!!! Буду советовать друзьям и близким!</t>
  </si>
  <si>
    <t>Спасибо за отзыв! Я тоже очень довольна вашими результатами!)</t>
  </si>
  <si>
    <t>Отличный психолог, за два сеанса решили семейные проблемы! Видно, что работает с душой, полностью вникает в ситуацию. Спасибо вам Диана Игоревна, за спасение нашей семьи!</t>
  </si>
  <si>
    <t>Не за что, самое главное, что всё наладилось! И вам спасибо большое за отзыв!)</t>
  </si>
  <si>
    <t>Спасибо большое, Диане Игоревне, за проделанную работу! Человек, который действительно мотивирует действовать и меняться. Я в восторге от результатов!))) Вы, большая молодец в своём деле)))</t>
  </si>
  <si>
    <t>Спасибо вам) очень приятно)</t>
  </si>
  <si>
    <t xml:space="preserve">Диана Игоревна, первый специалист кто смог помочь мне в избавлении от панических атак, моей благодарности нет предела! Спокойно работаю, сплю, живу! Рекомендую всем, такое ощущение что этот человек знает всё, действительно профессионал своего дела! </t>
  </si>
  <si>
    <t xml:space="preserve">Не очень понимаю, зачем изначально брать тему, не понимая запроса. Для увеличения рейтинга? Для чего так делать? Чтобы мне новую тему создавать ещё несколько раз??? </t>
  </si>
  <si>
    <t>Да нет, мне не нужен рейтинг, вы заявили тему как снятие блоков, в чем у меня достаточно опыта, но поскольку вы не объяснили в чем именно ваш блок и помочь я не смогу, это бесплатные консультации и личной выгоды тут точно нет</t>
  </si>
  <si>
    <t>Отличный специалист. Смогла найти решение проблемы. Погружается в ситуацию, находит решение</t>
  </si>
  <si>
    <t>Диана Игрревна, спасибо вам большое что помогли увидеть все мои проблемы с другой стороны. Теперь я уверен, что в дальнейшем смогу справиться с любыми новыми проблемами теми приемами, которым вы меня научили!</t>
  </si>
  <si>
    <t>Всегда пожалуйста, обращайтесь!</t>
  </si>
  <si>
    <t>Спасибо, что помогли в такой тяжелой для меня ситуации, всегда буду вам благодарна.</t>
  </si>
  <si>
    <t>Спасибо за тёплый отзыв!</t>
  </si>
  <si>
    <t xml:space="preserve">Хочу сказать огромное спасибо Диане Игоревне.Очень лёгкий в общении человек, сразу прониклась к ней доверием. Проблемы разобрали быстро, после консультаций уходила с легкостью и в хорошем настроении! </t>
  </si>
  <si>
    <t xml:space="preserve">Спасибо за подробный отзыв, очень приятно это слышать! </t>
  </si>
  <si>
    <t>Здравствуйте!Консультировалась у Дианы Игоревны пару месяцев назад.Хочу сказать что наша с ней работа дала ощутимые результаты!я разобралась в вопросе который меня волновал и сейчас продолжаю работу.огромное спасибо Диане Игоревне за проницательность и глубину понимания проблемы!очень адекватный и внимательный специалист!!!рада что обратилась именно к ней!</t>
  </si>
  <si>
    <t xml:space="preserve">Очень довольна демо-консультацией. За 2 часа с хвостиком Алексей добился такого результата, какого не могли достичь многие психологи, к которым я обращалась на протяжении стольких лет. Сначала не знала, с чего начать, и потому думала, что за 1 консультацию не получится решить столько проблем. Однако Алексей смог тонко найти Ключ к моему Подсознанию и открыть дверь, за которой столько лет прятался в моей голове Монстр, мешающий жить и в котором и был корень всех моих зол. Монстр ушел, и на его место пришла жить Радость. Приятно также удивили методы, которыми работал со мной Алексей. То, к чему я относилась скептически  - в итоге сработало в самое яблочко! Очень важно все-таки доверять психологу и выполнять все его указания и пожелания, тк мы можем не знать, зачем он спрашивает те или иные вещи, зачем копает там, а не сям и пользуется этим методом, а не тем:) Алексей, вы -настоящий профессионал своего дела и прирожденный Целитель Душ! Всем вас рекомендую и если что, буду обращаться еще) </t>
  </si>
  <si>
    <t>https://www.b17.ru/vyacheslavovich/</t>
  </si>
  <si>
    <t>Пенза</t>
  </si>
  <si>
    <t>Пензенский государственный педагогический университет имени В.Г. Белинского;
Специальность: Педагогика и психология;
Квалификация: Педагог-психолог</t>
  </si>
  <si>
    <t>НОУ ВПО Высшая школа психологии (институт)</t>
  </si>
  <si>
    <t>Я уверен, что каждая проблема указывает на то, что есть какой-то полезный ресурс, которым мы почему-то не пользуемся. Как только ресурс найден и освоен - проблема исчезает, становится ненужна.
Если вы столкнулись с проблемой, то у меня для вас хорошая новость! Это значит, что у вас уже есть средство качественно изменить свою жизнь. На консультации мы с вами сможем найти это средство и интегрировать его в вашу повседневность. Если вам нравится такой подход - обращайтесь!</t>
  </si>
  <si>
    <t>Специалист ищет проблему и помогает наметить вектор её решения, не давит, не осуждает, не даёт оценок или непрошенных советов, придерживается этичного поведения. Рекомендую к нему обратиться за помощью, если есть настрой помогать себе прежде всего самостоятельно, не перекладывая ответственности на психотерапевта.</t>
  </si>
  <si>
    <t>Благодарю! Приятно, когда отзыв содержит конкретику.</t>
  </si>
  <si>
    <t xml:space="preserve">К Алексею обратилась в связи с ситуацией на работе. Был сильный страх, тревога, стрессовое состояние, начала плохо спать, стеснение в груди, учащенный пульс и т д. Работали в режиме переписки 2 часа, работа идёт и на сознательно уровне, пояснение проблемы и на бессознательном: тело, образы. Результат сразу после работы снижение страха с уровня 10 примерно до 3 баллов, ночью была ещё небольшая тревога, на утро прилив сил, тревога где-то на балл. Сейчас абсолютно успокоилась. Алексею спасибо, рекомендую для работы. </t>
  </si>
  <si>
    <t xml:space="preserve">Благодарю за такой конкретный и понятный отзыв. </t>
  </si>
  <si>
    <t>Я очень рада, что Алексей Вячеславович взял мою тему. Он правда хороший специалист. Всего за одну консультацию я разобралась в проблеме и поняла, почему эта проблема возникла. Теперь знаю в каком направлении двигаться. Спасибо вам большое за работу.</t>
  </si>
  <si>
    <t>На здоровье!</t>
  </si>
  <si>
    <t>Спасибо Алексею Вячеславовичу за проделанную со мной работу! Сразу не написала отзыв, так как было важно прочуствовать достигнутое в травмирующей меня ситуации. Ситуация была длительной, происходила полжизни, и конечно за раз от нее не удалось избавиться, но начало положено. Я очень благодарна специалисту за это "Начало". Спасибо за его чуткость и внимание ко мне.  У меня появилась надежда справится с этой ситуацией до конца. Спасибо Вам!!</t>
  </si>
  <si>
    <t>Классный психолог! Мне очень понравилось, что Вы мгновенно замечаете важные моменты, обращаете на них внимание и подталкиваете на работу с ними. Всего одна консультация из которой делаю вывод, что Вы очень хороший специалист по телесной психологии. Могу не совсем грамотно выражаться, но суть ясна. Очень классно с Вами работать по зажимам в теле, по быстрому нахождению травм и их излечению. Обязательно еще раз обращусь. Желаю Вам успеха и удовлетворения от работы.</t>
  </si>
  <si>
    <t>Благодарю за отзыв. Маленькая поправка. Я - процесс-ориентированный психолог. Работа с телесными сигналами, лишь один из многих методов процесс-ориентированной психологии. Подробнее об этом можете почитать в книгах Арнольда Минделла.</t>
  </si>
  <si>
    <t xml:space="preserve">Я стояла сегодня на улице, под дождём, Вы в наушниках, вокруг меня дома с огоньками в квартирах... Я то сержусь на Вас, то смеюсь. И что-то важное, происходящее в моменте. Нужное, мощное. Я горжусь нашей работой. Я благодарна, что Вы. И счастлива, что я. Короче круто, что мы! </t>
  </si>
  <si>
    <t>Очень трогательно, благодарю вас!</t>
  </si>
  <si>
    <t xml:space="preserve">Очень глубокий, настоящий. И ощущаешь его рядом во время работы. Даже через текст и экран. Для меня это было важным. Потому что тема была заряженная, слишком болело.Я очень благодарна. Алексей, спасибо тебе! Просто моя большая человеческая благодарность! Я вспоминаю заново, как это круто - дышать свободно и отпускать прошлое. </t>
  </si>
  <si>
    <t>Благодарю за такой тёплый и искренний отзыв)</t>
  </si>
  <si>
    <t>Алексей, хочу поблагодарить вас за нашу демо-консультацию. Не стала писать сразу, чтоб не на эмоциях. И на динамику посмотреть хотелось.Что я сейчас хочу сказать: я счастлива! :)Ушло чувство вины, про которое я думала, что оно часть меня и моего характера. Такое ощущение, что я сбросила тяжелый мешок с плеч своей души. Ушли тяжелые чувства, обиды к мужчинам. Появилась радость и ощущение, что сердце мое открылось для отношений, где меня любят.Ушла тревожность. Надеюсь, навсегда :))Появилось ощущение легкости в душе. И удовлетворенность жизнью.У меня просто другая жизнь как будто началась. Меня это очень радует.Конечно, перемены в моей жизни начались еще летом, и эта не первая, но разрешение этой проблемы для меня очень много значило. Одна я не справлялась, да и ничего что-то не помогало. А в нашей демо-консультации этот прорыв произошел. Спасибо вам огромное за вашу работу! :)Вы - крутой специалист и профессионал своего дела. И мудрый человек. Успехов вам во всем! :)</t>
  </si>
  <si>
    <t>Алексей, это была необычная и, как выяснилось, сложная для моего понимания работа. Это была глубина, к которой я оказалась не готова. Тем не менее, со временем до меня начало доходить,  что произошло. Благодаря очередной твоей публикации, аллилуйа, до меня долетело то, что осталось каким-то незавершенным в демке. Но. Не дошло то, к чему нужно было прийти согласно статье))  В общем,  к чему это я. Я замечаю кое-что новое в своей жизни и думаю, что это как раз результат нашей работы. Это круто! *вычеркиваю дни в календаре, чтобы снова погрузиться в глубины</t>
  </si>
  <si>
    <t xml:space="preserve">   Алексей Вячеславович!   Хочу выразить Вам восхищение как специалисту!   Вы успешно поработали со мной над моим вопросом, и я слежу за Вашими демо консультациями и за ответами на форуме. Вы мудрый человек. Методики с образами, которые мне очень откликаются!  Очень интересно, быстро и действенно!Никаких пустых разговоров, глубокая проработка!    Буду еще обращаться, надеюсь не с проблемами, а для роста))   Спасибо Вам! Успехов в работе!</t>
  </si>
  <si>
    <t xml:space="preserve">Алексей Вячеславович, это было потрясающе!!! За одну демо-консультацию столько всего прожить и осознать... Мне очень понравилось ваше бережное и в то же время очень уверенное отношение, и так здорово было увидеть все ответы в себе!! С вашей помощью, конечно. Я очень вам благодарна за помощь. </t>
  </si>
  <si>
    <t>Оставляю самый теплый отзыв благодарности. Алексей, Вы - волшебник!)))Очень рада, что нашла и выбрала именно Вас.Отличное начало, и, надеюсь, продолжение глубокой и важной для меня работы по познанию себя)))Огромная симпатия к Вам , как к человеку, и специалисту!)</t>
  </si>
  <si>
    <t>Когда создавал тему, если честно думал что это все  не поможет, был полон пессимизма и негатива, но было желание попробовать всё же и  я очень благодарен Алексею, за то , что он проделал такую работу за столь короткое время... Если вы сомневаетесь стоит ли к нему обращаться или нет, мой совет обращайтесь, очень грамотный и тактичный специалист и знает своё дело.</t>
  </si>
  <si>
    <t>А отзыв я оставить хочу сейчас. О результатах сообщу в личные сообщения. То что было, то так быстро изменилось, что я сама в шоке. Таких потягушечек я еще не делала никогда наверное. Они прям как полные, как и должны быть. Ощущения тепла, жизни, энергии и прилива сил что-то делать. Благодарностям нет предела. Эффект ожидает ожидать лучшего. Я с детьми гулять хотела, но и не хотела. А сейчас мы мирно собираемся идти гулять и меня ничего не останавливает. Я хочу. И раскраску хотела пораскрашивать и пораскрашивала. И с дочкой время хочу провести и внимание ей уделить. Прям вот хочется с ней совместной деятельностью заняться. Так прикольно. Спасибо тебе, Алексей. Это было нечто. Уиии)</t>
  </si>
  <si>
    <t>Очень рад, что так здорово получилось! Очень приятно читать такой подробный отзыв))) И самому хочется поблагодарить тебя, Дориана (ну не могу в мужском роде писать твой ник, извини), ведь работу делали мы вместе и самое сложное делала ты: доверяла, рисковала, вспоминала неприятные моменты из жизни. Ещё раз скажу тебе, без тебя ничего бы не вышло!</t>
  </si>
  <si>
    <t>Благодарна Алексею Вячеславовичу за участие в обсуждении моей темы на форуме. Алексей Вячеславович полноценно, конкретно, а главное, попал в точку своими комментариями. Спасибо за внимание, глубину, желание помочь.</t>
  </si>
  <si>
    <t>Благодарю ещё раз за помощь и время! Была демо, всего полтора часа,но  поработали плодотворно! Мне Алексей помог с моим запросом!</t>
  </si>
  <si>
    <t>Большое спасибо, Алексей Вячеславович, за проявленную внимательность и заинтересованность к моей проблеме. Благодаря Вам я по-другому взглянула на себя и свои возможности, ресурсы. Поняла, над чем нужно работать. Успехов Вам!Рекомендую данного специалиста!</t>
  </si>
  <si>
    <t>У Алексея брала несколько сессий. Результатом осталась довольна. Буквально сразу же после работы с ним, словно как проверка, возникла ситуация, где очень важен был тот навык, над которым я работала в терапии с Алексеем - и у меня всё отлично получилось! Я очень рада! Алексей - терапевт очень мягкий, внимательный, после каждой консультации я ощущала подъем энергии и сил. Спасибо Вам, Алексей, большое! Работать с Вами - удовольствие.</t>
  </si>
  <si>
    <t>Алексею Вячеславовичу можно доверить длительную терапию.      Попробовав разных психологов, могу точно сказать, что данный специалист не навредит (  на собственном опыте проверенно, что бывают психологи после которых может стать еще хуже!  ), умеет подобрать правильные слова( чувствуется доброта, мягкость, тактичность.), направить в нужное русло( ресурсное состояние!)...Приятный шлейф и только позитивные ассоциации с данным специалистом.Рекомендую!</t>
  </si>
  <si>
    <t>Хочу отметить Алексея Вячеславовича, как настоящего профессионала!  То, что он умеет - это какое-то волшебство!</t>
  </si>
  <si>
    <t>Алексей, благодарю вас за отзывчивость, за эмпатию, за внимательность, за последовательную поддержку. В работе с вами всегда находится Образ, который переключает эмоциональное состояние, направляет мысли в продуктивное русло.Вы мне несколько раз помогли справиться с тревожным неуверенным состоянием.Спасибо!Было 3 демо-консультации с пользователем.</t>
  </si>
  <si>
    <t xml:space="preserve">Когда я встречаю в самых разных темах форума посты Алексея Вячеславовича, я сразу же концентрирую внимание, зная, что прочту что-то очень дельное. Поэтому надо ли говорить, что демо-консультация с ним стала для меня одним из важнейших событий за время пребывания на этом Интернет-ресурсе. После работы с Алексеем Вячеславовичем еще долгое время остается "послевкусие" в эмоциях и мыслях. Тут как и с вином: чем дольше послевкусие, тем ценнее напиток. ...Спасибо психологу за мой ценный, живительный "глоток". </t>
  </si>
  <si>
    <t>Предлагаю заменит "вино", на кофе или чай. От хорошего кофе, или чая тоже бывает долгое приятное послевкусие, но не затуманивает мысли))) Спасибо за тёплые слова!</t>
  </si>
  <si>
    <t>С Алексеем очень комфортно и, не побоюсь этого слова, УВЕРЕННО разбирать даже сложные и болезненные проблемы. Спасибо!</t>
  </si>
  <si>
    <t xml:space="preserve">Спасибо за помощь, Алексей Вячеславович! </t>
  </si>
  <si>
    <t>На здоровье! Всё получится, хоть и не сразу.</t>
  </si>
  <si>
    <t>Я очень благодарна Вам!</t>
  </si>
  <si>
    <t>Вчера пообщались с вами в демо, добралась до интернета и хочу вас поблагодарить, Осознаю важные для меня вещи под новым углом и меняю свой взгляд после общения в демо, это очень ценно!) Спасибо вам!</t>
  </si>
  <si>
    <t>Очень рекомендую Алексея как внимательного, чуткого и толкового специалиста.Во время демо-консультации хорошо проработались многие мои болевые точки. Я уяснила, какой ресурс у меня заблокирован и как я могу его открыть для того, чтобы проблема решилась.Одним словом - спасибо.</t>
  </si>
  <si>
    <t>Алексей, спасибо Вам за работу))) Мне было приятно с Вами пообщаться)) Кроме того, Вы дали мне некий толчок, и я посмотрела на себя несколько иначе)))Ещё раз спасибо)))</t>
  </si>
  <si>
    <t>Рекомендую, обращаться. Было ощущение нормального диалога, т.е будто тебя реально слушают и пытаются думать и понимать. На мой взгляд это редкость. Было ощущение принятия как личности, т.е нет напряжения от просто нахождения рядом. Можно без опасений высказывать недовольства, сомнения, пожелания, это помогает избежать недоговорок и не зайти в тупик в разговоре. Интересная техника работы с эмоциями, но про это подробнее лучше в статьях посмотреть. Хочу выразить благодарность   )</t>
  </si>
  <si>
    <t>Благодарю за подробный и конкретный отзыв!</t>
  </si>
  <si>
    <t>Благодарю от души за проведенную демо-консультацию - очень необычную, долгую и загадочно эффективную. Честно говоря, я всегда относилась со скепсисом к таким методам, но к своему удивлению, ощутила, что они работают! В результате у меня уменьшилась физическая боль, психически стало заметно легче, появилось немного энергии, и самое главное - свет надежды. Мой взгляд снова обратился в сторону жизни, желания жизни... Я бы очень хотела научиться регулировать свое состояние таким образом, уменьшать боль, успокаивать эмоции, обретать энергию... Неужели все-таки есть спасение?.. Вы подарили мне надежду - это бесценно...</t>
  </si>
  <si>
    <t xml:space="preserve">Неожиданно))) Я всего-то вашу тему прокомментировал... Очень рад, если комментарий помог. </t>
  </si>
  <si>
    <t>Я очень благодарна Алексею за помощь. И за его бескорыстное желание помочь и за его эффективные методики. Самое классное что все эти упражнения не на один раз, их можно повторять и закреплять эффект. Я давно интересуюсь психологией и именно подобного искала. Чтобы был эффект даже за один раз. Огромное спасибо! Я встретила вас в очень сложный этап своей жизни, вы помогаете мне не расклеиваться, смотреть вперёд, искать свой путь.Было 7 демо-консультаций с пользователем.</t>
  </si>
  <si>
    <t>Очень благодарна Алексею Вячеславовичу! Он помог докопаться до истинной причины моих проблем и найти верное решение. Теперь я чувствую себя замечательно!</t>
  </si>
  <si>
    <t>Благодарю за поддержку! Алексей подтолкнул к размышлениям и действиям!</t>
  </si>
  <si>
    <t>Благодарю Анну за огромное терпение, сострадание и неравнодушие! Она пожертвовала многим временем, работая со мной над моими проблемами. Помогла понять многие важные вещи, прийти в себя, начать мыслить адекватнее. А это ли не то самое, чего все хотят от психолога?</t>
  </si>
  <si>
    <t xml:space="preserve">Я подарила вам свое время. Спасибо, что приняли этот дар. Надеюсь, он принесёт вам пользу. </t>
  </si>
  <si>
    <t>https://www.b17.ru/id222860/</t>
  </si>
  <si>
    <t>Государственное образовательное учреждение высшего профессионального образования "Нижегородский государственный университет им. Н.И. Лобачевского";
Специальность: Психология;
Квалификация: бакалавр</t>
  </si>
  <si>
    <t>Федеральное государственное автономное образовательное учреждение высшего образования "Национальный исследовательский Нижегородский государственный университет им. Н.И. Лобачевского"; АНО ДПО Психологический консультативно-образовательный центр "Статус"; Основы экзистенциальной психотерапии; Семинар по экзистенциальной психопатологии "Ошибки родителей. Ошибки жены. Ошибки врача" (по роману Набокова В. "Защита Лужина"); Экзистенциальная терапевтическая группа, проведенная А.Е. Алексейчиком (Литва) с демонстрацией авторского подхода Интенсивная терапевтическая жизнь на тему "Терапевтическое МЫ"; Эффективная коммуникация в пространстве психологического консультирования: анализ и решения; Эффективная коммуникация и языковое пространство психологического консультирования; Мама, Папа и Я. От рождения до совершеннолетия; Existential Psychopathology by Doctor of Psychology ARNHILD LAUVENG (Norway)</t>
  </si>
  <si>
    <t>Вы не можете найти общий язык со своим ребенком;
у Вас не складываются отношения с Вашей второй половиной; у Вас болит душа или она "не на месте";
Вы или Ваш близкий человек страдает зависимостью, и Вы не знаете, что с этим делать;
Вы нуждаетесь в разговоре по душам, без страха, что кто-то знакомый узнает об этом;</t>
  </si>
  <si>
    <t>Когнитивно-поведенческая терапия (КПТ); Логотерапия; Системная семейная терапия; Экзистенциальная психотерапия; Работа с метафорическими картами</t>
  </si>
  <si>
    <t>Наверное первый вопрос, который встаёт при выборе психолога: "А действительно ли этот человек специалист в своем деле?" Когда-то этот вопрос стоял и передо мной, и я знаю как сложно выбрать СВОЕГО психолога.
Самое простое, что можно узнать у специалиста - его образование. Всякие дипломы, сертификаты, курсы повышения всего и вся. Мои Вы можете посмотреть в галерее ниже. Однако, скажу тут может даже во вред себе, в нашей профессии это еще далеко не все, это лишь основной момент, которого если не имеется, то лучше остальное не рассматривать. Как например, когда выбираете машину, то если у нее нет двигателя и колес, то смотреть какая магнитола в ней стоит уже бессмысленно, смысл как машина она уже потеряла. Но на что же тогда еще смотреть? - мысленно спросите Вы. Отвечаю - вторая важнейшая сторона нашей профессии - это опыт! И не только работы, но и жизни.
Итак, для тех, кто рассматривает меня как СВОЕГО психолога:
1. Я дипломированный бакалавр психологии, магистр психологии и клинический психолог. Кроме того, обучение мое не останавливается и продолжается дальше, потому что моя профессия предполагает находится в статусе "вечного студента". Это означает, что я прошла все необходимые испытания и на законном уровне получила право работать с людьми, даже с теми, кто имеет психиатрический диагноз.
2. Я имею опыт работы. Правда измерять его не знаю чем - годами или судьбами, которые через меня проходят. Каждый раз, когда новый клиент меня спрашивает: "А Вы работали с таким случаем?" - я сначала немного теряюсь, перебираю мысленно всех своих клиентов и понимаю, что ничего похожего среди них нет. Среди них вообще нет двух похожих судеб. Каждый приходящий ко мне - уникален, и только так я его воспринимаю. Может мне конечно так "повезло", но каждый мой клиент, почему-то отказывается умещаться в те ячейки, которые ему выделила наука, и которым нас учили в университетах. Поэтому опыт мой, каждый раз начинается заново, с каждой новой судьбой, переступающей порог моего кабинета.
3. Я имею опыт жизни:
Я дочь - в этой роли я пережила подростковый кризис, проблемы с родителями, развод родителей, зависимости тоже не обошли стороной мою семью, причинив много боли и страданий. Я смогла любить, ненавидеть и простить, разрушить отношения с родителями и выстроить их заново.
Я жена - в этой роли я пережила любовь, страсть, охлаждение и развод. Развод смогла сделать "правильный", который оставил целыми нас обоих и даже оставил друзьями. Я снова стала женой и прошла много кругов в выстраивании отношений и смогла построить семью, которая сильная, крепкая и МОЯ, я ею горжусь.
Я мать - в этой роли я прошла самый ужасный выбор - стать ею или не стать, сложные роды, послеродовые депрессии, "сложного" ребенка, школьную неуспеваемость, подростковый кризис, сложные отношения между детьми и много еще прекрасных моментов.
Я клиент - да я тоже бываю клиентом СВОЕГО психолога. Это обязательная часть обучения и профессиональной деятельности. Поэтому я точно знаю как сложно, как страшно, как непонятно, как тяжело сидеть на этом стуле и какая огромная работа проделывается.
А еще... я проходила через мучительные поиски себя и своего призвания, через неверие окружения, через переезды, через потери, через жизнь. И я иду дальше.
Что все это мне дает? Знание, способность слышать и чувствовать другого человека, силы, проходить рядом с человеком через его боль, умение помочь эту боль исцелить.</t>
  </si>
  <si>
    <t xml:space="preserve">Анна, спасибо Вам за помощь.Все-таки очень хорошо, что есть возможность перечитывать темы через некоторое время. На момент консультации казалось, что одно да потому обсуждаем. А перечитывая я увидела искреннее желание помочь, попытку найти направление для движения к лучшей жизни.Вижу в своем поведении некое сопротивление. Сделаю выводы. А Вам еще одно спасибо, и менее упрямых клиентов. 🙂 </t>
  </si>
  <si>
    <t>Спасибо за отзыв. Рада, что наше общение что-то вам принесло. Желаю вам энергии для дальнейшего движения!</t>
  </si>
  <si>
    <t xml:space="preserve">Хочется выразить благодарность Анне за продуктивные встречи. Прийдя в первый раз хотелось получить сразу конкретные  ответы на вопросы, как поступить и почему.  И немного непривычно, когда их не было и непонятно, что дальше-то?) а дальше начинается работа  и постепенное понимание себя изнутри. Иногда через  казалось бы совершенно посторонние к проблеме темы выяснялась суть.После консультаций стало проще находить язык с собой, наладились отношения с близкими людьми и нашлись ответы на многие вопросы. А к сложным вопросам путь стал легче. Благодарю) </t>
  </si>
  <si>
    <t xml:space="preserve">Анна, благодарю Вас за консультацию, за то что выслушали меня, поддержали, дали огромную пищу для размышлений.всего вам наилучшего, и мне тоже </t>
  </si>
  <si>
    <t>Спасибо за отклик, у вас впереди ещё большой путь. Желаю вам ресурсов для его прохождения!</t>
  </si>
  <si>
    <t>Анна, спасибо Вам большое за поддержку и работу со мной в демо-консультации. Сейчас я чувствую себя гораздо спокойнее и увереннее. Вы тактичный человек и грамотный специалист. Я рада, что выбрала Вас. Тем, кто ищет вдумчивого психолога для решения своих проблем, смело могу рекомендовать Вас, уважаемая Анна. Здоровья Вам и профессиональных достижений!</t>
  </si>
  <si>
    <t>Спасибо большое за отзыв! Всего вам наилучшего! И уверенности в себе и своих решениях!</t>
  </si>
  <si>
    <t xml:space="preserve">Я очень благодарна Вам, Анна! Вы прекрасный специалист и чуткий человек) в своём тяжёлом кризисе мне было легко с вами общаться, а вы терпеливо несли мои немощи. Благодарю Бога, что Он дал именно в этот момент встречу с Вами, желаю Вам профессионального возрастания и душевного здоровья, и милости Божьей! </t>
  </si>
  <si>
    <t>Спасибо за отзыв! Всего доброго вам!</t>
  </si>
  <si>
    <t>Анна, не являясь Вашим клиентом,  но с интересом читая Ваши демо-консультации, удивляюсь глубине " раскопок" , если можно так выразиться )) ,нахожу их дельными, помогающими преодолеть проблемы. Спасибо!</t>
  </si>
  <si>
    <t xml:space="preserve">Спасибо за отзыв. Неожиданно, но очень приятно. </t>
  </si>
  <si>
    <t>Большое спасибо, Анна! Помогли посмотреть на жизнь с другой стороны)Рекомендую работать именно с этим отличным специалистом!</t>
  </si>
  <si>
    <t>Спасибо за отзыв. Желаю вам всего наилучшего!</t>
  </si>
  <si>
    <t>Благодарю Анну Коновалову за компетентный развернутый ответ, после которого мои опасения и страхи ушли. Буду в дальнейшем наблюдать за ребенком и придерживаться рекомендаций.</t>
  </si>
  <si>
    <t>Спасибо за отзыв, всего вам наилучшего!</t>
  </si>
  <si>
    <t xml:space="preserve">Спасибо большое за поддержку! Всего вам хорошего! </t>
  </si>
  <si>
    <t>Спасибо, Нелли! Всего вам наилучшего!</t>
  </si>
  <si>
    <t xml:space="preserve">Спасибо Анна, за оказанную поддержку и рекомендации!! </t>
  </si>
  <si>
    <t xml:space="preserve">спасибо большое Анне за оказанную поддержку. Когда остаешься одн со своей болью, это очень важно. Важно чувствовать, что не один и что кто-то готов разделить все это с тобой. Я очень благодарна Вам за Вашу работу. Она очень помогла мне не уйти в себя в самое тяжелое время , помогла собраться и продолжить свою жизнь и восстановление. Спасибо. </t>
  </si>
  <si>
    <t xml:space="preserve">Желаю вам уверовать в то, что дождь не может идти вечно. Даже самые темные тучи рано или поздно уходят с неба. </t>
  </si>
  <si>
    <t>Сразу поняла, что это "мой" специалист - такой же творческий, как я) - уже даже по фотографии) . Работает интересно и нестандартно. В большинстве случаев тактично, а остальные, реакции, думаю, результат моих травм). Удалось что что-то о себе понять, прийти к выводам для дальнейшей работы.</t>
  </si>
  <si>
    <t>Спасибо за отзыв. Желаю вам творческого отношения к себе и научиться рисовать картину вашего мира своими красками!</t>
  </si>
  <si>
    <t xml:space="preserve">Спасибо! Очень приятный и тактичный специалист! Я получила поддержку, когда она мне была нужна </t>
  </si>
  <si>
    <t>Спасибо. Всего вам наилучшего!</t>
  </si>
  <si>
    <t>Мы с Анной работали практически 5 месяцев. И у меня действительно нет слов как выразить свою радость и благодарность от работы с Анной.Конечно, все мои проблемы не ушли до сих пор, но это настолько был мощный клубок из разных клубков переплетен (многолетних проблем), что я терялась и не понимала как с этим жить дальше. Сейчас я вижу эти ниточки, у меня нет отчаяния и паники, что это не разгрести , я понимаю, что я СИЛЬНАЯ и МУДРАЯ ;) и стоит только остановиться и подумать, потянуть за эту непонятную веревочку и появляется понимание, что с этим делать, что чувствую на самом деле, если отбросить условности, долг и шаблоны, как я должна себя вести, например.волшебным образом, мои отношения в семье улучшились. мое понимание себя выросло в разыдорога мне предстоит колоссальная, но за ориентиры и веру в себя спасибо Анне!Анна, я очень рада, что мы встретились на этом форуме.</t>
  </si>
  <si>
    <t xml:space="preserve">Спасибо за отзыв, а главное за проделанную вами работу! </t>
  </si>
  <si>
    <t>Меньше чем за сутки, в режиме демо консультации, я поняла, что работа с психологом мне действительно необходима :)Анна помогла структурировать мои страхи, панику, взглянуть на свои эмоции под другим углом. Я ясно увидела, что в погоне за идеальностью сама себя загнала, сама усложняю себе жизнь в декрете. Самое интересное, частично я все это слышала и от мужа, например, научить ребенка спать самому днем. Но ведь важно как это сказано. Анна задает именно те вопросы, которые помогают понять, зачем тебе это все, а не просто говорит, что делать.Я сейчас спокойна как не была за все полтора года после родов. Теперь я верю, что могу сама себе стать ресурсом и опорой.</t>
  </si>
  <si>
    <t>Спасибо, Анна, за проведённую демоконсультацию! Вы задавали конкретные подходящие вопросы, так что я смогла разложить для себя проблему по полочкам, и даже увидела ряд скрытых мотивов в своих чувствах. Благодарю, что откликнулись, когда мне нужна была помощь.</t>
  </si>
  <si>
    <t>Спасибо за отзыв. Желаю вам выбрать свой путь!</t>
  </si>
  <si>
    <t xml:space="preserve">Спасибо Анне за попытку помочь. Конечно через голову самого человека, которому надо помочь тяжело. Но Анна сделала попытку разобраться в эмоциях, понять чем можно помочь. Понятно, что мужа надо сводить на личную консультацию, а мне просто на данном этапе продолжать его поддерживать! Спасибо ) </t>
  </si>
  <si>
    <t>Анна, спасибо Вам большое за консультацию! Ваши вопросы помогли мне разобраться в ситуации и наконец-то понять, что меня беспокоит. Стало гораздо легче и спокойнее и уже могу нормально спать. Чувствую себя расслабленно. Благодарю! Всего Вам хорошего!</t>
  </si>
  <si>
    <t>Вам спасибо за отзыв и вашу работу над собой! Желаю вам успехов на вашем жизненном пути!</t>
  </si>
  <si>
    <t xml:space="preserve">Красиво дезавуируете мой отзыв!!(а языком политизированных сайтов  - сливаете) Никто не говорил о бесплатности. Я прекрасно знаю, что психологам платят  и за просиживание первой чакры.  Вы РЕЗУЛЬТАТ НЕ ОБЕЩАЛИ от слова совсем!Как всегда  прячась за  размытыми формулировками. </t>
  </si>
  <si>
    <t xml:space="preserve">Да, результат никому не обещаю, это правда. Поскольку не только от меня он зависит. Я обещаю работать. </t>
  </si>
  <si>
    <t>Достаточно честна для психолога! Сразу согласилась, что "Психолог экзистенциального направления" это лапша на уши килиенту. :)И работать тоже отказалась. Нет, не так прямо, а как и положено психологу "высокого полёта"  завуалировано. :(</t>
  </si>
  <si>
    <t>Интересный вы человек, Владимир. Желаю Вам найти своего психолога высокого полета (без кавычек), а если ещё и бесплатного, то вообще джек-пот будет. Всего наилучшего! :)</t>
  </si>
  <si>
    <t xml:space="preserve">Хотелось поблагодарить специалиста, за помощь  в периоде перед психотерапией. За ознакомление с дыхательными упражнениями. Пускай и маленькими шагами , но это помогает. </t>
  </si>
  <si>
    <t>Спасибо большое за отклик. Желаю вам успешной терапии!</t>
  </si>
  <si>
    <t>В процессе демо-консультации получилось хоть немножко расставить по местам мысли. Жаль, что не вышло более длительного общения. Спасибо за уделенное время</t>
  </si>
  <si>
    <t xml:space="preserve">Спасибо за отклик. Буду рада продолжить общение, если у вас возникнет в этом необходимость. </t>
  </si>
  <si>
    <t xml:space="preserve">Анна Коновалова грамотный специалист, работает по классической методике, с индивидуальным подходом. </t>
  </si>
  <si>
    <t xml:space="preserve">Мне совершенно не понравилась консультация. Хоть анкета у психолога обширная, думала, что человек поймет мою ситуацию. Но, увы. </t>
  </si>
  <si>
    <t xml:space="preserve">Спасибо за отзыв. Желаю вам найти свой путь к взаимопониманию. </t>
  </si>
  <si>
    <t>Я поняла Вас, Анна. Спасибо большое за Вашу работу!!!</t>
  </si>
  <si>
    <t>Спасибо. Уложились в голове мысли, стала легче)</t>
  </si>
  <si>
    <t>Спасибо за отзыв. От всей души желаю вам найти свой путь!</t>
  </si>
  <si>
    <t>Анна, благодарю Вас за проделанную работу. За чувствительность, принятие и отзывчивость. При этом вы достаточно твердо и ровно объясняли моя заблуждения, указывали на проблемы, так что наше общение действительно принесло пользу. С Вами не было бессмысленных разговоров по-душам. Мы на самом деле решали поставленную задачу. В настоящее время в жизни на самом деле начались изменения. Спасибо! Буду рада снова к Вам обратиться.</t>
  </si>
  <si>
    <t>Спасибо за отзыв! С вами было очень приятно работать! Желаю вам длинного и светлого пути в сегодня!</t>
  </si>
  <si>
    <t>Благодарю вас за помощь, всегда приятно услышать мнение профессионала, особенно в вопросах семьи, где не всегда мы можем реалистично рассматривать ситуацию.</t>
  </si>
  <si>
    <t>Спасибо за отзыв. От всей души желаю вам найти решение и обрести семейное счастье!</t>
  </si>
  <si>
    <t xml:space="preserve">Первый раз в жизни я обратилась к психологу. Я очень рада, что мне досталась Анна (перед ней я отказалась от 2 психологов). Очень приятно было общаться, я сразу почувствовала, что разговор идет в нужную сторону. Спало напряжение, я успокоилась, начала копаться в себе, всплыло очень много воспоминаний из детства. Резюме Анны стало для меня настолько большим откровением, что я расплакалась. Попадание 100%.Я очень довольна нашей беседой, теперь я знаю над чем работать и верю, что все будет хорошо, я справлюсь.Анна, спасибо вам огромное!!! </t>
  </si>
  <si>
    <t>Спасибо за отзыв! С вами было очень приятно работать! Я верю, что вы найдете свой путь к своему личному счастью!</t>
  </si>
  <si>
    <t xml:space="preserve">Когда самой справиться сложно, а проблема зашла слишком далеко, решила обратиться за помощью к психологу и нисколько об этом не жалею! Волею случая судьба свела меня с Анной, мастером своего дела.За одну консультацию она очень помогла мне, спасибо Вам, Анна) </t>
  </si>
  <si>
    <t>Спасибо за отзыв! Буду рада снова с вами поработать, если будет необходимость!</t>
  </si>
  <si>
    <t>Анна показала свой высокий профессионализм и быстро разобрала ситуацию. Мне стало на много лучше, я успокоилась и смотрю на все под более благоприятным углом. Возможно, она спасла мне жизньОднозначно рекомендую Анну Коновалову в качестве специалиста для обсуждения и решения ваших проблем!С любовью, Марта^^</t>
  </si>
  <si>
    <t>Спасибо большое за отзыв! Было приятно с вами работать! Творческих успехов вам!</t>
  </si>
  <si>
    <t>Благодарна Анне за разбор моей ситуации. Ее вопросы натолкнули на пару очень важных воспоминаний. Стало намного легче, ясно откуда ноги растут у проблемы, и главное, понятно что делать дальше. Получила поддержку когда мне это было нужно. Спасибо большое!</t>
  </si>
  <si>
    <t>Спасибо за отзыв! Желаю успехов в дальнейшей работе над собой!</t>
  </si>
  <si>
    <t>Хочу выразить благодарность Анне! За то, что она помогла мне разобраться в моей ситуации, жизненной проблеме, с которой я к ней обратился. Проблема моя касалась в принятии решения по поводу моей не решительности в моих планах восстановить здоровье, найти работу. Сложность заключалась в том, что у меня слабое здоровье и в некоторых вещах, в желании трудиться на работе мечты, растерянность что и как делать, куда обратиться к врачам (чтобы решить вопрос со здоровьем). Но после консультации с Анной, на некоторые вопросы я даже сам смог найти ответы, пути решения своей ситуации. Сейчас, на ближайшее время имею пару пунктов с которых и начну разматывать клубок своих проблем. Знаю, что сейчас многое зависит от консультации психолога. Лучше не оттягивать, а обратиться сразу и тогда многое станет на свои места.Ещё раз Спасибо Вам!</t>
  </si>
  <si>
    <t xml:space="preserve">Большое спасибо за отзыв, было приятно с вами работать. Сил вам и терпения на вашем пути! Идущий да осилит дорогу. </t>
  </si>
  <si>
    <t xml:space="preserve">Очень понравилась работа Елены. Уверенный и сильный специалист! Спасибо! </t>
  </si>
  <si>
    <t>Благодарю за отзыв о нашей совместной работе.</t>
  </si>
  <si>
    <t>https://www.b17.ru/moskalewa2016/</t>
  </si>
  <si>
    <t>Кубанский государственный университет;
Специальность: Психология;
Квалификация: бакалавр</t>
  </si>
  <si>
    <t>Современный психоанализ и психоаналитическое консультирование; Сексология; Методы когнитивно-поведенческой диагностики и коррекции поведерния; Эмоциональные нарушения подросткового возраста. Технологии индивидуальной коррекционно-развивающей работы; Введение в АВА: теория и практика; Нейро-лингвистическое программирование (1 ступень)</t>
  </si>
  <si>
    <t>личные кризисы и кризисы в отношениях;
психологические травмы (детские, взрослые, в том числе сексуальные);
созависимые отношения;
неуверенность в себе и заниженная самооценка, комплексы;
страхи и фобии;
тревожность;
панические атаки;
эмоциональное выгорание;
поддержка и сопровождение в трудных жизненных ситуациях;
проблемы детско-родительских отношений;
другие проблемы или дискомфорт, вызванные психологическими причинами</t>
  </si>
  <si>
    <t>Поведенческая психотерапия; Психоанализ (классический); Психоаналитическая терапия; Прикладной анализ поведения</t>
  </si>
  <si>
    <t xml:space="preserve">Практикующий психолог, психоаналитик, онлайн-консультант. Член Европейской Конфедерации Психоаналитической Психотерапии (ЕКПП).
Запросы с которыми я работаю:
-личные кризисы и кризисы в отношениях;
- психологические травмы (детские, взрослые, в том числе сексуальные);
- созависимые отношения;
- неуверенность в себе и заниженная самооценка, комплексы;
- страхи и фобии;
- тревожность;
- панические атаки;
- эмоциональное выгорание;
- поддержка и сопровождение в трудных жизненных ситуациях;
- проблемы детско-родительских отношений;
- другие проблемы или дискомфорт, вызванные психологическими причинами.
Убеждена, что рано или поздно в жизни любого человека может наступить момент, когда на пути познания себя и выхода из сложных жизненных ситуаций, необходима помощь и поддержка профессионала. Поддержка без критики и оценок, в конфиденциальной обстановке.
Веду очный прием в г. Краснодаре, провожу консультации в Skype, текстовые консультации на сайте б17.
Нахожусь в регулярной личной терапии и супервизии.
</t>
  </si>
  <si>
    <t>Спасибо Вам за совет!</t>
  </si>
  <si>
    <t>Мое разочарование п/терапией улетучилось. Она существует и помогает.) После долгих мытарств мне, кажется, повезло. Но сколько надо было пройти и выслушать. Я нашла свой формат и своего аналитика. Это ведь очень важно - свой. Не карманный. По духу. Просто открыла чужой форум, а там она . Я думала, но не долго. Было страшно, но у нас получилось. Я теперь многое понимаю про себя, про свои проблемы. И про других тоже. Сейчас все не так страшно. Спасибо Елена Витальевна большое.</t>
  </si>
  <si>
    <t>Эльса, благодарю вас за искренний отзыв и за совместную работу, сотрудничество. И за доверие, без которого невозможно идти по этому пути.</t>
  </si>
  <si>
    <t xml:space="preserve">Хочется  сказать  огромное  спасибо Вам , Елена Витальевна  за колоссальную поддержку  в демо консультации, благодаря  Вам я смогла пережить  страшные для меня дни обрыва моей трёхлетней  терапии! Успехов  Вам , благополучия,  всего  Вам самого  наилучшего  на Вашем пути.  Пути помощи  людям  которые оказываются  в трудных  и тяжёлых  для них моментов  в жизни.  Ещё  раз  огромное  Вам СПАСИБО!! С уважением. Татьяна </t>
  </si>
  <si>
    <t>Татьяна, большое вам спасибо за искренний отзыв о нашей совместной работе! Желаю вам благополучия и внутренней гармонии!</t>
  </si>
  <si>
    <t>Елена Витальевна,хочу искренне поблагодарить вас,за работу со мной! Благодаря вам,я настроилась на операцию,она прошла успешно! Спасибо вам!</t>
  </si>
  <si>
    <t>Афина, спасибо вам за обратную связь! Очень рада за вас! Желаю вам скорейшего выздоровления и благополучия!!!!</t>
  </si>
  <si>
    <t>Спасибо за поддержку!!!</t>
  </si>
  <si>
    <t>Мари, желаю Вам внутренней гармонии и силы, и удачи во всех ваших делах и начинаниях!</t>
  </si>
  <si>
    <t>Спасибо, Елена.Да, я помню, что мы вначале договаривались о работе в течение недели.Я получила от демо достаточно, гораздо больше, чем я могла предположить , создавая её.И замечательно, я смогла открыться , что тоже для меня сложно и происходит далеко не всегда.И вы правы, дальнейшая работа в данном формате не имеет смысла, потому что может быть достаточно болезненной для меня и такие вещи возможно проработать только очно.Очень рада была знакомству с Вами, мне очень понравилось работать с Вами.Чувства от проделанной работы: благодарность, радость, уверенность, что у меня получится задуманное.Благодарю Вас,  за то, что прошли часть моего пути со мной.Удачи вам в вашей работе!!!И возможно, я когда-нибудь ещё обрашусь к вам.СПАСИБО!!!</t>
  </si>
  <si>
    <t xml:space="preserve">Мари, спасибо большое за совместную работу в демо. Я рада, что она была для вас интересна и плодотворна. </t>
  </si>
  <si>
    <t xml:space="preserve">Мне понравилось работать с Еленой. Очень хорошая обратная связь,подробные ответы,четкие вопросы,которые заставляют шевелить извилинами. В результате чего  многие вещи стали более понятными. Была качественная и теплая поддержка в нужный момент. Я получила то,что мне было нужно и осталась довольна. </t>
  </si>
  <si>
    <t>Артемида, спасибо за отзыв и положительную оценку нашей совместной работы. Я рада,что эта консультация помогла вам что-то прояснить, а на что-то обратить внимание и это может стать интересным материалом для дальнейшей работы.Благополучия и удачи Вам!</t>
  </si>
  <si>
    <t>Очень понравились рекомендации Елены. Эффективно и профессионально. Рекомендую всем.</t>
  </si>
  <si>
    <t>Благодарю Елену Витальевну за чуткую работу. Одна моя проблема не давала мне покоя, но Елена Витальевна показала мне эту "проблему" с другой стороны, обозначив в ней сильные стороны, убрав чувство вины. Еще раз Вам огромная благодарность! Я обрела душевное спокойствие)</t>
  </si>
  <si>
    <t xml:space="preserve">Ольга Юрьевна, спасибо за совместную работу. Очень рада, что душевное спокойствие вновь вернулось к вам.Желаю вам удачи и благополучия! </t>
  </si>
  <si>
    <t>Елена прекрасный специалист , четко видит  суть проблемы и помогает посмотреть на ситуацию не только с конфликтной стороны, но и с «правильной» тоже . Я бы очень хотела уметь расставлять все точки над i , как и вы. Спасибо большое  за консультации! Было 3 демо-консультации с пользователем.</t>
  </si>
  <si>
    <t>Анна спасибо за отзыв и совместную работу.</t>
  </si>
  <si>
    <t>Елена Витальевна очень чуткий профессионал , помогла мне лучше понять  психологию моего сыночка 4-х лет ) спасибо большое Вам!!!!Было 3 демо-консультации с пользователем.</t>
  </si>
  <si>
    <t>Анна, благодарю вас за совместную работу и за ваш отзыв!</t>
  </si>
  <si>
    <t xml:space="preserve">Работала с Еленой Витальевной в формате приватных консультаций. Очень тактичный, грамотный специалист, способный выделить суть проблемы. </t>
  </si>
  <si>
    <t>Елена Витальевна, спасибо вам огромное за помощь! Вы помогли не только разобраться в моих запутанных чувствах,но и "пролили свет" на многие аспекты моей жизни. Благодаря вашей поддержке,я смогла пережить очень непростой период в своей жизни! Без вашего теплого и внимательного участия я бы точно свалилась в депрессию. Я рекомендую этого психолога,как очень чуткого,отзывчивого и глубоко профессионального специалиста! Мира и добра вам!</t>
  </si>
  <si>
    <t>Орхидея, благодарю Вас за совместную работу и положительный отзыв о ней. Была рада помочь вам. Желаю Вам благополучия во всех сферах жизни!</t>
  </si>
  <si>
    <t>Светлана отличный специалист - тактичный, внимательный. За три дня общения помогла мне сделать первые выводы о том, что мне нужно,чтобы помочь себе. Нравится, что она даёт возможность самостоятельно прийти к умозаключению,без навязывания каких-либо суждений.Спасибо!</t>
  </si>
  <si>
    <t>Я рада, что наша работа оказалась эффективной! Удачи Вам!</t>
  </si>
  <si>
    <t>https://www.b17.ru/skromova/</t>
  </si>
  <si>
    <t>Государственное автономное учреждение дополнительного профессионального образования "Саратовский областной институт развития образования";
Специальность: педагог-психолог системы образования;
Квалификация: педагог-психолог</t>
  </si>
  <si>
    <t>Методы консультирования ребёнка, взрослого, семьи по профилактике стресса и психической травмы; Работа с границами и опорами в телесно-ориентированной психотерапии. Основне методы работы</t>
  </si>
  <si>
    <t>Повышенная раздражительность, тревожность;
Неустойчивое эмоциональное состояние;
Эмоциональная зависимость, токсичные отношения;
Состояние апатии, депрессии;
Суицидальные мысли, потеря смысла жизни; Повторяющиеся жизненные ситуации, сценарии;
Сложные отношения с родителями, второй половинкой, детьми;
Отношения, семья, работа не приносят радость и удовлетворение;
Пониженная самооценка, неуверенность в себе, чувство неполноценности, ненужности, одиночества;
Психологическая помощь при травме измены, развода, травмы, полученной в отношении с родителями, травмы отвержения; Сложности в принятии решений, проблема выбора;</t>
  </si>
  <si>
    <t>Арт-терапия; Системная семейная терапия; Сказкотерапия; Транзактный анализ; Эмоционально-образная терапия</t>
  </si>
  <si>
    <t>Доброго времени суток, всем тем кто заглянул на мою страничку!
Давайте знакомиться - меня зовут Светлана Скромова. Я бережный и поддерживающий психолог. Приду к вам на помощь, если жизнь завела вас в тупик и вы не видите из него выхода. С моей помощью и поддержкой вы сможете найти свой путь в этой жизни, научитесь жить здесь и сейчас не откладывая жизнь на потом, ведь потом может и не наступить. Мне 38 лет, 8 из которых я посвятила психологии. Более 7 лет я прохожу личную терапию и с уверенностью могу сказать, что не "вылечив" своих тараканов невозможно "вылечить" чужих. В работе применяю только проверенные на себе психологические инструменты и техники, эффективность которых гарантирую. Я сертифицированный специалист Московского Института интегративной семейной терапии по консультированию ребёнка, взрослого, семьи по профилактике стресса и психической травмы.
Оказываю помощь женщинам и мужчинам, находящимся в ситуации жизненного кризиса, помогаю справится с трудно выносимыми эмоциональными состояниями (суицидальные мысли, депрессивное состояние, апатия, потеря смысла жизни) за 3-5 консультаций.</t>
  </si>
  <si>
    <t>Светлана большое спасибо за проводимые со мной консультации. Очень нравится ваша методика работы — не навязывать «свое» мнение, а совместно прийти к определенным выводам или прийти к самостоятельному решению. Благодаря нашим встречам, я способна находить в себе спокойствие, которое мне долгое время не присуще, появилось больше уверенности в себе. Ваши консультации мне очень помогают! Жду не дождусь следующей встречи! Удачи Вам и Процветания)))</t>
  </si>
  <si>
    <t>Ольга, я очень рада, что наша работа идет Вам на пользу! Дорогу осилит идущий!</t>
  </si>
  <si>
    <t xml:space="preserve">Светлана, спасибо Вам большое за оказанную помощь и нормализацию эмоционального состояния, понимания собственных потребностей и желаний. Работа с Вами изменила мой взгляд на многие вещи. </t>
  </si>
  <si>
    <t>Очень рада, что наша работа пошла Вам на пользу!</t>
  </si>
  <si>
    <t>Хочу выразить свою благодарность Светлане! Я обратилась к этому специалисту за помощью в сложной жизненной ситуации. Моя личная жизнь трещала по швам, а эмоциональное состояние было очень неустойчивым и нестабильным, были мысли уйти из этой жизни. В результате нашей работы со Светланой я смогла закончить отношения, в которых меня унижали и не во что ни ставили. Благодаря очень чуткому и внимательному отношению ко мне я смогла проработать свои детские травмы, мешающие двигаться вперед и окунающие в прошлое. Моя жизнь стала меняться в лучшую сторону. Очень рада, что обратилась за помощью именно к этому специалисту.</t>
  </si>
  <si>
    <t>Саша, спасибо тебе большое за эти слова! Для меня это очень ценно!</t>
  </si>
  <si>
    <t>Светлана очень грамотный и мотивирующий психолог, все расставила по полочкам, направила, спасибо вам за отличные консультации, очень помогло. Буду обращаться еще</t>
  </si>
  <si>
    <t>Руслан, благодарю за обратную связь! Очень ценно для меня!</t>
  </si>
  <si>
    <t xml:space="preserve">Спасибо Вам Светлана большое человеческое! За отзывчивость , помощь , принятие , за знания и рекомендации ! Бывает такой контакт , который исцеляет , и Вы - именно тот случай . Сейчас я начинаю принимать свое состояние , как нормальное , но не останавливаюсь . Я четко понимаю : нужно найти середину , и поработать над отношениями с родителями. Чувства вины намного меньше . Запрос разобран ! </t>
  </si>
  <si>
    <t>Спасибо за отзыв! Очень рада, что работа оказалась эффективной и полезной!</t>
  </si>
  <si>
    <t xml:space="preserve">У нас была демо консультация с помощью рисунка,который мне показал то и как, очень легко было общаться, Светлана чуткий специалист. Мы решили мой запрос достаточно быстро, осталось действовать, что именно нужно делать я знаю. Спасибо большое. Рекомендую, отличный специалист. </t>
  </si>
  <si>
    <t>Спасибо большое за отзыв! Вы на верном пути, удачи!</t>
  </si>
  <si>
    <t>Я благодарю Вас, Светлана, за то, что именно Вы взяли это демо-консультацию.  Она прошла очень легко, интересно, увлекательно и главное - максимально эффективно!!! Мое психологическое состояние поменялось в лучшую сторону, и запрос был удовлетворен полностью.Удивлена, что так бывает)). Спасибо Вам большое за искренность, понимание, принятие, доброжелательность, профессионализм и желание помочь))).</t>
  </si>
  <si>
    <t>Ольга, благодарю Вас за теплый и искренний отклик! Мне очень радостно, что моя помощь оказалась для Вас эффективной и полезной! Всё внутри Вас!</t>
  </si>
  <si>
    <t>Светлана, я очень благодарна Вам, во-первых, за то что откликнулись на мою проблему, во-вторых, за Вашу помощь, а в-третьих, за искренность и неравнодушие.После общения с такими специалистами, как Вы, появляется вера в людей и в себя. :)С радостью буду выполнять Ваши рекомендации, я, действительно, чувствую, что мне это помогает.Я, действительно, лучше узнала себя. И очень благодарна Вам, что Вы были со мной в нелегкий момент моей жизни.Спасибо Вам огромное и удачи в профессиональном плане и не только!</t>
  </si>
  <si>
    <t>Мария, я очень рада, что мои рекомендации оказались полезны для Вас! Очень тронута теплыми словами  и пожеланиями! Спасибо!</t>
  </si>
  <si>
    <t>Это мой первый отзыв вообще, в жизни. И я уже миллион раз сказала Вам, Света, спасибо...Но кажется, что благодарность переполняет меня и сказанного не достаточно! Все в моей жизни было хорошо, ровно, нормально, только вот чего-то не хватало, будто не получалось глубоко вздохнуть. Поход к психологу был больше экспериментом, а стал открытием, открытием себя. Нет, мне не дали инструкции, как в этой жизни жить и как точно не ошибиться, но я почему-то наполнилась радостью, любовью, благодарностью, задышала. Света, спасибо Вам огромное, спасибо за внимательность, тепло, деликатность! Спасибо, за Ваш талант!</t>
  </si>
  <si>
    <t>Спасибо за искренние слова благодарности!</t>
  </si>
  <si>
    <t>Света, хочу поблагодарить за помощь! Вы очень чуткий человек и большой профессионал. На консультациях чувствую себя комфортно, вы слышите своего клиента, помогаете, направляете и главное - не даёте свернуть с верного пути! Я довольна результатом! Буду продолжать наши консультации 🙏🏻</t>
  </si>
  <si>
    <t xml:space="preserve">Спасибо за теплый отклик! </t>
  </si>
  <si>
    <t>Светлана, благодарю за помощь и работу со мной! Светлана - отличный специалист, мы проработали очень многие важные вопросы, тянувшиеся годами в моей жизни. Однозначно нужно обращаться за помощью к психологам, даже если вы считаете себя сильным человеком, даже если у вас самих есть знания в области психологии. Справиться самому и идти вперёд невозможно, а если и возможно, это будет длиться очень долго, а потерь  будет больше, времени, здоровья и жизни. Моя жизнь изменилась после работы со Светланой и изменилась в лучшую сторону. Благодарю  и рекомендую! ❤👏🏻</t>
  </si>
  <si>
    <t>Ирин, спасибо, мне очень ценны твои слова! Для меня наивысший кайф наблюдать, как меняется в лучшую сторону жизнь моих клиентов. Радостно, что они начинают справляться с трудностями сами!</t>
  </si>
  <si>
    <t>Светлана, хочу сказать Вам огромное спасибо🙏🙏🙏 До знакомства с Вами, всегда считала, что к психологам обращаются ну совсем в крайнем случае и слабые люди. Себя всегда считала сильной и , что всеми своими проблемами могу справиться сама. Но попала в сложную жизненную ситуацию, и долго не могла справиться своими силами. Спасибо знакомой , которая посоветовала Вас. Тот толчок, и то направление куда мне двигаться дальше в своих мыслях, мне очень сильно помогли!!!! Произошла перезагрузка😊 Я поняла, что ошиблась. К психологам не только не страшно, но обязательно нужно обращаться, когда попадаешь в тупик. Особенно к таким как Вы Светлана!!!</t>
  </si>
  <si>
    <t>Благодарю! Рада, что развеяла Ваши представления о психологах!</t>
  </si>
  <si>
    <t>Мы любим лечить свое тело, но не любим лечить голову. Мы целыми днями болтаем с подругами по телефону, но никак не можем вытащить зло, обиду, комплексы.  Потому что подруги на твоей стороне. Никто из моих поруг не сказал: загляни в себя, почему все вокруг виноваты,кроме тебя.  Светлана,спасибо огромное. Не думала, что через пару совместных встреч, моя жизнь так изменится. Хоть эти разговоры очень больные, но камни внутри меня превратились в воду.</t>
  </si>
  <si>
    <t xml:space="preserve">Огромное спасибо Елене за длительную профессиональную помощь и поддержку.Отдельное спасибо за возможность доверия (мне в других случаях иногда очень трудно это делать).Я чувствую себя окрылённой. И я очень надеюсь, что это состояние благодаря этому психологу сохранится навсегда. Всем рекомендую. </t>
  </si>
  <si>
    <t>https://www.b17.ru/elenakilina/</t>
  </si>
  <si>
    <t>Ижевск, Воткинск</t>
  </si>
  <si>
    <t>Удмуртский государственный университет;
Специальность: Институт психологии, педагогики и социальных технологий;
Квалификация: специалист</t>
  </si>
  <si>
    <t>Супервизия профессиональной деятельности; Методическая подготовка по программе «Воспитание на основе здравого смысла: навыки воспитателя, навыки тренера»; Мастерская по работе с семейными системами; Институт психотерапии и консультирования "Гармония" г.Санкт-Петербург; Институт психотерапии и консультирования "Гармония" г.Санкт-Петербург; Международная школа психотерапии, консультирования и ведения групп</t>
  </si>
  <si>
    <t>Личностно-центрированная терапия; Системная семейная терапия; Экзистенциальная психотерапия</t>
  </si>
  <si>
    <t>Здравствуйте!
Я профессиональный практикующий психолог.
Я работаю очно и онлайн.
Очно в Ижевске принимаю по пятницам, в Воткинске по четвергам.
Если вы живёт в другом городе, то мы можем встретиться с помощью скайпа, ватсапа, вайбера, зума, мессенджера...
В формате онлайн есть как свои преимущества, так и свои недостатки, я умею использовать первые и нивелировать вторые.
Моим жизненным ценностям близки гуманистические направления психотерапии, специализируюсь в личностно-центрированном подходе.
_______________________________________________
Я работаю как личный и как семейный психолог, по предварительной записи.</t>
  </si>
  <si>
    <t>Елена чуткий, профессиональный психолог. Очень четко и тонко понимает проблему, помогает в ней разобраться. После общения с Еленой чувствуешь новый заряд сил и уверенность, что справишься со всеми задачами</t>
  </si>
  <si>
    <t xml:space="preserve">Большое спасибо за консультацию! Отлично расположили меня к себе. </t>
  </si>
  <si>
    <t>Спасибо, Дарья.</t>
  </si>
  <si>
    <t>Елена аккуратный и бережный психолог, с которым можно быть любым, почувствовать, что принимают тебя любого, без осуждения, запугивания, давления, непрошенных советов. Она не "ломает", а движется в комфортном для клиента темпе, мягко, бережно, сопровождая его в пути. Наш путь еще не пройден, мы в пути, но уже сейчас я верю, что с таким сопровождающим у меня обязательно получится справиться со всеми невзгодами и начать ощущать удовольствие от жизни.</t>
  </si>
  <si>
    <t>DiAn, спасибо за этот отзыв.Мне очень откликается, то что мы в "в пути". В дороге преодолевать трудности лучше с партнером. Я с вами)</t>
  </si>
  <si>
    <t>Елена, хочу и я выразить Вам свою благодарность). Вы чуткий, бережный, отзывчивый специалист, профессионал своего дела! Спасибо за терпение,  доброжелательность, за то тепло, которое чувствуется в работе с Вами! С Вами комфортно, интересно и полезно). __________Ещё не прощаюсь)).</t>
  </si>
  <si>
    <t>Маргарита, и я не прощаюсь)Более того, я чувствую, что каждый с кем ты был в таких доверительных отношениях, становится частью тебя. Так что вы со мной теперь)</t>
  </si>
  <si>
    <t>Елена, хочу выразить Вам свою благодарность и заодно принести корзину извинений за свои реакции, перенос и т.д.  Соглашаюсь, клиент я сложный, терапия была трудная, тем более в таком сложном формате переписки.  Но нам с Вами это удалось, более, обратилась к гештальт терапевту очно, так она развела руками, что таких прецедентов даже не слышала, мы с Вами смогли пойти так глубоко, вытащили столько грязи, разложили по шкафчикам, систематизировали, очная работа идет как по маслу.  Пришло сожаление, что поддавшись своим паттернам  прервала терапию, возможно, придет время и я постучусь к Вам обратно, а пока рекомендую как специалиста, который может вести, быть поддержкой в нужный момент и быть рядом, рекомендую! С уважением к Вам.</t>
  </si>
  <si>
    <t>Лиза, как же я рада, что Вы решились на очную работу и нашли хорошего специалиста!Лиза, Вы замечательный клиент - честный, открытый, способный смотреть трудностям в лицо. Для меня было очень ценно Ваше доверие.Спасибо Вам за этот отзыв, Лиза.Счастья Вам в жизни!</t>
  </si>
  <si>
    <t xml:space="preserve">Лена, я говорю вам большое спасибо за работу со мной месяц назад! Вы реально помогли разгрузить мое эмоциональное состояние. </t>
  </si>
  <si>
    <t>Легенда, спасибо, что сказали мне об этом. Я думала о вас.</t>
  </si>
  <si>
    <t xml:space="preserve">Елена, Вы мне очень помогли многое понять и принять в себе. Мне было очень комфортно с Вами работать, даже жалко, что консультация закончилась.) Благодарю Вас! И постараюсь нарисовать картину, на которую Вы меня вдохновили.)) </t>
  </si>
  <si>
    <t>Спасибо, Аэлита.Надеюсь, что эта картина будет не единственной))</t>
  </si>
  <si>
    <t xml:space="preserve">Елена профессиональный  специалист! В формате общего обсуждения моей темы мне открылся взгляд на сложившую ситуацию в мое семье. И все благодаря Елене. Очень спокойно, уверено, логично. Приятно работать с такими профессионалами! </t>
  </si>
  <si>
    <t xml:space="preserve">Deyzy, спасибо вам. И желаю счастья вашей семье. </t>
  </si>
  <si>
    <t>Елена, благодарю за чудесную работу в сложном для психолога формате письменной консультации. Я прям чувствовала Ваше присутствие, Ваше присоединение к моим переживаниям. Вы были удивительно тактичны, мне было очень легко Вам открываться и снимать с себя эту шелуху поверхностных мыслей, добираясь до сути. Не было желания выставить себя в лучшем свете, чем я есть. Меня приятно удивило, за какое короткое время я смогла удовлетворить свой запрос. Действительно, чувствуется, что Вы - Профессионал</t>
  </si>
  <si>
    <t>Спасибо honestelf)Рада, что смогла поддержать вас в тот момент когда вам это было необходимо.Спасибо, что вы доверились мне.</t>
  </si>
  <si>
    <t>Елена, спасибо за работу, на протяжении которой чувствовалась Ваша чуткость, бережность, поддержка! В моих глазах Вы специалист достаточно высокого уровня.</t>
  </si>
  <si>
    <t>Даша, спасибо за добрые слова.От души желаю Вам справиться со всеми трудностями и быть счастливой.</t>
  </si>
  <si>
    <t>Вы мне очень помогли разобраться в себе. А то,  что были со мной в первый день, вообще, бесценно для меня. Очень понравились как профессионал, что сложилось общение.В целом, пациент практически здоров и воскрес из пепла как новенький)Спасибо!</t>
  </si>
  <si>
    <t>Когда опускаются руки очень важно найти человека, да не просто человека, а специалиста, который подаст руку и отдаст часть своей души, чтобы вытащить. Наталья Владимировна как раз такой специалист. После нескольких неудач в поисках я нашла Вас. Вы потрясающей души человек и профессионал высшего уровня! Вы чувствуете человека, идёте за ним, копаете очень глубоко, что подкупает. А также лично меня подкупили Ваши знания. Очень нравится Ваше чувство юмора и то, что с Вами можно затрагивать самые разнообразные стороны жизни. Прояснять то, что непонятно и не боятся спрашивать. Вы даёте именно то, что нужно человеку. После консультаций, конечно, можно испытывать самые разные чувства и бывают срывы, но надо работать дальше. Поскольку Вы на светлой стороне и стараетесь для всех нас. И это очень важно и ценно! Я благодарна Вам за всё и за себя в частности.</t>
  </si>
  <si>
    <t>https://www.b17.ru/svintickaya/</t>
  </si>
  <si>
    <t>Нур-Султан (Астана)</t>
  </si>
  <si>
    <t>Университет "Туран-Астана";
Специальность: Психология;
Квалификация: Психолог</t>
  </si>
  <si>
    <t>Арт-терапия. "Искусство взаимодействия".; Арт-терапия. "Творчество эмоций"; Арт-терапия. "Хаос и структура"; Арт-терапия "Жизнь как творчество"; "Психологическое конультирование"; Практическая психология и психотерапия.. Стратегия успеха; Практическая психология и психотерапия. Искусство терапии; Практическая психология и психотерапия. Искусство терапии; краткосрочный подход в семейном консультировании; Стратегический подход в семейном консультировании:решение супружеских проблем; Стратегический подход в семейном консультировании; Свидетельство о повышении квалификации; "Психодрама"
В;</t>
  </si>
  <si>
    <t>трудности на работе; неустроенность личной жизни и неурядицы в семье; плохая успеваемость детей в школе; недостаток уверенности в себе и самоуважения; колебания в принятии решений; трудности в завязывании и поддержании межличностных отношений; проблемы в плане здоровья, страхи и фобии</t>
  </si>
  <si>
    <t>Арт-терапия; Гештальт-терапия; Гипнотерапия; Нейро-лингвистическое программирование; Поведенческая психотерапия; Позитивная психотерапия; Психодрама; Танатотерапия; Телесно-ориентированная терапи</t>
  </si>
  <si>
    <t>Свинтицкая Наталья Владимировна практикующий психолог.
Образование: Университет «Туран-Астана», факультет психологии, специальность – психолог (с отличием, 2009 г.).
Московский институт гештальта и психодрамы, 1 и 2 ступени по программе «Психодрама», сертификат.
Профессиональная психотерапевтическая лига, Красноярское региональное отделение НЛП, «Телесно-ориентированная психотерапия при соматике и неврозах, сеансы релаксации, гипноз (сеансы оздоровительного отдыха)», свидетельство о повышении квалификации.
Институт семейной терапии (г. Новосибирск), «Искусство терапии», «Эриксоновская терапия», «Стратегическая терапия», «Семейная терапия», «Терапевтические метафоры»; «Стратегия успеха, сенсорная наблюдательность, доступ к ресурсам, постановка цели, гибкость поведения, искусство коммуникации и влияния, современные приемы и техники НЛП», свидетельство о повышении квалификации.
НОУ ЦПК, «Стратегический подход в семейном консультировании, решение супружеских проблем»; «Краткосрочный подход в семейном консультировании», удостоверение о повышении квалификации.
Сертифицированные тренинги: «Психология секса», «Приемы метакоммуникации в психологическом консультировании», «Психология детско-родительских отношений», «Диагностика финансовой состоятельности», «Психология смерти», «Психология семейных отношений», «Психологическая коррекция страхов у здоровых детей», «Принципы семейного консультирования».
Творческий центр арт-терапии «ОкеанАрт», обучение по программе «Арт-терапия, жизнь как творчество», сертификат.
Международная профессиональная академия «Туран-Профи», Университет «Туран-Астана», интенсивный курс «Психологическое консультирование», сертификат.
В психологическом консультировании психолог сталкивается, прежде всего, с людьми, испытывающими трудности в повседневной жизни.
Проблемы, с которыми обращаются к психологу-консультанту, могут быть самые различные: трудности на работе, неустроенность личной жизни и неурядицы в семье, плохая успеваемость детей в школе, недостаток уверенности в себе и самоуважения, колебания в принятии решений, трудности в завязывании и поддержании межличностных отношений, проблемы в плане здоровья, страхи и фобии.
Своей задачей как психолога, вижу в оказании помощи в изменении поведения человека так, чтобы он смог начать жить продуктивнее, испытывать радости жизни, несмотря на существующие вокруг него обстоятельства.
И моя практика показывает, что человек способен в корне изменить свою жизнь, и начинается всё это чудотворение с такой малости, как любовь к себе.</t>
  </si>
  <si>
    <t xml:space="preserve">Безумно понравилось работать с этим специалистом!. Чуткая, умная, хочется ей доверять! Хотелось бы продолжать с ней работать! </t>
  </si>
  <si>
    <t>Ирина, я испытала счастье, когда прочла Ваш отзыв!Это отзыв о моей работе, и это огромное счастье знать, что твой труд приносит пользу.Конечно, мы будем продолжать работать.И благодарю Вас за доверие.</t>
  </si>
  <si>
    <t>Наталья Владимировна очень хороший специалист!Рекомендую всем тем, кому нужно срочно и четко решить актуальную ситуацию.Четкие и эффективные методики, без лишней "воды" и абстрактных обсуждений.Все понятно и конкретно.Всегда можно уточнить и прояснить что непонятно.Можно договориться о важных моментах.Живой человек, с чувством юмора.Видна характерная личность. Легкая и без напряжения.Полезные и конкретные рекомендации, готовность действовать быстро.Очень внимательна. С внимательностью и последовательностью относится к проблемам.Вдумчивая.Готова поддерживать и ободрять, помогать в выполнении заданий.Не пытается показать, что во всем идеальная, легко признает свои ошибки.Способна научить без позиции сверху.С ней в контакте легко и позитивно.</t>
  </si>
  <si>
    <t xml:space="preserve">Саша, спасибо Вам за отзыв.Работу мы проделали большую и на каждом этапе меня восхищала Ваша внимательность к предлагаемым заданиям, желание понять себя и изменить свою жизнь. Благодарю Вас за доверие и за Ваш кропотливый труд. </t>
  </si>
  <si>
    <t xml:space="preserve">Наталья Владимировна, хочу сказать спасибо огромное Вам за желание помочь, за Ваше терпение, лояльность, тактичность в разрешении вопроса, заданного мной. </t>
  </si>
  <si>
    <t>Благодарю Вас за отзыв. Желаю Вам как можно скоре найти ответы на свои вопросы. У Вас обязательно получится изменить свою жизнь и наполнить её радостью. Удачи Вам !)</t>
  </si>
  <si>
    <t>Наталья Владимировна-волшебница! Спасибо Вам , вы меняете наши жизни к лучшему, вы заряжаете нас, вы мотивируете нас, вдохновляете, я очень рада что после демо- консультации я записалась к вам очно, и мы провели беседу. Во мне меняется что-то, я это чувствую. Спасибо Вам !!</t>
  </si>
  <si>
    <t>Анастасия, желаю Вам , чтобы вдохновение стало постоянным спутником Вашей жизни! Я очень рада, что наше занятие принесло Вам пользу. Благодарю Вас за добрые слова!</t>
  </si>
  <si>
    <t>Наталья Владимировна замечательный добрый человек. У неё большой жизненный опыт. В любой ситуации она знает, что дальше делать и всегда остаётся спокойной. Прекрасно владеет техникой освобождения от прошлых переживаний (психодрама). Она ваш лучший друг, которому всегда можно рассказать все свои мысли.</t>
  </si>
  <si>
    <t>Я благодарю Вас за доверие, без доверия нет терапии. Пусть он хмур был и зол, но - шёл,https://stihi-russkih-poetov.ru/poems/vladimir-vysockiy-pesnya-o-druge И Вы идёте.</t>
  </si>
  <si>
    <t>Не хватит слов, чтобы выразить мою благодарность Наталье Владимировне. Мы в онлайн переписке решили мою проблему, над которой я пыталась безуспешно очно работать со специалистом в моем городе. Это не советы, а настоящий поиск корня проблем, доверительный диалог, где я сама нахожу истинные причины своего дискомфорта. Наталья буквально за несколько дней вытащила меня из болота страхов и бессилия. Спасибо вам огромное.</t>
  </si>
  <si>
    <t>Маша, я как специалист, счастлива, что Вы смогли получить Ваш результат. И благодарю Вас за отзыв)))</t>
  </si>
  <si>
    <t>Провела с Натальей Владимировной демо-консультацию. Было легко и доверительно, хотя мне тяжело открываться людям.Без усилий нашла ресурс для себя и, благодаря правильным вопросам, успокоилась внутренне. Спасибо за уделённое время и силы)</t>
  </si>
  <si>
    <t>Рада, что смогла Вам помочь. Благодарю Вас за отзыв.</t>
  </si>
  <si>
    <t>Здравствуйте.Когда у меня возникали проблемы,я не знал к кому обратиться, я нашел Наталью Владимировну.У меня были возрастные проблемы,семейные проблемы и проблемы на работе.Обратился я к психологу, потому что в семье никто не мог помочь, друзья тоже не могли помочь. Проблемы в моей жизни были разного характера и возникали в разные периоды жизни, проблемы детства, обиды и унижения в школе. С Натальей Владимировной мы устранили эти проблемы, более того, теперь те, кого я считал врагами, перестали ими быть, когда мне раньше сны снились про них, я с ними враждовал, боялся их,после работы с Натальей Владимировной,если мне и снились про них сны, я их совершенно не боялся.Вообще отрицательные воспоминания перестали осложнять и без того нелегкую жизнь. Когда были проблемы с девушкой я обратился к Наталье Владимировне и мы смогли решить очень сложную ситуацию в моей жизни, я даже больше скажу, если бы не Наталья Владимировна, моя жизнь могла бы быть испорчена навсегда.Спасибо Вам!</t>
  </si>
  <si>
    <t>Спасибо за добрые слова! Рада, что смогла Вам помочь.)</t>
  </si>
  <si>
    <t xml:space="preserve">Спасибо Вам сердечное и безмерное, Наталья Владимировна! </t>
  </si>
  <si>
    <t>Благодарю Вас за отзыв! Рада была помочь.</t>
  </si>
  <si>
    <t xml:space="preserve">Наталья, вы взяли мою тему, договорились о конкретном времени и пропали.Считаю это некрасиво и не профессионально. </t>
  </si>
  <si>
    <t>Здравствуйте,Вся наша жизнь игра, мне жаль, что мой интернет был отключен по техническим причинам, и в силу этого обстоятельства у меня отсутствовала возможность Вас предупредить об этом (нет номера Вашего телефона). Прошу меня извинить.Если Вы желаете получить профессиональную помощь без влияния жизненных казусов на обстоятельства, то обращайтесь к психологам за очной консультацией, там от интернета нет зависимости. Всех Вам благ, Наталья Владимировна Свинтицкая. И ещё, Вы меня оскорбили без выяснения обстоятельств.</t>
  </si>
  <si>
    <t xml:space="preserve">Хотелось бы высказать публичные слова большой признательности и благодарности за причесывание моих взбудораженных мыслей. Я могу сказать, что несмотря на то, что даже мысль на волнующий меня вопрос приводил в ступор и мне хотелось крушить все ... только благодаря ее мягким вопросам в самые болевые точки, я вернулась   в чертоги трезвого разума. И смогла понять что происходит, чего я хочу и как. Конечно, сейчас мы работаем онлайн и всё ещё в процессе, но облегчение пришло уже после первого сообщения. Большое  Вам  спасибо, большое. </t>
  </si>
  <si>
    <t>Благодарю Вас за отзыв. У Вас обязательно получится наладить свою жизнь.</t>
  </si>
  <si>
    <t>Наталья! Спасибо Вам, что подняли такую важную тему - головная боль! Разве есть такие, кто с ней не знаком? В череде дел мы её порой игнорируем, а боль расползается и расползается до тех пор, пока человек ни о чём кроме неё думать не сможет. Вам, Наталья, удалось пресечь эту тенденцию в корне. СПАСИБО! ГОЛОВА НЕ БОЛИТ!</t>
  </si>
  <si>
    <t>Благодарю Вас, Светлана, за отзыв и за добрые слова!</t>
  </si>
  <si>
    <t xml:space="preserve">Хочу оставить отзыв о бесплатном вебинаре Наталии Свинтицкой. Вебинар внушил абсолютное доверие к профессиональным данным Наталии как практикующего психолога. Большое количество практических упражнений доказали эффективность метода, разработанного Наталией. Если во время вебинара упражнения оказались настолько эффективны, то есть надежда, что курс способен реально помочь. </t>
  </si>
  <si>
    <t>Благодарю, Зоя, за добрые слова, они вселяют желание творить и развиваться, создавать что-то новое, полезное и эффективное.</t>
  </si>
  <si>
    <t xml:space="preserve">Познакомилась с Натальей во время подготовки к своему вебинару. Ощутила сильнейшую помощь и поддержку Натальи, расположение к чужой беде. Всем рекомендую посещать вебинары и курсы Натальи, консультации. Она - профессионал высочайшего уровня </t>
  </si>
  <si>
    <t xml:space="preserve">Анна, благодарю Вас за такой тёплый отзыв! </t>
  </si>
  <si>
    <t>Я благодарю Наталью за работу. Я пришла к Наталье на консультацию, потому что мучаюсь мигренями и болью в спине. Нам пришлось перетрясти ни один ворох моих воспоминаний, чтобы отыскать нужный, зацепить его и вытащить, определить эмоции и пройти ни один путь вслед за ними, для того, чтобы отыскать истинную причину моего недуга. Взглянуть ему в глаза, поговорить с ним тет-а-тет, узнать чего он хочет, и чего ХОЧУ яЯ поняла, что люблю свое тело, впредь я буду внимательна, буду прислушиваться к тому, что оно мне говорит, и никаких «криков», никаких надрывов, только гармония.Менять себя, свои взгляды на жизнь, образ мыслей, свои устои и порядки порой невыносимо, но на самом деле невыносимо жить как прежде.Я хочу жить в гармонии с собой, со своим телом, быть здоровой, жить долго, радуясь каждому прожитому дню,- БЕЗ БОЛИ. Хочу видеть и, слышать и чувствовать мир вокруг себя!Благодаря Наталье у меня есть такая возможность. Спасибо, что вытащили меня из «болота»!</t>
  </si>
  <si>
    <t>Марина, я очень рада, что смогла Вам помочь! Благодарю Вас за отзыв.</t>
  </si>
  <si>
    <t>Спасибо за вебинар!!! Наталья работает с зависимостями разного рода и уровня. Информации для размышления после вебинара много. Наталья показала свой высоченный профессионализм. Легко и просто используя свою технику раскрыла все мои шкафы со скелетами и за 40 минут консультирования, позволила мне выйти из 35-летней давности - зависимости от еды и сладкого. Это тот самый случай, когда чудо происходит с тобой прямо у тебя на глазах... Теперь я ЕМ, КОГДА реально ХОЧУ есть, а не когда ДУМАЮ, ЧТО НАДО БЫ И ПЕРЕКУСИТЬ... Наедаюсь уже небольшими порциями, а что касается сладкого... я его просто НЕ ХОЧУ!!! Вновь и в Уверена в долговременности результата, ведь Наталья дала в подарок и ключи, которыми я всегда могу воспользоваться, если вдруг, что-то посмеет "вышибить меня из седла". Благодарю Наталью за профессионализм и тонкий человеческий подход к людям!!! Успехов, Наталья, Вы очень нужны людям, люди ждут Вашей реальной помощи!</t>
  </si>
  <si>
    <t>Благодарю,Юлия.</t>
  </si>
  <si>
    <t xml:space="preserve">Сказать про Наталью Владимировну что она профессионал своего дела - не сказать ничего, она волшебница, которая помогает впустить в жизнь чудеса. Моя проблема была в том, что я всегда жила в напряжении, вечный анализ в голове, никакой жизни, только чувство вины и самоедство, отсутствие уверенности в себе, понимание и принятие своей женственности. Из всего этого вытекали проблемы как с мужем и детьми, так и окружающими. Я проделала 4 х летний путь, и не сразу написала отзыв, хотя на каждом этапе было что написать. Но сейчас я чувствую, что покончено со всеми травмами детства, обидами прошлого и др шелухой, которая так мешает нам наслаждаться жизнью, и передо мной открываются новые горизонты, и теперь наше сотрудничество направлено на достижение моих главных задач самореализоваться во всех сферах жизни. За счёт телесной терапии высвободились мои зажатые эмоции и я как будто зажила настоящей жизнью, стала любить жизнь! </t>
  </si>
  <si>
    <t>Благодарю Вас за такой приятный отзыв. Для специалиста - это огромная радость узнать, что  его работа приносит пользу, помогает человеку обрести себя настоящего  и уверенно смотреть в будущее.</t>
  </si>
  <si>
    <t>В рамках работы Евгений придерживается принципов доказательной медицины и находится в рамках этики психологического консультирования. А это как раз показатели профессионализма и регулярной актуализации знаний.</t>
  </si>
  <si>
    <t>https://www.b17.ru/ugushev/</t>
  </si>
  <si>
    <t>Кемерово</t>
  </si>
  <si>
    <t>Кемеровская Государственная Медицинская Академия;
Специальность: Лечебное дело, психотерпаия;
Квалификация: Высшее образование, врач</t>
  </si>
  <si>
    <t>Сертификат А N 316 0890; А N 340030; Удостоверение о повышении квалификации; Сертификат специалиста</t>
  </si>
  <si>
    <t>Гипнотерапия; Когнитивная терапия; Коучинг; Поведенческая психотерапия; Рационально-эмотивная терапия; Системная семейная терапия</t>
  </si>
  <si>
    <t>Обучение в Кемеровской Медицинской Академии 1984-1990 по специальности «Лечебное дело». Начало работы в качестве врача-психиатра в Кемеровской Областной Психиатрической Больнице1990г. Стажировка в отделении аффективных патологий при Институте психического Здоровья СО РАМН 1993г. Работа врачом-психиатром, суицидологом в Отделении кризисных состояний Центра Медико-Психологической помощи 1993-2002г. Специализация по «Психотерапии» ГИДУВ г.Новокузнецк Обучение в Институте им. Бехтерева г. Санкт-Петербург 1995г. Специализация по «Наркологии» ГИДУВ г. Новокузнецк 1996г. Работа врачом психотерапевтом и психиатром в клиниках г. Кемерово и г. Москвы 1999 - 2009г. Присвоение Высшей категории врача-психиатра 2004г. Обучение в Высшей Школе экономики и сервиса г.Москва 2006г. Обучение в TRAINING TECHNOLOGY г. Москва 2008г. Угушев Е.В. автор многочисленных публикаций в научной прессе, посвященных проблемам депрессий, суицидологи, неэффективных коммуникаций, игровой и химической зависимостей, неоднократно выступал на телевидении и радио.</t>
  </si>
  <si>
    <t>Я обратилась к Евгению Владимировичу в трудной ситуации, но как оказалось не критичной. Как у психотерапевтов получается в лёгком диалоге заставить посмотреть на ситуацию под другим углом? Вот как?! Вроде ничего такого не обсудили, а все раз и по полочкам. А буквально вот за час до консультации брожение в голове из мыслей и чувств, скакание мозговых блох из одной крайности в другую, шастание тараканов в лабиринтах извилин. А всего час консультации и ты уже бац спокойный, мудрый Каа. Спасибо)</t>
  </si>
  <si>
    <t>Евгений, большое спасибо за проведенную консультацию, была рада не только услышать ответы на свои глупые вопросы) но и просто очень приятно было пообщаться, выпустить пар) спасибо вам)</t>
  </si>
  <si>
    <t>С первой консультации чувствуется профессионализм и опыт в своем деле, понимание проблемы с полуслова. Сразу же установил диагноз, подбодрил и дал рекомендации, как действовать дальше. Очень позитивный и приятный в общении человек. Благодарю, Евгений Владимирович!)</t>
  </si>
  <si>
    <t>Евгений Владимирович, хочу поблагодарить вас, за такое тонкое понимание моей ситуации, и помощь в ней!На самом деле даже ожидала, что даже с первой беседы приду в себя и смогу в кучу собрать свои мысли)Спасибо большое)</t>
  </si>
  <si>
    <t xml:space="preserve">Евгений Владимирович! Вы молодчина! Я так и вспоминаю вашу улыбку, думаю, что ахинея про магию написана очень недалекими людьми. Они просто никогда не были у вас! Вы и магия? О чем тот отзыв?! Вы профессионал! И люди от вас выходят заполненные радостью и верой в себя! Удачи вам,  доктор! </t>
  </si>
  <si>
    <t>Евгений Владимирович! Вы помогли мне тогда, 14 лет назад и сейчас. Я не знаю, что бы я делал, если не вы. Огромная благодарность от меня, СПАСИБО! Алексей</t>
  </si>
  <si>
    <t>Профнепригодный специалист. Нарушение конфиденциальности, неспособность выдерживать сильные эмоции клиента.Использование гипноза и магии (да, да, не удивляйтесь) в своих грязных целях. Человек не способен признавать своих ошибок, в любой непонятной ситуации будете виноваты Вы.Все  вышеперечисленные "прелести" испытала в полной мере на себе. Если Вам важны: Ваше психологическое и эмоциональное здоровье, Ваши финансы, Ваше имя, Ваша семья, очень хорошо подумайте, прежде чем обращаться к данному "специалисту".Не рекомендую.РS Мой отзыв, по понятным причинам, больше касается женщин. Человек склонен лгать, будьте бдительны.</t>
  </si>
  <si>
    <t>Евгений Владимирович, спасибо Вам большое за помощь. Такие люди как Вы редкость в наше время! Я просто в восторге от Вас как от специалиста и просто отличного человека. К Вам приятно приходить на сеансы, я всегда выхожу от Вас с хорошим настроением и желанием жить дальше. Вы вдохновляете, поддерживаете и такой заботы даже от близких то людей не всегда получаешь , Вы просто волшебный какой-то) Спасибо Вам за то ,что вы делаете. Вы спасаете жизни. Пока Вы есть, я всегда знаю, что мне не страшны проблемы , потому что я смогу в любой момент обратиться к Вам. Я очень рада, что из всех специалистов я выбрала Вас!</t>
  </si>
  <si>
    <t>Хотелось бы еще раз Вас отблагодарить, за теплый приём, и за то что смогли войти в мою ситуацию, и вновь помочь мне с моими проблемами. Хорошо, что в этот раз, я уже сразу знал, что вы смогли бы мне помочь, а тем более так скоро! Спасибо!</t>
  </si>
  <si>
    <t>Большое спасибо, консультанту Евгению Владимировичу, и организаторам этого ресурса,  я остался очень доволен. Не ожидал, что мне смогут оказать такую эффективную помощь, даже не выходя из дома</t>
  </si>
  <si>
    <t>Евгений Владимирович, глубоко признательна Вам за оказанную помощь и поддержку! Вы очень редкий доктор! Глубокое уважение к пациенту,  очень высокая компетентность, прозорливость, душевность, отменное чувство юмора - все это про Вас. Всем нуждающимся в психотерапевтической помощи рекомендую Вас как отличного человека и профессионала.         С уважением, Марина.</t>
  </si>
  <si>
    <t>Евгений Владимирович, не будет преувеличением сказать, что Вы вернули мне мою прежнюю жизнь, чему я очень рада. Спасибо за Ваш профессионализм, отзывчивость и предельную корректность. Ах, если бы все доктора были такими участливыми и добрыми, пациенты выздоравливали бы сами безо всяких лекарств! Елена (г. Белово)</t>
  </si>
  <si>
    <t>Евгений Владимирович - очень грамотный специалист, консультация очень понравилась. Чувствуется большой опыт в своем деле, небезразличие к сложившейся ситуации. Большое спасибо за помощь!</t>
  </si>
  <si>
    <t>Начнем с того, что к Евгению Владимировичу я явилась в очень плачевном состоянии. Своими методиками, правильными установками, умением действительно слушать и чувствовать проблему пациента, он помог мне буквально восстановить свою личность по маленьким частичкам. Хоть и психотерапия была непродолжительной, в связи с моими обстоятельствами, она (психотерапия) помогла мне научиться понимать и видеть окружающий мир, избавиться от пагубных симптомов, научиться анализировать и контролировать себя. Евгений Владимирович профессионал своего дела (вкупе и с чувством юмора). В общем, хочу сердечно его поблагодарить за меня настоящую и пожелать процветания. P.S. Пишу из Петербурга :)</t>
  </si>
  <si>
    <t>Евгений Владимирович.спасибо Вам за год назад что мне помогли,очень очень благодарна.Сейчас на мир по другому смотрю.Сейчас практически не думаю,о чем раньше думала,точнее #О КОМ думала#.Желаю всего Вам хорошего.доброго.#Главное здоровья!!!Год это очень много.</t>
  </si>
  <si>
    <t>Большое спасибо,что помогли. Вы очень хороший специалист отзывчивый человек!Желаю Вам успехов в работе и крепкого здоровья!!</t>
  </si>
  <si>
    <t>Спасибо, Katerina! Меня тронул ваш вопрос хотя бы потому что я происхожу из очень набожной семьи. Молитвы я знал с детства. И только во взрослом состоянии, пройдя через свои испытания, увидев страдания человека и разные, разные проявления любви, стал лишь догадываться, на какую же любовь способен бог. Рад был поддержать Вас.</t>
  </si>
  <si>
    <t xml:space="preserve">Хочу поблагодарить Ольгу Светлую за консультацию в сложное для меня время. Она задавала мне правильные вопросы,помогла многое осмыслить и предпринять первые шаги к принятию своей ситуации. Была тактична и внимательна. Только положительные эмоции вызвала работа с ней, ещё раз спасибо. </t>
  </si>
  <si>
    <t>https://www.b17.ru/olgasvetlaya/</t>
  </si>
  <si>
    <t>Московский институт аналитической психологии и психоанализа;
Специальность: Психоаналитическое консультирование;
Квалификация: Психолог</t>
  </si>
  <si>
    <t>Личностные адаптации</t>
  </si>
  <si>
    <t>раз за разом попадаются "неподходящие" партнеры, с которыми вы несчастны;
вы застряли в отношениях с женатым мужчиной;
вам не хватает от мужа поддержки, понимания, внимания;
муж не достаточно вас уважает, не воспринимает всерьез, часто упрекает, критикует;
вы живете для мужа и детей, и совсем забыли о своих чувствах и потребностях;
вы не чувствуете в своем муже достаточной опоры, вам сложно на него положиться в некоторых (а может и во всех) ситуациях;
в вашей семье часты конфликты из-за денег;
охлаждение отношений, исчезновение любви;
вы часто ревнуете своего супруга, или, наоборот, он вас душит своей ревностью;
вы крутитесь как белка в колесе, вам некогда отдыхать, но члены семьи вам мало помогают;
муж тиран, очень требователен, агрессивен;
вы испытываете боль предательства, измены;
из отношений исчезла романтика, цветы, подарки, вы больше не чувствуете себя королевой для него;
в вашей семье часты ссоры по любому поводу, накапливается недовольство, теряется близость, доверие;
вы часто раздражены, плачете, срываетесь на детей или мужа, а потом мучаетесь чувством вины;
вы хотите развестись, но вас пугает страх одиночества
конфликты из-за денег;
конфликты из-за воспитания детей;
непонимание друг друга, ссоры, обиды;
распределение обязанностей, перегруженность одного из супругов;
ревность, измены, любовные треугольники;
охлаждение отношений;
сопровождение при разводе (как грамотно развестись, чтобы остаться в хороших отношениях, не травмировать детей и мирно разделить имущество)</t>
  </si>
  <si>
    <t>Гештальт-терапия; Гипнотерапия; Коучинг; Личностно-центрированная терапия; Психодрама; Системная семейная терапия; Системные расстановки; Сказкотерапия; Транзактный анализ</t>
  </si>
  <si>
    <t>Здравствуйте!
Хорошо, что вы заглянули! Люблю, когда на мою страницу заходят люди, которые ищут себя, развиваются, стремятся изменить свою жизнь, наладить отношения.
Я рада, потому что мне есть, что вам предложить. И я готова вас поддержать в ваших стремлениях.
Я - семейный психолог, женский тренер.
В первую очередь, я помогаю женщинам почувствовать себя уверенными, счастливыми, любимыми и желанными в семье.
Также я работаю с семейными парами и отдельно с мужчинами, которые хотят наладить свою семейную жизнь.
Для тех, кто хочет быть всегда в теме, читайте статьи и анонсы в моем блоге в Instagram: [ссылка]
.
.
ОСНОВНЫЕ НАПРАВЛЕНИЯ, В КОТОРЫХ Я РАБОТАЮ, КАК ПСИХОЛОГ:
1. Семейные отношения
2. Сексология
3. Поиск своего предназначения, жизненной цели. Перемены в жизни, личностные кризисы, повышение уверенности в себе.
Расскажу подробнее, с чем я работаю в каждом направлении.
СЕМЕЙНЫЕ ОТНОШЕНИЯ
Все мы стремимся к любви, но не всегда знаем или умеем создавать и сохранять хорошие теплые отношения. Потому что, за частую, всё, что мы знаем о семье, - это модель отношений, полученная в родительской семье или от воспитателей.
И вот здесь я вам могу помочь. В первую очередь увидеть другие возможные варианты построения отношений и научиться жить в семье по-другому. Так, чтобы счастливы были и вы, и ваши близкие.СЕКСОЛОГИЯ
Секс - важная часть семейных отношений. Когда возникают проблемы в отношениях, то это неизбежно отражается на интимной жизни. И наоборот, неудовлетворенность в сексуальных отношениях сказывается на семейной жизни в целом.
Как психолог-сексолог я могу помочь в следующих случаях:
• сексуальная несовместимость партнеров;
• невозможность испытать оргазм у женщин (аноргазмия);
• отсутствие или снижение сексуального влечения;
• сложности с возбуждением;
• неудовлетворенность качеством сексуальной жизни;
• конфликты на почве секса, непонимание сексуальных потребностей друг друга;
• страхи, зажимы, неуверенность в себе и своей сексуальности;
• страх перед сексом в целом, неприятие секса, стыд;
• манипуляции с помощью секса;
• хронические заболевания моче-половой системы женщины.ПРЕДНАЗНАЧЕНИЕ, УВЕРЕННОСТЬ В СЕБЕ
Поиск предназначение далеко не всегда означает выбор профессии или направления, в котором хотите создать бизнес.
Предназначение - это осознание собственного "Я", которое включает в себя систему ценностей, жизненные цели и приоритеты, творческий потенциал, внутренние ресурсы и собственный путь к счастью.
С каким проблемами я помогу справиться:
• зависимость от мнения других людей;
• страх проявить себя, говорить о себе, заявить о себе;
• страх критики, негативной оценки;
• сомнения, чувство вины, самокритика;
• неумение отказывать, страх прямо говорить о своих потребностях и желаниях;
• вы живете жизнью других, и не реализуете себя, свои мечты;
• вы сомневаетесь в своих способностях достичь желаемого;
• стремление быть хорошей для всех.
Вместе мы сможем найти ваши самые смелые желания и мечты и найти ресурсы, которые помогут их реализовать, поверить в свои способности и достичь вашей цели.
КАК Я РАБОТАЮ:
Для каждого клиента я подготавливаю индивидуальную программу, которая поможет максимального эффективно, с учетом всех особенностей человека, получить максимальный результат.
Цели и желаемый результат мы подробно обсуждаем на первой консультации. Также на первой консультации мы проводим диагностику, чтобы выявить причины и определить весь спектр задач, над которыми мы будем с вами работать.
В среднем программа длится 1-3 месяца. Стоимость программы зависит от ожидаемого результата, сроков и сложности работы.
Стоимость единичной консультации - 2000 руб в час.
Полное описание индивидуальных программ вы можете найти здесь: [ссылка]
НЕМНОГО О СЕБЕ:
Меня зовут Ольга Светлая.
Помогаю людям выстраивать счастливые отношения со своей жизнью уже 10 лет.
Считаю себя профессионалом своего дела:
- высшее образование получила в Институте аналитической психологии и психоанализа в Москве в 2008 году.
- (кстати, первое высшее образование и опыт работы у меня в банковской сфере)
- являюсь членом Европейской Ассоциации Трансактного Анализа [ссылка] (трансактный анализ — один из методов психологического консультирования)
- а также членом Санкт-Петербургского Объединения Трансактного анализа
- Я — ученица академика Петровского В.А., психолога, который первым в России стал использовать трансактный анализ в психологическом консультировании.</t>
  </si>
  <si>
    <t>Выражаю свою искреннюю благодарность психологу Ольге. Она помогла мне выяснить свою неверную позицию и дала направление куда двигаться, а также практические советы. Это обращение было продуктивным для меня. Своим знакомым буду рекомендовать этого психолога. Еще раз спасибо! Процветания вам и благополучия!</t>
  </si>
  <si>
    <t>Спасибо за теплый отзыв! Рада, что смогла помочь! Удачи на работе!</t>
  </si>
  <si>
    <t>Здравствуйте. Мне очень понравились консультации Ольги Светлой. Почерпнула для себя массу полезной и нужной информации, смогла разобраться в своих отношениях с противоположным полом. И благодаря специалисту наладила свои отношения!</t>
  </si>
  <si>
    <t>Оксана, я очень рада за Вас! Успеха Вам в в отношениях!</t>
  </si>
  <si>
    <t xml:space="preserve">Ольга отличный специалист и профи своего дела!! Даёт эффективные инструменты для поиска своих истинных целей. Я очень довольна! Благодарю! </t>
  </si>
  <si>
    <t>Спасибо за отзыв! Удачи Вам в реализации Ваших целей!</t>
  </si>
  <si>
    <t>Огромное спасибо Ольге за работу со мной. Она помогла мне увидеть глубину моей проблемы и необходимость принятия важного решения. Советую этого специалиста.</t>
  </si>
  <si>
    <t>Ольга, благодарю Вас за отзыв! Удачи Вам!</t>
  </si>
  <si>
    <t xml:space="preserve">Ольга помогла разобраться мне с трудностью которая возникла пару недель назад. Спасибо! Советую этого специалиста! </t>
  </si>
  <si>
    <t>Спасибо за отзыв! Всего Вам хорошего!</t>
  </si>
  <si>
    <t>Хочу сказать всем кто сомневается пойти или нет, не сомневайтесь!! Оно действительно того стоит, Ольга специалист своего дела и приятная женщина которой легко довериться как лучшему другу. Во время практики у нас были и слезы,и шутки, и действительно очень серьезная и глубокая работа. Спасибо Вам Ольга 🙏🏻 Вы поселили в мою душу мир и спокойствие!!!!</t>
  </si>
  <si>
    <t>Спасибо большое за такой теплый душевный отзыв! Я очень рада за Вас! И пусть мир и спокойствие на всегда останутся в Вашей душе!</t>
  </si>
  <si>
    <t xml:space="preserve">Сказать что моя жизнь изменилась после работы с Ольгой, это ни чего не сказать. Я очень долго собиралась пойти к психологу, но все как то не решалась, думала что будет трудно открыться не знакомому человеку, да и не только, все время как будто что держало меня.. Было очень страшно взять и разобраться в себе и своей жизни. но решившись я не пожалела ни на минуту! Да, были моменты когда действительно было тяжело, когда пришлось посмотреть правде в глаза, когда поднялись страхи и травмы из детства, которые казалось я похоронила в своей памяти. Да, это было не просто, но Ольга всегда была рядом, помогала где то поддержкой, советом, а где-то вопросом заставляющим посмотреть на это ситуацию с другой стороны, не застрять в положении жертвы, разобраться в себе, понять кто я вообще. После проделанной работы я действительно как будто родилась заново, качество жизни улучшилось просто в разы!! Из измученной женьщины на грани развода я стала человеком радующимся каждому дню, ситуация в семье </t>
  </si>
  <si>
    <t>Ольга Светлая профессионал в своем деле! Психолог с большой буквы! Ольга консультировала меня в течение нескольких дней по демо версии, в первую очередь было очень приятно уважительное отношение, отсутствие фамильярности с высоты своего опыта и образования. Такому специалисту не страшно рассказать, все что думаешь, все, что на сердце и в голове, потому что уверен, что Ольга поймет все правильно, и задаст тактичные вопросы, которые помогут разобраться в сути дела. Даже по переписке чувствуется, что Ольга очень чуткая и доброжелательная женщина! Спасибо!</t>
  </si>
  <si>
    <t>Ирина, спасибо за теплый отзыв! Желаю Вам обрести все те качества, к которым Вы стремитесь!</t>
  </si>
  <si>
    <t>Ольга, спасибо за ваш труд!!! Огромная благодарность вам за все!! Специалист от Бога!</t>
  </si>
  <si>
    <t>Спасибо Вам за теплые слова!🤗</t>
  </si>
  <si>
    <t xml:space="preserve">Добрый день! Меня зовут Татьяна , мне 38 лет по профессии я бухгалтер, сейчас нахожусь в декретом отпуске , детей у меня двое : сыну 14 лет, дочери 2 года.  Я прошла программу " Путь к внутренней женщине " . Мне казалось, что я себя недостаточно балую , часто умалчивала , то что действительно хочу , с сыном были размыты личные границы,  просьбы приходилось повторять по несколько раз и каждый день одни и те же , было чувство , что он меня не слышит. Была жалость к себе,  что не получила родительской любви. Отсутствие модели счастливых семейных отношений.  Перед прохождением курса, как обычно , меня мучили сомнения , а стоит ли сейчас, а точно ли я хочу сейчас что-то менять.  Просто я даже не догадывалась как здорово разобраться в себе, вскрыть и озвучить установки мешающие получить  удовольствие от жизни . Мне помогли определить мои личные границы, я стала понимать границы близких мне людей. . . Мы с Ольгой настолько глубоко проработали мои отношения с родителями, что меня эта тема больше не трогает , я больше  не виду внутренних диалогов со своими обидчиками. Я научилась отстаивать свои интересы легко и в расслабленом состоянии . Я  даже по другому стала относится к своему голосу, мне захотелось петь и я начала петь колыбельные дочери . Муж заметил, что я стала спокойнее . Я смогла делегировать на мужа и сына часть обязанностей , которые когда-то и зачем-то взяла на  себя . Я научилась верить в себя   и искать ресурсы в себе. Можно долго перечислять изменения во мне, в моём окружении и мировоззрении, думаю что многое даже не осознала ещё .Но подводя итоги 2018г. я считаю , что пройдя курс " Путь к внутренней женщине " это лучшее, что я могла сделать для себя в этом году! !! </t>
  </si>
  <si>
    <t>Татьяна, спасибо большое за отзыв! Удачи Вам в Новом году!</t>
  </si>
  <si>
    <t>Первый раз пришёл на консультацию к Ольге чуть более полугода назад.На тот момент моё состояние было потерянное и не было понятно куда мне двигаться.За это время на консультациях мы проделали большую работу,результаты которой мне нравятся.То ли ещё будет))) Однозначно Ольга настоящий профессионал который знает как найти подход к клиенту и умеет понятно всё объяснить.Мне есть с кем сравнивать и это действительно первый специалист которого я полностью понимаю.Я могу рекомендовать Ольгу в качестве психолога тем,кто ищет способ поменять свою жизнь к лучшему.</t>
  </si>
  <si>
    <t>Василий, спасибо за теплый отзыв! Всего Вам хорошего!</t>
  </si>
  <si>
    <t>Благодарю за консультацию! Все четко, по делу, ответы получены, спасибо что уделили мне время, с Вами было приятно общаться и Вы помогли мне лучше понять себя, мне это было необходимо. Спасибо еще раз.</t>
  </si>
  <si>
    <t>Спасибо за отзыв, Ксения!</t>
  </si>
  <si>
    <t xml:space="preserve">С Ольгой провели несколько консультаций.  В силу моей жизненной ситуации необходимо было обсуждать совершенно разные вопросы,  из разных сфер.  Ольга себя проявила как истинный профессионал,  помогла полностью разобраться в каждой из ситуаций,  на все мои вопросы ответила очень грамотно,  компетентно и профессионально. В конце каждой консультации ощущение,  что понятно ВСЕ,  все лежит на своих полках,  консультации исчерпывающие.  Также хочу отметить личные качества Ольги,  она очень отзывчивый человек,  добрый и светлый.  Вызывает огромное доверие и уважение. Ольга,  спасибо Вам огромное за Вашу работу! Очень рада нашему знакомству! </t>
  </si>
  <si>
    <t>Татьяна, спасибо большое за отзыв! Всего Вам хорошего!</t>
  </si>
  <si>
    <t>Спасибо за помощь в моих проблемах. Сейчас по другому смотрю на многие вещи.</t>
  </si>
  <si>
    <t>Никита, спасибо за отзыв!</t>
  </si>
  <si>
    <t xml:space="preserve">Приходили к Ольге вдвоем с мужем на семейную консультацию. Благодарим за проведенную работу! Ольга обратила наше внимание на разницу в темпераментах, научила, как с этим работать. Также мы провели тест по методике Эрика Берна и стала понятно, кто у нас в семье контролирующий взрослый, а кто свободолюбивый ребенок )))На данный момент стало проще жить и общаться друг с другом, обладая новой информацией. Хотя шероховатости все еще есть. Но мы уже знаем что это такое и как с этим работать.В целом от консультации очень хорошее впечатление и положительные эмоции. </t>
  </si>
  <si>
    <t>Александра, спасибо большое за отзыв😊</t>
  </si>
  <si>
    <t>Я благодарю Ольгу за уделённое мне время и внимание!Мы работали 2месяца в постоянной переписке.БОльшую часть этого периода я была очень довольна:Ольга не ограничивала меня в записях (мне было важно выговорить наболевшие моменты), поддерживала,задавала правильные вопросы,которые вели к новым мыслям,давала полезные комментарии. Однако я немного не "поняла" окончания:Ольга в какой-то момент довольно резко закончила общение,предположив по результатам теста наличие у меня депрессии(о которой за эти 2месяца разговора не было и которой у меня определённо нет) и рекомендовав мне обратиться очно к психотерапевту.Это резкое окончание работы оставило не очень приятный осадок.Основной подход Ольги в рамках письм.консультаций - это когнитивно-поведенч. терапия с элементами трансактного и другого анализа.Работу с чувствами,образами, бессознательным в письм.общении Ольга почти не предполагает.Работает с конкретными целями скорее,чем с просто самокопанием. В целом Ольгу могу рекомендовать.</t>
  </si>
  <si>
    <t>Провели с женой уже три консультации. Масса положительных впечатлений, начинаем находить взаимопонимание. Ольга отличный специалист, спокойно разбирает нашу кризисную ситуацию. Шаг за шагом идем к взаимопониманию, практически состоявшийся развод уже не выглядит таким неизбежным. В любом случае, к чему бы мы не пришли, наше растущее взаимопонимание останется с нами. Спасибо, Ольга!</t>
  </si>
  <si>
    <t>Огромная Благодарность Ольге. Могу сказать, что теперь у меня есть свой Специалист по моему душевному благополучию, к которому я могу всегда обратиться в любой момент и я очень этому рада!). Ольга очень профессионально помогла мне выйти из состояния глубокого эмоционального и душевного раздрая. При этом была проделана огромная работа по обретению себя настоящей, пониманию, чего я хочу на самом деле, взятию на себя ответственности за все, что происходит в моей жизни.  В путешествии по закоулкам собственной души очень важно найти хорошего проводника. Желаю всем сомневающимся и раздумывающим решиться на это. P.S.По началу было немного страшно, а потом очень увлекательно) Ольге еще раз огромное спасибо!)</t>
  </si>
  <si>
    <t xml:space="preserve">Большое Вам спасибо за уделенное время моей теме. Вы мне очень помогли разобраться в себе. Понять в чем я не права и что нужно изменить в своей жизни. Теперь я буду стремиться к достижению поставленной цели. Успехов Вам. </t>
  </si>
  <si>
    <t>Ольга замечательный специалист с ней очень легко работать.Очень мне помогла в короткий срок. Мой основной запрос сработал почти через несколько встреч и помимо этого много чудес произошло благодаря нашим консультациям это был приятный бонус .Мы работали с разрежением себе быть самой собой,отпускать ситуации,обиды и с понятием времени.</t>
  </si>
  <si>
    <t>Хочу сказать спасибо Ольге за проделанную работу. Очень внимательный специалист, мне  было легко раскрыться и рассказать о своих проблемах на работе и в личной жизни.Всего 3 сеанса - и я снова летаю как на крыльях, ушли сомнения, страхи и... я надеюсь, исполнится моя мечта, которая уже давно теоретически созрела, осталось осуществить все на  практике.</t>
  </si>
  <si>
    <t>Хочется поблагодарить Ольгу. Всего за 1 день демо-консультации я смогла понять поведение мужа. До этого консультировалась у других специалистов, но результат практически нулевой. Если понадобится очная консультация - я знаю теперь к кому можно обратиться и потом не жалеть о потерянных времени и деньгах. Никакой воды, все очень четко, видно, что Ольга хороший специалист в своём деле, с глубокими знаниями. Ещё раз спасибо! Желаю Вам успехов в дальнейшей работе, чтобы в нашей стране становилось больше счастливых людей!</t>
  </si>
  <si>
    <t>Очень вдумчивый специалист, работает с полной отдачей, рассматривает и помогает увидеть проблему с разных сторон. В результате короткой демо консультации  удалось победить ужасный страх собеседования ,и как следствие-в кратчайшие сроки найти хорошо оплачиваемую и интересную работу. Волшебство!!!</t>
  </si>
  <si>
    <t>Хочу выразить благодарность Ольге как грамотному и доброжелательному специалисту! Благодаря нашей работе мне удалось заглянуть внутрь себя, понять причины некоторых событий, чего я на самом деле хочу, и почему до сих пор не получалось, точнее получалось совсем не то. Точные и чуткие наводящие вопросы позволили взглянуть на проблему с другой стороны и буквально за несколько сеансов найти выход из казалось бы безвыходной ситуации, которая угнетала и доводила буквально до апатии очень долго. Волшебной пилюли не будет, но если Вы готовы работать над собой, то вам к Ольге!</t>
  </si>
  <si>
    <t>Я очень благодарна Ольге за её помощь. Первый раз я позвонила в полном отчаянии и Ольга предложила встретится в этот же день. Это было для меня спасением. После первой же консультации я поняла, что не все так плохо как мне кажется и я действительно найду выход из своей ситуации с помощью Оли. Так и получилось . С каждым сеансом моя жизнь налаживается. Ольга помогла разобраться во многих вопросах. На каждую встречу я иду как на праздник и после общения с Ольгой всегда заряжаюсь огромным позитивом . Ольга не только хороший специалист, профессионал , но и очень приятный собеседник и добрый, отзывчивый, светлый человек. Вот такое у меня сложилось впечатление. Я очень рада, что обратилась именно к Оле. И я знаю, что в жизни периодически бывают моменты, в которых сложно разобраться, поэтому Олин телефон у меня всегда записан и я могу позвонить и придти на консультацию и уверена, что это будет реальная помощь.</t>
  </si>
  <si>
    <t>Я работаю и продолжаю работать с Ольгой. Почему же я пишу свой отзыв именно сейчас? А потому что ещё несколько недель назад я находилась в депрессии, не было ни сил, ни желания что-либо делать, я испытывала чувство вины, одиночество, огромную тяжесть от совершённых ошибок, обид, недовольства. Совсем недавно, я писала Ольге, что чувствую себя "потухшей спичкой", что я "загораюсь", только с определённым человеком или в "определённой" ситуации. Но огонь спички исчезает также быстро, как и появляется. И вот сегодня, идя по улице по своим обычным делам, я почувствовала себя легкой, я почувствовала желание жить и идти дальше, я действительно почувствовала себя счастливой и осознала, что счастье не "зажигается" спонтанно, оно находится внутри тебя всё это время и продолжает гореть настоящим огнём, а не "спичечным". Я благодарна Ольге за её работу, она действительно помогает решить внутренние проблемы, не растягивая время, иногда решить какие-то вопросы достаточно всего за одну консультацию и ты вдруг осознаешь: "И это всё? Всё настолько просто? А почему же я жила с этим столько лет..." :) И ты понимаешь, что она действительно заинтересована в результате, и именно это отличает настоящего профессионала, к ней тянешься, к её мнению прислушиваешься, с ней действительно хочется работать и становится лучше. Ольга, Вы потрясающая! Спасибо за вдохновение, мотивацию идти вперёд и работать над собой!</t>
  </si>
  <si>
    <t>Ольга, я очень довольна нашей совместной работой! Получила всё, что хотела для дальнейшей уже самостоятельной работы. Было, конечно, неприятно узнавать о себе то, что пряталось и не хотело выходить наружу :) но также было много новой и интересной (и полезной!) информации, всё по существу. Были какие-то меткие примеры, притчи, афоризмы, которые в один момент меняли восприятие ситуации, меня это очень удивляло и я их потом даже ждала :) Очень жалею, что не конспектировала с самого начала наши встречи, начала это делать уже в конце :) За пару месяцев работы я продвинулась в делах, которые долго не могла решить самостоятельно, и это огромная поддержка для дальнейших действий. Спасибо Вам за профессионализм, очень точечную и при этом ёмкую работу, за понимание и поддержку на этом пути! Было очень приятно с Вами работать!!</t>
  </si>
  <si>
    <t>Ольга, большое Вам спасибо! Вы помогли мне поверить в себя! После консультации мне стало так легко, в голове появились разные мысли, вернулась радость и легкость - то чего мне так давно нехватало!Честно сказать, думала что с моей проблемой мы будем разбираться долго и нудно, но Вы помогли на все посмотреть иначе, не усложняя. Я Вам очень благодарна! Вы действительно светлый человек, который делится своим светом с окружающими! Спасибо!</t>
  </si>
  <si>
    <t>Хороший специалист. Помогала немного разобраться в вопросах мотивации и начале своего дела.</t>
  </si>
  <si>
    <t>Ольга, огромнейшая вам благодарность за консультации! Очень рада работе с вами, которая оказалась для меня очень интересной (каждый раз с нетерпением ждала нашей встречи)) ), полезной и эффективной. Сейчас чувствую себя уже иначе, появилась та уверенность в себе, внутренняя опора, которых мне сильно не хватало. Большое спасибо за профессиональные знания, за поддержку, понимание, сочувствие! Желаю любви, счастья, удачи на вашем пути!</t>
  </si>
  <si>
    <t>Ольга Викторовна спасибо большое за уделенное время и оказанную поддержку! С психологами общаюсь уже очень давно, и практически в каждом развернутом диалоге для себя хоть чуть-чуть, но что-то подчерпываешь. Сложилось мнение об Ольге, как об умном, любознательном и приятном человеке! Рекомендую Ольгу.</t>
  </si>
  <si>
    <t>Ольга., спасибо вам огромное за помощь. я прислушаюсь к вашии советам обязательно ,и надеюсь моя жизнь изменится к лучшему</t>
  </si>
  <si>
    <t xml:space="preserve">Ольга Викторовна, спасибо Вам за то, что помогли мне разобраться в большом потоке моих мыслей и желаний и отделить "детские капризы" от "настоящих желаний", а также расставить приоритеты, верные именно на данном этапе жизни. Сейчас я только в начале своего пути, но надеюсь, что данные Вами советы помогут мне и дальше идти, не сбиваясь с выбранного направления. </t>
  </si>
  <si>
    <t>Ольга Викторовна, спасибо большое за то, что помогли увидеть все с другой стороны. Я смогла признаться себе в том, что проблема во мне, а не в моём муже, изменив себя я изменю и его отношение к себе и смогу взглянуть на все проблемы другими глазами. Буду работать над собой.  Спасибо!</t>
  </si>
  <si>
    <t>Ольга Викторовна,большая благодарность за помощь,взляд со стороны всегда полезен,тем более взгляд профессионала!Всего Вам хорошего,удачи в профессии,несущей радость людям!</t>
  </si>
  <si>
    <t>Ольга, огромное спасибо за консультацию! Понимаю, что за один раз мою проблему не решить... Но, мне действительно стало лучше! Семейные проблемы уже не кажутся такими нерешаемыми. И я теперь уже могу сосредоточиться на работе и нормально чувствовать себя в семье.</t>
  </si>
  <si>
    <t>ОВ помогла мне решить вопрос сепарации от матери. Без работы с ОВ мне трудно было принять важное решение. Она была внимательна и отвечала на все мои многочисленные вопросы в мессенджерах.Но наша работа закончилась резко и некрасиво. В какой-то момент терапии, у меня появилось ощущение, что мы стоим на месте, что в наших разговорах практически нет никакого смысла и что ОВ просто не знает что со мной делать. Я решила обратиться к другому психологу. ОВ очень настойчиво требовала заключительной сессии, объясняя это тем, что в психике будут происходить какие-то нехорошие процессы, если я откажусь от сессии. На заключительной сессии я услышала в свой адрес фразы: "У вас не развит эмоциональный интеллект", "Вы глухи к чувствам других", "Вы компенсируете свою тревогу за счет сына. Это ваши страхи, а сын тут при чем?"  Мне непонятны мотивы таких высказываний. Задача психолога помочь, а не давать негативные характеристики, хоть и правдивые.</t>
  </si>
  <si>
    <t>https://www.b17.ru/oksana_poleshchuk/</t>
  </si>
  <si>
    <t>Симферополь, Евпатория, Севастополь</t>
  </si>
  <si>
    <t xml:space="preserve">Крымский Республиканский Институт Последипломного Педагогического Образования;
Специальность: практическая психология;
Квалификация: специалист
</t>
  </si>
  <si>
    <t>Личный терапевт для психологов; Операционализированная психодиагностика; свидетельство действительного членства; свидетельство действительного членства; Участие в Международном Конгрессе; индивидуальная супервизия; Психиатрия в психологическом консультировании, 120 часов; основы символдрамы, углубленное прорабатывание основной ступени; Диагностика и психотерапия тревожных расстройств, ПА и фобий; супервизия; Современный психоанализ и символдрама в диагностике и психотерапии; Системная семейная терапия; ТА-101; Введение в гештельт-терапию/гештальт-консультирование</t>
  </si>
  <si>
    <t>Я смогу быть Вам полезной при решении запросов на работу с собой и взаимоотношениями</t>
  </si>
  <si>
    <t>Гештальт-терапия; Психоаналитическая терапия; Символдрама; Системная семейная терапия; Системные расстановки; Танцевально-двигательная терапия; Транзактный анализ</t>
  </si>
  <si>
    <t>Консультирую взрослых, детей, семьи. Возможные темы обращений: кризисные ситуации, тревожность, страхи, раздражительность, апатия, утрата, горе; последствия насилия; внутренние конфликты, неудовлетворенность жизнью, поиск смысла; семейные отношения: конфликты, отсутствие взаимопонимания, измена, развод; вопросы воспитания детей; взаимоотношения с противоположным полом; зависимые и созависимые отношения; вопросы личных границ, самооценки и отношения к себе; проблемы взаимодействия в коллективе и организационные вопросы, конфликты на работе, устранение психологических препятствий при выходе на новый социальный или финансовый уровень. Работаю с детьми старше 7 лет по вопосам: страхи, агрессивное поведение, проблемы в общении, нежелание учится, протестное поведение.
Являюсь сертифицированным системным семейным терапевтом.
Имею эффективный опыт работы как при необходимости краткосрочной помощи, так и при длительной поддержке.
Являюсь действительным членом Общероссийской Профессиональной Психотерапевтической Лиги (ОППЛ)
Автор тренингов: "Деньги в Вашей жизни", "Если Ваш ребенок...", Тренингов по эмоциональной грамотности, курсов для супружеских пар, семинаров по личным границам
Я смогу быть Вам полезной при решении запросов на работу с собой и взаимоотношениями. Я не смогу быть Вам полезной, если Вы хотите получить справку, заключение или рекомендации для судебных разбирательств, детских учреждений, опекунских советов и других инстанций. Такие запросы не моя специализацией, я не являюсь судебным экспертом, не занимаюсь составлением заключений, справок или характеристик.
Работаю в направлениях: Гештальт-терапия, Пс</t>
  </si>
  <si>
    <t>Очень рада, что обратилась в своё время к Оксане Валериевне! Очень чуткий, заинтересованный в результате специалист! Поводом к обращению послужили панические атаки, которые другие специалисты искоренить не смогли, лишь симптоматически назначая медикаменты. А мы нашли причину и я забыла, что это такое! Спасибо, что научили не бояться трудностей, моя жизнь качественно изменилась!И хотя я уже полгода не посещала психолога, знаю, что при возникновении вопросов, с уверенностью обращусь к Оксане Валериевне!</t>
  </si>
  <si>
    <t xml:space="preserve">Саша, здравствуйте. Я очень рада изменениям, которые произошли у Вас в жизни. Желаю Вам счастья и успехов на новой работе! </t>
  </si>
  <si>
    <t xml:space="preserve">Работала с Оксаной Валериевной около полугода. У меня остались только самые лучшие впечатления. Все вопросы, с которыми я пришла, были проработаны. И особую благодарность я хотела бы выразить за подход. В достаточно непростой для себя период(беременность) Оксана Валериевна всегда находила вариант как сделать нашу работу наименее стрессовой и в тоже время  наиболее продуктивной и максимально комфортной для меня. Очень рада, что нашла такого профессионала своего дела и в тоже время очень приятного человека. До этого у меня уже был опыт работы с психологами, но результата, к которому я хотела прийти так и не было. Но в этот раз я получила максимум, который мне был нужен и понимание того, как  справляться со своими проблемами. </t>
  </si>
  <si>
    <t>Катя, спасибо за отзыв. От всей души хочу пожелать Вам радостного материнства и счастья в жизни.</t>
  </si>
  <si>
    <t>Оксана, мне очень помогла. Когда обратилась к ней год назад с одной проблемой и не понимала, что все остальные сферы моей жизни так взаимосвязаны. И когда мы начали решать эту проблему, все остальное кардинально изменилось. Если сравнить мою жизнь до и после работы с ней, то это совсем разные жизни. У меня решились проблемы в личной жизни, я наконец взяла квартиру, хотя собиралась несколько лет и устроилась на хорошую работу в офисе. Оксана очень помогает, с ней комфортно работать. Она дала базу с которой я теперь самостоятельно могу решать возникающие проблемы и трудности и помогла избавиться от детских страхов и травм.</t>
  </si>
  <si>
    <t xml:space="preserve">Татьяна, спасибо, Вам за отзыв. Мне было очень комфортно работать с человеком, который со своей стороны сам прилагает усилия. Я очень рада была Вас помочь. </t>
  </si>
  <si>
    <t>После нескольких лет поисков я наконец нашла "своего" психолога :) Оксана, очень мудрая женщина, работающая из потока. Это очень важно для продвинутых клиентов типа меня, которых не удивить штампованными техниками и вообще уже мало чем удивишь. Оксана смогла найти ко мне подход, хотя у меня эзотерическая база. Ее стиль очень гуманный и поддерживающий. Она помогла мне восстановиться после тяжелого периода в жизни, досепарироваться от мамы и даже простить отца. Счастлива, что нашла вас. Кто ищет Профессионала с большой буквы - вот он!</t>
  </si>
  <si>
    <t xml:space="preserve">Спасибо за отзыв! Работать с клиентом, который сам работает с собой, всегда в удовольствие! </t>
  </si>
  <si>
    <t xml:space="preserve">Обращались к Оксане Валериевне год назад. Было подозрение, что у дочери-подростка депрессия.Оксана Валериевна работала с моей дочкой около двух месяцев. С моей точки зрения, работала очень профессионально. Дочь моя далеко не с каждым человеком согласиться общаться. Здесь проблем вообще не возникло. Я очень радовалась, что мы нашли хорошего специалиста. За два месяца работы все в семье заметили в состоянии дочери сдвиги в лучшую сторону. Однако Оксана Валериевна сказала, что без помощи психиатра нам не вырулить и убедила меня обратится к такому специалисту.До сих пор с внутренним содроганием вспоминаю то время. И бесконечно благодарна Оксане Валериевне, которая убеждала меня на протяжении часа, что антидепрессанты - это не зло. Если бы не она, не знаю, как долго еще пришлось бы мучиться моему ребенку. А дочь действительно мучилась!Обратились к психиатру, через два месяца дочка стала совсем другим человеком.Спасибо вам большое, Оксана Валериевна! Вы нам действительно помогли!   </t>
  </si>
  <si>
    <t xml:space="preserve">Здравствуйте. Я очень рада, что у Вашей дочери улучшения и очень приятно, что Вы нашли возможность об этом расскать. Спасибо за теплые слова. </t>
  </si>
  <si>
    <t xml:space="preserve">Здравствуйте! Лично для меня Оксана Валериевна стала тем специалистом, за которым хочется скучать. По ряду причин мне сложно сейчас посещать сеансы, но спустя год я всё ещё выполняю домашнее задание (только уже в голове). Я и не рассчитывала найти хорошего специалиста через интернет (опыт имеется), но Полещук стала исключением. На сеансы ходила с "почтимужем" после 6-го сеанса он просто заявил, что больше не пойдет....Т.е. семью спасать не стал и улетел в Питер как и хотел. Так вот, о чём я, Оксана Валериевна откопала во мне, в моём бывшем мужчине то, что по определению характеризует нас именно такими, какими мы есть. Благодаря специалисту такого уровня - я перестала заниматься самобичиванием и научилась говорить - "НЕТ". Спасибо Вам большое, ведь я по-прежнему живу в своем любимом Симферополе, а не в том городе и не с тем человеком. Спасибо! </t>
  </si>
  <si>
    <t>Здравствуйте! Мне очень приятно слышать, что у Вас все хорошо. Спасибо и Вам за теплые слова.</t>
  </si>
  <si>
    <t>Когда-то в декабре 2017-го я открыла демку, особо ни на что не рассчитывая. И вот прошло полтора года. Этой демке сегодня полтора года! И она активна. 18 месяцев переписки (причём весьма плотной), 6300 сообщений в теме, пройденные вместе со специалистом достаточно напряжённые и знаковые эпизоды моей жизни, поддержка и понимание, точные вопросы и мудрые комментарии -- Оксана Валериевна сделала для меня возможным то, в существование чего в текстовом формате я раньше не верила. Для меня это был эксперимент, и он удался. Я благодарна Оксане Валериевне за то, что она всё это время со мной рядом, за трезвость взгляда на мир и гуманность в работе, за гибкость и готовность слушать и слышать, за то, что она "живая" и "настоящая" в общении. Отдельное спасибо -- за чувство юмора:) И за терпение, спокойную реакцию на происходящее, которые создают ощущение надёжности и безопасности. Верю, что наше общение ещё продолжится. Оксана Валериевна, спасибо! Успехов Вам и всего наилучшего.</t>
  </si>
  <si>
    <t>Ира, спасибо за теплые слова. За эти полтора года Вы изменились, это заметно даже в формате переписки. Мне хочется пожелать Вам побольше светлых и  приятных моментов в жизни, пройти через кризисы, найти ресурсы, решить жизненные вопросы с работой, жильем, финансами, двигаться в будущее без страха, с оптимизмом и устойчивостью. И, да, я останусь с Вами столько, сколько будет нужно.</t>
  </si>
  <si>
    <t>Сегодня ровно полгода моей демке у Оксаны Валериевны. По-моему, хороший повод, чтобы написать промежуточный отзыв и сказать спасибо.Полгода общения -- немаленький срок для демо. И я благодарна Оксане Валериевне за то, что она готова со мной оставаться (даже несмотря на мои закидоны:)) Впечатления от общения хорошие, в переписке психолог мне представляется человеком весьма устойчивым, чётко обозначающим свои границы и не переходящим чужие. То есть тот специалист, за которого не страшно, когда он оказывается с тобой рядом:) Мне это важно. Человек со здравыми представлениями о жизни, разумный, думающий головой, что делает. Ответственный. Рядом с такими людьми мне безопасно. Человек "гуманный", которому не чужды нравственные ценности. Человек, готовый говорить с тобой на твоём языке.Я благодарна Оксане Валериевне за эти полгода в переписке. За это время я поняла, что нет смысла "себя такую" -- "добивать", лучше "себя такую" "вытаскивать":) Спасибо!</t>
  </si>
  <si>
    <t xml:space="preserve">Ира, спасибо Вам за отзыв. Время прошло очень быстро, хотя полгода немалый  срок. С Вами работать интересно, Вы человек думающий и готовый  к саморефлексии. </t>
  </si>
  <si>
    <t xml:space="preserve">Семью не спасла, но прописала много книг..)) Как выяснилось позже, надо было быть разборчивей в выборе психолога. </t>
  </si>
  <si>
    <t>Здравствуйте. Я прекрасно помню все семьи, которые проходили у меня терапию, кроме того, у меня хранится архивная база клиентских случаев. Единственная семья за последний год, которой я рекомендовала сразу несколько книг к прочтению, приехала из южнобережного города на одну (!) консультацию. Супруг  на сессии озвучил свое, уже принятое, решение развестись, если жена не станет, как была прежде - послушной и удобной. От продолжения семейной терапии супруги отказались.</t>
  </si>
  <si>
    <t xml:space="preserve">Оксана! Хочу сказать Вам большое спасибо! Вы были рядом, я чувствовала Ваше участие и профессионализм, спасибо за то, что обращали моё внимание на главное, среди океана чувства, эмоций слёз! Вы чудесный специалист и отзывчивый человек! </t>
  </si>
  <si>
    <t>И Вам спасибо</t>
  </si>
  <si>
    <t>Вы хороший снециалист. И если возникнет необходимость в Вашей помощи или совете, то обязательно еще раз обращусь или буду готовится к общению уже в живую. Спасибо Вам</t>
  </si>
  <si>
    <t>Да, наверное, но без вас это было бы нереально. Так что ваш вклад неоценим) Спасибо Вам! У меня сильно подросла самооценка, хоть она и теперь довольно низкая, но гораздо выше, чем раньше. Я стал меньше заниматься самокритикой и правильно интерпретировать полученный опыт. Это очень ценно, спасибо)</t>
  </si>
  <si>
    <t>Мне было очень комфортно и надежно общаться с Оксаной Валериевной. Это мой первый опыт подобных консультаций. Я оцениваю его, как положительный. После общения в бесплатном формате, я выбрал для себя личную консультацию у Оксаны Валериевны, я почувствовала ее профессионализм и аккуратную работу с моей проблемой. Спасибо большое.</t>
  </si>
  <si>
    <t>Диана, спасибо.</t>
  </si>
  <si>
    <t>Спасибо больше за оказанную помощь! Прошло уже полгода, а я прекрасно себя чувствую и страхи не возвращаются! Следую рекомендациям! Вы- прекрасный специалист!! Огромное спасибо Вам!!!</t>
  </si>
  <si>
    <t xml:space="preserve">И Вам спасибо. Желаю Вам всего хорошего. </t>
  </si>
  <si>
    <t>Вы знаете, я вот когда стала с Вами работать, начала быть ближе к себе, открывать саму себя. Поняла, что мне нравится кайфовать от жизни, получать удовольствие, как телесное, так и душевное. Я стараюсь каждый день замечать все хорошее, что происходит и благодарить за это. Например, от кружки вкусного кофе и пирожного я получаю удовольствие, от солнца, моря и т.д  Много от чего, на самом деле. И я чувствую себя счастливой.И благодаря тому что стала ближе к себе, начала лучше понимать, зачем мне нужны отношения. В принципе, описала выше мои желания.</t>
  </si>
  <si>
    <t>Спасибо вам огромное что находите  время  для работы со мной. Мы только начали работать с вами, но вы уже постепенно выкладываете мои мысли в логическую цепочку. Надеюсь вместе мы найдём правильный выход )</t>
  </si>
  <si>
    <t>Добрый день, Оксана Валериевна! В настоящее время начала работать помощником бизнес тренера в одном тренинговом центре и параллельно поступила учиться) Мечты сбываются, если очень захотеть) Муж стал проявлять себя как внимательный, нежный, часто дарит букет, я как то недоверчиво отношусь к тому, что происходит, но в целом у нас какой то период ухаживаний начала после того, как я ушла с головой в работу и учебу, на мужа времени мало остается) хочу выразить вам огромную благодарность за поддержку и помощь в осознавании того, что происходило между нами)</t>
  </si>
  <si>
    <t>Спасибо, Оксана Валериевна! Мне удивительно повезло найти замечательного специалиста при первом же обращении за помощью на этот портал.</t>
  </si>
  <si>
    <t>Марина, и Вам спасибо</t>
  </si>
  <si>
    <t>Добрый день, Оксана! Что-то действительно изменилось, и я думаю, что это с вашей помощью. Сегодня шла с рынка домой и снова пыталась пообщаться с той маленькой собой.Теперь ТА Я была уже лет двух, я сидела рядом и показывала ей что-то, она рассматривала, трогала, делала свои детские открытия. А я ей помогала. Все это молча. Я просто открывала ей мир, а она его открывала. Я относилась к ней не как к себе, а, скорее как к своей дочке. Но я не чувствовала себя ответственной за нее и ее жизнь, я просто могла ей показать что-то новое. И мне нравилось наблюдать за ее реакцией.Не готова я конечно изменять что-то дальше. Мне так кажется что главное что я могу изменить - искать мужчину, с которым я могу быть счастлива, и с который будет счастлив со мной. Не хочется себя предлагать, хочется, чтобы ОН сам пришел в мою жизнь. Нереально конечно. Хотя тут я тоже немного работаю - пытаюсь представить себя рядом с НИМ. ЕГО не вижу, но то как на него смотрю, что чувствую в его присутствии - это уже хорошие эмоции.</t>
  </si>
  <si>
    <t>Спасибо Оксане Валерьевне за работу!</t>
  </si>
  <si>
    <t>Валерия и Вам спасибо. Желаю Вам всего наилучшего</t>
  </si>
  <si>
    <t>Здравствуйте, Оксана!хорошо, я тогда буду периодически так делать.да, сразу после праздников можно снова возобновить)))я не возражаю)А тему мне закрыть или Вы закроете?СПАСИБО БОЛЬШОЕ, Оксана!И я Вас поздравлю с наступающим Новым Годом! И желаю здоровья, счастья, успехов в Вашей профессиональной деятельности и вообще, во всех Ваших делах! Спасибо за Вашу чуткость и понимание. Мне очень нравится с Вами работать!=)</t>
  </si>
  <si>
    <t>Оксана, я хочу вам сказать огромнейшее спасибо за проделанную работу, за Ваше понимание и внимательность и тактичность.  Вы меня поддержали в очень трудные моменты, и мы с Вами проработали многие мои подводные камни.  Ваши советы и рекомендации помогли мне по-другому смотреть на трудности, больше прислушиваться к себе и вообще, ставить другие акценты в жизни. Вы очень хороший специалист и настоящий профессионал своего дела! Огромное Вам СПАСИБО!!!</t>
  </si>
  <si>
    <t>Спасибо, Оксана Валериевна!</t>
  </si>
  <si>
    <t xml:space="preserve">Оксана Валериевна!Спасибо Вам огромное за демо!Я очень удивлена, не думала, что с принятием себя можно справиться в демо и очень счастлива, что все получилось! Спасибо Вам большое за Ваше терпение и за все упражнения, которые Вы мне давали. У меня на самом деле изменилось отношение к себе и появилось принятие себя,  такой,  какая я есть. Спасибо за Ваш профессионализм! И спасибо, что поддерживали меня все эти 5 недель, пока я была без психотерапии. Спасибо за Вашу теплоту и доброе отношение.Если бы не ПРЛ, при котором нужно работать с врачом или клиническим психотерапевтом, я бы осталась работать с Вами по скайпу. </t>
  </si>
  <si>
    <t xml:space="preserve">Оксана, спасибо! С Вами было очень приятно работать, у Вас есть внутренняя готовность и поэтому Вы получаете хорошие результаты. И у Вас активная позиция в терапии - это очень ценно. Желаю Вам успеха в работе с собой и счастья!  </t>
  </si>
  <si>
    <t>Благодарю за помощь в разборе моей ситуации!</t>
  </si>
  <si>
    <t>Спасибо, Вы очень вдучивы и внимательны, с Вами приятно общаться</t>
  </si>
  <si>
    <t>Оксана,спасибо вам большое,вы знаете свое дело и видите суть проблемы. Это не всем психологам дано. Спасибо за уделенное время,во многом помогли разобраться,буду обращаться к вам еще и всем рекомендую!!!Было 3 демо-консультации с пользователем.</t>
  </si>
  <si>
    <t>Оксана,спасибо за уделенное внимание,жаль что удавалось редко заходить. Спасибо за рекомендованную литературу,буду читать с удовольствием и дальше разбираться в себе!!!Было 3 демо-консультации с пользователем.</t>
  </si>
  <si>
    <t xml:space="preserve">Оксана Валериевна замечательный Психолог и Человек! У меня не хватает слов, чтобы выразить всё свое восхищение и благодарность. Настоящий профессионал своего дела! Вы мне очень помогли ! Огромное спасибо !!! </t>
  </si>
  <si>
    <t>Спасибо большое за помощь. Всё доступно объяснили и помогли понять что происходит. Ещё раз громадное спасибо!</t>
  </si>
  <si>
    <t>Хочу поблагодарить Оксану Валериевну за работу со мной. Мне очень понравилось, как она ведет беседу,  все четко и по смыслу, ничего лишнего. Мне Оксана Валериевна помогла проститься с прошлым и отпустить своего мол. человека, т к перспективы отношениям уже не было. Оксана Валериевна - очень грамотный специалист,  вы можете доверять ее компетенции на 100%, проверено на себе!</t>
  </si>
  <si>
    <t>Для меня было очень важно найти "своего" психолога в моем вопросе. И на этом сайте таким человеком для меня стала Оксана Валериевна. Мне она помогла развеять большой страх и убрать тревожность, Оксана предлагает очень интересные методики, которые на первый взгляд простые, но невероятно эффективные. Я полностью доверилась ей как специалисту, и положительный результат не заставил себя долго ждать. Оксана Валериевна, Вы очень легкий в общении человечек, очень светлый и позитивный, с Вами очень приятно работать! Дай Бог Вам здоровья и успехов в Вашем нелегком труде. Спасибо!!!!!</t>
  </si>
  <si>
    <t>Спасибо огромное!!! Очень полезно!</t>
  </si>
  <si>
    <t>Оксана Валериевна очень грамотный и толковый специалист. Который дал мне  мудрые и правильные рекомендации в моей проблеме. Спасибо Вам большое!</t>
  </si>
  <si>
    <t xml:space="preserve">Оксана Валериевна, к сожалению, стала игнорировать мою тему, несколько  дней от нее нет ни одного сообщения, на мои вопросы относительно нежелания со мной работать не отвечает. </t>
  </si>
  <si>
    <t>Уже не первый раз Оксана Валериевна помогает мне в сложных жизненных ситуациях. Благодаря работе с Оксаной Валериевной  мое внутренне состояние намного улучилось за что я безмерно благодарна! Спасибо вам большое еще раз</t>
  </si>
  <si>
    <t>Хочу выразить свою благодарность и восхищение работой Оксаны Валериевны Полещук. Спокойная и уверенная манера вести беседу, задавать очень нужные вопросы действительно помогли мне на многое взлянуть по-другому, а многое переосмыслить и даже успокоиться по поводу вещей, казалось бы глубоко меня ранивших явлений и событий жизни. Я постепенно осознала, что уже не так обижаюсь на свою мать и воспринимаю ее критику уже не так остро и болезненно. Смогла во многом ее простить ипонять.Спасибо еще раз Вам, Оксана!Рекомендую этого специалиста!</t>
  </si>
  <si>
    <t>Большое спасибо за оказанную помощь,я очень вам благодарна.Благодаря вам я многое поняла и у меня получилось сохранить семью.</t>
  </si>
  <si>
    <t xml:space="preserve">Благодарю за помощь. Мне действительно помогли беседы с вами Оксана Валерьевна.  </t>
  </si>
  <si>
    <t>Спасибо Огромное Оксане Валериевне! Приятное и лёгкое общение.Теперь подумаю о себе.Жду ещё одну консультацию.Спасибо,спасибо,спасибо.</t>
  </si>
  <si>
    <t xml:space="preserve">Оксана Валериевна, Вы очень грамотный специалист, понимающий и чувствующий человека как конкретную личность, НАСТОЯЩИЙ ПРОФЕССИОНАЛ СВОЕГО ДЕЛА, НАСТОЯЩИЙ ПСИХОЛОГ, который помогает разобраться в себе в любых сложившихся ситуациях, понять свои  действия и изучить свое поведение. Спасибо за конкретные и четкие вопросы и Ваши комментарии, которые позволяют из большого количества эмоции и информации выявить главное для себя.Спасибо, что помогли мне разобраться в себе и выстроить все свои мысли в единую логическую цепочку, понять, почему в конкретных ситуациях я поступала именно таким образом. </t>
  </si>
  <si>
    <t xml:space="preserve">Рекомендую Оксану Валериевну,как умного, тонкого, внимательного специалиста. Оксана Валериевна  работает "лаконично", и вместе с тем  очень точно и эффективно. Думаю, она настоящий профессионал, любящий и знающий свое дело и понимающий ( и чувствующий )  людей. Благодаря Оксане Валериевне я получила возможность увидеть ситуацию с совершенно новой для меня стороны, в некоторых моментах расставились точки над "i". Спасибо! </t>
  </si>
  <si>
    <t>Луч Света, спасибо Вам!. Было интересно и приятно с Вами работать</t>
  </si>
  <si>
    <t>Оксана, спасибо Вам за помощь. Я чувствую себя намного лучше по сравнению с тем моментом, когда открыла тему на этом форуме. Наверное, устойчивее и увереннее в себе. С Вашей помощью удалось лучше осознать свое прошлое, вытащить много старых чувств, эмоций, прожить их. Получилось увидеть установки, которые не были для меня уже актуальными и как-то научиться с ними работать. Для меня очень ценно также и то, что я узнала много нового о психике в целом, научилась лучше себя понимать и справляться (в том числе, и самостоятельно) с разными эмоциональными трудностями. Наилучшие пожелания, удачи и успехов!</t>
  </si>
  <si>
    <t>Мария, спасибо! Было приятно с Вами работать. Желаю и Вам всего наилучшего!</t>
  </si>
  <si>
    <t>Оксана, спасибо Вам за все! Всем рекомендую.</t>
  </si>
  <si>
    <t>Галя, очень приятно было работать с Вами и Вашей семьей. Я рада за Вас! Вы все молодцы, не только стремитесь к лучшему, но и делаете для этого всё что от вас зависит! Желаю Вам и всей Вашей семье счастья!</t>
  </si>
  <si>
    <t>Спасибо Вам огромное ,Оксана Валерьевна!Вы мне очень сильно помогли ,мне стало намного легче.Желаю успехов в работе и большого счастья.!!!</t>
  </si>
  <si>
    <t xml:space="preserve">Лена, я рада Вам помочь! Спасибо Вам за пожелания! </t>
  </si>
  <si>
    <t xml:space="preserve">Оксана очень грамотный специалист в области психологии, провела со мной одну всего консультацию, но до меня дошло то, что не доходило 8 лет, я не видела выхода из своей ситуации, а теперь я наконецто знаю в каком направлении мне двигаться, огромное спасибо за бесценный труд Ваш. С ув. </t>
  </si>
  <si>
    <t xml:space="preserve">Спасибо Вам большое за отзыв! </t>
  </si>
  <si>
    <t>Замечательный профессионал- Оксана Валериевна, оказала мне неоценимую помощь, помогла очень быстро и качественно сорентироваться в моей проблеме, и ,оказалось, не только в ней. Работая с Оксаной, многое изменилось в моей жизни. Кардинально поменял взгляд на многие жизненные аспекты, что значительно улучшило качество моей жизни, а также моих близких.Очень ценны ее человеческие качества, тонкий душевный подход к клиенту,его проблеме, мягкость, тактичность. Огромная благодарность за ее замечательный труд!</t>
  </si>
  <si>
    <t xml:space="preserve">Виктор, спасибо Вам за отзыв! Всего наилучшего в Новом году! </t>
  </si>
  <si>
    <t>Большое спасибо, Оксане Валериевне за оказанную помощь, за то, что согласилась работать со мной и натолкнула на возможное действующее решение моих проблем. Начала осознавать то, что вплоть до самого конца не могла осознать. Спасибо Вам!!!Чувствует и проникается проблемой. Терпелива. Человек, с которым легко вести диалог(говорит тот человек, которому сложно, впринципи,с кем либо вести разговоры).Кому нужна хорошая поддержка и понимание - у этого человека вы обязательно это найдёте.</t>
  </si>
  <si>
    <t>Диа, приятно было с Вами работать. Спасибо за отзыв. Желаю Вам всего наилучшего!</t>
  </si>
  <si>
    <t>Невероятное умение почувствовать и раскрыть сразу суть проблемы, четко, лаконично, без "воды". Благодарю за общение.</t>
  </si>
  <si>
    <t>Спасибо большое Оксана Валериевна!!!Вы замечательный специалист.Все что я получил от нашей беседы для меня очень ценно. Вы помогли мне многое осознать. А главное это направление на пути к собственному богатству. </t>
  </si>
  <si>
    <t xml:space="preserve">Оксана прекрасный специалист, проницательный психолог с природными способностями к этой профессии. С ней очень легко и приятно работать,  она демократична и корректна, гибко и интересно ведёт консультацию, после которой остаются только положительные впечатления. А главное, Оксана обладает достаточным количеством теоретических знаний, которые умело применяет на практике. Я сама студентка психфака, и к своим коллегам отношусь довольно критично и избирательно. Но с Оксаной я работаю с удовольствием как со своим личным консультантом, и она уже долгое время помогает мне справляться с жизненными трудностями! </t>
  </si>
  <si>
    <t xml:space="preserve">Елена, спасибо за отзыв! </t>
  </si>
  <si>
    <t>Замечательный специалист.Получила ответы не только по психиатрии но и по другим вопросам.Спасибо огромное!!!</t>
  </si>
  <si>
    <t>Пожалуйста!</t>
  </si>
  <si>
    <t>Спасибо большое.Очень быстро получила ответ на интересующую тему.Кратко,доступно и толково.До этого на мой вопрос особо внятно никто не отвечал.А здесь и ответ и рекомендации,что предпринимать дальше.Спасибо!</t>
  </si>
  <si>
    <t>Оксана Валериевна - Вы прекрасный специалист и замечательный человек! С каждой консультацией я все больше избавляюсь от страхов и вижу как налаживается моя жизнь! Я бесконечно Вам благодарна!</t>
  </si>
  <si>
    <t>Большое спасибо за помощь! Зря боялась консультации по скайпу, еще и с видео, все прошло очень гладко, комфортно, продуктивно, нашлись мои подводные камни и пути их выковыривания. Еще раз большущее спасибо!</t>
  </si>
  <si>
    <t>Спасибо Вам за помощь, на мой взгляд Вы отличный специалист и проницательный человек. Рекомендуемую Вами литературу я взяла для прочтения. Из благих побуждений я ввела мужа на сайт, он зарегистрировался и имеет возможность читать нашу переписку. Но на некоторые моменты реагирует очень бурно, мне очень жаль, но я вынужденна свернуть данную тему. Спасибо!</t>
  </si>
  <si>
    <t>Спасибо Оксана Валериевна за проделанную   работу. Было приятно и легко с вами работать. Рекомендую как замечательного специалиста.Было 3 демо-консультации с пользователем.</t>
  </si>
  <si>
    <t xml:space="preserve">Рекомендую Оксану Валериевну! </t>
  </si>
  <si>
    <t>--Рекомендую Оксану Валериевну,как опытного психолога, гештальт-терапевта!</t>
  </si>
  <si>
    <t xml:space="preserve">Спасибо Оксана Валериевна! Вы мне очень помогли. </t>
  </si>
  <si>
    <t>Оксана Валериевна, спасибо за понимание. Вы очень чуткий человек, который может рассмотреть ситуацию с разных сторон!</t>
  </si>
  <si>
    <t>Ольга Владимировна, спасибо большое за работу!Мне было очень комфортно и легко общаться с Вами, я не чувствовала  практически никакого беспокойства. При этом я заметила, что Вы уделили внимание и прошлым моим темам, но не стали заострять внимание на болезненных для меня точках. А сконцентировались на конструктивном. Очень понравилось, что беседа плавно перешла в очень результативную для меня практику в ключе арт-направления. И впечатлило то, что это было придуманное именно для моего индивидуального случая упражнение. Благодаря его выполнению я за два с половиной часа смогла "разложить всё по полочкам" для себя самой. У меня сейчас такое чувство, что мне неожиданно подарили приятный подарок!)))  Спасибо Вам большое!!!За чудесную сессию, за технику и ссылку на видео.Всего самого лучшего!!! P.S. Другим посетителям сайта: очень рекомендую обращаться к Ольге Владимировне,она прекрасный специалист!</t>
  </si>
  <si>
    <t>Спасибо за отзыв! )</t>
  </si>
  <si>
    <t>https://www.b17.ru/men/</t>
  </si>
  <si>
    <t>Казанский государственный университет им. В.И.Ленина;
Специальность: 1)Социология 2) Психология;
Квалификация: 1) Социолог. Преподаватель социально-политических дисциплин по специальности "Социология" 2) Практический психолог</t>
  </si>
  <si>
    <t>АНО ДПО Сибирский институт практической психологии, педагогики и социальной работы (Квалификация: Судебно-психологическая экспертиза), Международная академия экспертизы и оценки(гипноз и гипнотерапия), Сертификат соответствия судебного эксперта по экспертной специальности "Исследование психологии человека", Сертификат участника по курсу "Психоанализ: основы теории и клинический процесс", Коррекция психосоматозов. Коррекция психосоматической травмы, Курсы краткосрочного повышения квалификации "Восточноевропейская и западноевропейская концепции преподавания психологии: межкультурный диалог или конфликт эпох?", Программа А.Г.Лидерса "Методики групповой работы с дезадаптированными детьми", Семинар-тренинг "Профессиональные продажи от А до Я", "Программа психосоциальной работы с женщинами, находящимися в трудной жизненной ситуации", Применение технологии сенсорной комнаты "Снузлин" и комплекса "Саунд-Бим" в практической работе психолога, технологии работы в Сенсорной комнате "Rehab and Medikal",Программа "Community Based Rehabilitation" (реабилитация силами местного сообщества)", Конфликты и современные методы их разрешения", Сертификат участника конференции "Организация работы с детьми и молодежью по месту жительства".</t>
  </si>
  <si>
    <t>Личная жизнь (одиночество, неумение ставить и достигать цели, низкая самооценка, неуверенность и нелюбовь к себе, непонимание себя, своих потребностей, желаний, ограничений и самоограничений и др.), Непроработанные отношения с родителями, непроработанная обида, негативные родительские сценарии и др. нарушения и травмы детства, Отношения между мужчиной и женщиной, взаимоотношения в семье, неумение выстраивать отношения, ревность, помощь по выходу из созависимых отношений, Повышенная тревожность, страхи и фобии, нервозность, плаксивость, раздражительность, депрессивность, общая слабость, вялость, психосоматические нарушения, панические атаки (ПА) и др., Взаимоотношения на работе, карьероориентирование, успех; Поиск смысла жизни и предназначения и др.</t>
  </si>
  <si>
    <t>Арт-терапия, Гипнотерапия, Коучинг, Личностно-центрированная терапия, Позитивная психотерапия, Психоаналитическая терапия, Системная семейная терапия, Сказкотерапия, Транзактный анализ, Эмоционально-образная терапия</t>
  </si>
  <si>
    <t xml:space="preserve">Работаю в области психологии с 1999 года. В 1999-2011 гг. работала в Республиканском центре социально-психологической помощи населению "Зеркало". Параллельно в разные промежутки времени и в разные годы работала психологом-консультантом в частном наркологическом центре ЛПЦ "Чудо", психологом в Социальном приюте для детей и подростков "Гаврош", преподавала на Социальном факультете казанского мед.института, бизнес-тренером в торговой компании ООО "Лагуна" (г.Барнаул, Красноярск). Более шести лет в качестве директора возглавляла, организовывала и воодушевляла деятельность детско-подросткового клуба "Сокол". В 2011 году основала и возглавила свой собственный психологический центр "Центр психологического здоровья и социально-правовой поддержки "МИР". 
Основные направления оказываемой мною психологической помощи:
- Личная жизнь (одиночество, неумение ставить и достигать цели, низкая самооценка, неуверенность и нелюбовь к себе, непонимание себя, своих потребностей, желаний, ограничений и самоограничений и др.),
- Непроработанные отношения с родителями, непроработанная обида, негативные родительские сценарии и др. нарушения и травмы детства,
- Отношения между мужчиной и женщиной, взаимоотношения в семье, неумение выстраивать отношения, ревность, помощь по выходу из созависимых отношений,
- Повышенная тревожность, страхи и фобии, нервозность, плаксивость, раздражительность, депрессивность, общая слабость, вялость, психосоматические нарушения, панические атаки (ПА) и др.
- Взаимоотношения на работе, карьероориентирование, успех;
- Поиск смысла жизни и предназначения и др.
Провожу: 
- индивидуальные и семейные консультации;
- психологическую диагностику, включая составление экспертного психологического заключения для судов по вопросам воспитания детей (определение места жительства ребенка, порядка общения и т.д.);
- сеансы гипнотерапии, в том числе курс индивидуальной гипнотерапии по специальной программе "Сотворение своего нового "Я" за семь дней". 
Подробнее о гипнозе и гипнотерапии вы можете почитать в моих статьях о гипнозе: 
"Нейро- и психофизиологические аспекты гипноза" https://www.b17.ru/article/265246/ 
"О трансформационной гипнотерапии методом эриксоновского гипноза" https://www.b17.ru/article/155385/
"Курс гипнотерапии самооценки "Сотворение своего нового "Я"
https://www.b17.ru/blog/117609/ 
"Эриксоновский гипноз как уникальный метод развития и самосовершенствования" https://www.b17.ru/blog/ericksonovskiy_gipnoz_v_kazan/
Вы также можете предварительно ознакомиться со стилем моего консультирования, посмотрев демо-версию реальной психологической консультации в сочетании с гипнозом: https://www.b17.ru/media/40122/
Записаться ко мне на прием можно по тел. +7-917-922-70-96
Работаю в направлениях: Арт-терапия, Гипнотерапия, Коучинг, Личностно-центрированная терапия, Позитивная психотерапия, Психоаналитическая терапия, Системная семейная терапия, Сказкотерапия, Транзактный анализ, Эмоционально-образная терапия
Город: г. Казань
День рождения: 6 марта 1973 г.
Семейное положение: замужем
</t>
  </si>
  <si>
    <t>Здравствуйте Ольга Владимировна! Хочу разделить с вами свои эмоции по поводу радостного события - вчера у меня был первый заказ! Я просто прыгаю от восторга!) Хочу сказать Вам  большое спасибо за поддержку! За то, что вселили в меня уверенность в момент, когда было особенно трудно. У меня, конечно, ещё куча комплексов, страхов и прочих тараканов в голове. Но эта первая продажа для меня - как первый шаг космонавта на луне. И ещё, сегодня в моем инста-магазине небольшой юбилей - 50 первых живых подписчиков) Загляните ко мне, я буду рада). @shocomama.rnd</t>
  </si>
  <si>
    <t xml:space="preserve">Здравствуйте, Ольга Владимировна! Хочу написать, как прошло лето. Планы, которые были намечены - реализованы.В отпуске настолько отвлеклась, что на самом деле отдохнула и душой и телом. Спасибо Вам большое за помощь! Если это возможно, хотела бы еще поработать с Вами, по возможности. </t>
  </si>
  <si>
    <t xml:space="preserve">Татьяна, здравствуйте! Рада, что Вы сумели сделать все намеченное и отдохнули. Спасибо за отклик, и чисто по-человечески приятно, и для рейтинга на сайте это важно )Насчет снова поработать - хорошо, формулируйте снова запрос, время для Вас найду. Но Вы уже знаете, что некоторые аспекты, особенно, связанные с эмоциональными состояниями, в текстовом формате не прорабатываются, для этого нужны очные консультации или по скайпу (платно), так что учитывайте это в своем запросе. </t>
  </si>
  <si>
    <t>Спасибо) Мне с Вами  легко общаться, описывать свои переживания. Вы очень внимальна и терпелива. Я понимаю, что очень упряма. Если честно, хочется просто с Вами разговаривать и советоваться. Спасибо Вам огромное.</t>
  </si>
  <si>
    <t>Ольга Владимировна, хочу выразить благодарность вам за помощь в демо..😃 вы внимательно относились к моим переживаниям, нашли возможную причину моих ПА, подсказали как решить эту проблему.. помогли отработать упражнения для устранения страха! Буду пользоваться вашими советами! Спасибо вам большое за помощь, будем надеяться что все это мне поможет и я перестану так переживать..)))😋</t>
  </si>
  <si>
    <t>Спасибо Вам большое за уделенное время и за советы!!!</t>
  </si>
  <si>
    <t>Хочу выразить свою благодарность Ольге Владимировне, за то, что выслушала и задавала нужные вопросы, о которых мне  стоило бы задуматься, за развернутые и понятные ответы. Очень приятный собеседник и отличный специалист. Спасибо!</t>
  </si>
  <si>
    <t>Ольга Владимировна - настоящий профессионал. Поддерживала, направляла, мотивировала меня, вытаскивая из глубин сознания спрятанные ресурсы. С этой целью давала мне специальные задания, при этом проявляла чуткость, заинтересованность, всегда была на связи. Обратилась к Ольге Владимировне с ощущением ничтожности, с высокой степенью созависимости и низкой самооценкой. Было очень тяжело на душе. За время терапии я вернула себе значимость, самоценность. Теперь у себя в фокусе я сама, мои потребности, желания. Благодаря этому меньше тревожусь, наладила отношения с мужем, реже обижаюсь и обвиняю. Веду себя смелее в некоторых ситуациях, сохраняя спокойствие и стойкость. С помощью этого специалиста я сумела отыскать настоящую себя - взрослую, сильную, ответственную, любящую и принимающую. Это мой ресурс, который стал опорой. Сейчас оценка, критика других людей перестали быть для меня архиважными. Главное, что я сама думаю о себе. Ольга Владимировна, спасибо за веру в меня! Успехов Вам!</t>
  </si>
  <si>
    <t>Ольга Владимировна, Здравствуйте! Большое вам спасибо за все) С мужем у нас все получилось, работаем сейчас на себя, финансовых трудностей больше нет, и мольно и физически стало гораздо проще) больше нет стрессов из за работы, и поэтому конфликтов дома тоже нет))) купили машину, квартиру в ипотеку взяли, сейчас активно стараемся ее погасить) жить стало проще))) еще раз вам большое спасибо, что помогли сделать этот шаг))) Успехов в дальнейшей деятельности)))</t>
  </si>
  <si>
    <t>Хочу выразить Вам, Ольга, признательность за терпение, внимание и чуткость, а также за помощь в возвращении к себе. Вам явно было сложно с такой упертой и твердолобой, как я... Желаю Вам побольше благодарных клиентов (только не таких замороченных) и удачного завершения диссертации.</t>
  </si>
  <si>
    <t xml:space="preserve">И Вам всего доброго, Юлия! </t>
  </si>
  <si>
    <t>Благодарю Марию за качественную консультацию! Она максимально погрузилась в тему и помогла привести мысли в порядок. Дала дельные советы и практики, которым я буду следовать в дальнейшем. Большое спасибо!</t>
  </si>
  <si>
    <t xml:space="preserve">Спасибо за отзыв, рада, что была полезной) </t>
  </si>
  <si>
    <t>https://www.b17.ru/marylevkina/</t>
  </si>
  <si>
    <t xml:space="preserve">Первый Московский Государственный Медицинский Университет им. И.М. Сеченова
Специальность: Клинический психолог
Квалификация: Патопсихологическая диагностика и психотерапия
</t>
  </si>
  <si>
    <t>Личностно-ориентированная (реконструктивная) психотерапия, Краткосрочная психотерапия сексуальных дисфункций. Сниженное и гипоактивное сексуальное влечение, Сексология в психологическом консультировании, Практикум развития эмоционального интеллекта</t>
  </si>
  <si>
    <t>- сложности в отношениях с партнером
- развод, расставание
- сексуальные проблемы
- болезненное расставание
- отсутствие друзей
- хроническая тревога
- различные страхи
- социальная тревожность
- самореализация
- неудовлетворенность жизнью
- переезд, смена места жительства
- психосоматика
- невроз</t>
  </si>
  <si>
    <t>Когнитивная терапия, Когнитивно-поведенческая терапия (КПТ), Личностно-центрированная терапия, Поведенческая психотерапия, Психоаналитическая терапия, Рационально-эмотивная терапия, Системная семейная терапия, Транзактный анализ, Сексология Краткосрочная динамическая психотерапия Личностно ориентированная реконструктивная психотерапия</t>
  </si>
  <si>
    <t xml:space="preserve">Меня зовут Левкина Мария, я клинический психолог и сексолог.
Я работаю в психоаналитическом направлении. В процессе работы, главной нашей задачей является анализ прошлого и того, как оно отразилось на вашем настоящем. Я люблю приводить метафору, что мы как детективы, которые соединяют ниточками разные события в разные периоды жизни, чтобы иметь полную картину и найти тот самый главный внутриличностный конфликт, который мешает вам жить. Наверняка те проблемы, с которыми вы хотите обратиться - это проблемы, которые повторяются с вами из раза в раз, в разных ситуациях, в разных местах, с разными людьми.
Я верю, что только в случае знания себя, своих потребностей и мотивов, мы обретаем свободу выбора. А пока мы не осознаем все то, что с нами происходит, то, в итоге, бессознательное выбирает за нас. Если вы обратитесь ко мне, то обретете свободу выбора во всем: будете знать себя, научитесь прояснять отношения с родственниками, партнером, друзьями и коллегами, сможете зарабатывать столько денег, сколько вам действительно нужно.
Я использую техники Личностно ориентированной реконструктивной психотерапии, где центр всего - это ваша личность. Где ВАША жизнь - это череда ВАШИХ выборов. Если вы обращаетесь ко мне в надежде на то, что я буду поддерживать ваши жалобы на людей вокруг, на Путина и на несовершенность мира, то это не ко мне. 
В каких ситуациях я могу быть вам полезна:
- сложности в отношениях с партнером
- развод, расставание
- сексуальные проблемы
- болезненное расставание
- отсутствие друзей
- хроническая тревога
- различные страхи
- социальная тревожность
- самореализация
- неудовлетворенность жизнью
- переезд, смена места жительства
- психосоматика
- невроз
На что я опираюсь в своей работе?
Ребенок рождается без каких-либо представлений о себе и об окружающем мире. В процессе воспитания и взросления он обретает свою индивидуальную систему ценностей. Со временем, формируются и его представления о себе, ожидания от мира и от людей. То есть, субъективное восприятие действительности. 
Как правило, на пути этого взросления, почти каждый человек сталкивается с психотравмирующими ситуациями разной степени сложности. В связи с этим, его система восприятия искажена внутренним конфликтом.
Личность с внутренним конфликтом попадает в субъективно непреодолимую для него ситуацию и не может из неё выйти, не может ее преодолеть. Каждый раз, в жизни этого человека ситуация повторяется. Пусть и с разными людьми, пусть и в разных местах. 
Но объективно, эта ситуация преодолима. 
Моя задача помочь вам найти этот внутренний конфликт, который мешает вам полноценно жить, изучить его, и, как следствие, увидеть объективную действительность и находить выходы из, казалось бы, непреодолимых, неразрешимых ситуаций. 
Если вы задумались об обращении к психологу, то это значит, что сейчас в вашей жизни особый момент, ведь в вашей жизни происходит что-то очень актуальное, затрагивающие ваш внутренний конфликт. И вы предстаёте перед выбором: оставить все как есть или сделать попытку изменить ситуацию. Какой выбор сделаете вы? 
*ЛГБТ friendly 
Работаю в направлениях: Когнитивная терапия, Когнитивно-поведенческая терапия (КПТ), Личностно-центрированная терапия, Поведенческая психотерапия, Психоаналитическая терапия, Рационально-эмотивная терапия, Системная семейная терапия, Транзактный анализ, Сексология Краткосрочная динамическая психотерапия Личностно ориентированная реконструктивная психотерапия
Город: г. Москва
Семейное положение: Замужем
</t>
  </si>
  <si>
    <t xml:space="preserve">Мария открыла для меня мир терапии, как место, где ты обретаешь свободу и начинаешь ей наслаждаться в жизни. Мария буквально вытащила меня из болота, и благодаря ей, сейчас я самостоятельно стою на ногах и способна выстраивать близкие и искренние отношения с людьми. Спасибо тебе за этот труд, я очень ценю! </t>
  </si>
  <si>
    <t xml:space="preserve">Спасибо тебе, за добрые слова) </t>
  </si>
  <si>
    <t>Благодарна, что откликнулись и рекомендовали литературу.</t>
  </si>
  <si>
    <t xml:space="preserve">Спасибо за помощь в трудную минуту сумбура. </t>
  </si>
  <si>
    <t>Спасибо за отклик :)</t>
  </si>
  <si>
    <t>Хочу поблагодарить Марию Сергеевну что взяла мою тему . Благодаря ей я смог разобраться в своей ситуации . Большое Спасибо !!!</t>
  </si>
  <si>
    <t>Рада, что была полезна) спасибо за отзыв)</t>
  </si>
  <si>
    <t>Спасибо большое за помощь, буду следовать рекомендациям!</t>
  </si>
  <si>
    <t>Спасибо за отзыв! Удачи))</t>
  </si>
  <si>
    <t>Мария помогла удостовериться в некоторых собственных мыслях и дала пару практических рекомендаций. Спасибо!</t>
  </si>
  <si>
    <t>Спасибо, Евгений! Рада была помочь:)</t>
  </si>
  <si>
    <t>Благодарю за помощь и отзывчивость!</t>
  </si>
  <si>
    <t>Спасибо и вам :)</t>
  </si>
  <si>
    <t>Добрый день.Хочу поблагодарить Марию за консультацию, она открыла мне глаза на элементарные вещи, которые я не замечала. Общение было легкое и не принужденное.Огромное спасибо)</t>
  </si>
  <si>
    <t xml:space="preserve">Спасибо за отзыв! Желаю вам всего лучшего :) </t>
  </si>
  <si>
    <t>Мария Сергеевна Спасибо.</t>
  </si>
  <si>
    <t>Благодарю Вас,Мария, за отклик, за умение выслушать, за правильно поставленные вопросы, на которые я для себя нашла ответы, за ценные советы и литературу. Желаю Вам успехов. С уважением!)</t>
  </si>
  <si>
    <t xml:space="preserve">Я очень признательна Никите Николаевичу за моральную поддержку в довольно тяжёлых состояниях и ценные комментарии и вопросы. За то, что принял мой формат проведения демо (далеко не каждый бы согласился) и был внимателен к каждому моему комментарию и дневникам. Это позволило мне выговориться, а затем вернуться к конструктивному пути. </t>
  </si>
  <si>
    <t xml:space="preserve">Спасибо за отзыв, Ноа. С тобой было интересно (но не только из-за перипетий твоей жизни, а из-за твоей активности и открытости) работать. Береги себя. </t>
  </si>
  <si>
    <t>https://www.b17.ru/nikitanik/</t>
  </si>
  <si>
    <t>Хабаровск</t>
  </si>
  <si>
    <t>ГОУ ВПО "Дальневосточный государственный педагогический университет"
Специальность: Педагогика и психология
Квалификация: Педагог-психолог</t>
  </si>
  <si>
    <t>"Юнгианская песочная психотерапия: теория и практика. Профилактика суицидального риска.", Введение в юнгианскую песочную терапию, "Базовые техники когнитивно-поведенческой психотерапии", "Коррекция дезадаптивных стратегий мышления. Разработка стратегии ведения клиента", "Когнитивно-поведенческая психотерапия: неврозов, психосоматических расстройств, в коучинге", "Обучение психологическим приёмам, методам работы с несовершеннолетними, оказавшимися в трудной жизненной ситуации ", "Актуальные проблемы оказания психологической помощи", "Прощание с конфликтом: как сохранить человеческое измерение? Методы арт-терапии в работе с конфликтами: духовно-нравственный выход из конфликта в психологической работе с актуальными переживаниями подростков", Свидетельство о прохождении производственного обучения (научно-методической стажировки) в отделе судебно-психологической экспертизы, "Педагогические условия включения детей с ОВЗ и детей-инвалидов в программы дополнительного образования", "Психологическая культура в современном образовании", Дополнительная профессиональная программа "Медиация. Базовый курс", "Специалист службы примирения в образовательной организации", "Работа специалиста службы примирения с групповыми конфликтами: программа "Круг сообщества", Работа специалиста службы примирения с групповыми конфликтами: программа "Круг сообщества"</t>
  </si>
  <si>
    <t>тяжелое эмоциональное состояние (тревога, страх, обида, злость, горе);
- трудности в воспитании детей и подростков (конфликты, страхи, депрессии, кризисы) и требуется гармонизации отношений;
- непонимание себя, смысла происходящего вокруг;
- явный конфликт внутри.</t>
  </si>
  <si>
    <t>Арт-терапия, Когнитивно-поведенческая терапия (КПТ), Песочная терапия</t>
  </si>
  <si>
    <t xml:space="preserve">Дорогу осилит идущий.
(автор точно не известен)
Уважаемый посетитель, рад приветствовать вас и спасибо что заглянули. Сейчас вы находитесь на странице моей личной анкеты.
Возможно вы пришли на этот сайт в поисках какой-то поддержки или помощи.
Мне приятно, что вы проявили интерес ко мне.
Мои особые условия для студентов-очников (жмите плюс)
Предлагаю вам свои услуги психологической помощи и консультирования если у вас:
- тяжелое эмоциональное состояние (тревога, страх, обида, злость, горе);
- трудности в воспитании детей и подростков (конфликты, страхи, депрессии, кризисы) и требуется гармонизации отношений;
- непонимание себя, смысла происходящего вокруг;
- явный конфликт внутри.
Если у вас есть вопросы (обо мне или моих компетенциях), ответы на которые не нашлись на моей странице, вы можете (нажмите на "+", чтобы увидеть информацию):
- позвонить мне
по телефону
- отправить сообщение
через WhatsApp или Telegram
- написать мне
в Direct
Также можете написать здесь на b17.ru мне личное сообщение - https://www.b17.ru/privat.php?w=213049 (для этого надо быть зарегистрированным и авторизоваться на сайте).
А здесь - https://www.b17.ru/nikitanik/#consultation вы можете посмотреть примеры моих демо-консультаций и сразу записаться на консультацию (очную в кабинете, по скайпу, текстовую на сайте или демо-консультацию на форуме).
Кроме консультаций, я провожу:
Психологическую диагностику
Психологическое исследование
Сессии в русле когнитивно-поведенческой терапии
Занятия с применением арт-терапевтических технологий
Работаю в направлениях: Арт-терапия, Когнитивно-поведенческая терапия (КПТ), Песочная терапия
Город: г. Хабаровск
День рождения: 1 сентября 1985 г.
Семейное положение: женат
</t>
  </si>
  <si>
    <t>Никита потрясающий психолог, он вытащил меня из очень плохого психологического состояния. У меня долгое время были признаки депрессии, невроза, жизнь была сплошным мучением, страшным сном, кажется, я действительно была тогда нездорова. Мы начали переписываться и мне становилось легче после каждого сообщения. Я начала разбираться в своих чувствах и мыслях, начала понимать, что происходит, моя жизнь перестала меня ужасать, я начала верить, что может стать лучше. Никита давал мне задания, ненавязчивые советы, наводящие вопросы, поддерживал, и уже через пару месяцев мне было значительно лучше, я чувствовала, что выздоравливаю (победить такую жесть демо-консультацией! невероятно!). Работа длилась несколько месяцев, и сейчас я уже уверенно могу сказать, что у меня уже давно нет депрессии, жить приятно и интересно, будущее не пугает, хотя работать над собой дальше, конечно, надо. Никита, спасибо, вы волшебник! Верю в психотерапию как никогда и очень, очень благодарна вам:)</t>
  </si>
  <si>
    <t>Хочу поблагодарить Никиту Николаевича, что уделил много времени, чтобы разобраться в моем вопросе и помог преодолеть острый приступа тревоги. Я нашла для себя несколько новых идей и примерно поняла, куда двигаться дальше. Спасибо!</t>
  </si>
  <si>
    <t>Оня, мне приятна твоя благодарность. Но ещё приятнее то, что ты в процессе нашего общения ты была полноценным активным участником и сотворцом того что получилось. К сожалению, для меня тема консультация закончилась как-то внезапно и я немного переживаю за твоё состояние. Но признаю вслух, что это твоё законное право - остановиться ровно на том месте, когда тебе "хватит".Если захочешь, приходи в терапию :-). Если не захочешь, то искренне желаю тебе удачи (в самостоятельном продвижении в решении проблем или в поиске "своего" терапевта/психолога, чтобы с его помощью разобраться).Спасибо за отзыв.</t>
  </si>
  <si>
    <t>БОЛЬШОЕ СПАСИБО Носкову Николаю Николаевичу за оказанную и оказываемую помощь, я не знала куда обратиться,так как денег на платного с,Николай очень отвественно подошел к моей проблеме, при том что констультация - бесплатная!  ОН очень подробно ознакомился с ситуацией и на протяжении моей работы с проблемой не оставляет меня и помогает дальше разбираться с ней,очень качественно и радует что человек реально хочет помочь,а не для галочки это делает. Очень рекомендую данного специалиста, за его профессионализм и понимание!!!</t>
  </si>
  <si>
    <t>Спасибо за отзыв. Рад, что помог вам.П.с. Носков Никита Николаевич :-)</t>
  </si>
  <si>
    <t>Никита, благодарю вас за то что не просто формально отнеслись к моему демо, а реально пытались помочь. За ваш грамотный, профессиональный подход. За чуткость и отзывчивость.Мне очень понравилось с вами работать. И пусть наше демо было коротким, для меня оно достаточно полезным и информативным. Я внимательно прочитала все ваши рекомендации и надеюсь, они мне помогут продвинуться немного вперёд.Спасибо вам и удачи в работе!</t>
  </si>
  <si>
    <t>Мэри, спасибо за отзыв. Вы умница, у вас получится справиться. Главное продолжайте делать всё, что помогает вам.</t>
  </si>
  <si>
    <t>Никита Николаевич очень внимательно отнёсся к моей проблеме. Беседа с ним была для меня комфортной, словно разговор со другом. В одной теме мы обсудили много волнующих меня вопросов, и он не оставил без внимания не один из них. Спасибо ещё раз за поддержку в трудную минуту! Успехов во всем, спокойствия и счастья!)</t>
  </si>
  <si>
    <t>Спасибо за отзыв, Вероника. Очень сильно надеюсь, что у тебя всё сложится благополучно. Главное, в трудные минуты, не замыкайся один на один с проблемами.</t>
  </si>
  <si>
    <t xml:space="preserve">Никита Николаевич, я извиняюсь уезжала заграницу и там у меня не было доступа к ресурсу В17. Я хочу выразить Вам свою благодарность! Потому что в итоге, я решила свои задачи! Спасибо большое Вам!! И очень довольна опытом общения и взаимодействию с вами. Я не со зла Вас обидела. Ну вот, такой я человек. )) Очень прошу вас простить меня. </t>
  </si>
  <si>
    <t>Алиса, рад вас снова видеть. Надеюсь у вас благополучно складываются ваши задумки про переезд.Про вашу злость и мою обиду (или на оборот? :-)), в общем про эмоции и чувства - это часть жизни и часть процесса психотерапии. Так же как и стыд.Простить вас не могу, поскольку не возлагаю на вас вину или ответственность за мои чувства и вас прошу этого не делать.Каждый выбирает сам как обходиться со своей жизнью. И если захотите стать немного другой вместо вот, такой я человек., то рекомендую "держать курс" на регулярную индивидуальную или групповую психотерапию.Спасибо вам за нашу встречу :-).</t>
  </si>
  <si>
    <t>Никита Николаевич, большое вам спасибо за поддержку, за советы. Честно говоря, я не думала, что можно найти, совершенно бесплатно, совет специалиста! Я в восторге от вашего сайта! И теперь у меня появилась уверенность в завтрашнем дне, что если я буду в жизненном тупике - мне помогут! Спасибо и низкий Вам поклон!</t>
  </si>
  <si>
    <t>Спасибо за отклик. Почему-то сегодня вспоминал именно про Ваш случай и размышлял как у вас сложилась ситуация. Надеюсь всё будет благополучным образом разрешено. Главное - будьте на стороне интересов и потребностей ребёнка.</t>
  </si>
  <si>
    <t>Никита Николаевич очень замечательный специалист,который зрит в корень проблемы,дает направление как из этого всего начать выбиратся,как осуществлять работу с собой и своим внутренним миром.Общение с ним дается очень легко и продуктивно,даже в формате демо-консультации.Хочу выразить благодарность за поддерку и помощь в сложной ситуации.</t>
  </si>
  <si>
    <t>Спасибо за отзыв и добрые слова в нём, Мария. Мне приятно, что ты откликнулась.</t>
  </si>
  <si>
    <t xml:space="preserve">Все наши проблемы родом из детства, так говорят. Но мне пришлось убедиться в этом. Спасибо Никите Николаевичу за то, что помог понять истоки моих переживаний. Именно после приемов с Никитой начала прислушиваться к себе и собственным потребностям, а также понимать их природу. Планирую обязательно возобновить консультации, чтобы продолжить познавать свой внутренний мир и через него-мир внешний. А еще хочу сказать всем, что обратиться к специалисту не страшно, а полезно и в некоторых случаях даже необходимо.  </t>
  </si>
  <si>
    <t>Спасибо за отзыв, Алёна.</t>
  </si>
  <si>
    <t>Я столкнулась с проблемой адаптации моего ребёнка к школе. Мы были абсолютно не готовы, что такое произойдет. Я не знала, как реагировать, что можно, а что наоборот, усугубит процесс привыкания к школе. Были истерики ребёнка, с элементами психосоматики, тошнота, рвота, боли в животе... Очень сложный период для всех нас. Я очень благодарна Вам, Никита! Вы помогли разобраться в том, что вообще происходит, направили и поддержали. Весь этот период Вы были рядом. Огромное спасибо! Желаю Вам успехов в Вашей профессии. Вы настоящий профессионал!</t>
  </si>
  <si>
    <t>Tomatiktatik, спасибо за такой подробный отзыв о НАШЕЙ совместной работе.</t>
  </si>
  <si>
    <t>Никита работает со мной уже больше двух месяцев через скайп и текстовую консультацию над выходом из последствий затяжного стресса, и физического и психологического насилия, пережитых в детстве. В работе с ним мне нравится его серьезный и сконцентрированный подход к любой теме, его чуткость и его терпеливость. А еще множество советов к разным ситуациям. И он отзывчивый человек. Ни разу меня не подвел, когда мне требовалась его профессиональная помощь. Всегда выслушает и даст совет или задаст наводящие вопросы для самостоятельного понимания ситуации.</t>
  </si>
  <si>
    <t>Спасибо, Татьяна. Мне приятно получить такой отзыв о нашей работе :-)</t>
  </si>
  <si>
    <t>Благодарю, Никита Николаевич! Вы - очень хороший специалист! Отзывчивый, эмпатичный, профессиональный. С Вами было очень приятно и продуктивно работать! Очень рекомендую!</t>
  </si>
  <si>
    <t>Спасибо, Светлана. Мне приятны ваши слова :-)</t>
  </si>
  <si>
    <t>Мне достаточно пока пищи для размышления с треугольником.Спасибо Вам. Приятно с вами иметь дело:)</t>
  </si>
  <si>
    <t>Никита Николаевич- профессионал своего дела! Отличный специалист, который действительно помогает! Я очень благодарна за такую работу. За приятное общение, и за советы! Спасибо Вам!</t>
  </si>
  <si>
    <t>Спасибо за отзыв, Мила.</t>
  </si>
  <si>
    <t>Никита действительно профессионал своего дела. Быстро отвечал на запросы. Четко, понятно без всякой воды.. есть над чем подумать. Большое спасибо!</t>
  </si>
  <si>
    <t>Светлана, спасибо за отклик. Приятно получить его от тебя. Надеюсь ты продолжишь двигаться на пути к обретению себя.</t>
  </si>
  <si>
    <t>Никита Николаевич - истинный профессионал своего дела. Его демо-консультация помогла мне понять, с чем все же мне надо работать далее, а также ликвидировать бушевавшее чувство тревоги, которое мешало сконцентрироваться на жизни в целом. Если бы мы жили в одном городе, я бы хотела продолжать терапию именно с ним. Рекомендую!</t>
  </si>
  <si>
    <t>Спасибо за отзыв. Очень приятно :-)</t>
  </si>
  <si>
    <t>Никита,я очень благодарна тебе за такую большую и серьезную работу .Понравился подробный анализ эмоций и мыслей,интересные и эффективные техники,четкие и последовательные объяснения.Очень приятный стиль общения,внимательное отношение,оптимистичный настрой.Желаю тебе много творческих успехов!</t>
  </si>
  <si>
    <t>Спасибо за отзыв,Марина. Действительно мы много поработали. Мне приятно, что ты ответственно подошла к этой работе. Надеюсь, что этой работой тебе удалось немного продвинуться в понимании себя.</t>
  </si>
  <si>
    <t>Спасибо Никите . Професиональный подход . Очень сильно помог.  Рекомендую всем!!!</t>
  </si>
  <si>
    <t>Спасибо, Нияз. Мне приятно получить отзыв от тебя.</t>
  </si>
  <si>
    <t>Хочу выразить благодарность Никите,за отклик на мой призыв о помощи.моя проблема,была не совсем в сфере психологии,скорее психиатрии и Никита помог это осознать.буду теперь двигаться в этом направлении,чтоб избавиться от своего расстройства</t>
  </si>
  <si>
    <t>Спасибо за отзыв, Влад.</t>
  </si>
  <si>
    <t>Очень рад что работал с Аленой Николаевной, были проблемы со страхом работы, много переживал из-за этого, было постоянное чувство тревоги, Алена Николаевна наводящими вопросами быстро докопалась до глубины проблемы и дала понять что это на самом деле, сейчас совсем нет страха и само отношение поменялось. Алена Николаевна спасибо вам огромное что помогли, вы действительно специалист с большой буквы.</t>
  </si>
  <si>
    <t xml:space="preserve">Валерий, мне приятны ваши слова), в нашей с вами работе большую роль играет ваша открытость и желание разобраться в ситуации. Желаю вам слушать и слышать себя. Спасибо вам за работу. </t>
  </si>
  <si>
    <t>https://www.b17.ru/ananeva_an/</t>
  </si>
  <si>
    <t xml:space="preserve">Московский институт психоанализа
Специальность: Консультативная психология
Квалификация: Магистр
Институт практической психологии и психоанализа
Специальность: Клиническая психология
Квалификация: Клинический психолог
</t>
  </si>
  <si>
    <t>Интернет-Консультирование: базовый курс, Введение в нейропсихиатрию, Нейропсихологическая коррекция и реабилитация в клинической практике, Нейропсихологическая диагностика и коррекция ВПФ детей дошкольного и школьного возраста, Прикладное использование смыслоориентированной психологии, Практическая Мастерская навыков психологического консультирования в методах Позитивного консультирования, Практическая Мастерская навыков психологического консультирования в методах Позитивного консультирования и Логотерапии.</t>
  </si>
  <si>
    <t>Преодоление и переживание стрессовых состояний, жизненные кризисы, трудности отношений, тревога и ее причины, профессиональная ориентация, карьерный рост, бизнес-консультирование.</t>
  </si>
  <si>
    <t>когнитивно-поведенческая терапия, арт-терапия, смысло-ориентированная терапия (Лого-терапия), коуч-консультирование.</t>
  </si>
  <si>
    <t>Здравствуйте, меня зовут Ананьева Алена Николаевна. Если Вы ищете психолога, значит, сейчас вам нужна поддержка и помощь в решении какой-то жизненной ситуации. О себе: Я психолог-консультант, клинический психолог, нейропсихолог, коуч. Применяю в работе техники нескольких направлений: когнитивно-поведенческая терапия, арт-терапия, смысло-ориентированная терапия (Лого-терапия), коуч-консультирование. Помогаю в запросах: Преодоление и переживание стрессовых состояний, жизненные кризисы, трудности отношений, тревога и ее причины, профессиональная ориентация, карьерный рост, бизнес-консультирование. Имею большой опыт работы на руководящих должностях, благодаря чему успешно консультирую молодых руководителей по вопросам построения деловых отношений с подчиненными и создании благоприятного климата в рабочем коллективе, основанных на сотрудничестве и достижении поставленных целей.
Работаю в направлениях: Арт-терапия, Индивидуальная психология А. Адлера, Когнитивно-поведенческая терапия (КПТ), Коучинг, Транзактный анализ
Город: г. Москва
День рождения: 2 сентября 1965 г.</t>
  </si>
  <si>
    <t>Создавая тему, есть небольшая вероятность, что найдешь именно своего специалиста, с которым будет легко работать. Мне Алена Николаевна была послана Богом😁 идеалный образ специалиста (в моей голове) совпал с реальностью на 100%. Без лишней "воды", без спешки. Особенно понравилась непосредственная работа с "упавшим  с плеч камнем". Низкий поклон за проделанную работу!</t>
  </si>
  <si>
    <t xml:space="preserve">Ирина, от всей души благодарю вас за искренний отзыв о нашей работе. Без вас ничего бы не получилось), ваши настоящие заинтересованность и желание найти ответ были основой нашей работы. Желаю вам и в дальнейшем не сдаваться и двигаться к цели. </t>
  </si>
  <si>
    <t>Алена Николаевна, спасибо за Вашу работу! Взгляд на проблему другого человека, тем более профессионала, всегда помогает увидеть какие-то новые грани, «точки роста». Мне очень импонирует Ваша включенность в проблему - для меня, как для клиента, это является важным элементом взаимодействия. Ваш анализ по итогу работы ценен для меня, как и данные Вами рекомендации. Спасибо за возможность попробовать на себе элементы арт-терапии – это было весьма интересно и полезно.</t>
  </si>
  <si>
    <t xml:space="preserve">Марина, ваше открытое общение в этой демо привело к такому результату. Спасибо за развёрнутый отзыв. Искренне желаю вам найти ответы на свои вопросы. </t>
  </si>
  <si>
    <t xml:space="preserve">Добрый день, Алена! Благодарю вас за помощь в разборе  моих жизненных ситуаций. За вовремя оказанную психологическую помощь и поддержку. Метод замены негативных мыслей на позитивные внедряю в жизнь. Вы все верно увидели своим профессиональным взглядом. </t>
  </si>
  <si>
    <t xml:space="preserve">Екатерина, добрый день. Благодарю вас за искренние слова. Хорошо, что внедряете в практику полученные знания. Немного уточню: позитивные мысли должны быть ближе к реальным, т.е. не фантастические, которые неосуществимы в реальной жизни, а те которые соответствуют реальному положению дел. Удачи вам в достижении поставленных целей. </t>
  </si>
  <si>
    <t>.. Вопросов не осталось, спасибо огромное! Главное теперь работать над собой.</t>
  </si>
  <si>
    <t xml:space="preserve">Московский институт психоанализа
Специальность: Консультативная психология
Квалификация: Магистр
Институт практической психологии и психоанализа
Специальность: Клиническая психология
Квалификация: Клинический психолог
</t>
  </si>
  <si>
    <t>Большое спасибо за поддержку в трудный момент, помощь в понимании себя и просто приятный для меня диалог. Наша беседа была полезной и воодушевляющей.</t>
  </si>
  <si>
    <t xml:space="preserve">Липа, искренне благодарна за ваш отзыв. Рада, что наша беседа была для вас полезна и поддерживающая. Верю, что ваше воодушевление может быть одной из составляющих вашей опоры на себя. Если вам будет необходима моя помощь, всегда готова помочь. Всего вам доброго. </t>
  </si>
  <si>
    <t>Спасибо огромное за общение!спокойной ночи!до завтра</t>
  </si>
  <si>
    <t>Здравствуйте, Алёна! Хочу поблагодарить Вас за консультацию. Она помогла мне найти ответ на вопрос, который я искала несколько месяцев. У меня недавно закончились отношения с мужчиной и я очень переживала по этому поводу. И одновременно искала ответ на вопрос, почему до сих пор не могу его отпустить и почему меня прилекают мужчины, которым я быстро надоедаю. С Вашей помощью я поняла, что совершенно не умею строить партнёрские отношения и быть на равных, а не так, что кто-то выше, а кто-то ниже. Причём это касается не только отношений с мужчинами, а в принципе отошений.. Стало легче. И ещё мне очень захотелось «потренироваться», попробовать общаться по-новому. Пытаться договариваться, слушать, искать компромиссы, открыто и мягко говорить о том, что мне не нравится, а не зажимать свои эмоции. И произошло чудо! Прошло три дня и у меня появилась такая возможность! Спасибо Вам за Вашу чуткость, внимательность, за терпение и умение обратить внимание на самое главное! Всего Вам хорошего!</t>
  </si>
  <si>
    <t xml:space="preserve">Ирина, добрый вечер. Мне очень приятно было с вами общаться. Хочу отметить вашу готовность к сотрудничеству и к изменениям, вашу открытость к новой информации и желание экспериментировать. Рада, что вы уже применяете новые знания на практике. Ваше чудо - это результат ваших перемен! Спасибо за вашу благодарность. Удачного вам воплощения в жизнь ваших планов. Если вам будет необходима моя помощь, всегда рада вам помочь. </t>
  </si>
  <si>
    <t>Спасибо Вам, Алена Николаевна,  за время и помощь. Я осознала, призналась себе,  что не смогу уже жиьь как раньше.  Что муж не малое дите, он может выжить и без меня.  А так же появилась надежда, что дочь со временем примет мое решение и поймет меня</t>
  </si>
  <si>
    <t xml:space="preserve">Огромное спасибо за вашу работу! Иногда хочется просто почувствовать, понять, что есть кто-то, кому не безразличны твои проблемы. Кто готов помочь преодолеть возникшие трудности. Просто ощутить чью-то поддержку. И во время нашего диалога я ощущала эту поддержку от вас. Несмотря на сложности, которые иногда возникали в ходе нашей беседы. И я очень благодарна вам, что вы оставались в диалоге, сумев вовремя сгладить все острые углы. Терпеливо и ненавязчиво подводя меня к осознанию моей проблемы. Чтобы я смогла наметить пути для её решения. Большое спасибо, что были со мной в этот непростой период моей жизни. </t>
  </si>
  <si>
    <t xml:space="preserve">Наталья, спасибо за отзыв о нашей работе. Несмотря на трудности вы не свернули с пути, это серьёзный вклад для достижения вашей цели. Желаю вам уверенно двигаться по намеченному пути к решению поставленной задачи.  </t>
  </si>
  <si>
    <t xml:space="preserve">Хочу выразить вам огромную благодарность. Ваша помощь спасала меня в самые трудные моменты моей жизни. А ваша поддержка помогала мне выстоять. Спасибо вам за неравнодушие и отзывчивость. Ваша помощь действительно очень важна и ценна для меня. Большое вам человеческое спасибо!. </t>
  </si>
  <si>
    <t xml:space="preserve">Наталья, большое спасибо за вашу благодарность! Искренне рада, что наше общение было для вас полезным. Желаю вам уверенности и твердости в принятии жизненных решений. Дарите себе маленькие и большие радости в жизни. Всего вам доброго. </t>
  </si>
  <si>
    <t>Хороший психолог. Просто задает правильные вопросы, не навязывая своего видения. Самое главное, что я смогла открыться перед человеком т.к. сложно доверять и чувствовать себя уверенно. А тут все с пониманием, принятием, поддержкой. Т.е. ни разу не почувствовала себя дискомфортно, хотя при работе с другими психологами, испытывала такие трудности.Подойдет отлично тем, кто находится в стрессе.Проблему я свою не решила т.к. это на демо-консультации невозможно.Но у меня вообще появилось другое видение проблемы.Если раньше я боролась со своей прокрастинацией и ленью, то теперь реально вижу, что проблема не в этом, а в том, что я постоянно берусь за дела, которые не хочу делать.</t>
  </si>
  <si>
    <t xml:space="preserve">Лера, мне очень приятно слышать искреннюю благодарность. Спасибо за отзыв. Всего вам хорошего. </t>
  </si>
  <si>
    <t>Спасибо, что помогли сформулировать негативные установки, посмотреть на решения, принимаемые на их основании. Попробую пока сама отслеживать их проявления. Легко стало</t>
  </si>
  <si>
    <t xml:space="preserve">Спасибо большое за Вашу работу. </t>
  </si>
  <si>
    <t xml:space="preserve">Анна, спасибо за отзыв. Рада, что наша работа была вам полезна. Всего вам хорошего. </t>
  </si>
  <si>
    <t xml:space="preserve">Хочу выразить огромную благодарность Алёне Николаевне. Специалист взялся прорабатывать ситуации и смог помочь в вопросах о которых я даже не задумывался. Скажу честно обратился сюда, так как финансово не мог оплатить специалиста. Помощь была необходима и Алёна Николаевна взялась за это. В нужный момент произошла кульминация и сам того не подозревая. Было очень неловко в процессе общения общаться на бесплатной основе. Надеюсь этим отзывом хоть чуточку смогу вас отблагодарить. Ещё раз спасибо вам большое за вашу работу. Желаю вам успехов и всего самого наилучшего! </t>
  </si>
  <si>
    <t xml:space="preserve">Дмитрий, спасибо за тёплые слова. Рада, что моя помощь была вам полезна. Благодарю за отзыв. </t>
  </si>
  <si>
    <t>Можно я напишу развернуто попозже, а насчет итога, после наших встреч я начинаю учиться трансформировать те вредные мысли в благоприятные.</t>
  </si>
  <si>
    <t>Спасибо Вам огромное, что помогаете! До среды!</t>
  </si>
  <si>
    <t>Алена Николаевна, вы мне очень помогли. Совершенно не знала в чем причина ... А сейчас поняла. Лене пора стать взрослой наравне с теми, с кем я общаюсь.</t>
  </si>
  <si>
    <t>Спасибо, что откликнулись</t>
  </si>
  <si>
    <t>Занималась с психологом два раза по скайпу. Очень благодарна за поддержку,вселение уверенности в себе,прислала много интересных и очень полезных техник для самопомощи. Состояние однозначно улучшилось. Я очень ленива в занятиях,но могу сказать точно,что в начале терапии,когда точно выполняла рекомендации,я пришла из депрессивного состояния в абсолютно нормальное,а было мне невыносимо плохо. Все состояние зависит от настроя и прилежности в выполнении упражнений. В общем,так держать, Анна Эдуардовна!!!</t>
  </si>
  <si>
    <t>Спасибо за теплый отзыв! Рада,что смогла стать полезной для Вас!</t>
  </si>
  <si>
    <t>https://www.b17.ru/myratovaanna/</t>
  </si>
  <si>
    <t>Таганрог, Ростов-на-Дону, Новочеркасск</t>
  </si>
  <si>
    <t>Дальневосточный государственный гуманитарный университет.
Специальность: Специальная психология.
Квалификация: Практическая психология и консультирование.</t>
  </si>
  <si>
    <t>Популярный психолог (Выдан: Сайт b17.ru)</t>
  </si>
  <si>
    <t>Помогаю в кризисных, негативных эмоциональных состояниях, горе, потери, суицидальные мысли, онкологические заболевания, повышенная тревожность, страхи, депрессия, панические атаки, семейные проблемы, разводы, лгбт, бдсм.Не работаю с клиентами, которые состоят на учете у врача- психиатра и с теми клиентами, которые страдают алкогольной, наркотической и пищевой зависимостями.</t>
  </si>
  <si>
    <t>Рационально-эмотивная терапия</t>
  </si>
  <si>
    <t xml:space="preserve">Начинала свою трудовую деятельность медсестрой (1977-2000гг), работала в реанимации, гинекологии, роддоме, кожно-венерологическом диспансере ,психиатрической больнице. Затем перешла работать в частную наркологию (2000-2014). Так как моя должность была выше моего образования, назрело решение о повышении своей квалификации. Закончила Дальневосточный государственный гуманитарный университет, направление/специальность "Специальная психология", специализация "Практическая психология и консультирование", на бесплатной основе (2005-2009гг) . В 2010 и в 2011гг являлась вольным слушателем, по договоренности, на 4-х месячных курсах повышения квалификации врачей-психотерапевтов при краевой психиатрической больнице. Занимаюсь психологическим консультированием , в направлении рационально- эмотивного поведенческого консультирования, начиная с 3-
го курса университета, с 2007г . Стаж моей работы психологом- консультантом свыше 10 лет, общий стаж работы с людьми свыше 40 лет. Оказываю экстренную психологическую помощь по телефону , скайпу, на форуме, приватный чат, приватные консультации. Помогаю в кризисных, негативных эмоциональных состояниях, горе, потери, суицидальные мысли, онкологические заболевания, повышенная тревожность, страхи, депрессия, панические атаки, семейные проблемы, разводы, лгбт, бдсм.Не работаю с клиентами, которые состоят на учете у врача- психиатра и с теми клиентами, которые страдают алкогольной, наркотической и пищевой зависимостями.
Самодиагностика : психологически-зрелый реалист, экстраверт. Эмоциональным выгоранием в профессии не страдаю, к клиентам отношусь безоценочно , бережно, с уважением и эмпатией.
Работаю в направлениях: Рационально-эмотивная терапия
Город: г. Таганрог, г. Ростов-на-Дону, г. Новочеркасск
День рождения: 3 сентября 1959 г.
Семейное положение: в отношениях
</t>
  </si>
  <si>
    <t xml:space="preserve">Анна Эдуардовна - очень позитивный, жизнеутверждающий человек, она просто заряжает позитивным отношением к себе самой и к жизни. Наверное это было так важно для меня, что я говорю спасибо в первую очередь именно за это. Остальное - что назвала вещи своими именами, что повернула ситуацию иной стороной, это тоже важно. Но самое большое спасибо за это вот жизнелюбие, которое она умеет передавать! </t>
  </si>
  <si>
    <t>Спасибо за отзыв! Очень рада,что смогла стать полезной для Вас!</t>
  </si>
  <si>
    <t>Первый раз обратился за помощью и не разочаровался! Анна Эдуардовна очень помогла мне в решении моего вопроса, консультация прошла продуктивно и в располагающей атмосфере. Таких специалистов должно быть больше! Спасибо Вам.Денис</t>
  </si>
  <si>
    <t>Денис, благодарю за отзыв и я очень рада,что смогла стать  полезной для Вас !</t>
  </si>
  <si>
    <t>Очень жаль , что сегодня мало побеседовали, однозначно, Вы мне помогли встать на верный путь, я бы с радостью ещё с Вами поработала. Спасибо Вам за помощь , и время которое Вы на меня потратили.</t>
  </si>
  <si>
    <t xml:space="preserve">Замечательная, очень приятная в общении женщина! За 2 дня "направила по нужной дороге". В общении очень тактичная. Дай Бог Вам Анна Эдуардовна здоровья!! </t>
  </si>
  <si>
    <t>Спасибо Вам за теплый отзыв и  пожелание здоровья!Очень рада,что смогла стать полезной для Вас!</t>
  </si>
  <si>
    <t>Можем закрывать)спасибо большое)очень познавательная получилась консультация</t>
  </si>
  <si>
    <t>Анна Эдуардовна, БЛАГОДАРЮ Вас  сердечно за оказанную помощь! Мне действительно удалось выбраться из того состояния. И помогли в этом не только релаксирующие технологии, но и результативное общение с Вами. Жаль, что Вы не живете в нашем городе. Я хотела бы к Вам обратиться и за другим советом, но сделаю это немного позже в личной консультации на этом сайте. Ник оставлю прежним.</t>
  </si>
  <si>
    <t>Спасибо Вам за отзыв! Рада,что смогла стать полезной для Вас!Я хотела бы к Вам обратиться и за другим советом, но сделаю это немного позже в личной консультации на этом сайте.Хорошо,договорились.</t>
  </si>
  <si>
    <t>Здравствуйте! Мониторю форум в поисках ответов на свои вопросы. Анна Эдуардовна является частым "гостем" во многих историях. Мне очень импонируют ваши советы, комментарии. Находят отклик во мне тоже. Спасибо за вашу мудрость.</t>
  </si>
  <si>
    <t>Благодарю Вас за столь неожиданный и теплый отзыв!Очень приятно такое читать!</t>
  </si>
  <si>
    <t>Вами заданы очень глубокие и точные вопросы, позволяющие услышать лучше свои чувства и обратить внимание на по-настоящему важные аспекты проблемы! Вообще, после ваших вопросов я почувствовала, что "слона-то я и не приметил") Спасибо большое!!!</t>
  </si>
  <si>
    <t>Пожалуйста! Искренне рада,что смогла стать полезной для Вас!</t>
  </si>
  <si>
    <t>Анна Эдуардовна так быстро вытащила то, что меня мучило долгое время! Невероятно! Все по делу, лаконично. После консультации настроение на высоте, жить хочется! Если будут еще вопросы, то только к ней. Благодарю Вас, Анна! Добра и тепла вселенского)))</t>
  </si>
  <si>
    <t>Спасибо Вам за  тёплый отзыв! Искренне рада,что смогла стать полезной для Вас!</t>
  </si>
  <si>
    <t>Анна Эдуардовна - замечательный специалист. Обращалась за консультацией по скайпу. До консультации была каша в голове, с которой не могла самостоятельно разобраться. В процессе консультации с помощью Анны Эдуардовны смогла навести порядок в мыслях и разобраться в своих чувствах и желаниях. Спасибо большое!</t>
  </si>
  <si>
    <t xml:space="preserve">Пожалуйста и благодарю Вас за отзыв! </t>
  </si>
  <si>
    <t>Анна Эдуардовна. Спасибо за проделанную работу. За два дня демо консультации мой запрос был проработан, мне было предложены техники для самостоятельной работы. Вы очень внимательны к своим клиентам, ни одно мое сообщение не осталось без внимания, каждая фраза была прочитана . Очень точно были сформулированы вопросы ко мне, из которых я могла сделать выводы. Мне очень помогла работа с вами.</t>
  </si>
  <si>
    <t>Благодарю Вас за отзыв!Я очень рада,что смогла быть полезной для Вас!</t>
  </si>
  <si>
    <t>Да, наверное, можем закрывать. Конечно, была полезна консультация.Во-первых, спасибо Вам огромное, что поддержали в острый, кризисный момент. Помогли "встряхнуться" и прийти в себя из ощущения отчаяния и безнадеги. Помогли посмотреть на ситуацию чуть более трезво. Ну. и надеюсь, освоение материала поможет дальше разобраться, как быть</t>
  </si>
  <si>
    <t xml:space="preserve">Анна Эдуардовна, хочу выразить Вам огромную благодарность за помощь в решении моей проблемы. Вы очень грамотный и чуткий специалист. Спасибо Вам за искреннее участие, поддержку и доброту. В моей сложной ситуации я получила много ценных советов и рекомендаций, я стала по другому смотреть на некоторые вещи и воспринимать их по другому, для меня многое прояснилось. Спасибо Вам! </t>
  </si>
  <si>
    <t>Благодарю Вас за теплый отзыв! Мне приятно осознавать,что я смогла стать полезной для Вас!</t>
  </si>
  <si>
    <t>Анна Эдуардовна, спасибо Вам огромное! В процессе консультации я много для себя узнала и открыла, благодаря Вам. Буду дальше работать над собой и своим мышлением. Всего Вам самого наилучшего! До свидания!</t>
  </si>
  <si>
    <t xml:space="preserve">Анна Эдуардовна, спасибо Вам огромное за Вашу помощь мне. Вы очень отзывчивый и принимающий специалист, Вы помогли мне во многом разобраться и наметить курс моей дальнейшей работы. Спасибо.  </t>
  </si>
  <si>
    <t>Благодарю Вас за отзыв!Мне приятно осознавать,что я смогла стать полезной для Вас!</t>
  </si>
  <si>
    <t>Могу ли я порекомендовать Анну Эдуардовну? Вряд ли, потому что, как она же сама и написала в нашей демо-консультации: «каждому клиенту-свой психолог». И в вас, Анна Эдуардовна, я и нашла «своего» психолога. В наше время очень сложно найти качественные услуги даже за деньги, а уж получить такие Услуги на безвозмездной основе-вообще из мира фантастики. Но мне повезло, я попала в этот мир и получила требующуюся мне поддержку в виде акцентирования на мои сильные стороны и смягчения слабых сторон у моего «обидчика». Я благодарна вам, Анна Эдуардовна, за Оперативность и конкретнось!</t>
  </si>
  <si>
    <t>Спасибо Вам за столь оригинальную трактовку моей работы! Очень рада,что смогла стать полезной для Вас!</t>
  </si>
  <si>
    <t>Спасибо Вам за доброту и теплоту ваших слов.За сочувствие, понимание и высокий профессионализм.Мне еще работать и работать над собой, но общение с вами уникальный опыт еще на чуточку больше понять и узнать себя.Процветания вам всегда и во всем и крепкого здоровья вам и вашим близким.</t>
  </si>
  <si>
    <t>Благодарю Вас за теплый отзыв!Очень рада,что смогла стать полезной для Вас!Со своей стороны ,я тоже желаю Вам обрести гармонию и удачи Вам во всем!</t>
  </si>
  <si>
    <t>Вам огромное спасибо за поддержку и понимание, такую мудрую и душевную.Пусть всегда и во всех сферах у вас все будет хорошо.</t>
  </si>
  <si>
    <t>Анна Эдуардовна оказала мне действенную помощь в рамках демо-консультации.Её советы и рекомендации по конкретным психотехникам помогли собраться с мыслями и духом. На все вопросы получил исчерпывающие, однозначные ответы - очень благодарен ей за оказанную помощь, рекомендую как отзывчивого, активного специалиста.</t>
  </si>
  <si>
    <t>Спасибо Вам за  столь лестный отзыв! Очень рада,что смогла быть полезной для Вас!</t>
  </si>
  <si>
    <t>Я благодарю Анну Эдуардовну за работу со мной! Работали мы в течение пары недель письменно на очень личную для меня тему.  Анна Эдуардовна была тактична и поняла мое щепетильное отношение к теме, дала несколько полезных рекомендаций, была «рядом» в течение этого времени. Спасибо!!!</t>
  </si>
  <si>
    <t>Благодарю Вас за отзыв! Очень рада,что смогла быть полезной для Вас!</t>
  </si>
  <si>
    <t>Было очень приятно с Вами работать! За короткое время многое стало понятнее, проще! Открытый человек, с оторым можно свободно, легко говорить, который нацелен на решение проблем, а не на "разжевывание" их. Я получила множество отличнейших советов!Огромное Вам спасибо за Вашу бесценную работу и помощь!</t>
  </si>
  <si>
    <t xml:space="preserve"> Пожалуйста и благодарю Вас за отзыв! Очень рада,что смогла стать полезной для Вас!</t>
  </si>
  <si>
    <t>Очень позитивная женщина.Открытая в общении.Чувствуется желание помочь людям.</t>
  </si>
  <si>
    <t>Благодарю Вас за такой теплый отзыв!Очень рада,что смогла стать полезной для Вас!</t>
  </si>
  <si>
    <t>Анна Эдуардовна,хочу выразить безмерную благодарность за вашу консультатцию,поддержу,советы!!!😍😘💐💐💐💐💐💐💐💐💐💐💐💐💐💐💐💐💐💐Вы не просто профессионал своего дела,Вы замечательный человек,который относится к своей профессии не просто как к обязанности, а подходит к этому с душой!Большой Вам поклон за это!Очень рада,что выбрала именно Вас!После беседы с Вами,Ваших упражнений,которые я проделала.....просто полная перезагрузка!И у меня просто нет слов выразить своё состояние души в данный момент!!!Я посмотрела на всё другими глазами)))Ещё раз благодарю Вас за это!!!⚘⚘⚘😍😍😍</t>
  </si>
  <si>
    <t>Спасибо Вам за такой теплый и лестный отзыв! Мне  приятно осознавать,что я смогла стать для Вас полезной и я рада за Вас,что Вы нашли  путь к самой, себе.Я желаю Вам мудрости в принятии Ваших решений и удачи!</t>
  </si>
  <si>
    <t>Спасибо Вам большое, Анна Эдуардовна! Мне стало легче после Вашей консультации, Вы быстро помогли направить мои мысли в нужное русло, лучше понять себя. Буду выполнять Ваши рекомендации и работать над собой!</t>
  </si>
  <si>
    <t>Пожалуйста и благодарю Вас за отзыв!Очень рада,что смогла быть полезной для Вас!</t>
  </si>
  <si>
    <t>Анна Эдуардовна оказала мне бесценную помощь в июне 2018 года. Благодаря ей смогла найти выход из сложной жизненной ситуации. Она помогает понять проблему и решить ее. Раскрывает ситуацию с разных сторон и дает советы и рекомендации, которые так необходимы, если не знаешь, что делать дальше. Огромное спасибо)</t>
  </si>
  <si>
    <t>Благодарю Вас за отзыв!Очень рада,что смогла быть полезной для Вас!</t>
  </si>
  <si>
    <t xml:space="preserve">Спасибо Анна Эдуардовна за Вашу работу. Я посмотрела на свою проблему с другой стороны и начну работать над своим мышлением,руководствуясь Вашими советами. Всех благ Вам желаю)) </t>
  </si>
  <si>
    <t>Благодарю Вас за отзыв! Рада,что смогла стать полезной для Вас!В свою очередь,я желаю Вам прийти к внутренней гармонии и удачи Вам!</t>
  </si>
  <si>
    <t>Анну Эдуардовну я выбрала просто по фотографии, не читая никаких отзывов, а все потому что вечером в воскресенье мне захотелось поговорить. Специалистом она оказалась профессиональным, да и просто как человек интересная.После беседы мы вместе нашли причину моего беспокойства, меня удивило, что она не совпала с целью обращения.Я поняла, что уже имею то, о чем мечтаю и главное никогда не надо врать самой себе.Получила 2 домашних задания, аутотренинги.1е уже выполняю 2 день, а 2е только села читать.Чего я не услышала? Это оценочных суждений в свой адрес (я про негативные).Этого мы часто боимся рассказывая свою непростую, как нам кажется, историю. Женщина она очень современная, интересная и профессиональнаяЯ порекомендовала ее подругам.Огромное спасибо!♥️</t>
  </si>
  <si>
    <t>Благодарю Вас за столь теплый и лестный отзыв! Мне тоже было приятно и конструктивно с Вами работать.Очень рада,что смогла стать полезной для Вас!Я желаю Вам удачи !За рекомендации меня подругам,отдельное Вам спасибо!)</t>
  </si>
  <si>
    <t>Спасибо, Анна Эдуардовна, за оказанную квалифицированную помощь в критический момент моей жизни. Успехов и процветания Вам.</t>
  </si>
  <si>
    <t>Благодарю Вас за отзыв и пожелания!Очень рада ,что смогла стать полезной для Вас!</t>
  </si>
  <si>
    <t>Спасибо.Верно, вопрос указанный в теме, потерял свою остроту и актуальность. Сейчас, заручившись поддержкой близких людей, Вашей помощью, положительными эмоциями, я могу сказать, что жизнь дальше есть, я ее смутно, но уже вижу и уже не думаю, что не хочу ее</t>
  </si>
  <si>
    <t>Алена,мне очень приятно,что Вы, в процессе консультации ,пришли к такому жизнеутверждающему убеждению!Всего Вам наилучшего в Вашей дальнейшей жизни!</t>
  </si>
  <si>
    <t>Очень помогла терапия с Анной Эдуардовной. Я стала значительно спокойнее, чувствую себя более сильной и стабильной, появился прочный оптимизм, а тревожные фантазии почти ушли, и значительно чаще удается сосредоточиться на делах. Необыкновенно поддерживает, что в разговоре запретных тем нет, и все важные моменты жизни можно проговаривать. Особенно помогает, что цель терапии - счастливый клиент, а не просто облегчать страдания, позитивная цель и ориентиры на результат!!!</t>
  </si>
  <si>
    <t xml:space="preserve">Благодарю Вас за столь теплый отзвыв! Я очень рада,что смогла быть полезной для Вас!В  свою очередь, мне было очень комфортно с Вами работать.Я желаю Вам здоровья и успехов во всех Ваших начинаниях! </t>
  </si>
  <si>
    <t>Анна Эдуардовна, прекрасный специалист. Она очень внимательно, чутко и бережно относится к обратившимся к ней за помощью. После разбора каждого вопроса (проблемы), у меня осталось только теплое и светлое ощущение, а так же вера в себя, свои силы. Буду следовать полученным рекомендациям и не забывать, что в сложный момент всегда можно найти поддержку, понимание и совет.Я буду рекомендовать ее знакомым, попавшим в трудную жизненную ситуацию, потому как знаю, что она поможет.Анна Эдуардовна, еще раз огромное Вам спасибо!</t>
  </si>
  <si>
    <t xml:space="preserve">Благодарю Вас за столь теплый отзыв!В свою очередь, тоже хочу сделать Вам комплимент,что Вы гибкий и мудрый клиент и очень добросердечный человек,занимающийся благородной профессией,работая медицинским работником.Я от всей души желаю Вам здоровья и исполнения всего задуманного!))) </t>
  </si>
  <si>
    <t xml:space="preserve">Анна Эдуардовна, спасибо , что поддержали меня в трудную минуту моей жизни .Желаю Вам успешной работы в Вашей благородной профессии - помогать людям ! Очень хороший специалист, рекомендую ! </t>
  </si>
  <si>
    <t>Благодарю Вас за отзыв!Очень рада,что смогла стать для Вас полезной!В свою очередь тоже желаю Вам душевного благополучия и успехов в любых Ваших начинаниях!</t>
  </si>
  <si>
    <t>Анна Эдуардовна! Я люблю Ваше наставничество над моим началом моей карьеры! Ваши советы - проницательны и мне дают огромный толчек в развитии моего бизнеса и конечно же я Вам тащу свои победы! Прислушавшись к Вам я "поймала" демку как специалист! И действительно - меня уважали! И действительно - мои советы слушали! И действительно - в личном контакте как специалист и клиент - я спокойнее себя чувствую, и действительно - мои результаты и мои усилия теперь не в песок превращаются, а в путь! В путь по которому я смогу идти - все дальше и дальше! Я Вас очень благодарю за советы и за вдохновительность Вашей меня поддержки! Я себя чувствую сейчас как "первый раз в первый класс" - и Вы не мама, но Учитель!Я Вас обнимаю и благодарю от всей души!Пусть и Вам будет и счастье и успех и победа!С Уважением, Ольга Бадулина.</t>
  </si>
  <si>
    <t>Ольга Александровна,благодарю Вас за столь высокую оценку моего профессионализма!Мне тоже было очень гармонично и комфортно с Вами работать!В свою очередь,я желаю Вам профессионального роста и профессиональных побед на нелегком,но интересном и любимом поприще психологии!</t>
  </si>
  <si>
    <t>Анна Эдуардовна – обалденный специалист. Она познакомила меня с рационально-эмотивной терапией, и я чувствую, как мои догматичные, жесткие убеждения, которые вызывали напряжение, спадают. Настроение и состояние стало лучше, и я ощутила глоток свободы в своей жизни! Мне удалось справиться со сдерживающими установками, которые мешали мне выражать себя в творчестве. Чувствую себя свободнее и думаю, что это только начало шикарных изменений!</t>
  </si>
  <si>
    <t>Благодарю Вас за такой теплый отзыв! Мне тоже было очень приятно и комфортно  с Вами работать и я рада,что смогла стать полезной для Вас!</t>
  </si>
  <si>
    <t xml:space="preserve">Очень хороший специалист! Спасибо большое! </t>
  </si>
  <si>
    <t>Благодарю Вас за отзыв!Рада,что смогла стать полезной для Вас!</t>
  </si>
  <si>
    <t>Спасибо большое Анна Эдуардовна за оказанную помощь! В Демо-консультации Вы мне помогли увидеть и вспомнить черты моего характера,которые я закрыла от себя. И помогли увидеть  с дальнейший план действий. Желаю Вам успехов и удачи!!</t>
  </si>
  <si>
    <t>Благодарю Вас за отзыв!Очень рада,что смогла быть полезной для Вас!В свою очередь,я тоже желаю Вам исполнения задуманного,успехов и удачи во всех Ваших дальнейших начинаниях!</t>
  </si>
  <si>
    <t>Анна Эдуардовна, я очень благодарна вам! Спасибо вам за проявленный такт и уважение к моим чувствам. Благодаря такому отношению я смогла наконец-то действительно открыться такая как я есть и понять себя еще больше. Спасибо Вам за данные рекомендации! После нашего общения появились силы решать то, что годы не решалось. Я буду возвращаться к вашим словам, чтобы лучше разобраться в ситуации и не наделать новых ошибок. Спасибо!</t>
  </si>
  <si>
    <t>Благодарю Вас за теплый отклик!Рада,что смогла быть полезной для Вас !Я желаю Вам здоровья и удачи в Ваших конструктивных решениях!</t>
  </si>
  <si>
    <t xml:space="preserve">Анна Эдуардовна, во второй раз спасибо Вам за понимание ситуации  и слова поддержки в непростой период жизни! </t>
  </si>
  <si>
    <t>Благодарю Вас за отзыв!Очень рада,что снова была полезной для Вас!</t>
  </si>
  <si>
    <t xml:space="preserve">Дорогая Анна Эдуардовна!!!Большое Вам спасибо за помощь, интерес к работе. Я почувствовала, что Вы работаете с душой и поэтому была откровенна с Вами. Я получила ответы на все свои вопросы. Я, благодаря Вашей помощи, приняла для себя нелегкое решение. Я к этому шла, несколько лет сомневалась и боялась себе признаваться. желаю Вам счастья и крепко здоровья! </t>
  </si>
  <si>
    <t>Спасибо Вам за такие сердечные пожелания и за отзыв!Очень рада,что была Вам полезна!</t>
  </si>
  <si>
    <t>Уважаемая Анна Эдуардовна! Я бесконечно благодарна Вам за оказанную мне психологическую помощь, Вы очень грамотно и тактично вели нашу демо- консультацию, мне действительно морально стало легче переживать мою проблему. Чувствуется, что Вы реально вкладываете душу и сердце при общении. Я обязательно обращусь к Вам за поддержкой, но уже в другом формате, мне ещё многое хотелось Вам рассказать о своей жизни, и получить профессиональные советы.Всего  Вам наилучшего!!!</t>
  </si>
  <si>
    <t>Спасибо Вам за столь лестный и душевный отзыв!Очень рада,что смогла быть Вам полезной!В свою очередь,я тоже желаю Вам  скорейшего выздоровления и всего наилучшего!</t>
  </si>
  <si>
    <t>Хочу от всей души поблагодарить Анну Эдуардовну за небезразличие, внимание и большую помощь в решении моих проблем. И поддержку, вовремя и профессионально оказанную в моем непростом состоянии. Такого отзывчивого специалиста и человека я ещё не встречала, и очень рада, что наконец нашла. Я буду теперь знать, к кому я могу обратиться в тяжёлой ситуации, и главное - буду не бояться теперь обратиться за помощью. Надеюсь на наше дальнейшее сотрудничество уже в другом формате. Успехов Вам, Анна Эдуардовна, в работе и в жизни, и ещё раз большое спасибо!</t>
  </si>
  <si>
    <t>Благодарю Вас за такой теплый отзыв!Очень рада,что смогла быть полезной для Вас!В свою очередь,я тоже желаю Вам здоровья и всего самого наилучшего в Вашей жизни!</t>
  </si>
  <si>
    <t>Спасибо Анне Эдуардовне за демо консультацию. Мне  понравился ее стиль, взвешенный, спокойный,очень доброжелательный, размеренный  темп консультации. Успеваешь не торопясь, собраться с мыслями, обдумать. И в то же время нет перенапряжения, которое иногда бывает от слишком интенсивном обсуждении и работе мысли. Анна Эдуардовна добавила мне энергии, как будто глоток за глотком энергетического вина из бокала попивала. Спасибо огромное, я взглянула на свою ситуацию более ясным взглядом и мой мир стал немного ярче)</t>
  </si>
  <si>
    <t>Благодарю Вас за столь лестный и теплый отзыв!Очень рада,что смогла быть для Вас полезной!</t>
  </si>
  <si>
    <t>Огромное спасибо Анне Эдуардовне за помощь. Мучила бессоница. Анна Эдуардовна подобрала несколько техник, которые помогли побороть бессоницу. Стало намного лучше. Еще раз спасибо вам большое!</t>
  </si>
  <si>
    <t>Благодарю Вас за отзыв!Очень рада,что была Вам полезной!</t>
  </si>
  <si>
    <t>Хочу выразить Вам огромную благодарность ! За то, что поддержали, дали ценные советы и уделили столько своего времени !</t>
  </si>
  <si>
    <t>Спасибо Вам за отзыв! Была снова рада оказаться полезной для Вас!</t>
  </si>
  <si>
    <t>Анна Эдуардовна замечательный специалист! она относится к своей работе очень ответственно и профессионально, с беседе я сразу же почувствовала с ее стороны искренний интерес к своей проблеме и желание помочь. И она помогла! Анна Эдуардовна за короткий срок познакомила меня с техниками, которые можно применять при панических атаках и они действительно работают. Большое спасибо!!</t>
  </si>
  <si>
    <t>Благодарю Вас за отзыв!Мне приятно,что я была для Вас полезной! Желаю Вам всего наилучшего!</t>
  </si>
  <si>
    <t>[quote=№121 | u233507 | Муратова Анна Эдуардовна][/Да, пожалуй, можно. Закрывайте.Бальшое вам спасибо, Анна Эдуардовна! Я от всей души желаю вам здоровья и сил, физических и душевных. Вы занимаетесь благородным делом. Пускай в вашей жизни не будет места печали, кроме, разве что, совсем крохотной щепотки, чтобы ярче оттенять все радости и прекрасные моменты вашей жизни! Всего вам наилучшего! До свидания, Анна Эдуардовна!</t>
  </si>
  <si>
    <t>Благодарю Вас за отзыв и такие теплые пожелания в мой адрес!Очень рада,что была для Вас полезной!</t>
  </si>
  <si>
    <t>Анна Эдуардовна, Вы очень помогли мне в решении моей проблемы. Вы очень вдумчивый, чуткий, сопереживающий человек, большой профессионал! Если мне когда-нибудь понадобится помощь, обязательно обращусь к Вам!</t>
  </si>
  <si>
    <t>Спасибо Вам за отзыв!Очень рада,что была полезна для Вас! Всего Вам наилучшего!</t>
  </si>
  <si>
    <t xml:space="preserve">Здравствуйте!  Огромное спасибо Вам за помощь!!! Стало понятно откуда ноги растут, что с этим делать и как избавляться!!! Жаль, что живём в разных городах, с удовольствием бы пришла на личную консультацию </t>
  </si>
  <si>
    <t>Благодарю Вас за такой теплый отзыв! Очень рада,что была Вам полезной!</t>
  </si>
  <si>
    <t xml:space="preserve">Спасибо большое Анна Эдуардовна! Вы глубоко заинтересованы проблемами клиентов! У вас профессия людей исцелять! С Вами было очень легко и комфортно общаться! Спасибо за помощь, что помогли разобраться! </t>
  </si>
  <si>
    <t>Благодарю Вас за теплый отзыв!Мне очень приятно!Рада,что была полезной для Вас!</t>
  </si>
  <si>
    <t>Анна Эдуардовна, спасибо вам , что вы разбираетесь в проблеме человека и можете продлить консультацию.</t>
  </si>
  <si>
    <t xml:space="preserve"> Пожалуйста!Благодарю Вас за отзыв!</t>
  </si>
  <si>
    <t>Анна Эдуардовна - отличный специалист. Помогла мне разобраться в себе и пережить сложный период в моей жизни. Сейчас все приходит в норму, благодаря упражнениям, которые Анна Эдуардовна посоветовала. Рекомендую.  Огромное спасибо!</t>
  </si>
  <si>
    <t>Спасибо за уделенное время! Мне кажется, что Вы добрый и чуткий человек. Ваша консультация мне помогла. Методы простые, а главное действенные. Спасибо!</t>
  </si>
  <si>
    <t>Благодарю Вас за отзыв ! Очень рада,что была Вам полезна!Удачи Вам во всем!</t>
  </si>
  <si>
    <t xml:space="preserve">Анна Эдуардовна, спасибо Вам ещё раз за уделённое время и за помощь. Есть что переосмыслить и прислушаться к Вашим советам и заданиям, которые Вы мне дали.Здоровья Вам и всех благ!) </t>
  </si>
  <si>
    <t>Благодарю Вас за отзыв!Спасибо за теплые пожелания!</t>
  </si>
  <si>
    <t>Хочу выразить благодарность Вам, Анна Эдуардовна, за проделанную работу по моему запросу. Внимательное и вдумчивое отношение к моей проблеме. Большое количество материала для самостоятельной работы и помощь в его освоении!Спасибо! Я рада была случаю с Вами пообщаться.</t>
  </si>
  <si>
    <t>Благодарю Вас за отзыв!Мне было приятно с Вами работать!</t>
  </si>
  <si>
    <t>Хочу поблагодарить Анну Эдуардовну за то, что очень быстро откликнулась на мою просьбу о помощи. За внимание к моей проблеме. Анна Эдуардовна за две консультации определила причину моих проблем, которые я не могла определить много лет. Дала дельные советы по их решению. Буду следовать рекомендациям! Спасибо!</t>
  </si>
  <si>
    <t>Благодарю  Вас за отзыв!Рада,что смогла быть полезной для Вас!</t>
  </si>
  <si>
    <t>Хочу сказать Вам большое спасибо за проведенную консультацию,вы подсказали как начать изменять свои мысли,спасибо за методики.Вы очень грамотно разложили по полочкам.Успехов вам .🌸🌼🌸🌼🌸🌼🌻</t>
  </si>
  <si>
    <t>Благодарю Вас за отзыв!Очень рада,что смогла быть Вам полезной!</t>
  </si>
  <si>
    <t>Анна Эдуардовна, СПАСИБО БОЛЬШОЕ за Ваше желание и возможность помогать людям! За психологическую поддержку, доброту и отзывчивость!</t>
  </si>
  <si>
    <t>Благодарю Вас за отзыв!Желаю Вам всего наилучшего на Вашем жизненном пути!</t>
  </si>
  <si>
    <t>Большое спасибо Анне Эдуардовне за проявленное терпение и консультации , мне очень помогло общение с ней и данные мне упражнения и рекомендации</t>
  </si>
  <si>
    <t>Благодарю Вас за отзыв!Была рада, быть Вам полезной!</t>
  </si>
  <si>
    <t>С радостью оставлю свой отзыв здесь в знак признательности за доброе, внимательное отношение, за полезные рекомендации и то тепло, с которым Вы ведёте свою работу. Надеюсь, что его хватит на долгие-долгие года плодотворного труда на благо страждущего человечества и Вашей доброй жизни! Здоровья, успехов и благодарных клиентов! Спасибо за то, что Вы есть!</t>
  </si>
  <si>
    <t>Благодарю Вас за отзыв!Очень тронута Вашим вниманием!</t>
  </si>
  <si>
    <t>Спасибо этой замечательной женщине,не оставила меня в беде,помогла, выслушала!Дала дельные советы!</t>
  </si>
  <si>
    <t>Анна Эдуардовна, сердечно благодарю Вас, за то что согласились поработать со мной , за те ответы которые я получил. Желаю Вам успехов в Вашем труде. Рекомендую обращаться к этому грамотному и опытному специалисту!!!</t>
  </si>
  <si>
    <t xml:space="preserve"> Спасибо Вам за тёплый отзыв!Очень рада,что была  Вам полезна!</t>
  </si>
  <si>
    <t>Получала консультацию демо, в сложной для себя ситуации, проблема была решена, даны полезные упражнения, которые помогут мне не только в данном случае, но и в будущем. Полностью довольна консультацией. Огромное вам спасибо.</t>
  </si>
  <si>
    <t>Благодарю за отзыв!Очень рада,что смогла облегчить Ваше душевное состояние!</t>
  </si>
  <si>
    <t>Анна Эдуардовна, спасибо вам большое за работу со мной! Вы меня очень поддержали и дали возможность посмотреть на себя глазами другого человека. Я почувствовала облегчение, а также смогла переосмыслить некоторые вещи! Думаю, что это мне очень поможет в дальнейшем.</t>
  </si>
  <si>
    <t>Благодарю за отзыв! Очень рада,что была полезна Вам!</t>
  </si>
  <si>
    <t>Спасибо вам большое за вашу помощь!!!</t>
  </si>
  <si>
    <t>Буду рада,если смогла облегчить Ваше состояние!</t>
  </si>
  <si>
    <t xml:space="preserve">Очень довольна тем, что обратилась к Анне Эдуардовне... Очень грамотный специалист без лишней воды... все четко по делу. Очень рекомендую!!!Спасибо.  </t>
  </si>
  <si>
    <t>Анна Эдуардовна очень чуткий специалист с богатым жизненным опытом. Рекомендую.</t>
  </si>
  <si>
    <t>Светлана Павловна,благодарю Вас за отзыв! Очень тронута!</t>
  </si>
  <si>
    <t>замечательная женщина, очень любит свою работу, помогает от всего сердца. Всем рекоммендую обращаться именно к ней. не пожалеете :)</t>
  </si>
  <si>
    <t>Благодарю Вас за теплый отклик!</t>
  </si>
  <si>
    <t>В процессе решения моей проблемы, почувствовала неподдельный интерес Анны Эдуардовны и не ошиблась. Благодарна Вам, что Вы смогли увидеть то, что боялась рассказать, просто чудо) успехов Вам на этом поприще)</t>
  </si>
  <si>
    <t>Спасибо Вам за  отзыв и такое великолепное пожелание!</t>
  </si>
  <si>
    <t xml:space="preserve">Хочу выразить огромную благодарность Сергею,за помощь оказанную мне...Сергей очень чуткий,внимательный человек,находил правильные нужные и важные слова....Мне просто стало легче дышать!!!!!!) </t>
  </si>
  <si>
    <t>Спасибо за теплый отзыв! Очень приятно было с Вами общаться. Я думаю после нашего общение Вы найдете правильное решение. Если нужна будит помощь ,поддержка ,обращайтесь :)</t>
  </si>
  <si>
    <t>https://www.b17.ru/beliu_2008/</t>
  </si>
  <si>
    <t>Харьков</t>
  </si>
  <si>
    <t>Харьковский национальный университет внутренних дел
Специальность: Психология
Квалификация: Психолог</t>
  </si>
  <si>
    <t>1111(400гривен)</t>
  </si>
  <si>
    <t>-бедность эмоциональной жизни;
-депрессия;
-низкая самооценка;
-отношение с окружающими;
-проблемы с финансами;
-помощь подростку;
-психологическая поддержка;
-семейные проблемы;
-сложности в бизнесе;
-личные отношения;</t>
  </si>
  <si>
    <t>гельштат-терапия, песочная терапия, метафорические картинки</t>
  </si>
  <si>
    <t>Ляшенко Сергей Юрьевич дипломированный психолог, тренер личностного роста. Специализируюсь в сфере психологических проблем, повышение самооценки, уверенности. 
Помогаю найти выход в финансовых трудностях,в бизнесе,в отношении с близкими. Сумею направить на здоровый образ жизни. 
Работаю в направлении гельштат-терапия, песочная терапия, метафорические картинки. 
Обращайтесь, я с удовольствием помогу найти ответ на Ваш запрос. 
Буду рад Вам помочь в таких вопросах, как: 
-бедность эмоциональной жизни;
-депрессия;
-низкая самооценка;
-отношение с окружающими;
-проблемы с финансами;
-помощь подростку;
-психологическая поддержка;
-семейные проблемы;
-сложности в бизнесе;
-личные отношения;
А так же найти себя, обрести душевное спокойствие 
в семейных вопросах, бизнесе, найти свою цель и достичь её. Стать успешным, уверенным, здоровым как духовно, морально, так и физически. Жить в гармонии души и тела. 
Обращайтесь. С уважением Сергей Юрьевич!
Работаю в направлениях: Арт-терапия, Гештальт-терапия, Позитивная психотерапия
Город: г. Харьков (Украина)
День рождения: 3 мая 1982 г.
Семейное положение: Женат</t>
  </si>
  <si>
    <t>Хочу выразить благодарность Сергею за помощь и поддержку.Тема создавалась мной в период когда снова "накрывало" и общение с Сергеем не дало мне снова скатиться в яму.Учусь держаться на плаву и не раскачиваться.Сергей спокойно и доступно объясняет,начиная от режима дня до как все упорядочить в своей неспокойной голове)Мне нравится,что Сергей незримо присутствует и поддерживает и всегда можно рассказать что тревожит и затем поработать над этим вместе.Спасибо Вам огромное,Сергей!</t>
  </si>
  <si>
    <t>Мне очень приятно было с Вами общаться . Спасибо 🙏 Вам за такой тёплый и приятный отзыв !!! 👏💐</t>
  </si>
  <si>
    <t>Наконец-то могу написать отзыв, а то всё  что- то мешало. Хочу сказать спасибо Сергею за беседу, а особенно за совет, что как бы не надо сразу сильно концентрироваться на психологии и упражнениях всяких с этим связанных, а то это будет перебор для психики. И техники, если какие-то выполнять, то хотя бы с перерывом в неделю! Мне всё равно не хочется это  до конца принять, но я с этим всё же соглашусь! Психика тоже хочет выходных)) Благодарю за приятное и, я думаю, всё же полезное общение и подсказки. И отдельное спасибо за то, что постоянно называли по имени, ну и что, что оно не настоящее, но было приятно это слышать ( хотя в начале и было какое-то раздражение).</t>
  </si>
  <si>
    <t>Спасибо Вам за такой теплый ,приятный отзыв, Мне было приятно с Вами работать,рад что оказался Вам  полезен .Удачи и Успехов Вам!</t>
  </si>
  <si>
    <t xml:space="preserve">Сергей! Спасибо за участие в теме!Понравились Ваши вопросы, подталкивающие к размышлению!И  за рекомендацию книги благодарю! </t>
  </si>
  <si>
    <t>Спасибо , Вам очень приятно было с Вами общаться .</t>
  </si>
  <si>
    <t>Очень приятно было пообщаться с Сергеем Юрьевичем в одной из моих общих тем, созданных на форуме. Помимо дельных советов я получила просто добрую поддержку.Очень признательна, чувствовался искренний интерес со стороны специалиста и доброжелательность!</t>
  </si>
  <si>
    <t>Рад , что оказался Вам полезен. Если будет Вам необходима помощь и поддержка , обращайтесь с радостью помогу и поддержу Вас ! Спасибо 🙏 💐!</t>
  </si>
  <si>
    <t xml:space="preserve">Спасибо большое за консультацию, за помощь, за поддержку. На всю ситуацию я взглянула по другому, понимаю что все зависит от меня сейчас. Мне было легко с Вами общаться) </t>
  </si>
  <si>
    <t>Очень приятно было с Вами общаться , рад что Вам помог . Спасибо 🙏 💐😉</t>
  </si>
  <si>
    <t>Сергей очень приятный и хороший специалист. Мне было легко и приятно с ним работать. Теперь есть ориентир над чем работать)</t>
  </si>
  <si>
    <t>Спасибо. Рад был помочь.</t>
  </si>
  <si>
    <t xml:space="preserve">Сергей, огромное спасибо за то, что вы выбрали мою тему. Спасибо за поддержку и за возможность говорить откровенно. За понимание, за возможность увидеть корень проблемы.Спасибо, за то что выслушал, нашел, увидел. Спасибо за то что побыл рядом, когда мне это так было нужно.Мне стало намного легче.Сергей, вы потрясающий специалист. И очень хороший Человек.Для, людей у которых возникают деликатные проблемы - обращайтесь к Сергею. Он очень осторожно и деликатно ищет самую суть. </t>
  </si>
  <si>
    <t>Спасибо Вам за оказанное доверие ко Мне . Я рад ,что помог Вам  в решении Вашего вопроса. Всегда рад Вам помочь и оказать поддержку ,если это Вам будет необходимо.Очень приятно было с Вами общаться.   Удачи и Успехов Вам!</t>
  </si>
  <si>
    <t>Добрый день! Хочется выразить огромную благодарность такому человеку и очень хорошему психологу Сергею Юрьевичу, за то что помогли нам. Он просто изумительный специалист, очень много внимания было сделано с его стороны относительно деталей и глубины нашей проблемы. Он сумел нас обьединить и помог понять лучше друг друга, подсказал в каком векторе двигаться.  Все советы которые он нам давал относительно настроя себя и поведения в обыденных ситуациях помогли нам. Мы невероятно счастливы, что нам  удалось найти такого врача. Спасибо Вам!!</t>
  </si>
  <si>
    <t>Добрый день! :)СПАСИБО  ! Рад, что смог Вам помочь в решении Вашего вопроса и Вы нашили нужные Вам ответы и поняли друг друга. Если будет Вам  необходима помощь,поддержка с радостью помогу  и поддержу . Огромное Вам спасибо за теплый отзыв ! Очень приятно было с Вами общаться . Удачи и Успехов Вам в Ваших отношениях и делах ! :)</t>
  </si>
  <si>
    <t xml:space="preserve">Сергей Юрьевич- очень гибкий и умный специалист, настроенный на понимание и идущий навстречу клиенту.  Вместе с тем, в нем есть личностный стержень и хорошее упорство. Это очень ценное и редкое сочетание для психолога - и гибкость, отсутствие ригидности, и внутренняя устойчивость. С вами было надежно,  безопасно и свободно, это очень важно.Спасибо еще раз, очень продуктивно поработали! </t>
  </si>
  <si>
    <t xml:space="preserve">Огромное Вам Спасибо ,очень приятно было с Вами общаться,Удачи и Успехов ВАМ!!! :) </t>
  </si>
  <si>
    <t>Спокойный, задающий правильные вопросы, не оставляющий тех, кого взял на консультацию. Комфортное и легкое общение!</t>
  </si>
  <si>
    <t>Спасибо. Очень приятно с Вами общаться . Если нужна помощь или поддержка ,всегда рад помочь и поддержать.  :)</t>
  </si>
  <si>
    <t>Очень благодарна Сергею Юрьевичу за проведенную демо-консультацию. Он очень тактично, грамотно, квалифицированно вел меня по моим проблемам. Чувствовалась поддержка и такт. Я очень много поняла про себя, Сергей Юрьевич помог заглянуть в уголки, в которые я боялась и не хотела смотреть. Огромное спасибо за Вашу помощь и работу. Удачи Вам!</t>
  </si>
  <si>
    <t>Огромное Вам Спасибо ! Очень приятно было с Вами работать и общаться ! Рад был Вам помочь ! Если нужна будет помощь, обращайтесь , с радостью помогу . Удачи Вам! 🙏🌷🌷🌷</t>
  </si>
  <si>
    <t>Благодарю за поддержку и дельные советы в моей приватной теме!</t>
  </si>
  <si>
    <t>Спасибо Вам за тему! Надеюсь нашли ответ!  :)</t>
  </si>
  <si>
    <t>Спасибо большое за помощь, вы очень отзывчивый человек и грамотный специалист.Даже через простое демо чувствуются отклик и поддержка.Вы очень помогли в тяжёлый для меня момент жизни</t>
  </si>
  <si>
    <t>Пожалуйста ! Рад был Вам помочь! Мне было приятно с Вами работать! Если Вам будет нужна помощь или поддержка ,пишите с удовольствием помогу и поддержу! :)</t>
  </si>
  <si>
    <t xml:space="preserve">Спасибо за то, что выбрали мою тему и согласились поддержать меня) Немного легче, когда есть кому выслушать! </t>
  </si>
  <si>
    <t>Рад 😃 был Вас поддержать! 💐</t>
  </si>
  <si>
    <t>Сергей Юрьевич, спасибо Вам большое за помощь, Вы очень мудрый, добрый и понимающий психолог! 🌷</t>
  </si>
  <si>
    <t>Спасибо Вам большое ! Всегда рад Вам помочь! Удачи Вам! У Вас все получиться, Я верю в Вас!</t>
  </si>
  <si>
    <t>Благодарю, Сергей, за понимание и помощь, в том, что помог увидеть ситуацию под другим углом и принять ее! А также за помощь с МАК-картами! Спасибо!</t>
  </si>
  <si>
    <t>Очень приятно было с Вами общаться, Рад что Вам помог решить вопрос. Если будет нужна помощь ,пишите рад буду Вам помочь. Удачи! :)</t>
  </si>
  <si>
    <t xml:space="preserve">Очень хороший специалист. Отзывчивый, понимающий. </t>
  </si>
  <si>
    <t>Спасибо , очень приятно! :)))</t>
  </si>
  <si>
    <t>Сергей, хочу Вас поблагодарить за помощь, за то, что дали веру в будущее, дали опору. Стало легче!Желаю Вам всего самого светлого , процветания, успеха, роста. С большой благодарностью к Вам.</t>
  </si>
  <si>
    <t>Пожалуйста. Если нужна будет помощь пишите, рад буду помочь. 🙏😃💐</t>
  </si>
  <si>
    <t xml:space="preserve">Огромное спасибо за участие в моей теме !!! За поддержку и много советов!!! </t>
  </si>
  <si>
    <t>Приятно удивлена.Очень ,очень хороший психолог.Работаем дальше.Без ненужных апломбов.Все гениальное просто.Вы тому поддтверждение.Хотя еще столько всего ,но как какая то тайна ,особенность ,есть в Вас ощущаю!</t>
  </si>
  <si>
    <t>Спасибо. Очень приятно.🙏💐</t>
  </si>
  <si>
    <t>И я, тоже благодарю)</t>
  </si>
  <si>
    <t>Спасибо. Удачи Вам.</t>
  </si>
  <si>
    <t>Огромное спасибо за консультации! Сергей - очень  грамотный специалист, который отдает себя полностью во время консультации, и просто  светлый, открытый, добрый человек. За 1 час Сергей освободил меня от негативных эмоций, переживаний, неопределенности по поводу ситуации и наполнил радостью, светлостью и надеждой! Сижу и улыбаюсь))) Еще раз огромное спасибо!!!</t>
  </si>
  <si>
    <t>Огромное спасибо, рад был помочь! Обращайтесь!</t>
  </si>
  <si>
    <t>Благодарю за проделанную работу)</t>
  </si>
  <si>
    <t>Спасибо. Если нужна помощь пишите.</t>
  </si>
  <si>
    <t>Сергей, благодарю Вас за проделанную работу! Я осознаю, что на время просто закрылась от того, что маячило красным флагом. Я даю себе время и лимит. Злость была на себя скорее, тк понимала все, но искала оправдания и создавала другую реальность, в которой не хотела признавать очевидного, цеплялась за то, чего уже по сути не было. Я долгое время так жила и было страшно себе признать и принять все.Спасибо Вам за ясность, вопросы, которые привели к понимаю. Желаю Вам успехов и процветания в дальнейшей работе!</t>
  </si>
  <si>
    <t>Спасибо. Рад был помочь. Если будет нужна помощь обращайтесь.🌷😃</t>
  </si>
  <si>
    <t xml:space="preserve">Сергей помог решит сложную проблему! Это было очень важно!! Спасибо. Желаю успехов. </t>
  </si>
  <si>
    <t>Спасибо. Всегда рад помочь. Обращайтесь.</t>
  </si>
  <si>
    <t xml:space="preserve">Большое спасибо за консультацию, успокаивать Вы умеете..приятно было пообщаться, есть над чем подумать..Правда сильное сопротивление внутри от хороших слов обо мне  </t>
  </si>
  <si>
    <t>Спасибо. Всегда Рад помочь.</t>
  </si>
  <si>
    <t xml:space="preserve">Спасибо Оксане Владимировне за прекрасную консультацию!  Все очень доступно и доброжелательно. Этот психолог помогла мне увидеть мою ситуацию с неожиданной стороны,  я собираюсь продолжить работу с ней. Рекомендую однозначно всем! </t>
  </si>
  <si>
    <t>https://www.b17.ru/oksana_yakovenko/</t>
  </si>
  <si>
    <t>Запорожье</t>
  </si>
  <si>
    <t>Киевский национальный университет им. Тараса Шевченко. Специальность: Психология. Квалификация: психолог.</t>
  </si>
  <si>
    <t>Поиск ответов на сложные вопросы; 
тяжелые переживания; 
неприятные чувства тревоги, вины, неполноценности, беспомощности, отчаяния.</t>
  </si>
  <si>
    <t xml:space="preserve"> Когнитивно-поведенческая терапия (КПТ), Коучинг, схема-терапия</t>
  </si>
  <si>
    <t>Приветствую Вас!
Я рада познакомиться с Вами.
Понимаю, что тот факт, что мы знакомимся на этом сайте, говорит о том, что сейчас в Вашей жизни непростой период: поиск ответов на сложные вопросы, тяжелые переживания, возможно, неприятные чувства тревоги, вины, неполноценности, беспомощности, отчаяния и т.п.
Хотя, может быть, Ваш интерес продиктован любопытством, поиском себя, стремлением к саморазвитию и самореализации и т.д.
Не важно, что привело Вас сюда! Здесь Вы обретете понимание и принятие.
Расскажу немного о себе. Мне 44 года. Имею семью, сына-подростка.
Психологом я стала не сразу.
В детстве я была застенчивой девочкой, любящей проводить время с книжками. В школе училась на отлично и больше всего любила математику. Я и по сей день считаю математику царицей наук. Но сейчас не об этом.
Я любила решать сложные задачи, имела склонность все анализировать (и это по сей день со мной). Следствием этого стало мое поступление на экономический факультет в ЗГУ, который закончила на отлично.
Когда я начала работать по специальности, я поняла, что занимаюсь не тем, чем мне хотелось бы. Тем не менее я построила карьеру, достигла материального благополучия и финансовой независимости. А морального удовлетворения от работы не было. Мне хотелось самореализации в работе с людьми, оказании им психологической помощи и поддержки. Меня уже давно влекла к себе психология.
Итак, я поступила на психологический факультет КНУ им. Тараса Шевченко. После окончания учебы несколько лет работала психологом в школе, потом организовала частную практику.
Я специализируюсь в когнитивно-поведенческой психотерапии. Об этом будет отдельный разговор.
Почему Вы можете довериться мне?
Потому что я сама прошла через многие психологические проблемы и с честью вышла из них. Я сама пережила несколько кризисных ситуаций, разочарований, потерь, депрессию, тяжелую болезнь.
Я уверена в том, что каждый человек – сам Творец свой жизни, кузнец своего счастья.
Все в Ваших руках!
И вместе мы преодолеем все Ваши внутренние невзгоды!
В Вашу жизнь вернется солнечный свет! Глаза заблестят! Руки поднимутся!
Цель будет достигнута!
Работаю в направлениях: Когнитивно-поведенческая терапия (КПТ), Коучинг, схема-терапия
Город: г. Запорожье (Украина)
День рождения: 31 августа 1975 г.
Семейное положение: замужем</t>
  </si>
  <si>
    <t>Ответ на вопрос я получила.Консультация была мне безусловно полезна. И вы очень приятный человек. Вы посмотрели на проблему шире,  чем я предпологала.Выводы...  Да, печальные выводы. Менять нужно модель поведения. В социуме.</t>
  </si>
  <si>
    <t>Поиск ответов на сложные вопросы; 
тяжелые переживания; 
неприятные чувства тревоги, вины, неполноценности, беспомощности, отчаяния.</t>
  </si>
  <si>
    <t>Эффект от демо увидела, прочувствовала - оценила)Диалог выстроился так, что получила ответы на вопросы, для себя осознала важное.Общее впечатление - легко, быстро, непринужденно... Спасибо!)</t>
  </si>
  <si>
    <t>Спасибо вам что помогли</t>
  </si>
  <si>
    <t>Спасибо за поддержку, нашла способ решения семейных проблем</t>
  </si>
  <si>
    <t>Что то стало понятней спасибо за работу.</t>
  </si>
  <si>
    <t xml:space="preserve">Оксана Владимировна быстро выявила мое главное деструктивное убеждение. Мне было очень важно выявить корень проблемы, она помогла мне с этим меньше, чем за час нашего общения. Спасибо! </t>
  </si>
  <si>
    <t>Думаю наша беседа сделала меня более спокойной.</t>
  </si>
  <si>
    <t xml:space="preserve">С Оксаной Владимировной было очень приятно общаться! Всё чётко, конструктивно, все вопросы по сути и метко в цель! За полтора часа успели сделать глубокий анализ отношений. Спасибо, Оксана, за потраченное время.  </t>
  </si>
  <si>
    <t>Спасибо большое, в целом мне эта консультация дала даже больше чем я ожидала!</t>
  </si>
  <si>
    <t>Оксана Владимировна, спасибо Вам большое за работу! За то, что откликнулись. С Вами было интересно и полезно) Отдельное спасибо за идею для первой флеш-карточки! Успехов Вам и всего наилучшего!)</t>
  </si>
  <si>
    <t>Спасибо Вам большое! Мне стало легче. Я стала объективнее смотреть на свои мысли.  И отдельное спасибо за идею для первой карточки! Все таки КПТ - это круто!) Успехов Вам.</t>
  </si>
  <si>
    <t>Никогда!!Никогда!?Не обращайтесь к этому «психологу»- одинокая ,озлобленная на весь мир косоглазая женщина с крысиными глазками так «проконсультировала» моего мужа для своей подруги Яны которая «посоветовала» ее ему, что человек,любивший!! своего сына( «психолог»Оксана пыталась отцу доказать что его сын психически болен(!!!)) кидался после консультаций ее бить своего когда-то любимого сына,внушила ему, что законная жена живет с ним 16 лет ради денег, а его любовница( ее подруга) только из за любви и ее совсем не интересует его большая зарплата и крутая машина- Бог им судья.Гоните такого «специалиста» не придерживающегося моральных и этических правил!</t>
  </si>
  <si>
    <t>Большое спасибо за вашу помощь! Так просто и легко вы можете наверняка сказать что и как,просто и легко помочь  человеку разобраться в чем заключается проблема! Это для меня очень важно!Спасибо, с вами наша жизнь становиться лучше!Благодарю вас и успехов вам🌹</t>
  </si>
  <si>
    <t>Благодарю Вас Оксана Владимировна от всей души ! Очень помогли мне понять себя , есть над чем работать и думать!!! Успехов Вам в вашем не легком труде !!! Благодарю! Мак карты просто чудо !!!</t>
  </si>
  <si>
    <t>.. спасибо Вам большое, тему закрываю</t>
  </si>
  <si>
    <t>Отдельное спасибо за то что порекомендовали книгу. Давно хотел почитать про КПТ, но не решался, не знал, что выбрать.</t>
  </si>
  <si>
    <t xml:space="preserve"> Оксана Владимировна, внимательный, ответственный психолог, который очень активно работает и вникает в суть вопроса. Она помогла мне разработать и понять план действий. Я поняла важность коммуникации, социализации и активного образа жизни. Оксана, помогла мне вспомнить о моих сильных сторонах и вернуться в себя прошлую, благодаря этому я получила ресурс на мое будущее.*(ресурс действий в первую очередь). Я вспомнила, себя 17 летнюю и, напомнила себе, что я могу все.Я прошла тест на депрессию и поняла, что у меня все классно. Со стороны психолога нет никакой навязчивости, тяжести, навешивания ярлыков, погружения в болото, ради собственной выгоды и увеличения чека.Действительно грамотный специалист, способный качественно решать вопросы в короткие сессии.Я нашла своего психолога на этом  сайте, поэтому удалю анкету. Я обращусь к  Оксане Владимировне.</t>
  </si>
  <si>
    <t>Скопирую сюда свой отзыв из демо, лучше и не скажешь:№168 | Sunless писал(а):Спасибо! Мне тоже нравится с Вами говорить: Ваша доступность как специалиста, умение объяснить все простыми словами, то, что Вы обращаете внимание на каждый мой вопрос и реплику, не оставляете их без своего внимания, отвечаете.Обратная связь для меня - важна.И то, что Вы выдерживаете меня, с моими острыми углами. Это редко кто может теперь:)</t>
  </si>
  <si>
    <t xml:space="preserve">Благодарю Оксану Владимировну за чуткость и такие меткие вопросы которыми она помогла мне вытащить из себя боль, почувствовать надежду. я знаю что я могу проработать все эти моменты теперь в дальнейшей работе. как только будет возможность так и сделаю. я чувствую облегчение и надежду. а так же уверенность и надежность, потому что мне было очнеь безопасно  работать в демо версии. по тем вопросам которые задавал специалист я получала и поддержку и помощь! мне было безопасно! и я благодарна за неожиданные открытия после консультации которое открывает мне новые очаги которые требуют моей работы! и я чувствую это в себе. и чувствовала и так легче когда из вне кто то руку протягивает и помогает вылезти и этой ямы. просто благодарю вас. рекомендую. </t>
  </si>
  <si>
    <t>Оксана Владимировна, спасибо Вам огромное! Вы помогли осознать то, что беспокоит, то, над чем нужно работать. Очень правильные вопросы, казалось бы и легкие (не всегда) ответы. А в голове все в рядочек выстраивается. Поняла, как и куда двигаться дальше! Обязательно приду к вам еще! СПАСИБО!</t>
  </si>
  <si>
    <t>Оксана Владимировна, спасибо за уделённое мне время и работу со мной, тему закрываю.</t>
  </si>
  <si>
    <t>Огромное спасибо Оксане Владимировне за работу со мной в демо консультации.Она замечательный специалист, очень быстро определила все мои проблемы, которые, как бусы на ниточке, одна за другой вскрывались.Дала много дельных рекомендаций за что я очень благодарна. Работа была очень плодотворной, познавательной и очень приятно меня удивила так как я не ожидала многого от демо консультации.Спасибо Вам большое))</t>
  </si>
  <si>
    <t>Хорошо, спасибо вам за консультацию, я прислушаюсь к вашим советам и поппобую взять под контроль свои эмоции</t>
  </si>
  <si>
    <t xml:space="preserve">Оксана спасибо Вам за Вашу поддержку, понимание и Вашу чуткость. Мне приятно и легко было с Вами работать над собой. Вы удивительный человек и хороший специалист. </t>
  </si>
  <si>
    <t>Поиск ответов на сложные вопросы; 
тяжелые переживания; 
неприятные чувства тревоги,
вины, неполноценности, беспомощности, отчаяния.</t>
  </si>
  <si>
    <t xml:space="preserve">Оксана Владимировна очень эмпатичная, хорошо и тонко чувствует человека. Даже по буковкам. Зрит в корень, умеет читать между строк. Понимать с полуслова. Видит суть.Спасибо огромное, что помогаете мне разобраться в моем нелегком вопросе! С вашей помощью все по полочкам раскладывается. </t>
  </si>
  <si>
    <t xml:space="preserve">Благодарю Оксану Владимировну за проведенную со мной работу. Всё было здорово! Сейчас двигаюсь дальше. </t>
  </si>
  <si>
    <t>Я благодарна Оксане Яковенко за проводимую ею со мной демо консультацию. Мне кажется, я стала спокойнее, уравновешеннее, мне удалось выпустить пар. Оксана внимательна, трудолюбива, готова уделить много времени, сил, знаний для того, чтобы понять в чем проблема и помочь с решением. Спасибо ей! О профессионализме не пишу ничего специально, просто потому что совершенно в этом не разбираюсь, вообще, если бы не вилы от тяжелой ситуации дома, я бы предпочла не обращаться к психологам, очень уж это засасывающее и затягивающее занятие, мне кажется... Но в тяжелой ситуации обратиться больше не к кому. Поэтому, спасибо, психологи, за то, что вы есть!!!</t>
  </si>
  <si>
    <t>Спасибо огромное за консультацию по моему вопросу! Вы помогли разобраться с не понятной мне темой и даже больше! Профессионально подошли к проблеме , помогли раскрыть ее и дали советы так же в других, волнующих меня вопросах! Особенно приятно было получить дополнительную информацию в виде литературы. Так как обычно специалисты просто ставят диагноз и назначают лечение и дают рекомендации без подробного  объяснения причины и как что правильно делатьВ предоставленной Вами литературе как раз я смогу получить дополнительные ответы!Поздравляю Вас с праздником! Желаю всего самого наилучшего!!</t>
  </si>
  <si>
    <t>Спасибо, Оксана Владимировна! Вы попадаете точно в цель! Вы очень чуткий и понимающий психолог, спасибо Вам!</t>
  </si>
  <si>
    <t>Я благодарна Оксане Владимировне за, что именно она взяла мою тему 'повторяющиеся сны". Ее вопросы и выводы были точны и лаконичны. Мне было легко интересно путешествовать вглубь себя, к своим потребностям и желаниям. Наше общение было динамичным, глубоким, результативным. Я сделала важные для себя выводы. Я стала на несколько шагов ближе к себе. Спасибо, Оксана Владимировна, за Вашу работу! Отдельное спасибо за книгу!</t>
  </si>
  <si>
    <t>Киевский национальный университет им. Тараса Шевченко
Специальность: психология
Квалификация: психолог</t>
  </si>
  <si>
    <t>Спасибо за книгу. Обязательно почитаю.Вот уж не думала, что анализируя сон можно так много узнать о своих чувствах и желаниях. Спасибо Вам, Оксана Владимировна за это понимание и осознание. Я поняла, что мне нужно ценить каждый миг этой жизни, не боятся говорить дорогим людям о своих чувствах, дарить им свое внимание и свое тепло. А еще не заниматься самоедством)</t>
  </si>
  <si>
    <t>Рекомендую Оксану Владимировну как внимательного и грамотного специалиста. Помогла мне быстро собраться в нужный момент и стабилизировать эмоциональное состояние,  справиться с растерянностью ,найти в себе силы и определиться с решением трудной ситуации, поддержала и вдохновила .И к тому же снабдила инструментами для дальнейшего развития .Благодарю!Побольше бы таких профессиональных специалистов!</t>
  </si>
  <si>
    <t>добрый вечер) новости можно сказать хорошие сейчас состояние вполне хорошее, нет тревоги все хорошо, полна сил и энергии)</t>
  </si>
  <si>
    <t>Консультировалась у Оксаны Владимировны, изначально консультация начиналась с самопознанием через фото. Очень заинтересовало описание, много сходства. Тема помогла раскрыть другие важные вопросы в итоге. Консультация мне помогла, теперь я могу сама рассматривать свои жизненные ситуации с другой стороны. Спасибо, рекомендую как высококвалифицированного специалиста</t>
  </si>
  <si>
    <t>Огромное спасибо, Оксана, за оказанную помощь! Быстрая, плодотворная работа моментально расставила всё по местам и дала ответы на поставленные вопросы в теме! Спасибо за советы и подбор литературы для  моей последующей самостоятельной работы! Это тот случай, когда человек занимается своим делом! Спасибо!</t>
  </si>
  <si>
    <t>Оксана спасибо!Очень признательна,что выслушали мой тяжелый случай с таким пониманием и помогли открыть глаза на многие вещи!Спасибо!</t>
  </si>
  <si>
    <t xml:space="preserve">Благодарю за профессионализм! Вы успокоили и вернули меня к жизни! Очень аккуратно развеяли мои страхи, изменив направление моих мыслей. Мне даже не ловко, что это бесплатно..   </t>
  </si>
  <si>
    <t>Оксана Владимировна спасибо огромное за помощь. Она мне очень помогла. Итоговым советом я воспользовалась в тот же вечер. Результат не очень утешительный, но после общения с Вами, не было даже переживаний. Я была уже к этому готова. Спасибо еще раз.</t>
  </si>
  <si>
    <t>Спасибо за фильмы и статьи, они очень помогают</t>
  </si>
  <si>
    <t>Очень хороший специалист, умеет выслушать, понять, расставить твоё переживание на свои места. Первый раз решил столкнутся с психологом и не пожилел, что попалась именно Оксана.Советую.</t>
  </si>
  <si>
    <t>Спасибо Оксане. Стало полегче. Появились новые вопросы и понимание, что пора брать себя в руки.</t>
  </si>
  <si>
    <t xml:space="preserve">Очень хочу поблагодарить Оксану за консультацию и оказанную поддержку в трудный период. Если бы не вы, то тараканы в моей голове все больше и больше размножались, а так вы дали много ценных советов и пособий, на многие вещи открыли глаза, от чего становится проще и ощущаешь гармонию с собой. </t>
  </si>
  <si>
    <t>Большое спасибо Оксане за демо-консультацию! Расставила все по своим местам в голове - ушли сомнения и появилась лёгкость в душе! Это была моя первая работа с психологом.Ведь вся сила действительно в человеке, просто нужно её раскрыть!Еще раз огромное спасибо и вперед, к новым горизонтам!</t>
  </si>
  <si>
    <t>Оксана,я очень благодарна Вам за время, которое Вы провели со мной в демо-консультации. Ваш искренний интерес ко мне и желание помочь оказались для меня именно той поддержкой, в которой я на тот момент нуждалась. Впервые работала с ассоциативными картами - получилось интересно. Спасибо. Всего Вам самого доброго.</t>
  </si>
  <si>
    <t>С Оксаной было приятно общаться в теме, она уважительна, доброжелательна, позитивно настроена. Я уверен, что она сможет многим помочь!</t>
  </si>
  <si>
    <t>Милый добрый человечек. Очень жаль, что мы расстались, причём, по моей инициативе. И совсем не потому, что у Оксаны что-то не получалось, просто мы из разных жизней, а Оксана -- молодец.. Мне её очень не хватает. Оценка её работы самая высокая.</t>
  </si>
  <si>
    <t>с Оксаной Владимировной только начали работать. Человек доброжелательный, внимательный. Располагает к себе. Пока все нравится.</t>
  </si>
  <si>
    <t>Оксана умеет различать индивидуальное в человеке от навязанного окружением и обществом, помогает поверить в себя и открыть свои способности.</t>
  </si>
  <si>
    <t>Благодарю за вдумчивую работу, внимание и интерес ко мне, к проблеме, подробный разбор. Однако могу сказать, что изначальный запрос не был полностью снят, потому что он очень глубокий. Скорее удалось его разобрать на части и процентов на 50 снять его тяжесть на эмоциональном уровне. Что уже отличный результат.</t>
  </si>
  <si>
    <t xml:space="preserve">Женя, спасибо за отзыв! Да, к сожалению, полностью в демо-консультации можно разобраться не с каждым запросом. У вас чудесные способности к анализированию и вдумчивый подход. Мы совершили первые важные шаги. Далее - желаю вам проработать свой запрос максимально удовлетворительно и обрести ощущение уверенности и спокойствия! </t>
  </si>
  <si>
    <t>https://www.b17.ru/maria_k/</t>
  </si>
  <si>
    <t>Южно-Уральский государственный университет.
Специальность: Психологическое консультирование
Квалификация: Магистр
Челябинский государственный институт культуры.
Специальность: Психолого-педагогическое образование
Квалификация: Бакалавр</t>
  </si>
  <si>
    <t>Практикум по когнитивно-поведенческому консультированию (в рамках магистратуры);
Тренинг по методам арт-терапии в психологическом консультировании (в рамках магистратуры);
Практикум по экзистенциальному и психологическому консультированию (в рамках магистратуры);
Гештальт-подход в психологическом консультировании (в рамках магистратуры)</t>
  </si>
  <si>
    <t>Находка в себе источник силы.</t>
  </si>
  <si>
    <t>Арт-терапия, Личностно-центрированная терапия, Транзактный анализ</t>
  </si>
  <si>
    <t>Здравствуйте!
Я – консультирующий психолог. Люблю своё дело всей душой.
В 2016 году с отличием окончила Челябинский государственный институт культуры по направлению психолого-педагогическое образование.
В 2018 году получила степень магистра в ЮУрГУ по направлению психологическое консультирование.
Работаю со взрослыми и подростками (очно и онлайн) в гуманистической парадигме.
Использую техники из транзактного анализа, арт-терапии и метафорические ассоциативные карты.
Если вы зашли на мою страницу, возможно, ваш интерес перерастёт в нечто большее – и мы вместе отправимся изучать ваш внутренний мир.
В своей работе я исхожу из принципа, что у каждого человека есть достаточно ресурсов и знаний, чтобы справиться с возникшей трудностью и ответить на вопросы: «откуда эта трудность появилась?» и «как мне с ней быть?».
Но иногда эти ресурсы и знания не доступны для сознания из-за страхов, тревог, неуверенности в себе, потребности в поддержке и т.д.
Моя задача – помочь вам найти в себе источник силы, благодаря которому вы самостоятельно выстроите лучшую стратегию работы со своей проблемой. 
В этот серьёзный момент я буду сопровождать вас и оказывать поддержку, безусловно принимая ваши решения и уважая вашу личность.
Skype: psy_mklepinina@outlook.com
Мобильный/Viber/WhatsApp/Telegram: +79518065809
Работаю в направлениях: Арт-терапия, Личностно-центрированная терапия, Транзактный анализ
Город: г. Челябинск
День рождения: 7 февраля 1994 г.</t>
  </si>
  <si>
    <t>Мария очень проницательный, тактичный и невероятно радушный психолог!За время общения я не раз с удивлением ловил себя на мысли о том, на какую глубину мышления и понимания она способна, насколько точно и полно может воспринимать своего собеседника, время от времени отмечая и обосновывая важные детали в беседе.Несмотря на свой юный возраст она очень рассудительна, начитанна и прекрасно образованна.Многогранная личность, которая с лёгкостью может поддерживать и развивать разные темы.Что, к сожалению, встречается далеко не у каждого "раскрученного" психолога.Мария искренне заинтересована и максимально лояльна, быстро располагает к себе, раскрывая сердце и душу.Обладает драгоценной способностью созидать деликатный и мягкий, открытый и честный, тёплый и добродушный контакт.Наше общение оставило у меня самые положительные впечатления, подарило множество новых смыслов и откликов - и вдохновило меня в целом.От всей души выражаю признательность и глубокую благодарность за работу! :)</t>
  </si>
  <si>
    <t xml:space="preserve">Влад, большое спасибо за подробный и невероятно приятный отзыв! Когда ты пообещал мне его написать, всё это время я ждала с большим нетерпением, признаюсь честно)) Я знала, что он будет особенным!Хочется пожелать, чтобы вокруг тебя всегда было что-то настоящее и вдохновляющее. Чтобы ты чувствовал себя живым. Хотел жить! Верю, что с таким интеллектом и глубиной личности - ты справишься с любыми деструктивными импульсами. </t>
  </si>
  <si>
    <t>Южно-Уральский государственный университет.
Специальность: Психологическое консультирование
Квалификация: Магистр
Челябинский государственный институт культуры.
Специальность: Психолого-педагогическое образование
Квалификация: Бакалавр</t>
  </si>
  <si>
    <t>Добрый день, хотелось бы искренне поблагодарить Марию за ее помощь и поддержку в решении жизненных вопросов связанных, как с личной жизнью, так и с рабочими моментами. Могу отметить ее, как специалиста разбирающегося в разных областях жизни человека. Она сразу четко и быстро видит суть проблемы, проводит консультацию объективно, в легкой и удобной форме общения. Сразу хочется доверить ей все свои мысли. А главное, хотелось бы отметить, что наши встречи, помогли мне улучшить мою жизнь и расставить приоритеты! А это в жизни - очень важно! Спасибо Мария, будем работать дальше! Елена</t>
  </si>
  <si>
    <t xml:space="preserve">Елена, большое спасибо за такую хорошую оценку меня, как психолога! Действительно, приоритеты в жизни очень важны. И я желаю тебе, чтобы все дальнейшие события этим приоритетам соответствовали и "работали" на них! Не без твоей помощи, конечно же, но ты уже отлично справляешься) С удовольствием продолжу наши консультации и до скорой встречи!) </t>
  </si>
  <si>
    <t>Спасибо Марие за то что взяла мою тему . Пообщалась со мной и отвечала на мои вопросы , тема была откровенная и личная но не смотря на это Мария с пониманием отнеслась к моей ситуации . Приятный собеседник, и специалист своего дела . Всем советую обращайтесь к Марие , она с радостью разберёт Вашу проблему , и поддержит Вас . Большое Спасибо Мария !!!</t>
  </si>
  <si>
    <t xml:space="preserve">Антон, спасибо за добрые слова!) Ещё раз хочется сказать, что у тебя есть абсолютно всё, чтобы исполнить своё желание. Нужно только чуть больше смелости) Чего я тебе искренне и желаю!) </t>
  </si>
  <si>
    <t>Мария понравилась мне как ведущая онлайн группы.Стиль общения лёгкий, индивидуальный подход к участникам,доброжелательное,искреннее отношение.Узнала много полезной информации, почувствовала много поддержки!Мария,желаю тебе творческих успехов и исполнения мечтаний!</t>
  </si>
  <si>
    <t xml:space="preserve">Марина, спасибо большое!) Я очень рада, что моя поддержка действительно чувствовалась) Очень ценные пожелания - беру ;)А тебе - всего самого солнечного и доброго в жизни!) </t>
  </si>
  <si>
    <t xml:space="preserve">Благодарю Марию за работу ,очень хороший специалист,за одну демо консультацию разобрали очень много вопросов .Видно что Мария любит свою профессию .Желаю профессиональных успехов !!!!!!! Рекомендую Марию как профессионала своего дела ! </t>
  </si>
  <si>
    <t>Анна, большое спасибо!) Очень рада, что ты смогла прояснить для себя многие вопросы. Продолжай прислушиваться к себе, внимательно смотреть на этот мир - и всё у тебя будет хорошо!)</t>
  </si>
  <si>
    <t xml:space="preserve">Хочу поблагодарить Марию за работу в демо-консультации! Мария - очень участливый, тонкий и деликатный специалист. Мне понравилось, что в демо мы всегда разбирали суть, при минимуме слов мы приходили в самую точку решения вопроса и формирования нового взгляда. Мне удалось сформировать новые взгляды и сейчас я их закрепляю. Очень хорошие ощущения при общении со специалистом - спокойствия, безопасности, расслабленности.Желаю Марии  дальнейших успехов в её призвании и наслаждении от её деятельности!)) </t>
  </si>
  <si>
    <t xml:space="preserve">Мои благодарности за такой тёплый и приятный отзыв!) Действительно, к нашей работе ты подходила ответственно и имела смелость находить ответы на все важные вопросы. Желаю тебе сохранять и укреплять свою позицию сильной и взрослой личности!) С твоей уверенностью и яркостью - у тебя всё получится) </t>
  </si>
  <si>
    <t>Консультация была очень полезна для меня. Немного мысли мои пришли в порядок. Начала понимать для чего это все. И куда двигаться дальше, где искать проблему, даже те же исследовать страхи. А мысли стали более позитивными, не знаю почему. Но появилась вера в том, что все получится.Мария, очень благодарна тебе! Ты мне помогла, твои слова на многое открыли глаза. Мне было очень приятно с тобой работать!</t>
  </si>
  <si>
    <t xml:space="preserve">Спасибо Марии за подробный разбор моей «проблемы». Я и не думала что все так сложно/просто в моей  голове) буду работать над собой и с собой! Спасибо огромное!! </t>
  </si>
  <si>
    <t>Ева, благодарю за отзыв!) Это действительно так. Все наши трудности они одновременно простые и одновременно же могут казаться такими запутанными... Думаю, ты сделала главное: задала импульс для исследования себя, увидела дорожку, по которой можно пойти, чтобы найти все нужные ответы. В этом я желаю тебе удачи!)</t>
  </si>
  <si>
    <t>Мария, Благодарю за нашу с Вами работу!Мой запрос решился полностью, словно все встало на свои места;)Поскольку запрос был очень личным,я не буду здесь писать подробности качественного улучшения жизни, но с огромным удовольствием напишу,что эти изменения происходят!Благодарю за тактичность,честность, доброжелательность, за тотальное отсутствие осуждения и оценивания моей персоны, за ощутимый результат за столь короткий срок!Процветания!</t>
  </si>
  <si>
    <t xml:space="preserve">Лия, спасибо огромное! Очень приятно читать такие тёплые слова, и я очень рада, что запущенный нами процесс улучшения и изменений - продолжает разворачиваться и расцветать! Желаю всех возможных удовольствий в жизни ;) </t>
  </si>
  <si>
    <t>Мария, спасибо за марафон "Три кита"! Задания выстраивались очень четко и последовательно. Оказалось познавательно и полезно. Отдельно хочу отметить сложившийся микроклимат в группе, который способствовал разрешению проблем. Буду рада поучаствовать в аналогичном проекте.</t>
  </si>
  <si>
    <t xml:space="preserve">Елена, благодарю за отклик! Да, я тоже согласна, что групповое взаимодействие творило чудеса на нашем марафоне) </t>
  </si>
  <si>
    <t>Огромное спасибо за марафон, Мария!Было очень интересно и познавательно. И главное - полезно! Много слов писать не буду, оставлю секретиком то полезное, что я для себя взяла от марафона ;)</t>
  </si>
  <si>
    <t>Спасибо за отклик!) Точно, пусть самое ценное останется личным ;)</t>
  </si>
  <si>
    <t>Практикум по когнитивно-поведенческому консультированию (в рамках магистратуры);
Тренинг по методам арт-терапии в психологическом консультировании (в рамках магистратуры);
Практикум по экзистенциальному и психологическому консультированию (в рамках магистратуры);
Гештальт-подход в психологическом консультировании (в рамках магистратурыэ</t>
  </si>
  <si>
    <t xml:space="preserve">Мария, огромное спасибо за прекрасную организацию групповых занятий по работе с самооценкой. ресурсами и энергией. Все задания увлекательные, полезные, структура логически выверенная, а результаты превзошли все мои ожидания! Я получила огромную пользу и громадное удовольствие от работы! Спасибо! </t>
  </si>
  <si>
    <t xml:space="preserve">Юля, спасибо за отзыв! Думаю, ты со мной согласишься, что польза - важна. Но не менее важно - удовольствие в процессе ;) Очень рада была пообщаться с тобой в рамках нашего марафона) </t>
  </si>
  <si>
    <t>Хочу поблагодарить Марию впервую очередь за бережное и чувствуещее отношение, мне это очень важно, - ощущать себя в безопастности и полной поддержке специалиста, и еще за то что получилось правильно наводящими вопросами открыть во мне нечто, что пряталось так глубоко, что было не видно даже мне за долгие, долгие поиски в собственных мыслях, что в итоге привело к решению одной из наиболее важных проблем - теперь я могу позволить себе быть собой..то есть любой собой, а не такой как кто- то хотел бы меня видеть и не испытывать из- за это ни вины, ни страха..Мария, ты очень чуткий хороший психолог, ты на своем месте и думаю мы продолжим наше общение, и во многом еще разберемся..большое спасибо тебе за помощь..</t>
  </si>
  <si>
    <t xml:space="preserve">Наталья, большое спасибо за тёплый отклик! Думаю, ты открыла самое ценное: разрешение себе быть собой. Желаю тебе теперь всегда оставаться в этом состоянии. Доверять себе и принимать себя любой, как бы ты ни была. Буду рада продолжить с тобой общение) </t>
  </si>
  <si>
    <t>Очень внимательный специалист! Оказала важную для меня поддержку в нужный момент. Выслушала и разобралась во всем том, что для меня самой пока кажется сложным для понимания. Спасибо!</t>
  </si>
  <si>
    <t xml:space="preserve">Юлия, благодарю за отклик! Желаю вам качественно разобраться со всеми вопросами и найти силы принять то решение, которое сделают вашу жизнь счастливее) </t>
  </si>
  <si>
    <t xml:space="preserve">Хотелось бы сказать огромное спасибо за проделанную работу по избавлению меня от множества страхов и фобий. Мария показала себя очень грамотным, ответственным, внимательным и отзывчивым специалистом.Мария глубоко вникает в суть проблемы, не упуская ни одной мелочи и задает нужные уточняющие вопросы, которые наводят на размышления и в процессе консультации получается таким образом самому найти решение проблем.Особенно интересной консультацией была работа с метафорическими ассоциативными картами, с помощью которых мне удалось самому найти ответы на многие вопросы в своем подсознании.В данный момент я продолжаю работать с данным специалистом и уже заметны множество улучшений. В ходе наших консультаций у меня исчезла тревожность и выросла самооценка, стал намного смелее и увереннее в себе. Также я понял, что не стоит копить все проблемы в себе, а нужно сразу решать свои проблемы по мере их поступления. </t>
  </si>
  <si>
    <t>Большое спасибо за такой подробный и развёрнутый отзыв! Я очень рада, что наши консультации приносят тебе пользу. Даже со стороны заметно, как ты становишься смелее и увереннее в себе! Работать с тобой очень приятно - ты ответственный и очень старательный) Желаю тебе ещё больше осознать свою силу и быть стабильно счастливым!)</t>
  </si>
  <si>
    <t xml:space="preserve">Спасибо огромное за работу!! От тебя все время чувствовалась огромная поддержка и участие! Спасибо большущее за возможность копнуть довольно глубоко в суть проблемы и наметить пути выхода из неё! </t>
  </si>
  <si>
    <t xml:space="preserve">Благодарю за отзыв! Очень рада, что моя поддержка была достаточной, чтобы дойти до тебя даже через текст!) И, конечно же, желаю пройти путь к выходу из проблемы как можно легче и скорее) </t>
  </si>
  <si>
    <t>Мария,  большое спасибо за проведенную со мной работу. Много новых мыслей появилось за это время, достаточно неожиданных. Многие из этих мыслей в тексте консультации не прозвучали, я продолжу их думать после. Особенно про уверенность в себе  и решительность, и роли страха в моей жизни.  Пока еще до конца не осознала, о чем это, но мне направление моих новых мыслей нравится. Уверена, что дальше смогу разобраться. Удачи тебе в работе и в жизни и благодарных клиентов! Спасибо!</t>
  </si>
  <si>
    <t xml:space="preserve">Ирина, благодарю тебя за отзыв и за такие нужные пожелания!) Очень рада, что перед тобой словно открылись новые горизонты: о чём ещё подумать и в какую сферу обратиться за решением. Желаю тебе получить тот импульс, который поможет тебе найти заряд энергии и серьёзно заняться любимым делом, которое будет зажигать и приносить хороший доход) </t>
  </si>
  <si>
    <t>Спасибо Марии Евгеньевне за деликатный подход к моей проблеме.До консультации я была в подавленном состоянии ,мне казалось что нет выхода,теперь благодаря костультации я по другому взглянула на проблему,у меня появились внутренние ресурсы для решения.Спасибо большое.</t>
  </si>
  <si>
    <t xml:space="preserve">Аня, спасибо за отзыв! Желаю тебе максимально сохранить и ещё усилить это ресурсное позитивное состояние. И я уверенна, что с ним ты разрешишь все свои затруднения и достигнешь то, что тебе хочется. И то, что ты, несомненно, заслуживаешь) </t>
  </si>
  <si>
    <t xml:space="preserve">Я удовлетворена работой Марии. Очень приятный человек. Искренне заинтересована помочь клиенту. Спасибо Мария за помощь.  Вы помогли мне понять то,  что я хотела. Удачи вам в работе и творческих успехов! </t>
  </si>
  <si>
    <t>Лена, спасибо за отзыв и пожелания! Желаю тебе быть в счастье и гармонии, какой бы ты выбор не сделала)</t>
  </si>
  <si>
    <t>Мария, это прекрасный специалист своего дела, не смотря на столь юный возраст) Мне было абсоютно не сложно найти общий язык с ней, она не просто внимательно выслушивала, но и действительно вникала в суть проблем. Помогла найти решение вопросов мягко ненавязчиво, не выдавала какие-то стандартные решения, а именно помогала придти самостоятельно к своим индивидуальным методам решения.Мария, спасибо тебе за реальную помощь, мне было приятно общаться с тобой. Удачи!</t>
  </si>
  <si>
    <t>Ли, большое спасибо за добрые слова! Мне тоже было интересно работать с тобой, и я очень рада, что смогла помочь тебе.  Желаю тебе продолжать уверенно идти к своей цели и становиться всё ближе и ближе к любимому человеку)</t>
  </si>
  <si>
    <t>Спасибо вам большое. Вы помогли прийти к решению очень безболезненно и быстро задав правильные вопросы, о которых я не думала. Благодарю! Если мне будет нужна ещё помощь я обязательно к вам буду обращаться.</t>
  </si>
  <si>
    <t xml:space="preserve">Марина, спасибо тебе, что оставила отклик) В случае необходимости, буду рада помочь тебе снова. Желаю тебе побольше сил, чтобы справиться с этой непростой ситуации и выйти из неё счастливой!) </t>
  </si>
  <si>
    <t xml:space="preserve">Нашла контакт Марии через интернет, общались с ней по телефону. Очень довольна результатом. Проблема, которая беспокоила меня много лет - прошла сразу после 1 разговора. Теперь не возвращаюсь к этой теме, всё наладилось и встало на свои места. Сейчас прорабатываю и другой вопрос. Наметился большой прогресс. Рекомендую Марию и буду продолжать работать с ней. Спасибо! </t>
  </si>
  <si>
    <t xml:space="preserve">Катя, спасибо за отзыв! Очень рада, что у тебя получается "схватывать" основное и дальше разбираться уже самостоятельно. Надеюсь и желаю, чтобы и текущее твоё затруднение разрешилось быстро и легко. А я, если что, всегда помогу ;) </t>
  </si>
  <si>
    <t>Очень благодарна Марии за длительную работу. Консультации были очень эффективны, Мария настоящий профессионал в своем деле. Всегда была очень чуткой и оказывала поддержку при необходимости. Ее рекомендации мне очень помогли, моя самооценка выросла, а психологическое состояние стало более стабильным. В итоге консультаций я овладела рядом методик, которые буду в дальнейшем применять в своей жизни. Маша, спасибо!</t>
  </si>
  <si>
    <t xml:space="preserve">Юля, спасибо за отзыв! Ещё раз скажу - мне с тобой было очень приятно и комфортно работать) Меня всегда радовало, что у тебя была хорошая мотивация на достижение целей: добросовестное выполнение домашних заданий и креативный подход, когда ты уже самостоятельно создавала для себя полезные методики) Хочу пожелать тебе больших успехов в твоей деятельности, удовольствий в жизни и сохранения этого стабильного состояния уверенности и мотивации!) </t>
  </si>
  <si>
    <t>Хочу сказать большое спасибо Маше! Общались мы месяца 1,5. Благодаря ей я начала распутывать клубок из внутренней боли, неуверенности, заниженной самооценки и неконструктивных отношений!! Теперь я обратилась к внутренней себе, интуиции, которая так часто меня выручала!! Нашла верное направление для самореализации и пошла учиться! В общем, моя жизнь поменялась на до и после! Очень рекомендую Марию! Она именно тот человек, который сможет помочь!</t>
  </si>
  <si>
    <t xml:space="preserve">Аня, спасибо за отзыв! Очень рада была увидеть, как меняешься ты, и как меняется твоя жизнь) Уверена, что ты идёшь в верном направлении! Слушай себя и всё будет хорошо и ещё лучше!) </t>
  </si>
  <si>
    <t>Мария, большое спасибо за вдумчивый и позитивный подход к проблеме! Очень многое для себя уяснила и надеюсь продолжить в том же духе. Удивительно понимать, что есть столько простых, вроде бы, вещей, которые и самой давно понять стоило, но на которые наша консультация помогла раскрыть глаза))</t>
  </si>
  <si>
    <t xml:space="preserve">Спасибо за добрый отзыв!) Желаю тебе и дальше совершать такие чудесные открытия, которые помогают по-новому взглянуть на себя и на свою жизнь) </t>
  </si>
  <si>
    <t xml:space="preserve">Мария, хочу сказать тебе огромное человеческое спасибо! Благодаря тебе удалось распутать целый клубок проблем: и неуверенность в себе, и боль утраты, глубокие детские обиды, подавленность, зависимость в отношениях. В моей ежедневной жизни поселилась радость.  И все это благодаря тебе! У тебя настоящий дар! Умение выслушать, мягко направить, показать проблему под нестандартным углом и очень важное -искреннее желание помочь. Спасибо тебе! </t>
  </si>
  <si>
    <t>Ирина, спасибо за такой тёплый отклик! Не могу не отметить, что основная причина позитивных изменений в жизни - это всё-таки твоё желание и готовность работать) Желаю, чтобы теперь радость и уверенность всегда тебя сопровождали!)</t>
  </si>
  <si>
    <t>Хочу сказать спасибо,Марии за полученную помощь,консультации проходили очно!Мария,помогла разобраться в себе,избавится от страхов,также помогла поверить в себя!Благодаря домашним заданиям,которые очень интересные,я с удовольствием их выполняла,я стала очень счастливым человеком,у которого все налаживается)))</t>
  </si>
  <si>
    <t xml:space="preserve">Настя, спасибо, очень рада узнать, что у тебя всё хорошо! Желаю тебе навсегда сохранить в себе это чувство уверенности и счастья!) </t>
  </si>
  <si>
    <t>Я очень благодарна Марии за помощь в трудное время в жизни. Мы работали сначала в формате темы на форуме, потом перешли в Скайп. Эта работа очень многое изменила в моей жизни. Я поняла, что такое любить и принимать себя. Хотя предстоит пройти ещё очень много, я знаю, куда идти! Ещё раз большое спасибо!</t>
  </si>
  <si>
    <t>Маша, спасибо тебе и не за что!) Жизнь непредсказуема и удивительна, думаю, ты убедилась в этом лично ;) Я очень рада, что ты решила идти самостоятельно. Теперь, у тебя всё для этого есть! А я могу пожелать тебе только удачи и побольше чудес в жизни)</t>
  </si>
  <si>
    <t xml:space="preserve">На протяжении последнего года своей жизни я безуспешно боролся с периодическими приступами тревоги и паники. В этот период мне довелось обращаться за психологической помощью и этот опыт оставил у меня лишь негативные впечатления, но, к моему счастью, общение с Марией оказалось положительным и продуктивным. В ходе общения у меня получилось по новому взглянуть на мучившие меня проблемы и найти подход к их решению, за что я очень признателен и благодарен Марии. </t>
  </si>
  <si>
    <t xml:space="preserve">Кирилл, благодарю, что нашёл время и оставил отзыв!)Желаю тебе, чтобы позитивные изменения окончательно закрепились, и все проблемы были решены, благодаря твоим умениям и желанию)   </t>
  </si>
  <si>
    <t>Хотелось бы выразить искреннюю благодарность Марии!Работали с ней в формате демо-консультации.Проявила себя как очень чуткий, внимательный психолог. Ничего не передергивала, не выворачивала. Прекрасно понимала мои чувства, желания. Поддержала в трудную минуту. Помогла разобраться в себе, разложить все по полочкам, развеять сомнения.Подумываю о продолжении более глубокой работы по скайпу.Спасибо)</t>
  </si>
  <si>
    <t xml:space="preserve">Спасибо за отзыв и за высокую оценку качества нашей совместной работы!В случае необходимости буду рада продолжить с вами консультирование в другом формате)Не за что! И желаю вам удачи и принятия) </t>
  </si>
  <si>
    <t>В этом году главным событием я считаю знакомство с Марией. Никогда не верил в помощь извне, не ждал ее и не думал что сам буду остро нуждаться в таковой.Мария-очень необычный человек! Ее юный возраст в данном случае лишь фактор качества специалиста, так как Мария имеет незамыленный взгляд  и сильное желание помочь человеку.Я обратился за помощью на фоне острой постразводной депрессии, и дошел уже до столь сильного отчаяния, когда готов был просить помощи у кого-угодно, лишь бы найти выход из своего ада.Теперь мне просто не вериться, что я жил когда-то в таком ужасе. Сегодня мне хочется кричать друзьям, попавшим в сложные жизненные ситуации, что можно спастись. Можно спасти свою голову.Огромное человеческое СПАСИБО этому специалисту. я ее про себя всегда звал ангелом, поскольку для меня она таковым и была. Если у читающего этот отзыв есть хоть малейшие сомнения по поводу обращения к Марии, могу дать только один совет - дайте шанс не ей, а себе, поскольку в ней сомнений нет.</t>
  </si>
  <si>
    <t xml:space="preserve">Саша, спасибо за все добрые слова, что ты мне говорил! Вместе с тобой я радовалась твоим позитивным изменениям, которые постепенно стали стабильными. И конечно же, всё это было благодаря твоей готовности работать! Ты прилежно выполнял все домашние задания и всегда был готов взглянуть на ситуацию по-новому. Желаю тебе большого-большого счастья и много-много любви! </t>
  </si>
  <si>
    <t xml:space="preserve">Благодарю Марию за проведение консультации. Из за временных рамок она не закончилась. Однако поднятые вопросы она прорабатывает грамотно. Ещё раз спасибо. </t>
  </si>
  <si>
    <t>Игорь, спасибо за отзыв! Желаю вам мира и покоя в душе)</t>
  </si>
  <si>
    <t>Хочу сказать спасибо Марии за заочную консультацию, за то, что согласилась провести её в удобном для меня формате и помогла разобраться в непростой для меня ситуации. Особенное спасибо за нужные вопросы, которые помогли мне взглянуть на проблему под другим углом. Я очень рада, что именно Мария откликнулась первая на мою тему, думаю, при необходимости уже обращусь сразу к ней.</t>
  </si>
  <si>
    <t>Екатерина, спасибо, что оставили отзыв! В случае необходимости, буду рада продолжить с вами работу. Желаю, чтобы ваша ситуация разрешилась по-новому, но обязательно позитивно для всех участников)</t>
  </si>
  <si>
    <t>Особенность работы с Марией заключается в том, что появляется возможность увидеть проблему под совершенно иным углом, это возможно благодаря ее высокому профессионализму. Во время нашей работы Мария дала мне понять, что во мне достаточно внутренних ресурсов, чтобы со всем справиться. И, конечно, отдельного внимания заслуживают домашние задания, работа на сеансе не заканчивается, а, пожалуй, только начинается. Мне (наверно, как и многим людям) необходима была внутренняя работа, но не пущенная на самотек, а систематичная с возможностью грамотно фиксировать результаты. Мария, огромное Вам спасибо!!!</t>
  </si>
  <si>
    <t>Спасибо большое, Екатерина! Очень приятно читать эти слова) Ещё раз хочу пожелать достижения всех поставленных целей) Планы, желание и нужные умения уже есть, так пусть мироздание поспособствует тому, чтобы всё скорее случилось ;)</t>
  </si>
  <si>
    <t>Мария, спасибо за Вашу работу! Вы открыли мне новый метод - визуализацию для исцеления внутреннего ребенка. И я поняла, что это то, что мне очень подходит!</t>
  </si>
  <si>
    <t xml:space="preserve">Дарья, спасибо за отзыв! Я очень рада, что этот метод вам откликнулся) Желаю, чтобы он и дальше помогал вам двигаться на встречу стабильному состоянию счастья и гармонии) </t>
  </si>
  <si>
    <t>Рекомендую психолога всем читающим эти строки, потому что, пока она работает по очень бюджетным ценам, а уровень качества не меньше, чем у специалистов, которые берут в 10 раз дороже. Основной особенностью Марии как специалиста является логичность, аналитический склад ума, еще меня поразило, как она точно понимает все сказанное, не искажая ничего (это большая редкость) и разбор запроса до полной ясности тоже меня порадовал.Если вы не верите, гляньте на нашу демо-консультацию "доверять или нет", особенно в конце видно, что взгляд на проблему поменялся радикально. Подойдет всем, кто хочет полностью избавиться от проблемы.</t>
  </si>
  <si>
    <t xml:space="preserve">Спасибо большое за отзыв, Анна! Наша с вами работа была для меня ценна не только в плане уникального опыта, но и в плане личностного развития) Желаю вам, чтобы с новым взглядом на проблему в жизнь пришла гармония, и вы в полной мере получали то, что хотите) </t>
  </si>
  <si>
    <t>Когда я искала психолога для решения проблемы, я выбрала  Марию, так как мы близки по возрасту, и мне показалось, что в силу этого фактора, она сможет лучше понять мою проблему.И я не ошиблась. Мария - профессионал своего дела. Я никогда прежде не обращалась к психологу, но мне кажется все должно происходить именно так, как было на нашей консультации. Мария помогла разобраться в корнях проблемы, помогла выразить словами то, что я давно знала, но воспринимала как-то совершенно иначе. Дала несколько рекомендаций, которые я выполнила. И все. Проблема решилась. Она больше меня не тревожит и не приносит негативных эмоций. За это я хочу сказать Марии огромное спасибо! Теперь буду знать к кому обратиться, если появятся еще какие-нибудь тревожные звоночки.</t>
  </si>
  <si>
    <t>Екатерина, большое спасибо за отзыв! Я действительно очень рада, что ваша проблема так легко разрешилась. Желаю вам крепкой дружбы и процветания идеи сестринства в обществе ;)</t>
  </si>
  <si>
    <t>Хочу поблагодарить Марию за ее работу и сказать всем тем, кто возможно усомнится в ее профессионализме, в силу возраста, собственного недоверия всему и вся или иным причинам: Мария чуткий, внимательный, грамотный  специалист, который поможет в совместной работе выделить то главное, что человеку сложно увидеть самому. Спасибо, Мария, за Ваш подход и желание помочь человеку!)</t>
  </si>
  <si>
    <t xml:space="preserve">Виктория, спасибо вам за тёплые слова! Мне было приятно и комфортно с вами работать) Желаю вам красоты (внутренней, внешней и в окружающем мире) и согревающих позитивных эмоций!) </t>
  </si>
  <si>
    <t>Мария, во-первых, СПАСИБО Вам огромное за Вашу работу, время проведенное со мной.Вы мне стали и поддержкой, т.к.выслушивали меня, мои переживания, мысли,вы были и наставником который вел меня по дороге "К себе". Благодаря нашей совместной работе я стала больше понимать про себя, про свои поведенческие реакции/проявления, про то: Чем стала для меня еда, Какие свои потребности я пытаюсь удовлетворить через еду, Почему я не хочу/не хотела заниматься спортивными упражнениями, Что делать дальше со своей жизнью и своим телом.Не буду скрывать, что мне еще нужно обдумать некоторые детали относительно наполнения своей жизни нужными эмоциями, ведения дневника и отслеживания негативных эмоций, а также воплощения изменений в питании и двигательной активности с нужным мне темпом, планомерностью и мягкостью. Я как раз нахожусь в процессе этой внутренней работы.Однозначно, без Вас, мне все это было бы трудно осмыслить, подойти к этим осознаниям, маленьким инсайтам. Вы большая молодец: тактичны, эмпатичны, если так можно выразиться), и профессиональны. Благодарю Вас! Профессиональных Вам успехов!!)</t>
  </si>
  <si>
    <t xml:space="preserve">Спасибо, вам Мария за то, что вы вовремя оказались рядом! Вы мне очень помогли в трудную минуту. И все мои страхи и проблемы разрешились благодаря вам! Ещё раз большое спасибо! Желаю вам процветания и роста! Вы специалист от Бога)) </t>
  </si>
  <si>
    <t xml:space="preserve">Татьяна, большое спасибо за такие тёплые слова! Вам так же желаю гармонии в душе и счастливых отношений! </t>
  </si>
  <si>
    <t>Хочу оставить свой отзыв о работе с Марией в демо.Поначалу у меня было недоверие,потому что психолог моложе меня)Но очень быстро в процессе общения эти сомнения развеялись.Я поняла,что Мария грамотный,ответственный,внимательный психолог и человек.Остались только положительные эмоции и желание продолжить консультирование  в другом формате.Надеюсь,мне это удастся очень скоро.</t>
  </si>
  <si>
    <t xml:space="preserve">Татьяна, благодарю за отзыв! Мне тоже было интересно и приятно с вами работать, и я надеюсь на продолжение) </t>
  </si>
  <si>
    <t xml:space="preserve">Мария, спасибо Вам большое что взяли мою демку. и помогли мне немного разобраться и собрать в кучу проблемы с родителями. Вы показали мне путь куда двигаться дальше. </t>
  </si>
  <si>
    <t xml:space="preserve">Люда, благодарю вас за отзыв! Надеюсь, ваш дальнейший путь будет приятным и обязательно приведёт к цели! </t>
  </si>
  <si>
    <t>Мария первой отозвалась на мой зов о помощи в трудной для меня ситуации. Признаюсь, ее молодость немало меня смущала, невольно думалось о том, достаточно ли у нее опыта, чтобы разобраться в моем вопросе. Мои опасения были напрасными. Мой совет тем, кто будет обращаться к Марии - идите за психологом, доверьтесь. В моей ситуации получилось так, что я сама нашла ответы на свои же вопросы с помощью Марии - она меня мягко направляла, ничего не навязывая. Спасибо большое специалисту!</t>
  </si>
  <si>
    <t xml:space="preserve">Вера, благодарю вас за искренний отзыв! Желаю, чтобы вас и ваших близких всегда окружали только хорошие люди! </t>
  </si>
  <si>
    <t>Спасибо большое Анне за консультацию! Консультация получилось полезной(информативной,познавательной с положительным результатом для меня) мне стало легче..Для такого формата к это большой результат.Ощущается что Анна профессионал,хорошая школа и человеческие качества-главное для психолога..Приятно что даже после демо консультации я смог к ней обратиться и она мне не отказала..Я бы рекомендовал данного специалиста.Думаю она настроена на результат!</t>
  </si>
  <si>
    <t>Спасибо вам за отзыв! :)</t>
  </si>
  <si>
    <t>https://www.b17.ru/id287365/</t>
  </si>
  <si>
    <t>Овьедо</t>
  </si>
  <si>
    <t>Восточно-европейский институт психоанализа
Восточно-европейский институт психоанализа
Московский психолого-социальный университет
Во всез вузах: Специальность: психолог
Квалификация: бакалавр</t>
  </si>
  <si>
    <t>Психоанализ (классический), Психоаналитическая терапия</t>
  </si>
  <si>
    <t>Закончила ВЕИП (Восточно-европейский институт психоанализа) и МПСУ (Московский психолого-социальный университет), дипломы с отличием.
Лингвист по первому образованию, до переезда в Испанию работала преподавателем в МГУ.
Есть опыт работы с разными запросами и состояниями, как то:
поиск себя, осознание своего места в мире и желаемой профессии
чрезмерное (иррациональное) чувство вины
взаимоотношения с близкими
умение слышать себя и без вреда проживать разные эмоциональные состояния
потеря внутренней целостности, противоречивые стремления
травматический опыт
непереносимость одиночества
диссоциативные состояния и адаптация к ним
Стараюсь быть в курсе наиболее современных достижений психотерапии и психоанализа. Это подразумевает, в том числе, терапию как живое взаимодействие между терапевтом и клиентом.
Личная терапия и супервизия: соблюдаю профессиональные требования на этот счет; проходила личную терапию в разных подходах (клиент-центрированная терапия, КПТ, юнгианский анализ).
Работаю в направлениях: Психоанализ (классический), Психоаналитическая терапия
Город: г. Овьедо (Испания)</t>
  </si>
  <si>
    <t xml:space="preserve">Большое спасибо за демо консультацию!Много полезного почерпнула для себя. </t>
  </si>
  <si>
    <t>Спасибо вам за отзыв! :) И удачи!</t>
  </si>
  <si>
    <t>Анна грамотный специалист, спасибо за помощь и уделённое время!</t>
  </si>
  <si>
    <t xml:space="preserve">Хочу сказать спасибо, за ваше время и труд. Спасибо, что вы мне помогли с моим запросом, это оказалось легко и просто, просто я не понимала. Конечно с помощью беседы с вами я поняла глубину своих "моментов", за то теперь знаю сколько всего нужно решать. Мне нужна была эта демо консультация с вами, и я рада что она была 🌷 спасибо. </t>
  </si>
  <si>
    <t xml:space="preserve">Большое спасибо за отзыв! :) </t>
  </si>
  <si>
    <t>Все превосходно и очень корректно!)</t>
  </si>
  <si>
    <t>Спасибо Вам, вы очень легкий и тактичный человек и специалист!!! Очень приятно было с Вами общаться! !! Мне понравилось! !!</t>
  </si>
  <si>
    <t>Спасибо за такой теплый отзыв :) Была рада вам помочь!</t>
  </si>
  <si>
    <t>Анна,благодарю Вас за помощь!Когда искала себе психолога,у меня были сомнения,что он меня не поймёт и будет навязывать своё мнение.Но с Вами на терапии было иначе,никаких категоричных советов,я чувствовала понимание и участие.Отдельное спасибо за вашу тактичность и юмор.Я правда почувствовала «движение»,сейчас чувствую себя полегче.И да,Вы вселили в меня уверенность.Спасибо!</t>
  </si>
  <si>
    <t xml:space="preserve">Спасибо вам, что поделились своим опытом терапии! Рада вас видеть на своей странице, заходите еще. Я стараюсь регулярно выкладывать новые статьи, и надеюсь что некоторые темы вам будут интересны.   </t>
  </si>
  <si>
    <t>Спасибо, Анна, за Вашу помощь и поддержку, оказанную мне. Думаю я бы не справилась с эмоциями без Вашей помощи. Для меня очень ценна Ваша поддержка и те вопросы, которые Вы задали. Я чувствую, что получила все нужные мне инструменты для осмысления своих проблем на данном этапе. Очень благодарна Вам за Вашу отзывчивость, потраченное на меня время и высокое качество Вашей работы! Желаю Вам удачного дня и хорошего настроения!</t>
  </si>
  <si>
    <t>Спасибо вам за отзыв! Было приятно с вами работать - в этом ваша заслуга тоже, что работа получилась плодотворной. Удачи!</t>
  </si>
  <si>
    <t>Спасибо, Анна! Вы дали мне понять, что моя проблема совсем не проблема, а это важно для меня, так как я довольно мнительна) Теперь хотя бы перестала себя "грузить" на эту тему!))</t>
  </si>
  <si>
    <t>Спасибо за ваш отзыв, я рада! :)</t>
  </si>
  <si>
    <t>Анна, спасибо за легкое, "живое" общение без всей этой академической строгости, шаблонных вопросов и заумных ответов. Вы довольно точно уловили мое состояние и переживания, и как-то так по-простому, доступно и понятно, иногда даже с юмором донесли свои мысли. Это подкупает) Но к сожалению ответов на свои вопросы, в рамках демо, по большей части я так и не получил, а разговор мягко и тактично свелся к тому, что нужна "долгая, мучительная терапия, за большие деньги" (цитата автора :) ) Если бы не финансовые ограничения, я бы с Вами поработал. Еще раз спасибо за приятную беседу.</t>
  </si>
  <si>
    <t>Спасибо :) Мне тоже было приятно с вами поработать, ну хотя бы задать вектор какой-то. Удачи с поиском ответов!</t>
  </si>
  <si>
    <t>Наталия Рудольфовна одна из немногих адекватных коллег, которых я встретил на b17. Добавлять тут нечего.</t>
  </si>
  <si>
    <t>https://www.b17.ru/kulkova_17/</t>
  </si>
  <si>
    <t>Государственное образовательное учреждение высшего профессионального образования Московский Государственный открытый педагогический университет имени М.А.Шолохова
Специальность: Психолог-консультант
Квалификация: Психолог
Годы обучения: 1999 - 2004
АНО "Психологическая служба" Факультет повышения квалификации г.Москва
Специальность: Клинический психолог
Квалификация: Клинический психолог
Годы обучения: 2003 - 2005
Институт мировых цивилизаций
Специальность: Тренинг-менеджер
Квалификация: Тренинг-менеджер
Годы обучения: 2008 - 2008</t>
  </si>
  <si>
    <t>Новые психотехнологии; "Психология самосохранения"; НЛП-практик; "Провокативное воздействие"; Интегральная графика; "Работа с аудиторией"; (Само)Мотивация; Управление эмоциями; НЛП-МАСТЕР; Сказкотерапия и архетипический анализ; Мастер класс по Эмоционально-Образной терапии (1 ступень - 1 модуль); Мастер класс по Эмоционально-Образной терапии (1 ступень - 2 модуль); Мастер класс по Эмоционально-Образной терапии (1 ступень - 3 модуль); Командообразование архетипов. Интеграция Света и Тени архетипических ролевых программ поведения.; Мастер класс по Эмоционально-Образной терапии (2 ступень - 1 модуль); Мастер класс по Эмоционально-Образной терапии (2 ступень - 2 модуль); Мастер класс по Эмоционально-Образной терапии (2 ступень - 3 модуль); Мастер класс по Эмоционально-Образной терапии (3 ступень - 1 модуль); Мастер класс по Эмоционально-Образной терапии (3 ступень - 2 модуль)</t>
  </si>
  <si>
    <t xml:space="preserve">Соматические болезни и их излечение; Жизненная и карьерная неуспешность;  Личные взаимоотношения;  Фобии; Проблемы с весом; Интрапсихические конфликты (внутренние конфликты), обиды, ревность, низкая самооценка, "повторяющиеся" ситуации в жизни, страхи и пр </t>
  </si>
  <si>
    <t>Нейро-лингвистическое программирование, Символдрама, Транзактный анализ, Эмоционально-образная терапия</t>
  </si>
  <si>
    <t>ВО ВРЕМЯ КОНСУЛЬТИРОВАНИЯ РУКОВОДСТВУЮСЬ СЛЕДУЮЩИМИ НЮАНСАМИ:
1. Из любой ситуации есть выход в другую ситуацию.
2. У Вас есть настоящая реальность, про которую знает только Ваше бессознательное.
3. Бессознательное вынуждает человека многое делать добровольно.
4. Именно то в Вашей жизни, чего Вы не хотите замечать, и руководит Вашим поведением.
5. Бессознательное прекрасно осведомлено о причинах проблем или болезней и с ним можно договориться ВСЁ ИЗМЕНИТЬ!!!
КОНСУЛЬТИРУЮ ОЧНО и по SKYPE (gonzo77768). Мой e-mail: gonzo777@bk.ru
По опыту скажу, что очные консультации лучше, так как дают консультанту сразу намного больше информации, да и многие техники просто невозможно провести заочно.
Длительность консультаций (очных): 2 - 3 часа
По количеству сессий: в среднем от 5 до 10 сессий, если проблема локальная (например, фобия лифтов, причины которой в том, что человек когда-то застрял в лифте и испугался), если же проблема системная (депрессия, например), то сессий может быть больше.
(Два года 1 раз в неделю ко мне ходила только одна клиентка, но у неё был очень серьёзный психиатрический диагноз, обычно годами ко мне ходить не нужно).
ПРИЧИНЫ, ПО КОТОРЫМ КЛИЕНТЫ ОБРАЩАЮТСЯ КО МНЕ:
1. Соматические болезни и их излечение (язвы, гастриты, мигрени, аллергии, астма).
У всех болезней есть истоки, которые заключаюся в том, что какие-то ситуации влияют на их появление. Если добраться до ситуаций в прошлом, особым образом изменить их, то болезни уходят. Проверено собственным опытом и опытом клиентов.
Грыжу, конечно, я не вправлю)))), но если причины язвы или аллергии находятся в индивидуальном прошлом опыте клиента, то моя помощь будет очень эффективной.
Обращаю Ваше внимание на то, что я работаю с болезнями, по которым поставлен диагноз, и настаиваю на обязательном медицинском обследовании после курса терапии.
2. Жизненная и карьерная неуспешность.
Часто связана с программами рода(это направление ещё называют психогенетикой) и семейными установками. Терапевтирую и то и другое . Многие мои клиенты уже давно работают на тех должностях и с такой зарплатой, которые их устраивают. (Правда, ненадолго, потом опять приходят и хотят ещё больше - вот тут уже иногда отказываю: у каждого человека свой предел).
3. Личные взаимоотношения.
Обращаются с разными ситуациями:
а) разводы;
б) незавершённые отношения;
в) страх одиночества;
г) бисексуальность;
д) "муж завёл любовницу";
е) и многое другое, что касается личной сферы взаимоотношений.
4. Фобии (сильная боязнь чего-либо)
Обращаюся особенно часто:
а) фобии метро;
б) фобии лифта;
в) другие фобии открытого и закрытого пространства.
5. Проблемы с весом.
Дело в том, что диеты и уговоры себя, как правило, помогают ненадолго.
Человек, пытающийся похудеть, чаще всего "срывается". Это происходит потому, что если не изменить в бессознательном причины набора веса, то они продолжают оставаться, и рано или поздно заставляют человека набирать вес.
И эту проблему решает работа с бессознательным.
Правда, если причиной набора веса является соматика (например, нарушение гормонального баланса), то сначала необходимо устранить соматический фон (гормональный дисбаланс), а потом заниматься непосредственно приданием себе модельных форм.
6. Интрапсихические конфликты (внутренние конфликты), обиды, ревность, низкая самооценка, "повторяющиеся" ситуации в жизни, страхи и пр.
ВНИМАНИЕ!!! Я не работаю гипнозом, клиент всегда находится в полном сознании и твёрдой памяти)))
С КАКИМИ ПРОБЛЕМАМИ И КЛИЕНТАМИ Я НЕ РАБОТАЮ:
1. с алкогольными, наркотическими зависимостями и игроманиями ;
2. с детьми до 15 лет (свыше 15 - работаю при согласии родителей (если клиент несовершеннолетний);
3. с больными кататонической формой шизофрении (с психиатрическими диагнозами работаю крайне выборочно).
КАК Я РАБОТАЮ (ОЧНО):
1. Под консультацию я заказываю кабинет (у меня есть несколько вариантов, но обычно предпочитаю в центре Москвы).
2. Провожу первую консультацию - диагностическую. В процессе диагностической консультации я получаю информацию о проблеме человека, который обратился и начинаю проводить терапевтическую работу.
3.Терапевтическая работа начинается тогда, когда я считаю, что информации достаточно, после чего использую непосредственно техники, которые позволяют начать менять ситуацию в позитивную для клиента сторону. Мои клиенты часто с удивлением наблюдают позитивные изменения после первой сессии.
4. Использую только проверенные методики, которые по-настоящему эффективны. Работаю методом ЭОТ и точечно техниками НЛП Про ЭОТ можете почитать здесь: https://www.b17.ru/blog/31844/ Про приёмы, которые я применяю, здесь: https://www.b17.ru/blog/31933/ и здесь: https://www.b17.ru/blog/32183/ и здесь: https://www.b17.ru/blog/32387/
5. Меня всегда интересует результат в работе с клиентом, поэтому моя терапия чаще всего краткосрочная (как уже писала: 1-10 сессий в зависимости от сложности проблемы и акцентуаций клиента).
6. Стоимость консультации 3000 рублей/час, поскольку обычно я работаю по 2 часа, это будет 6000 рублей, частота посещения специалиста - 1 раз в неделю (можно чаще или реже).
МОИ ПРАВИЛА РАБОТЫ С КЛИЕНТОМ:
1. Техники, которыми я работаю, энергетически затратны, поэтому перед сессией клиенту желательно по-возможности выспаться или хотя бы просто отдохнуть.
2. В работе всегда ориентируюсь на индивидуальность человека, с которым работаю, поэтому сессии с разными людьми отличаются друг от друга.
3. Завершаю работу с клиентом по достижении результата, который устраивает клиента.
4. Считаю, что работа консультанта должна быть максимально понятна клиенту, поэтому в процессе работы мы всегда выясняем с клиентом механизм возникновения проблемы.
5. Отвечаю на все вопросы, которые интересуют клиента.
Практический опыт частного консультирования 12 лет.
Опыт работы психологом-консультантом в психологических центрах - 7 лет;
Опыт работы тренером по личностному развитию - 10 лет;
Опыт работы психологом-педагогом - 8 лет;
Опыт работы преподавателем психологии - 7 лет.
Специализация по первому диплому: психолог-консультант;
Специализация по второму диплому: клинический психолог.
НЛП-Практик, НЛП-мастер: сертифицирована (сканы дипломов и сертификаты можно посмотреть на сайте).
Прошу обратить внимание: в связи с участившимися случаями записи на консультацию и неявки на неё, очно первично работаю только по предоплате за 2 часа аренды кабинета (оплата за кабинет) 1000 рублей , которые клиент кладёт на мой номер телефона за 3 дня за консультации. Эти деньги не возвращаются в случае неявки на консультацию.
По скайпу работаю только по полной предоплате за день до консультации. Прошу понять меня тех, кого это может задеть - мне надоело терять время и деньги из-за безответственных сограждан.</t>
  </si>
  <si>
    <t>Очень понравилось работать с Наталией Рудольфовной. Метод работы через образы очень интересный и результативный. Воздействуя на образ, меняешься сам. Эффект сохраняется.Наталия Рудольфовна опытный и умелый психолог. Деликатный и чуткий человек.Рекомендую к терапии. Личный совет: на время сессии отложите все дела, все заботы, отведите себе время и место, уединитесь. Не пытайтесь варить борщ или смотреть футбол, параллельно ведя диалог с психологом. С начала будет не много сложно, а потом безумно интересно работать с образами и подмечать изменения, которые будут происходить с вами. Отдайтесь опытному мастеру, погрузитесь в работу целиком - и тогда эффект не заставит себя долго ждать. Побочные эффекты  от данного метода тоже очень хорошие.)))</t>
  </si>
  <si>
    <t>Спасибо, Наталия Рудольфовна, за проделанную со мной работу! Мне понравилось, что по настрою Вы реалист с долей оптимизма и уверены в решении, направлены вперед, это очень передается, как будто пропитываешься этим. Метод ЭОТ очень интересный. Забавно, как бессознательное "мыслит" образами.</t>
  </si>
  <si>
    <t xml:space="preserve">Было очень интересно и полезно поисследовать проблему через образы - неожиданно, ярко, впечатляюще. Наталия Рудольфовна - специалист с большой буквы, отлично знающий своё дело, чуткий и внимательный. Метод ЭОТ - просто чудо, решает проблему без долгих разговоров и хождений по кругу. Очень признательна Вам за Вашу работу! </t>
  </si>
  <si>
    <t xml:space="preserve">Безгранично благодарна Наталье Рудольфовне за ее помощь! Очень чуткий, очень интеллигентный, внимательный специалист! Профессионал с большой буквы! Очень интересно и результативно проходят сессии!! Наталья Рудольфовна вкладывает и душу и сердце и свои высококлассные навыки в работу! В работе с ней чувствуешь себя в надёжных, но очень теплых руках) Наталья Рудольфовна, спасибо вам огромное за то, что вы тратите свои интеллектуальные и душевные ресурсы на работу со мной!!! </t>
  </si>
  <si>
    <t>Наталия Рудольфовна, благодарю Вас за проведенную со мной демо консультацию. Это уже второе демо, которое я у Вас беру. И снова результат меня удивил. После завершения консультации я чувствую себя новой: наполненной, взрослой и крепкой. Какие же это чудесные ощущения, я наслаждаюсь своим состоянием! Вы просто волшебник, целитель душ человеческих. И методика Ваша волшебная.) Спасибо Вам.</t>
  </si>
  <si>
    <t>Когда почитала демо Наталии, ни секунды не сомневалась, какого психолога выбрать для помощи в решении своей проблемы. Методика чудо, как хороша, на мой взгляд. Наше бессознательное - тот еще режиссер, удивило меня это. Сама Наталия очень проста и открыта в общении, не жалеет времени и сил на помощь, чувствуется, что любит свою работу, образованна, профессиональна. Положительные результаты я чувствовала сразу после первой встречи. По окончании работы  проблема ушла, замечаю и другие изменения в себе. Образно выражаясь (уже привыкла к образам), я стала крепче изнутри и легче снаружи!) Радуюсь и хочу оставаться такой. Спасибо уважаемой Наталии и ее чудесной методике. Огромным удовольствием была работа и общение с ней.)</t>
  </si>
  <si>
    <t>Пишу отзыв как всегда спустя приливное время, когда эффект успевает проявиться. Это похоже на чудо. Но после консультации у Натальи Рудольфовны уже не первый раз жизнь, мысли и чувства начинают потихоньку меняться, безусловно в лучшую сторону. Сейчас мой запрос был про непонятные отношения с деньгами, они вроде и были, но всегда не хватало, жизнь как будто стояла на месте, хотели при этом были запредельные и, как оказалось, не были моими истинными желаниями. После консультации я начала брать ответсвенность за то, что имею, более реально смотреть на вещи и траты. Жизнь стала действительно в этом плане лучше и проще. Да, нам многим ещё стоит поработать, успехи других людей все ещё могут выбить меня из колеи. Но все и не проработаешь в демо консультации. Да и возможно не весь эффект ещё проявился. В целом я стала чувствовать себя более гармонично и чуточку взрослее. А это очень очень много и важно. Спасибо!!!</t>
  </si>
  <si>
    <t xml:space="preserve">Большое спасибо Наталии Рудольфовне за проведенную консультацию.Обращалась с проблемой прокрастинации, но в процессе консультации решилась не только эта проблема, но и прояснились некоторые другие, относительно взаимоотношений в семье. Сама методика работы через образы сначала казалась немного непривычной, но оказалась очень эффективной.Большое спасибо за помощь! </t>
  </si>
  <si>
    <t>Огромная благодарность Наталии Рудольфовне!!!После проведенных консультаций решилось несколько важных психологических проблем! А главное - вот уже более полугода, как прекратились хронические боли в мочевом пузыре, неврологического характера, от котрых раньше помогали только противосудорожные препараты и всё равно - переодически возникали обострения. Конечно же, я обращалась к Наталии рудольфовне лишь с психологической проблемой, а не с этим заболеванием) Но думаю, что причиной этих болей были психологические проблемы. После многочисленных обследований врачи пришли к выводу, что это невралгия неизвестного происхождения и назначили лишь симптоматическое лечение, сказав что это на всю жизнь.Вскоре после окончания терапии я заметила, что обострения прекратились. Под контролем врача стала постепенно отменять препараты, и - болей нет!</t>
  </si>
  <si>
    <t>Очень понравилось работать с Наталией Рудольфовной. Каждый приём был творческим и одновременно очень глубоким в плане психологической работы. Для меня это самая лучшая методика- работа через образы. Всё получается настолько необычно, легко, красиво и сразу же даёт результаты. От всей души огромное спасибо!</t>
  </si>
  <si>
    <t>Наталия Рудольфовна - отличный специалист, умный, чуткий и грамотный. Работа с ней в форме демо консультации дала прекрасные результаты, и не только в том, что касалось непосредственно запроса. Очень понравился метод решения проблемы посредством эмоционально образной терапии. Спасибо, Наталия Рудольфовна - Вы настоящий профессионал своего дела!</t>
  </si>
  <si>
    <t>Спасибо за ваш колоссальный труд, это был мой первый опыт работы с психологом. Сейчас осмысляю результаты, во многом они очень удивительны. Я учусь чувствовать себя, понимаю, смысл происходящих процессов и что за ними скрывается. Многое мне стало понятно после совместной работы с Вами, Наталия. Думаю, что наш диалог давно "вырос" из размера демо-консультации.   Спасибо за приглашение на очную встречу.  Воспользуюсь им при первой возможности.Всего наилучшего  Тиана</t>
  </si>
  <si>
    <t>Очень хорошо поработали вместе в демо, большое спасибо! Все дельно, четко, понятно, по запросу. У меня часто бывает ощущение, словно психолог на меня как будто бы нападает. Обличает, мол, вот это в тебе не так, и тут не эдак. Конечно, это про мои заморочки, но с Наталией Рудольфовной такого не было даже близко. Я чувствовала только поддержку и профессиональное желание разобраться в моем запросе. Поэтому консультация прошла очень комфортно, без всякого сопротивления и оставила очень теплое и приятное внутеннее ощущение. Плюс понимание ситуации и знание того, что можно делать самостоятельно самой. Рекомендую!</t>
  </si>
  <si>
    <t>Большое спасибо за тёплый отзыв и удачи Вам во всём!)</t>
  </si>
  <si>
    <t xml:space="preserve">Большое спасибо Наталия Рудольфовна! Мне стало легче уже после первой консультации, хотя я обратилась в очень печальном состоянии. Положительный результат сохраняется уже год и надеюсь так и будет дальше! Благодаря проработке проблемы, я перестала испытывать чувство жалости к себе, нет желания, как раньше, жаловаться на жизнь из-за прошлого негативного опыта, появилось чувство собранности и уверенности в себе, обнаружились возможности, которых раньше, казалось, не могло быть. Если даже возникают какие-то трудности, то я не впадаю в панику, как раньше, а спокойно разбираюсь в ситуации и стараюсь её решить. Я стала видеть хорошие качества в людях, перестали раздражать маленькие дети) Спасибо огромное ещё раз! </t>
  </si>
  <si>
    <t xml:space="preserve">Большое спасибо Наталии Рудольфовне! У меня была вековечная проблема с опозданиями. Как удалось выяснить, это было отражение переживаний моего внутреннего ребенка, конфликт с взрослой фигурой, выдвигающей требования "НАДО". По итогам демо, мне не только удалось разрешить этот конфликт, я вспомнила детское ощущение защиты от значимого взрослого! Какое это приятное чувство! Теперь я могу делать то, что не хочется, и проявлять к себе заботу и любовь при этом)) Это замечательно! Большое, большое спасибо! </t>
  </si>
  <si>
    <t>Хочу поблагодарить Вас, Наталия Рудольфовна за работу с моей темой. Точнее с моей проблемой номер один. Чувства мои действительно изменились и я теперь учусь жить и радоваться с ребенком, а не только "тащю груз ответственности за него", как это было у меня. Было прям тяжелооо, а теперь легко жить с ребенком и любить его. Спасибо Вам огромное за Ваш труд. От меня и моего сына.</t>
  </si>
  <si>
    <t>Спасибо вам, Наталия Рудольфовна, мне очень понравилось с вами работать!)</t>
  </si>
  <si>
    <t xml:space="preserve">Большое спасибо Наталье за общение  в формате демо-консультации. </t>
  </si>
  <si>
    <t>Спасибо огромное Наталье Рудольфовне за колоссальную работу с кучей моих страхов. Я обратилась с запросом про работу, но параллельно мы решили очень много других моих проблем, которые были так или иначе связаны с запрсом. Получилось даже целых 2 больших темы. В результате первой я наконец решилась и сменила работу, которая мне не нравилась. Оказалось, для спокойствия этого недостаточно. И мы разбирались дальше. Отзыв я пишу спустя какое-то время специально, т.к хотела проверить свое самочувствие на работе. Действительно, сейчас стало гораздо проще, а заморочек меньше. Конечно, я еще не на работе мечты, но всему свое время и надо работать дальше, думаю, уже очно. Наталья Рудольфовна очень сильный, внимательный специалист. Мы проработали 10 месяцев, если не ошибаюсь. И я считаю, что результат достигнут отоличный. Тем более для демо. Спасибо!!!</t>
  </si>
  <si>
    <t>Наталья Рудольфовна, спасибо за помощь и уделенное время.Несмотря на то, что в конце мы уперлись, проблема вскрыта и как дальше работать понятно.Консультация была очень конкретная и динамичная. Задачи Вы ставили четко и трудностей с выполнением не возникало (не считая финального этапа).Еще раз спасибо за помощь.</t>
  </si>
  <si>
    <t>Я в восторге от работы Наталии Рудольфовны. За одну сессию в 3 часа решили давно мучащую меня проблему, которая, на первый взгляд не лечится,при хороших анализах мнение врачей - "ну вот так бывает". Эффективнее чем общение на протяжении недель с несколькими сообщениями. Работа с образами,которая мне интересна и в которую я верю мне подошла,как нельзя лучше. Прежде чем перейти к работе с образами - были выяснены некоторые семейные проблемы,чётко и быстро. Я задумалась об одной вещи очень важной,хотя запрос был в другом. Психолог чёткий,работает эффективно,быстро и на конкретный результат! Я в восхищении!!</t>
  </si>
  <si>
    <t>Наталья Рудольфовна просто чудо!!!! она за один вечер сделала столько сколько не могли сделать за несколько лет психологи!! чуткая, умная внимательная, добрая оа по ведет вас по прекрасному пути в жизнь!!!! не сомневайтесь - обращайтесь!!!</t>
  </si>
  <si>
    <t>Спасибо, Вероника, за тёплый и искренний отзыв,  я надеюсь, что всё у Вас будет отлично!)</t>
  </si>
  <si>
    <t>Наталья Рудольфовна - великолепный специалист!Очень мне помогла с моими внутренними противоречиями!Ее методика очень интересна и позволяет безболезненно расстаться с ненужными мыслями и навязанным сценарием!Большое Вам спасибо!</t>
  </si>
  <si>
    <t>Татьяна, я рада, что Вам помогла моя работа, надеюсь, что всё у Вас будет хорошо!</t>
  </si>
  <si>
    <t>Хотела бы выразить благодарность Наталии Рудольфовне за оказанную помощь. С Наталией Рудольфовной мы прошли ряд консультаций, после которых я чувствую явный позитивный эффект. Очень понравилась методика. Не нужно "три дня" рассказывать всю свою биографию, про родителей, про мужей и т.д. Проблема выявляется точечно и так же точечно убирается. Это очень экономит время. А главное эффективно.Еще это очень интересно, образы которые возникают в голове, порой кажущееся такими нелепыми. Но потом все складывается в единую картину и становится все понятно!)Так же хочу отметить, что Наталия Рудольфовна очень светлый и добрый человек.Спасибо за вашу помощь людям!</t>
  </si>
  <si>
    <t>Очень хорошо, Александра! Спасибо и Вам за отличную мотивацию и приличную скорость работы). Надеюсь, наша следующая совместная работа тоже увенчается успехом!</t>
  </si>
  <si>
    <t>Большое спасибо за помощь! Просто невероятно, сколько можно сделать за 2 часа! Мне стало намного легче, ушла боль, нет слёз) Очень результативная техника! Читала о ней, но самостоятельно не получалось, а с вами - просто чудо!</t>
  </si>
  <si>
    <t xml:space="preserve">Чудесно, что я смогла облегчить Ваше состояние! Я думаю, всё будет хорошо). Спасибо за отзыв. </t>
  </si>
  <si>
    <t xml:space="preserve">Очень благодарна Наталие Рудольфовне за помощь. Обратилась с проблемой веса. В результате общения появилось желание меняться, а самое главное, уверенность, что все получится. Сам процесс консультации интересный и довольно наглядно обрисовывает суть проблемы. Я хотела понять что мешает телу меняться, а поняла еще и как улучшить качество жизни. Большое спасибо!! </t>
  </si>
  <si>
    <t>Спасибо и Вам, Бэмби, за отличную мотивацию и высокую скорость работы, и отличную концентрацию!</t>
  </si>
  <si>
    <t>Благодарю Наталию Рудольфовну. Отработали демо-консультацию аж в 4 сессии больше, чем по чащу. Запрос реализовался адекватно затраченному времени и усилиям. Результаты были однозначные, однако не привычно мягкие. Трансформация происходила плавно, а не как озарение. Как психолога на долгосрочную работу рекомендую.</t>
  </si>
  <si>
    <t xml:space="preserve">Спасибо Вам также за то, что хорошо мотивированы на решение проблемы и за то, что работали в полную силу. </t>
  </si>
  <si>
    <t xml:space="preserve">Наталия Рудольфовна! Вы настоящий Мастер, спасибо! Я много раз пользовался услугами разных психологов, но такой техники и мастерства, знания своего дела я не встречал Никогда!  Спасибо, спасибо, спасибо!!!!!   То, что вы делаете, это просто чудо. </t>
  </si>
  <si>
    <t xml:space="preserve">И Вам спасибо, Александр, за отличную мотивацию и желание решить проблему! </t>
  </si>
  <si>
    <t>Спасибо, вы душевный, добрый человек!</t>
  </si>
  <si>
    <t>Хочу выразить огромную благодарность Наталии Рудольфовне за профессиональный подход и оказанную помощь в решении моих жизненных проблем. Неоднократно обращалась к ней, всегда получала не только поддержку и человеческое отношение, но и результат! И как следствие, облегчение и изменения моей жизни к лучшему.Вы Профессионал с большой буквы. Если что, я знаю к кому обратиться - это Вы. СПАСИБО! СПАСИБО! СПАСИБО!С уважением, Ольга Коньшина</t>
  </si>
  <si>
    <t xml:space="preserve">Тончайшая филигранная работа! Чувствовала себя, как на рентгене под взглядом Наталии и при этом было ощущение бережного к себе отношения от нее. </t>
  </si>
  <si>
    <t>Однажды Наталья помогла мне справиться с моим вопросом! Прямо по скайпу помогала мне целый день! А потом мы даже встречались. Хороший человек и хороший специалист, очень приятно вас снова встретить и так случайно)))</t>
  </si>
  <si>
    <t>Хочу поблагодарить Наталию Рудольфовну за помощь и работу в моей демо-консультации.Я очень довольна тем,что выбрала именно ее,как компетентного специалиста. Наталия Рудольфовна очень тактичный,чуткий специалист.Она внимательно относится к каждому сообщению от клиента и действительно старается(и понимает) то ,что стоит за переживаниями человека. Мне очень нравится работать с данным психологом. Я узнаю то,что сама бы не поняла.Потому  что Наталия Рудольфовна дает мне возможность посмотреть на мои чувства по-другому. Я считаю,что этот специалист может помочь вам увидеть то,что раньше не замечали.В ней удивительным образом сочетаются высокий профессионализм и эмпатия! Было 3 демо-консультации с пользователем.</t>
  </si>
  <si>
    <t xml:space="preserve">Наталия Рудольфовна – очень чуткий и грамотный психолог. Есть с чем сравнить, знаю, что специалистов полно, но найти «своего», кому я смогла бы доверять, чтобы сразу контакт наладился и хотелось с полной отдачей работать над собой, ой как трудно. Я нашла своего чудо-доктора.Наталья Рудольфовна выслушала, тут же приступила к делу, было легко отвечать на вопросы, и оказалось, что все лежало на поверхности! Хотя умом то я понимаю, что не на поверхности, просто Наталья Рудольфовна сразу потянула за нужную ниточку. Здорово все разобрали!!! Даже не подозревала, что корни растут из юности. Поняла и приняла причины. Попутно разобрали еще несколько проблем и обозначили, с чем еще надо поработать. После сеансов скинула тяжесть проблем, вздохнула полной грудью: сейчас оглядываюсь назад и не понимаю, чего я циклилась, переживала, пыталась поменять всех вокруг себя? Начинать надо с себя. И все вокруг начнет меняться.  Невероятно, но это так.  Понимаю, что проблемы у всех возникают, жизненные ситуации бывают разные, порой мы не справляемся с ними, а иногда нам кажется, что справляемся, но на самом деле только усугубляем все и здорово, когда рядом есть человек, способный поддержать, подкорректировать твое состояние, задать правильное направление. Тогда действительно все по плечу. Теперь я знаю, к кому обращаться в случае жизненных проблем. Нужно не жалеть себя, а любить! И этому надо учиться под чутким руководством хорошего специалиста. Хочется от души пожелать Наталье Рудольфовне успехов в ее нелегком деле, сил и здоровья.  </t>
  </si>
  <si>
    <t xml:space="preserve">  Наталья, меня вдохновил ваш практический опыт - работа с весом.Благодарю за то, что поделились этим опытом.Рекомендую Наталью, как чуткого и знающего  специалиста.Успехов Вам, Наталья</t>
  </si>
  <si>
    <t xml:space="preserve">Спасибо большое!) </t>
  </si>
  <si>
    <t xml:space="preserve">Я обратилась к Наталие с двумя проблемами: незавершенные отношения и хроническое заболевание.Обе проблемы беспокоили меня долгие года. В отношениях я не могла разобраться около 8-ми лет, они сосали из меня энергию, будущего у них не было, но я не решалась от них отказаться. Работая с Наталией, мы распутали этот клубок. Я стала встречать мужчин совсем другого рода, они стали ко мне по-другому относиться. Страх прошел. Мои друзья мне сказали, что я очень изменилась в лучшую сторону. Стала шире смотреть на вещи, стала более спокойная и уверенная в себе. Я больше не цепляюсь за прошлое, живу настоящим и не боюсь будущего.Вторая моя проблема - это мое хроническое заболевание, которым я страдала около 15 лет. Как сказали врачи, оно не излечимо, а причину возникновения никто не знает, она в голове. И Наталья "поправила" мою голову. У меня были обострения, от которых не просто избавиться, последнее было такой силы, что если я бы обратилась ко врачу, меня бы положили в больницу. После сеансов Наталии я чувствую себя здоровой. Для меня это чудо. Наталия очень чуткий психолог, которая знает и сочетает всевозможные психологические методики. Результат работы виден с первых сеансов. Это действительно работает и достаточно быстро.Наталия, спасибо Вам огромное за Вашу помощь и за эти чудеса! Я очень рада, что обратилась именно к Вам. Рекомендую Вас своим знакомым. Кто обращался, также очень доволен и рад встречи с Наташей. </t>
  </si>
  <si>
    <t>Добрый день!Я хочу выразить благодарность и признательность за консультации, которая Наталия проводила со мной в течение 5 месяцев. За это время разрешились не только проблемы, которые портили мне жизнь десяток лет, но и я научилась работать над собой сама. Мне удалось прочувствовать себя, сбросить тяжелый мешок с камнями, который я тащила на себе много лет. Наталия очень тактична и свободна. И научила свободе меня.Рекомендую с удовольствием всем.С уважением,Катя</t>
  </si>
  <si>
    <t>Проходила консультирование у Натальи в течении 4,5 мес с интервалом 1 раз в 2 недели.У меня остро стояла проблема, связанная с отношениями. В течении 7 лет мы жили в т.н. гражданском браке. Гражданский муж не хотел официальной регистрации отношений (несмотря на наличие общего ребенка), часто проявлял агрессию, обзывался, унижал меня. В последниие годы я находилась на грани ухода от него, но мне не хватало решимости. И изменить эти отношения мне не удавалось... И я обратилась за помощью к Наталье... В итоге: изменилась я - изменилось и его поведение. Агрессия, оскорбления, неуважение с его стороны - все это ушло из наших отношений. На завтра запланирована официальная регистрация брака (и это после 7 лет ожидания!). В ближайшие месяцы мы планируем покупку квартиры. Спасибо Наталье за значительные перемены в моей жизни!P.S. Наталья выступила инициатором прекращения процесса консультирования. Я была приятно удивлена....</t>
  </si>
  <si>
    <t>Результат от работы с Наталией Рудольфовной я почувствовала прямо во время сессии. И это было не что-то абстрактное. Это было вполне конкретное ощущение в теле. Как будто освободилась от цепей, сковывавших меня много лет.</t>
  </si>
  <si>
    <t>У меня была проблем. Можно сформулировать ее так "Регулярное переутомление, вследствие чего простуды и периодеческие болезни". Проблема эта была у меня еще со школы. Наталья, поработала со мной, мы провели несколько тераптических сессий. И сейчас в моей жизни ситуация нормализовалась. Что изменилось:* добавился контроль над ситуацией* вцелом поменялось отношение к тому чем я занимаюсь на более спокойное, приемлемое для меняСессии проводились несколько месяцев назад. Эффект ощущаю до сих пор.Наталья, спасибо!</t>
  </si>
  <si>
    <t>Мне очень понравилось работать с Наталией, она прекрасный специалист. Я не особо верила что с помощью психологии можно добиться качественного результата, но я уже вижу изменения в себе в лучшую сторону. Надеюсь что эффект будет стойким и продолжительным!Наталия мне помогла во многих проблемах, но больше всего меня поражает то, что она смогла подкорректировать одну мою привычку, которая была у меня всю мою жизнь - а конкретнее, привычку делать все в последнюю минуту. Эта особенность очень мешала мне, я пребывала в постоянном дискомфорте от того, что надо мной нависали "куча дел", которые я могла бы выполнить постепенно, но я по какой-то ранее неведомой мне причине, постоянно все откладывала, в итоге делала все в самый крайний срок, не спала ночами, откладывала все свои дела и потребности на второй план. От этого дискомфорт нарастал и я не получала удовольствия от любимого дела в процессе работы, а только вечные переживания и стрессы. Теперь все изменилось в лучшую сторону, я перестала "убивать время" в том количестве в котором это делала раньше, а вместо этого занимаюсь полезными делами.  Пока еще рано сказать о 100% стойком результате, ведь прошло еще немного времени, но меня радуют те изменения которые уже произошли.Пишу эти слова с чувством большой благодарности к Наталии, а так же надеюсь мой отзыв будет полезен для дургих!</t>
  </si>
  <si>
    <t>Спасибо за ваши консультации. Они помогли мне избавиться от гастрита.</t>
  </si>
  <si>
    <t>В сентябре 2019г обратилась с запросом вернуть меня в реальность из пьянства. Сейчас, когда прошло полгода, можно подвести итоги работы с данным специалистом. Я перестала употреблять алкоголь сразу же после сеанса, а вот для того, чтобы  вернуться в жизнь из измененного состояния сознания мне понадобилось полгода. То есть токсическое воздействие на мозг алкогольных напитков длится еще полгода. Кто говорит, что не пьет, а по факту делает это хотя бы раз в неделю, то это означает, что на уровне сознания человек остается опьяненным. Мой стаж был 10лет алкогольного забытия, и только через полгода я вернулась к нормальной человеческой жизни! Кто хочет узнать на самом деле, что есть нормальная человеческая жизнь, то обращайтесь без тени колебания. Спасибо, Валерий Анатольевич, вы вдохнули в меня жизнь, согрев меня своим жаром пылающего солнца! Я вернулась к людям, я живу!</t>
  </si>
  <si>
    <t>Не обольщайтесь и не недооценивайте силу алкоголя! Полгода это очень маленький срок для оценки. Продолжайте работать над этим! Спасибо за отзыв!</t>
  </si>
  <si>
    <t>https://www.b17.ru/matveev-sonrazuma/</t>
  </si>
  <si>
    <t>Тольятти, Самара, Сызрань</t>
  </si>
  <si>
    <t>Самарский Государственный Университет
Специальность: Психолог. Преподаватель психологии
Квалификация: специалист</t>
  </si>
  <si>
    <t>логоневроз, заикание;
панические атаки, фобии, тревожные состояния;
неврозы и их проявлении;
прошлые жизни;
вспомнить что-либо важное (деньги, документы и т.п.);
алкоголизм и табакокурение;
запросы по поводу отношений;
проблема сброса лишнего веса</t>
  </si>
  <si>
    <t>Гипнотерапия, Когнитивно-поведенческая терапия (КПТ), Нейро-лингвистическое программирование, Телесно-ориентированная терапия, Эмоционально-образная терапия</t>
  </si>
  <si>
    <t>Классический гипноз и подсознание
Избавление от страхов, паники, всд, окр, тревоги и депрессии за 5 сеансов.
— Поможет ли именно мне гипноз? — на этот вопрос я отвечаю по несколько раз в день. Позвоните или напишите. Первичная консультация по телефону, вотсап или вайбер БЕСПЛАТНО (30 минут)
+79278910340 (мегафон)
+79171346495 (whatsApp vviber Telegram)
matveevzigulevsk (skype)
ВНИМАНИЕ! Обращаясь через Скайп обязательно сразу пишите причину обращения. Неопознанные номера уходят в спам!
Классический Гипноз, это проверенный инструмент, который помогает в сложных и уникальных случаях, даже если до обращения ко мне человек безуспешно прошел ряд специалистов.
Посмотрите 2-х минутное видео, где я объясняю, какие первые шаги необходимо сделать, чтобы решить вашу проблему с помощью гипноза легко и приятно. Заодно и познакомимся!
Как узнать, поможет ли гипноз? Отвечаю на эти вопросы лично по телефону
+79278910340 (мегафон)
+79171346495 (whatsApp vviber Telegram)
Один из лучших способов узнать, поможет ли гипноз Прослушайте медитацию на расслабление, созданную на основе 10-летнего опыта работы, для улучшения работы вашего подсознания, и расскажите мне о своем самочувствии.
Эта медитация полезна и тем, что совершенно бесплатно вы можете понять, насколько подходит вам психолог и его метод не по чужим отзывам, а на себе лично.
Реакция на эту запись бывает трех типов, и может быть разной у одного и того же человека. Поэтому, лучше поделитесь своими мыслями со мной.
Медитация для расслабления
Ссылка для пользователей ВК [ссылка] (ссылка видна только для зарегистрированных на b17)
Прослушал?! Позвони!
+79278910340 (мегафон)
+79171346495 (whatsApp vviber Telegram)
Зачем нужен гипноз и причем здесь подсознание?
Гипноз необходим для работы с подсознанием.
Во-первых, это информация, недоступная на сознательном уровне.
Например, информация о прошлом клиента, которую он благополучно забыл или вытеснил.
Второе, это информация от подсознания о том, что и как необходимо сделать, чтобы проблема клиента разрешилась.
Третье, то, что можно попросить подсознание решить проблему клиента, пересмотреть ее, проработать.
Истории об этом вы можете услышать в видео!
Гипноз это страшно?
Вы уже почти созрели, но вам страшно? Об этих страхах я тоже слышу почти от каждого клиента. Что же это за страхи?
Страшилки о гипнозе у всех примерно одинаковые, и вы без труда узнаете свою. А если вашего страха почему-то здесь нет, то вы можете позвонить и проконсультироваться со мной лично.
О страхах и гипнозе в этом видео:
Как проходит консультация и работа с применением гипноза?!
Все просто — мягкий диван, спокойный диалог и, потом, в сеансе, монолог психолога.
Любая работа начинается с диагностической консультации.
Ее цель — помочь вам определиться с запросом, договориться о методах, продолжительности, стоимости работы.
И, самое главное, провести первый сеанс гипноза.
Продолжительность такой консультации примерно 2 часа.
Иногда проще один раз увидеть, чем сто раз прочитать, поэтому можете посмотреть фрагмент работы в этом ролике:
Жив ли клиент из этого ролика?! Жив и здоров! И даже записал видео-отзыв, который вы сможете посмотреть чуть ниже.
Сколько сеансов потребуется для решения моей проблемы?!
Я не бабка-предсказательница, поэтому буду опираться на статистику часто встречающихся запросов:
— логоневроз, заикание — 3 сеанса
— панические атаки, фобии, тревожные состояния — 5 сеансов
— неврозы и их проявлении — 3 сеанса
— прошлые жизни — 1 сеанс и более
— вспомнить что-либо важное (деньги, документы и т.п.) — 1 сеанс
— алкоголизм и табакокурение — 3 сеанса (не кодировка!)
— запросы по поводу отношений, поведения — 1-2 сеанса и более
— хочу сбросить вес — 1-3 сеанса
Данные цифры могут не сработать в вашем случае. И вот тут мы с вами можем поговорить о гарантиях и ответственности сторон.
Хотите узнать историю клиента, после которого я перестал делать прогнозы заранее?! Смотрите ролик!
Гипноз по скайпу (skype watsapp viber)
Если у вас нет возможности получить психологическую помощь очно, в том числе и сеансы гипноза, то всегда можно воспользоваться современными способами коммуникации.
Насколько эффективен гипноз по скайпу? Смотря в чьем исполнении.
Я работаю по скайпу уже более 5 лет и за эти годы мне удавалось решать весьма сложные клиентские запросы.
Что нужно для гипноза по скайпу? Читайте под катом и смотрите на видео: отзывы о гипнозе по Скайпу
Гипноз по скайпу Отзывы и Технические требования
Страдаете от панических атак, страхов, фобий?
Своим клиентам я предлагаю индивидуальную программу по избавлению от паники и страхов, рассчитанную так, чтобы вы почувствовали облегчение состояния уже после первых сеансов!
Рекомендую видео отзыв к просмотру всем клиентам, страдающим от депрессий, фобий, панических атак, ВСД. А, также, от проблем невыясненного характера, при этом не имеющих явных физиологических причин. У ваших проблем, как правило, есть решение!
Какие еще задачи можно решить с помощью гипноза?
Выпало из памяти, забыли куда положили важные документы, украшения или деньги?
Дети ведут себя беспокойно, плохо спят, им снятся кошмары?
Хотите бросить пить и курить без насилия над собой в виде кодировок?
Вам предстоит хирургическая операция?
Беспокоит фантомная боль? Возможно избавиться от нее с помощью гипноза.
Половое бессилие, а здоровье в норме? Пропало желание к мужу или жене?
Есть сомнения в верности супруга или супруги?
Вас мучают старые воспоминания, стыд и мысли об этом мешают жить?
Не можете усваивать новый материал?
Думаете, что не способны к языку?
Хотите заглянуть в прошлые жизни?
Пока думаете над этим, посмотрите отзыв о гипнозе
Чувствуйте себя комфортно с моими гарантиями
Гарантия результата
На первой консультации мы можем договориться о гарантиях и возврате денег в случае их несоблюдения
Конфиденциальность
Факт сотрудничества с тем или иным клиентом является тайной как в период совместной работы, так и по ее окончании.
Любая информация, полученная от клиента конфиденциальна и не предназначена для разглашения третьим лицам кроме случаев, когда клиент дает разрешение на разглашение информации.
Безопасность
Вы можете пригласить на сеанс доверенное лицо.
Вы можете связаться со мной прямо сейчас:
+7 927-891-03-40,
+7917-134-64-95 (whatsApp vviber Telegram)
задать мне личный вопрос на сайте ;
написать на электронную почту matveev.sonrazuma@yandex.ru
Если вам требуется дополнительная информация, не стесняйтесь писать мне, я отвечу на ваши вопросы в течение 1-2 рабочих дней.
Работаю в направлениях: Гипнотерапия, Когнитивно-поведенческая терапия (КПТ), Нейро-лингвистическое программирование, Телесно-ориентированная терапия, Эмоционально-образная терапия, Очно Самара, Тольятти, Сызрань и прилегающие территории. Скайп, вайбер, ватсап везде!
Город: г. Тольятти, г. Самара, г. Сызрань
День рождения: 1972 г.
Семейное положение: женат</t>
  </si>
  <si>
    <t>Тренер (психолог) попытался меня смотивировать на тренировку, обьяснил про физиологические процессы, показал, какие выходы из ситуации возможны, а какие нетСпасибо</t>
  </si>
  <si>
    <t>Удачи и спасибо за отзыв!</t>
  </si>
  <si>
    <t>Валерий Анатольевич, здравствуйте!Честно говоря, я в восторге от вашей медитации на расслабление!Я много каких записей слушал и прорабатывал, но эта - пока одна из лучших в плане эффективности! Голос тоже срезонировал.Делал практику вчера и сегодня: всего 2 раза и уже появился ощутимый результат! Не стал пытаться выполнить ее идеально, как вы сказали.Вчера, правда, немного постукивало сердце с непривычки, но все равно стал намного спокойнее и осознаннее. Также хорошо отдохнуло физическое тело. Спала депрессия. Произошло погружения в себя.Сегодня же результат еще лучше! Уровень депрессии/тревоги стал еще ниже. Хотя и были посторонние мысли, но как вы сказали, так может быть. Есть ощущение, что смогу контролировать свои чувства/мысли/действия.  Благодарю за такую отличную медитацию! p.s. Во время сеанса из подсознания пришла цифра - 69. Пока не ясно, к чему это...</t>
  </si>
  <si>
    <t xml:space="preserve">Олег, благодарю за отзыв! Рад, что медитация вам подошла и с ее помощью удалось снизить градус тревоги, депрессии и хорошо отдохнуть.  Учитывая длительность негативных состояний, которые вас преследуют, это действительно ценно.Продолжайте работу. Верю в ваш успех!Теперь главное не торопиться, чтобы приучить себя к более хорошему состоянию без лишнего напряжения. </t>
  </si>
  <si>
    <t>Впервые захотелось написать отзыв на этом сайте о специалисте. Валерию Анатольевичу  удалось помочь мне за 1 день. Он не стал  копаться в моём подсознании, а просто и чётко указал, что нужно делать, как будто поставил мозги на своё место. Простыми словами , он порекомендовал мне каждый день выполнять физ. упражнения, такие как ходьба  или кому не противопоказан  бег. И при этом он заверил, что это обязательно ПОМОЖЕТ. Почему другие специалисты молчат об этом, не понимаю.  .В первый же день своей тренировки, я почувствовала облегчение, даже не хотелось домой заходить.Было очень неприятно читать негативные отзывы о этом человеке, якобы он "содрал" с кого - то деньги, выскажу своё мнение на этот счёт, что не верю в подобные провокации, мне он помог и продолжает помогать абсолютно бесплатно в формате личных сообщений. Спасибо, Вам ,Валерий Анатольевич , за Ваш труд!!!</t>
  </si>
  <si>
    <t>Добрый день! Благодарю за отзыв! Вы молодец! Просто потому что не стали откладывать и не отмахнулись от простых рекомендаций, а тут же их применили. Поэтому для вас это сработало, как и для большинства моих клиентов.Конечно, есть люди, которые сомневаются или ленятся. Это нормально и это всегда так будет. И, совершенно очевидно, что я не всесилен и не могу помочь всем. Конечно, у кого-то работа со мной оставляет и негативный опыт. Мне тоже это неприятно, но это тот самый опыт, который помогает совершенствовать подход в работе.Но, как не совершенствуйся в сложном, а эффективны, прежде всего, простые методы и подходы. Сделанные с пониманием и уверенностью, они дают 80% результата.Удачи и успехов вам в освоении этой простой и известной всем хорошей привычке. Которую многие недооценивают и игнорируют. Кто захочет понять, про что отзыв, посмотрите видео по ссылке "Ходьба, как способ избавиться от паники и страха": https://www.youtube.com/playlist?list=PLGIxC3x_jKMtmh0LA_m1kSc78v0wLoudw</t>
  </si>
  <si>
    <t>Хочу выразить благодарность Валерию Анатольевичу за помощь и поддержку! Я занимаюсь с Валерием с ноября месяца 2018го года и за это время успела избавиться от депрессии и тревожности. Я начала лучше понимать себя, свои нереализованные потребности, начала на глубинном уровне понимать причинно-следственные связи событий в моей жизни. Охватить всю картину своих  проблем и справиться с ними я не могла самостоятельно, это как невозможно увидеть собственную спину😊положительные изменения в моей жизни не заставили себя ждать уже где-то после третьей консультации!Спасибо! Так держать!</t>
  </si>
  <si>
    <t xml:space="preserve">Благодарю за теплые слова! </t>
  </si>
  <si>
    <t>Благодарю Валерия Анатольевича за его помощь. Страх не прошел,проблема не решена,но он помог немного разобраться мне в себе и своей проблеме. Буду продолжать работу над собой.</t>
  </si>
  <si>
    <t>Благодарю за отзыв! Демо-консультации на форуме довольно специфический инструмент работы. Иногда получается помочь человеку и в таком формате, но чем глубже проблема, тем больше требуется личный или хотя бы видео контакт. В любом случае имеет смысл попробовать ещё поработать в демо-консультации. Может быть другому специалисту удастся продвинуться дальше в решении вопроса.</t>
  </si>
  <si>
    <t>Я поняла, буду использовать его выложенные сеансы  для утренней медитации! Очень годно!</t>
  </si>
  <si>
    <t xml:space="preserve">      К Валерию Анатольевичу я обратилась с просьбой научить меня самогипнозу и работе с подсознанием. Это были основные вопросы, однако на протяжении нескольких занятий я получила намного больше, чем рассчитывала. "Дайте человеку рыбу и он получит пропитание на один день. Научите его ловить рыбу и он будет обеспечен пищей на всю жизнь" Теперь я могу сама в удобное время погрузиться "внутрь себя" любимой и порешать свои "любимые" проблемы. Кое-что решилось на удивление быстро уже после нескольких занятий. Так, процентов на 70 ушла бессонница, которая мучила меня лет 15. Кажется, этого не ожидал даже сам Валерий Анатольевич. Положительный результат сохраняется. Было рассмотрено много интереснейших для меня вопросов: работа с маятником, правильное голодание и снижение веса, училась не просто пытаться ликвидировать проблему, но отыскивать причины и работать уже с ними.    Работать с Валерием Анатольевичем было очень интересно,легко и результативно. Большое спасибо!</t>
  </si>
  <si>
    <t>Благодарю за отзыв!  Удачного вам плавания по бурному морю своей жизни (да и прошлых жизней, если дотянетесь ;) и добрых осознанных сновидений! Пишите если будут вопросы, я на связи.</t>
  </si>
  <si>
    <t xml:space="preserve">Спасибо вам огромное за консультацию! Посетила правильно специалиста жизнь налаживается) </t>
  </si>
  <si>
    <t>Благодарю! Если будет желание продолжить, дайте знать.</t>
  </si>
  <si>
    <t xml:space="preserve">Работала с Валерием Анатольевичем над тревожностью и стрессом , улучшением памяти . Результатом довольна , уже после первого  сеанса тревожность снизилась . Валерий Анатольевич , хороший консультант , специалист своего дела . </t>
  </si>
  <si>
    <t>Обучалась у Валерия Анатольевича взаимодействию с подсознанием с использованием гипнотерапии. И нашла в нём щедрого, поддерживающего и ответственного наставника!Желаю Вам новых открытий и успехов, Валерий Анатольевич!</t>
  </si>
  <si>
    <t>Благодарю! И вам успехов в разрешении клиентских запросов с помощью подсознания!</t>
  </si>
  <si>
    <t xml:space="preserve">Несмотря на долгий путь, который предстоит мне пройти, я знаю, что пройду его успешно, с помощью Валерия Анатольевича. Больше я искать не буду, я чувствую, что нашла своего психолога. Уже сейчас я чувствую изменения положительные в себе: уменьшилось значительно чувство вины, стала чувствовать себя уверенней в себе, а не птицей с одним крылом или перекати-поле (как ощущала себя всю жизнь), стала меньше тревожиться и больше доверять себе,  стала действовать, да так, что сама удивляюсь своей смелости и результатам этих действий. Появились планы, желания, мотивация. Похоже, я прошлое оставила в прошлом, чему очень рада!!! Я с оптимизмом смотрю в будущее. Я благодарна Валерию Анатольевичу за его гибкость, за то, что он идёт навстречу человеку, за то, что я хочу потратить деньги на себя и для себя, пусть это будет гораздо дольше по времени, чем мне хочется, но я результативщик, я подожду! Желаю каждому найти СВОЕГО психолога и вернуть себе психологическое здоровье! </t>
  </si>
  <si>
    <t xml:space="preserve">Дорогие посетители сайта! Может быть я кому-то помогу своим отзывом определиться с выбором психолога. Я работала (с удовольствием) с несколькими психологами на этом сайте. Но чего-то не хватало... И я продолжала поиски. Я рада, что мне посчастливилось столкнуться с Валерием Анатольевичем. Мне понравились его многочисленные вдумчивые публикации, которые я прочла. Огромный практический опыт и багаж теоретических знаний, острый пытливый ум, умение слышать и говорить на языке, понятном тебе, это очень экономит время, особенно по скайп- консультации. Немного боялась его жесткости и прямоты, о которых прочла в других отзывах. Но общение было очень комфортным, мне было легко открыться Валерию Анатольевичу, я чувствовала себя спокойно, общаясь и работая с ним над своими многочисленными трудностями. Мы в начале пути, пока было только две скайп-консультации, одна из которых включала в себя работу под гипнозом (считаю эту методику прогрессивной, облегчающей и ускоряющей путь к здоровью) </t>
  </si>
  <si>
    <t>Юлия, благодарю за отзыв! Мне тоже было комфортно работать с вами! С помощью открывшихся для вас ресурсов поработайте над новыми для вас возможностями и у вас все получится! ;)</t>
  </si>
  <si>
    <t>Хочу сказать Вам спасибо. Вы помогли мне увидеть все под другим ракурсом. Я поняла, что проблемы внутри меня. И мне надо решить их. Без этого я из этой ситуации не выйду. Не знаю пока, как это у меня получится, но ситуация уже не кажется мне тупиковой. Еще хочу сказать, что Вы реабилитировали в моих глазах профессию психолог. Я поняла, что иногда есть смысл обращаться к специалистам-профессионалам. Спасибо..</t>
  </si>
  <si>
    <t>Я поняла, что проблемы внутри меня. И мне надо решить их. Без этого я из этой ситуации не выйду.- Знаете, это не всегда так. Иногда все происходит минуя наше сознание. Особенно часто это бывает в гипнозе, с помощью которого я в основном и работаю. Ваши проблемы могут открыться  с такой глубины, про которую вы даже не подозреваете. Спасибо за отзыв! Созреете, обращайтесь за серьезной работой!</t>
  </si>
  <si>
    <t>У меня была всего небольшая демо консультация.Но даже несколько строк хватило понять,что это проффесионал с большой буквы.Видит корень проблемы,а не ходит вокруг да около.Все точно в цель,быстро и качественно.Если нужен результат ,то вам сюда</t>
  </si>
  <si>
    <t>- Спасибо и Вам! Приятно было поработать с таким понятливым клиентом!</t>
  </si>
  <si>
    <t>Спасибо еще раз.Я буду думать.Я думала вы будете говорить что то типа ,что я устала,нужно разграничивать,постаратся не вовлекатся и т.д А вы мне прям открыли глаза на смещение ролей</t>
  </si>
  <si>
    <t>Суть претензии в одном : приехать , сказать с грустным видом "гипноз тебе как козе баян" и уехать и я могу. И для этого мне не  нужно получать образование психолога или еще кого то. И название сему деянию "Аферизм". По поводу оплаты я конечно могу платежки в банке запросить  кому я деньги перечислял но не вижу смысла. Не думаю что мне кто то что то вернет.</t>
  </si>
  <si>
    <t>Человек приехал - сказал "Гипоноз тебе как козе баян" - с огорченным видом содрал три тыщи - уехал.По поводу оплаты я конечно могу платежки в банке запросить кому я деньги перечислял - да, думаю шансы на возврат денег не велики, учитывая, что в вашем первом сообщении я "содрал три тыщи", а во втором вы уже перечисляли через банк.</t>
  </si>
  <si>
    <t xml:space="preserve">В эту бочку меда добавлю ложку дегтя. Только факты, ничего не придумываю. Человек приехал - сказал "Гипоноз тебе как козе баян" - с огорченным видом содрал три тыщи - уехал. Вывод ? аферист "чистой воды". Сходил к другому специалисту- часть проблем решена после первой встречи без гипнозов и прочей мути. </t>
  </si>
  <si>
    <t>Не знаю, кто вы, но благодарю за отзыв! Я мог бы удалить его, поскольку правила форума позволяют удалять отзывы тех, кто не пользовался услугами специалиста, а вы себя никак не обозначили. Но мне ваш отзыв полезен, и вот почему:Он позволит прояснить для потенциальных клиентов некоторые моменты и более сознательно подойти к выбору специалиста. Только факты! Итак, уточняю для потенциальных клиентов:Первая встреча диагностическая. Ее цель - провести беседу, прояснить запрос, договориться с чем мы работаем и провести пробный сеанс гипноза, если он целесообразен. Ее продолжительность не больше двух часов. Эта встреча оплачивается в любом случае!Да, даже если мы не договариваемся о дальнейшей работе.Да, даже если я не помогу вам в процессе этой встречи.Да, даже если мы не проводим сеанс гипноза по каким-либо причинам.Да, даже если гипноз оказался совсем не таким, каким вы себе представляли.Да, даже если встреча прошла меньше, чем за два часа. Безусловно, она оплачивается вперед, если мы проводим консультацию по скайпу или с выездом специалиста.Это мои условия, потому что  я считаю,что время и затраты жизненной энергии на диагностическую консультацию должны компенсироваться соответствующей оплатой . Ваше право либо принять эти условия, либо найти другого специалиста. А также уточнить условия проведения консультации перед тем, как на нее записаться.Далее, отвечаю на отзыв:Как вы и сами убедились на приеме у другого специалиста, гипноз вам не нужен. О чем, по вашим же словам, я вам и сообщил. В чем суть претензии? Нашли "своего" специалиста? Так радоваться надо! Некоторые годами ходят и не могут ни спеца найти, ни проблему решить. Бывает.На счет "содрал"  деньги это как? Требовал? Вырывал из рук? Угрожал? Может под гипнозом? У меня еще не было случая, чтобы я делал что-то из выше перечисленного. Настаивать, и уж тем более требовать оплаты, я не буду. Но и не забуду это.Так что еще раз благодарю за отзыв! Надеюсь, он поможет потенциальным клиентам определиться в выборе специалиста и выбрать подходящего под свою проблему и жизненные принципы.</t>
  </si>
  <si>
    <t xml:space="preserve">Выражаю свою благодарность Валерию Анатольевичу за проделанную работу со мной. Меня беспокоили панические атаки. Постоянно хотелось упасть в обморок на работе в магазинах на людях. Валерий Анатольевич помог понять как можно избавиться от этой проблемы. Осознать причину возникшей проблемы. С помощью гипноза в подсознание была направлена информация о том, что мой организм здоров. Так же с помощью гипноза удалось  выровнять баланс организма. На данный момент я свободно нахожусь на людях и на работе. Рекомендую Валерия Анатольевича как хорошего психолога и профессионала по гипнозу. </t>
  </si>
  <si>
    <t>Спасибо, Сергей, за отзыв! Будут вопросы, я на связи!</t>
  </si>
  <si>
    <t>Я согласна. Давайте так и поступим.Спасибо вам за помощь и общение на эту тему.Было очень интересно.</t>
  </si>
  <si>
    <t>Спасибо, Валерий Анатольевич, за помощь и за ваше время! Мне действительно многое в отношениях с дочерью стало понятнее. Да и про себя тоже. Попробую попасть к вам на личный приём, как только будет возможность.</t>
  </si>
  <si>
    <t>Странный психолог , видимо со скверным характером , попросила в моей общей консультации не обвинять меня . Пришел и сделал это нарочно  ... Советую держаться от такого подальше ..  А про вред это всего лишь ваше мнение . У других специалистов другое . Вы намеренно пришли и отписались после предупреждения не писать мне обвинения. Это много говорит о вас . Жаль ваших пациентов .</t>
  </si>
  <si>
    <t>- Вы спрашивали про осознанность своего вреда. На что я вам прямо и ответил, ибо заигрывать с вами мне не резон. Как и сестре, в этом отзыве мне вы тоже вредите вполне осознанно. Это не обвинение, это очевидный факт, который вы не хотите признать, ища у других оправдания.</t>
  </si>
  <si>
    <t>Положительно.</t>
  </si>
  <si>
    <t>Хочу выразить огромную Благодарность Валерию Анатольевичу за оказанную психологическую помощь в решении моих проблем. Это помогло мне обрести уверенность в себе, позабыть свои детские страхи, избавиться от ложного чувства стыда. Я победила депрессию и приобрела стимул к дальнейшей жизни. Спасибо вам огромное!</t>
  </si>
  <si>
    <t xml:space="preserve">Спасибо Валерий за то, что помог быстро справиться с моей проблемой. Я раньше боялся гипноза, но оказалось, что все мои страхи надуманны. Все оказалось очень просто и очень быстро - за один сеанс! Хотя до этого я месяц ходил по врачам совершенно зря. </t>
  </si>
  <si>
    <t>Валерий Анатольевич остроумный психолог, с оригинальным чувством юмора! Рекомендую обратиться к нему за консультацией.</t>
  </si>
  <si>
    <t>пожалуй я лучше сделаю перерыв в разборке этой темы, большое спасибо вам за время и силы.улучшения есть, мы пообщались и негатив не такой как раньше.всего, вам хорошего. еще раз спасибо!)</t>
  </si>
  <si>
    <t>Валерий большое спасибо за участие.Я сейчас живу в Израиле возможно так проявляетсяностальгия.Мне очень понравилась Ваща первая фраза (Нет ничего более далекого от истины, чем догадки сознания о смыслах знаков подсознания.) В связи с этим я не уверен что гипноз может помочь (оченьхочу ошибиться).</t>
  </si>
  <si>
    <t>Большое спасибо за анализ ситуации и рекомендации в моей приватной теме! Было очень интересно и полезно почитать Ваш взгляд на ситуацию. Он показался мне взвешенным и мудрым.</t>
  </si>
  <si>
    <t>https://www.b17.ru/zaripovagalina/</t>
  </si>
  <si>
    <t>Уральский государственный педагогический университет
Специальность: психология
Квалификация: бакалавр
Уральский государственный педагогический университет
Специальность: психология
Квалификация: магистр
Московский институт гештальта и психодрамы
Специальность: Гештальт-терапия/гештальт-консультирование
Квалификация: Гештальт-терапевт/гештальт-консультант</t>
  </si>
  <si>
    <t>Введение в гештальт-терапию (первая ступень);
Практическая психодиагностика;
Арт-терапия в психологическом консультировании;
Арт-терапия: многообразие подходов;
Эмоционально-фокусированная терапия;
Гештальт-терапия в работе с клиническими расстройствами</t>
  </si>
  <si>
    <t xml:space="preserve">
исследованиями идентичности;
взаимоотношениями с партнером и отражениями родительских установок;
сложными жизненными этапами</t>
  </si>
  <si>
    <t>Арт-терапия, Гештальт-терапия, Песочная терапия, Эмоционально-фокусированная терапия</t>
  </si>
  <si>
    <t>Здравствуйте, меня зовут Галина.
Я гештальт-терапевт и арт-терапевт. В своей работе обращаю внимание на эмоциональные переживания, на мысли, которые всплывают, на несоответствие действий и чувств.
Вместе с клиентом мы ищем ответы на беспокоящие вопросы:
*Почему я попадаю в одни и те же ситуации?
* Как мне прожить свою жизнь, не повторив ошибок родителей?
* Как мне не причинить вред детям и не передать им своей боли?
* Кто я, какой я, как понять свои желания и чувства?
* Как справиться с трудными эмоциями, перестать срываться, обижаться?
* Как выйти из ранящих отношений?
Я помогаю вернуть доверие к своим чувствам и ощущениям. Замечаю насилие в историях по отношению к клиенту, обозначаю границы (что можно делать, а что - нельзя), создаю совместное пространство, в котором можно просто быть. Двигаюсь в темпе клиента, держу за руку, когда страшно, иду рядом, объясняю происходящее, даю время на оттаивание замороженных чувств, бережно и осторожно двигаясь в начале, мы вместе смелеем в дороге. Во время наших встреч я обращаюсь к образам, сказкам, метафорам. Предлагаю сочинять, играть, рисковать, примерять нечто новое, как платье, изучив все особенности, а главное – как в нем живется, и какие эмоции рождаются в ответ.
Мои НЕ в работе: не учу жить, не оцениваю поступки, не работаю с химическими, алкогольными, игровыми зависимостями. Клиентов с психиатрическими диагнозами сопровождаю совместно с психиатром.
Работаю с:
- исследованиями идентичности (кто я, какой я, куда иду и чего хочу),
- взаимоотношениями с партнером и отражениями родительских установок,
- сложными жизненными этапами (возрастной кризис, смена окружения, выход из семейных конфликтов, сепарация взрослых детей от пожилых родителей).
Провожу арт-терапевтические группы онлайн и очно.
Записаться на консультацию можно удобным для вас способом:
Телефон для связи: +7 904-54-37-913 (звонок, смс, WhatsApp ) или оставив заявку на сайте
http://www.b17.ru/zaripova1003/#consultation
Очный прием проходит по адресу Луначарского 81.
Стоимость первичной консультации 2000р, далее - 2500 руб (50 минут). Семейная консультация - 3500руб (1,5 ч).
Работаю в направлениях: Гештальт-терапия, арт-терапия, песочная терапия
Город: г. Екатеринбург
День рождения: 1976 г.
Семейное положение: замужем, двое детей (студент и подросток) и кот.
Работаю в направлениях: Арт-терапия, Гештальт-терапия, Песочная терапия, Эмоционально-фокусированная терапия
Город: г. Екатеринбург</t>
  </si>
  <si>
    <t xml:space="preserve">Единственный психолог из темы, который не пытался во мне найти проблемы, а лишь рассуждал, что и как происходит без какого-либо внушения «детских травм», похвально. </t>
  </si>
  <si>
    <t xml:space="preserve">Спасибо за ваше мнение. </t>
  </si>
  <si>
    <t>Здравствуйте, меня зовут Галина.
Я гештальт-терапевт и арт-терапевт. В своей работе обращаю внимание на эмоциональные переживания, на мысли, которые всплывают, на несоответствие действий и чувств.
Вместе с клиентом мы ищем ответы на беспокоящие вопросы:
*Почему я попадаю в одни и те же ситуации?
* Как мне прожить свою жизнь, не повторив ошибок родителей?
* Как мне не причинить вред детям и не передать им своей боли?
* Кто я, какой я, как понять свои желания и чувства?
* Как справиться с трудными эмоциями, перестать срываться, обижаться?
* Как выйти из ранящих отношений?
Я помогаю вернуть доверие к своим чувствам и ощущениям. Замечаю насилие в историях по отношению к клиенту, обозначаю границы (что можно делать, а что - нельзя), создаю совместное пространство, в котором можно просто быть. Двигаюсь в темпе клиента, держу за руку, когда страшно, иду рядом, объясняю происходящее, даю время на оттаивание замороженных чувств, бережно и осторожно двигаясь в начале, мы вместе смелеем в дороге. Во время наших встреч я обращаюсь к образам, сказкам, метафорам. Предлагаю сочинять, играть, рисковать, примерять нечто новое, как платье, изучив все особенности, а главное – как в нем живется, и какие эмоции рождаются в ответ.
Мои НЕ в работе: не учу жить, не оцениваю поступки, не работаю с химическими, алкогольными, игровыми зависимостями. Клиентов с психиатрическими диагнозами сопровождаю совместно с психиатром.
Работаю с:
- исследованиями идентичности (кто я, какой я, куда иду и чего хочу),
- взаимоотношениями с партнером и отражениями родительских установок,
- сложными жизненными этапами (возрастной кризис, смена окружения, выход из семейных конфликтов, сепарация взрослых детей от пожилых родителей).
Провожу арт-терапевтические группы онлайн и очно.
Записаться на консультацию можно удобным для вас способом:
Телефон для связи: +7 904-54-37-913 (звонок, смс, WhatsApp ) или оставив заявку на сайте
http://www.b17.ru/zaripova1003/#consultation
Очный прием проходит по адресу Луначарского 81.
Стоимость первичной консультации 2000р, далее - 2500 руб (50 минут). Семейная консультация - 3500руб (1,5 ч).
Работаю в направлениях: Гештальт-терапия, арт-терапия, песочная терапия
Город: г. Екатеринбург
День рождения: 1976 г.
Семейное положение: замужем, двое детей (студент и подросток) и кот.
Работаю в направлениях: Арт-терапия, Гештальт-терапия, Песочная терапия, Эмоционально-фокусированная терапия
Город: г. Екатеринбург</t>
  </si>
  <si>
    <t>Огромное спасибо Галине за помощь. За короткий период времени удалось выйти на животрепещущую тему, о которой я даже не подозревала. Благодарю!</t>
  </si>
  <si>
    <t xml:space="preserve">Спасибо за добрые слова, Мария. </t>
  </si>
  <si>
    <t xml:space="preserve">Галина, спасибо Вам огромное за помощь! Вопрос для меня был тупиковым, а сейчас, после консультации, я вижу выход, и это очень радует и вдохновляет. Спасибо за внимательность, доброжелательность, понимание и чуткость. Мне очень понравилось с Вами работать. </t>
  </si>
  <si>
    <t>Спасибо, Оля, я рада, что получилось сдвинуться.</t>
  </si>
  <si>
    <t>Галина, спасибо Вам за нашу работу!Вы были рядом на самом дне моего кризиса, помогли вынести большой объем тяжестей и начать избавляться от них; из паники и цепляния за страх/боль переключаться на принятие, слушание, заботу о себе. Спасибо Вам за внимание, поддержку, теплоту! Всего Вам самого доброго!</t>
  </si>
  <si>
    <t xml:space="preserve">Вас ждёт интересный путь, пусть он сложится удачно для Вас! </t>
  </si>
  <si>
    <t>Спасибо за легкую и приятную консультацию.Вы отличный специалист. Рекомендую Всем.</t>
  </si>
  <si>
    <t>Спасибо за добрые слова, желаю Вам найти свое место.</t>
  </si>
  <si>
    <t>Тёплый, компетентный специалист, помогающий войти в нужное русло. Галина, Благо Дарю Вас!</t>
  </si>
  <si>
    <t>Спасибо, Анна. Всего хорошего и удачного разрешения трудностей!</t>
  </si>
  <si>
    <t>Было 2 демо консультации, на которых Галине удалось решить мои вопросы. В 1 демо, она очень легко и не навязчиво помогла мне принять важное решение, а в 2 мы поняли почему я так делаю, и чего мне не хватает, теперь у меня есть четкые инструкции что нужно делать. Мне з Галиной работать очень легко и приятно. Галина отличный специалист. Спасибо Вам за все!)</t>
  </si>
  <si>
    <t>Спасибо! мне очень приятно с вами работать, без вас - мы бы так не справились)</t>
  </si>
  <si>
    <t>Уажаемая Галина,благодарю за проведенный арт-марафон!  я давно хотела пройти его с Вами и вот- желания исполняются)спасибо за интересные задания, за доброжелательность и поддержку, за строгий контроль по соблюдению правил в теплой обстановке марафона)за бережную внимательность к каждому участнику.это было здорово! с уважением и блпгодарностью,Вишенка)</t>
  </si>
  <si>
    <t>Спасибо! Хочется что-то добавить еще, теплого и благодарного, но слова какие-то не те)Я рада Вас видеть!</t>
  </si>
  <si>
    <t xml:space="preserve">Жаль что наше общение не продолжалось дольше. Вы мне очень помогли. Удивительно что Ваша консультация дала мне больше чем походы к психологу в течении полугода. Для себя сделала много открытий о себе самой. ... Вроде бы все так просто и в то же время все ТАК сложно! )) Спасибо большое за Вашу работу! </t>
  </si>
  <si>
    <t xml:space="preserve">Ваши слова меня заставили призадуматься.Мы проделали хорошую совместную работу, это правда. Каждый приложил усилия и внес свою лепту. И я согласна, что простое оказалось таким сложным. Привычное в себе трудно разглядеть. Иногда приходится делать ни один заход, ни один виток проходить.И ваши слова о сравнении ценности нашей консультации и вашей полугодичной работы с психологом - о разном (это мои размышления). То, что вы проживали в течение  того периода дало Вам возможность прикоснуться сейчас к своим болезненным местам. Благодарю за ваши слова и совместный путь! </t>
  </si>
  <si>
    <t>Галина, Благодарю за проведенный арт-марафон!Многие техники отлично прижились в моей практике! Более того, я сама ощущаю эту личностную прокачку!!!:)Ощущаю и телесно- стало легче физически, даже похудела:)И эмоционально-чувственно- пришло вдохновение, сила!Благодарю Вас!</t>
  </si>
  <si>
    <t>Спасибо, очень приятно получить добрые слова! Удачных проектов!</t>
  </si>
  <si>
    <t>Хочу поблагодарить Галину за организацию и проведение великолепного арт-марафона! Галина, огромное спасибо Вам за доброе простраство полное чудес, которое вы создали! Это было очень ценно, полезно и радостно! Благодарю Вас за Вашу душевную щедрость!</t>
  </si>
  <si>
    <t xml:space="preserve">Прошло уже месяца 3 с момента наших последних встреч, не писала отзыв, думая,вдруг эффект временный и меня снова вернет к моим страданиям, но они больше не возвращаются, я так рада, вы мне помогли понять, саму себя и освободиться, от того,что мучило меня большую часть моей жизни. Скучаю по нашим встречам, спасибо Вам огромное! </t>
  </si>
  <si>
    <t xml:space="preserve">Спасибо, я рада получить весточку! Мои двери для вас открыты) хочу пожелать удачи в ваших проектах! </t>
  </si>
  <si>
    <t>..Хочу поблагодарить Галину за консультацию и за поддержку..В ходе консультации у меня получилось сделать еще один большой шаг в решении моих проблем детства, и теперь благодаря этому я могу видеть возможности там, где еще буквально вчера видела лишь полную безысходность.. и теперь я не чувствую себя уже так сильно тревожно наедине с обстояельствами, стало легче, как будто сняли еще один тяжелый мешок со спины..большое спасибо за помощь и за возможность высказаться, и за ваше терпение и внимательность к моим не простым проблемам тоже большое спасибо..</t>
  </si>
  <si>
    <t>Спасибо за теплые слова. Вы смело движетесь в своем стремлении увидеть мир в других красках. Я горжусь вашими порывами! Удачного пути к новому обретению себя!</t>
  </si>
  <si>
    <t>Галина, благодарю Вас за предоставленную возможность поучаствовать  в таком интересном проекте, оказавшимся настолько полезным для меня. Невероятно полезным!  Когда решила попробовать поучаствовать, даже подумать не могла, что получу те результаты, которые получила. Еще раз огромное спасибо.  И успехов в вашем труде.</t>
  </si>
  <si>
    <t>Я упустила ваши слова( так неловко(Но спасибо никогда не поздно сказать! Благодарю!</t>
  </si>
  <si>
    <t>Второй раз участвую в арт-группе Галины. И снова было очень интересно попробовать что-то новое. Прошлая группа была очень интенсивная, и мне это очень нравилось, так как отвечала моим тогдашним запросам, эта очень расслабленная и неторопливая, и снова идеально попала под мои настроения. Даже решила поехать на море и прямо там на месте попробовать делать свою мандалу. :) Ближе к природе, под шум моря.Спасибо за теплую и бережную атмосферу в группе!До новых встреч. :)</t>
  </si>
  <si>
    <t>Спасибо большое, хорошо, когда настроение подходящее!</t>
  </si>
  <si>
    <t>Второй раз в группе .Задания ещё интереснее,ещё глубже помогают понять себя и найти путь к своей мечте.Спасибо большое,Галина! Удивительное понимание и поддержка! Вы помогли справиться попутно с проблемой,с которой я пришла в группу.Арттерапия это гениальное нетравмирующее направление психологии,бережно относящееся к чувствам и состоянию клиента.Изменилось моё состояние после прохождения группы артбук.Вы помогли увидеть мои ресурсы,  которые меня поддерживают теперь когда мне трудно.Сильная психологическая поддержка и эмпатия очень помогли мне в работе.Благодарю за вложенные силы,теплоту и профессионализм в   работе с душой.Успехов Вам и исполнения самых дерзких планов и желаний в преддверии нового года!)</t>
  </si>
  <si>
    <t xml:space="preserve">О, спасибо большое! Я очень тронута! Удачи и поддержки от всех стихий! </t>
  </si>
  <si>
    <t>Галина,большое спасибо за группу Арт-бук! Очень понравилось внимательное и бережное отношение к каждому участнику и чудесная творческая атмосфера, профессионально созданная в группе.За время группы удалось и получить наслаждение от творчества,поработать над собой и отдохнуть! Первый раз у меня такая группа! Уникальная и приятная.Метод арт терапии как бальзам на уставшую душу.Послевкусие от группы: желание творить,идти вперёд и радоваться жизни))Грустно что группа заканчивается,но радостно,что теперь со мной есть мой арт-бук)</t>
  </si>
  <si>
    <t xml:space="preserve">Спасибо большое! Я очень рада вашим находкам! </t>
  </si>
  <si>
    <t>Галина, для меня участие в группе было полезным, интересным опытом. Ваш профессионализм, чуткость и бережность  к каждому из участников восхищают! Спасибо Вам!</t>
  </si>
  <si>
    <t>Спасибо! Многое из перечисленного вы делаете сами)</t>
  </si>
  <si>
    <t>Галина, я благодарю вас за консультацию, ваше время, затраченное за мою проблему, и ваш профессионализм. Я многое поняла из нашей беседы, выяснила направление работы с ребенком и самой собой. Ответ на вопрос в запросе получила. Вас я выбрала потому что перечитав множество тем в детской ветке не увидела больше специалистов столь тщательно, спокойно, вдумчиво и деликатно работающих именно в детском направлении. Просто так дать тему вникуда я не решалась уже давала один раз с результатом через час переходить в платный формат. Спасибо Вам! Удачи в вашем труде и всего самого доброго! Тему можно закрывать.</t>
  </si>
  <si>
    <t>Галина, огромное вам спасибо!))) вы так мягко и тонко прошли со мной по моему самопознавательному запросу, очень деликатно и очень продуктивно для меня) я очень много почерпнула из нашего общения. Большое спасибо!</t>
  </si>
  <si>
    <t xml:space="preserve">Спасибо за теплые слова, Стелла. И примите мою благодарность за возможность такой удивительной встречи. Удачного путешествия вглубь себя! </t>
  </si>
  <si>
    <t>Хочу поблагодарить Галину за многочисленные терпеливые разъяснения по вопросам детской психологии. Очень внимательный и грамотный специалист. Наше общение в формате демо очень мне помогло в отношениях с детьми</t>
  </si>
  <si>
    <t xml:space="preserve">Спасибо, Александра, за добрые слова. </t>
  </si>
  <si>
    <t>Я обратилась к Галине как к детскому психологу с трудностями в общении с дочкой. Не понимала, что стоит за ее поведением и что с этим делать. Проблема оказалась  гораздо глубже, чем я предполагала. В процессе консультации мы сделали неожиданный поворот с дочки на меня.Вместе с Галиной мы исследовали мои болезненные чувства и нашли их корни. Я многое осознала и поняла. Уверена, что благодаря этому в наших с дочкой отношениях будет больше радости и позитива. Я рекомендую Галину как отзывчивого, внимательного и грамотного специалиста.</t>
  </si>
  <si>
    <t>Спасибо за ваши слова! Я уверена, что вы научитесь и поведение дочки понимать лучше,  и свои переживания. А в целом - отношения станут ближе! Удачи вам!</t>
  </si>
  <si>
    <t>Галина, спасибо, что беседовали со мной! За поддержку и рекомендации спасибо! Я Вам очень благодарна!</t>
  </si>
  <si>
    <t>Удачи вам , Ольга, и на трудовом пути, и в личном! Накапливайте уверенность в себя!</t>
  </si>
  <si>
    <t>Введение в гештальт-терапию (первая ступень);
Практическая психодиагностика;
Арт-терапия в психологическом консультировании;
Арт-терапия: многообразие подходов;
Эмоционально-фокусированная терапия;
Гештальт-терапия в работе с клиническими расстройствам</t>
  </si>
  <si>
    <t>Психолог, который очень тактичен, ненавязчив и легок в консультации. Большое спасибо за оказанную мне помощь!</t>
  </si>
  <si>
    <t xml:space="preserve">По итогам своей консультации по неврастении могу с уверенностью сказать что если вам нужен бережный, тактичный и внимательный психолог - то это к Галине. Она раскрыла мне глаза на глубокие проблемы которые у меня имеются, тонко подведя меня к ним. Консультация уже имела для меня терапевтический эффект и задала направление лечения. Думаю что постоянное терапевтирование дало бы большие результаты, но к сожалению я этого себе позволить сейчас не могу. Если вы ищите детского психолога - то думаю качества Галины как нельзя лучше подходят для такой работы.Ещё раз огромное Вам спасибо!Я рада что написала сюда, на этот сайт и попала на Вас) </t>
  </si>
  <si>
    <t>Дина, очень трогают ваши слова! Спасибо за ваш порыв, за ваши слова! Я верю, что вы сможете разобраться в хитросплетениях вашей проблемы и разрешите ее!Успехов вам и всего самого доброго!</t>
  </si>
  <si>
    <t>Хочу сказать Спасибо! Галине за полезные советы по адаптации к детсаду! Специалист задаёт вопросы, которые заставляют задуматься и даже иногда сразу трудно ответить )) Спасибо за вдумчивый, неповерхностный подход к проблеме!</t>
  </si>
  <si>
    <t>Удачной адаптации!</t>
  </si>
  <si>
    <t>Галина, вопросов нет, спасибо, что поддерживаете меня.</t>
  </si>
  <si>
    <t>Осталось сказать огромное спасибо, Вам, Галина. Вы - настоящий профессионал. Вы и внешне такая: красивая, в хорошем смысле слова, упрямая, умная - от глаз не скроешь. Низкий Вам поклон. Рада была нашему честному разговору и неподдельной искренности. Спасибо.</t>
  </si>
  <si>
    <t xml:space="preserve">Хочу выразить благодарность Галине Семеновне за её непростой труд и проявленное ко мне участие.Для себя я сделал вывод, что Галина Семеновна отлично разбирается в психологии личности и может выполнять качественное  и бережное консультирование. Большое спасибо!  </t>
  </si>
  <si>
    <t>Спасибо, Валерий!. Приятно получить отклик спустя некоторое время. Рада , наша совместная работа помогла вам сдвинуться. Удачи в дальнейших встречах!</t>
  </si>
  <si>
    <t>Обратилась к Галине с темой принятия застенчивости. По итогам консультации стало легче) Было чувство, что она меня понимает, что на одной волне. Спасибо за работу!</t>
  </si>
  <si>
    <t>Спасибо, Дина!</t>
  </si>
  <si>
    <t xml:space="preserve">Я очень благодарна Галине,за оказанную помощь и поддержку в нужный момент. С Галиной было очень приятно иметь дело,она действительно профессионал своего дела!очень чуткий специалист! </t>
  </si>
  <si>
    <t>Спасибо за теплые слова! Удачи вам!</t>
  </si>
  <si>
    <t>Галина помогла больше разобраться в моей ситуации, порекомендовала книгу,которая,надеюсь поможет,дала полезные советы и рекомендации и пищу для размышлений.</t>
  </si>
  <si>
    <t>Спасибо вам, и за вопрос, и за ваше участие.</t>
  </si>
  <si>
    <t xml:space="preserve">Галина Зарипова откликнулась на мою просьбу помочь разобраться и найти причину, из-за которой дочь не хочет ходить в детский сад. Видимых причин не было. В ходе полуторачасовой переписки Галина смогла понять, чем это может быть вызвано. Очень мягко, деликатно, бережно, заботливо - слова, которые помогают описать мои ощущения от общения. Объяснила, разложила всё по полочкам и действительно успокоила. Публикуя свой вопрос, я не ожидала, что получу столь подробную и качественную консультацию, столь искренний интерес и участие. Жаль, что вы не в Ростове, с удовольствием пришла бы к Вам на очную консультацию! Друзьям из Екатеринбурга однозначно буду советовать этого замечательного специалиста! </t>
  </si>
  <si>
    <t>Спасибо,  Оксана,  за столь замечательный отзыв) Могу сказать,  что вы при этом проделали такую же работу!Удачи вам и терпения с детками! И я открыта для скайп - консультаций.</t>
  </si>
  <si>
    <t>Просто легче стало на душе как-то. Что тут придумаешь) Будущего в отношениях нет, периодически общаться, думаю, можно (в меру), а так - то пора идти искать счастье)</t>
  </si>
  <si>
    <t>Заканчиваю с новыми мыслями и новыми способами подхода к обсуждениям. Приятен ваш подход, вы помогли мне направиться к нужным мыслям. Теперь буду смотреть на результаты, нужно время, чтобы понять подействуют ли новые подходы)</t>
  </si>
  <si>
    <t>Галина,  спасибо  за участие  в моей  демо!И   не так страшно  , как  казалось  мне  изначально!  Все просто,  свободно,  доступно, понятно!  Удачи  Вам!</t>
  </si>
  <si>
    <t>Спасибо Вам! Это мой первый опыт общения с психологом и мне правда удивительно перечитывать нашу переписку: она открывает совершенно другой взгляд на мои страхи и проблемы.Я постараюсь быть менее требовательна к себе и постараюсь "отпустить ситуацию", а не пытаться отшлифовать то, что мне по сути неподвластно.</t>
  </si>
  <si>
    <t>Я хочу поблагодарить Галину Семеновну за оказанную мне помощь. Иногда в жизни бывают моменты,когда помощь настоящего хорошего специалиста помогает выйти из тупика.Это именно такой случай.Спасибо вам Большое.</t>
  </si>
  <si>
    <t>Спасибо Вам большое,мне понравилась наша работа! Действительно стало легче!</t>
  </si>
  <si>
    <t>С небольшим опозданием, но всё же хочу оставить отзыв и выразить благодарность Галине за оказанную мне помощь.Я обращалась к ней,как к детскому психологу и не ошиблась.Галина помогла мне понять, что мой ребёнок имеет свои особенности развития, просто нужно научиться это понимать и любить своё чадо))  А также по её рекомендации я обратилась и к другим специалистам (в частности к нейропсихологу).Благодаря Галине я точно вижу в каком направлении мне нужно двигаться, как вести себя в отношениях с ребёнком в той или иной ситуации, работаю над собой)) Хочу пожелать Галине в Новом Году здоровья ей и всем её родным и близким,счастья,успехов во всех делах и начинаниях а так же продуктивной, результативной работы и только благодарных клиентов в её не лёгком труде))</t>
  </si>
  <si>
    <t xml:space="preserve"> Спасибо Галине Семеновне за плодотворную работу, я уверена, что мои отношения с ребенком изменятся, благодаря ей.</t>
  </si>
  <si>
    <t>Я обращалась в Оксане на консультацию несколько раз в рамках обучающего курса по Велисвет-методу. Запросы были разные: про отношения в семье, на работе, умение оставить личные границы, работа с детско-родительскими проблемами. Спокойный темп и доброжелательная атмосфера, очень внимательное отношение Оксаны как специалиста позволяло в рамках Велисвет-метода достигать быстрых и эффективных результатов. Личностные изменения, которые происходили, привели к серьезным изменениям в окружающей меня действительности в короткие сроки, и это не перестает удивлять меня как психолога. Оксана очень умело комбинирует разные подходы и методы в своей работе, ответственно относится к состоянию клиента и достигнутому результату, поддерживает и направляет в трудной внутренней работе. Я очень благодарна ей, планирую продолжать работу</t>
  </si>
  <si>
    <t>https://www.b17.ru/proskurina_oksana/</t>
  </si>
  <si>
    <t>Межрегиональная Академия Управления персоналом; Психология; магистр практической психологии</t>
  </si>
  <si>
    <t>обучение основам PRH и PRH-анализа (международная программа, Франция-США), индивидуальная терапия; Семейная психология и психотерапия при Московском институте психологии и психиатрии (теория, практика, супервизия); Пренатальная и перинатальная психология и психотерапия при Московском институте психологии и психиатрии (теория, практика, супервизия); тренинг-практикум «Я способствую росту своего ребенка» (международная программа PRH, Франция-США); Тренинги Глубокий ПЭАТ, Базовый ПЭАТ, ГП-4, Гностический интенсив, Аспектика, работа с Сущностями (Ж. Славинский); Тренинги Духовный выбор, Эквилибриум (Ф. Михайлович); Тренинг Чистый язык и символическое моделирование (система работы со внутренними конфликтами, Мэриан Вей и Фил Своллоу); сертификат Академии Профессионального Коучинга Фаулер Интернешнл, США;  - RPT 1-2 (Rapid Personal Transformation – Быстрые Личностные Изменения); Тренинг "Метод кросс-коучинг в решении проблемного поведения подростка через консультирование родителя" (авторский курс Романа Гриценко).
2017 - Тренинг "Метод расстановок по Хеллингеру в краткосрочной терапии"
2018 - Метафорические карты как метод работы с травматическими переживаниями.
2018 - Древние практики и их адаптация к современной психотерапии (курс Алены Солодиловой, Татьяны Миловидовой).
2019 - Карты Таро в работе психолога (курс Алены Солодиловой).
2019 - Велисвет-метод как метод терапии состояний (авторский метода Степана Велисвета).</t>
  </si>
  <si>
    <t>с психотравмами, эмоциональными переживаниями, зависимостями (в том числе любовной), гармонизацией отношений в паре (восстановлением близости, любви, доверия, физического контакта), проблемами поиска партнера,эмоциональными проблемами после разрывов отношений, разводов, измен, сексуальными проблемами, детско-родительскими отношениями (в том числе трудностями с подростком), страхами, фобиями, паническими атаками, неконтролируемой агрессией, гневом, ревностью, обидами, напряжением и тревожными состояниями, с беременными, психосоматическими причинами болезней, коучинг по поиску призвания, постановка финансовых целей</t>
  </si>
  <si>
    <t>Коучинг, Личностно-центрированная терапия, Перинатальная психология, Позитивная психотерапия, Системная семейная терапия, Системные расстановки, Трансперсональная психотерапия, Экзистенциальная психотерапия, PRH-анализ Процессинг, РПТ (терапия быстрых личностных изменений), МАК (метафорические ассоциативные карты), расстановки по Хеллингеру</t>
  </si>
  <si>
    <t xml:space="preserve">
Предлагаю результативную индивидуальную работу по скайпу (Viber, WhatsApp) и в кабинете (Спб). Эффективное решение проблем и терапия состояний. Результат после каждой сессии.
Работаю с психотравмами, эмоциональными переживаниями, зависимостями (в том числе любовной), гармонизацией отношений в паре (восстановлением близости, любви, доверия, физического контакта), проблемами поиска партнера,эмоциональными проблемами после разрывов отношений, разводов, измен, сексуальными проблемами, детско-родительскими отношениями (в том числе трудностями с подростком), страхами, фобиями, паническими атаками, неконтролируемой агрессией, гневом, ревностью, обидами, напряжением и тревожными состояниями.
Работаю с психосоматическими причинами болезней,в том числе с психологическим бесплодием. Прошла сертифицированное обучение нутрициологии, могу составить индивидуальную программу чистки и восстановления организма фитопрепаратами и натуральными нутриентами.
Работаю с беременными, помогаю решить проблемы и трудности с ребенком любого возраста через работу с родителем, работаю с подростками.
Предлагаю коучинг по поиску призвания, постановки финансовых целей и их достижению. Владею методами, которые устраняют страхи, блокируют выход на новый уровень заработка и окружения, устраняют негативные убеждения и родовые программы в связи с заработком, увеличением дохода, работой на себя и т.д.
Работаю с экзистенциальными проблемами, возрастными кризисами, потерями смысла жизни, не пониманием "кто я?", "зачем я?", "почему я?".
Работаю с проблемами, состояниями, психологическими травмами любого уровня, блокирующими убеждениями современными эффективными методами работы с эмоциональными состояниями. Работаю с гармонизацией отношений в семейной системе, снятием родовых программ, повторов жизненных сценариев, сепарацией и т.д. Делаю индивидуальные расстановки.
Способствую личностному росту, эмоциональной зрелости своих клиентов.
Опыт личной терапии, супервизия, успешный опыт преодоления кризисных ситуаций и панических атак.</t>
  </si>
  <si>
    <t xml:space="preserve">Благодарю Оксану Сергеевну за консультацию,на многие вещи открылись глаза ,нашу переписку перечитываю снова и снова  . Рекомендую всем как психолога . </t>
  </si>
  <si>
    <t>Коучинг; Личностно-центрированная терапия; Перинатальная психология; Позитивная психотерапия; Системная семейная терапия; Системные расстановки; Трансперсональная психотерапия; Экзистенциальная психотерапия; PRH-анализ Процессинг; РПТ (терапия быстрых личностных изменений); МАК (метафорические ассоциативные карты); расстановки по Хеллингеру</t>
  </si>
  <si>
    <t xml:space="preserve">Проходила небольшую демо-консультацию, прервала ее, так как, по моему мнению, специалист больше был заинтересован в разборе одного из участников моей проблемы, а не во мне. Возможно, это было бы уместнее при очном сеансе. </t>
  </si>
  <si>
    <t xml:space="preserve">Вы находитесь в отношениях с этим человеком, и вам желательно знать больше о его семье, т.к. вы имеете проблемы именно из-за ее членов. Но я принимаю ваш выбор прервать консультацию. </t>
  </si>
  <si>
    <t xml:space="preserve">Была клиентом у Оксаны Сергеевны в рамках обучения методу Глубинной Трансформационной Психотерапии (Велисвет метод). Хочу выразить свою благодарность за хорошую, результативную сессию, получила максимум возможного от консультации! Оксана Сергеевна очень глубокий специалист, который ответственно подходит к своей работе с клиентом, это я лично ощутила на себе! Спасибо Вам, за бережное и уважительное отношение, чуткость, понимание, и прекрасный результат, который я получила в работе с Вами! </t>
  </si>
  <si>
    <t>Искренне хочу поблагодарить Оксану за проведенную работу в демо-консультации, за помощь в поисках причины моей проблемы. Оксана задавала очень важные вопросы, в том направлении, в котором нам нужно было двигаться. Спасибо Вам за уделённое время и направление дальнейшей работы!</t>
  </si>
  <si>
    <t>https://youtu.be/jJmnlaI1Q7w</t>
  </si>
  <si>
    <t>Выражаю Вам благодарность за мою демо-консультацию. Мне нужны были участие и взгляд со стороны на мою ситуацию. Всё это я получила, и осталась довольна. Всё быстро, чётко и понятно. Оксана, желаю вдохновения для самых важных для Вас дел!</t>
  </si>
  <si>
    <t>Оксана, спасибо Вам большое за консультацию! Очень подробно исследовали мой вопрос, возникло ощущение полноценной консультации! Ваши точные вопросы помогли мне обратить внимание и сфокусироваться на том, что для меня важно. Спасибо, что уделили мне столько времени и сил!Желаю Вам всего хорошего!</t>
  </si>
  <si>
    <t>Оксана Сергеевна,я хочу поблагодарить Вас за то,что Вы выделили мне достаточно большое количество времени для прохождения демо-консультации и за Ваше внимание к моей теме! Хочу также сказать Вам огромное спасибо  за то,что Вы отнеслись с уважением и пониманием к моему запросу и к моим переживаниям! Честно признаться,я не рассчитывала ни на какую поддержку в связи со своей темой,потому что мне самой,в первую очередь,она казалась довольно глупой и не стоящей серьезного внимания со стороны. Но я теперь понимаю,что я не зря обратилась за помощью именно к Вам. И мне теперь стало легче, гораздо легче и понятнее,что делать дальше. А это самое главное! Спасибо Вам за лёгкость в общении и за ясность, которую Вы помогли мне внести в эту ситуацию! Желаю Вам удачи и успехов в дальнейшей работе! 😊</t>
  </si>
  <si>
    <t>Оксана Сергеевна, благодарю вас за демо-консультацию! Было познавательно и интересно, спасибо вам за терпение.</t>
  </si>
  <si>
    <t>Хочу сказать Вам спасибо, помогли разобраться в себе!</t>
  </si>
  <si>
    <t xml:space="preserve">Хочу поделиться отзывом о работе с Оксаной Сергеевной Она мне помогла понять что во взаимоотношениях мужа и жены многое зависит от обоих, что не нужно сидеть сложа руки и ничего не делать. Спасибо за подсказки и нужные мысли )  Большое спасибо за проделанную работу со мной! Проблема пока не решилась, но нужное направление дано )  </t>
  </si>
  <si>
    <t>Хочу поделиться отзывом о работе с Оксаной СергеевнойЯ наверное, как и многие мужчины, всегда считал что я нормальный и к психологу надо ходить только неадекватам😂 но затруднения в личной жизни, повышенная тревожность, было даже пару приступов па, заставили меня попробовать обратиться за помощью, хотя в остальном у меня все в жизни было нормально,как я думал.Покинув кабинет после консультации,я сразу почувствовал прилив сил и энергии, такой светлый и мощный я никогда за 22 года в жизни не ощущал. После этого у нас было 4 сессии по скайпу. Очень интересная методика работы с родом,такого я нигде ранее не слышал, которая перевернула весь мой мир с ног на голову (в самом лучшем смысле) и теперь я точно знаю,что моя жизнь никогда не станет прежней.Оксана Сергеевна очень хорошо чувствует собеседника и я легко ей открылся В общем,я рад что события сложились так,что мы встретились и я вышел на новый прекрасный этап моей жизни.Спасибо!</t>
  </si>
  <si>
    <t>Спасибо Вам за помощь, знания и опыт.</t>
  </si>
  <si>
    <t>Оксана, спасибо вам за работу и неоценимую помощь! Спешу поделиться новостью - уже месяц я в отношениях, мужчина влюблен, мне тоже он очень приятен. Я чувствую себя с ним очень хорошо, боюсь написать чего-то лишнего, но сейчас я счастлива как никогда.</t>
  </si>
  <si>
    <t xml:space="preserve">Благодарна за демо консультацию. Было интересно. Понравилось, что Оксана Сергеевна ищет корни проблемы и то как чувствует моё состояние. </t>
  </si>
  <si>
    <t>Благодарю Оксану за психологическую помощь в решении проблемы!!!</t>
  </si>
  <si>
    <t>Оксана Сергеевна помогла мне разобраться с очень важной проблемой, которая давно меня волновала, хоть и не всегда осознанно. После консультации я почувствовала ясность и огромное облегчение. Оксана Сергеевна очень терпеливо и корректно провела консультацию, вела работу до результата. Спасибо огромное!!!</t>
  </si>
  <si>
    <t>Оксана Сергеевна благодарю вас за ваш труд за потраченное время и помощь!</t>
  </si>
  <si>
    <t>пишу отзыв, т.к это было условием проведения консультации. По моему мнению Оксана невнимательно читает ответы, т.к приходится заново писать то, что я уже обьясняла.Проблема не решена</t>
  </si>
  <si>
    <t>Надежда, я вам писала ранее, что невозможно решить ситуацию на ваших условиях. Вы просите помощи и при этом говорите, что примете ее только так, как вы хотите. К сожалению, психологи так не работают. Я пыталась вам это донести, но вы меня не услышали. Очень жаль( Удачи вам!</t>
  </si>
  <si>
    <t>Добрый день. Хочу оставить отзыв о работе Оксаны. Консультация мне понравилась, специалист довольно делекатный и внимательный. Оксана дала мне вектор направления моего внимания и куда двигаться для решения моей проблемы. Спасибо большое, думаю у меня получится. Рекомендую как спкциалиста. Удачи Вам!🙂</t>
  </si>
  <si>
    <t>Огромная благодарность Оксане за действительно эффективную помощь в решении моих проблем.  У нас было 3 сессии в кабинете, с разными запросами. Оксана деликатная, внимательная, хорошо чувствует собеседника. Очень грамотно направляла к выявлению сути проблемы,  которую затем тщательно вместе прорабатывали. После каждой из 3 сессий у меня произошли значительные положительные изменения, чувствую, что в голове на самом деле что-то "перепрограммировалось" ). Ещё раз огромное спасибо Оксане!</t>
  </si>
  <si>
    <t>Большое спасибо Оксане Сергеевне,за терпение и внимание к моей теме.Познавательно и интересно.Благо Дарю!!! Прошу прощения!</t>
  </si>
  <si>
    <t>Спасибо Оксане за время и терпение. Помогла не только по заданной теме, но и уделила внимание другим более глубоким вопросам.</t>
  </si>
  <si>
    <t xml:space="preserve">Здравствуйте!В ноябре я проходила у Оксаны Тренинг «Кто Я». Это не первый мой опыт общения с ней. Все предыдущие были результативными и я решилась снова обратиться.Итак, если вы начали задумываться над тем кто вы есть и в каком направлении двигаться, то смело приходите на курс. Особенно если не находите у себя никаких выдающихся способностей или вам кажется, что вы самая настоящая посредственность...без талантов и склонности к чему-либо.На этом курсе с Оксаной, поймёте, что это не так. Найдёте те самые кусочки пазла, которые делают вас неповторимой личностью. Станете увереннее в себе.Способности у вас точно есть, но вы их или не замечаете, или игнорируете.У меня было примерно так.Вообще очень удивительно как Оксана мою кашу в голове превратила в четкую и понятную структуру. У неё точно в этом деле талант!На данный момент, я считаю, что это мастхэв для каждого человека. Ведь мало кто себя по-настоящему знает и ценит.Уверена, что не пожалеете. Я ощущаю только благодарность. </t>
  </si>
  <si>
    <t>Очень хочется поделиться своим опытом работы с Оксаной по вопросу избавления от ПА.Каждый, кто хоть раз сталкивался с паническими атаками, знает насколько тяжело с этим жить и как сложно справится с этим состоянием. Живешь в постоянном неосознанном страхе в ожидании очередного приступа...Самое сложное - это найти хорошего специалиста, который действительно эффективно поможет! Я пересмотрела тонны информации по паническим атакам, сотни специалистов с этим работают, но буквально единицы разбираются в природе их возникновения, умеют решать эту проблему, учитывая все аспекты. В моем случае, Оксана оказалась как раз таким специалистом. После двух сессий приступы прекратились. Поначалу я все ещё не верила в эффект, мне казалось это просто волшебством. Но прошло уже больше полгода после сессий и я начинаю забывать все это как страшный сон!Поэтому смело рекомендую к ней обращаться! Она, как модно сейчас говорить, "в теме", знает проблему изнутри, искренне хочет помочь! Оксана, спасибо!!!!</t>
  </si>
  <si>
    <t>Благодарю за уделённое мне время. Проблема не решилась, но вы мне дали понять в каком направлении идти и в чем причина моей проблемы. Спасибо вам 🙏</t>
  </si>
  <si>
    <t>Хочу выразить благодарность Оксане за проделанную работу с моей проблемой.Специалист внимательно и детально вникает в проблему и старается проработать все очень глубоко а не на поверхности.Большое спасибо!</t>
  </si>
  <si>
    <t>Бывает так, что справиться с ситуацией самостоятельно невозможно, как бы нам этого ни хотелось. Получив всего одну консультацию у Оксаны, я почувствовала себя гораздо лучше. Думаю, что мы продолжим работать, чтобы довести дело до конца. Очень рада нашему знакомству.</t>
  </si>
  <si>
    <t>Хороший психолог специализирующийся на расстановках и умеющий хорошо их проработать и разобрать.Спасибо.</t>
  </si>
  <si>
    <t xml:space="preserve">Спасибо Оксане Сергеевне за консультацию! Помогла понять что моё положение не безвыходное, что можно все проблемы проработать и облегчить тем самым жизнь. Большое спасибо! </t>
  </si>
  <si>
    <t>В демо консультации не получила желаемого мной ответа, но зато чуть-чуть разобралась с кашей в своей голове. Спасибо</t>
  </si>
  <si>
    <t xml:space="preserve"> Хочу поблагодарить Проскурину Оксану Сергеевну. Очень грамотный специалист. Докопалась до самой сути моей проблемы, помогла осознать причины, и теперь я смогу полюбить не только мужа, но и ребёнка. Большое спасибо.</t>
  </si>
  <si>
    <t xml:space="preserve">Первый раз обратилась к психологу и, к счастью, мне согласилась помочь Оксана Сергеевна. Ранее относилась к работе психологов скептически. Насколько я была удивлена,когда осознала,что всего за один день общения в рамках демо-консультации, Оксана Сергеевна привела меня к моим детским воспоминаниям,которые я пыталась навсегда забыть, хотя для решения проблемы их надо вспомнить и прожить. С нетерпением жду что же будет на персональных консультациях. Рекомендую данного специалиста, потому считаю, что он действительно им является </t>
  </si>
  <si>
    <t xml:space="preserve">Спасибо Оксане, что помогла посмотреть на ситуацию с другой стороны, выявить проблемы, которые не лежали на поверхности, а были запрятаны где-то глубоко. Стало легче, постепенно отпускаю ситуацию. Уже думаю, как можно работать над своими проблемами дальше. Особенно мне помогло написать письмо-высказала то, что накипело у меня в душе) </t>
  </si>
  <si>
    <t>Общался с Оксаной Сергеевной в формате демо-консультации. Выяснилось, что причина проблемы глубже и серьезнее чем я предполагал и для ее решения требуется очная работа.Благодарю, за то, что разъяснили.</t>
  </si>
  <si>
    <t>Спасибо , Оксана Сергеевна!!))</t>
  </si>
  <si>
    <t>Обратился к Оксане с проблемой взаимодействия с другими людьми, коллегами, подчинёнными. Общались в режиме платной онлайн-консультации. Результаты появились после первой же сессии. Оксана отличный специалист в своём деле, все работы проводит на самом глубоком уровне. В процессе общения мне удалось узнать о себе те вещи, о которых никогда не задумывался или не предавал значение. Но Оксана очень тонко умеет подмечать такие моменты, после чего объясняет связь с поведением и помогает убрать корень проблемы.Оксана, выражаю Вам ОГРОМНУЮ благодарность за Вашу неоценимую помощь. Я надеюсь, что мы с Вами плодотворно поработаем дальше и при Вашей поддержке моя жизнь станет более гармоничной.</t>
  </si>
  <si>
    <t>Спасибо за консультацию и подсказки,в каком направлении дальше двигаться.</t>
  </si>
  <si>
    <t xml:space="preserve">Благодарен специалисту за потраченное время (14 дней!), терпение, чуткость. </t>
  </si>
  <si>
    <t>Благодарю Оксану Сергеевну за работу, за быстрые ответы. Пусть мы не много пообщались, но у меня появилось направление, в котором я собираюсь разбираться дальше</t>
  </si>
  <si>
    <t>Благодарю за консультацию Оксану Сергеевну. Консультацию я получала  в демо режиме, хочу отметить что и в таком варианте консультации достигнут эффект. во время консультации я стала замечать что стала относиться по другому к моей проблеме. также по окончанию консультации Оксана Сергеевна объяснила как выглядит моя проблема со стороны и предложила несколько вариантов ее решения. я довольна. буду работать над собой. спасибо.</t>
  </si>
  <si>
    <t xml:space="preserve">Благодарю за помощь! Последую Вашим советам, и полагаю, результат не заставит себя ждать.Всех благ и процветания. </t>
  </si>
  <si>
    <t>Пришёл на этот сайт скорее выговориться и получил сердечную и конструктивную поддержку от Оксаны, она помогла увидеть дорогу из тупика и дала сил вниманием и участием, не скажу, что стал как новенький, но путь намечен, за что Оксане огромнейшая благодарность.Если вы (как и я) считаете, что знаете себя лучше, чем это можно увидеть со стороны и главное, понимаете себя и через это вам сложно принимать помощь со стороны, то хочу развеять сомнения - Оксана каким-то чудесным образом в своём подходе обходит стереотипные моменты и не пытается подогнать проблему под знакомый способ решения, она обращается лично к Вам в беде, а её профессионализм - в умении увидеть и показать полную картину, не делая "пациентом". Доверившись Оксане Вы как будто одновременно читатель, герой и автор повести, где рассказчик - Оксана.Специалист, на практику которого могли бы равняться подходы многих, и прекрасный человек.Большое Вам спасибо!</t>
  </si>
  <si>
    <t>Андрей, огромное спасибо за душевный отзыв) С удовольствие бы познакомилась с вами лично, но надеюсь не придется) Хотя, если нужна помощь в призвании, зарабатывании денег, постановке и достижении к цели, обращайтесь) Да и в отношениях с женщинами родовые вещи можно посмотреть) А может быть со всем справитесь сами! Удачи!</t>
  </si>
  <si>
    <t>Хочу поблагодарить Оксану Сергеевну за уделенное мне время. Я обратилась к этому специалисту с проблемой переедания и грызения ногтей. В целом консультация лишь обозначила скрытые мотивы моего поведения. Решение же проблемы требует длительной психотерапевтической коррекции.На первом этапе специалист задавала вопросы с целью больше узнать обо мне, моей семье и характере проблемы. На втором этапе вопросы стали наводящими, помогающими раскрыть истинные причины моего психоэмоционального состояния. На третьем этапе Оксана Сергеевна высказала предположения и дала несколько рекомендаций. Спасибо большое!</t>
  </si>
  <si>
    <t>Хочу поблагодарить Оксану Сергеевну за уделенное мне время. Я обратилась к этому специалисту с проблемой переедания и грызения ногтей. На первом этапе (он занял большую часть) Оксана Сергеевна задавала вопросы с цель узнать больше обо мне, моей семье и характере проблемы. На втором этапе вопросы стали наводящими, подталкивающими к выявлению истинных мотивов. На третьем этапе консультации психолог выдала предположения насчет источника моих проблемы, дала несколько рекомендаций. В целом мое состояние требует длительнопсихологической коррекции.</t>
  </si>
  <si>
    <t>Благодарю за чуткость, терпение, профессионализм! Буду обращаться за индивидуальными консультациями, наше общение очень, как говорится, "отозвалось", хочу продолжить до полного результата!</t>
  </si>
  <si>
    <t xml:space="preserve">Спасибо большое, было очень интересно видеть себя со стороны во время упражнений и, главное, понять, какие эмоции это вызывает, что в свою очередь, помогло понять проблемы, над которыми нужно продолжать работать. </t>
  </si>
  <si>
    <t>Спасибо Оксане Сергеевне за консультацию</t>
  </si>
  <si>
    <t>Оксана Сергеевна, спасибо за помощь! Ненавязчиво ведет беседу, подводит к разумным решениям. Спасибо большое!</t>
  </si>
  <si>
    <t>Хочу выразить благодарность Проскуриной Оксане Сергеевне. На этот сайт я попал в плохом эмоциональном состоянии, т.к. не мог справиться с переживаниями по поводу трудностей взаимоотношений с людьми. Она вызвалась помочь мне и задав несколько наводящих вопросов, помогла увидеть многое с другой стороны. Теперь, зная причины и мезанизм развития ситуации, я вооружён для того, чтобы справиться. Особенно приятно получить внимание и профессиональную помощь, будучи тем, кто сам обычно выслушивает других.Рекомендую Оксану Сергеевну как хорошего специалиста.</t>
  </si>
  <si>
    <t xml:space="preserve">Оксана - не только профессионал своего дела, но и человек с большим сердцем, которому небезразлична судьба клиентов. Спасибо, Оксана, за вашу доброту и отзывчивость! </t>
  </si>
  <si>
    <t xml:space="preserve">Я довольна результатом!! Благодарю Вас за общение и потраченное время!) </t>
  </si>
  <si>
    <t>Закончилась наша работа с Оксаной. Остались лишь хорошие впечатления. Добрый, отзывчивый человек. Оксана мне помогла расставить все точки над и в моей ситуации. Благодарю ее за работу и желаю дальнейших успехов во всем!</t>
  </si>
  <si>
    <t xml:space="preserve">Спасибо большое , Оксана Сергеевна! Действительно стало легче! </t>
  </si>
  <si>
    <t>Индивидуальный подход. Решение широкой сферы проблем. Хороший специалист.</t>
  </si>
  <si>
    <t>Спасибо большое, Оксана Сергеевна! Помогли очень быстро и чётко разобраться с моей проблемой - моё состояние сразу улучшилось, и, самое главное, я расставила для себя все точки над "и". И заняло это совсем мало времени! И вроде бы это и был диалог, но по большей части мой монолог - это сработало очень чётко и эффективно, абсолютно без всего лишнего. Счастья Вам и здоровья, Божьей помощи в вашем нелёгком и столь нужном труде!</t>
  </si>
  <si>
    <t>Спасибо, Оксана Сергеевна!За вовремя оказанную психологическую поддержку, внимание к деталям и непредвзятый взгляд. Продолжу общение в рамках терапии!</t>
  </si>
  <si>
    <t xml:space="preserve">Благодарю Оксану Сергеевну за оказанную психологическую помощь. К сожалению полностью решить проблему в рамках консультации оказалось невозможным. Но при этом мне стало  немного легче, а это тоже очень хороший результат. </t>
  </si>
  <si>
    <t>Спасибо Оксана за консультацию, слово, как семя брошенное на благодатную  почву, прорастает,  так вот благодаря вашему Слову  идёт процесс . Спасибо!</t>
  </si>
  <si>
    <t>Оксана, спасибо за консультацию!</t>
  </si>
  <si>
    <t xml:space="preserve">Хочу выразить слова благодарности Оксане Сергеевне. Нам всем в  жизни в трудные моменты нужна помощь специалиста. Но не специалиста, который будет на прямую подсказывать нам пути решения или давать конкретные советы. Нет! Нам просто иногда нужен проводник, т.е. тот самый человек, который поможет нам разобраться в проблемах и собственных ощущениях, направить нас на нужный путь  и помочь самостоятельно принять решение в трудные моменты. Особенно всё сложно, когда дело касается распада семьи... Я знаю, что меня ждёт ещё долгий и тяжелый путь, но именно благодаря Оксане Сергеевне  я осознала чего хочу от жизни и как мне дальше строить её. </t>
  </si>
  <si>
    <t xml:space="preserve">Благодарю от всей души Оксану Сергеевну за оказанную психологическую помощь и поддержку. Были четко обозначены вопросы и пути их решения. Ничего лишнего. </t>
  </si>
  <si>
    <t xml:space="preserve">Спасибо за оказанное внимание и помощь! Быстро и качественно достигнута цель ради которой я обратилась за консультацией. Приятно общаться со специалистом, чётко, конкретно были предложены варианты решения проблемы, именно то что мне было нужно. Ещё раз большое спасибо, за то что Вы делаете! </t>
  </si>
  <si>
    <t>Большое спасибо Оксане Сергеевне за то что она помогла лучше узнать себя, прийти к осознанию своей проблемы и задала вектор работы на будущее! Я надеюсь, что смогу разобраться в себе! Первый шаг был сделан благодаря ей! Если вы сомневаетесь в том писать или нет, говорить о своей проблеме или молчать, то не сомневайтесь-пишите!!!! Грамотный взгляд специалиста будет Вам только на пользу!Еще раз больше спасибо!</t>
  </si>
  <si>
    <t>Оксана Сергеевна очень хороший специалист. Помогла осознать проблему и "справиться с обидой". Большое Вам спасибо</t>
  </si>
  <si>
    <t xml:space="preserve">Оксана Владимировна,  спасибо! За  то, что Вы возникли на пути исследования  меня мной!)  Как добрая  Фея из  сказки!) "мы с вами немного вскрыли вашу проблему" ( цитата из Ваших  слов). Хотя мне видится, что за  такой  короткий  промежуток  времени о-очень даж глубоко копнули."предполагаю, что она гораздо глубже"( опять цитата  Ваша)  .Уверенна,  что Ваше предположение  истинно!И действительно хочется копать  глубже.  Но...пока  я  в таком  состоянии  прострации, что ли,  вот как- будто  маленькая  девчушка года полтора , которая нашла  камешек( гранитный  камешек в  груди?))), безгранично рада этому камешку, восторгается, держу  его  в ладошке, вообще ни  до кого и ни до чего нет дела.Хотя  труба и зовет!) , но и ее не слышу!)   Камешек   это конечно же причина.  Правда----спасибо Вам, спасибо, спасибо, спасибо(  это чувства меня переполняют!))!!!!! </t>
  </si>
  <si>
    <t xml:space="preserve">Я пришла к Вам, в тяжёлый для меня период времени. За короткий срок демоконсультации, я получила от Вас много любви, тепла, поддержки и сопереживания. Вы - профессионал своего дела и очень добрый, солнечный человек! Благодарю Вас! </t>
  </si>
  <si>
    <t xml:space="preserve">Большое спасибо за теплые слова и Вашу благодарность!  Я рада, что могу помочь </t>
  </si>
  <si>
    <t>https://www.b17.ru/innaboyko/</t>
  </si>
  <si>
    <t>Кемеровский Гуманитарный Университет, возрастная психология</t>
  </si>
  <si>
    <t>Мастерская Психологического консультирования; НЛП-Практик; Свидетельство о прохождении супервизии; Эриксонианский гипноз; Телесно-ориентированная терапия в индивидуальной работе</t>
  </si>
  <si>
    <t>любовь к себе; ревность; отсутствие понимания; скандалы; развод; взаимоотношения с детьми; сомнения в необходимости регистрации брака; кризисы; одиночество; выстраивание отношений, трудности в отношениях; низкая самооценка; отсутствие уверенности в себе, любовь к себе, психологические травмы, травматические ситуации; страхи, фобии, панические атаки – в глубинной терапии + КПТ, на результат, а не на краткосрочное притупление и новый всплеск; психосоматика – заболевания, вызванные психологическими проблемами; принятие решения; постановка цели; отношения с деньгами;  консалтинг; профессиональная ориентация; вопросы денег; помощь в трудоустройстве и построении карьеры</t>
  </si>
  <si>
    <t>Добрый день).
Я опытный, теплый, принимающий и поддерживающий психолог. В профессии 17 лет. За это время довелось работать с совершенно разными группами клиентов.
Это и другая религия - ислам, и преклонный возраст, и инвалиды по рождению и заболеваниям. Огромный опыт работы в гармонизации отношений между супругами, как в индивидуальной терапии, так и в семейной.
Я очень любознательная в профессии и постоянно учусь всему новому, что вызывает интерес.
Сейчас наиболее актуален для меня стык психологии и медицины, поскольку имея очень большой опыт в КПТ, почувствовала необходимость в более глубоких изменениях, клиенты буквально требуют их), и вот уже несколько лет изучаю психосоматику, мы с клиентами решили уже множество запросов и вопросов, касающихся их здоровья и качества жизни.
Мои клиенты проживают по всей территории нашей необъятной родины, и давно уже вышли за ее границы. Клиенты из Канады, Германии, Франции, Италии - со всеми мы находим необходимые решения
Прекрасно сопровождать человека в процессе его изменений и становления на путь гармоничного восприятия себя и жизни. Прекрасно, когда он перестает чувствовать себя в своей жизни щепкой на воле волн, и начинает управлять событиями и собой.
Да, я занимаюсь той самой «любовью к себе», считаю это направление так же важным в своей работе.
Вообще же работаю с широким спектром проблем: отношения с детьми, с родителями, с супругами и коллегами, проживание кризисов личных и семейных, проживание утрат, стабилизация самооценки, самоорганизация и гармонизация пространства внутри и вокруг себя.
Консультирую в Skype мужчин и женщин, пары на темы: ревность, отсутствие понимания, скандалы, развод, взаимоотношения с детьми, сомнения в необходимости регистрации брака.
В индивидуальном Skype-консультировании работаю с темами:
- Кризисы
- Одиночество
- Выстраивание отношений, трудности в отношениях.
- Низкая самооценка, отсутствие уверенности в себе, любовь к себе.
- Психологические травмы, травматические ситуации.
- Страхи, фобии, панические атаки – в глубинной терапии + КПТ, на результат, а не на краткосрочное притупление и новый всплеск.
- Психосоматика – заболевания, вызванные психологическими проблемами
Бизнес-консультирование в Skype:
- Принятие решения, постановка цели, отношения с деньгами, консалтинг.
Карьерный коучинг:
• Профессиональная ориентация
• Вопросы денег
• Помощь в трудоустройстве и построении карьеры
Методы работы: КПТ, НЛП, семейная психотерапия, системный коучинг, психоанализ, инструменты символдрамы, арт-терапия, системные расстановки:
Индивидуально и в группах (в кабинете и в Skype: на фигурках, на напольных якорях, на фотографиях и на метафорических ассоциативных картах (МАК);
Провожу консультации, в т.ч. online (SKYPE) коуч-сессии для людей, которые находятся за много километров от меня!
Мои консультации в Skype :
( график плотный, поэтому запись заранее за несколько дней, оплата за сутки до первой встречи)
Стоимость нашей с Вами работы:
Стоимость 1-го часа индивидуальной работы 2500 рублей/60 минут в Skype - терапевтической сессии, консультации, коуч-сессии
Стоимость семейной консультации (оба партнера или мать и дочь/сын) 3500 рублей, время работы 1,5 часа.
Стоимость индивидуальной работы на МАК, рунах, на фигурках, на напольных якорях 2500 рублей за 60 минут работы
Стоимость текстовой консультации или расстановки на приватном форуме - 2100 рублей за 7000 печатных знаков.
Использую много авторских методов и упражнений, некоторые из них, создаю сразу под конкретный случай, прямо на консультации!
Работаю в направлениях: Арт-терапия, Коучинг, Логотерапия, Нейро-лингвистическое программирование, Символдрама, Системная семейная терапия, Телесноориентированная психотерапия, Трансперсональная психология, Системные расстановки, Транзактный анализ, МАК, карьерное консультирование
Практически весь мой опыт работы это психология.
Психология в организациях, и, вот уже 12 лет – только частная практика и обучение у ведущих специалистов нашей и не только нашей стран)).
Программы для клиентов
- Женский клуб
- Телесно-ориентированные практики
- Денежный интенсив
- Трансперсональный цикл "путь к себе".
Программы для психологов - профессионалов
- основы психосоматики,
- основы телесноориентированной терапии,
- основы психологического консультирования, в различных подходах, принципы их смешения, как использовать микс.
- как построить частую практику, теория и поддержка на пути становления
В демо не работаю с диагнозами по психиатрии, зависимостями. Всегда строго по согласованию, и не дольше недели.
С уважением.
Работаю в направлениях: Когнитивно-поведенческая терапия (КПТ), Личностно-центрированная терапия, Нейро-лингвистическое программирование, Телесно-ориентированная терапия, Трансперсональная психотерапия</t>
  </si>
  <si>
    <t>Инна спасибо вам большое. Мне уже не удобно вас больше отвлекать бесплатноСпасибо вам, вы дали мне надежду, дали очень много тепла, хоть и через экран, но я чувствую вашу поддержку. Спасибо вам за нее большое!Вы прояснили мои вопросы, я пон</t>
  </si>
  <si>
    <t>Всего Вам доброго и удачи на пути)Спасибо за отзыв, мне приятно, Вы умеете и благодарной быть тоже)</t>
  </si>
  <si>
    <t>любовь к себе; ревность; отсутствие понимания; скандалы; развод; взаимоотношения с детьми; сомнения в необходимости регистрации брака; кризисы; одиночество; выстраивание отношений, трудности в отношениях; низкая самооценка; отсутствие уверенности в себе, любовь к себе, психологические травмы, травматические ситуации; страхи, фобии, панические атаки – в глубинной терапии + КПТ, на результат, а не на краткосрочное притупление и новый всплеск; психосоматика – заболевания, вызванные психологическими проблемами; принятие решения; постановка цели; отношения с деньгами; консалтинг; профессиональная ориентация; вопросы денег; помощь в трудоустройстве и построении карьеры</t>
  </si>
  <si>
    <t>По итогам очных консультаций могу отметить умение Инны Михайловны задавать неожиданные вопросы, которые позволяют увидеть обсуждаемое с другой стороны. Но также в работе данного специалиста много минусов и побочных эффектов, свидетельствующих о непрофессионализме. Например, активное навязывание мне проблем с принуждением на дальнейшую терапию в той области моей жизни, в которой их реально и практически никогда не было. Я оцениваю это как откровенную попытку мошенничества и вымогательства. Также были периодические переходы на роль "духовного гуру", который "учит жизни" с платформы эзотерики и собственных ограничивающих представлений, попутно обесценивая меня и мои достижения, то есть специалистом был продемонстрирован подход, далекий от научного. Таким образом, в процессе якобы терапии мои личностные границы были сильно нарушены, не соблюдались договоренности по поводу моего запроса на работу.</t>
  </si>
  <si>
    <t>Инна Михайловна отличный специалист. Она мне очень помогла...заложила или просто раскопала мой фундамент-изломанный и припыленный. Теперь он новый. Т е старый. Но цельный. С течением времени до меня добираются отдельные фразы из консультации и впитываются в меня придавая сил. Те, что никогда не иссякнут. Огромное спасибо вам....</t>
  </si>
  <si>
    <t>Спасибо,  Вика, рада, что так)</t>
  </si>
  <si>
    <t>Хочу написать о классном специалисте, прекрасном человеке и просто красивой женщине! Это все она  - Инна Михайловна! Судьба распорядилась так, что мне посчастливилось встретиться с Инной Михайловной , поверить ей и начать работать. С того момента моя жизнь стала меняться непостижимым образом. Я поверила в себя, открыла себя и теперь учусь любить..  Хочу сказать большое спасибо, Инне Михайловне за такой щедрый подарок - она подарила мне меня..</t>
  </si>
  <si>
    <t>Спасибо, Вика, очень приятно и неожиданно видеть твой отзыв)</t>
  </si>
  <si>
    <t>Дорогая Инна Михайловна! Спасибо огромное за помощь! Вы так мягко, спокойно и уверенно помогли разрешить мою старую проблему, что у меня просто нет слов! Эмоции и чувство благодарности переполняют! Удивительно как чутко и грамотно Вы отслеживали что происходило со мной. Как мягко Вам удалось создать условия для того, чтобы мне стало очевидным простое и верное для меня решение, которое было вот тут, рядом, под рукой. Еще раз огромное Вам спасибо!</t>
  </si>
  <si>
    <t>Инна Михайловна замечательный специалист - сначала, когда нет сил идти дальше, она поддержит и станет опорой, затем поможет встать на ноги и сделать первые самостоятельные шаги, когда подрастёте - будет идти рядом, а когда наступит момент отправиться в самостоятельное плавание по жизни - отпустит и пожелает семь футов под килем. Если вы готовы пройти через боль, горе и радость и открыть для себя мир чувств и желаний, обрести силу и уверенность в себе, распутав клубок событий и переживаний, Инна Михайловна пройдёт с вами по этому интересному пути!</t>
  </si>
  <si>
    <t xml:space="preserve">Инна Михайловна, специалист который помогает посмотреть на ситуацию под другим углом. Это помогает осмыслить ее, обдумать и понять куда же идти дальше. Благодарна за работу со мной! Успехов вам в работе! </t>
  </si>
  <si>
    <t>Возможно этот специалист сохранил мне жизнь) не знаю как без ее помощи я выбралась бы со дна,  на  которое упала. Благодарю Инну Михайловну и за огромное терпение и за щедрость : не жалея времени специалист работал совершенно бесплатноБыло 6 демо-консультаций с пользователем.</t>
  </si>
  <si>
    <t>Выражаю благодарность замечательному специалисту и человеку Кабировой Инне Михайловне,за терпение и профессионализм в работе,благодаря ей я стала другим человеком,Инна Михайловна,СПАСИБО!!!!</t>
  </si>
  <si>
    <t>Наталья, спасибо за демо-консультацию. В 1 запросе про психосоматику было много инсайтов, которые касаются разных сторон жизни. Появилось большое желание работать с Вами  дальше.</t>
  </si>
  <si>
    <t>Кристина, благодарю за отклик и приятное сотрудничество!</t>
  </si>
  <si>
    <t>https://www.b17.ru/sirotkinanatalia/</t>
  </si>
  <si>
    <t>МГУ им Ломоносова, институт практической психологии; Институт психотерапии и клинической психологии, Клиническая психология</t>
  </si>
  <si>
    <t>Теория и практика гештальт-терапии; Практическая психология личности; Совершенствование в гештальт-терапия</t>
  </si>
  <si>
    <t>Специализация по работе с сексуальной проблематикой; Специализация по работе с детьми и подростками</t>
  </si>
  <si>
    <t>Арт-терапия; Гештальт-терапия; Психоаналитическая терапия; Символдрама; Телесно-ориентированная терапия</t>
  </si>
  <si>
    <t>Привет, всем кто меня читает!
Я онлайн- консультант, аккредитованный гештальт-терапевт и супервизор, клинический психолог и специалист по телесно-ориентированной психотерапии.
Вам одиноко и безнадёжно грустно?
У Вас не ладятся близкие отношения?
Вам изменяют?
У вас есть сексуальная проблема?
Не знаете как воспитывать ребёнка, подростка?
Замучила психосоматика?
Нет сил жить?
Вам ко мне!
Я хочу рассказать немного о себе. Вернее о том, чем я занимаюсь. И если кому-то из Вас или ваших близких, знакомых, я смогу быть полезна, я буду рада!
В психологию я пришла в 2006г. Пришла как клиент, с ворохом своих нерешенных проблем.
По мере того как проблемы решались, появлялась вера в психотерапию, психологию, большой интерес к этой профессии, области жизни и знаний.
Училась и учусь с 2006 г. В год беру одну -две новых специализации, направления. За эти двенадцать лет закончила:
Иппл- институт практической психологии ( диплом МГУ),
ИПиКП- клиническая психология со специализацией на телесно-ориентированной психотерапии.
Программу МГИ сертифицированный и аккредитованный гештальт-терапевт, Программу 3-ей ступени МГИ- супервизор, ведущий групп.
Закончила ряд специализаций:
телесно-фокусированный гештальт подход;
-автономия и созависимость;
-международная программа Бодинамический Анализ. Училась у Марчер Л. и Ярлнес Э. -очень горжусь что удалось учиться у великих психотерапевтов.
-программа длинною в 8 лет-по работе с бессознательным у российского учёного, исследователя и психотерапевта Коробкина А. В программу входило обучение методу символодраммы, работа со сновидениями, работа с проективными методиками ( Карты Таро, Мандалы, Карты снов и фантазий, Карты Каплана Уильямса, Карты Чака Спезано и тд.
-Специализация по работе с сексуальной проблематикой;
-Специализация по работе с детьми и подростками (сейчас учусь).
-Очень ценю свой клиентский психотерапевтический опыт(более 500часов).В практике психотерапевта это наверное один из самых важный моментов. Невозможно стать хорошим специалистом не имея собственного клиентского опыта.
Работаю в направлениях: Арт-терапия, Гештальт-терапия, Психоаналитическая терапия, Символдрама, Телесно-ориентированная терапия</t>
  </si>
  <si>
    <t>Уважаемая Наталья Сергеевна, благодарю Вас за замечательную консультацию! За содержательный, тактичный диалог, внимание к проблеме и искреннее желание помочь. Всю пользу от консультации мне пока трудно оценить, полное понимание придет позже, но я просто хочу сказать большое спасибо Вам за все! За время, которое Вы мне уделили, за душевные ресурсы, которые Вы вложили! Хочу пожелать Вам здоровья, счастья, благополучия, побольше интересных клиентов, с которыми приятно работать! Всего Вам самого-самого хорошего!Еще хочу кое-что отметить: по-моему, Ваша фотография в профиле подобрана очень удачно. Возникает эффект присутствия, заинтересованности с Вашей стороны. Даже если Вы не в сети, создается впечатление, что Вы рядом и готовы выслушать. Лично для меня это важно, потому что это была моя первая крупная консультация. Ну и, конечно, хотелось бы присоединиться к другим посетителям сайта, уже сказавшим много добрых слов в Ваш адрес!</t>
  </si>
  <si>
    <t>Спасибо большое, за отзыв! Очень приятно. Я, надеюсь, что наше взаимодействие даст пищу для размышлений. Ты очень интересный, интеллигентный и романтичный. Будь смелее, и пусть тебе сопутствует удача!</t>
  </si>
  <si>
    <t>С Натальей Сергеевной, было легко общаться. Даже на мою больную тему. И самое важное для меня, чувствовала поддержку и тепло. Как-будто крылом нежности, понимания и забыты укрыли. Спасибо также за чуткость и аккуратность в общении.Спасибо большое.Есть над чем работать. Буду двигаться дальше.А ещё в процессе общения, мне показалось,что мы знаем друг друга уже давно. Такой лёгкости давно не было.Спасибо за время уделённое мне.</t>
  </si>
  <si>
    <t xml:space="preserve">Светлана, спасибо за отзыв! Очень приятно! С тобой легко было. Ты очень чувствительная. Береги себя! Ищи себя и своих! </t>
  </si>
  <si>
    <t>Проходила супервизию.Выбрала Наталью по её описанию своей работы «работаю чутко, внимательно и с уважением». Мне было это важно! Важно не получить массу критики (её я вообще не получила), важно бережное отношение.Получила: внимание к своим чувствам, профессиональный взгляд. Мы поговорили и о моих переживаниях и разобрали случай. Наталья показала другие ракурсы в работе, которые я не видела. Всё это происходило в замечательном контакте с первой минуты (даже с первого сообщения).На выходе: обозначены зоны роста, есть поддержка, вернулась разумная уверенность. Рекомендую Наталью, по своему опыту. Начинающий практик. В принципе, знающий, что делать, но крайне тревожный. Когда хочется и поддержки, и профессионального взгляда. Когда интересует, что еще можно сделать и куда «посмотреть», куда продвинуться.Личные переживания: у меня теперь есть супервизор, и хороший супервизор, к которому я могу обратиться. Нашла сама, выбрала сама и не промахнулась! Это так приятно!!!</t>
  </si>
  <si>
    <t xml:space="preserve">Елизавета, благодарю за отзыв! Очень приятно! Рада была поработать с Вами! Очень приятно, что сложился хороший контакт и взаимопонимание, в этом и Ваш вклад!  Удачи и удовольствия от своей работы! </t>
  </si>
  <si>
    <t>Спасибо большое за демо консультацию. По своему вопросу получил все ответы. Услышал очень много полезных советом, по тому как действовать в моей ситуации чтобы решить проблему. Ничего лишнего специалист не писал, все по теме.</t>
  </si>
  <si>
    <t xml:space="preserve">Хочу сказать большое спасибо за помощь! Если сравнивать моё состояние в начале и в конце консультации - это просто небо и земля. Не думала, что можно так быстро успокоить бурю эмоций, захвативших меня с головой. Стало легче дышать и думать. Приступы паники уже не беспокоят. Боль ещё не прошла, но отделив её от остальных чувст, которые ушли - её легче принимать и проживать. Спасибо Вам за помощь и поддержку - они бесценны!! </t>
  </si>
  <si>
    <t xml:space="preserve">Спасибо большое за отзыв! Очень приятно! </t>
  </si>
  <si>
    <t>Спасибо большое,Вам Наталья Сергеевна, за помощь в исследовании моей проблемы! Хоть в моей проблеме было много деликатных вопрос, и тем в общении с Вами я чувствовала себя спокойно, смогла раскрыться без всякого чувства" давления ".Понимаю, что предстоит нелёгкая ,кропотливая  работа.Но после общения с Вами, я думаю,что меня в итоге будут встречать не тёмные пустые окна! Для этого я сделаю всё! Надеюсь Вы мне в этом поможете.С уважением Татьяна.</t>
  </si>
  <si>
    <t xml:space="preserve">Татьяна, спасибо большое за искренность и доверие в нашем совместной работе. Спасибо за отклик! Очень надеюсь, что у Вас всё получится!  </t>
  </si>
  <si>
    <t xml:space="preserve">Очень сильно благодарю тебя,Наталья. Прекрасный специалист, профессионал своего дела. За несколько дней помогла мне понять корень проблемы, с которым я не мог разобраться не один год. Будем настраиваться на долгую работу с тобой) </t>
  </si>
  <si>
    <t>Спасибо большое! Очень приятно!</t>
  </si>
  <si>
    <t>Наталя Сергеевна,хочу поблагодарить Вас.Очень осторожно и аккуратно помогли мне собрать все мысли и чувства воедино.Мне стало намного легче после общения с Вами.Так как была выявлена истинная причина проблемы.И впереди предстоит большая работа.</t>
  </si>
  <si>
    <t xml:space="preserve">Виктория, благодарю за отзыв! Очень приятно. Восхищаюсь твоей настойчивостью и целеустремлённостью! </t>
  </si>
  <si>
    <t>Мне очень понравилось работать с Натальей. Сложилась продуктивная работа с первого дня. Наталья внимательный и ответственный человек, оказывает поддержку и реальную помощь. За время работы в  демо запрос с которым я пришла - разрешился уже на второй день. Конечно же результат необходимо закреплять, как и работать с другими вышедшими в процессе вопросами, однако конкретно с тем, с чем я пришла - с тем вопрос решился и я знаю что с этим делать и как его закреплять. Наталья, спасибо Вам! Вы замечательный человек и отличный профессионал своего дела!</t>
  </si>
  <si>
    <t>Анна, благодарю тебя за наше общение и отзыв! Очень приятно работать с человеком, готовым двигаться, развиваться, менять свою жизнь! Желаю тебе по-настоящему близких людей и движения к твоим целям!</t>
  </si>
  <si>
    <t xml:space="preserve">Благодарю искренне, Вас, Наталья Сергеевна! Благодарю за деликатность, чувство такта и Ваш профессионализм. Я успокоилась, осознала свою проблему, боль, теперь на пути ее лечения. </t>
  </si>
  <si>
    <t>Алге, благодарю тебя за отзыв и хорошую совместную работу! Удачи!</t>
  </si>
  <si>
    <t>Очень благодарна Вам, Елена Владимировна за отклик и консультацию! Много чего переосмыслила для себя и нашла новые смыслы благодаря вам! Очень теплый и душевный специалист, очень неожиданные и интересные вопросы и пояснения! Всем рекомендую обращаться к Вам! Спасибо огромное 🙏🏻❤</t>
  </si>
  <si>
    <t>Взаимно признательна Вам.</t>
  </si>
  <si>
    <t>https://www.b17.ru/shukshina/</t>
  </si>
  <si>
    <t>Пензенский институт усовершенствования врачей МЗ РФ, психотерапия; ФГБОУ ВП Саратовский государственный технический университет им. Гагарина Ю. А., психологическое консультирование</t>
  </si>
  <si>
    <t>Сертификат специализации по Долговременной психотерапии личностных расстройств; Краткосрочная терапия травмы; Введение в психоанализ доэдипального клиента; Ассоциативные метафорические карты в практике и жизни; Сертификат по нейрографике; Сертификат по нейрографике</t>
  </si>
  <si>
    <t>проблемы в семейных и любых других отношениях: построить, изменить, пережить; последствия психических травм - острых или хронических; психосоматика; депрессии, БАР, неустойчивости настроения; панические атаки; проблемы в общении, социофобия; навязчивость, страхи; нахождение в кризисе; стремление к отделению в токсичных, ранящих, отношениях, заинтересование в изменении характера.</t>
  </si>
  <si>
    <t>Гештальт-терапия, Системная семейная терапия</t>
  </si>
  <si>
    <t>Вы можете ко мне обратиться, если чувствуете себя несчастливым, зажатым в тисках старых навязанных установок, запутавшимся и лишенным свободы, когда Вы не понимаете, почему жизнь лишена удовольствия, несмотря на то, что устроена по большому счету как у других людей, и у Вас есть все чтобы быть счастливым или не хватает совсем малого.
При обращении Вы можете остановиться на решении конкретной проблемы, исследовании конкретной темы, а можете анализировать свою жизнь в целом, найти и исправить то, что мешает Вам в поведении.
Если Вы осознаете паттерны своего поведения - это выбор, если Вы осознаете, но не можете исправить, значит в голове работает ещё одна или несколько «программ» находящихся в слепой зоне, и мешающих перестроить жизнь.
Помогаю исправить жесткие установки, многочисленные ограничения и долженствования. Многие из них не осознаются, или настолько перепутаны с другими установками, что одному человеку не под силу распутать их клубок. Исподтишка они могут здорово сковывать жизнь и проявляться вовне симптомами - например паническими атаками, психосоматикой, тревожностью, неустойчивостью настроения.
Вы можете обратиться ко мне, если Вас захлестывают эмоции, если в Вашей жизни нет устойчивых отношений. Вы по факту не можете быть слишком долго в близких отношениях, но и не можете оставаться один (одна), другие люди не принимают Вас, или Вы не можете принять других людей.
Будучи врачом-психиатром и психотерапевтом по образованию. работаю с людьми, страдающими неврозами, личностными проблемами и более глубокой патологией.
В том числе я работаю с клиентами, параллельно получающими медикаментозное лечение, в том числе страдающими БАР и психозами.
Итак, я работаю с людьми:
- решающими проблемы в семейных и любых других отношениях: построить, изменить, пережить;
- страдающими от последствий психических травм - острых или хронических;
- психосоматики;
- депрессии, БАР, неустойчивости настроения;
- панических атак;
- проблем в общении, социофобии;
- навязчивостей, страхов.
- находящимися в кризисе;
- стремящимся к отделению в токсичных, ранящих, отношениях,
- заинтересованными в изменении характера;
Не работаю - с людьми, страдающими зависимостью от психоактивных веществ или злоупотребляющих ими.
Мой сайт: [ссылка]
Работаю в направлениях: Гештальт-терапия, Системная семейная терапия</t>
  </si>
  <si>
    <t>Елена Владимировна была первым психологом к которому я обратилась, и сразу скажу - не пожалела о своем выборе. Выявились такие связи в моей голове, о которых я бы не подозревала очень долго, если бы не её помощь. Наша терапия длилась не долго, но я довольна результатом в такой маленький срок. Поняла для себя, что для проработки глубоких проблем нужно не мало времени, которого у нас к сожалению было в ограниченном количестве. Я думаю что мне еще будет полезно обратиться за советом в будущем, с удовольствием обращусь именно к Вам Елена! Это был невероятный и занимательный опыт для меня, посылаю вам тысячу лучей тепла и слов какая Вы классная!</t>
  </si>
  <si>
    <t>Благодарю Вас, turanga! ;)</t>
  </si>
  <si>
    <t>Елена Владимировна, на мой взгляд, одна из лучших специалистов на сайте. Работая в формате демо 3 недели проявляла огромную вовлеченность и терпение. Консультация была довольно нетривиальной, интересной. Вопросы психолога заставляли глубоко задумываться, переосмысливать многое. Уже дважды перечитывал тему. Находил новый смысл. Однозначно рекомендую.Спасибо Вам огромное.</t>
  </si>
  <si>
    <t>Благодарю Вас за совместную работу и этот отзыв!</t>
  </si>
  <si>
    <t xml:space="preserve">Всего лишь два демо сеанса понадобилось что бы решить проблему преследующую меня уже полтора года. Отличный специалист, если потребуется помощь в дальнейшем буду обращаться к ней. </t>
  </si>
  <si>
    <t>Благодарю Вас, Алексей!</t>
  </si>
  <si>
    <t>Хочу поддержать все положительные отзывы!Около года назад узнала про Елену совершенно случайно и она была уже моим 4-м врачем,мне было с чем сравнивать. Елена - человек своего дела,на консультации она максимально будет погружена вместе с вами в ваши проблемы и во все то,что вас волнует. Незаметно и постепенно происходит ее работа. Для меня, она сейчас специалист номер один. Я продолжаю свою терапию у Елены и чувствую результаты на физическом и психологическом уровне.Советую Елену как отличного психотерапевта,понимающего специалиста и приятного человека!!!</t>
  </si>
  <si>
    <t>Спасибо, Taisa! Очень приятно читать такие слова.)</t>
  </si>
  <si>
    <t>Вы мне написали пару рекомендаций в теме, они мне помогли собраться и оценить здраво ситуацию-теперь я знаю, что у меня есть план В и чувствую себя безопаснее и смелее. Впечатлило то, что вы можете дать дельный совет там, где другие психологи не решаются или плавают-иногда человеку нужно объяснять как пользоваться спасательным кругом-за инструкции спасибо:)</t>
  </si>
  <si>
    <t>И Вам спасибо, Кастрюлька! Надеюсь, что у Вас все сложится благоприятно, и желаю Вам удачи, смелости и устойчивости в Вашей непростой ситуации.</t>
  </si>
  <si>
    <t>Первый раз пришла на прием к Елене примерно полтора года назад. За это время мне - с Лениной помощью - удалось выработать новые модели поведения и реакций, которые помогают избегать лишнего стресса, осознавать, что со мной происходит и чего я, собственно, хочу. Я очень благодарна Лене, ведь время, проведенное в беседах с ней, оказалось не только очень полезным для моего эмоционального и психологического состояния, но и безумно приятным. Лена – специалист, который готов слушать и слышать, помочь человеку самому ответить на самые важные для него вопросы.</t>
  </si>
  <si>
    <t>Спасибо, Алёна! ;)</t>
  </si>
  <si>
    <t>Елена, благодарю Вас за консультацию. Моменты, которые мне были не очень понятны, обрели более четкие очертания. Благодарю Вас за деликатность, уважение к границам собеседника. Это ценно. Думаю, впереди меня ждёт долгая работа, которая, смею надеяться, принесет свои плоды.</t>
  </si>
  <si>
    <t>Вам тоже всего самого хорошего. А то, что Вы гештальтист я не знала. Вроде в анкете прочла про психоанализ. Ну вот, еще один бонус от нашей консультации - расширение границ сознания. теперь буду знать, какие гештальтисты милые люди.Или хотя бы один из них.</t>
  </si>
  <si>
    <t xml:space="preserve">Очень благодарна Лене за работу, за понимание, за нужные вопросы и за возможность найти ответы! Начала работу очно, находясь в тяжелой психологической ситуации. Продолжаю сейчас онлайн на сайте. После работы очень много открытий и понимания себя, своих чувств, ощущений. Обернувшись назад вижу как сильно выросла с того момента, когда только начала работу с Леной! Выросла главным образом в понимании себя и своих желаний. Лена, спасибо и я обязательно продолжу работу еще. Наверное это самое ценное - открытие себя, за это отдельная благодарность.  </t>
  </si>
  <si>
    <t>Спасибо тебе, Федотик! )))</t>
  </si>
  <si>
    <t xml:space="preserve">Прослушала вебинар Елены, посвященной депрессии. Нам, психологам, важно понимать круг своих компетенций и не брать на себя ответственность за то, где мы помочь не можем, или должны работать с клиентом под наблюдением психиатра. Представленная информация на вебинаре дает представление о депрессии, также  Елена поделилась своим клиническим опытом. Считаю полезным такой формат обучения, с удовольствием и интересом поучаствую в подобных вебинарах у Елены. </t>
  </si>
  <si>
    <t>Благодарю, Айгуль! Рада, что понравилось!)))</t>
  </si>
  <si>
    <t>Пишу под впечатлением. Только что закончился вебинар Диагностика депрессий. Очень мне понравился! Информация тщательно отобрана, структурирована, личный опыт и примеры делают ее живой. Для меня еще очень ценны детали, нюансы, о которых невозможно узнать, изучая тему только теоретически. Абсолютно никакой воды, только важное, нужное. Мне было интересно и полезно. Понравилась еще манера изложения: спокойно, но в хорошем темпе. Лена, спасибо большое! Если будут еще вебинары с заходом в психиатрию, я обязательно приму участие.</t>
  </si>
  <si>
    <t>Спасибо, Оксана! Позову обязательно.</t>
  </si>
  <si>
    <t>Спасибо.)))</t>
  </si>
  <si>
    <t>Спасибо большое, было очень приятно и полезно с вами пообщаться!</t>
  </si>
  <si>
    <t>Я хочу сказать, что оказывается около 3 часов с профессиональным психологом могут очень сильно помочь. Я не ожидала. Я понимаю, что мне предстоит долгое переосмысление и внутренняя работа,однако, начало положено. Это меня радует.Спасибо.</t>
  </si>
  <si>
    <t>Поняла сегодня, что не замечаю, как испытываю злость на других, и направляю её на себя. Ещё осознала, что мне сложно как-то отстаивать свои границы и напрямую говорить  про необходимость уважительного отношения ко мне, и вообще сложно прямо говорить своё мнение о других.</t>
  </si>
  <si>
    <t>Елена слышала меня, даже когда я сама себя слышать не хотела,а с ее добротой, профессионализмом и чувством юмора (мне это было очень важно) было намного легче мне говорить о непростых вещах. Было несколько консультаций, которые пришлось прекратить из-за моего переезда в другой город. Результаты нашей работы превысили мои ожидания раз в пять. Приступы тревоги меня больше не беспокоят, закончились отношения, в которых я дошла до такого состояния и в жизни ожидаются еще большие перемены.Еще с многим мне предстоит справится самой, но теперь (и это мне кажется главным достижением нашей работы) я готова и чувствую в себе силы справится с чем-то самой. И когда я проговариваю "справится с чем-то самой" внутри меня поднимается волна огромной благодарности Елене.</t>
  </si>
  <si>
    <t xml:space="preserve">Наташа, спасибо. Я с теплом вспоминаю работу с тобой.) </t>
  </si>
  <si>
    <t>С Еленой работали в двух форматах, сначала в демо - консультации, потом очно.95% результата дает очная консультация.Ранее ни с одним психотерапевтом не удавалось наладить контакт в очной форме. С Еленой получилось, с моей точки зрения, успешно. Качество моей жизни стало значительно выше после курса терапии. И по моему субъективному ощущению, курс был короткий(я ожидала, что понадобиться больше времени), т.е. быстро появились положительные результаты.Основное с чем мне помогла справиться Елена, это мощные панические атаки(страх смерти, разные проявления ВСД, в том числе скачки давления, тахикардия, мутное сознание, т.д.).Я научилась самостоятельно работать со своими страхами и вытаскивать себя из зацикленных состояний, панические атаки с середины консультаций отступили.За все эти успехи я очень благодарна Елене!Отдельно хочу отметить очень комфортную атмосферу на консультациях, доброту, внимание ко мне, профессионализм, организованность процесса и позитивный настрой при работе.</t>
  </si>
  <si>
    <t>Спасибо, Ася! Я тоже вижу наше взаимодействие как успешное, и радуюсь за тебя.)))</t>
  </si>
  <si>
    <t>Очент полезная  консультация. Меня слышали! Не старались навязать собственное видение! не пытались уничтожить моё! Помогали рассмотреть  возможные варианты. Было нелегко , но ОЧЕНЬ безопасно, не травматично! С уважением к клиенту и к самой проблеме. В процессе пришла в голову очень важная деталь.  У меня так обычно случается когда общаюсь с людьми которые смотрят на проблему и человека прямиком...не через собственную позицию или какие-то книжные знания. Большое спасибо Елена Владимировна</t>
  </si>
  <si>
    <t>Ваше доверие  было особенным для меня. Спасибо!</t>
  </si>
  <si>
    <t>Понравилась консультация Елены. Мне нравится ее стиль разговора, мягкий и одновременно держащий ситуацию в руках, не дающий уплыть в сторону от темы, подталкивающий к размышлению.Произошло два инсайта, важных для меня. Осталось довольное, счастливое настроение после темы.Планирую записаться на личный прием в дальнейшем.</t>
  </si>
  <si>
    <t>Спасибо, Марина.) Буду рада продолжить с тобой работу.Ссылка на консультацию:http://www.b17.ru/forum/topic.php?id=51075&amp;prt=111412</t>
  </si>
  <si>
    <t xml:space="preserve">Очень понравилась консультация Елены. На многое удалось посмотреть по-новому. Благодаря эмпатии Елены, мне удалось и на себя посмотреть добрыми глазами, относится к себе мягче. Огромное спасибо. </t>
  </si>
  <si>
    <t>Спасибо, Юлия.)Оставлю ссылку на страницу консультации.http://www.b17.ru/forum/topic.php?id=49853&amp;prt=111412</t>
  </si>
  <si>
    <t>Спасибо) В разных вопросах сдвинулось восприятие, немного по-другому сейчас воспринимаю все эти ситуации.Пока есть чувство завершения.Теперь важно понаблюдать за собой в жизни, изменить поведение, которое тут обсуждалось. Сейчас про дальнейшую работу ничего не могу сказать. В психологии, конечно, бесконечно всегда можно над чем-то работать, становится рациональнее, избавляться от внутренних конфликтов и прочее. Но пока главная фигура на фоне - это развитие новых взглядов в новое поведение.</t>
  </si>
  <si>
    <t>Лена, благодарна тебе за помощь в обретении уверенности в себе. Отделилась от родителей. Наши отношения остаются сложными, родители у меня далеко не ангелы, но теперь я спокойнее отношусь к происходящему. Могу стоить свою жизнь по своим желаниям и сценариям, решилась искать новую работу. Я стала собраннее, знаю чего хочу, не мотает в эмоциях. Спокойствие и стабильность, которые теперь есть у меня, оправдали долгую работу. Что—то менялось быстро, что-то медленно, маленькими шагами. То что есть теперь у меня, уже никуда не исчезнет, и мне кажется что именно небыстрые перемены, которые накопились по крупинке – они самые значительные.</t>
  </si>
  <si>
    <t xml:space="preserve">Спасибо, Меган. В твоих переменах много твоей заслуги, ты неимоверно трудолюбива и много сделала в этой работе. У меня сохранилось уважение к твоему терпению и упорству, с которыми ты шла к цели. </t>
  </si>
  <si>
    <t>Спасибо, Елена Владимировна!Ваши ответы мне помогли (на форуме)!Рекомендую как отличного профессионала!</t>
  </si>
  <si>
    <t>Спасибо, Елена Евгеньевна! Неожиданно и очень приятно!)))))</t>
  </si>
  <si>
    <t>Получила у Елены Владимировны онлайн-консультацию. Рекомендую, помогло разобраться в ситуации, в которой захлестывали эмоции и было невозможно самой понять, что происходит. Очень спокойные и четкие вопросы, доверительная атмосфера, несмотря на виртуальность. Не могу назвать методы, которыми Елена Владимировна пользуется, но на душе точно стало легче. Все было очень профессионально, качественно, оперативно, мне есть с чем сравнивать.</t>
  </si>
  <si>
    <t>Всегда приятно узнавать, что совместная работа оказалась полезна и вспоминается даже спустя довольно долгое время. Спасибо Вам за этот отклик.</t>
  </si>
  <si>
    <t>Спасибо Вам большое, за потраченное время и усилия вникнуть в мою ситуацию и помочь, Вам это удалось !))</t>
  </si>
  <si>
    <t>По общению мне было легко и я был открыт с вами на 100 проц,вы расположили к этому я думаю.в чем то вы очень меня понимали и говорили прям в точку.  важным было наверное получить понимание своего устроения внутри.куда двигаться дальше и высказался уже полегче стало.в первой беседе одно оставил а в этой совсем другое.</t>
  </si>
  <si>
    <t>Спасибо вам большое за консультацию.Вы единственный специалист, который по полочкам разложил, как понять и принять ребенка с эмоциональными проблемами.Надеюсь, что это поможет мне с моим ребенком наладить ее жизнь.</t>
  </si>
  <si>
    <t>Светлана, благодарю Вас за слова, адресованные мне, это, безусловно приятно! Я очень рада, что смогла дать Вам информацию, которая, возможно, станет  началом нового этапа взаимоотношений с ребёнком. Сложно найти короткий путь к решению проблем, но, как говорится - «дорогу осилит идущий». Я уверена, что Вы справитесь с этой дорогой! Удачи Вам!</t>
  </si>
  <si>
    <t>https://www.b17.ru/zhuravlyova/</t>
  </si>
  <si>
    <t>Калуга</t>
  </si>
  <si>
    <t>Российская академия государственной службы при Президенте Российской Федерации г. Москва, психолог, преподаватель психологии
Квалификация: психология управления; Институт практической психологии СЗО РАО г. Санкт – Петербург, Психолог- консультант, Психологическое консультирование и психотерапия.; Калужский Государственный педагогический Университет им. К.Э.Циолковского, психолог-консультант,  психолог-консультант социальных служб</t>
  </si>
  <si>
    <t>"Нейропсихологический подход к коррекционно-развивающему обучению детей и подростков"; «Судебная и внесудебная психологическая экспертиза детско-родительских отношений»; "Нейропсихологические технологии в диагностике и коррекции речевых нарушений у детей дошкольного и младшего школьного возраста"</t>
  </si>
  <si>
    <t>психотерапия панических атак, неврозов, фобических расстройств, неврозоподобных состояний, ОКР; нейропсихологическое тестирование (диагностику) развития высших психических функций: восприятия, воображения, памяти, мышления и речи;проведение судебных и досудебных экспертиз детско-родительских отношений при разводах, определении места жительства ребенка, встреч с отдельно проживающим родителем</t>
  </si>
  <si>
    <t>Гештальт-терапия; Когнитивная терапия; Личностно-центрированная терапия; Поведенческая психотерапия; Позитивная психотерапия; Рационально-эмотивная терапия; Транзактный анализ; Когнитивно-бихевиоральная психотерапия Нейропсихологическая диагностика и коррекция детей Судебные и внесудебные психологические экспертизы детско-родительских отношений</t>
  </si>
  <si>
    <t>Стаж моей профессиональной деятельности более 20 лет. Все эти годы я оказываю психологическую помощь людям разного возраста: взрослым и детям, супружеским парам и семьям, как психолог, семейный психолог, психотерапевт, нейропсихолог, психолог-эксперт.
У меня два высших психологических образования, есть дипломы и сертификаты по различным направлениям современной психологии, необходимых в моей работе, членство в обществах психологов и психотерапевтов. Я активно принимаю участие в научно-практических конференциях, пишу статьи. Все это помогает мне в работе.
Своими знаниями я делюсь с людьми, которые испытывают некоторые трудности в своей жизни. Помогаю разобраться в ситуации, которая порой кажется безвыходной. Знания и практика показывают, что нет безвыходных ситуаций, есть непростые решения, которые открывают выход, который Вы еще не нашли.
Можно попробовать поискать его вместе.
За время психологической практики выделились и закрепились направления, по которым я успешно работаю:
- провожу индивидуальные консультации по различным проблемным вопросам и жизненным ситуациям;
- одно из приоритетных направлений моей деятельности психотерапия панических атак, неврозов, фобических расстройств, неврозоподобных состояний, ОКР и др.
- имею квалификацию детский нейропсихолог, провожу нейропсихологическое тестирование (диагностику) развития высших психических функций: восприятия, воображения, памяти, мышления и речи. По результатам исследования составляю индивидуальные развивающие и коррекционные программы для детей от 3 лет, оформляю заключения.
- имею квалификацию психолог-эксперт, занимаюсь проведением судебных и досудебных экспертиз детско-родительских отношений при разводах, определении места жительства ребенка, встреч с отдельно проживающим родителем.
Практическая деятельность психолога требует постоянного самообразования, получения новых знаний:
- Свидетельство о повышении квалификации "Нейропсихологический подход к коррекционно-развивающему обучению детей и подростков", дает возможность проводить нейропсихологическую диагностику и коррекцию на более высоком уровне, как нейропсихолог.
- Удостоверение о повышении квалификации «Судебная и внесудебная психологическая экспертиза детско-родительских отношений» позволяет проводить досудебные и судебные экспертизы, экспертные заключения специалиста психолога-эксперта.
- Удостоверение о повышении квалификации по дополнительной профессиональной программе "Нейропсихологические технологии в диагностике и коррекции речевых нарушений у детей дошкольного и младшего школьного возраста"
Я являюсь основателем и руководителем Психологического центра "Диалог".
В центре "Диалог" предоставляются все виды современной психологической и психотерапевтической помощи взрослым, детям и семьям.
В течение пяти лет одним из направлений деятельности центра является нейропсихологическая помощь детям от 3 до 11 лет, в нее входит нейродиагностика, нейропсихологическое развитие высших психических функций у детей от 3 до 7 лет, нейропсихологическая коррекция ВПФ у детей от 7 до 11 лет, а также психотерапевтическая помощь подросткам.
Мы проводим досудебные и судебные экспертизы, выдаем экспертные заключения для суда по детско-родительским отношениям.
Работаю в направлениях: Гештальт-терапия, Когнитивная терапия, Личностно-центрированная терапия, Поведенческая психотерапия, Позитивная психотерапия, Рационально-эмотивная терапия, Транзактный анализ, Когнитивно-бихевиоральная психотерапия Нейропсихологическая диагностика и коррекция детей Судебные и внесудебные психологические экспертизы детско-родительских отношений</t>
  </si>
  <si>
    <t>Получив от подруги в подарок на Новый год консультацию с психологом, честно говоря сначала расстроилась и испугалась. Никогда бы сама не решилась. Но очень рада, что всё-таки пошла и что попала именно к Вам , Галина! Не знаю, насколько бы ещё времени затянулось это мое состояние... ещё раз спасибо большое!</t>
  </si>
  <si>
    <t>Спасибо Вам! Для меня Ваша благодарность вдвойне приятна! Вы получили помощь, это замечательно! Вы были готовы ее получить, я поделилась своими знаниями. Еще мне очень  приятно, что такого рода подарки, какой получили Вы от своей подруги может приносить пользу. Всего Вам самого наилучшего! Пусть весь этот год будет для Вас полон открытий!</t>
  </si>
  <si>
    <t>Галина, добрый день!Спасибо большое за поддержку в трудной для меня ситуации. На самом деле не знала как быть...После общения с Вами всё стало потихоньку налаживаться, удивительно, но факт! Я родила прекрасную девочку, отношения с мужем наладились, даже не знаю как выразить Вам свою благодарность)</t>
  </si>
  <si>
    <t xml:space="preserve">Спасибо Вам за прекрасное известие, и за отзыв! Поздравляю! Очень рада за Вас! Приятно узнать, что в Вашей жизни происходят такие значимые изменения! </t>
  </si>
  <si>
    <t>Галина, всё время вспоминаю ваши слова об ответственности за свою жизнь. Я выполняю ваши рекомендации и отчетливо стал видеть как меняется моя жизнь! Понимаю, что это только начало, спасибо, что помогли мне разобраться в себе! Антон.</t>
  </si>
  <si>
    <t xml:space="preserve">Спасибо, мне приятно это слышать! С хорошим началом, рада за Вас, Антон! </t>
  </si>
  <si>
    <t>Галина Вячеславовна,  рада нашей с Вами встрече! Долго не решалась обратиться к психологу и очень рада, что пропала именно к Вам! Ситуация, которая мучила меня много лет, отказалась не такой сложной и страшной, как я думала. Вы помогли мне разобраться не только в ней, но и изменить отношение к себе.Теперь я по-другому смотрю на отношения с людьми и все те проблемы, что казались раньше неразрешимым, перестали быть для меня проблемами.От всей души благодарю Вас за помощь!</t>
  </si>
  <si>
    <t>Благодарю Вас за отзыв! Рада, что смогла помочь Вам разобраться и изменить свое отношение к себе. Мне очень приятно, когда совместная работа приносит хорошие результаты!</t>
  </si>
  <si>
    <t>Чем вам внешность не нравится? По-моему очень даже красивая!</t>
  </si>
  <si>
    <t>Спасибо Игорь Владимирович за комплимент! Внешность нам природа дает. Знания мы сами приобретаем. Иногда мы видим в других людях то, что хотим видеть.</t>
  </si>
  <si>
    <t>Большое спасибо за помощь! После встречи с Вами, как-то само собой все стало меняться в моей жизни, налаживаться. Потом я поняла, что это не так. Все изменилось, потому что я сама стала меняться. Как Вы говорили, во многом я стала по-другому смотреть на себя, на людей, на жизнь в целом. Я стала увереннее себя чувствовать! Раньше не поверила бы ни за что , что нескольких встреч с психологом достаточно для таких изменений. Галина Вячеславовна, отдельное спасибо за литературу, которую Вы мне рекомендовали!  Я все прочитала и уже приобрела другие книги тех же авторов.</t>
  </si>
  <si>
    <t>Спасибо за отзыв! Вы меня очень порадовали такими словами. Всегда приятно, когда работа приносит хорошие результаты. Не останавливайтесь на достигнутом и в Вашей жизни будет еще больше перемен.</t>
  </si>
  <si>
    <t>Хочу поделиться своей историей знакомства с Галиной. Первая наша встреча состоялась несколько лет назад по причине проблем в жизни моей дочери. Вторая по причине, казалось, неразрешимых проблем у моей мамы. Сейчас я пришла сама. Настало время разобраться в себе. Я очень рада, что помогает мне в этом,  такой хороший психолог. Галина, спасибо Вам большое!</t>
  </si>
  <si>
    <t>Ольга, спасибо Вам за доверие и теплые слова! Я рада, что наша совместная работа идет Вам на пользу. Мне приятно с Вами работать!</t>
  </si>
  <si>
    <t>Хочу поблагодарить Галину за работу со мной. Пришла я к ней,  в очень плохом состоянии, казалось жизнь остановилась, но после прохождения курса психотерапии, я почувствовала, что все не так уж плохо, как мне казалось. Я изменила свое отношение к проблеме с которой обратилась за помощью. Я долго выбирала психолога.  Галину выбрала, прочитав ее статью, прям про мою проблему. Сейчас я вижу все те изменения,  которые происходят в моей жизни. Я научилась лучше понимать себя и своих близких, стала больше доверять людям. Спасибо Вам большое!</t>
  </si>
  <si>
    <t>Спасибо Лариса! Мне очень приятно, что наша совместная работа помогла Вам разобраться в себе и наладить отношения с близкими. Ваш отзыв очень ценен для меня!</t>
  </si>
  <si>
    <t xml:space="preserve">Спасибо Вам большое! Впервые за несколько лет, моя поездка в Калугу для меня не была такой тяжелой. Раньше было ощущение, что по мне танк проехал. Многое стало понятно и я очень этому рада. Всего Вам хорошего. </t>
  </si>
  <si>
    <t>Спасибо! Очень приятно, Светлана! Обращайтесь))</t>
  </si>
  <si>
    <t xml:space="preserve">Хочу выразить свою благодарность Галине Вячеславовне, с ее помощью я получил для себя возможность продолжать свою жизнь без страха. Честно скажу я даже не надеялся на это, думал, что сойду с ума. Обратился я за помощью по рекомендации, но не очень верил в то, что психолог поможет мне. Впервые пишу отзыв, но не написать не мог. Я очень благодарен Галине Вячеславовне за тактичность и терпение, за то что дала мне возможность и, как оказалось, нужное мне время, чтобы понять и осознать причины моего состояния. Я доверился полностью! Теперь у меня есть целый арсенал для самопомощи, и я знаю где искать помощь, если я не справлюсь с чем-то самостоятельно. Безмерно благодарен!!!  Большое спасибо и всех благ Вам! </t>
  </si>
  <si>
    <t xml:space="preserve">Спасибо Вам, Дмитрий!  Мне очень приятно  получить от Вас такого рода благодарность. В свою очередь,  благодарю Вас за доверие и хорошую работу. Уверена, что ваша жизнь теперь в Ваших надежных руках. </t>
  </si>
  <si>
    <t xml:space="preserve">Мне хотелось бы поделиться сегодня своим мнением о работе с Галиной Вячеславовной.Мы работали с ней два месяца.Я скажу сразу: это как раз тот случай, когда общение с психологом приносит не только пользу, но и просто человеческую радость.Галина Вячеславовна отличается гибкостью в подходе, она категорично не высказывает свои суждения, не навязывает ничего, слушает и задаёт вопросы. В этих вопросах заключается  самая суть пользы работы с ней.Начинаешь смотреть на уже давно привычное под новым углом зрения. Да просто интересно общаться с этим умным и  прекрасным человеком!!! </t>
  </si>
  <si>
    <t>Аня, спасибо за отзыв о нашей с Вами работе! Я как раз сегодня перечитала всю нашу переписку и пришла к выводу, что Вы молодец! Вы хорошо знаете свои сильные и слабые стороны, проделали огромную работу над собой, которая многим просто не под силу, Вы думающий и грамотный человек. Пусть в Вашей жизни все перемены будут только у лучшему. Удачи Вам!</t>
  </si>
  <si>
    <t>Добрый день! С прошедшим Вас праздником 8 марта. Не могла не поблагодарить за помощь. Я вижу изменения в отношениях своих детей и теперь уже полностью согласна с Вами, что мы, родители сами создаем условия для развития конфликтов между детьми, только после работы с Вами для меня это стало очевидно, не перестаю этому удивляться. Я прочла почти все книги, которые Вы мне рекомендовали, за них отдельное спасибо! Очень рада, что за помощью обратилась именно к Вам! Спасибо за советы!</t>
  </si>
  <si>
    <t>Очень приятно получить от Вас обратную связь. Я очень рада тому, что Вы нашли причину конфликтов у детей и успешно справляетесь с задачами, которые мы с Вами определили. Спасибо, Инна за отзыв и поздравление! Успехов Вам!</t>
  </si>
  <si>
    <t>Спасибо вам за помощь,удачи вам и всего самого доброго))</t>
  </si>
  <si>
    <t>https://www.b17.ru/eazhuravleva/</t>
  </si>
  <si>
    <t>Франкфурт-на-Майне</t>
  </si>
  <si>
    <t>Московский институт психоанализа г.Москва
Специальность: Клиническая психология
Квалификация: Клинический психолог</t>
  </si>
  <si>
    <t>Удостоверение о повышении квалификации "Онкопсихология"; Сертификат о прохождении обучающей программы по Телесно-ориентированной психотерапии; Свидетельство психолога-консультанта горячей линии помощи онкологическим больным и их родственникам</t>
  </si>
  <si>
    <t>Психосоматические проблемы; Коррекция отношения к заболеванию; Работа со страхами, связанными с процессом лечения;  Работа с онкологическими пациентами; Хроническая усталость; Семейные проблемы;  Детско-родительские отношения;Проблемы и страхи беременных женщин, молодых мам;Диагностика образа жизни, приводящего к лишнему весу; Психологическая составляющая красоты, здоровья; Проблемы иммиграции</t>
  </si>
  <si>
    <t>Арт-терапия; Когнитивная терапия; Личностно-центрированная терапия; Поведенческая психотерапия; Психоаналитическая терапия; Телесно-ориентированная терапия; Экзистенциальная психотерапия; Психоаналитическая психосоматика</t>
  </si>
  <si>
    <t>Здравствуйте!
Меня зовут Елена, я - клинический психолог, а также являюсь врачом-терапевтом.
Так сложилось, что всегда моя работа была связана с людьми, с их здоровьем и отношением к нему, с взаимоотношениями между людьми в семье и в обществе.
Вопросы связи телесных проявлений болезни и душевных особенностей человека волновали меня давно. Люди разные, отношение к болезням и проблемам разное. Кто-то сам справляется, а кому-то нужна помощь. Стараюсь в общении с клиентом помочь ему принять своё состояние, научиться с ним справляться, находить интересы в жизни.
В психологию я пришла сознательно, получив большой жизненный опыт и профессиональные знания в медицине.
Психологическое образование начала в Институте Психотерапии и Клинической Психологии, где получила возможность познакомиться и глубоко изучить курс психосоматики. Закончила своё обучение в Московском Институте Психоанализа.
Я имею 15 летний опыт работы практикующим врачом-терапевтом, 8 лет трудилась в профилактическом направлении медицины. Последние 4 года занималась психологическим обучением, параллельно получала опыт практической работы психологом - вела частный приём клиентов, была волотёром на телефонной линии помощи онкологическим больным и их родственникам, вела психологические беседы в детском центре.
С каждым клиентом подберём индивидуальный подход, метод, длительность и регулярность встреч. Имею много знаний и умений в области телесно-ориентированной терапии. В работе использую также методы арт-терапии, когнитивно-поведенческой психотерапии.
В настоящее время изучаю Психоаналитическую Психосоматику в Институте психоанализа на Чистых прудах.
Я могу помочь Вам в следующих вопросах:
• Психосоматические проблемы, связь заболевания с психологическими проблемами человека - стрессами, страхами , когда психологические моменты влияют на тело: боли, спазмы, различные заболевания. Выявление и коррекция особенностей личности, которые, с психологической точки зрения, предрасполагают к возникновению ряда заболеваний (гастроэнтерологических, сердечно-сосудистых, неврологических, дерматологических, репродуктивной сферы и др.).
• Коррекция отношения к заболеванию. Психологическое сопровождение пациентов и их родственников на этапе прохождения лечения разной степени тяжести.
• Работа со страхами, связанными с процессом лечения: боязнь сдачи анализов и получения результатов обследований, страх перед медицинскими процедурами, недоверие медицинским сотрудникам.
• Работа с онкологическими пациентами, психологическое сопровождение на любой стадии заболевания (в момент постановки диагноза, в послеоперационный период, на стадии прохождения химиотерапии, в периоды ремиссий, в случаях рецидивов, страхов рецидивов, канцерофобиях).
• Хроническая усталость, чувство нехватки сил, потеря удовлетворения от жизни.
• Семейные проблемы..
• Детско-родительские отношения. Взрослые дети. Родители и болезни детей. Часто болеющие дети. Проблемы семей с особенными детьми.
• Проблемы и страхи беременных женщин, молодых мам;
• Диагностика образа жизни, приводящего к лишнему весу; выявление причин переедания.
• Психологическая составляющая красоты, здоровья. Неуверенность в себе, недовольство внешним видом.
• Проблемы иммиграции, адаптация к жизни в другой стране.
В настоящее время живу в Германии, в г.Франкфурт
консультирую по скайпу</t>
  </si>
  <si>
    <t>Елена очень была очень вовлечена в беседу. Чутко слушала меня и задавала вопросы, которые заставляют думать и по-другому смотреть на старые ситуации. После консультации я почувствовала облегчение и некоторые вещи стали яснее. Спасибо!</t>
  </si>
  <si>
    <t>Спасибо за тёплые слова! Удачи Вам в познании себя!</t>
  </si>
  <si>
    <t>Елена замечательный специалист и знаток своего дела! На бесплатной консультации нашли мою проблему. Для меня было немаловажным фактором, что она еще и врач, так как страдал психосоматическими расстройствами. В дальнейшем планирую брать платные консультации у нее. Огромное спасибо вам!</t>
  </si>
  <si>
    <t>Спасибо большое, Ярослав! Мне очень приятен и важен Ваш отклик!</t>
  </si>
  <si>
    <t xml:space="preserve">Елена, спасибо Вам большое за то что поддерживали меня в нелегкий период моей жизни. Благодаря Вам мне удалось справиться с напряжением и начать выходить из состояния депрессии. Вы прекрасный специалист и человек. </t>
  </si>
  <si>
    <t>Спасибо, Мари, за отзыв!Тепла Вам и радостных моментов в жизни!</t>
  </si>
  <si>
    <t xml:space="preserve">Елена Александровна провела со мной 8 консультаций по скайпу. За это время мы успели проработать множество вопросов, коснулись множества тем, которые оставались у меня нерешёнными много лет и прояснили их так, что сразу стало намного легче и понятно в каком направлении двигаться дальше. Мне очень понравилось работать с Еленой. Такое ощущение, что разговариваешь не с психологом, а с хорошей доброй и понимающей подругой. Время пролетало не заметно, консультации проходили легко, свободно, непринуждённо, но после них приходило заметное облегчение и понимание своей проблемы, а также путь к её преодолению. Чувствуется, что Елена Александровна очень опытный и знающий специалист, психолог, и просто человек, которому можно полностью довериться! Огромное спасибо Вам, за Вашу работу! </t>
  </si>
  <si>
    <t>Большое спасибо за тёплые слова! Всего Вам замечательного!</t>
  </si>
  <si>
    <t>Общались с Еленой на форуме. Мне очень понравились вопросы, которые она мне задавала. Да и вообще из всех психологов только она со мной разговаривала, хотя это была даже не демо-консультация, а просто форум т.е. человек общался искренне желая помочь, а не ради саморекламы. Это такая редкость.  Очень понравилось общение. Спасибо!</t>
  </si>
  <si>
    <t>Большое спасибо за тёплые слова! Желаю разобраться со своей проблемой побыстрее и менее болезненно...Удачи Вам!</t>
  </si>
  <si>
    <t>Мне очень понравилось работать с этим специалистом.</t>
  </si>
  <si>
    <t>Спасибо большое за тёплые слова!Желаю Вам скорейшего и приятнейшего разрешения Ваших проблем!</t>
  </si>
  <si>
    <t>Елена,благодарю Вас за вашу помощь касательно моей проблемы.Вы мне очень помогли.</t>
  </si>
  <si>
    <t>Спасибо за тёплый отзыв! Успехов!</t>
  </si>
  <si>
    <t>Я Благодарю Елену за ее доброту и искренность, она уделила мне очень много времени касательно моей проблемы. Большое Вам Спасибо!</t>
  </si>
  <si>
    <t>Большое спасибо за тёплые слова!</t>
  </si>
  <si>
    <t>Елена Александровна, Хочу от всей души поблагодарить  Вас  как квалифицированного , доброжелательного, специалиста; чуткого, душевного, тактичного  человека. Человека, который всегда готов прийти на помощь. Я преклоняю колени перед Вами за  все то хорошее, что Вы для меня сделали. Я счастлива, что встретила человека, который поддержит всегда в трудную минуту. СПАСИБО!!!</t>
  </si>
  <si>
    <t>Спасибо за тёплые слова! Мне очень приятно!</t>
  </si>
  <si>
    <t>Спасибо большое! Очень душевно ,приятно, чутко!</t>
  </si>
  <si>
    <t>Спасибо! Мне дорог Ваш отзыв!</t>
  </si>
  <si>
    <t xml:space="preserve">Елена Александровна, Вы очень бережный, тактичный специалист! Очень приятно с Вами работать прежде всего потому, что с Вами чувствуешь себя безопасно и можно раскрыться. Спасибо за терпение и доброжелательность, и конечно же за эффективную работу! </t>
  </si>
  <si>
    <t>Спасибо за такие теплые слова! Удачи, успехов, удовольствий!</t>
  </si>
  <si>
    <t xml:space="preserve">Удивительный человек! С такими людьми хочется никогда не расставаться - чтобы они всегда были в твоей жизни, и можно было в трудную минуту просто обратиться - ощутить, что они есть, что они рядом, что они тебя слушают и слышат...Спасибо Вам, Елена Александровна! Это всегда удивительно - когда видишь, что человек готов отдавать - даже просто так, просто чтобы помочь. </t>
  </si>
  <si>
    <t>Спасибо, Эмили! Очень приятно.....</t>
  </si>
  <si>
    <t>Елена Александровна - очень теплый, внимательный и чуткий специалист! Благодаря ей мне удалось на многие вещи взглянуть по-другому, изменить свое отношение ко многим проблемам.</t>
  </si>
  <si>
    <t>Спасибо большое за такие приятные слова! Удачи и успехов!</t>
  </si>
  <si>
    <t>Елена Александровна - замечательный специалист! И просто хороший душевный человек. Никогда не бросит в сложной ситуации, поможет взглянуть на свои проблемы под другим углом и выйти из тупика. Ее терапия как чудесная музыка...Спасибо, что помогаете мне!🙂✨</t>
  </si>
  <si>
    <t>Спасибо большое, Ирина, за тёплые слова! Греюсь и радуюсь!</t>
  </si>
  <si>
    <t>Елена Александровна, говорю Вам огромное спасибо! Благодарю за оказанную Вами помощь, в трудное для меня время...Мира Вам и добрых людей...</t>
  </si>
  <si>
    <t>Спасибо Вам, за теплые слова! Удачи, успехов!</t>
  </si>
  <si>
    <t xml:space="preserve">Елена Андреевна очень внимательный, понимающий  специалист. Большое спасибо за консультацию! </t>
  </si>
  <si>
    <t>Спасибо за теплый отзыв! Удачи Вам!</t>
  </si>
  <si>
    <t>Елена Александровна консультация\- Заниженная оценка  и неуверенность в себе  +симптомы- просто супер!!Прочитала-  многое  в себе узнала !С Огромной Благодарностью к Вас  Ирабель</t>
  </si>
  <si>
    <t>Спасибо большое за отзыв, Ирабель!Мне очень приятно это слышать.</t>
  </si>
  <si>
    <t>Я очень благодарна вам, за работу со мной! Вы помогли мне пережить сложный, страшный и волнительный этап в моей жизни - операцию. Были рядом со мной. Даже не хватает слов, чтобы выразить ценность вашей поддержки для меня! С вами я узнала про цвета моих эмоции, какие цвета и что значат именно для меня. И это так круто было, я что то открыла в себе новое и именно свое. Спасибо вам огромное! Всего самого наилучшего!</t>
  </si>
  <si>
    <t>Благодарю Ларису за проведенную приват-консультацию. В такое короткое время в онлайн оперативно и объемно обсудили достаточно сложную тему. В дальнейшем буду обращаться и вновь. Отдельня благодарность Ларисе за ее ютюб канал.</t>
  </si>
  <si>
    <t>https://www.b17.ru/bandura/</t>
  </si>
  <si>
    <t>Одесса, Ильичевск</t>
  </si>
  <si>
    <t>Одесский национальный университет им. И.И. Мечникова
Специальность: психология
Квалификация: психолог</t>
  </si>
  <si>
    <t>Основы Гештальт-терапии;Системная семейная терапия; Карпатский гештальт на Буковине; 4 Ежегодная конференция "Клинический подход в гештальт-терапии"; "Семейная терапия: интегративный гештальт-подход"; "Азовский интенсив"; Интенсив "Место встречи"; 5-я научно-практическая конференция "Клинический подход в Гештальт-Терапии"</t>
  </si>
  <si>
    <t xml:space="preserve">поиск партнера; семейный кризис; переживание горя; понические атаки; повышенная тревожность; депрессия; кризис; управление эмоциями и аффектами; детские обиды;  поиск своего пути; сложности в сексуальной жизни; </t>
  </si>
  <si>
    <t>Гештальт-терапия,;Когнитивная терапия; Коучинг; Личностно-центрированная терапия; Поведенческая психотерапия; Системная семейная терапия; Системные расстановки; Экзистенциальная психотерапия</t>
  </si>
  <si>
    <t xml:space="preserve">Лариса Бандура
психолог, психотерапевт, семейный психотерапевт, использую гештальт-подход в своей работе.
Для меня психотерапия – это возможность жить более качественно и научить клиента находить опоры в жизни. Стать самодостаточным. Но не тем, который сам себя достает, а тем, кто знает из какой части себя достать и что именно, чтоб поддержать себя. Тем, кто не боится опираться на близких, тем, кто не боится создавать близких отношений, тем, кто не боится оставаться наедине с собой и со своей душой!
Я знаю, как не просто посмотреть в глаза своей душе, увидеть истинного себя. Если это делать в одиночестве, в 90 случаях из 100 Вы не захотите признавать того, что увидите.
Но на самом деле жизнь только начинается, когда Вы обнаруживаете себя истинного!
Обратившись ко мне, Вы:
- Справитесь с семейным кризисом, гармонизируете отношения с мужем/женой/партнером;
- Сможете найти Своего партнера для жизни;
- Переживете горе эффективно и быстро;
- Избавитесь от панических атак, повышенной тревожности;
- Выйдите из депрессии, кризиса;
- Станете управлять своими эмоциями и аффектами;
- Наладите отношения с близкими людьми;
- Справитесь со своими детскими обидами;
- Сможете легче устанавливать новые знакомства;
- Услышите и почувствуете себя, свое истинное “Я”;
- Станете намного меньше болеть;
- Обретете Свой путь, заживете СВОЕЙ жизнью, сможете жить независимой жизнью;
- Определитесь с вопросами самореализации, с тем в какую область направить вашу жизненную энергию, поймете как это сделать, а также обретете свой, личный смысл жизни;
- Разберетесь со сложностями в сексуальной жизни;
- Работаю с людьми нетрадиционной ориентации;
- Работаю с эмигрантами;
- Также принимаю семейные пары, семьи с детьми;
- И, конечно, провожу динамическую психотерапию, терапию характера, работаю с глубокими детскими травмами, с нарушением привязанности, со сложностями установить близкие отношения, с зависимостями и созависимостями (не химического характера).
Регулярно посещаю супервизора и личного психотерапевта, что является гарантией качества предоставляемых психотерапевтических услуг.
Обратите внимание! Стоимость, указанная на моей странице - это стоимость за первую консультацию. Стоимость для терапии может отличаться (может быть ниже, выше или остаться такой же) и обговаривается с каждым клиентом в отдельности. Для клиентов проживающих в странах Европы, Америки, Азии стоимость терапии будет выше.
Мое обоснования по этому вопросу приведены в заметке - https://www.b17.ru/article/stoimost_terapii/
Если у вас что-то не ладиться в жизни, то все, что вам нужно - это увеличить ваши рамки осознавания, тогда измениться все вокруг вас. Не верите? Приходите, вместе мы сделаем вашу жизнь более сбалансированной, более гармоничной, ярче, осознаннее и интереснее! Это просто, но необходимо приложить усилия. Я люблю говорить, что изменения к лучшему - это просто, но это не легко.
__________________________________________
Когда мне было 12, я хотела изменить весь мир к лучшему, когда мне было 22, я попала в сообщество психологов, я поняла, что весь мир изменить нельзя, можно изменить только себя, и я изменила; теперь я готова помочь Вам измениться. Не Весь мир, а Мир Каждого из Вас, Каждого, кто правда этого Хочет...
__________________________________________
Я считаю, что самое важное и ценное, что мы можем получить в жизни - это опыт. Любой. Как позитивный, так и негативный. Негативный лишь приводит к тому, что в следующей подобной ситуации мы получим позитивные результаты, если сделаем верные выводы из прошлого опыта.
И глобально, все, для чего мы живем, это для того, чтобы жить. Жить и получать удовольствие - от достижений, успехов, отношений. Но немаловажно получать удовольствие и от падений, проигрышей и разрывов отношений. Нет, не от самого факта этого события, а от пути, который вы проходите, от опыта, который вы получаете. Ведь с каждым таким прожитым кризисом, ваша душа становиться на ступеньку выше.
Лично у меня очень большой жизненный опыт, несмотря на относительно небольшой возраст. Это и опыт неоднократных расставаний с важными для меня людьми. Это длительные поиски своей "второй половинки" (около 6 лет). Это множественные переезды. Это и бизнес, выстроенный с нуля и проведенный через 2 кризиса в стране. Это и преодоление депрессий, панических атак, стрессов, жизненных кризисов. Это и любовные приключения. И непростые детско-родительские отношения. И обретение женской идентичности, раскрытие собственной сексуальности. Это невероятной сложности поиски себя, своей профессии, своего "Я". И длительная личная психотерапия, в ходе которой я познакомилась с собой истинной, я узнала свое истинное "Я", разобралась со своими аффектами и научилась ими управлять, а точнее - просто понимать. Я стала понимать себя, любить себя и относиться к себе без оценочно, со всей любовью и уважением. Впоследствии, научилась и к другим относиться так же.
Это все то, что я пережила на собственном опыте, иногда неоднократно.
Я могу сказать, что я сделала себя сама, но при помощи множества других людей. Мне не хватит пальцев обоих рук, чтобы перечислить, какое количество людей повлияли на мою жизнь и на то, какая я личность сегодня.
И да, я знаю на собственном опыте, что есть ситуации в жизни или состояния, из которых выбраться самому невозможно. Да и зачем? Когда всегда есть люди, которые готовы протянуть руку помощи, поддержать и открыть глаза на тебя истинного, что дальше поможет увидеть дальнейший путь, поможет увидеть собственные ресурсы и научит на них опираться. Всегда есть люди, которые могут помочь. Наша задача лишь найти их.
Потому что без других нас нет.
Такая моя философия жизни.
_________________________________
Из официального.
ВЕДУЩАЯ ГРУПП:
"Малая терапевтическая группа"
МК "Ресурсы конфликта - в семейных и других отношениях"
АВТОР и ВЕДУЩАЯ ТРЕНИНГОВ:
"Измени свою судьбу"
"Бизнес в потоке, или как творить свою жизнь со смыслом?"
"Как достигать желаемого быстро и эффективно?"
"Стыд, страх и вина, Или я все равно добьюсь своего"
АВТОР КНИГИ:
"Зеркала твоей души".
Для меня психотерапия – это светлый путь осознанности, в котором каждый человек в первую очередь обнаруживает себя, затем мир и людей, окружающий его. Реальными!
Я знаю точно, что истинная сущность человека проявляется лишь в контакте. Особенно в близком контакте.
Для меня психотерапия – это возможность показать клиенту его самого в контакте. Его душу. Его истинность. Истинные ценности, истинные потребности, истинную душу. Не ту, которую он сам себе придумал (зачастую намного лучше и идеализированную, чем ту, которую он предъявляет миру). Хотя это палка о двух концах. Человек может просто не предъявлять себя миру таким, какой он есть в силу множества ограничений, живущих в его голове. Но получив достаточно поддержки от терапевта, человек позволяет себе раскрываться миру все более искренне, более тотально.
Природная чувствительность ведет меня именно в те закоулки души человека, которые более всего нуждаются во внимании в данный момент.
Любовь, забота, внимание и поддержка - вот, что на самом деле нужно каждому из нас.
Каждый без исключения человек хочет, чтоб его любили, любили таким, каков он есть, не за что-то, а вопреки. Каждый хочет, чтоб другой «увидел» его душу, прочитал его чувства, тревоги и смятения… И я считаю, что именно в этом и состоит близость… В умении услышать и увидеть то, что другой не заметил бы…
А в мире последнее время стало так мало безоценочного принятия друг друга, что иногда обычное взаимопонимание - уже огроменная радость... и тепло льется по душе уже от того, что кто-то понял твои глубинные душевные переживания... Наверное, в этом и есть смысл жизни - делиться частичками душ друг с другом...
Психотерапия дает этот опыт. Получив его однажды в терапии, вы научитесь получать его в повседневной жизни - любя себя и чувствуя любовь близких людей.
________________________________________
Одним из главных признаков счастья и гармонии является полное отсутствие потребности кому-то что-то доказывать!
Мои контакты:
Тел: +38-093-851-000-1
Skype: larisa.bandura
E-mail: larisa@bandura.com.ua
Мой сайт: bandura.com.ua
Бесплатный доступ к книге "Зеркала твоей души": book.bandura.com
Очно принимаю в г.Одессе, в центре
Друзья, оплачивая консультацию, возможное время для записи уточняйте у меня лично. График на этом сайте означает вообще в целом мои часы приема, это не значит, что они свободны!
</t>
  </si>
  <si>
    <t xml:space="preserve">Хороший, грамотный специалист, но отвечает очень медленно. </t>
  </si>
  <si>
    <t>Спасибо Ларисе за потраченное время и силы. Многое не удалось сделать в рамках демо. Но наметить какой-то маршут получилось.</t>
  </si>
  <si>
    <t>смотрел ваши объяснения о прерывания контакта  хорошо бы делать выписки о терминологиях которыми апеллируете для  точности значения терминов. Гуляя по интернету нашел термины и их значение . Мне в общем понравилось ваши объяснения!!! СПАСИБО</t>
  </si>
  <si>
    <t xml:space="preserve">Спасибо за ваш отклик. Мне очень приятно!Ваши рекомендации учту! </t>
  </si>
  <si>
    <t xml:space="preserve">Лариса, добрый вечер! После нашей демо-консультации я взяла паузу все обдумать, и сейчас вернулась с благодарностью к Вам и проделанной со мной работе. Поставленные Вами вопросы помогли мне лучше понять себя, мои отношения с партнером, и найти решение, которое я искала. Подписалась на Ваш канал на Ютуб, там очень много полезной и интересной информации. Спасибо за Ваш труд, консультацию, и за помощь в непростой для меня ситуации. Успехов Вам в профессиональном плане, дальнейшего развития и вдохновения!!! </t>
  </si>
  <si>
    <t>Спасибо большое, искренне радуюсь вашим успехам!)</t>
  </si>
  <si>
    <t xml:space="preserve">Благодарю Ларису за внимательное отношение к  моей проблеме. Демо-консультация помогла разобраться во многих огорчавших меня вопросах.Стало  значительно спокойнее.Спасибо за помощь!!   </t>
  </si>
  <si>
    <t>Благодарю вас за доверие! Сил вам!)</t>
  </si>
  <si>
    <t>Спасибо за консультацию, помогли прояснить несколько моментов.</t>
  </si>
  <si>
    <t>👍👍Я прочитала Вашу книгу очень помогла . И вы тоже помогли мне , хоть мало общались. Перечитав нашу переписку я поняла что нужно жить сегодняшним днём и принемать все с лёгкостью... Я считаю что Вы помогли мне разобраться в своих чувствах) спасибо</t>
  </si>
  <si>
    <t>Спасибо большое, это очень радует!</t>
  </si>
  <si>
    <t>Благодарю Ларису за оказанную поддержку и помощь в принятии решения.</t>
  </si>
  <si>
    <t>Спасибо за ваш отклик!</t>
  </si>
  <si>
    <t>Спасибо Ларисе за участие в решении моих проблем. Очень грамотная и внимательная как специалист и человек. Ничего не осталось без внимания и пояснений возникновения проблем. Надеюсь на полное исцеление.</t>
  </si>
  <si>
    <t>Создавала тему с демо-консультацией на форуме в один из худших моментов в моей жизни - ни цели, ни смысла, ни единой радости в жизни, ни работы, ни одного понимающего человека рядом. Хотела обратиться к специалисту, который не только сухо проанализирует факты, а и отнесется по-человечески, с добротой, теплом и поддержкой. На фото Лариса показалась мне именно такой и я не ошиблась - в каждом сообщении Лариса не только деликатно подводила меня к сути проблемы, но и постоянно выражала поддержку и участие. По итогу консультации появилась надежда на лучшее и некотрые силы, чтобы двигаться, что уже очень-очень много, учитывая мое изначальное стостояние и то, что это была одна демо-консультация. Лариса, спасибо вам огромное, вы меня будто-бы обняли, когда я стояла над пропастью, уже готовая прыгнуть, и сказали, что у меня еще все будет хорошо. Пусть вам встречаются в жизни такие же замечательные люди, как вы и всегда все будет хорошо. Спасибо.</t>
  </si>
  <si>
    <t>Спасибо большое, очень-очень приятно!)</t>
  </si>
  <si>
    <t xml:space="preserve">Отличный специалист. ! Спасибо вам </t>
  </si>
  <si>
    <t>Хочется сказать большое спасибо за консультацию! Мне очень хотелось выговориться стороннему человеку и услышать что-то в ответ, но хотелось всё таки сдержанной реакции, а не давления и советов со стороны, понимаю что обращаешься к психологу, когда ситуация превращается в замкнутый круг из которого тебя тихонечко выводят. Ларису я выбрала после прочтения её статей, мне понравился её подход к людям, я поняла что этот человек не будет смотреть на ситуацию поверхностно, а рассмотрит со всех граней, точнее даст мне возможность рассмотреть её по другим углом, конечно онлайн консультации не достаточно, но она сдвигает дело с мёртвой точки.</t>
  </si>
  <si>
    <t>Спасибо вам большое за такие теплые слова! Сил вам и успехов в начатом!)</t>
  </si>
  <si>
    <t xml:space="preserve">Работа в демо-консультации с вами мне помогла почувствовать себя более устойчиво. Мне стало спокойнее. Перестала плакать чуть что как придурочная ибольше не хочу на ручки к тому человеку, о ком шла речь, для меня это хорошая новость.Многое стало яснее, хаоса в голове и ощущения что все свалено в одну кучу теперь нет. Вы помогли мне выглянуть снова во внешний мир, к людям. Мне это важно. Нашла ресурс в том деле которое задумала, надеюсь что оно мне удастся. Спасибо вам за чуткость и отзывчивость, за вашу устойчивость и профессионализм, за бережное отношение ко мне. Спасибо за ваше присутствие...За вашу поддержку, тепло и человечность. За то, что протянули мне руку помощи. Мне это ценно. Рядом с вами мне было вполне безопасно и спокойно. Благодарю вас за ваше время, силы и знания, которыми вы делились со мной.Очень для меня важно сейчас и то.. Что благодаря вам я снова знаю...что можно попробовать не оставлять себя наедине со своей болью. Лариса, большое человеческое вам спасибо... </t>
  </si>
  <si>
    <t>Спасибо вам большое, очень приятно!) Рада, что вы увидели мой посыл относительно того, что вы сможете найти специалиста, с которым почувствуете себя безопасно и сможете сделать ту работу над собой, которую запланировали изначально. Вы сильный, искренний человечек, хочется пожелать, чтобы все у вас наладилось, а прошлые ранки и боли остались далеко в прошлом. Успеха вам в этом!)</t>
  </si>
  <si>
    <t xml:space="preserve">Хочу поблагодарить Ларису за готовность помочь, за отзывчивость и готовность поддержать. свои проблемы я не решила, что ожидаемо для онлайн-консультации, но я просто в какой-то момент поняла, что в данный момент искала просто поддержки и  того, кто выслушает то, что меня тревожило, мне стало легче и спокойнее от наших бесед. Немного расстроило все больше нарастающее количество вопросов, поначалу я отвечала охотно, но в какой-то момент захотелось какого-то иного фидбека, а не очередных вопросов. Но никто не говорил, что психотерапия-это легко и приятно.Спасибо Вам за работу и Ваше время! Я очень  благодарна! </t>
  </si>
  <si>
    <t>Благодарю за то, что откликнулись!)</t>
  </si>
  <si>
    <t>Во время консультации разобрали проблему с разных сторон. Теперь все стало более понятней. Спасибо Вам за работу.</t>
  </si>
  <si>
    <t>Спасибо. Сейчас стало более понятно, что делать на данный момент.</t>
  </si>
  <si>
    <t>Хочу поблагодарить Ларису за оказанную мне помощь! Мне было комфортно и спокойно во время нашей работы, понравился подход к разбору проблемной ситуации и темп работы, для меня это очень важно. Я долго не решалась обратиться к психотерапевту вообще, но когда я попросила помощи у Ларисы, я не пожалела. Как говорится, одна голова - хорошо, а две лучше. Мне понравился вариант с онлайн-консультацией и я решила попробовать. На самом деле, результат превзошел мои ожидания, это приятно и ценно)Я довольна результатами работы, многое увидела с другого ракурса для себя, сделала "пометки" и готова идти дальше с большей уверенностью в своих силах!</t>
  </si>
  <si>
    <t>Спасибо вам большое, очень приятно читать ваши слова. Рада, что мы смогли понять друг друга и качественно поработать. Успехов вам в осуществлении мечты и сил, терпения на этом нелегком пути!)</t>
  </si>
  <si>
    <t>Спасибо, дальше я сама)Я взглянула по-другому на свою проблему и теперь мне понятно, на что обращать внимание) Вы мне очень помогли, большое спасибо!</t>
  </si>
  <si>
    <t>Благодарю вас за помощь! Консультация была полезной.</t>
  </si>
  <si>
    <t>Благодарю за отклик! Рада, что смогла быть полезной!)</t>
  </si>
  <si>
    <t xml:space="preserve">Лариса подтвердила и поддержала моё дальнейшее движение к решению проблем с помощью специалиста. Благодарю за поддержку </t>
  </si>
  <si>
    <t>Спасибо за консультацию, очной работы мне кажется демо консультация не заменит но определенный плюс в этом есть.</t>
  </si>
  <si>
    <t xml:space="preserve">Лариса откликнулись сразу, спасибо большое, подобрала добрые слова. Проблему демоконсультацией конечно не решить, но начало положено. </t>
  </si>
  <si>
    <t>Великолепный специалист и человек!  Очень признателень вам , огромное спасибо вам за все. Говоря с вами я убеждаюсь что на моем пути еще могут встречатся добрые люди!</t>
  </si>
  <si>
    <t xml:space="preserve">Спасибо, Лариса, за понимание и поддержку! Спасибо, что оказались рядом в тяжелую минуту и поговорили! Дай Бог Вам счастья и процветания! </t>
  </si>
  <si>
    <t>Лариса, спасибо за поддержку! Я вам благодарна за то, что вы оказались рядом в трудную минуту и Нет цены вашему чуткому  вниманию! От нашего разговора в демо-консультациях у меня появились силы и прошёл страх, что бы идти и разбираться очно со своей проблемой, работать на более глубоком уровне! Сейчас я настроена на то что у меня все получиться , что после встреч с вами улучшится и качество жизни ! Главное что я поняла- это не бояться и идти к специалисту и с его помощью узнать себя, увидеть свою душу, что бы измениться к лучшему...:)</t>
  </si>
  <si>
    <t>Я рада, что нам удалось сделать Старт благодаря общению в Демо-консультации. Вы на верном пути, а значит при желании и работе у вас все обязательно получиться. До встречи на консультации!)</t>
  </si>
  <si>
    <t>Спасибо большое Ларисе за работу со мной (демо-консультация). Было много страхов опасений, достаточно запутанная для меня ситуация. Лариса готова была понять, по-возможности постаралась успокоить и вместе поискать выход, определиться в дальнейшем выборе. Очень понравилось и комфортно было оттого что Лариса достаточно деликатно и аккуратно подходила к проблеме, я бы даже сказала бережно, задавала вопросы на размышление - после ответа на которые ситуация потихоньку прояснялась. По итогу тревожность стала меньше, стала ближе к понимаю что мне необходимо.  Лариса, спасибо вам большое за внимательное отношение, доброжелательность, стремление понять клиента и успехов вам в дальнейшей работе.</t>
  </si>
  <si>
    <t>Благодарю вас за отзыв и тепло, которым он наполнен! Успехов вам в продолжении начатого дела!</t>
  </si>
  <si>
    <t>Хочу сказать большое спасибо Ларисе за ее помощь..Я обратилась на к психологу с деликатной темой -интимные отношения с мужем.Мне нужно было до конца понять, что меня устраивает, а что нет- я запуталась, и были еще сопутствующие проблемы в отношениях(сепарация), которые мешали мне понять куда дальше идти.Психолог помог не только разобраться в данной проблеме , но и понять откуда "ноги растут", что облегчило понимание проблемы и понимание себя в этом вопросе.Так же Лариса помогла  мне наметить путь, по  которому следует идти дальше, чтобы качество моей жизни улучшилось.</t>
  </si>
  <si>
    <t>Благодарю вас за такой теплый и добрый отзыв! Всего вам доброго и только улучшений в отношениях!</t>
  </si>
  <si>
    <t>Лариса, спасибо, что направили мои мысли в нужное русло, открыли с другой стороны те моменты, которые мешали сделать первый шаг для примирения!Вы вселили в меня надежду!</t>
  </si>
  <si>
    <t>Благодарю за ваши теплые слова!)</t>
  </si>
  <si>
    <t>Необходима была помощь во взаимодействии с моим ребенком. Спасибо Ларисе, специалисту готовому выслушать, понятия подбодрить и разрядить обстановку ))Спасибо за возможность высказаться, за очень точно направленные вопросы и советы по существу!!</t>
  </si>
  <si>
    <t>Спасибо большое за ваш теплый отзыв!)</t>
  </si>
  <si>
    <t xml:space="preserve">Психолог Лариса Бандура помогла мне разобраться в трудной жизненной ситуации. Спасибо! Смотрите её интересный канал на ютубе. </t>
  </si>
  <si>
    <t>Прекрасный специалист. Весьма скептично относился к психологии,психоанализу и etc.Но за одну даже консультацию получил практически новый взгляд на это и ,что самое важное,на свою проблему.Появилось огромное желание работать над собой.Спасибо!</t>
  </si>
  <si>
    <t>Рада, что у вас появилось это желание. Спасибо большое за ваш отзыв!</t>
  </si>
  <si>
    <t xml:space="preserve">Хочу выразить благодарность этому специалисту. В трудную минуту нам тяжело сориентироваться в своих мыслях и правильно выразить их словами, поэтому помощь которую оказывают такие професссионалы как Лариса Бандура - неоценимая помощь. Спасибо, Вы мне очень помогли! </t>
  </si>
  <si>
    <t>Пожалуйста! Рада, что смогла быть полезной. Добра и счастья вам!</t>
  </si>
  <si>
    <t>Спасибо большое за помощь! Лариса помогла мне разобраться в непростой жизненной ситуации.</t>
  </si>
  <si>
    <t>Рада, что смогла быть вам полезной! Успехов вам в новых желаниях!</t>
  </si>
  <si>
    <t>Спасибо большое Ларисе за поддержку и помощь. Хороший специалист своего дела. Очень четко и ясно помогла разобраться в проблеме</t>
  </si>
  <si>
    <t>Большое спасибо вам, Лариса, что вы откликнулись на мое отчаянное письмо. Даже просто внимание и вроде бы обычные вопросы мне помогли. На будущее мне просто нужно иметь бокал хорошего вина под рукой.</t>
  </si>
  <si>
    <t>Пожалуйста)! С вами было приятно общаться, всего вам только хорошего, и любви от тех, от кого больше всего хочется ее получить).</t>
  </si>
  <si>
    <t xml:space="preserve">Спасибо за  консультацию!Вы помогли мне задуматься о моих отношениях,понять что мне нужно от них и готова ли  я понять и принять человека с отличными взглядами на ситуацию ,чем у меня.Пока я еще не знаю судьбу своих отношений,но Вы мне помогли понять по какому пути следует идти. </t>
  </si>
  <si>
    <t>Рада, что смогла быть вам в этом полезной. Желаю, чтобы вы обрели счастье и некое "спокойствие" в отношениях, личной жизни. Всего вам доброго!</t>
  </si>
  <si>
    <t>Лариса - хороший, квалифицированный специалист. Помогла немного разобраться в моём запросе. Объяснила, на что стоит обратить внимание и что нужно проработать. Благодарна данному специалисту за работу и внимательное отношение!</t>
  </si>
  <si>
    <t>Спасибо)!</t>
  </si>
  <si>
    <t xml:space="preserve">Я безумно благодарна за то, что Лариса не оставила меня наедине с моей проблемой! Впервые обратилась к специалисту и получила намного больше того, что ожидала получить.  Искренняя благодарность!  </t>
  </si>
  <si>
    <t>Спасибо большое за ваш теплый отзыв! Успехов вам!</t>
  </si>
  <si>
    <t>Лариса, большое спасибо за помощь, вы мне очень помогли и поддержали когда мне это было необходимо. Я очень рад что к вам обратился и вы мне не отказали в помощи. Я вам очень благодарен. Вы профессионал своего дела.</t>
  </si>
  <si>
    <t>Спасибо большое! Желаю чтобы у вас все наладилось, вы вновь ожили и наслаждались общением с вашей дочуркой! Рада, что смогла быть вам полезной!)</t>
  </si>
  <si>
    <t>Лариса, спасибо большое за консультацию! Вы как настоящий доктор, который грамотными и аккуратными наводящими вопросами дает пациенту возможность "самому рассказать свой диагноз",  то есть человеку, обратившемуся за помощью самому осознать свою проблему и понять куда двигаться на пути к ее решению. Даже от общения с Вами в рамках демо-консультации становится легче и спокойнее, к тому же Вы проявляете человеческое участие, поддерживаете, что очень ценно. Вы настоящий профессионал)</t>
  </si>
  <si>
    <t>Спасибо большое! Мне очень, очень приятно!</t>
  </si>
  <si>
    <t>Очень благодарна Ларисе за помощь в прояснении и понимании интересующего меня вопроса :-) тема у меня обширная и глубокая, и я согласна с мнением о Ларисе как о психологе, который хорошо чувствует человека и проблематику между строк, за текстом. До демо консультации я смотрела видео Ларисы , особенно нравятся про психотипы , как раз мне как шизоиду очень важен такой подход, который у Ларисы получается отлично - очень аккуратно к границам, недерективно , не навязывая, на равных и довольно прозрачно, просто, легко. Желаю Ларисе вдохновления и продолжать в том же духе, спасибо!</t>
  </si>
  <si>
    <t>Спасибо большое, за ваш такой теплый и искренний отзыв! С вами было легко и приятно общаться, желаю вам успехов и всего только хорошего!</t>
  </si>
  <si>
    <t xml:space="preserve">Спасибо  Ларисе за работу со мной в демо  консультации. Я очень боялась работы с психологом,  и мало смогла рассказать,  но некоторые причины своего состояния мне смогла объяснить Лариса,  и самое главное,  она показала,  что психологам  можно доверять. Удачи вам в работе. С  уважением, Ася. </t>
  </si>
  <si>
    <t xml:space="preserve">Ася, с вами очень приятно работать! Спасибо большое за теплые слова, желаю, чтобы у вас все наладилось! Успехов вам в этом! </t>
  </si>
  <si>
    <t xml:space="preserve">Раз уж у вас в условиях было написано, что бы я оставила отзыв после вашей "консультации", я это сделаю. Я создала тему, описала свои проблемы, Лариса сразу вызвалась мне помочь, написала, что бы я прочитала условия и спросила как ко мне обращаться, я ответила на следующее утро. И всё...молчание несколько дней, хоть Лариса и появлялась на сайте. Я понимаю, возможно демки для вас не так важны, так как они бесплатные, но зачем тогда вызываться помочь, если не собираетесь этого делать? </t>
  </si>
  <si>
    <t>Спасибо за отзыв, простите, что так вышло. Я ценю каждого человека, который обратился за помощью, даже если это демо-консультация. Я консультирую нескольких человек одновременно и к сожалению не видела вашего сообщения, если-бы вы вчера еще что-то написали, я бы обязательно ответила. Жаль, что так вышло. Надеюсь, что у вас получится разобраться с вашей проблемой. Всего вам доброго!</t>
  </si>
  <si>
    <t>Я очень благодарна Ларисе за помощь. Она дала мне понять то, что никто не вправе нарушать мои границы, если я сама этого не позволю. Очевидная вещь, а я этого не понимала. Спасибо Вам огромное).   Было 3 демо-консультации с пользователем.</t>
  </si>
  <si>
    <t>Пожалуйста! Рада, что смогла быть полезной!</t>
  </si>
  <si>
    <t>Спасибо большое Лариса за проделанную вами работу!Вы знаете,что спросить,куда направить,на чём акцентировать внимание.Даже заочно есть ощущение,что вы проникаетесь ситуацией и не только как специалист,но и как человек! Рекомендую!!</t>
  </si>
  <si>
    <t>Спасибо большое за ваш такой, теплый отзыв! Всего вам доброго, чтобы получилось пережить то, что сейчас болит. И обрести свое счастье!</t>
  </si>
  <si>
    <t>Спасибо большое за оказанную помощь! Консультация помогла мне понять, на что обратить внимание в своей жизни. Благодарю!</t>
  </si>
  <si>
    <t>Рада, что смогла быть вам полезной! Желаю, чтоб все у вас сложилось наилучшим образом!</t>
  </si>
  <si>
    <t xml:space="preserve">Я вам очень благодарна за работу со мной.  Увидела проблемы со стороны и пути их решения. </t>
  </si>
  <si>
    <t>Это очень здорово, успехов вам!</t>
  </si>
  <si>
    <t>Лариса, спасибо Вам большое за беседу и помощь. Убеждаюсь в какой раз, что общаться со специалистами в своём деле невероятно полезно, и даёт эффект.Вы подтолкнули на необходимые мысли о том, что нужно заняться принятием самой себя, как личности, у которой есть как плюсы, так и минусы. Спасибо Вам за терпение и ответы!</t>
  </si>
  <si>
    <t>С вами было очень приятно общаться, желаю чтобы у вас все получилось! И конечно С Наступающим Новым Годом! Счастья, успехов и любви, в том числе и к себе!</t>
  </si>
  <si>
    <t xml:space="preserve">Спасибо за оказанное внимание! На самом деле, Вы подтолкнули меня к решению моей проблемы. </t>
  </si>
  <si>
    <t>Это очень хорошо! Желаю чтобы ваша проблема решилась и вы были счастливы!</t>
  </si>
  <si>
    <t>Лариса, благодарю Вас за консультацию. В работе чувствуется профессионализм, пронициательность, внимание и понимание. За короткое время консультации моя проблема стала понятна. Удалось в короткие сроки значительно шире взглянуть на ситуацию и наметить пути решения.Спасибо!</t>
  </si>
  <si>
    <t>Рада, что смогла быть вам полезной, и вы нашли для себя к чему двигаться дальше! Желаю чтоб все у вас получилось и вы смогли попрощаться с тем, что вас беспокоит! Большое спасибо за открытость, готовность работать над собой и анализировать)!</t>
  </si>
  <si>
    <t>Здравствуйте!Хочу сказать вам большое спасибо за то, что активо обсуждаете мои проблемы в темах. Очень много раз слышал от вас дельные советы, правильные предположения, вы очень хорошо чувствуете людей и действительно хотите им помочь. Сразу чувствуется специалист.Рекомендую данного психолога!</t>
  </si>
  <si>
    <t>Благодарю за отзыв! Всегда рада помочь, надеюсь у вас получится понять себя и разобраться в чувствах, которые возникают! Спасибо за открытое общение и готовность к диалогу!</t>
  </si>
  <si>
    <t xml:space="preserve">Спасибо вам, Лариса, большое. Уже с первого вашего ответа, я для себя нашла своего человека, который  действительно может помочь. Надеюсь на дальнейшее общение с вами. </t>
  </si>
  <si>
    <t>Это очень хорошо, я очень рада за вас! Конечно, обращайтесь!</t>
  </si>
  <si>
    <t>Сейчас в семье лучше. Хочу по благодарить вам за общение со мной. Спасибо.</t>
  </si>
  <si>
    <t>Я заказала у этого специалиста текстовую консультацию по скайпу. С самых первых минут разговора стало ясно, что Лариса или куда-то сильно торопится, или увлечена чем-то посторонним - отвечала не сразу, вопросы были очень поверхностные, ответы из серии "ага", "а че", "ясно". Примерно на 15 минуте разговора Лариса спросила:"Так а от меня-то Вы чего хотите? Я к вашему мужу в голову залезть не могу". После этого я решила прервать консультацию, поскольку Лариса была явно не была заинтересована в разговоре. Считаю, что если нет желания работать, лучше сказать честно - не могу, занята, не хочу, нет времени и т.д., а не брать деньги и делать дело "на отцепись" - я даже на форуме получила больше помощи. Может, я чего-то не понимаю в работе онлайн-психологов, но ничего кроме разочарования, от этой консультации не получила. Возможно, мы просто не нашли общий язык.</t>
  </si>
  <si>
    <t xml:space="preserve">Спасибо, Кара, вам за такой большой отзыв!Справедливости ради, уточню - занята я не была, была вся во внимании. Ответы из серии "ага", "а че", "ясно" были с вашей стороны, потому что вопросы задавала только я, вы за всю консультацию не задали ни один вопрос. Просто придумали фантазию, что я занята, не уточнили, не прояснили и с этой фантазией быстренько ушли... А жаль. Возможно, мы просто не нашли общий язык.Вот с этим, пожалуй, соглашусь... В любом случае, искренне желаю вам найти СВОЕГО специалиста! </t>
  </si>
  <si>
    <t>Первый психолог, предложивший помощь. Искренне благодарю за то, что уделили внимание)</t>
  </si>
  <si>
    <t>Благодарю.</t>
  </si>
  <si>
    <t>Очень хороший психолог))) Мне очень помогла))) спасибо большое))</t>
  </si>
  <si>
    <t>Лариса Григорьевна, спасибо Вам за Вашу работу со мной на этом форуме. Получилось бережно и эффективно :)</t>
  </si>
  <si>
    <t>Спасибо, Мария! Мне было приятно с вами работать!</t>
  </si>
  <si>
    <t xml:space="preserve">Лариса Бандура
психолог, психотерапевт, семейный психотерапевт, использую гештальт-подход в своей работе.
Для меня психотерапия – это возможность жить более качественно и научить клиента находить опоры в жизни. Стать самодостаточным. Но не тем, который сам себя достает, а тем, кто знает из какой части себя достать и что именно, чтоб поддержать себя. Тем, кто не боится опираться на близких, тем, кто не боится создавать близких отношений, тем, кто не боится оставаться наедине с собой и со своей душой!
Я знаю, как не просто посмотреть в глаза своей душе, увидеть истинного себя. Если это делать в одиночестве, в 90 случаях из 100 Вы не захотите признавать того, что увидите.
Но на самом деле жизнь только начинается, когда Вы обнаруживаете себя истинного!
Обратившись ко мне, Вы:
- Справитесь с семейным кризисом, гармонизируете отношения с мужем/женой/партнером;
- Сможете найти Своего партнера для жизни;
- Переживете горе эффективно и быстро;
- Избавитесь от панических атак, повышенной тревожности;
- Выйдите из депрессии, кризиса;
- Станете управлять своими эмоциями и аффектами;
- Наладите отношения с близкими людьми;
- Справитесь со своими детскими обидами;
- Сможете легче устанавливать новые знакомства;
- Услышите и почувствуете себя, свое истинное “Я”;
- Станете намного меньше болеть;
- Обретете Свой путь, заживете СВОЕЙ жизнью, сможете жить независимой жизнью;
- Определитесь с вопросами самореализации, с тем в какую область направить вашу жизненную энергию, поймете как это сделать, а также обретете свой, личный смысл жизни;
- Разберетесь со сложностями в сексуальной жизни;
- Работаю с людьми нетрадиционной ориентации;
- Работаю с эмигрантами;
- Также принимаю семейные пары, семьи с детьми;
- И, конечно, провожу динамическую психотерапию, терапию характера, работаю с глубокими детскими травмами, с нарушением привязанности, со сложностями установить близкие отношения, с зависимостями и созависимостями (не химического характера).
Регулярно посещаю супервизора и личного психотерапевта, что является гарантией качества предоставляемых психотерапевтических услуг.
Обратите внимание! Стоимость, указанная на моей странице - это стоимость за первую консультацию. Стоимость для терапии может отличаться (может быть ниже, выше или остаться такой же) и обговаривается с каждым клиентом в отдельности. Для клиентов проживающих в странах Европы, Америки, Азии стоимость терапии будет выше.
Мое обоснования по этому вопросу приведены в заметке - https://www.b17.ru/article/stoimost_terapii/
Если у вас что-то не ладиться в жизни, то все, что вам нужно - это увеличить ваши рамки осознавания, тогда измениться все вокруг вас. Не верите? Приходите, вместе мы сделаем вашу жизнь более сбалансированной, более гармоничной, ярче, осознаннее и интереснее! Это просто, но необходимо приложить усилия. Я люблю говорить, что изменения к лучшему - это просто, но это не легко.
__________________________________________
Когда мне было 12, я хотела изменить весь мир к лучшему, когда мне было 22, я попала в сообщество психологов, я поняла, что весь мир изменить нельзя, можно изменить только себя, и я изменила; теперь я готова помочь Вам измениться. Не Весь мир, а Мир Каждого из Вас, Каждого, кто правда этого Хочет...
__________________________________________
Я считаю, что самое важное и ценное, что мы можем получить в жизни - это опыт. Любой. Как позитивный, так и негативный. Негативный лишь приводит к тому, что в следующей подобной ситуации мы получим позитивные результаты, если сделаем верные выводы из прошлого опыта.
И глобально, все, для чего мы живем, это для того, чтобы жить. Жить и получать удовольствие - от достижений, успехов, отношений. Но немаловажно получать удовольствие и от падений, проигрышей и разрывов отношений. Нет, не от самого факта этого события, а от пути, который вы проходите, от опыта, который вы получаете. Ведь с каждым таким прожитым кризисом, ваша душа становиться на ступеньку выше.
Лично у меня очень большой жизненный опыт, несмотря на относительно небольшой возраст. Это и опыт неоднократных расставаний с важными для меня людьми. Это длительные поиски своей "второй половинки" (около 6 лет). Это множественные переезды. Это и бизнес, выстроенный с нуля и проведенный через 2 кризиса в стране. Это и преодоление депрессий, панических атак, стрессов, жизненных кризисов. Это и любовные приключения. И непростые детско-родительские отношения. И обретение женской идентичности, раскрытие собственной сексуальности. Это невероятной сложности поиски себя, своей профессии, своего "Я". И длительная личная психотерапия, в ходе которой я познакомилась с собой истинной, я узнала свое истинное "Я", разобралась со своими аффектами и научилась ими управлять, а точнее - просто понимать. Я стала понимать себя, любить себя и относиться к себе без оценочно, со всей любовью и уважением. Впоследствии, научилась и к другим относиться так же.
Это все то, что я пережила на собственном опыте, иногда неоднократно.
Я могу сказать, что я сделала себя сама, но при помощи множества других людей. Мне не хватит пальцев обоих рук, чтобы перечислить, какое количество людей повлияли на мою жизнь и на то, какая я личность сегодня.
И да, я знаю на собственном опыте, что есть ситуации в жизни или состояния, из которых выбраться самому невозможно. Да и зачем? Когда всегда есть люди, которые готовы протянуть руку помощи, поддержать и открыть глаза на тебя истинного, что дальше поможет увидеть дальнейший путь, поможет увидеть собственные ресурсы и научит на них опираться. Всегда есть люди, которые могут помочь. Наша задача лишь найти их.
Потому что без других нас нет.
Такая моя философия жизни.
_________________________________
Из официального.
ВЕДУЩАЯ ГРУПП:
"Малая терапевтическая группа"
МК "Ресурсы конфликта - в семейных и других отношениях"
АВТОР и ВЕДУЩАЯ ТРЕНИНГОВ:
"Измени свою судьбу"
"Бизнес в потоке, или как творить свою жизнь со смыслом?"
"Как достигать желаемого быстро и эффективно?"
"Стыд, страх и вина, Или я все равно добьюсь своего"
АВТОР КНИГИ:
"Зеркала твоей души".
Для меня психотерапия – это светлый путь осознанности, в котором каждый человек в первую очередь обнаруживает себя, затем мир и людей, окружающий его. Реальными!
Я знаю точно, что истинная сущность человека проявляется лишь в контакте. Особенно в близком контакте.
Для меня психотерапия – это возможность показать клиенту его самого в контакте. Его душу. Его истинность. Истинные ценности, истинные потребности, истинную душу. Не ту, которую он сам себе придумал (зачастую намного лучше и идеализированную, чем ту, которую он предъявляет миру). Хотя это палка о двух концах. Человек может просто не предъявлять себя миру таким, какой он есть в силу множества ограничений, живущих в его голове. Но получив достаточно поддержки от терапевта, человек позволяет себе раскрываться миру все более искренне, более тотально.
Природная чувствительность ведет меня именно в те закоулки души человека, которые более всего нуждаются во внимании в данный момент.
Любовь, забота, внимание и поддержка - вот, что на самом деле нужно каждому из нас.
Каждый без исключения человек хочет, чтоб его любили, любили таким, каков он есть, не за что-то, а вопреки. Каждый хочет, чтоб другой «увидел» его душу, прочитал его чувства, тревоги и смятения… И я считаю, что именно в этом и состоит близость… В умении услышать и увидеть то, что другой не заметил бы…
А в мире последнее время стало так мало безоценочного принятия друг друга, что иногда обычное взаимопонимание - уже огроменная радость... и тепло льется по душе уже от того, что кто-то понял твои глубинные душевные переживания... Наверное, в этом и есть смысл жизни - делиться частичками душ друг с другом...
Психотерапия дает этот опыт. Получив его однажды в терапии, вы научитесь получать его в повседневной жизни - любя себя и чувствуя любовь близких людей.
________________________________________
Одним из главных признаков счастья и гармонии является полное отсутствие потребности кому-то что-то доказывать!
Мои контакты:
Тел: +38-093-851-000-1
Skype: larisa.bandura
E-mail: larisa@bandura.com.ua
Мой сайт: bandura.com.ua
Бесплатный доступ к книге "Зеркала твоей души": book.bandura.com
Очно принимаю в г.Одессе, в центре
Друзья, оплачивая консультацию, возможное время для записи уточняйте у меня лично. График на этом сайте означает вообще в целом мои часы приема, это не значит, что они свободны!
</t>
  </si>
  <si>
    <t>Спасибо огромное, Лариса Григорьевна, за Вашу отзывчивость! И отдельное спасибо за прекрасные статьи!:)</t>
  </si>
  <si>
    <t>А Вам спасибо за отзыв!)</t>
  </si>
  <si>
    <t>Благодарю Вас,общаться с Вами было легко.Учту ваши рекомендации.</t>
  </si>
  <si>
    <t>Лариса моя коллега, и могу с уверенностью порекомендовать её как хорошего специалиста. Свою работу искренне любит, постоянно развивается и очень внимательна к своим клиентам. Рекомендую!</t>
  </si>
  <si>
    <t>Спасибо, Олечка! Мне так приятен твой отзыв!</t>
  </si>
  <si>
    <t>Вся наша жизнь - игра... Это истина, и я не могу не согласиться с этим. Порой отыгрывая очередную роль в этой жизни, мы настолько начинаем верить в это, что забываем кто мы на самом деле. Каждый день разные ситуации, разное общество создает новых нас. Успешно живя этими ролями на протяжении долгих и долгих лет, придя домой и оставаясь наедине с самим собой, мы задумываемся "А кого играть сейчас?". И здесь приходит осознание, что играть сейчас не кого и не для кого, МОЖНО просто быть собой. А "быть собой" для некоторых (в частности для меня), это сесть удобно попой в кресло, заварить любимый чай, включить какую-нибудь "нашумевшую" мелодраму и всё...Уйти глубоко в себя, сбрасывать звонки...А потом реветь, что никому не нужна. Глупо, непонятно, депрессивно. К Ларисе обращалась неоднократно, иногда с "банальщиной" типа ситуации описанной выше, иногда с проблемами серьезными. Я убеждена, что более чувственного, поддерживающего, заботливого человека чем она не найти. В то же время она умеет открыть глаза, направить на правильный путь, научить чувствовать себя, действовать во благо себе и, что немало важно, любить себя. Спасибо Вам огромное за понимание, помощь, поддержку! Я уверенна, что мы неоднократно ещё встретимся. Вы замечательный специалист! Вы нужны этой профессии и мне! Спасибо!</t>
  </si>
  <si>
    <t>Спасибо Вам, Яна за теплый отзыв! Конечно, встретимся еще не раз! И рано или поздно, ваши слезы закончатся и снова засветит солнце!</t>
  </si>
  <si>
    <t xml:space="preserve">эЛариса Бандура
психолог, психотерапевт, семейный психотерапевт, использую гештальт-подход в своей работе.
Для меня психотерапия – это возможность жить более качественно и научить клиента находить опоры в жизни. Стать самодостаточным. Но не тем, который сам себя достает, а тем, кто знает из какой части себя достать и что именно, чтоб поддержать себя. Тем, кто не боится опираться на близких, тем, кто не боится создавать близких отношений, тем, кто не боится оставаться наедине с собой и со своей душой!
Я знаю, как не просто посмотреть в глаза своей душе, увидеть истинного себя. Если это делать в одиночестве, в 90 случаях из 100 Вы не захотите признавать того, что увидите.
Но на самом деле жизнь только начинается, когда Вы обнаруживаете себя истинного!
Обратившись ко мне, Вы:
- Справитесь с семейным кризисом, гармонизируете отношения с мужем/женой/партнером;
- Сможете найти Своего партнера для жизни;
- Переживете горе эффективно и быстро;
- Избавитесь от панических атак, повышенной тревожности;
- Выйдите из депрессии, кризиса;
- Станете управлять своими эмоциями и аффектами;
- Наладите отношения с близкими людьми;
- Справитесь со своими детскими обидами;
- Сможете легче устанавливать новые знакомства;
- Услышите и почувствуете себя, свое истинное “Я”;
- Станете намного меньше болеть;
- Обретете Свой путь, заживете СВОЕЙ жизнью, сможете жить независимой жизнью;
- Определитесь с вопросами самореализации, с тем в какую область направить вашу жизненную энергию, поймете как это сделать, а также обретете свой, личный смысл жизни;
- Разберетесь со сложностями в сексуальной жизни;
- Работаю с людьми нетрадиционной ориентации;
- Работаю с эмигрантами;
- Также принимаю семейные пары, семьи с детьми;
- И, конечно, провожу динамическую психотерапию, терапию характера, работаю с глубокими детскими травмами, с нарушением привязанности, со сложностями установить близкие отношения, с зависимостями и созависимостями (не химического характера).
Регулярно посещаю супервизора и личного психотерапевта, что является гарантией качества предоставляемых психотерапевтических услуг.
Обратите внимание! Стоимость, указанная на моей странице - это стоимость за первую консультацию. Стоимость для терапии может отличаться (может быть ниже, выше или остаться такой же) и обговаривается с каждым клиентом в отдельности. Для клиентов проживающих в странах Европы, Америки, Азии стоимость терапии будет выше.
Мое обоснования по этому вопросу приведены в заметке - https://www.b17.ru/article/stoimost_terapii/
Если у вас что-то не ладиться в жизни, то все, что вам нужно - это увеличить ваши рамки осознавания, тогда измениться все вокруг вас. Не верите? Приходите, вместе мы сделаем вашу жизнь более сбалансированной, более гармоничной, ярче, осознаннее и интереснее! Это просто, но необходимо приложить усилия. Я люблю говорить, что изменения к лучшему - это просто, но это не легко.
__________________________________________
Когда мне было 12, я хотела изменить весь мир к лучшему, когда мне было 22, я попала в сообщество психологов, я поняла, что весь мир изменить нельзя, можно изменить только себя, и я изменила; теперь я готова помочь Вам измениться. Не Весь мир, а Мир Каждого из Вас, Каждого, кто правда этого Хочет...
__________________________________________
Я считаю, что самое важное и ценное, что мы можем получить в жизни - это опыт. Любой. Как позитивный, так и негативный. Негативный лишь приводит к тому, что в следующей подобной ситуации мы получим позитивные результаты, если сделаем верные выводы из прошлого опыта.
И глобально, все, для чего мы живем, это для того, чтобы жить. Жить и получать удовольствие - от достижений, успехов, отношений. Но немаловажно получать удовольствие и от падений, проигрышей и разрывов отношений. Нет, не от самого факта этого события, а от пути, который вы проходите, от опыта, который вы получаете. Ведь с каждым таким прожитым кризисом, ваша душа становиться на ступеньку выше.
Лично у меня очень большой жизненный опыт, несмотря на относительно небольшой возраст. Это и опыт неоднократных расставаний с важными для меня людьми. Это длительные поиски своей "второй половинки" (около 6 лет). Это множественные переезды. Это и бизнес, выстроенный с нуля и проведенный через 2 кризиса в стране. Это и преодоление депрессий, панических атак, стрессов, жизненных кризисов. Это и любовные приключения. И непростые детско-родительские отношения. И обретение женской идентичности, раскрытие собственной сексуальности. Это невероятной сложности поиски себя, своей профессии, своего "Я". И длительная личная психотерапия, в ходе которой я познакомилась с собой истинной, я узнала свое истинное "Я", разобралась со своими аффектами и научилась ими управлять, а точнее - просто понимать. Я стала понимать себя, любить себя и относиться к себе без оценочно, со всей любовью и уважением. Впоследствии, научилась и к другим относиться так же.
Это все то, что я пережила на собственном опыте, иногда неоднократно.
Я могу сказать, что я сделала себя сама, но при помощи множества других людей. Мне не хватит пальцев обоих рук, чтобы перечислить, какое количество людей повлияли на мою жизнь и на то, какая я личность сегодня.
И да, я знаю на собственном опыте, что есть ситуации в жизни или состояния, из которых выбраться самому невозможно. Да и зачем? Когда всегда есть люди, которые готовы протянуть руку помощи, поддержать и открыть глаза на тебя истинного, что дальше поможет увидеть дальнейший путь, поможет увидеть собственные ресурсы и научит на них опираться. Всегда есть люди, которые могут помочь. Наша задача лишь найти их.
Потому что без других нас нет.
Такая моя философия жизни.
_________________________________
Из официального.
ВЕДУЩАЯ ГРУПП:
"Малая терапевтическая группа"
МК "Ресурсы конфликта - в семейных и других отношениях"
АВТОР и ВЕДУЩАЯ ТРЕНИНГОВ:
"Измени свою судьбу"
"Бизнес в потоке, или как творить свою жизнь со смыслом?"
"Как достигать желаемого быстро и эффективно?"
"Стыд, страх и вина, Или я все равно добьюсь своего"
АВТОР КНИГИ:
"Зеркала твоей души".
Для меня психотерапия – это светлый путь осознанности, в котором каждый человек в первую очередь обнаруживает себя, затем мир и людей, окружающий его. Реальными!
Я знаю точно, что истинная сущность человека проявляется лишь в контакте. Особенно в близком контакте.
Для меня психотерапия – это возможность показать клиенту его самого в контакте. Его душу. Его истинность. Истинные ценности, истинные потребности, истинную душу. Не ту, которую он сам себе придумал (зачастую намного лучше и идеализированную, чем ту, которую он предъявляет миру). Хотя это палка о двух концах. Человек может просто не предъявлять себя миру таким, какой он есть в силу множества ограничений, живущих в его голове. Но получив достаточно поддержки от терапевта, человек позволяет себе раскрываться миру все более искренне, более тотально.
Природная чувствительность ведет меня именно в те закоулки души человека, которые более всего нуждаются во внимании в данный момент.
Любовь, забота, внимание и поддержка - вот, что на самом деле нужно каждому из нас.
Каждый без исключения человек хочет, чтоб его любили, любили таким, каков он есть, не за что-то, а вопреки. Каждый хочет, чтоб другой «увидел» его душу, прочитал его чувства, тревоги и смятения… И я считаю, что именно в этом и состоит близость… В умении услышать и увидеть то, что другой не заметил бы…
А в мире последнее время стало так мало безоценочного принятия друг друга, что иногда обычное взаимопонимание - уже огроменная радость... и тепло льется по душе уже от того, что кто-то понял твои глубинные душевные переживания... Наверное, в этом и есть смысл жизни - делиться частичками душ друг с другом...
Психотерапия дает этот опыт. Получив его однажды в терапии, вы научитесь получать его в повседневной жизни - любя себя и чувствуя любовь близких людей.
________________________________________
Одним из главных признаков счастья и гармонии является полное отсутствие потребности кому-то что-то доказывать!
Мои контакты:
Тел: +38-093-851-000-1
Skype: larisa.bandura
E-mail: larisa@bandura.com.ua
Мой сайт: bandura.com.ua
Бесплатный доступ к книге "Зеркала твоей души": book.bandura.com
Очно принимаю в г.Одессе, в центре
Друзья, оплачивая консультацию, возможное время для записи уточняйте у меня лично. График на этом сайте означает вообще в целом мои часы приема, это не значит, что они свободны!
</t>
  </si>
  <si>
    <t>Лариса Григорьевна - вдумчивый, чувствительный профессионал. Рекомендую как хорошего специалиста.</t>
  </si>
  <si>
    <t>Спасибо, Наташа! Мне очень приятно от Тебя получить рекомендацию и отзыв обо мне! Ты "сделала" мой день!))</t>
  </si>
  <si>
    <t xml:space="preserve">Есть одна очень добрая и теплая песня гр."Белые братья" "Пару слов, пару теплых слов мне только дай и на света край я идти хоть сейчас готов". Песня добрая, но грустная, потому что главный герой стоит на крыше в отчаянии и смятении и ждет того, кто парой слов его остановит после "дождя и бури", которые пронеслись перед ним в этой жизни. И всем нам теплые слова порой бывают нужны, и, возможно мы получаем их, обложившись с ног до головы родственниками и друзьями, но всё не те, что ты б хотел. Да и  не всегда самые теплые слова могут нас заставить навсегда унести ноги с крыши, зачастую они в состоянии помочь нам сделать всего лишь несколько шагов назад и то не навсегда, а на время. В моем случае я уже услышала те слова, которые меня  с воображаемой "крыши" согнали, услышала я их от Ларисы Григорьевны (выражаю искреннюю благодарность за это). Надеюсь, что дальнейшее наше общение поможет заколотить досками дверь "на крышу" навсегда и, в последствии, направит меня в нужное русло той жизни, о которой я уже потихоньку начинаю мечтать.  </t>
  </si>
  <si>
    <t>Спасибо Вам, Елена, за столь теплые слова! Вы и сама лучик света в темноте этой жизни! Поэтому будьте уверены, все наладиться! Главное, что вы уже встали на этот путь к свету, а с вашим желанием, вы точно достигните благополучия для себя и своей души.</t>
  </si>
  <si>
    <t>Спасибо, что помогли мне немного разобраться в себе! Вы как будто вернули меня к себе! Потому как я давно хотела этим заниматься, а теперь, после разговора с вами, как будто "вспомнила". Еще раз спасибо!</t>
  </si>
  <si>
    <t>За недолгое общение поняла некоторые аспекты своих сложностей, что теперь позволить мне более эффективно с ними справиться. Большое спасибо!</t>
  </si>
  <si>
    <t>От разговора в теме было хорошее ощущение взаимопонимания, но потом я сам отказался от продолжения, переключившись на другой запрос, у меня так очень часто происходит, в этом и был новый запрос))) Но пока он для меня загадка...Ларисе спасибо за общение)</t>
  </si>
  <si>
    <t>Спасибо и вам, Джейсон! За доверие. Надеюсь, ваши поиски себя и своего пути увенчаются успехом, искренне вам этого желаю!</t>
  </si>
  <si>
    <t>Спасибо.Есть пища для размышлений)</t>
  </si>
  <si>
    <t>Лариса, как психолог-практик, прошла подготовку у первоклассных специалистов, сейчас на этом сайте размещает свои отличные статьи и очень профессионально и грамотно ведет консультации. Рекомендую вам обращаться к Ларисе за консультациями!</t>
  </si>
  <si>
    <t>Спасибо, Владислав!</t>
  </si>
  <si>
    <t>Меня вывернули наизнанку!!!В хорошем смысле этого слова!!!За пару вечеров моя жизнь открылась    с другой стороны....И я понимаю.что не во всём  виновата..СПАСИБО....ОГРОМНОЕ!!!!!</t>
  </si>
  <si>
    <t>Я рада, что смогла Вам быть полезной. Думаю, с нашей консультации Ваш путь к себе только начинается! Увлекательного вам пути, Алена!</t>
  </si>
  <si>
    <t>Спасибо за помощь!!!!!!!!!!Я думаю ваша профессия нужна всем.....</t>
  </si>
  <si>
    <t>Хочу поблагодарить психолога Ларису Бандуру, которая помогла разобраться в себе и в наших с мужем семейных отношениях. Теперь у меня нет страха перед будущим. Спасибо Вам огромное! Вы действительно мастер своего дела, к работе относитесь с душой, Ваши рекомендации всегда помогали и помогают до сих пор. Я очень благодарна за Ваш труд. Здоровья Вам и успехов в работе!</t>
  </si>
  <si>
    <t>Настя, спасибо и Вам! Успехов Вам, добра и гармонии Вашей семье!</t>
  </si>
  <si>
    <t>С уважением, вниманием и профессионализмом выслушивает проблему, помогает разобраться в ее сути и найти пути к разрешнию. Лично мне помогла воззвать к своему внутреннему "я", расставить жизненные приоритеты и понять причину моего состояния.Я благодарю от всей души за помощь, за то, что вы научили меня видеть ПРАВИЛЬНЫЕ вещи, так сказать отделять "зерна от плевел". Я надеюсь, что все, что было обсуждено и выводы, которые были сделаны, послужат мне хорошей мотивацией изменить жизнь к лучшему и не совершать в дальнейшем действий, которые заставят меня вновь впадать в депрессию...Спасибо вам еще раз, огромное! Желаю вам крепкого здоровья и всегда хорошего настроения)</t>
  </si>
  <si>
    <t>Спасибо и Вам, Екатерина! Я тоже надеюсь, что Вы сможете изменить жизнь к лучшему и плоды нашей совместной работы будут пожинаться еще в течении некоторого времени!</t>
  </si>
  <si>
    <t>Ну, вы мне стали ближе всех остальных профессионалов здесь, да и разговаривать/работать с вами приятно, поэтому, (пусть это произойдет не скоро), но я обращаться буду к вам. Спасибо вам огромное за все.</t>
  </si>
  <si>
    <t>Огромное спасибо, Лариса Григорьевна, за Вашу консультацию. Она помогла мне другими глазами посмотреть на реальность. И понять, что все решаемо. Я осталась очень довольна и рекомендую другим обращаться именно к Вам за помощью.С уважением, Елена.</t>
  </si>
  <si>
    <t>И Вам спасибо, Елена, за доверие и за готовность работать над собой! У Вас все получится! Обращайтесь, если возникнут еще вопросы. Всегда рада буду помочь!</t>
  </si>
  <si>
    <t>Спасибо, Вам, Лариса Григорьевна. Вы помогли мне раскрыть глаза. Теперь мне предстоит большая работа над собой.</t>
  </si>
  <si>
    <t>Спасибо, Лариса, за качественную консультацию! Мне многое стало понятно! Вы очень внимательный и теплый психолог! Буду к Вам обращаться... По поводу длительной терапии еще думаю, но скорее всего приду!</t>
  </si>
  <si>
    <t>Спасибо, Светлана, за Ваш теплый отзыв! Приходите еще) Буду рада быть Вам полезной.</t>
  </si>
  <si>
    <t>Большое спасибо, за хорошую консультацию и реальную помощь. Постараюсь все, что Вы сказали реализовать в жизни. Еще раз огромное человеческое спасибо! Рекомендую!!!</t>
  </si>
  <si>
    <t>Спасибо и Вам за оказанное доверие!</t>
  </si>
  <si>
    <t>Прекрасный специалист! Поддержал в трудную минуту, научил, как разобраться в себе, поставил на путь истинный, спасибо огромное Олегу Васильевичу!</t>
  </si>
  <si>
    <t>https://www.b17.ru/id39465/</t>
  </si>
  <si>
    <t>Симферополь</t>
  </si>
  <si>
    <t xml:space="preserve">Таврический Национальный Университет им. Вернадского
Специальность: психология
Квалификация: магистр
</t>
  </si>
  <si>
    <t>гештальт-консультирование; транзактный анализ; Введение в основы символдрамы; диагностика и психотерапия тревожных расстройств Па и фобий; индивидуальная супервизия; Основы симводрамы. Углубленное прорабатывание основной ступени;  Операционализированная психодиагностика; личный терапевт для психологов; Системная семейная терапия</t>
  </si>
  <si>
    <t>страхи; тревога; фобии, ПА; поиск ресурса; одиночество; отсутствие смысла жизни; созависимые отношения; семейные проблемы: развод, измена, проблемы в сексе, отношения с детьми/родителями/близкими, работа с семьями алкозависимых; психосоматика, бессонница, лишний вес</t>
  </si>
  <si>
    <t>Арт-терапия; Гештальт-терапия; Психоаналитическая терапия; Символдрама; Системная семейная терапия; Танцевально-двигательная терапия; Телесно-ориентированная терапия; Транзактный анализ</t>
  </si>
  <si>
    <t>Психолог, системный семейный терапевт, действительный член Общероссийской профессиональной психотерапевтической лиги.
Специализируюсь следующих вопросах: страхи, тревога, фобии, ПА, поиск ресурса, одиночество, отсутствие смысла жизни, созависимые отношения, семейные проблемы: развод, измена, проблемы в сексе, отношения с детьми/родителями/близкими, работа с семьями алкозависимых; психосоматика, бессонница, лишний вес
Работаю в направлениях: Арт-терапия, Гештальт-терапия, Психоаналитическая терапия, Символдрама, Системная семейная терапия, Танцевально-двигательная терапия, Телесно-ориентированная терапия, Транзактный анализ</t>
  </si>
  <si>
    <t>Я очень рад что мне довелось работать (для меня это тоже был труд) с таким хорошим специалистом как Олег Васильевич. В работе (терапии) с ним он оказал мне большую поддержку и заботу. Он был последователен и профессионален, вместе с тем внимателен и чуток. В работе был ориентирован на личность клиента, его персональный опыт и использовал те техники, что максимально подходили к данному клиенту ( то есть мне).Он помог мне сделать большой шаг к более уверенному и счастливому Себе. Спасибо Вам Олег Васильевич за ваш труд и поддержку.</t>
  </si>
  <si>
    <t>Спасибо за отзыв Филипп.</t>
  </si>
  <si>
    <t xml:space="preserve">Хочу поблагодарить Олега Васильевича за помощь. Я пришла к нему на прием с намерением разобраться со своими "тараканами", но в ходе разговора он заявил что не видит ни одного таракана и мы разобрали несколько ситуаций исходя из того, что я нормальная, мои чувства и переживания также нормальны. Это был глоток свежего воздуха. Конечно после одного сеанса невозможно что-то глобально изменить в своей жизни, однако и его хватило на то, чтобы в своих решениях отталкиваться от того, что у меня нет тараканов, не позволять кому-то себе это внушать и быть добрее к самой себе.Это была моя самая первая консультация с психологом и могу сказать, что попала я удачно. Буду ли я обращаться еще? Непременно. Есть пару моментов, в которых мне бы хотелось разобраться. </t>
  </si>
  <si>
    <t>Спасибо Вам,Олег Васильевич)За период работы с Вами смогла поднять самооценку,иначе посмотрела на многие проблемы.Смогла сформировать доверительные отношения преодолев страх быть отвергнутым, брошенным.Благодаря чему мое поведение,в виде"брось,пока не бросили", изменилось. Поняла,что есть люди,которые не бросают,а которые прощаются,которым можно доверять и не бояться их.Благодарю за тонкую профессиональную работу с моими комплексами,страхами, слабыми местами,за возможность быть собой и не бояться этогоУчитывая мое не стойкое эмоциональное состояние психолог не давал мне"рассыпаться на части",а при высоком патологическом аффективном состоянии справлялся с ситуацией,и терапия становилась более глубокой в безопасной психологической обстановкеИсходя из вышесказанного: Олег Васильевич является одним из не многих психологов,которые обладают широкими знаниями,навыками и умениями в работе с людьмиРекомендую как надежного,внимательного,знающего свое дело специалистаСпасибо)</t>
  </si>
  <si>
    <t xml:space="preserve">Детские травмы - самые сложные. В моем случае дело касалось отца и я думала, в проблеме поможет разобраться психотерапевт женщина (так советовали). Но Олег Васильевич сразу вызвал доверие и без лишних эмоциональных отступлений разложил по полочкам и помог найти ответ на волнующий вопрос. Даже заочно удалось проработать свои чувства. Очень советую Олега Васильевича, он настоящий профессионал и работает с клиентом, вызывая симпатию, доверие в методиках и желание действительно решать свои проблемы, а не искать отступные пути. Спасибо вам огромное, вы мне очень помогли! </t>
  </si>
  <si>
    <t xml:space="preserve">Олег Васильевич! Огромное спасибо за оказанную вами помощь в сложный период моей жизни. Ваши вопросы всегда достигали цели и заставляли меня думать и искать ответы в себе. С вашей помощью и поддержкой мне удалось познать хоть немного саму себя. Благодарю за ваш профессионализм и потраченное время. Ещё раз спасибо! </t>
  </si>
  <si>
    <t>Отличная работа, отличный разбор ситуаций.</t>
  </si>
  <si>
    <t>Хочу выразить вам искреннею благодарность за то что вы столько уделили мне время, помогли пережить стресс и прочие мало приятные вещи, также помогли лучше понять себя и разобраться в себе, огромное вам спасибо за всё</t>
  </si>
  <si>
    <t>Обратилась к Олегу Васильевичу за помощью во время сложного периода на работе, когда было нужно оформить много документов, а у меня это вызывало сильное сопротивление. Запрос был: понять причину негатива.Осталась очень довольна результатом консультации.Удалось понять причину неприятия. Она шла из 12 лет, когда я не любила делать уроки, потому что была поглощена переживаниями из-за отношений с родителями. Переработав негатив, я спокойнее занимаюсь бумажной работой. Частично рассмотрели истоки конфликтов с матерью в подростковом возрасте, оказалось я слишком полагалась на неё, несамостоятельна, до сих пор склонна к зависимым отношениям. Это важное открытие. Планирую менять ситуацию в будущем.С Олегом было приятно общаться в процессе консультирования. Побольше бы таких психологов! Рекомендую этого специалиста.</t>
  </si>
  <si>
    <t>Спасибо за то, что согласились проработать мою ситуацию!С первой переписки уже открыла для себя новое о себе. А ведь думала, что уже столько знаю.. И проблема оказалась там, где я совершенно не подозревала ее увидеть! Надеюсь работать дальше и по возможности выровнять самооценку..Профессиональная поддержка - неоценимая помощь!</t>
  </si>
  <si>
    <t>Я так рада,что меня консультировал Олег Васильевич. У меня была просто стрессовая ситуация,внутри накопилось очень много вопросов. Он сумел очень грамотно и спокойно подойти к моей теме и шаг за шагом,вопрос за вопросом мое состояние улучшилось. Эта чистка была такая глубокая. Мое нынешнее поведение было связано с детскими травмами,которые мы затронули.  Чувствуется доверие к Олегу Васильевичу, в ходе консультации все мягко выводилось на осознание. Чувствовался ответственный подход. Я за последнее время впервые почувствовала почву под ногами. Для меня эта консультация была очень важной. Рекомендую как очень хорошего специалиста. Спасибо огромное вам !Было 3 демо-консультации с пользователем.</t>
  </si>
  <si>
    <t>Спасибо огромное за демо-консультацию. Мелочный вопрос приоткрыл целую завесу. Вся консультация состоялась каким-то чудесным образом, решился вопрос один,но осозналось и другое более важное. Спасибо большое,очень неожиданно, легко,профессионально, неожиданно. Я в восторге)Было 3 демо-консультации с пользователем.</t>
  </si>
  <si>
    <t>Мне особо и сказать нечего. Я обратилась с просьбой о помощи в моих нынешних отношениях. Но Олег Васильевич, покопавшись в моих отношениях с бывшим мужем, с моим отцом, так ничем мне конкретно и не помог. Посоветовал обратиться на очную консультацию к психологу. Спасибо, что покопались в моем грязном белье, надеюсь мой горький опыт поможет вам в дальнейшей работе. Удачи!!!</t>
  </si>
  <si>
    <t>Спасибо за ваши ХОРОШИЕ вопросы!!!! И поддержку, она НЕОЦЕНИМА!!!!! Здоровья ВАМ!!!</t>
  </si>
  <si>
    <t xml:space="preserve">Огромное СПАСИБО  Олегу Васильевичу за внимание, терпение, время, желание помочь, за отзывчивость, точность и профессионализм! Вы мне очень- очень помогли. Рекомендую!!! </t>
  </si>
  <si>
    <t>Спасибо Олегу Васильевичу.Помог взглянуть на проблему с другой стороны.Рекомендую как хорошего специалиста</t>
  </si>
  <si>
    <t xml:space="preserve">рекомендую Олега Васильевича. </t>
  </si>
  <si>
    <t>Галина Александровна, я Вам очень благодарна за помощь! Вы помогли мне посмотреть на ситуацию с другой стороны. Я почувствовала, что в моих силах выстроить жизнь так, как я хочу. Спасибо! С удовольствием буду работать с Вами дальше)</t>
  </si>
  <si>
    <t>https://www.b17.ru/cneres/</t>
  </si>
  <si>
    <t>Институт Практической Психологии и Психоанализа г. Москва
Специальность: психолог, психолог - консультант
Квалификация: психолог, онкопсихолог</t>
  </si>
  <si>
    <t>Страхи и фобии; панические атаки; канцерофобии («страх онкологии»); суицидальное поведение; самоповреждения; утрата смысла жизни; тревожные состояния; ипохондрия; Кризисы и стрессовые ситуации; Проблемы взаимоотношений; Напряженные эмоциональные состояния; Психосоматические расстройства</t>
  </si>
  <si>
    <t>Когнитивно-поведенческая терапия (КПТ); Личностно-центрированная терапия; Логотерапия; Позитивная психотерапия; Психоанализ (классический); Психоаналитическая терапия; Системная семейная терапия,;Сказкотерапия; Экзистенциальная психотерапия; Эмоционально-образная терапия</t>
  </si>
  <si>
    <t>Здравствуйте!
Я, Щетинина Галина Александровна, практикующий психолог, онкопсихолог, Действительный Член Российской Психотерапевтической Ассоциации.
Закончила факультет психологии Московского Института Практической Психологии и Психоанализа.
Запись на приём по тел. +7 913 953 0550
Skype cneres52
Целью моей психотерапевтической работы с пациентами считаю не только снятие болезненных душевных и телесных симптомов, раскрытие причин негативной симптоматики, но и приобретение «иммунитета» против боли и страданий, с которыми пациенты не могут справиться самостоятельно. Важно понимать, что перемены - это процесс, требующий усилий, а не скачок, похожий на волшебную таблетку. Таблетки не лечат наши мысли, чувства, ожидания, установки, потому что не меняют их. Понимание - вот ключ к желаемым внутренним изменениям, которые непременно приведут к положительным изменениям "внешним".
"Жить" и "быть живым" - не одно и то же, правда?
Запись на приём по тел. +7 913 953 0550
Почта cneres@rambler.ru
Внутри нас много "врагов" - душевных и телесных болей. Боль - это сигнал о том, что в теле или душе что-то "разладилось". Значит, боль - это следствие, а не причина. А причина всегда скрыта в глубине нашей личной жизненной истории. Самонаблюдение, самоизучение и самоизменение в процессе психотерапии - единственные пути к себе.
Мой стиль психотерапии строится на платформе нескольких психологических направлений, телесных и духовных практик: глубинная психология, аналитическая психология Юнга, логотерапия, экзистенциальная психотерапия, телесные практики, аудио-визуальные, рисуночные техники, медитации, анализ сновидений. Эффективно использую техники, созданные в результате личного профессионального опыта, наблюдений за пациентами, постоянного изучения, как современных научных достижений, так и нетрадиционных, альтернативных направлений. и др. С большим вниманием отношусь к духовному аспекту личности клиентов, считая психотерапию процессом, дающим возможность продвигаться по пути духовного самопознания. Убеждена, что «терапия, которая не принимает во внимание духовный аспект человека, обречена на провал…».
Это дает возможность индивидуальной работы с проблемой сразу в нескольких направлениях - от снятия неприятного симптома до выявления сценарных и прочих глубинных причин.
Основной задачей психотерапии считаю путь к душевному комфорту, общему физическому оздоровлению за счёт духовного и психологического роста, овладения уникальными практиками саморегуляции и самовосстановления.
Невозможно исцелить тело, не исцеляя душу!
Онкопсихотерапия – одно из направлений моей практики. Работа с онкологическими пациентами, психологическое сопровождение, наблюдение за их состоянием в течение многих лет подтверждают значимость и необходимость психологического участия на любой стадии заболевания (в момент постановки диагноза, в послеоперационный период, на стадии прохождения химио-, радио-, гормональной терапий, в периоды ремиссий, в случаях рецидивов, страхов рецидивов, канцерофобиях). К «тяжёлым» онкологическим пациентам выезжаю «на дом».
Своевременная профессиональная психологическая помощь может сохранить жизнь!
В своей работе придерживаюсь принципа завершенности каждой конкретной консультации. При необходимости длительность консультации может быть в полтора-два раза больше стандартной и составлять 1.5 - 2 часа. Консультирую:
- очно: ост Маяковского (ул. Коммунистическая 1, 3эт., каб.18),
ост. ЦУМ (Комсомольский проспект 24, 5эт., каб.515)
- по Skype (cneres52);
- WhatsApp (+79139530550);
- по телефону.
Есть возможность работы в режиме совместной терапии со специалистом психоневрологом (психиатром).
Запись на приём по тел. +7 913 953 0550
Почта cneres@rambler.ru
Основные направления консультирования:
• Страхи и фобии, панические атаки, канцерофобии («страх онкологии»), суицидальное поведение, самоповреждения, утрата смысла жизни, тревожные состояния, ипохондрия.
• Кризисы и стрессовые ситуации (переживание "трудных" жизненных периодов, ситуаций, возрастные кризисы, кризис в отношениях), утраты.
• Проблемы взаимоотношений (в семье, с близкими, на работе). Работа с членами семей онкологических пациентов.
• Напряженные эмоциональные состояния (депрессия, апатия, отчаяние, раздражительность, нарушение сна)
• Психосоматические расстройства (телесные заболевания и/или расстройства, вызванные эмоциональным перенапряжением. Онкология).
Опыт работы:
- Частная практика (индивидуальное консультирование) 2004г. по настоящее время (личный сайт [ссылка]
Instagram [ссылка]);
- Онкопсихотерапия (частная практика) 2004г. по настоящее время;
- НИИ Детской Онкологии и Гематологии РОНЦ РАМН им. Н.Н. Блохина. 2007г.;
- Психосоматическое отделение клинической больницы № 20 г. Москва 2008г.;
- Работа на телефоне доверия (Щёлковский район г. Москва) 2007г.;
- Групповая психотерапия (химические зависимости) в реабилитационном центре «Эдельвейс» 2014г.;
- ООО Псивридея, портал Psy 3D. com – Skype – консультации, онлайн - консультирование [ссылка] (настоящее время);
- Центр врачебной психотерапии и психологии ГАУЗ НСО «ГКП №1» - психолог, онкопсихолог 2015-2016г.г.;
- Онлайн консультирование в приложении ВКонтакте - [ссылка] (наст. время)
Работаю в направлениях: Когнитивно-поведенческая терапия (КПТ), Личностно-центрированная терапия, Логотерапия, Позитивная психотерапия, Психоанализ (классический), Психоаналитическая терапия, Системная семейная терапия, Сказкотерапия, Экзистенциальная психотерапия, Эмоционально-образная терапия</t>
  </si>
  <si>
    <t xml:space="preserve">Галина Александровна, Вы настоящий профессионал своего дела! Несколько специалистов не смогли помочь справиться с канцерофобией, думала, сойду с ума. А Вы помогли. Спасибо Вам за мою новую жизнь, обнимаю Вас. </t>
  </si>
  <si>
    <t>Ева, спасибо!Искренне рада за вас!</t>
  </si>
  <si>
    <t xml:space="preserve">Выражаю огромную благодарность Щетининой Галине Александровне! Она очень помогла мне в моей непростой ситуации. Помогла тогда, когда я уже не могла себе помочь. Галина Александровна помогла мне смотреть на ситуации с разных сторон, на которые раньше я не обращала внимание. Общение было очень тёплым и приветливым, мне понравились консультации с этим специалистом.   Большое вам спасибо!) </t>
  </si>
  <si>
    <t>Даша, спасибо!Я рада, что смогла поддержать вас в вашей непростой ситуации. Мне было приятно  соприкоснуться с вашей чуткостью, глубиной и силой... Я верю, что они станут вашими опорами в понимании себя.</t>
  </si>
  <si>
    <t>Получила от Галины Александровны ряд демоконсультаций. Это компетентнейший специалист,  в котором удивительно сочетается высокий профессионализм, чутье, умение работать с клиентом, с образованностью, интеллигентностью, тактичностью, чуткостью. Благодаря Галине Александровне я встала на неведомый до общения с нею путь - путь познания себя, и каждая встреча с этим специалистом приносит ощущение "инсайта", познания чего-то нового, успокоения и радости. Выражаю Галине Александровне огромную сердечную благодарность  за то, что с ее помощью  мне удалось выкарабкаться из депрессии, вызванной всевозможными страхами и фобиями, начать открывать себя и мир по-новому, а также за то, что согласилась продолжать работать со мной и дальше. Радостей Вам, Галина Александровна, спасибо за часы самопознания, приносящие мне здоровье и успокоение!!</t>
  </si>
  <si>
    <t xml:space="preserve">Спасибо, сколько согревающих душу слов вы мне подарили! Благодарю вас за доверие! </t>
  </si>
  <si>
    <t xml:space="preserve">Галина Александровна, хочу выразить Вам огромную благодарность! Сейчас я чувствую, что моя жизнь начинает двигаться с мертвой точки. Вы человек, который исцеляет душу.  Вы навсегда во мне, в моей жизни, в моём сердце. Мира Вам и добра. </t>
  </si>
  <si>
    <t xml:space="preserve">Юля, спасибо! Очень тронута вашими тёплыми и благодарными словами. Искренне желаю вам  осуществить себя. </t>
  </si>
  <si>
    <t>Хочу сказать спасибо от всей души Галине Александровне - самому человечному психологу и чуткому человеку. То, что она для меня сделала трудно переоценить. Была в самый сложный период рядом, как просто родной человек, который тебя очень любит и понимает. Который очень хочет, чтобы ты был счастлив, спокоен.Галина Александровна, я никогда Вас не забуду! Спасибо, что Вы есть!Большое Вам спасибо за понимание, участие, терпение, чуткость. Все это выше, чем профессионализм. Желаю Вам всего самого доброго и светлого!</t>
  </si>
  <si>
    <t>Надя, спасибо Вам! Мне очень приятно и тепло от ваших благодарных слов. Берегите себя, верьте в себя. А, меня вы всегда можете найти здесь!))))))</t>
  </si>
  <si>
    <t>Спасибо большое Галине Александровне за помощь в разборе моего вопроса! Очень грамотно и быстро дошли до сути проблемы. Мне стало значительно легче! Я поняла причины моих переживаний , я знаю в какую сторону идти)</t>
  </si>
  <si>
    <t>Доброго пути, Камиля!Для меня - большая радость знать, что я смогла вам помочь.Спасибо большое.</t>
  </si>
  <si>
    <t>В "добрый путь", Василиса, в поисках себя!</t>
  </si>
  <si>
    <t>Спасибо вам огромное!Обратилась на сайт с полной "кашей"в голове!Галина Александровна взяла мою тему и помогла разобраться если не со всеми,то с большей частью мой "тараканов"Спасибо за внимательность,за столь глубокий подход! Вы действительно профессионал своего дела! Спасибо</t>
  </si>
  <si>
    <t xml:space="preserve">Ирина, благодарю вас!В вашем сообщении чувствуется какая-то "новая энергия", сила. Очень этому рада. Дай, Бог, вам здоровья и этих сил надолго! </t>
  </si>
  <si>
    <t xml:space="preserve">Благодарю, Галина Александровна, за профессиональную помощь и за Вашу человечность! Вы читали мои сообщения очень внимательно, вдумчиво, давали такую глубокую интерпретацию мои мыслям, чувствам, это позволило увидеть мне мою проблему в совершенно другом ракурсе. Благодаря именно Вам, моя обида на родителей растворилась, и дышать стало намного легче!  Необычно чувствовать себя любимым ребёнком, но так радостно!!)) Вы понимаете, о чем я)) Всего Вам наилучшего, Галина Александровна, храни Вас Господь! </t>
  </si>
  <si>
    <t>Спасибо, Таня! Искренне желаю Вам важных открытий на пути самопознания и самопонимания. Очень было приятно с вами работать. Вы именно "работали": вдумывались, искали, размышляли, решались "идти туда, где больно", куда не пускало сопротивление... Спасибо.</t>
  </si>
  <si>
    <t>Адекватный, достаточно грамотный специалист.Рациональный подход к решению вопроса.Рекомендую.</t>
  </si>
  <si>
    <t xml:space="preserve">Спасибо, Виктор! </t>
  </si>
  <si>
    <t>Очень приятный человек, помогает взглянуть на себя со стороны и найти причину душевного беспокойства. Подходит к консультациям серьезно, поддерживает и помогает. Спасибо!</t>
  </si>
  <si>
    <t>Спасибо, Катя!</t>
  </si>
  <si>
    <t>Хочу выразить благодарность за помощь в кризисной ситуации, и в дальнейшем сопровождении по пути понимания себя. С вашей помощью мне удалось справиться с бессоницей, я стала лучше понимать  мотивы собственных действий. Спасибо за внимательность, доброжелательность и поддержку!</t>
  </si>
  <si>
    <t xml:space="preserve">Спасибо, Наташа! </t>
  </si>
  <si>
    <t xml:space="preserve">Спасибо, Вы меня очень поддержали в тяжелое для меня время,ваши вопросы помогли смотреть на события с другой точки зрения. Спасибо за теплоту и деликатность в нашем общении. Ваши консультации добавляли  мне сил, помогали держаться. И заставили задуматься о дальнейшем. </t>
  </si>
  <si>
    <t>Спасибо, Таня!</t>
  </si>
  <si>
    <t xml:space="preserve">Галина Александровна,  спасибо Вам большое,  огромное,  что поддержали меня в такой сложный период в моей жизни. Я не могла подобрать нужных слов,  а вы, точно описывали мои состояния.  Спасибо вам за душевность.  Ощущение чего то близкого и знакомого рядом.  огромная Вам благодарность. </t>
  </si>
  <si>
    <t xml:space="preserve">Наташа, здравствуйте! Спасибо за ваше доверие и благодарность. </t>
  </si>
  <si>
    <t>Спасибо вам большое за работу с вами. Работаю уже 2-ой год. Все очень трепетно и внимательно. Помогаете мне найти себя! Желаю успехов!</t>
  </si>
  <si>
    <t xml:space="preserve">Максим, спасибо! </t>
  </si>
  <si>
    <t>Благодарю сердечно за внимательное и теплое отношение, поддержку и желание помочь.Спасибо!</t>
  </si>
  <si>
    <t>Начала работать с Наталией Владимировной в остром состоянии тревоги, нужна была срочная помощь. За время консультаций - около трех месяцев - тревога сначала перешла из острого приступообразного состояния в фоновое, а потом в периодическое, с которым я научилась справляться.Вполне вероятно, что тревога еще будет, потому что я такая какая есть, за три месяца сорок пять лет не перепишешь, но теперь я знаю к кому обратиться в страшные моменты изнуряющей тревоги.Наталия Владимировна, спасибо Вам))))</t>
  </si>
  <si>
    <t>И Вам спасибо за отзыв! Всегда буду рада помочь. С уважением, Наталия Рева.</t>
  </si>
  <si>
    <t>https://www.b17.ru/reva75/</t>
  </si>
  <si>
    <t>НУДО Сибирский Институт Практической Психологии, Педагогики и Социальной Работы.
Специальность: психологическое консультирование
Квалификация: психолог-консультант</t>
  </si>
  <si>
    <t>Образовательный курс «Современные проблемы нейробиологии депрессий»; Психотерапия посттравматических стрессовых расстройств: когнитивно-поведенческий подход; Практикум по психологическому консультированию; Когнитивно-поведенческая психотерапия депрессий, панических расстройств и ПТСР; Суицидология и кризисная психотерапия; Когнитивно-поведенческая психотерапия зависимого поведения; Третья волна когнитивно-поведенческой психотерапии. Терапия принятия и ответственности.</t>
  </si>
  <si>
    <t xml:space="preserve"> Самопознание и самореализация; Дискомфортные эмоциональные состояния;  Переживание горя при утрате близких, острый стресс, кризисные состояния, болезнь, потеря работы; Супружеские взаимоотношения; Детско-родительские отношения; Отношения с родственниками, с друзьями и коллегами</t>
  </si>
  <si>
    <t>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Экзистенциальная психотерапия; Терапия принятия и ответственности</t>
  </si>
  <si>
    <t>Приветствую всех, заглянувших ко мне в гости!
Все мы хотим быть успешными и счастливыми, но не всегда это получается. А временами начинает казаться, что препятствия непреодолимы и жизнь зашла в тупик. Однако, обычно это только иллюзия, хотя и очень достоверная. Для того, чтобы её развеять, нужен взгляд со стороны, изменение представлений о себе и о мире, выработка новых способов взаимодействия с реальностью. И я могу Вам помочь, используя весь свой интеллектуальный потенциал, знания психологии и нейрофизиологии, а также собственный жизненный опыт в решении Вашей проблемы.
Я провожу индивидуальные очные консультации (г. Новосибирск), консультирую в видеорежиме (Skype) и в режиме приватной он-лайн переписки (ВКонтакте, Skype). Возможна также открытая демо-консультация здесь, на форуме сайта b17.ru
Ко мне обращаются по следующим вопросам:
* Самопознание и самореализация: желание разобраться в себе, найти свой путь в жизни, преодоление ощущения собственной неполноценности и неуверенности в своих силах; выбор направления для саморазвития; коучинг – постановка целей и их достижение.
* Дискомфортные эмоциональные состояния: потеря интереса к жизни, апатия, депрессия, внутренняя пустота, хроническая усталость, ощущение тупика, раздражительность, страхи (фобии), панические атаки, неконтролируемая агрессия, тревожность, чувство вины, одиночества и др.
* Переживание горя при утрате близких, острый стресс, кризисные состояния, болезнь, потеря работы.
* Супружеские взаимоотношения: недопонимание, остывание чувств, конфликты, ревность, семейные кризисы (начало совместной жизни, рождение ребенка, отделение детей от родителей и др.), измена, развод.
* Детско-родительские отношения: воспитание ребенка раннего возраста и уход за ним; взаимодействие с ребёнком во время возрастных кризисов; адаптация ребёнка к детскому саду, проблемы успеваемости и поведения в школе, налаживание отношений с подростком, ставшим «трудным», и т.д.
* Отношения с родственниками («невыносимые» родители, тёщи, свекрови, братья, сёстры, тёти, дяди и т.д.), с друзьями («если друг оказался вдруг…») и коллегами («серпентарий единомышленников», плохой начальник и т.д.).
Работаю в направлениях: 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Экзистенциальная психотерапия, Терапия принятия и ответственности</t>
  </si>
  <si>
    <t>Очень долгое время в моей голове царили одни страхи и тревоги, мне казалось, что хуже некуда и что я качусь в пропасть. Что я делаю не так? Решила обратится за помощью к психологу. С самого начала общения с Наталией Владимировной , было приятно, что меня хотят услышать и понять, интересуются тем, что я говорю. Благодаря консультациям которые я сейчас прохожу я поняла, что моя жизнь не гармонична. Для того, чтобы развиваться и идти дальше нада бороть свои страхи свою тревогу в чем она мне и помогает, этого человека щитаю професионалом своего дела так как до этого имела возможность общения с другими психологами но к сожалению результата небыло при очных консультациях такого как за полтора месяца общения на сайте.Спасибо, что помогаете мне разобраться в себе, в своих мыслях и тревогах.</t>
  </si>
  <si>
    <t>Спасибо за добрые слова! И... продолжаем работать. ) С уважением, Наталия Рева.</t>
  </si>
  <si>
    <t>Очень хороший специалист своего дела! Советую</t>
  </si>
  <si>
    <t xml:space="preserve">Читаю одну из демо-консультаций. Вы многое разложили в моей голове относительно детской ревности и иерархии в семье. Большое спасибо Вам за такие развёрнутые ответы, которые помогают не только автору демо, но и другим родителям, кто прочитает эту кунсультацию. </t>
  </si>
  <si>
    <t>Спасибо за добрые слова! Хорошо, когда демо-тема оказывается полезна не только её автору. )) С уважением, Наталия Рева.</t>
  </si>
  <si>
    <t>Благодарю Наталию Владимировну за профессионализм, за огромную оказываемую помощь.Очень надеюсь увидеться на личной консультации.</t>
  </si>
  <si>
    <t>Спасибо за добрые слова! И я надеюсь. )С уважением, Наталия Рева.</t>
  </si>
  <si>
    <t>Наталия Владимировна,вы отличный специалист.Очень мне помогли в непростой для меня период.Спасибо,что относитесь по человечески.</t>
  </si>
  <si>
    <t>Наташа, спасибо за добрые слова! Для меня большая радость, когда работа приносит результат. И если будут ещё трудности, то обращайтесь, постараюсь помочь. )С уважением, Наталия Рева.</t>
  </si>
  <si>
    <t>Спасибо вам Наталия Владимировна! ваша консультация мне очень помогла , чтоб наладить отношения с сыном в нашей семье!!! Рада, что с вами поработала!</t>
  </si>
  <si>
    <t xml:space="preserve">Елена Викторовна, Спасибо Вам большое!Возможно пишу на эмоциях после консультации и потом опять могу стать унылой и депрессивной, но после консультации стало не всё , а очень многое понятно в моей ситуации. Вы помогли мне посмотреть на ситуацию с другой стороны, показали суть проблемы. Я обязательно прислушаюсь к тем вариантам развития и соответственно рекомендациям в каждом случае, обдумаю и приму решение о дальнейших действиях.В любом случае обращуюсь к Вам ещё раз за поддержкой! </t>
  </si>
  <si>
    <t>https://www.b17.ru/shipocheva_elena/</t>
  </si>
  <si>
    <t>УГМАДО Росздрава, Специальность: Психотерапия, Квалификация: Психотерапевт; Челябинская Государственная Медицинская Академия, Специальность: врач - психотерапевт, Квалификация: психотерапия; Российский государственный гуманитарный университет, Специальность: Психолог, Квалификация: Магистр; НОУ "Институт позитивных технологий и консалтинга", Специальность: Психолог-консультант, Квалификация: Символдрама</t>
  </si>
  <si>
    <t>Психотерапия; Психодрама в семейной терапии; Семейная системная терапия; Неврозы и личностные растройства; Онкопсихология; Психотерапия тревожных расстройств и депрессии; Свидетельство действительного члена</t>
  </si>
  <si>
    <t>с низкой самооценкой, проблемами взаимоотношений; с искаженными установками, с травматическим опытом детства; с расстройством пищевого поведения, компульсивное переедание, булимия, анорекия; с психологическим бесплодием; семейные проблемы (конфликты, измены, развод, одиночество)</t>
  </si>
  <si>
    <t>с низкой самооценкой, проблемами взаимоотношений; с искаженными установками, с травматическим опытом детства;с расстройством пищевого поведения, компульсивное переедание, булимия, анорекия; с психологическим бесплодием;семейные проблемы (конфликты, измены, развод, одиночество)</t>
  </si>
  <si>
    <t>Уважаемые посетители сайта, большая просьба,
если Вы подаёте заявку на консультацию через сайт
продублируйте письмом на электронный адрес:
elena_shipocheva@mail.ru или
в Вотсапе по номеру телефона
т.к. на звонки не всегда есть возможность ответить.
Мой сайт [ссылка]
***********************************************************
В настоящее время консультации и терапия только в онлайн-режиме
On-line / Skype - консультации или терапия.
*****************************************************************
Встреча со специалистом даёт:
- увидеть ситуацию со стороны и осознать причины происходящего;
- понять свои неосознанные потребности, отстаивать свои и соблюдать чужие личные границы;
- принять себя настоящего и повысить уверенность в себе и своих силах;
- научиться чувствовать и получать удовольствие от жизни, освободиться от тревожного состояния;
- понять от куда берутся негативные чувства и эмоции и освободиться от этого багажа.
*********************************************************************
Первично всегда идёт консультация.
Для решения актуальной задачи бывает достаточно одной или двух консультаций, на которых клиент с помощью психолога фокусируется на причинах ее возникновения, способах разрешения сложностей и факторах, не позволивших пока выйти из кризиса.
В длительную индивидуальную терапию клиенты приходят тогда, когда они готовы исследовать свои чувства, свои привычные действия, повторяющиеся из раза в раз сложности в общении, сложности с отношениями с другими людьми - любовными, рабочими, дружескими, и задачи собственного роста, развития или карьеры.
Работаю:
- с низкой самооценкой, проблемами взаимоотношений;
- с искаженными установками, с травматическим опытом детства;
- с расстройством пищевого поведения, компульсивное переедание, булимия, анорекия;
- с психологическим бесплодием;
- семейные проблемы (конфликты, измены, развод, одиночество);
Длительная терапия направлена на изменение всей структуры личности и отношений, в результате чего человек становится более адаптивным в обществе и мире и более эффективным в действиях. Поэтому как правило она длительная и если Вы принимаете решение идти в психотерапию необходимо запастись терпением.
**************************************************************************************
Online - консультация
60 мин. - 3000 руб.
**************************************************************************************
1. Вы пишете мне короткое письмо, используя электронную почту (elena_shipocheva@mail.ru), в котором буквально в двух предложениях описываете, с чем предстоит работать.
Убедительная просьба не писать развёрнуто, на страницу и более — в письменном формате я не консультирую.
2. Затем мы подбираем свободное время в моём графике и удобное время для Вас (укажите, пожалуйста, варианты: будни или выходные, утро, день или вечер).
3. Вы находите меня в Skype (online_psichoterapia) либо в WhatsApp (по номеру телефона +7 912 774-16-70) — на выбор.
4. Консультация оплачивается заранее минимум за сутки, если этого не происходит я время не бронирую. Если у Вас меняются планы, то необходимо так же предупреждать минимум за сутки.
Большая просьба не делайте запрос на добавление в Skype без предварительной договорённости.
5. Собственно первичная консультация или терапевтический сеанс, я набираю Вас в означенное время. Можно с видео, можно и без (если есть потребность только ауди).
Работаю в направлениях: Когнитивная терапия, Когнитивно-поведенческая терапия (КПТ), Психоаналитическая терапия, Символдрама, Системная семейная терапия, Эмоционально-образная терапия</t>
  </si>
  <si>
    <t xml:space="preserve"> Елена!Хочу поблагодарить Вас за помощь и в понимании того, где искать себя, что мне действительно ценно и важно, а что навязано извне. Мне ещё предстоит многое узнать о себе, но уже сейчас (благодаря Вам) я понимаю с чего начинать.Также огромное спасибо за то, Вы первый человек, который разрешил мне быть такой какая я есть на самом деле и за понимание, что это нормально, что этим я не предаю маму и не позорю родственников!Желаю вам и дальше дарить людям радость, помогать им в их проблемах и дарить эту самую ясность, которую получила я.И в новом году ждите меня на терапию ))</t>
  </si>
  <si>
    <t xml:space="preserve">Елена Викторовна, огромная Вам благодарность за мою интересную жизнь, за мои отношения с мужем, за то что я нашла смысл жизни пусть и на ближайшие 5 лет))!!! Я понимаю , что конечно это в основном мои действия, решения и моя смелость ( кстати , которой не было ещё пол года назад))), но то , что Вы показали куда и как я могу двинуться - это я искала долго, в основном специалисты задают вопросв и язвят! Спасибо за поддержку  на всём пути, за принятие моих тараканов и истерик! Вы настоящий человек-лекарь души! </t>
  </si>
  <si>
    <t>Добрый день.С большим удовольствием хочу оставить отзыв уже о моем психотерапевте Елене Викторовне. За время решения моих проблем, поверьте мне, очень много прошла психологов, "бабок", коучеров, эзотериков, в общем кого только не было. И вот в момент отчаяния, открыв ноутбук и набрав слово одиночество попадается мне на глаза информация о онлайн консультации. Видимо от безысходности решила попробовать. Мне очень повезло повстречать в просторах интернета эту талантливую и отзывчивую женщину. После консультации от которой осознала, что происходит я через месяц пошла в терапию. Во-первых меня не ведут в слепую, типа: «Да, да – а зачем Вам знать для чего этот метод или техника?», мне всё объясняется, конечно после выполнения. Во-вторых, я чувствую, что заботятся о моём состоянии и когда мне не хочется что-то делать, то никто не язвит и не заставляет смотреть в мои страхи, а очень деликатно и не заметно для меня заходим с другой стороны))). Очень благодарна за поддержку и теплоту!</t>
  </si>
  <si>
    <t>Хочу выразить благодарность Елене Викторовне за проведенные психотерапевтические консультации. Я не нахадилась в терапии, я брала просто консультации. За каких-то полгода я получила очень многое, в результате чего я поняла, как и над чем конкретно мне предстоит работать дальше самостоятельно. На сегодняшний день я чувствую облегчение, чувствую себя ещё немного виноватой (и работаю со своей Виной), но поняла самое главное - одиночество моей мамы это ее добровольный выбор и она этим манипулирует всеми. Чувствую что я на правильном пути, я буду работать над собой! Мне было очень приятно и легко работать с Вами!Еще раз спасибо, всего наилучшего!</t>
  </si>
  <si>
    <t>На прошлой неделе завершилась онлайн-группа "Компульсивное переедание". Я научилась говорить о своих чувствах, обидах и недовольстве близким так, чтобы это не провоцировало ссору!!! Вообще я очень рада что мне попалась на глаза ссылка о начале этой группы - такое теплое общение! Все участницы делились своими мыслями и осознанием, мы поддерживали друг друга - даже когда бывали срывы и опять наедались на ночь ( но это в самом начале). И видимо что столько людей (а нас было 23) тебя не осуждают, а понимают и верят в тебя - даёт силы и мотивацию! Как это важно для меня! Действительно, эта группа показала новые пути, возможности и показывает, над чем надо подумать, а дальше каждый выбирает, насколько и как быстро он будет меняться. Мой процесс идет постепенно, но не прекращается - уже 17 кг!!!)))))).А еще за эти четыре месяца я получила огромное количество любви и приподнятого настроения. Спасибо Вам Елена, теперь есть человек, которому я позвоню и точно найду понимание и поддержку!</t>
  </si>
  <si>
    <t>Елена словами не передать как я Вам благодарна. Я долго решалась обратиться к психологу, т.к. думала, что это долго и не эффективно. На самом деле даже от одной консультации оказалось глобальное изменение моего взгляда на мир. Проговорив с Вами каких-то 60 минут, просто отвечая на Ваши вопросы и наконец "включив голову" )) я увидела весь абсурд моих отношений с родителями, с мужчинами и главное увидела как я обращалась с самой собой - над этим особенно буду работать. Всё то, что на протяжении многих лет вызывало недоумение, вопросы и как мне казалось мешало жить. Все Ваши рекомендации лично для меня бесценны, всю полученную информацию стараюсь использовать в жизни и в общении с людьми. Спасибо Вам большое! И спасибо, что теперь есть возможность обращаться к Вам за помощью в непонятных и стрессовых ситуациях, не прощаюсь))</t>
  </si>
  <si>
    <t>Хочу оставить отзыв после окончания online группы по Компульсивному перееданию. Точно одно, что вошла я в нее не такой какой вышла)) Спасибо Елене за точные вопросы, которые еженедельно заставляли размышлять, анализировать, искать на них ответы. За умение распознавать и выражать мои эмоции и чувства, раскрывать для себя те стороны личности, которые раньше запрятывала как можно глубже и даже самой себе не показывала. И группа-все ее участники-это такая принимающая среда! Первое время было тревожно, что вдруг почувствуешь себя беззащитным, но раз за разом я становилась всё  смелее и мой панцырь из киллограмов  начал таять!!! Постепенно понимаешь, что чувствуешь много того, что обычно в жизни ускользает от нас, а именно, чувствуешь себя, какая ты настоящая... Это не всегда легко, потому что просыпалась какая-то боль, которую заедала.  Благодарности моей нет предела, эта группа дала мне опыт и навыки на всю оставшуюся жизнь!</t>
  </si>
  <si>
    <t>Я занимаюсь с Еленой уже полтора года. Это мой второй отзыв об этом специалисте. Наши первые сеансы были направлены на работу с паническими атаками, теперь же, поняв их первопричину и проработав, я встречаюсь с Еленой для поддержательной терапии.Елена - мой наставник, учитель и советчик! Это не просто психотерапевт, которому надо "отработать" время. Это Профессионал своего дела и просто приятный в общении человек! Я стала шире смотреть на окружающие меня вещи, лучше понимать основы психологии и, вообще, лучше понимать "откуда растут ноги" у моих реакций и мыслей. Я стала чувствовать себя разумным человеком! Это классно! Елена, спасибо огромное за твою работу!</t>
  </si>
  <si>
    <t xml:space="preserve">Я обратилась к Елене, когда уже самостоятельно не могла бороться со своей проблемой - панические атаки и тревожность. До этого я уже работала с психотерапевтами, но чувствовалось, что "что-то не так". Елена сразу понравилась мне как человек, внимательный и понимающий, а затем и как профессионал. В работе с Еленой я вижу человеческое отношение, а не просто отработку оплаченного часа. Мы прошли больше половины терапии, и я чувствую положительный результат. Я перестала так сильно из-за всего переживать, мы прорабатываем активно ситуации из моего детства. Психотерапия медленно, но верно делает свое дело. Я полностью довольна результатом! Отдельное спасибо Елене за то, что она убедила меня перестать "спасаться" транквилизаторами! </t>
  </si>
  <si>
    <t>Я не проходила у Елены психотерапию в чистом ее виде. Но, вот уже второй год я беру у нее консультации, иногда раз в месяц, иногда 5 раз в месяц. Но, что важно! Она не заставляет меня следовать правилу "раз в неделю" ("Все в своё время" - говорит она), я не чувствую раздражения или обиды на меня из-за нерегулярности, как это делает психотерапевт моей коллеги. Она всегда рада меня видеть, мы заранее назначаем встречи, она ни разу не осудила меня и от этого мне с ней так уютно и спокойно! Иногда я выполняю задание месяц,  и ни кто меня не подгоняет! Я очень рада, что познакомилась с таким прекрасным специалистом! Окружающие уже замечают, что я меняюсь, станавлюсь счастливее и спокойнее))</t>
  </si>
  <si>
    <t>Благодарю Елену за помощь в сложной для меня ситуации, пол года пыталась разобраться сама и только время потратила, всё таки если болит сердце идешь к кардиологу, а если душа надо тоже искать специалиста! Спросила рекомендации у знакомых и услышала что опыт у всех довольно разный в общении с психологами, тогда на свой страх и риск зашла на этот сайт. Конечно, одна консультация не решила проблему, но я увидела что происходит и выбрала направление в дальнейших действиях. Я была совершенно растерянна, не выходила из дома и помощь нужна была "здесь и сейчас", поэтому искала онлайн помощь. Елена помогла привести мысли и чувства в порядок, что позволило выработать план дальнейших действий. Сейчас я точно знаю, что нужно делать. Думаю на счёт длительной терапии, но больше склоняюсь к онлайн-группе у Елены, так как не могу много времени тратить на пробки. В заключении - спасибо проведению, что мне попался именно этот специалист, видимо у меня сильный Ангел-хранитель)))!</t>
  </si>
  <si>
    <t>Спасибо Елене Викторовне за МЕНЯ. Я написала ей письмо потерянная, думала, что моим отношениям пришел конец. Елена помогла мне разобраться в том, что очень многое влияет то, как мы говорит, что говорим.В итоге я чётко осознала, что в отношениях очень много додумывала исходя из своего разного опыта, для меня это было откровением, когда я начала правильно задавать вопросы своему мужу то услышала его,  он совсем по-другому думает и видит. Меня никто не учил разговаривать, решать конфликты, что-то там понимать о человеке. Уже после первой консультации наши отношения изменились, мы как будто начали заново знакомиться. Не скажу, что решились все проблемы, доверять ему пока не могу, но это вопрос психотерапии и я практически готова её начать. Я очень много теперь понимаю о семье, о своих детях и благодарю за возможность посмотреть по другому на свою семью, которую я чуть не потеряла.</t>
  </si>
  <si>
    <t>Я в терапии у Елены Викторовны уже два года. И сейчас не могу не поделиться радостью, вопреки всем законам физиологии – Я забеременела! Это такое счастье, что просто крышу сносит))) Гинеколог упорно отправляла меня на ЭКО, но для ЭКО я должна была похудеть. Я решила проработать проблему Компульсивного переедания и стала выбирать себе психотерапевта, вес постепенно, но верно стал снижаться, мы работали над моим постоянным контролем над всем, и Елена Викторовна предположила, что это может быть одной из причин бесплодия. Я согласилась поработать и над этим И ВУАЛЯ – Я буду мамой. Огромная Вам благодарность! Такого доброго и принимающего человека я в жизни не встреча!</t>
  </si>
  <si>
    <t>После того, как я в течении года «проживала» сеансы психотерапии, сказать, что сегодня я довольна и нашла себя, это ничего не сказать. Я вышла в скайп на первую консультацию буквально потерянная и опустошенная. Елена на столько мастерски, на столько легко проясняет тысячу разных вопросов, сомнений, тревог! Поддерживает, дает много информации, помогает разобраться с ситуацией! Я поняла многое про себя, что я могу сделать, чтобы изменить свое отношение к себе и к людям. За это время у меня произошло очень много нового, можно сказать, что жизнь кардинально поменялась. Я поняла, что много чего хотела, но все мои установки, о которых я и понятия и не имела, мешали мне жить и радоваться. Меня успокаивало то, что у вас нет критичного отношения ко мне и к ситуациям, в которых я оказывалась))). И такое счастье, что расстояние совсем не помеха, и качество связи отличное. Елена Викторовна, я искренне Вам благодарна и счатлива от того что я на поддержке, и Вы всегда рядом (в онлайне)))!</t>
  </si>
  <si>
    <t>Елена- это не просто психолог, со второй встречи она друг!!! Очень лёгкое общение, и каким то образом она видит корень проблемы. Мы с ней работаем уже года три. При том, что шла к ней изначально совсем по другой причине, но как оказалось, дело абсолютно в другом ... выясняли, работали , и каждый раз ее поддержка -для меня это именно поддержка в первую очередь и помощь!!! Спасибо тебе !!! Спасибо не знаю как бы я без тебя справилась со всем этим ... наверное не справилась бы ...</t>
  </si>
  <si>
    <t>Вчера состоялась моя первая консультация у психотерапевта, вообще самая первая в жизни! У меня были ожидания, что вот расскажу всё и мне скажут что делать, чтобы наконец я тоже была замужем как и все мои подруги.Прошу не смеяться надо мной)), но изначально темой была моя депрессия. Жуткое состояние безнадёжности. Но по факту Елена Викторовна ни каких советов не дала и сначала я была разочарована. Но сегодня я проснулась со странным пониманием, что мне надо делать. Как это у неё получилось, я не знаю. Мы говорили о том чего я хочу от мужчин, о том какой формат отношений мне нравиться и в каких семьях я это видела, о моих родителях и т.д. И вот, что поразительно, все мои принципы и убеждения завели меня в эту "психологическую попу"!Атмосфера консультации очень добрая! Был страх, что осудят и ожидание насмешек, которые я вижу у подруг, но нет! Сложилось впечатление, что чтобы я не сказала она всё равно будет на моей стороне и поддержит. Спасибо огромное!</t>
  </si>
  <si>
    <t>Проблем у меня была целая тележка: отсутствие энергии (было тяжело утром почистить зубы, не говоря уж о том, чтобы найти работу); постоянное переедание; страх даже на улицу выйти.  Я долго искала специалиста, так как уже был непродуктивный опыт обращения к психологам. Но на всякий случай я перечитала кучу анкет в поисках врача-психотерапевта здесь на сайте. Анкета Елены значительно выделялась своим профессионализмом на фоне большинства и более чем устраивала меня. Я решила обратиться к ней со своими проблемами, и результаты неимоверно радуют меня. К каждой моей проблеме нашлось решение. Елена мягко провела меня через техники, дала рекомендации и подтолкнула в нужном направлении. У меня появилась энергия, хорошее настроение, я стала прислушиваться к своим эмоциям, стала общаться с людьми, я гораздо реже заедаю негатив. Мой путь к улучшениям еще продолжается, и я с радостью жду новых изменений в моей жизни, которые он принесет. Огромное спасибо Елене за поддержку на этом нелегком пути!</t>
  </si>
  <si>
    <t>Задумалась я о поиске психолога-психотерапевта 4 месяца назад. Спрашивать у знакомых, кто может быть уже обращался - неудобно. Да и признаться в том, что в 40 лет личная жизнь так и не сложилась и преследует жуткое одиночество не хотелось, лучше улыбаться и говорить, что "кандалы" брака не для меня. Я из маленького городка, поэтому искала специалиста в online.Спустя три неудачные консультации с разными  психологами наконец попала на консультацию  к Елене Викторовне! Что меня поразило, в отличие  от прошлых консультаций в конце первого часа нашего знакомства я уже понимала как так случилось всё в моей жизни, что меня не устраивает и почему, что можно исправить, а что необходимо отгоревать и принять. Очень результативная и продуктивная консультация! Более того, пропало ощущение  стыда, некчемности и неудачницы! Очень доброе и тактичное отношение, спасибо Вам огромное Елена! С сентября иду в психотерапию. </t>
  </si>
  <si>
    <t>Елена, мне очень повезло найти в интернете  такого мегакрутого специалиста по отношениям! Консультация оказалась четкой, "без воды", невероятно познавательной! Я испытала массу эмоций и открытий (правда  колбасило ещё  дня два после)))...Я увидела  ка можно  оценивать ситуацию с разных сторон,  даже  с тех сторон  о которых я даже и не думала))) Мне были данны невероятно ценные рекомендации, за что я очень  благодарна! Думаю ещё  не раз буду общаться  к Вам, Елена  Викторовна . А ещё  через пару дней стали появляться не то, что мысли а какое-то понимание как дальше жить, поступать и какой во всём  этом смысл.  СПАСИБО Вам!</t>
  </si>
  <si>
    <t xml:space="preserve">Хочу выразить благодарность Елене, за ее работу, тк я очень боялась идти к психологу со своими проблемами, но пройдя несколько консультаций, я поняла, что это было лучшим решением. Никто не поможет разобраться в твоих проблемах так, как квалифицированный специалист, ни мама, ни подруга, ни муж - никто, кроме психолога. Елена, мне лично понравилась своей конструктивностью, и отсутствием "воды". Общение проходит очень комфортно, что очень важно в консультациях с психологом. Всем рекомендую, кому нужен результат от работы. </t>
  </si>
  <si>
    <t>Я уже два раза брала консультации у Елены Викторовны. Результатом очень довольна, так как она действительно специалист, которому очень легко доверить свои проблемы.Все четко по делу, ничего лишнего, она сразу же располагает к себе, никакой агрессии. Видно, что давно в теме))) так умело она объясняет на примерах - мои психологические «заморочки». Я получила много полезных рекомендаций. И уже после первой консультации я сделала для себя некоторые выводы. Теперь планирую начать терапию, но пока что-то останавливает. Посмотрим, если соберусь всё-таки обязательно отпишусь какой будет результат.Два минуса:- конечно цена! Всё понимаю, что жизнь дорожает и хорошая услуга стоит дорого, но ведь и у тех людей у которых есть деньги – наверняка и проблем нет. -  к ней сложно записаться в вечернее время, жду по неделе если освободиться время, с утра всё свободно, но я работаю.</t>
  </si>
  <si>
    <t>Обратилась за консультацией с проблемой постоянного чувство тревоги и вины перед всеми, постоянно извинялась и это состояние загоняло меня в депрессию. Я пыталась сама разбираться в этом клубке, но в голове всегда одни мысли сменялись другими. В один момент я поняла, что мне жалко тратить свои годы на саморазрушение. На консультации Елена Викторовна помогла увидеть, ЧТО вообще происходит. Я как будто посмотрела на свою жизнь со стороны. И как-то незаметно для меня вопросами она заставила меня задуматься, найти в себе ответы. Замечательный психолог и человек, очень легко с ней разговаривать. Сказала если захочешь что-то менять в жизни или в себе – то это должно быть взвешенное решение, подумай и только потом иди на психотерапию. Отключив скайп сидела часа два в раздумьях… Но зато поняла, что чувство Вины – это что-то инородное, что-то что заставляют меня чувствовать близкие … а я ведусь на это. Спасибо вам большое!</t>
  </si>
  <si>
    <t>Благодаря Лене, я поняла смысл анастрофического мышления - ведь к ней меня привело крайне неудачное взаимодействие с другим психотерапевтом. Я была уверена, что неудача приведет меня к настоящему специалисту, так и случилось.Каждая сессия с Леной - это освобождение от застарелых болей и шаг навстречу к счастью и здоровому отношению к себе и к этому Миру.Именно с Леной мой вес пошел вниз и я научилась отслеживать свои эмоции, поменялось мое отношение к еде.Лена чуткая, понимающая, слышащая и максимально профессиональная. Результат я увидела сразу после первой сессии, после чего мною было принято решение, что теперь это мой психотерапевт, мне с ней комфортно, каждой сессии жду с нетерпением.Спасибо, что появилась в моей жизни, ты лучшая.</t>
  </si>
  <si>
    <t>Я уже раннее обращалась к Елене, сейчас, пройдя через самый болезненный период в жизни, хочу дополнить... Мне было очень важно обратиться к Елене снова, эта "стабильность" и отсутствие необходимости искать другого специалиста оказались очень уютными и значительно укоротили начало терапии. И спасибо, что существует скайп-шайтан-технология!  Елена вместе со мной разирала мои устаноки, показывала их смысл, учила слышать мое горе, смиряться и быть в ярости, проживать полностью болезненные воспоминания. И работа подкреплялась дополнительными материалами, высланными Еленой - фильмами, книгами, мультфильмами, ссылками. Было много домашнего задания, что значительно съэкономило моего времени и денег.  Спасибо !!!</t>
  </si>
  <si>
    <t>Здравствуйте! Обратилась к Елене Викторовне с целью стать стройнее. Оказалось, что это следствие проблем из детства. Вообще много чего всплыло, депрессия началась... Не знаешь за что хвататься. Но Елена Викторовна все постепенно и планомерно раскручивает. И мне уже легче. Даже немного вес ушел, хотя привычки в питании не меняла. Я довольна. Продолжаем работать!)</t>
  </si>
  <si>
    <t>Хочу выразить огромную и искреннюю благодарность Елене!Елена Викторовна - специалист с Большой буквы. Удивительная женщина, чуткая и заботливая!Впервые на консультации я получила не только профессиональный и супер-прозорливый взгляд на ситуацию, но ещё принятие и понимание, которого так не хватает в окружающих людях. Она как будто понимала меня и знала все мои тревоги! Затем через какое-то время (я очень педантична в вопросах здоровья) я решилась на терапию.Работала с ней в онлайн режиме. Первые два месяца было всё: и обиды, и слёзы, и временный уход из терапии, - с моей стороны (обычное моё поведение со всеми). НО! Я вернулась. Помыкалась по другим специалистам и вернулась)) Спасибо огромное! За поддержку, в которой я так нуждалась, за понимание, за то, что приняли меня и не упрекнули ни разу! Сейчас намного легче и радостнее жить, быть, ну и любить)))Благодарю за теплоту, за Ваше доброе сердце! Обязательно буду рекомендовать знакомым!</t>
  </si>
  <si>
    <t>Закончилось моё участие в группе психотерапии онлайн "Между нами" 2.7. Точнее не участие, группа продолжает существовать мы все продолжаем общаться, но как то грустно... В течении года я знала, что в воскресенье я буду слушать, обсуждать, медитировать, рисовать - это был мой первый опыт участия в таком формате и я благодарна, что попала в группу. Участие в группе произвело большое впечатление на меня. Произошла революция в моём сознании, в бессознательном, в жизни! Перед незнакомыми людьми нестрашно рассказывать(тем более в секретной группе). Я читала посты и видела своё и мы вместе в чате размышляли, осознавали, прорабатывали))).И мои проблемы были близки кому-то, и я была полезна. Для всех это было хорошей работой. Было непросто разобраться с собой, научиться говорить себе правду Особая благодарность Елене за информацию, за поддержку, за новые навыки! Я стала внимательнее к себе, мои эмоции теперь не правят моей жизнью!Я счастлива, и это не преувеличение! Спасибо Вам ещё раз!</t>
  </si>
  <si>
    <t xml:space="preserve">Первый раз получала опыт консультаций онлайн. Были опасения, что онлайн консультации не так действенны, по сравнению с очной. Оказалось опасения напрасны. Елена, грамотный специалист, который грамотно поможет разложить всё на свои места. Спасибо </t>
  </si>
  <si>
    <t>Я закончила участие в группе изучения и осознания «Между нами» 2.7. За этот год я много узнала о своих эмоциях, и о том, как они могут приводить к различным симптомам и заболеваниям. Начала видеть и прорабатывать свои внутренние конфликты, которые спровоцировали мои психосоматические "болячки". Замечательно то, что во время участия в группе вы учитесь сами находить все ответы. Помимо рисования, визуализаций были задания и на размышление, в самом начале у меня, выполнение заданий занимало больше времени, чем я думала. Считаю, что группа очень полезна для тех, у кого эмоции влияют на самочувствие, кто обеспокоен своим здоровьем. Благодарю за внимательное отношение и поддержку Елену Викторовну!</t>
  </si>
  <si>
    <t>Приветствую всех, кто читает мой отзыв:) Я из группы психотерапии online "Между нами". Я записалась на эту группу с желанием понять, почему я постоянно испытываю тревогу и не могу с этим справиться. Из-за чего так? И можно ли сделать хоть что-то? Немного про группу: формат - онлайн, все материалы начиная с первого видео-вебинара по сей день там в закрытой группе фейсбука, я периодически пересматриваю. Каждую неделю нам предлагалось выполнить практические задания по новой теме, просмотреть худ. фильм по теме, ведение дневника особым способом и много другое. Результаты: теперь я могу понимать свои чувства, отлавливать какие мысли эти эмоции порождают, анализировать их, выносить вердикт и главное выбирать другой стиль поведения. Теперь у меня есть очень важная вещь - знания, я знаю, как! А когда знаешь - тревожность снижается до минимума. Своих целей я полностью достигла!Из пожеланий Елене: побольше благодарных участников:) Ваша работа меняет судьбы!Спасибо Вам!</t>
  </si>
  <si>
    <t>Начну с того, что в нашем городе сложно найти хорошего специалиста в психотерапии, который не пичкает тебя антидепресантами, а действительно готов достать всю боль "со дна колодца". И вот начала искать специалиста по отзывам в др. городах. И так как на этом сайте, чтобы отставить отзыв надо пройти "7 кругов" регистрации - предположила, что тут самые правдивые и не ошиблась. Теперь пусть и в онлайн формате, но я с поддержкой и в терапии самого подходящего для меня психотерапевта!!! Во первых, сам процесс постепенный и очень бережный. Надо мной ни кто не насмехается и не раздражается. Во вторых благодаря домашним заданиям я постоянно в терапии, особенно нравится кинотерапия! В третьих Елена мне все объясняет, что делаем и для чего, от этого тревожность всё  ниже и ниже. Елена - я долго Вас искала)))</t>
  </si>
  <si>
    <t>Давно задумывалась обратиться за помощью к психологу, после долгих поисков нашла замечательного специалиста и человека Елену. Общение всегда проходит в расслабленной и душевной атмосфере, располагающей на раскрытие сокровенного. У меня заниженная самооценка, постоянно обижаюсь на других людей и еще куча комплексов, над которыми мы сейчас активно работаем, и уже есть результаты. Каждый раз после терапии чувствую себя более свободной и вдохновленной. Спасибо, Елена, за возможность увидеть и прочувствовать мир по-другому!)</t>
  </si>
  <si>
    <t>Уже после первой консультации , поняла , что Елена « мой « психотерапевт . Ни одна консультация не проходит безрезультатно !!! Не только грамотный , терпеливый и открытый специалист , но и очень приятная женщина. Нацелена на результат и « слышит « пациента , ей хочется доверить все свои терзания и мысли , такое чувство , что знаю её давно и уверена , что поможет . Очень рекомендую !</t>
  </si>
  <si>
    <t>Я проходила терапию у другого психолога. Я запуталась. И обратилась к Лене. Собственно с ней и осталась. Лена - очень «тёплый» психолог. За несколько недель мы существенно двинулись вперёд. И я чувствую профессионализм. С ней я раскрылась больше. С ней же впервые в жизни я отследила свои чувства, и поделилась с ней. Это было удивительно для меня. Раньше я просто соглашалась с терапевтом, а потом страдала от своих чувств. Но с Леной случилось все иначе. Я не боялась ее осуждения. Теперь не страшно говорить о своих чувствах с другими. Кроме того, Лена отличный супервизор. Была ситуация, где я опять получила от неё мощнейшую поддержку. И главное, мы вышли очень плавно и бережно с ней на нейтральность. Раньше я очень агрессивно реагировала на нарушение границ и защищалась. Без малейшего осуждения, без малейшего упрёка, без нравоучений я стала «разрешать» людям быть недовольными, и не пытаюсь завоевать их расположение. А для меня как нарцисса - это боль. Спасибо Лена за принятие.</t>
  </si>
  <si>
    <t>Потрясающий врач и психолог! Первый раз попал к такому специалисту. Тактичная, внимательная. Не ожидал, что так легко смогу говорить об интимных отношениях и о своем личном переживании. се было комфортно. Все было комфортно, доверительно, несмотря на сложность ситуации и oline, то есть Скайп связь.Она смогла очень понятно объяснить, что происходит и какие варианты решения проблемы есть. На душе отпустило, есть понимание и выбор путей решения. Приятно удивило, что она не настаивала и не навязывала дальнейшие свои услуги как другие, типа: " Оплатите наперед 10 встреч, они Вам край как нужны!". Наоборот Елена предложила обдумать всю информацию полученную за консультацию и взвешать за и против, так как если идти в терапию, то не набегами, а заниматься серьезно. Договорились о продолжении психотерапии, хочу с ней работать дальше. Мне очень понравилось, рекомендую.</t>
  </si>
  <si>
    <t>Хочу выразить огромную благодарность Елене Викторовне! Казалось что нас с женой уже ни чего не сможет примерить, и к каждому из нас она нашла свой ключик. Показала ками мы можем быть, как нам найти тех нас какими мы были. В процессе терапии с поддержкой Елены Викторовны, я понял, что у нас есть все шансы быть счастливыми. Мне очень непросто было говорить о наших отношениях, и было сложно принимать оценки меня и моей жены. Более того, именно благодаря Елене лично я почувствовал себя нужным и ценным. Мы приняли решение с супругой не расставаться, а продолжать оставаться на поддерживающей терапии, пока наша семья  совсем не окрепнет. И самое главное мы были на поддержке даже во время нашего отпуска по поводу примерени - спасибо Skype !))) Елена Викторовна спасибо вам огромное , особенно за домашние задания!</t>
  </si>
  <si>
    <t>Хочу выразить огромную благодарность Елене. Около года назад наконец-то решилась довериться специалисту для разрешения своих проблем, которые сама я не в силах исправить. Искала в интернете, читала отзывы, и случайно забрела на этот сайт. Решила довериться, и чутье не подвело — за 7 сеансов по скайпу мы проработали большое количество моих блоков. Обратилась я с основной проблемой, ни как не строилась личная жизнь от слова — вообще! Я не знаю как это работает, но есть результат, не прошло и года, а точнее через 5 месяцев она наладилась, а потом и кольцо на пальце появилось;). Благодаря таким людям мы можем справиться с внутренними проблемами, ведь их у каждого не мало. Конечно для стойкого эффекта я думаю нужна длительная терапия, но дальше будем посмотреть)))) Спасибо от всей души.</t>
  </si>
  <si>
    <t xml:space="preserve">Я очень благодарна Елене Викторовне за помощь ,она помогла мне распутать клубок, в который я замоталась. Еще не давно мне казалось ,что вся моя жизнь сломалась,но Елена помогла мне найти причину  и реальность всего происходящего .Лена спасибо огромное,я продолжаю работать над собой. </t>
  </si>
  <si>
    <t>Долго не могла решиться пойти в терапию, но все-таки сделала это! И я очень рада, что мой выбор пал на Елену! На первой же встрече, смогла открыться и рассказать что беспокоит, а уютный кабинет и внимательный взгляд специалиста этому только поспособствовали. Изначально пришла с одним запросом, но быстро поняла, что хочу меняться больше. Работать над собой сложно, но благодаря Елене я мелкими шажками двигаюсь вперед. Вижу в себе перемены, и это очень здорово! Рада, что попала к профессионалу своего дела. Спасибо!</t>
  </si>
  <si>
    <t xml:space="preserve">Елена Викторовна помогала и помогает в самых сложных ситуациях в жизни. Именно в работе с ней приходит понимание того, что мешает жить и почему все происходит именно так, а не иначе. А главное становится понятно, что же делать дальше. Я встретилась с Еленой в тяжёлый для меня период и очень благодарна ей за  помощь. </t>
  </si>
  <si>
    <t>Узнав про онлайн- консультации, я обрадовался, ведь теперь не важно, в каком городе, в какой стране ты находишься, ты всегда можешь получить консультацию именно того психолога, который тебе подходит, обратная связь которого для тебя очень ценна, которому ты доверяешь всей душой. Желаю каждому, найти того психолога, который будет вам по душе, я такого нашёл)))За время нашей работы изменилось многое в жизни, отношение к себе и окружающему миру. Не умею писать красивых слов, но всем кто сомневается-не сомневайтесь ) Елена профессионал своего дела, кроме того очень уютная женщина )Спасибо .</t>
  </si>
  <si>
    <t>Я бы хотела поблагодарить Елену Викторовну за скайп-консультацию. Да здравствует интернет-прогресс! Когда я писала письмо и описывала свою проблему, я все думала, как же скайп-консультация с психотерапевтом за 60 минут сможет разрешить ситуацию и переживание, которое меня мучает уже более двух лет. И вот пришел час консультации, мы созвонились, начали...И уже через 15 минут после начала я получила ответ. И таааакую сильную боль в сердце от этого ответа. И одновременную радость, так как боль в сердце означала, что оно снова ожило! Сердце живым уже давно не ощущала. Я была в таком радостном восторге, что не хотела останавливать консультацию. Казалось бы, вопрос решен, но хотелось продолжать говорить! Во время консультации я думала, что, может, это временный эффект- получения ответа, высвобождения застарелой энергии, а оказалось, что действительно помогло, отлегло и уже не болит. Та проблема меня более не беспокоит.  Жизнь продолжается! С превеликой БЛАГОДАРНОСТЬЮ к Елене!</t>
  </si>
  <si>
    <t>Вчера состоялась online консультация с Еленой. Хочу оставить свой отзыв. Для меня это общение оказалось намного важнее, чем я могла себе представить. Уже целый год я иду по пути восстановления после сильнейшего стресса. Было очень много сделано и проанализировано за все это время. Во время записи на консультацию, когда я описывала все то, что мне довелось пережить, я осознала, что многое уже осталось в прошлом, а я так и продолжала жить своими тяжелыми воспоминаниями (это меня удивило).  Я не относилась к подобного рода проектам с доверием, т. к. полагала, что подобного рода вещи должны обязательно проводиться при личном контакте, но после консультации я поняла, что в корне заблуждалась. Сейчас я думаю, что это вообще не имеет значения и консультация по скайпу ничуть не хуже реальной встречи, да и дома не так тревожно)))Спасибо !!!</t>
  </si>
  <si>
    <t>Я удивлена  тому,  на сколько  порой мы  бываем  «слепы» , не смотря на свой взрослы возраст! Хочу выразить благодарность Елене Викторовне за то, что она помогла увидеть реальную сложившуюся ситуацию, понять, откуда началась проблема и помогла найти наилучший вход из нее! Самое интересно то, что я смогла ее услышать, она смогла подобрать нужные для меня слова, а ведь сколько вокруг меня было советчиков.  Еще раз выражаю Вам свою благодарность , теперь у меня появились силы и желание двигаться дальше и наполнять свою жизнь всем  светлым, а не быть, как раньше, затянутой в трясину!</t>
  </si>
  <si>
    <t>Уже где-то со второй встречи поняла, что Вы Елена мой терапевт, долго искала специалиста, который понимает что делает. Теперь Вы мой проводник по всем проблемам, разобравшись с детством, стало легче, и знаю, что дальше по жизни будут разные ситуации и уверена, что будет понятнее, но без Вашего содействия в понимании пока не смогу. Спасибо, что вернули вкус к жизни и радость!</t>
  </si>
  <si>
    <t>Спасибо Елене Викторовне, случайная встреча в интернете помогла мне приблизиться к решению давно мучившей меня проблемы ( да здравствует соц. сеть "Контакт")))) Результат был неожиданным, и, возможно, изменит всю мою жизнь. Отдельного интереса заслуживает сам психотерапевтический метод.  Путешествие в глубины собственной личной истории, нюансы  переживаний и впечатлений. После сеансов начинаешь чувствовать себя счастливее и увереннее и приходит ощущение, что все происходит так, как и должно быть. Появляются силы и просыпаются желания. Хочется жить и радоваться!)))</t>
  </si>
  <si>
    <t>Моя  дочь обратилась к Елене Викторовне. На каком-то этапе ее терапии меня пригласили придти вместе с ней на прием. Я согласилась на это по просьбе дочки. Кабинет оказался маленьким и уютным, специалист - приятная, интеллигентная женщина После беседы меня пригласили на индивидуальную встречу. Я  не сразу ответила на приглашение, записалась я  через пару месяцев, когда сложилась очень неопределенная жизненная ситуация. Собственно, эта женщина стала моим личным психотерапевтом. Дочь проходила пол года, восстановился аппетит, стало больше тепла в наших отношениях. Советовать в данном деле на самом деле сложно, пока не будет взаимодоверия и взаимоуважения, результата от работы с психологом не ждите. От себя еще скажу, что до той первой встречи  в голову мне просто не приходило, что многое, из того с чем мне приходилось мириться не один десяток лет, все что мешало, оказалось вполне изменяемым. Попробуйте сами.</t>
  </si>
  <si>
    <t>Хочу сказать огромное спасибо Елене , за прошедший год, за это время, которое она терпеливо и  можно сказать бережно, распутывала мой клубок проблем и страданий!  Была решена проблема с личной жизнью, взаимопонимание в семье, трудности в отношениях на работе,  очень многое словами описать не возможно, просто огромное человеческое спасибо!</t>
  </si>
  <si>
    <t>Я консультировалась у Елены по личным вопросам. Мне очень понравилось бережное отношение к моей личности, доброжелательный тон и то как быстро происходят изменения в моей жизни после консультаций. Елена Вы прекрасный специалист. Спасибо Вам !</t>
  </si>
  <si>
    <t xml:space="preserve">Елена, спасибо  огромное, за ТАКУЮ  работу, попасть к Вам в такой момент своей жизни, когда оказалась в тупике и не видела выхода - это было спасение!  С этих пор в моей жизни пошли реальные изменения) спасибо Вам за то, что поддерживаете меня  в этом не лёгком пути и находитесь рядом! </t>
  </si>
  <si>
    <t>Благодарю Вас Елена, долго искала кому смогла бы доверить ту боль которую ношу с детства, а Вы смогли как то в разговоре незаметно все узнать и легче стало! Теперь обязательно буду ходить на терапию, пора этот клубок мучений распутать. Спасибо еще раз!</t>
  </si>
  <si>
    <t>Да, всё верно, спасибо большое вам) овсвещаете непонятные вещи.</t>
  </si>
  <si>
    <t>https://www.b17.ru/konnova_ea/</t>
  </si>
  <si>
    <t xml:space="preserve">ССЭИ РЭУ им. Плеханова, Специальность: Педагог-психолог, Квалификация: Психолог
</t>
  </si>
  <si>
    <t>Психологическое и психотерапевтическое консультирование; Когнитивно-поведенческая психотерапия</t>
  </si>
  <si>
    <t>изменение жизни; трудности принятия решений; поиск смысла жизни; переживание страха смерти; страх; агрессия; тревога; самоповреждающее поведение; зависимость от мнения окружающих; заниженная самооценка; разрыв отношений; сепарация в отношения с родителями; переживание горя, смерти близкого</t>
  </si>
  <si>
    <t>Когнитивная терапия; Личностно-центрированная терапия; Логотерапия; Экзистенциальная психотерапия</t>
  </si>
  <si>
    <t>Здравствуйте!  Друзья! В ближайшее время работаю только по скайпу и в текстовом формате. Я практикующий психолог, консультирую в экзистенциальном направлении.  Люблю свою работу и верю в людей. Каждый человек - это настоящая вселенная, со своими внутренними законами, правилами, способами мыслить, чувствовать и действовать. И у каждого есть право и возможность изменять собственный мир именно так, чтобы почувствовать себя свободнее в выборе, принятии решений, проявлении чувств и ощутить радость от возможности просто быть собой.  Я помогу Вам в безопасной и бережной обстановке пройти непростой, но такой важный путь к пониманию себя и своих желаний, ощущению внутренней гармонии, собственной ценности, целостности и радости от жизни в этом непредсказуемом мире.  Работаю со следующими ситуациями:  - Хотите изменить свою жизнь, но не понимаете как это сделать; - Испытываете трудности с принятием решений или необходимостью выбора; - Ищете свой смысл жизни, переживаете страх смерти, хотите понять своё место в мире; - Ощущаете устойчивое и изматывающее состояние внутреннего дискомфорта, раздражительности; - Беспокоят приступы страха, агрессии, с трудом выдерживаете тревогу; - Переживаете токсичное чувство вины, стыда; - Были или есть случаи самоповреждающего поведения (нанесение какого-либо вреда самому себе); - Чрезмерная зависимость от мнения окружающих, заниженная самооценка (ощущение себя хуже других, недостойным и т.д.); - Проблемы в общении с окружающими, напряженные отношения в семье; - Разрыв отношений, ощущение зависимости от отношений/партнера; - Сепарация в отношениях с родителями, установление зрелых и независимых отношений; - Переживание горя, переживание смерти близких.  Не работаю с:  - Несовершеннолетними; - Психиатрическим статусом; - Химическими, игровыми и алко-зависимостями; - Запросами из компетенции сексологии.  Очный приём в 5 минутах от ст. м. Невский проспект/Гостиный двор. Онлайн консультации возможны в форматах приватного чата, онлайн консультации, skype.  Записаться на консультацию можно по телефону +7(931)377-87-23 (SMS, Viber, Telegram, WhatsApp), личные сообщения, через форму записи на сайте в разделе «Консультация»  Работаю в направлениях: Когнитивная терапия, Личностно-центрированная терапия, Логотерапия, Экзистенциальная психотерапия</t>
  </si>
  <si>
    <t>Хочу поблагодарить Екатерину за работу, проделанную со мной в рамках демо-консультации.Екатерина отличный специалист, который прежде всего смог поддержать меня в трудный для меня момент без осуждения и давления. Она помогла мне лучше понять себя, задавала вопросы, которые помогли прояснить ситуацию, анализировала вместе со мной мои чувства и мысли и указала мне на моменты в моей жизни, на которые я сама не обратила внимание или не предала им должного значения.После работы с Екатериной я чувствую прилив энергии, чувствую, что лучше понимаю саму себя и ту ситуацию, в которой я оказалась.Катя, спасибо тебе большое за твое время, за твою работу со мной, за поддержку и понимание, за помощь!</t>
  </si>
  <si>
    <t>Оля, желаю тебе не падать духом, доверять себе и беречь себя! Спасибо за тёплые слова, очень приятен твой отклик.</t>
  </si>
  <si>
    <t>Здравствуйте!
Друзья! В ближайшее время работаю только по скайпу и в текстовом формате.
Я практикующий психолог, консультирую в экзистенциальном направлении.
Люблю свою работу и верю в людей. Каждый человек - это настоящая вселенная, со своими внутренними законами, правилами, способами мыслить, чувствовать и действовать.
И у каждого есть право и возможность изменять собственный мир именно так, чтобы почувствовать себя свободнее в выборе, принятии решений, проявлении чувств и ощутить радость от возможности просто быть собой.
Я помогу Вам в безопасной и бережной обстановке пройти непростой, но такой важный путь к пониманию себя и своих желаний, ощущению внутренней гармонии, собственной ценности, целостности и радости от жизни в этом непредсказуемом мире.
Работаю со следующими ситуациями:
- Хотите изменить свою жизнь, но не понимаете как это сделать;
- Испытываете трудности с принятием решений или необходимостью выбора;
- Ищете свой смысл жизни, переживаете страх смерти, хотите понять своё место в мире;
- Ощущаете устойчивое и изматывающее состояние внутреннего дискомфорта, раздражительности;
- Беспокоят приступы страха, агрессии, с трудом выдерживаете тревогу;
- Переживаете токсичное чувство вины, стыда;
- Были или есть случаи самоповреждающего поведения (нанесение какого-либо вреда самому себе);
- Чрезмерная зависимость от мнения окружающих, заниженная самооценка (ощущение себя хуже других, недостойным и т.д.);
- Проблемы в общении с окружающими, напряженные отношения в семье;
- Разрыв отношений, ощущение зависимости от отношений/партнера;
- Сепарация в отношениях с родителями, установление зрелых и независимых отношений;
- Переживание горя, переживание смерти близких.
Не работаю с:
- Несовершеннолетними;
- Психиатрическим статусом;
- Химическими, игровыми и алко-зависимостями;
- Запросами из компетенции сексологии.
Очный приём в 5 минутах от ст. м. Невский проспект/Гостиный двор.
Онлайн консультации возможны в форматах приватного чата, онлайн консультации, skype.
Записаться на консультацию можно по телефону +7(931)377-87-23 (SMS, Viber, Telegram, WhatsApp), личные сообщения, через форму записи на сайте в разделе «Консультация»
Работаю в направлениях: Когнитивная терапия, Личностно-центрированная терапия, Логотерапия, Экзистенциальная психотерапия</t>
  </si>
  <si>
    <t>Благодарю Екатерину за проделанную работу со мной в рамках демо-консультации. Катя, ты очень чуткий специалист, спасибо за нужные и правильные вопросы, которые наводили меня на определенные размышления.Желаю профессиональных и личных успехов!</t>
  </si>
  <si>
    <t>Спасибо за тёплые слова! Желаю достичь внутренней гармонии, найти пути самореализации. Верю в тебя! Удачи!</t>
  </si>
  <si>
    <t>Вопросов действительно много к себе. Но я ощущаю себя у поворота, у открытия, у начала, ощущаю прилив сил, энергии, позитива, желания. Благодаря Вам! Спасибо!</t>
  </si>
  <si>
    <t xml:space="preserve">   От всего сердца хочу сказать спасибо Екатерине! У меня была сложная жизненная ситуация и она меня очень поддержала и помогла в эту трудную минуту, помогла посмотреть иначе на свою жизнь. Спасибо Вам огромное!</t>
  </si>
  <si>
    <t xml:space="preserve">Спасибо большое за отзывчивость! </t>
  </si>
  <si>
    <t>Спасибо большое за все и до свидания!</t>
  </si>
  <si>
    <t xml:space="preserve">Екатерина Алексеевна!!! Хочу от всей души Вас поблагодарить за ту работу, кт Вы провели со мной! Вы помогли мне разобраться с очень тяжелой ситуацией, из которой казалось нет выхода!Вы со мной проживали эти моменты!Спасибо за понимание и поддержку!!! Я очень рада, что именно Вы были рядом со мной в сложный период!Теперь я чувствую себя гармонично и чувствую себя счастливой женщиной! И это наша общая заслуга! </t>
  </si>
  <si>
    <t>Рада быть с Вами в момент изменений, принятия, видеть как расправляются Ваши крылья) Спасибо за тёплый отзыв!</t>
  </si>
  <si>
    <t>Хочу поделиться своим мнением и тем самым выразить благодарность Екатерине Алексеевне.Работа со мной всегда велась очно в очень уютном для меня состоянии.Екатерина Алексеевна помогла мне разобраться с множеством вопросов,которые тревожили меня на протяжении долгого времени.Теперь мне проще контролировать ситуации и принимать рациональные решения как и по отношению к людям, так и по отношению к себе.Вместе мы проделали огромную работу,после которой я могу смело заявить,чтобуду продолжать свои встречи с Екатериной.Она первоклассный специалист,располагающий к себе.Человек,с которым хочется вместе бороться.Спасибо Вам за глубину.С уважением,Ольга.</t>
  </si>
  <si>
    <t>Ольга, спасибо за тёплый отзыв!</t>
  </si>
  <si>
    <t>Замечательный специалист! Всегда поможет разобраться в себе, поддержит. Консультация помогла многое осмыслить и найти выход из сложной ситуации! Огромное спасибо!!!!!</t>
  </si>
  <si>
    <t>Рада быть полезной! Желаю сохранить положительный настрой, он ещё пригодится)</t>
  </si>
  <si>
    <t>Уважаемая, Екатерина  Алексеевна!Мне  хочется выразить вам  слова благодарности, за то что я стала случайным свидетелем   Вашей Профессиональной работе ( пример "Демо- консультации".).Искренне   благодарю за Ваш  Профессионализм, высокую компетентность глубину,  искренность, эмпатию  и чуткость..Спасибо за то, что   благодаря тем вопросам и  тому сопровождению,Я смогла увидеть и  осознать, то ценное, что  было важно для моего опыта и проживания ситуации.С   уважением,ЕвгенияИскренне  благодарю, вас  за компетентность,  искренность,  поддержку, тонкие вопросы и  глубину...</t>
  </si>
  <si>
    <t>Евгения! Спасибо за отзыв, трудно преувеличить ценность Ваших слов. Светлой тени за спиной!</t>
  </si>
  <si>
    <t>Екатерина Алексеевна, вызывающий доверие, высококлассный специалист. Она грамотно и деликатно помогла мне разобраться с проблемами. Помогла справиться с депрессией и наладить отношения с родителями и супругом. Я снова чувствую себя счастливым человеком и могу радоваться жизни. Если у меня возникают вопросы, то она всегда готова ответить на них и помочь. Спасибо!</t>
  </si>
  <si>
    <t>Спасибо, Вика!</t>
  </si>
  <si>
    <t>Чувствую себя вполне свободным, сильным человеком. Ощущение, что смог вырваться из этого ада.</t>
  </si>
  <si>
    <t>Да,спасибо за все!</t>
  </si>
  <si>
    <t>Не передать моей признательности!</t>
  </si>
  <si>
    <t>https://www.b17.ru/solareva/</t>
  </si>
  <si>
    <t>Пермский государственный национальный исследовательский университет; Специальность: психология; Квалификация: психолог, преподаватель психологии</t>
  </si>
  <si>
    <t>Свидетельство о дополнительном профессиональном образовании "Практическая психология"; Сертификат о повышении квалификации "Эмоционально-образная терапия (1-я ступень)"; Свидетельство ОППЛ "Эмоционально-образная терапия (1-я ступень)"; Свидетельство ОППЛ "Эмоционально-образная терапия (2-я ступень)"; Сертификат о повышении квалификации "Эмоционально-образная терапия (3-я ступень)"; Свидетельство ОППЛ "Эмоционально-образная терапия (3-я ступень)"; Сертификат о повышении квалификации "Работа с Внутренним Ребенком и Внутренним Родителем методами ЭОТ (первый модуль 1-ой ступени)"; Сертификат о повышении квалификации "Работа с Внутренним Ребенком и Внутренним Родителем методами ЭОТ (второй модуль 1-ой ступени)"; Свидетельство ОППЛ "Работа с Внутренним Ребенком и Внутренним Родителем методами ЭОТ (1-ая ступень)"</t>
  </si>
  <si>
    <t>Работа с проблемами лишнего веса, переедания (в т.ч. булимия); отношения в паре, эмоциональная зависимость от партнера, неразделенная любовь; психосоматические заболевания: головные боли, мигрени, сердечные боли, проблема выпадения волос, кожные заболевания, различного рода аллергии, болезни горла и носоглотки, болезни желудка, щитовидной железы, женские болезни и т. д.; панические атаки; работа с внутренними блоками, мешающими достичь финансового благополучия; провожу коуч-сессии: помогаю раскрыть потенциал вашей личности и понять свое призвание. А также помогаю с постановкой и достижением важных для вас целей; страхи, фобии, неуверенность, одиночество; работа с горем и потерей близкого человека</t>
  </si>
  <si>
    <t>Арт-терапия; Коучинг; Нейро-лингвистическое программирование; Эмоционально-образная терапия; Психосоматика</t>
  </si>
  <si>
    <t>Если вы зашли на мою страничку, это значит, что, скорее всего, вы ищете ответы на те вопросы, с которыми бывает сложно справиться самостоятельно, оставаясь с проблемой "один на один".
И, действительно, каким бы сильным каждый из нас не был, иногда нам бывает просто необходима помощь и поддержка со стороны, а также объективный взгляд на ситуацию. Чем я могу быть вам полезна?
Я работаю в русле эмоционально-образной терапии и являюсь сертифицированным специалистом по этому методу.
Это современный метод психотерапии, который зарекомендовал себя как чрезвычайно действенный и эффективный.
Эффективность метода обусловлена тем, что позволяет напрямую входить в бессознательное и работать с глубинными слоями психики, с теми установками и внутренними конфликтами, которые в нем находятся и оттуда определяют многое в нашей жизни: наши жизненные сценарии, наше поведение, эмоциональные и физиологические реакции, восприятие окружающего мира и людей, могут влиять на возникновение психосоматических заболеваний и на многое другое.
По сути, это некие "программы", которые "зашифрованы" в нашем бессознательном, и оттуда они действуют и влияют на нас и на нашу жизнь, хотим мы того или нет. И часто эти "программы" действуют помимо нашей воли и желания, в обход сознания (сюда можно отнести, например, прокрастинацию, переедание, булимию, шопоголизм, ситуации, когда мы наступаем на "одни и те же грабли" в отношениях, постоянную нехватку денег и т.д.).
Эмоционально-образная терапия позволяет за довольно короткие сроки (по сравнению с другими, классическими методами психотерапии) решать эти внутренние бессознательные конфликты и получать глубокие и устойчивые результаты, которые останутся с вами надолго (т.к. изменения в процессе работы с бессознательным закрепляются в глубинных слоях психики).</t>
  </si>
  <si>
    <t>Екатерина, спасибо Вам огромное! Многое сдвинулось с мертвой точки.</t>
  </si>
  <si>
    <t xml:space="preserve">Екатерина,благодарю Вас за работу со мной,после которой я почувствовала себя гораздо лучше! Мне помогло то,что Вы простым человеческим языком говорите о том,что происходило с психикой,и возникает ощущение,что это просто человеческое откровенное дружеское общение! Но в процессе которого становится многое понятно. Несмотря на то,что я знаю разные психологические термины,все таки глубже в душе откликаются слова,которые сказаны человеческим самым простым языком,как если бы я общалась с другом,который просто чувствует меня и правильно понимает то,что со мной происходит,т.к. эта работа,которая не сильно осознается и не возникает ощущения препарирования, чувствуешь себя человеком,которого чувствуют.  Спасибо! </t>
  </si>
  <si>
    <t>Большая благодарность Екатерине за отзывчивость, доброжелательность и желание помочь! Спасибо за действительно полезные Советы, помощь в понимании ситуации и разбор моей проблемы! Я удивлена проницательности Екатерины, настолько Вы смогли понять меня и увидеть то, что меня мучало! Дать ответы на мои вопросы, да и сформулировать сами эти вопросы, которые я не могла понять для себя! Ещё раз выражаю благодарность и от всей души рекомендую!</t>
  </si>
  <si>
    <t xml:space="preserve">У нас было всего 2 встречи с Екатериной, но за такое короткое время удалось разобраться в причинах моей проблемы, проработать ее. Образный подход оказался для меня действенным, хотя сначала казалось, что такое со мной не сработает)) Екатерина очень чуткая, мягкая, внимательная, говорить с ней было легко и спокойно. Чувствовалось эмоциональное участие, сопереживание, это помогало расслабиться и говорить открыто, не стесняться.Екатерина, спасибо огромнейшее! </t>
  </si>
  <si>
    <t>Луиза,  спасибо за отзыв! Желаю вам удачи!!)</t>
  </si>
  <si>
    <t>Екатерина, спасибо вам огромное! Я действительно не ожидала, что в рамках демо-консультации можно получить такой результат. Тревога, с которой мы поработали, не возвращалась, чему я очень рада - раньше она меня просто изматывала, не давала жить. А ещё я благодарна вам за чуткость и мягкость (я далеко не каждому могу довериться, а с вами это получилось). Ещё раз огромное спасибо!</t>
  </si>
  <si>
    <t>Очень рада, что обратилась к Екатерине! Надо было сделать это ещё раньше..Работали с Екатериной в течение нескольких месяцев и... это было лучшее моё решение в этом году! Я долго собиралась с мыслями, всё время откладывала и потребовалось время, чтобы понять, что мне нужна психологическая помощь. Так что, если вы понимаете, что сами не справляетесь с чем-то - не откладывайте!Екатерина очень деликатная и понимающая. Она помогла мне справиться с моими проблемами, за что я ей очень благодарна. Она помогла мне посмотреть на многие вещи с другой стороны и, наконец, расслабиться и перезагрузиться.Большое спасибо, Екатерина!</t>
  </si>
  <si>
    <t>Екатерина Викторовна очень благодарна Вам за консультацию.Я много лет пыталась решить проблему самостоятельно- безрезультатно.Консультация много изменила в моей жизни.Я намеренно написала отзыв не сразу хотелось распробовать как жить обновленной , что ли) .Теперь я выбираю себя , а не живу по шаблонам из детства.И это не про эгоизм, а про честность прежде всего с собой .Честность отдохнуть вовремя, уделить время себе, наполнится, а не исчерпать все ресурсы и добивать свое тело пока болезнь не заставит отдохнуть.Теперь я не просто тяну лямку жизни, ибо некуда деваться.Да, обстоятельства не изменились, по прежнему много работы) .Но жизнь в радость и это бесценно !!!</t>
  </si>
  <si>
    <t xml:space="preserve">Виктория, очень рада тому, что у нас с вами произошло столь плодотворное сотрудничество). И даже одна консультация уже смогла помочь вам по-другому воспринимать те моменты в жизни, которые составляли для вас проблему. Желаю вам и дальше поддерживать это прекрасное состояние, прислушиваться к себе и выбирать Себя, в первую очередь!) Ведь в нашей жизни, кроме слов "Должен", "Обязан" и т.д., обязательно важно и присутствие слов "Хочу", "Могу", "Мне нравится", "Я выбираю" и проч. С ними жизнь расцветает новыми красками). </t>
  </si>
  <si>
    <t>С огромной благодарностью оставляю отзыв! Работали с Екатериной над глубинной и очень старой моей проблемой. Хочу заметить, что Екатерина смогла за один сеанс сформировать доверительную атмосферу. Очень деликатный, внимательный и чуткий специалист. Екатерина работает в направлении Эмоционально-образной терапии, что для меня как для клиента было в новинку. Данный метод заинтересовал меня сразу же как клиента, а также с профессиональной точки зрения. Особенность этого направления - это работа с бессознательным через образы. Работать с бессознательным как правило сложно и психика всевозможным образом не пускает терапевта к "самому интересному", что может затягивать терапевтический процесс на месяцы, годы, десятки лет... По моим ощущениям работа в ЭОТ отличается более деликатным и щадящим подходом к психике клиента. Конечно же, грамотная работа специалиста здесь очень важна. Самое важное, что хотелось бы отметить - это, конечно же, результат. Мы провели с Екатериной 3 очные встречи. Уже после первой мне стало значительно лучше и легче. После третьей я почувствовала неимоверный прилив сил и энергии, разум стал яснее, ушли "мешающие", лишние мысли. Стала лучше чувствовать себя физически, на уровне тела, что немаловажно, тк мой запрос был связан с телесностью.В общем, результат меня очень порадовал и поразил своим темпом.Вывод: быстро, результативно, деликатно, интересно. Огромная благодарность Екатерине! Это профессионал своего дела. Желаю Екатерине больше довольных клиентов, интересных задач и удовольствия от профессии.</t>
  </si>
  <si>
    <t>Анна, хочу также вас поблагодарить за совместную работу! Было легко и приятно с вами работать. Благодаря тому, что вы были честны сами с собой и чутко прислушивались к себе и своему телу, нам удалось поработать с волнующей вас проблемой на довольно глубинном уровне психики. И желаю, чтоб эти изменения остались с вами надолго!)</t>
  </si>
  <si>
    <t xml:space="preserve">На днях я побывала на консультации у Екатерины и хотела бы оставить свой отзыв. На приём я пришла с одним запросом, но в процессе работы, Екатерина  помогла мне раскрыть более глубинную причину, найти первоисточник той ситуации, которая привела меня к психологу. Екатерина очень чётко подмечает твоё состояние, находит нужные слова. После сессии я почувствовала невероятную лёгкость. Екатерина дала рекомендации, как дальше самой можно поработать со своим состоянием. Консультация была очень полезной. Спасибо огромное! </t>
  </si>
  <si>
    <t xml:space="preserve">Хочется сказать спасибо Екатерине за консультации. Очень интересный и действенный метод.Надо сказать, что было очень трудно, а иногда мучительно, потому что пришлось достать из глубины подсознания очень болезненные моменты. Она  внимательный и тактичный психолог. В результате нашей работы  я вернула себе  важные составляющие самой себя. Спасибо большое, Екатерина! Вы мне очень- очень помогли! </t>
  </si>
  <si>
    <t xml:space="preserve">Лариса,  я также благодарю вас за совместную работу, и за вашу смелость столкнуться с болезненными переживаниями! Очень рада, что смогла оказаться вам полезной). </t>
  </si>
  <si>
    <t>Если вы зашли на мою страничку, это значит, что, скорее всего, вы ищете ответы на те вопросы, с которыми бывает сложно справиться самостоятельно, оставаясь с проблемой "один на один".
И, действительно, каким бы сильным каждый из нас не был, иногда нам бывает просто необходима помощь и поддержка со стороны, а также объективный взгляд на ситуацию. Чем я могу быть вам полезна?
Я работаю в русле эмоционально-образной терапии и являюсь сертифицированным специалистом по этому методу.
Это современный метод психотерапии, который зарекомендовал себя как чрезвычайно действенный и эффективный.
Эффективность метода обусловлена тем, что позволяет напрямую входить в бессознательное и работать с глубинными слоями психики, с теми установками и внутренними конфликтами, которые в нем находятся и оттуда определяют многое в нашей жизни: наши жизненные сценарии, наше поведение, эмоциональные и физиологические реакции, восприятие окружающего мира и людей, могут влиять на возникновение психосоматических заболеваний и на многое другое.
По сути, это некие "программы", которые "зашифрованы" в нашем бессознательном, и оттуда они действуют и влияют на нас и на нашу жизнь, хотим мы того или нет. И часто эти "программы" действуют помимо нашей воли и желания, в обход сознания (сюда можно отнести, например, прокрастинацию, переедание, булимию, шопоголизм, ситуации, когда мы наступаем на "одни и те же грабли" в отношениях, постоянную нехватку денег и т.д.).
Эмоционально-образная терапия позволяет за довольно короткие сроки (по сравнению с другими, классическими методами психотерапии) решать эти внутренние бессознательные конфликты и получать глубокие и устойчивые результаты, которые останутся с вами надолго (т.к. изменения в процессе работы с бессознательным закрепляются в глубинных слоях психики).</t>
  </si>
  <si>
    <t>Хотела бы поблагодарить Екатерину Викторовну за проделанную работу со мной в демо консультации.На протяжении всей консультации я ощущала поддержку, понимание моей проблемы и искренней работы.я ощутила лёгкость,понимание себя и что мне нужно в дальнейшем.спасибо вам Екатерина за проделанную работу</t>
  </si>
  <si>
    <t>Лена, благодарю, удачи вам!!</t>
  </si>
  <si>
    <t>Екатерина Викторовна, от всей души я Вас благодарю за Ваш труд, уделённое время и внимание! А особенно за Ваше пожелание.</t>
  </si>
  <si>
    <t>Большое спасибо Вам, Екатерина, за оперативную и результативную работу с довольно острым состоянием! У вас очень интересный метод, первый раз столкнулась, хочется узнать о нем больше.</t>
  </si>
  <si>
    <t xml:space="preserve">Благодарю вас за отзыв, Вера! </t>
  </si>
  <si>
    <t xml:space="preserve">Благодарю вас за работу, внимание и понимание. </t>
  </si>
  <si>
    <t>Большое спасибо Екатерине за то ,что помогла справится с моими страхами! Теперь благодаря полученной консультации ,чувство страха ушло! Спасибо большое !</t>
  </si>
  <si>
    <t>Спасибо большое за помощь!!!!</t>
  </si>
  <si>
    <t>Большое спасибо, Екатерина!</t>
  </si>
  <si>
    <t>Да, конечно, у меня раньше внутри прям зудело, все время что то надо, а теперь я спокойна. Вот уже вторую неделю ни рубля лишнего не потратила и не планирую))</t>
  </si>
  <si>
    <t>Екатерина, большое вам спасибо за уделенное время и проделанную работу.</t>
  </si>
  <si>
    <t>Спасибо вам большое.</t>
  </si>
  <si>
    <t>Я проходила консультацию у Екатерины. Вначале было очень страшно, тяжело было рассказывать о себе. Но после первой консультации почувствовала легкость и спокойствие. Екатерина поддерживала меня, не обвиняла, не давила, хотя я этого очень боялась. После консультаций у меня появлялась энергия и чувство радости. Это, видимо, какой-то невероятный эффект эмоционально-образной терапии.Расскажу о результатах. Стала спокойнее относится к критике, часто просто не отвечаю на подколки в свою сторону, игнорирую, что сбивает с толку критикующего. Стала более самодостаточной,  понимаю, что  я индивидуальность и мне не надо за кем-то следовать и кого-то из себя изображать. Сейчас прохожу обучение в той сфере которая мне нравится и интересна, дальше собираюсь работать по этой специальности. И вообще стала больше радоваться мелочам.</t>
  </si>
  <si>
    <t>Большое спасибо Екатерине Викторовне за то, что помогла разобоаться с моей слезной проблемой! Я столько лет страдала,а все решилось так быстро! Теперь на одного спокойного человека стало больше!)</t>
  </si>
  <si>
    <t>Екатерина! Добрый вечер! Решила отписаться вам) прошла неделя, были крики, слез не было. Мне просто не хотелось. Когда собеседник переходил на повышенный тон я говорила "не кричи на меня!" И продолжала спорные вопросы на обычном тоне. И в это же время прислушивалась к себе. И вот ни разу мне не захотелось реветь) я хвалю себя за это) я чувствую себя сильнее что-ли. Спасибо Вам!</t>
  </si>
  <si>
    <t xml:space="preserve">Спасибо! Не сразу, но все получилось. Прошло больше 3х месяцев после нашего общения, и сейчас я могу точно сказать, без вашей помощи я бы не справилась. </t>
  </si>
  <si>
    <t>Благодарю за отзыв. И желаю вам дальнейших успехов!</t>
  </si>
  <si>
    <t>Отличный специалист, грамотно работает с запросом! Не затягивает в терапию, слушает внимательно, проблему решает быстро, я очень довольна. Приду еще по факту возникновения запроса! Однозначно рекомендую Екатерину своим знакомым как минимум попробовать поработать с ней по своей проблеме.</t>
  </si>
  <si>
    <t xml:space="preserve"> Выражаю огромную благодарность за работу с неприятием собственной внешности и навязчивыми мыслями. Эмоционально - образная терапия - очень интересный и работающий подход, хотя я не думала, что он работает. Еще я благодарна за то, что вы дали дополнительный импульс, чтобы сменить нелюбимую малооплачиваемую работу. Огромное спасибо, Екатерина Викторовна! Было 4 демо-консультации с пользователем.</t>
  </si>
  <si>
    <t xml:space="preserve">Я, конечно, в чудеса не верю, но))  Обратилась к Екатерине в запросом по поводу лишнего веса. Лет мне... много, пищевые привычки устоявшиеся, уходящие корнями в далекое детство. До этого момента не раз пыталась сесть на диету, однако организм выработал интересную стратегию борьбы с такими попытками - приступы гипогликемии и обмороки. Эндокринолог проблем не нашел, стало понятно, что все - в голове. Шла к психотерапевту, приготовилась к вдумчивой, кропотливой работе длиной в несколько месяцев, а то и лет... ДВА. Два сеанса понадобилось, чтобы пищевое поведение полностью изменилось, а организм перестал закатывать по этому поводу истерики). Легко, свободно, без каких-либо принуждений "сижу" на раздельном питании, вид жирной или сладкой пищи вызывает омерзение, от запаха жареной свинины физически плохо. Научилась чувствовать насыщение, в общем - все иначе, ощущаю себя совсем другим человеком! Екатерина, спасибо огромное, методика потрясающая! </t>
  </si>
  <si>
    <t xml:space="preserve">Юлия, спасибо за ваш отзыв! Вы - думающий и тонко чувствующий клиент, и, благодаря этому, а также благодаря вашему полному раскрытию в процессе нашей совместной работы, вы получили такой быстрый и блестящий результат для себя). Желаю вам вступить в Новый период своей жизни, более радостный и легкий, без обременяющих вашу жизнь негативных привычек. </t>
  </si>
  <si>
    <t>Впервые в жизни обратилась к психологу! Даже представить себе не могла какое это произведет на меня впечатление! А главное - результат! Во-первых смогла понять причину моей проблемы, во-вторых получила рекомендации что делать и как с этим работать!!!  Спасибо огромное!!!</t>
  </si>
  <si>
    <t>Многих психологов перепробовал, но нигде мне не могли помочь решить мои проблемы, зато охотно тянули деньги и время. В общей сложности проболтался более трёх лет по ним с почти нулевым результатом. Здесь же  у Екатерины в короткий срок - 1 месяц интенсивной онлайн работы я получил всё то что мне было необходимо - другой взгляд на мои проблемы, всеобъемлющую поддержку и профессиональный подход, а главное - работающие решения!!! Все мои запросы были удовлетворены на 100%, а в жизни начались изменения в лучшую сторону. Я начал жить действительно сам и для себя, а не по чужим правилам и для других. Не хватит слов благодарности чтобы выразить их Екатерине! Я просто счастлив что нашёл такого профессионала! Спасибо большое за помощь и я всем рекомендую, особенно тем у кого проблемы с самооценкой.</t>
  </si>
  <si>
    <t>Дмитрий, очень благодарна вам за отзыв. Действительно,  за месяц  мы с вами многое успели сделать. Очень важно, что вы были открыты в работе, и я видела в вас желание к изменениям - именно это способствовало быстрым и качественным результам.  Поэтому также хочу и вас поблагодарить за вашу открытость и восприимчивость, что и позволило нам в итоге сделать совместную работу такой эффективной.  Слушайте себя и двигайтесь вперед - к СВОИМ целям, мечтам и желаниям! У вас все получится).</t>
  </si>
  <si>
    <t>Из полугодовалых стрессов, когда просто не было сил вставать и идти дальше, Екатерина меня вывела (!) за 2 дня... Именно 2 дня потребовалось, чтобы глаза начали открываться, появлялись откуда то силы. На 3-й день я уже более менее начал обдумывать что и как сделаю, а вот на 4-й день, стал бодреньким, что все мои знакомые даже не поняли что это я))Силы действительно вернулись, вернулось спокойствие, не смотря на то, что еще нахожусь в негативной обстановке, над которой продолжаю работать. Но главное, смог вдохнуть именно тот "глоток воздуха" которого не хватало!Что касаемо изменений, после консультации:Ушла заложенность носа (часто был гайморит)Синячки под глазами пропалиСтал легче дышать.Чувствую себя бодрее, как будто и не было этого периода. Люди стали добрее попадатьсяНу и некоторые совсем личные дела, но в лучшую сторону однозначно!Спасибо нашей доброй феи! Результаты превзошли ожидания!</t>
  </si>
  <si>
    <t>Благодарю вас, Михаил, за развернутый отзыв!) Очень радостно за вас, что ваша жизнь начала налаживаться. Желаю вам продолжать двигаться в том же темпе, и при этом не забывать вовремя прислушиваться к себе, и беречь себя. Удачи!</t>
  </si>
  <si>
    <t>я все поняла, буду выполнять ваши рекомендации, большое человеческое вам спасибо</t>
  </si>
  <si>
    <t>Специалист очень душевный и понимающий. Былстро определилась с проблемой и нашла ее испоки. Очень благодарна психологу и довольна проделанной работой!</t>
  </si>
  <si>
    <t>Спасибо, Анна! В добрый путь!))</t>
  </si>
  <si>
    <t>После демо поверила в образную терапию)) когда начинала с Вами общаться, не верила совсем)))Спасибо Вам! Удачи в карьере!)Всем рекомендую, хотя бы попробовать)</t>
  </si>
  <si>
    <t>Наверное впервые за долгое-долгое время не просто убеждала себя, что все будет хорошо и я классная, а ощутила, что это действительно так! Что любить меня можно и есть за что) и будущее замечательное и светлое) Не скажу, что я на 100% в этом состоянии, но сдвиги есть точно. Проблески)Потому что раньше я лишь пыталась себя убедить, что все хорошо, но никогда в это не верила.</t>
  </si>
  <si>
    <t>Очень приятно удивила беседа и очень помогла)Пообщались пол дня,а такие изменения во мне,как-будто был долгий курс...Спасибо большое!</t>
  </si>
  <si>
    <t>И Вам спасибо за работу, Вероника! Всего Вам доброго!</t>
  </si>
  <si>
    <t>Пропало нервозное состояние,как будто груз с плеч свалился... ощущаю очень боевой настрой... даже подумала что сложно будет себя вести как раньше перед мужем... что бы ничего не заподозрил...</t>
  </si>
  <si>
    <t xml:space="preserve">Мы провели с Екатериной несколько онлайн сеансов эмоционально-образной терапии.Подход Екатерины очень конкретный, при этом поддерживающий и эффективный. Терпение, с которым она занималась со мной и ожидала результата, мне очень помогло достичь необходимого состояния погружения в себя и аккуратно работать над проблемой.Екатерина потратила на меня много дополнительного времени, за что хочу выразить ей отдельную благодарность.Искренне рекомендую как экспресс методологию и комфортного специалиста для качественной работы.  </t>
  </si>
  <si>
    <t xml:space="preserve">Светлана, благодарю за отзыв! ) </t>
  </si>
  <si>
    <t>Понравился стиль консультации, такой необычный. Рекомендую как хорошего специалиста ! :)</t>
  </si>
  <si>
    <t>Благодарю за отзыв!И желаю успехов в дальнейшей работе над собой.</t>
  </si>
  <si>
    <t>Хочу поблагодарить Солареву Екатерину Викторовну за демо-консультацию.Очень тактично,профессионально и с пониманием отнеслась к моему вопросу.Посоветовала выражать свои чувства и мысли ,не скрывать их и ,что мне понравилось,оставила право выбора КАК я это буду делать за мной.Благодарю.</t>
  </si>
  <si>
    <t xml:space="preserve">Благодарю Вас за отзыв!) </t>
  </si>
  <si>
    <t>Очень мне понравилось работать с Екатериной.Всё объясняет мягко,доступно,каждый момент четко прорабатывается, как специалису ей можно полнстью доверять.Поддержка тоже присутствует во время работы,потому что в те темы и образы,которые мы заходили очень не комфортные на первоначальном и этапе,поэтому нет желания бросить все,наоборот,открывается много интересных моментов о самой себе.Если кто собирается провести свою первую консультацию или устали от предыдущего неудачного опыта работы с психологом,то Екатерине вы можете доверять,хотя бы начните,сами сделаете свои выводы.Всем удачных преображений...а Вам,Екатерина,так держать,все супер! Вы идете в гору)Было 3 демо-консультации с пользователем.</t>
  </si>
  <si>
    <t>Ирина, спасибо за отзыв! Вы тоже идете вперед очень быстрыми темпами, и я желаю, чтоб и дальше это продолжалось в том же духе, в духе преобразований себя, своей жизни в лучшую сторону! )</t>
  </si>
  <si>
    <t xml:space="preserve">Очень интересно , непредсказуемо а главное плодотворно было  с вами работать. Помимо своего запроса , я получила ответ и на другие важные вопросы. Работа не сложная , было не трудно , правда ничего не понятно вначале , но вы все хорошо и доступно мне обьяснили , большое спасибо. А ещё очень понравились вопросы , прям в точку , прям то что нужно. Я думаю , что вы настоящий профессионал своего дела ))) . Спасибо вам большое. </t>
  </si>
  <si>
    <t xml:space="preserve">Алена,  спасибо за отзыв. Да, наша работа была, действительно,  интересной и непредсказуемой,  и мы с вами охватили достаточно большой пласт ситуаций, которые вы хотели проработать. Надеюсь, что результаты работы не заставят себя ждать и принесут положительные изменения в вашу жизнь. </t>
  </si>
  <si>
    <t>Мне понравилось работать с Екатериной в рамках демо. Мой первоначальный запрос был: Как не стесняться, общаясь с мужчиной. Используя различные психотерапевтические техники, Екатерина показала мне истоки моей проблемы, и теперь моя скованность значительно уменьшилась, я стала более свободной и инициативной в общении с противоположным полом. Также по результатам демо-консультации Екатерина показала мне дальнейший фронт работ в данном направлении, так что наша с ней совместная работа продолжится. Еще хотелось добавить,что я чувствовала поддержку Екатерины на протяжении всего демо.</t>
  </si>
  <si>
    <t>Светлана, благодарю вас за отзыв! Ваша тема очень интересна и близка многим, я думаю. И мне было интересно вместе с вами над ней работать. Особенно приятно, что у вас появились результаты, которые вы увидели и почувствовали на себе и в своей жизни, в своем поведении, которое спонтанно изменилось в сторону большей свободы и раскованности при общении с мужчинами. Желаю вам дальнейших успехов в работе над собой!)</t>
  </si>
  <si>
    <t>Хочу оставить отзыв и поблагодарить Екатерину за внимательность и тактичность в работе, душевную теплоту, желание и умение помогать людям.</t>
  </si>
  <si>
    <t>Благодарю! Вы тоже очень благодарный и отзывчивый клиент, и мне с вами приятно работать).</t>
  </si>
  <si>
    <t xml:space="preserve">Добрый день всем. кто захочет прочитать данный отзыв. Первым делом я обращаюсь к скептикам , то есть таким людям , которые ну не очень то и верят психологам, но попробовать хотят) Я такой человек и эта была  первая консультация с психологом по поводу меня . Мне надоело постоянно Жевать и я попросила помощи у Екатерины. Мой мозг сопротивлялся Екатерине . Он меня спрашивал- а это зачем? А это что за ерунда? а это откуда взялось! Екатерина давала ему ответы, чтобы можно было работать целиком. Получилось!Мне надоело постоянно жевать. Я могла жевать до тошноты. Я набрала вес и морально  и физически мне стало тяжело. После работы с Екатериной, мое желание  жевать почти ушло!!. Сейчас  я стала на 99% жевать меньше и как только  я тянусь что-нибудь просто так поесть( а  не утолить голод) , то  во мне появляться сразу чувство сытости!!Это невероятно! Спасибо, Екатерина! </t>
  </si>
  <si>
    <t xml:space="preserve">Елена, для меня очень ценно то, что вы написали!. Вместе с вами мы проделали большую и сложную работу, и не всегда было просто и понятно, но обоюдное желание довести нашу работу до нужного результата нам с вами помогало, я думаю). И тот результат, к которому вы пришли, очень вдохновляет и показывает, что можно решать достаточно сложные запросы (навязчивое желание жевать), в короткие сроки и с положительным результатом. </t>
  </si>
  <si>
    <t>здравствуйте!!! хочу рассказать о чудесном человеке - Екатерине :) она чуткая, внимательная, добрая, отзывчивая и еще много--много всего!!!!! полезного и приятного.. Она не давя на вас ведет по пути и помогает достичь цели легко и без принуждения :) очень рада что познакомилась с ней!!!!)))) буду обращаться и дальше ведь она так бережно относится и помогает осознать то, чего сам не видишь :) спасибо Вам большое и поклон!!!! :)</t>
  </si>
  <si>
    <t>Хочу выразить Екатерине благодарность за работу! К Екатерине обратилась в кризисный для меня период жизни, когда один этап жизни был завершен, и нужно было как-то жить дальше, но как - было не совсем понятно... Екатерина отнеслась к моей ситуации чутко и с пониманием. Она помогла мне увидеть и осознать, какие модели поведения уже не работают, и направление, куда мне двигаться дальше.. Как будто бы я увидела "свет в конце тоннеля". Я во многом пересмотрела свою жизнь и увидела новые перспективы, к которым захотелось стремиться!Екатерина, желаю вам дальнейших успехов в профессиональной деятельности!</t>
  </si>
  <si>
    <t>Приятно знать, что моя работа оказалась вам полезной. Желаю вам всего наилучшего!</t>
  </si>
  <si>
    <t>К Екатерине обратился с вопросом, по поводу ситуации, предательства близкого человека. Она помогла мне взглянуть на ситуацию, под другим углом!!! и решить волнующую проблему за одну консультацию. Очень благодарен)), по возможности ,буду работать с ней и дальше.</t>
  </si>
  <si>
    <t>Благодарю, Евгений. Желаю, чтоб  в вашей жизни все наладилось!</t>
  </si>
  <si>
    <t xml:space="preserve">Екатерина - тонко чувствующий и понимающий специалист. Работаем уже больше двух недель. За это время со мной прошла сложный путь взросления..  Поддерживает и заботится о моих чувствах. Не бьёт по больному. Спасибо вам большое! </t>
  </si>
  <si>
    <t xml:space="preserve">Благодарю вас, Марина!  мне тоже приятно и интересно с вами работать). </t>
  </si>
  <si>
    <t>Спасибо большое)Буду действовать</t>
  </si>
  <si>
    <t>Хотела бы поблагодарить Софью Григорьевну за то, что она помогла мне восстановить душевное равновесие, разобраться в собственных мыслях и чувствах. Спасибо Вам огромное за корректность и честность. Многие мысли, на которые Вы меня натолкнули, стали для меня открытием и помогли справиться с проблемой. Также спасибо за то, что проработали на только тот запрос, с которым я к Вам пришла, но и указали на те моменты, которые могут стать проблемными в будущем. Мне было очень приятно с Вами общаться! Спасибо большое за помощь!</t>
  </si>
  <si>
    <t xml:space="preserve">Спасибо за обратную связь! </t>
  </si>
  <si>
    <t>https://www.b17.ru/kirillova_sofya/</t>
  </si>
  <si>
    <t>Московский институт психоанализа; Специальность: Магистр психологии; Квалификация: Консультативная психология</t>
  </si>
  <si>
    <t>Психосоматические расстройства: наука против эзотерики; Клиническая психология в репродуктивных процессах. Социально-психологическое сопровождение беременности и родов; Методика комплексной дородовой подготовки; Физиология центральной нервной системы; Использование метафорических карт в когнитивно-эмотивной психотерапии; Переживание утраты близкого человека; Работа с последствиями психологической травмы; Основы рационально-эмотивной поведенческой терапии Альберта Эллиса</t>
  </si>
  <si>
    <t xml:space="preserve">Поисками себя; конфликты в отношениях; поиск смысла жизни; переживание утраты близкого человека; адаптация при изменении условий жизни; воспитание детей; специализируется на работе с матерями; психологическое бесплодие (его последствия) </t>
  </si>
  <si>
    <t>Когнитивно-поведенческая терапия (КПТ); Перинатальная психология; Интегративный подход</t>
  </si>
  <si>
    <t>Господи! Дай мне
Сил, чтобы справиться с тем, что я могу изменить,
Смирения, чтобы принять то, что изменить я не в силах,
И ПСИХОЛОГА, чтобы помог отличить первое от второго.
Психологическое благополучие - это состояние, когда у человека нет постоянного или часто возникающего негативного эмоционального фона. Но проблема - это не эмоции. Не подавление негативных эмоций - цель работы психолога. Эмоции - это отражение нашего отношения к явлениям окружающей действительности. Если есть желание что-то изменить в ситуации или нежелании находиться в ней (изменить обстоятельства), то мы испытываем негативные эмоции, пока не изменим ситуацию или отношение к ней. С этим я и работаю.
Психологическое здоровье общества зависит от того, как проходит этап детства. Детство, в свою очередь, зависит от психологического благополучия матери. И чем младше ребенок, тем большую роль играет материнское благополучие.
Я считаю, что психологу очень важно относиться к матери как к клиенту, который нуждается в терапевтическом подходе. Поведение и душевное состояние матери - это предмет терапии, следствие установок, жизненного опыта, психотравмирующих событий.
Я занимаюсь общим психологическим консультированием: поисками себя, конфликтами в отношениях, поисками смысл жизни, переживанием утраты близкого человека, адаптацией при изменении условий жизни, воспитанием детей и многим другим.
А специализируюсь на работе с матерями с самого раннего этапа: от планирования беременности (в частности бесплодием) и самой беременности.
Также работаю с психологическим бесплодием, или другими видами бесплодия, как причинами психологических сложностей. То есть при трубном бесплодии я не лечу бесплодие, но помогаю с психологическими последствиями: виной, травматическими переживаниями, чувством неполноценности и так далее.
Я замужем. У меня 4 детей. Двое взрослых и двое младшего возраста.</t>
  </si>
  <si>
    <t>Вы хороший психолог, Софья Григорьевна, вы на второй день уже определили проблему! Ваши вопросы были толковы и по делу. Спасибо вам. Желаю Вам хорошей субботы (и воскресенья тоже), в которых к вам придёт много радости :)</t>
  </si>
  <si>
    <t>Софья Григорьевна профессионал своего дела!До знакомства с Софьей я общалась с 3 психологами и только Софья смогла мне помочь!После родов я помешалась на чистоте, да так, что не прикасалась  к дверным ручкам!Это было ужасно!Раньше такое я видела только в кино и не думала, что такое может со мной произойти, но слава богу я нашла Софью на этом сайте и я снова живу прежней, НОРМАЛЬНОЙ жизнью!я очень Вам благодарна ,Софья Григорьевна ☺</t>
  </si>
  <si>
    <t>Софья, у меня кажется получается. Принять то, что УЖЕ со мной происходит. Сейчас как-то так всё закрутилось завертелось, что фокус смещается на совсем другие вещи...в теме детей наступает полное спокойствие. Сердце больше не заходится в истерике от того, чего сейчас нет. Если вдруг такое повторится, буду мысленно отсылать себя к Вашим словам: "с Вами это УЖЕ происходит". Получается, я беспокоилась о том, чего ещё нет. И нет веских причин для переживаний. По крайней мере сейчас уж точно. Благодарю Вселенную за всё, что у меня есть на данном этапе, потому что многие могут только мечтать о таком. Спасибо Вам за помощь! Ради одной этой фразы, которая так смогла меня успокоить стоило затевать эту беседу)</t>
  </si>
  <si>
    <t>Хочу Вам сказать что моментами я конечно всё же не могу себя отпустить из какого то контроля и могу себя за что то осуждать. НО В ЦЕЛОМ - МНЕ ПРОЩЕ. Теперь я вспоминаю Ваши слова про выбор в жизни, про возможность быть неправильной, неидеальной и так далее. И это мне помогает принимать решения и снизить тревогу в общем. Больше наслаждения моментами, больше стала реализовать потребности и думать о том как реализовать остальные. А мысли об этом реально дают энергии.</t>
  </si>
  <si>
    <t>Очень благодарна Софье Григорьевне за помощь и поддержку в трудной ситуации, которая ощущалась мной, как тупик, непонимание, куда и как двигаться дальше. Софья Григорьевна всесторонне рассмотрела мою проблему, отнеслась с пониманием, чего мне очень хотелось, но в то же время помогла осознать свои ошибки и понять куда двигаться дальше и где взять на это сил. Рекомендую всем данного специалиста! Ещё раз огромное Вам спасибо, Софья Григорьевна!</t>
  </si>
  <si>
    <t>Что я поняла: что не всё зависит от меня, не всё я могу изменить. Я могу приложить усилия, чтобы моё плохое настроение, усталость  не направлялись на детей. Кто ищет, тот найдёт, что касается работы для меня. Продолжать пытаться выстраивать диалог с мужем.Использовать техники для релаксации.</t>
  </si>
  <si>
    <t>Спасибо за поддержку перед операцией) Вы мне очень помогли, благодаря Вам, я легче это перенесла.Было 3 демо-консультации с пользователем.</t>
  </si>
  <si>
    <t xml:space="preserve">Я бы хотела поблагодарить Софью Григорьевну за ее помощь. Она очень быстро среагировала и помогла мне немного успокоиться. В тот вечер мне просто надо было выговориться, слить весь негатив и что у меня хоть и временно, но получилось. Спасибо!!! </t>
  </si>
  <si>
    <t>Добрый день, Софья Григорьевна! Огромное спасибо вам за помощь и поддержку в моём вопросе. Он до конца не решён и я рассчитываю на дальнейшую поддержку специалиста, очень бы хотелось Вашу. Прошу вас закрыть тему.</t>
  </si>
  <si>
    <t xml:space="preserve">Софья Григорьевна помогла понять причину страхов и предложила посмотреть на ситуацию под другим углом, дала ценные рекомендации и комментарии к дальнейшему разрешению темы! Спасибо! </t>
  </si>
  <si>
    <t>Было интересно поработать с Софьей. Очень быстро специалист помог разобраться в своих чувствах и увидеть дальнейшее решение проблемы. Рекомендую!!!</t>
  </si>
  <si>
    <t>Вы мне очень помогли посмотреть на ситуацию со стороны</t>
  </si>
  <si>
    <t>Спасибо вам большое ! Про семейную терапию я даже не думала .Думаю он не будет против .</t>
  </si>
  <si>
    <t>Спасибо за все) мысли сейчас сменились на продумывание плана действий. А значит - жизнь продолжается!</t>
  </si>
  <si>
    <t>Спасибо, Софья Григорьевна. Будем что-то предпринимать, трудоустройство на благо обществу тоже приходило в голову, надо подумать...</t>
  </si>
  <si>
    <t>Спасибо Вам за помощь.закройте тему.думаю на мою тему можно говорить бесконечно,ситуации каждый день и они однотипные,  а выход реально один  закрыть перед ней дверь в своем !! доме.и перестать мучиться чувством вины, ведь это реально агрессия, а не помощь ,какую бы мне хотелось получать .А пока постараюсь почаще заходить к ней.</t>
  </si>
  <si>
    <t>Софья Григорьевна, я благодарю Вас, что помогли мне разобраться в себе) из диалога с Вами я поняла, что являлось главной причиной, спасибо Вам огромное!!!</t>
  </si>
  <si>
    <t>Спасибо за помощь! Уговорила мужа пойти на семейную консультацию с психологом.</t>
  </si>
  <si>
    <t>Мы с Софьей прошли огромный путь, путь от состояния невозможности выйти на улицу даже за продуктами, до состояния 10 разных контактов с людьми в течения дня.От состояния я = семья, и есть только Надо, до состояния есть в семье  "Я и мои желания".Софья доносит очень мягко альтернативную точку зрения, давая возможность брать или подумать или не принимать.Бережное, корректное отношение. Повышение самооценки, но не из разряда "прокачать на три дня", а из разряда глубинных коррекций! ВАУ!!!!!Я из разряда сложных клиентов, потому что люблю сжирать психологов за их ошибки, видя крайне четко их "не пережитые темы", но Софья всегда давала трезвый баланс.Я счастлива что познакомилась с ней.Софья моя огромная благодарность за Вашу работу!Спасибо!</t>
  </si>
  <si>
    <t>Я обратилась к Софье Григорьевне за платной онлайн консультацией и она помогла мне посмотреть на ситуацию со стороны и разобраться с причинами моих навязчивых мыслей. Она вела беседу деликатно и по делу, с ней было легко общаться. С удовольствием обращусь к этому специалисту снова в будущем. Благодарю!</t>
  </si>
  <si>
    <t>Спасибо вам за помощь! вы мне очень помогли разобраться в каком направлении двигаться. Было очень приятно с вами поработать.</t>
  </si>
  <si>
    <t>Здравствуйте, Софья Григорьевна! У меня хорошие новости :) я неожиданно вышла на работу!)) проработала пока неделю, каждый день задавая себе вопрос - хочу ли я тут быть? ответ всегда был положительный. Условия меня устраивают. Атмосфера психологическая комфортная (это для меня важно!). Первый день было ужасно страшно. С каждым днем легче и легче) Это, конечно, не работа мечты, но это получение очень полезных навыков для того, чем я хочу заниматься. И мне понятно, куда и как двигаться дальше! Что-то очень важное внутри меня тронулось с места!)) Спасибо Вам за консультацию и терпение :)</t>
  </si>
  <si>
    <t>Здравствуйте, Софья Григорьевна.Я здесь давно не писала. Пишу каждый день страницы. Читаю их.Спасибо, что помогли вскрыть проблему в отношениях с мамой. Я не думала, что это могло так влиять на меня и мое мироощущение. Я стала увереннее. Я спокойна к критике уже около месяца. Стала отстаивать свою точку зрения даже в тех ситуациях, где не могла подать голос. Я чувствую, что жила тисках, а сейчас я свободна. У меня стало больше сил, даже на те дела, на которые раньше не доходили руки-мысли. Мое тело стало просить больше движений, хотя я не спортивная) И я нашла, возможную причину того, что влияние я приравниваю к агрессии и подавлению. Учусь влиять, уважая. Стала меньше злиться. Даже не так, я смотрю на ситуацию, и понимаю, что тут обычно я злюсь. Но сейчас я тут не злюсь. Мне хочется что-то предпринять (обозначить свои границы, например) или пропустить мимо ушей(хоть горшком назовите, только в печку не ставьте).Мне кажется, что процесс от осознания нового знания еще не завершен. Он как цветок прорастает в разные сферы жизни.Спасибо Вам за чуткое, бережное отношение и профессиональную работу, легкое общение и доверие:)</t>
  </si>
  <si>
    <t>Спасибо Вам, большое! После общения с Вами мне стало легче и спокойнее. Можно я недельку за собой понаблюдаю и, если будут вопросы, обращусь к Вам?</t>
  </si>
  <si>
    <t>Софья Григорьевна! Спасибо вам огромное , что пообщались со мной на такую болезненную тему! Мне стало легче об этом думать , ушло чувство боли по этому поводу. Посмотрела на ситуацию по другому. Спасибо вам большое!</t>
  </si>
  <si>
    <t>Спасибо за отзыв! Рада, что смогла быть Вам полезной!</t>
  </si>
  <si>
    <t>Софья Григорьевна,я редко тут пишу,но часто размышляю о нашей беседе и пытаюсь наладить наши отношения с сыном. Может,не скромно,но у меня неплохо получается. Мы стали с сыном больше разговаривать,а главное-он сам стал просто так подходить ко мне,целовать в щеку и говорить:"Мама,я тебя люблю!" Для меня это важно. Спасибо Вам!</t>
  </si>
  <si>
    <t>Спасибо большое за демо консультацию, с помощью ваших советов уже более уверен, какими способами бороться с тревожностью и какими не стоит. Спасибо)</t>
  </si>
  <si>
    <t>Спасибо вам,за бесплатную консультацию,спасибо,что выслушали и так или иначе наставили на более менее правильный путь.Иногда были сложные вопросы,которые,как я считал не по теме,но вы специалист,вам,думаю,было виднее.Спасибо,что помогли разобраться и облегчить боль.</t>
  </si>
  <si>
    <t>Благодарю Софья, за демо консультацию! Вы задавали правильные вопросы и помогли мне понять с чем мне нужно будет работать. Вы очень ответственная и внимательная. Я очень благодарна Вам.</t>
  </si>
  <si>
    <t xml:space="preserve">Софья, спасибо Вам большое за помощь, за советы! Теперь у меня наметится курс... буду учиться вести себя с людьми по-другому. </t>
  </si>
  <si>
    <t>Софья Григорьевна, спасибо Вам за демо, за то что взяли мою непростую тему и поддержали меня!</t>
  </si>
  <si>
    <t>И вот позавчера была на собеседовании в крупной компании, так мне просто интересно было пообщаться! У них миссия сформулирована, люди на другом понятном мне языке говорят и цель первого собеседования была как раз понять мои ценности и составить портрет моей личности! Помимо этого еще с девушкой по аналитике закупок пообщались, сразу стало понятна ситуация. Совсем другой подход. И теперь понимаю почему до этого меня не брали в такие компании - совсем другими категориями мыслила. И спасибо вам - интересно было, что никакого волнения не было, а просто ощущение - "я есть я", да я такая и важно, что бы мы совпали в своих взглядах, а не просто попасть туда,  и говорила так, как считаю, без подстройки под них, без выискивания в глазах ожидаемого ответа, да тем более об интересных мне вещах. И не важно возьмут или нет, но это такой новый опыт для меня. Просто познавательный интерес, без претензий на результат.</t>
  </si>
  <si>
    <t>Спасибо, Софья! Действительно эту тему можно закрывать. Получается я просто цеплялась за эти воспоминания, теперь они мне не нужны и видятся в другом свете.</t>
  </si>
  <si>
    <t xml:space="preserve">Я очень благодарна Софье Григорьевне за терпеливую и бережную работу в демо-консультации! Своими рассудительными спокойными вопросами она создает атмосферу безопасности и поддержки. И разбираться в запутанных тяжелых чувствах становится легче. </t>
  </si>
  <si>
    <t>Проходит мой плохой период, первый раз в жизни так осознанно и с малыми потерями. Я видела тревогу страх, раздражение, злость  во мне как будто со стороны, не давала сильно разгуляться и мутить во мне рассудок. Не выясняла отношения с мужем, вообще отстранилась, занималась своим новым проектом) которым загорелась недавно. Появились планы по работе. Решила остаться в профессии, рости, бросила затею быстрых заработков. Сложно было с детьми в этот период, но я и тут расчитала силы, минимум домашних дел, готовки, больше отдыха. Сейчас приучаю их к тому что мама может работать и у нее есть личное пространство и время. Они играют, я работаю. Раньше для меня было чрезвычайно сложно, меня искали чувство вины за то что я работаю, занимаюсь любимыми делами, что надо только с детьми играть и проводить время только с ними свободное. Сейчас уже проще, старший привык, младший еще нет. Играю определенное время, потом свои дела, в общем приучаю их проводить время самостоятельно, но тут, может, есть у Вас совет) может, как-то облегчить процесс.С мужем отстранилась, не знаю пока что. Тут вообще поменялось, а может, состояние еще такое, этот период длился дольше всех, наверное потому что не истерила, а давала эмоциям просто быть. Еще точно не могу сказать. Но одно точно мне ясно. Эти мои плохие периоды выдавались мне не просто ими воспользоваться просто нужно, ведь я реально посмотрела на вещи, сделала выводы, много поняла, как будто расставила по полочкам кое что. Он мне принес пользу, а не вред. Переход из одного периода в другой теперь более плавный, я стала более спокойна, но не так еще как хочу. Молитва помогает не обдумывать всякую ерунду типа сказала глупость в разговоре с людьми, или глупо выгоядела (раньше очень потом могла переживать, неделями)), теперь все проще. Стараюсь медленнее говорить а не тороторить как раньше, само состояние помогает мне, как бы притормаживает. В обшем, изменений много внутри меня.Я знаю это еще не все.</t>
  </si>
  <si>
    <t>Честно признаться, я думала, что у меня в голове все слишком запутано. Но даже в рамках демо консультации, Софье удалось  открыть для меня нечто важное, то что было скрыто. Во время консультации я испытала невероятные эмоции. Это был мой первый опыт работы с психологом! И мне понравилось! Спасибо за помощь, Софья!</t>
  </si>
  <si>
    <t>Софья Григорьевна очень хорошо разбирается в детской психологии. Она имеет не только теоретические знания в этой области, но и практические, что очень важно в работе. У меня было ощущение, что она понимает с полуслова, что я имею в виду. Спасибо!!!</t>
  </si>
  <si>
    <t>Да, полегчало от того, что выговорилась. Поменялось мнение о определенных элементах окружающего мира: идеализация сменилась  более реалистичным взглядом.</t>
  </si>
  <si>
    <t xml:space="preserve"> Спасибо большое за консультацию! За внимательное отношение, огромное терпение и профессионализм.</t>
  </si>
  <si>
    <t>спасибо за отзыв!</t>
  </si>
  <si>
    <t>Спасибо!После общения с вами мне стало спокойнее.Я не буду брать на себя все болячки сына.Надеюсь,что с возрастом это все уйдёт.</t>
  </si>
  <si>
    <t>Знаете , даже добавлять ничего не хочется. Я не ожидала , что вы сможете мне так сильно помочь.  Я стала проще относится к себе и к своей беременности. Я усвоила самый главный урок - стоит уделять внимание в первую очередь своим интересам и ценить себя. Да для меня было всегда страшно остаться одной и даже без наличия детей , но сейчас я смотрю на эту ситуацию другими глазами. Стоит задуматься в первую очередь о детях, потому что им важно, чтобы мама была спокойна. Они все чувствуют.</t>
  </si>
  <si>
    <t>Спасибо за рекомендации !</t>
  </si>
  <si>
    <t xml:space="preserve">Я достаточно давно находилась в сложной для меня жизненной ситуации, казавшейся безвыходной. Обратилась за помощью уже в состоянии паники и отчаяния. Огромная благодарность Софье Григорьевне за то, что не прошла мимо и оказала помощь. В процессе нашей беседы я смогла посмотреть на ситуацию под совершенно непривычным для меня углом. Ее тонкие вопросы, понятные объяснения некоторых моментов привели меня к пониманию проблемы. (хочу заметить, это были сплошные инсайты и озарения))) В результате, Софья Григорьевна помогла мне обрести душевное равновесие, успокоиться и увидеть выход из сложившейся ситуации. От общения остались только положительные впечатления и огромная благодарность. Проблема решена, я снова довольна и счастлива!!! Очень рекомендую!!!Огромное Вам спасибо, Софья Григорьевна!!! </t>
  </si>
  <si>
    <t>Очень захотелось поделиться впечатлениями о встречи с Оксаной. Придя к Оксане на прием и рассказывая о своей проблеме я плакала на каждом слове, меня изнутри разрывала боль и смешанные чувства, не выносимо уже было носить это "счастье" в себе. Хотелось скорее какого то внутреннего освобождения и спокойствия. Оксана разобрала ситуацию как слоеный пирог с разных ракурсов и вернула мне душевное равновесие, легкость и спокойствие.  Однозначно продолжу общение!</t>
  </si>
  <si>
    <t>Большое спасибо за обратную связь!Сил, здоровья и "настоящего счастья"))) Вам!</t>
  </si>
  <si>
    <t>https://www.b17.ru/anaschenko/</t>
  </si>
  <si>
    <t>ГОУ Архангельский областной институт переподготовки и повышения квалификации работников образования; Специальность: Психология; Квалификация: Практический психолог</t>
  </si>
  <si>
    <t>Расстановщик; Трансперсональная психология и холотропное дыхание; Rebifing Breathwork International; Арт-терапия - базовый курс; Гештальд-терапия; PSYCH-K; Системные семейные расстановки; "Новые" семейные расстановки - часть1 и 2; Lifespan Integration (травматерапия); Lifespan Integration (травматерапия)</t>
  </si>
  <si>
    <t>взаимоотношения мужчины и женщины; выстраивание отношений с деньгами и финансовой сферой; выбор своего пути в жизни и в профессии; обнаружение и коррекция глубинной причины болезни; исцеление последствий развода, расставания, потери, насилия; повышение самооценки и уверенности в себе; выстраивание успешного бизнеса; исцеление травмы рождения</t>
  </si>
  <si>
    <t>Когнитивная терапия; Личностно-центрированная терапия; Системная семейная терапия; Системные расстановки; Lifespan Integration (травматерапия)</t>
  </si>
  <si>
    <t xml:space="preserve">Я работаю с теми, кто действительно готов к переменам в своей жизни.
Мои клиенты не ходят ко мне годами. У них есть возможность довольно быстро разобраться со своей сложной ситуацией или состоянием.
Потому что в работе я использую только высокоэффективные методы помощи, которые позволяют быстро и бережно достичь устойчивого результата.
Например, всего 1 РАССТАНОВКА приравнивается по эффективности ко многим часам психоанализа. А работа с острой травмой, чаще всего, требует ОДНОЙ СЕССИИ.
Но если вам нужно просто поговорить - это не ко мне...
Мне 49 лет и я люблю мою работу. Около 20 лет я протягиваю руку помощи тем, кто хочет с минимальными потерями пройти сложный период в своей жизни, восстановиться после травмы, разрешить сложную ситуацию или найти новый смысл в жизни.
Я работаю с разными вопросами, но самый большой опыт у меня в работе с темами:
- взаимоотношения мужчины и женщины
- выстраивание отношений с деньгами и финансовой сферой
- выбор своего пути в жизни и в профессии
- обнаружение и коррекция глубинной причины болезни
- исцеление последствий развода, расставания, потери, насилия
- повышение самооценки и уверенности в себе
- выстраивание успешного бизнеса
- исцеление травмы рождения
Чтобы достичь высокого профессионального уровня я прошла большой личный и профессиональный путь. Я обучалась у ведущих мастеров с мировым именем секретам работы с психологической травмой и расстановкам. На сегодня мое образование - это:
- 1200 час. - базовое психологическое образование
- 688 час. - обучение расстановкам
- 880 час. - повышение квалификации в сфере психологии
- 230 час. - обучение женским практикам
- 2 года - обучение Рэйки-практике
ОБРАЩАЙТЕСЬ, если Вам нужна моя помощь!
Запись на консультацию по тел. 8-981-804-73-88 или здесь -
[ссылка]
Возможно консультирование по скайпу.
О скайп-консультировании, в т.ч. о расстановке по скайпу тут - http://www.b17.ru/blog/91472/
Свою задачу, как психолога, я вижу не только в том, чтобы помочь человеку разобраться с его проблемой. Для меня не менее важно по-настоящему услышать моего клиента - понять его невысказанную боль, ощутить его страх и напряжение, прикоснуться с его отчаянию и усталости. И тогда в нашей совместной работе мы быстрее и легче находим целительное решение для сложной ситуации.
А еще мы находим новые точки опоры для моего клиента - то, что поможет ему за пределами моего кабинета, в его реальной жизни двигаться дальше в состоянии силы и спокойствия.
Подробнее о психологическом консультировании здесь -
[ссылка]
Подробнее о том, что такое #расстановка здесь -
[ссылка]%2Fquery
Мой профессиональный "мундир":
- психолог
- расстановщик (международный сертификат)
- травматерапевт (международный сертификат)
- тренер по осознанному дыханию (ребефинг, холотроп);
- Мастер Рэйки (международный сертификат);
- тренер по женским практикам;
- шаманский практик
В свободное от работы время я - жена и мама)))
Я консультативный член Общероссийской профессиональной психотерапевтической Лиги.
Моя профессиональная деятельность, как психолога, начиналась с проведения семинаров по холотропному дыханию и ребефингу более 18 лет назад. Имея большой личный опыт и основательное образование в этой сфере, я использовала эти психотехники для работы с травмой рождения в контексте трансперсональной психологии.
В настоящее время такие группы я не провожу, т.к. за последние годы психотерапия продвинулась далеко вперед в отношении как травматерапии в целом, так и в отношении работы с травмой рождения.
Поэтому в настоящее время я использую более эффективные и экологичные методы для работы с травматизацией разного рода. Эти методы дают более глубокий эффект и очень устойчивый результат. Здесь работа проводится не в группах, а индивидуально - очно и по скайпу.
Затем некоторое время сфера моих профессиональных интересов включала в себя проведение женских практик в разных групповых форматах. Сотни женщин стали участницами моих женских тренингов.
Их отзывы можно увидеть здесь - [ссылка]
И хотя такие занятия помогали женщинам расширить мировоззрение, получить важные инсайты и сделать важные шаги по исследованию и развитию себя, этот формат не позволял в полной мере, глубоко и экологично проработать трансгенерационные (связанные с историей рода) и личные травмы, которые и являются в конечном счете корнем большинства проблем и сложностей в жизни человека.
Поэтому я обратилась к таким инструментам, как расстановки и травматерапия, которые и использую по сей день в индивидуальном консультировании.
В формате индивидуальной работы на порядок более глубоко и эффективно, чем в тренингах, можно проработать многие вопросы, как то: тема взаимоотношений или самооценки, доверия к миру или финансового изобилия, физического симптома или карьерного роста.
Я постоянно повышаю свой профессиональный уровень, участвуя в конгрессах и семинарах для специалистов, а также обучаясь у мастеров своего дела – учителей с мировым именем по различным направлениям:
- Системные расстановки: Берт Хеллингер, Гуни Бакса, Ласло Маттиасовки, Альбрехт Мар, Вильфрид де Филлип, Штефан Хаузнер, Ян Якоб Стамм, Марианна Франке-Грикш, Елена Веселаго, Андрей Васильев
- Lifespan Integration (травматерапия): Пегги Пейс
- Ребефинг: Дэн Брюлле, Леонард Орр
- Psych-K: Ларс Штайнберг
Опыт работы -
Рэйки - с 1997г, психологическое консультирование и проведение тренингов – с 2001г.
Запись на консультацию – 8-981-804-73-88
Мое образование:
- Психология (ГОУ АО ИППК - диплом с отличием)
- Системно-феноменологическая психотерапия и системные #расстановки (ЦССР, ИКСР)
- Трансперсональная психология и холотропное дыхание (Институт трансперс. психологии)
- Адлерианское семейное консульт-ние (СГМУ)
- Телесно-ориентированная терапия (Институт психотерапии и клинической психологии,Москва)
- Арт-терапия (ИПК Гармония, СПб, Институт психотерапии и клинической психологии, Москва)
- Гештальт-терапия (ИПК Гармония, СПб)
- Традиционная школа японского Рэйки - сертификат Мастера Рэйки (линия передачи:
Микао Усуи - Чуджиро Хаяши – Хавайя Такато – Филлис Фуромото - Хорст Гюнтер и Дорис Шнайдер - Шипова А. – Анащенко О.)
- Rebifing Breathwork International (Леонард Орр и Дэн Брюлле)
- PSYCH-K (Л.Штайнберг)
- Lifespan Integration (П.Пейс)
О своей работе в Рэйки:
Я практикую #Рэйки с 1997 года.
На сегодня мною обучено Рэйки более 450 человек.
Что лично мне дает эта практика:
- Уверенность, что в любой ситуации я могу помочь себе и своим близким легче справиться с трудностями, которые неизбежны в человеческой жизни - даже когда кто-то из них находится за тысячи километров от меня
- Исцеление, тонус и жизнеспособность физического тела: чем больше практикуешь - тем меньше болеешь, а если все-таки заболела - намного быстрее наступает выздоровление
- Возможность помогать сохранять физическое здоровье тем, кто рядом: людям и животным
- Мудрость, многочисленные инсайты, новый взгляд на различные ситуации, через которые я прохожу
- Способность быть в потоке Жизни; а Жизнь всегда щедра к тем, кто синхронизирован с ее течением
- Возможность находить изящные решения в сложных ситуациях - это решения, от которых выигрывают все участники этой ситуации
- Способность работать с любыми предстоящими ситуациями, где возможны сложности любого рода: путешествия, встречи, трудности в отношениях, финансовые сделки и проч. - с любыми,
- Радость от возможности помогать другим и наблюдать, как в жизни моих клиентов - Рэйки-практиков очень и очень многое меняется к лучшему (жаль, что на просторах интернета не все из них хотят делиться своими личными историями о чудесных выздоровлениях и легком разрешении сложных ситуаций).
Запись на обучение Рэйки – 8-981-804-73-88
Отзывы клиентов:
Благодаря работе с Оксаной, та сжатая тугая пружина во мне стала расправляться. Я всегда себя чувствовала в напряжении, в постоянной боевой готовности отражать удар, я сканировала пространство ища угрозы вовне, зажата, в панцире, зачастую нанося превентивные меры первой, разрушая и портя отношения с людьми....А сейчас я иду в расслабление, в состояние покоя и доверия миру, людям и Богу. И мне это состояние очень нравится. Я становлюсь более открытой. И ещё, я стала меньше жить с оглядкой на то, что подумают обо мне другие люди. Я благодарю тебя, за твою работу и ценный вклад. Спасибо!!!
Семенова Анна
Я пришел за уверенностью к Оксане. Мне было сложно справляться. В частности приходилось решать серьезные вопросы по работе и в жизни, где я лишь делал вид уверенного человека на самом деле тогда таковым не являясь. Благодаря правильной работе с Оксаной и её бесценному опыту, я обрёл ту внутреннюю силу в которой нуждался, и теперь даже не задумываюсь о том как мне себя вести в той или иной ситуации, сейчас...я просто знаю как надо и всё!
Искреннее большое спасибо Оксана за проделанную работу! Здоровья Вам!
Корякин Сергей
Редко пишу отзывы, и в тоже время сейчас хочу поделиться впечатлением. Про расстановки я слышала, но только с Оксаной поняла, что это, как они работают. Оксана, тонко чувствует меня, почти читает мысли. Для меня это эффективная работа, которая даёт результат сразу. Оксана сопереживает, вдохновляет, направляет. После сеансов, я чувствую себя по разному, и в любом случае лучше. Продолжаю и самостоятельно справляться с задачами жизни, этого никто не отменял. Благодарю, Оксана, Вас, за поддержку, за женское сопереживание и любовь.
Александрова Лана
После нескольких индивидуальных консультаций моя жизнь ощутимо изменилась, исчезли многие страхи (большинство из которых оказалось надуманными), многие обиды, стало легче проходить общение с людьми. Я отказался от постоянного чувства вины и как будто выполз из панциря. Благодаря Оксане я смог разгрести беспорядок мыслей в голове и жизнь стала заметно проще и радостнее. Спасибо за помощь))
Тереньев Антон
Посещала индивидуально консультацию у Оксаны. После этого жизнь изменилась кардинально! Проблема решена, и я чувствую себя превосходно духовно и физически;огромное спасибо!
Корякина Евгения
Я вижу и чувствую, как моя жизнь постепенно меняется, как сходят пласты один за другим, закрывающие мою настоящую счастливую суть. Мои доходы увеличились в два раза, я стала счастливее, радостнее, в моей жизни стали появляться великолепные люди, к-е вдохновляют меня. Я им нравлюсь, они хотят со мной дружить и помогать мне в моем развитии. Это чудесно!
Благодарю тебя, Оксана) Еще приду)
Ермолина Наталья
Однажды я узнал о холотропном дыхании, как о методике избавления от душевных травм, но посетив семинар по холотропу, я так и не решил своих проблем. Вскоре я узнал от Оксаны о методе интегральной терапии. Я решил, что терять мне нечего, а приобрести можно так много. Работая над травмой рождения по данному методу, уже после второй консультации я почувствовал то, чего мне так не хватало - уверенность в себе. Самоуважения стало больше, я принял себя. Мои слова благодарности Вам, Оксана. Спасибо за совместную работу!
Евгений Соломбальский
Я очень благодарна тебе, Оксана, за нашу работу по травматерапии. За время нашей работы я очень изменилась, я перестала говорить всем «да», так как мне раньше казалось, что я менее значима, чем любой другой человек. Из-за этого было очень много неприятностей и напряжения в моей жизни.
Повысилась моя самооценка, и теперь я стала удобной прежде всего для себя. И это очень приятно. Я начала наслаждаться жизнью! У меня появился ресурс и понимание, что происходит с моей дочерью. Я смогла успокоить ее и признать, что была неправа, попросить прощения, объяснить почему так произошло, и что я теперь другая, и моя дочь очень важна и ценна для меня, что я больше никогда так не сделаю.
Я стала более спокойной, стала больше заботиться о себе. У меня теперь есть ресурс выдерживать дочь-подростка. Раньше я сама впадала в истерику, когда она истерила. Теперь я могу обнять ее своим спокойствием, и она тоже успокаивается.
Благодарю тебе за твое бесконечное терпение, глубину, чувствительность, доброту и невероятную нежность, за ощущение безопасности и возможности доверить тебе свои самые страшные и неприятные тайны, посмотреть на них абсолютно с другой стороны и найти в этих ситуациях свою силу, достоинство и уважение к себе. Это невероятно ценно и уникально! Мне очень повезло в жизни найти тебя! Благодарю тебя, Оксана! Ты ценный дар для меня! Я ценю и радуюсь каждой нашей встрече! Потому что после них происходят чудеса в моем сознании и мировосприятии!
Иванова Ирина
На индивидуальные консультации я пришла к Оксане с проблемой незнания как жить дальше....такое ощущение , что все остановилось. ..в личной жизни подобные ситуации и не те, как мне хотелось бы...не знала чем заниматься в жизни, потому что никогда не работала (у меня ребенок особенный и очень тяжелый).Благодаря консультациям изменили с отношения с другими людьми...появилось чувство собственного достоинства...ценность себя как личности, как женщины, как мамы, как дочери...другими глазами посмотрела на свою дочку...стала четко осознавать чего моё, а что мне не нужно...я даже не могу описать те чувства безграничной благодарности Оксане за работу со мной и помощь в жизни...Оксана, Спасибо за то, что ты Есть....
Соколова Анастасия
Никогда раньше не была у психолога. Из того ,что я знала об этом ,был скептический взгляд на реальные изменения.Но побывав у Оксаны на индивидуальных встречах,работая со своими детскими травмами и с тяжёлым опытом утраты близких, мой взгляд на всё это переменился. Я сама лично почувствовала перемены в своём состоянии.В своём отношении к этим ситуациям.Как будь то что-то вернулось ко мне. На душе стало намного легче. Стали проходить обиды на родителей. Словно бы я стала разделять их жизнь и свою.Не тащить этот тяжёлый груз на себе. Здорово,что есть такие люди как Оксана.Спасибо ей за это.
Пономарева Лариса
Обрела ощутимый личностный ресурс после исцеления травмы рождения, которое проходило в течение пяти сеансов. Уже после первых сеансов почувствовала в себе силы противостоять негативным моментам в жизни, изменились отношения с близкими людьми, появились силы заявлять о своей автономии и границах. Пришло более глубокое принятие себя, моя личность обрела большую целостность, я ощутимо повзрослела. Спасибо Оксане за её упорство в работе, чуткость и терпение)))
Замашкина Светлана
Дорогая Оксана! Спасибо Вам за то, что Вы есть! За Вашу работу, за то, как Вы тонко чувствуете. Благодаря Вам мой ум наконец-то успокоился,я расслабилась и отпустила проблему, а спустя совсем немного времени после встречи произошло то самое чудо. Это поистине удивительно! Дай Вам Бог сил, здоровья и вдохновения. Я бесконечно Вам благодарна!
Ушакова Юлия
Хочу поделиться своими впечатлениями от работы с таким замечательным, глубоким, человеком как Оксана-) я пришла в студию на первый семинар "Я-женщина" год назад, в состоянии непонимания себя, что я хочу, куда двигаться дальше, неуверенность в своей женской силе... Случайно нашла в интернете группу, но случайностей ведь не бывает-)... очень поразила меня глубина работы в раскрытии и доверии себе как женщине... то что казалось непреодолимым препятствием легко проходило через практики, консультации, расстановки, обучение... Много знаний, навыков, много силы появилось и доверие к себе, своим ощущениям, жизнь поменялась очень.... а еще после первого семинара мой мужчина подарил мне кольцо-))) очень было неожиданно и приятно-)) и такие мелочи на каждом шагу... теперь я точно знаю что благополучие и счастье в отношениях в наших руках и все возможно-)) и с благодарностью и большой признательностью обращаюсь к замечательной, милой, красивой, искренней, тонко чувствующей нас Оксане-))) успехов и вдохновения
Валентина Стрижакова
Дорогая Оксана! Я так благодарна тебе за Рэйки, особенно за 2-ю ступень! Сейчас уезжала в Онегу и оттуда работала с мамой и сестрой. Обе потом отзванивались мне и рассказывали о своих ощущениях. Рэйки действительно находит больные места и начинает с ними работать. Классно! Буду практиковать и дальше!
Ольга Моргун
Спасибо тебе, Оксана за все те практики которые ты проводишь! Меня жизнь очень сильно ударила и благодаря тому, что я посетила очень много твоих мероприятий, я стала мудрее, живее, энергичне, надеюсь скоро выйду замуж! По обстоятельствам у меня был перерыв и мне очень не хватало, занятий в женском кругу у Оксаны! Я посещаю женские практики, чтобы во мне Бога, истины и любви стало больше! Я благодарна, что у нас в городе есть такая замечательная студия у Оксаны!
Елена Таран
Я очень благодарна Вам, Оксана. У меня несколько лет продолжалась депрессия. Сейчас я полна жизни. Я энергична, жизнерадостна, все делаю с легкостью. Помогаю близким, в смысле Рейки.
Проневская Раиса
Дорогая Оксана! Спасибо тебе! Все, что ты делаешь, было мне очень нужно. И главное - своевременно. Твои консультации и семинары имеют, конечно, пролонгированный эффект. Сейчас, когда я не посещаю их, но когда возникают какие-то трудности в жизни, я чувствую землю под ногами, я чувствую себя саму, пусть иногда по-прежнему неуверенную, трусливую, но (и это для меня важно!) не теряющую связь с собой. Неизменно в такие моменты всплывает одна очень интимная картина, которую я увидела благодаря тебе, в процедуре перерождения. Эта картина всегда наполняет меня всепоглощающей радостью существования, радостью бытия и каким-то трепетом. Одна мысль о том, что ты, такая жизнелюбивая, ищущая, веселая, неутомимая, есть и продолжаешь сопровождение людей, согревает и поддерживает меня. Очень тебе благодарна и признательна.
Маргарита Осколкова
В Оксане есть потрясающий микс женского очарования и высокого профессионализма!!! И это, на мой взгляд, высший пилотаж в работе психолога! Очень рада нашему знакомству! Я абсолютно убеждена в том, что каждая женщина появляется на этот свет, чтобы быть счастливой! Но сколько порой "железных" сапог приходится стоптать, чтобы прийти к ощущению безусловного счастья. Тот внутренний ресурс, которые женщины раскрывают на занятиях в студии бесценен для каждой, очень важен и необходим! Спасибо, Оксана!
Юлия Струговец
Впервые в студии я оказалась на трехдневном семинаре о любви и отношениях прошлой осенью. Потом были День Лады, расстановки, поездка на остров в день накануне Ивана Купала. Ну и индивидуальная работа с проблемой (которая в процессе показывалась совсем с иной стороны), работа с травмой рождения. Сначала я не вполне понимала, что именно происходит... Но интуитивно чувствовала, что мне это нужно, что-то мое внутренне я нашло в этом пространстве. Оглядываясь назад, даже всего на полгода, я могу сказать, что жизнь моя меняется. В лучшую сторону. Я стала задумываться о происходящем со мной. Стало больше осознанности, и, хотя это подчас оказывается неприятно, все же я предпочитаю так. Во всяком случае, я лучше чувствую себя, появилось (или вспомнилось?) ощущение собственной ценности, принятие себя такой, какая есть. Я учусь доверять себе, учусь слушать и слышать себя. И я верю, что это только первые шаги к более гармоничной жизни. Дорогая Оксана, я благодарна вам за то, что вы делаете, что тонко чувствуете, что помогаете раскрыться и в то же время оставаться собой, за поддержку.
Мария Шонбина
Я благодарю, тебя- Оксана, за все тренинги, что ты проводила с нами!) Каждый раз узнаёшь что- то новое, интересное о нас, женщинах! Время пролетает незаметно и снова с нетерпением ждём следующей встречи!) Изменения, конечно, есть. Стала более внимательной к своему внутреннему миру, принимаю себя такой какая есть, наполняюсь энергиями земли, неба! Меньше устаю на своей работе! Стараюсь быть осознанной!) Даже с женщинами, которые тоже были на тренингах, встречаемся, как родные!))) Нет соперничества, интриг и сплетен! Мы- равные! Оксана, твой вклад в развитие женственности очень важен для нас!)
Елена Неклюдова
Оксана, огромное спасибо тебе за то, что делаешь! Занятия в студии изменили меня очень сильно и в лучшуюю сторону. Это и отношение к себе, и к миру. Я не представляю себе как смогла бы обойтись без твоих тренингов. Мне кажется, ты делаешь невероятные вещи: ты настраиваешь на ЖИЗНЬ. Это просто великолепно. Рейки - это такое открытие для меня. Женские практики по вторникам - это отдушина, это отдых, это осознание себя (а этого мне так часто не хватает). Я с нетерпением жду новых занятий. Ты помогаешь женщинам расцвести, проявить свое женское я, вообще найти это свое я. Твой труд очень ценен! Оксана, твои занятия очень нужны!!!! Словами описать всю значимость твоего дела очень сложно - многое в сердце, в ощущениях. СПАСИБО ТЕБЕ!
Светлана Бушкова
Дорогая Оксана, спасибо тебе большое, я так рада, что попала когда-то к тебе на семинар, и за Рэйки большое спасибо! Это всё очень важно. и я планирую и надеюсь, что это были не последние наши встречи, я непременно приду снова) Это очень полезные практики, семинары и упражнения! и не только для меня, они многим помогают. спасибо тебе ещё раз и очень хочется верить, что скоро увидимся))))
Кристина Браун
Мы часто закрываем глаза на свои проблемы, считая, что так и должно быть. Читаем статьи по психологии, пытаясь найти ответы на свои вопросы, думая, что таким образом мы сможем помочь сами себе. Не ошибусь, если напишу, что многие из нас в трудных жизненных ситуациях вспоминают кем-то когда-то сказанную фразу: «Оглянись вокруг, у многих людей есть проблемы гораздо сложней, чем у тебя. Есть инвалиды, есть обездоленные, есть люди, потерявшие близких, пережившие войны и природные катастрофы и т.д. и т.п., и ничего живут и не стонут». Но согласитесь, от этого не становиться легче. Мы так устроены, что своя боль, она всегда ближе, чем боль неизвестного нам человека. Но на нас так давят со всех сторон: не ной, действуй, переломи себя, не будь тряпкой, нельзя думать только о себе. От этих слов боль становиться еще больше, и мы постепенно превращаемся в зомби с подавленными эмоциями как плохими, так и хорошими, потому что внутри одна только боль.
Я сама столкнулась с такой ситуацией. Я сама загнала себя в клетку с болью и страданиями. Я бесконечно «грузила» родных и подруг своей проблемой, изливала на них свою боль. Становилось легче, но ненадолго. Проблема не разрешалась. Подруга посоветовала обратиться к Оксане. Я отказалась. Никогда не доверяла психологам. Не верила в их помощь. Но в один из дней я поняла, что всё, сил моих больше нет. И я записалась к Оксане на консультацию.
После первой же консультации я поняла, как же мне повезло, и как сильно было искажено моё представление о помощи психолога. Оксана помогла мне справиться с болью, принять её и отпустить. После первой же консультации мне стало легко, появилась уверенность и надежда, что всё еще можно изменить.
Моё знакомство с Оксаной продолжилось на семинаре «Я - Женщина!». Выразить свои эмоции и впечатления об этом семинаре в словах, это всё равно, что пытаться объяснить вкус воды, цвет зари, аромат цветов, шелест листвы. Это Чудо! А чудо объяснить невозможно. Но у вас есть возможность соприкоснуться с этим Чудом. Не упускайте эту возможность! Попробуйте его «на вкус»!
Безграничная благодарность, тебе Оксана, за то добро, за то чудо, за ту надежду, которую ты даришь людям. С твоей помощью счастливых людей становиться больше. И это не просто красивые слова – это действительность
Елена Паженцева
Оксаночка, огромное спасибо!!! Мое состояние вчера и сегодня после встречи с Вами- просто не поддается никакому сравнению. Вы - удивительный человек. Спасибо огромное за то, что Вы есть и за все, что вы делаете. Я благодарю Небеса за встречу с Вами. Буду с нетерпением ждать нашей новой встречи.
Елена Перегородина
Если Вы встретили на своем жизненном пути Оксану Николаевну, то считайте, что Вам уже очень сильно повезло. В современном мире достаточно сложно найти психолога, который может тебе действительно помочь и изменить твою жизнь к лучшему буквально за пару занятий. Я лично бесконечно благодарна этому прекрасному человеку за ее чуткость, терпение и искреннее желание помочь. После занятий с расстановками в моей жизни появилось гораздо больше порядка и гармонии. Всем, кто немножко запутался в своей судьбе, я очень советую занятия с этим неординарным и очень талантливым психологом!
Лилия Муртазина
Чудесный человек, тонко чувствующий окружающих. Проведена работа, внутреннее ощущение не передаваемое, а самое главное гармония и мир внутри себя. Благодаря общению с Оксаной я начала чувствовать себя, слышать свой внутренний голос, доверять ему... Мир и покой в душе... конечно жизнь постоянно меняется, но... ощущение внутренней целостности останется всегда со мной... С искренней благодарностью и доверием, будь всегда рядом, любви, света, радости милая, женственная Оксана
Молодцова Валентина
Я познакомилась с замечательным психологом и просто человеком. Оксаной, год назад.
Расстановки, различные семинары, Рейки 1 и 2 ступени. Более квалифицированного специалиста в этой области я еще не встречала. В жизни моей произошли изменения. Даже больше не в жизни а в моем восприятии жизни. Очень благодарна Оксане за все что она для меня сделала. С нетерпением жду осени, что бы наши встречи были чаще. Удачи тебе, Оксана во всем, женского счастья и больших успехов в твоей такой нужной для всех работе!
Чирцова Светлана
Я благодарна высшим силам, что встретила Оксану! А точнее, что меня к ней привела подруга. Оксана-талантливый психолог, профессионал и и тонко чувствующий человек...в моей жизни за три года изменилось все. Я вышла замуж, родила ребёнка...а самое главное-я поняла, что значит быть женщиной, а не лошадью или машиной пообеспечению семьи. Я научилась чувствовать мир, вибрации вокруг т чувствовать момент... Природу момента...это сложно объяснить, но могу сказать, что я стала свободнее и более чуткой. Мир вокруг наполнился эмоциями и оттенками...я очень рекомендую Оксану как профессионала и эксперта! Уверена, что каждая женщина должна пройти у Оксаны семинар " я - женщина". Жизнь станет проще и ярче!
Пономарева Надежда
Я хочу поблагодарить тебя Оксана за твою кропотливую,чуткую,внимательную работу со мной.Пришла Я измученная ,несчастная женщина.Окунулась без остатка и вынырнула уже самодостаточной ,счастливой женщиной.Важно все:личные консультации,расстановки,трениги,встречи-все оставило след в моей душе.Изменились отнощения с мужем,с детьми,пришло понимание своей роли в этой жизни.Отпали вопросы кто Я ?зачем Я? откуда Я?.Ты помогла найти мне мое призвание в жизни,мои внутренние цели.Таких специалистов мало.Спасибо что ты есть!! Ты врачеватель душ и сердец.Сейчас я нахожусь в постоянном развитии.Но ты мой первый учитель,которая когда то научила меня не только думать и размышлять,и не просто смогла вытащить меня из *моего внутреннего болота*, но и была и останешься моим ГУРУ,моим проводником,моим спасителем.
Аксеновская Екатерина
В сентябре я познакомилась с Оксаной и для меня начали открываться такие стороны в жизни , о которых я и не подозревала. Семинар "Я-женщина" просто перевернул все внутри -оказывается быть женщиной - счастье, а я этого не замечала...Никто и не говорил,как это здорово! Вопрос о любви к себе задел особенно...Оказывается с этого все начинается.
Я благодарю Оксану,что именно она где мягко,где-то прямо открывала страницу за страницей моего внутреннего мира! Семинар "Благословение мамы" открыл для меня мой РОД...Была проведена такая внутренняя работа,что моя мама сразу же нашла себе спутника жизни! С нашими мамами никто на такие темы не разговаривал.. Я раскрыла и приняла маму такой,какая она есть. Наша родители дают нам все,что умеют и знают сами! И еще важный момент -наша внутренняя энергия- она оказывается может иссякуть, если ее неправильно использовать. Здесь Оксана предложила неведомое для меня тогда слово РЭЙКИ... Как я без этого жила? Оксана, моя благодарность от всего сердца за то,что ты профессионально находишь важные для человека закрытые у него точки и помогаешь их расколдовать. Огромное спасибо за сестру. Я искренне тебе доверяю. Твое дело оно очень нужное всем нам!!! Новых открытий и чудес тебе!!!
Шулепина Юлия
Очень благодарна Оксаночке за работу, за то что такой светлый человек есть в нашем Архангельске, хожу на мероприятия уже более 2 лет, и честно говоря, благодаря ей и ее работе в моей жизни стало светлее и легче, люди рядом со мной тоже менялись!!!! Спасибо огромное!!!!!
Панова Марина
Я познакомилась с Оксаной по рекомендации подруги. На тот момент у меня были очень сложные отношения с родителями, зашедшие в тупик. Благодаря индивидуальным консультациям, расстановкам, тренингам моя жизнь постепенно стала меняться. Была проделана колоссальная работа. Сейчас у меня хорошие отношения с родителями и чудесная личная жизнь! Оксана, огромное спасибо что Вы есть! Я Вам очень признательна!
Гоголева Ирина
Дорогая Оксаночка! Первым делом позволь выразить тебе свою искреннюю сердечную благодарность. Хочу тебе сказать, что встреча с тобой и та внутренняя работа, которая совершена благодаря тебе и с твоей помощью и под твоим чутким руководством, - совершенно точно важные ключевые события в моей жизни. Навык лучше понимать и чувствовать себя, свои чувства, особенно злость и гнев как проявления здоровой части моего "я"; понимание того, как вытесняется и подавляется"непозволительная" злость на близких и куда она потом девается, как переносится на других, не имеющих к делу никакого отношения людей; понимание, как закрывается сердце от непосильных переживаний и перестает чувствовать вообще, дабы не чувствовать боли; понимание того, чего на самом деле мне не хватает в жизни, почему и где это можно раздобыть - это о базовом спокойствии и доверии миру. Все это - мои приобретения в результате наших с тобой встреч. Также очень полезны оказались расстановочные упражнения, позволяющие увидеть, как отношение к родителям и с родителями влияют на способность двигаться по жизни. Незабываемы и откровения, полученные на женских тренингах, дающие понимание трудностей в отношениях с партнером. Значение всего вышесказанного для обретения состояния и самоощущения себя как счастливой женщины трудно переоценить. Пожалуйста, будь, твори, радуйся!
Королева Ольга
Мне порекомендовали Оксану друзья. Я тогда почувствовала, что мне необходимо сходить, и не ошиблась. Первым мероприятием, куда я пошла, был семинар по работе с папой и родом отца. Это были очень тяжелые два дня, но неимоверно продуктивные. Я очень многое поняла, приняла и вдохновилась. Увидела, как далеко из рода ползли некоторые вещи, которые мешали нормальному взаимодействию с самой собой и мужчинами. А еще я поняла, какой у меня, всё-таки, чудесный папа! Продолжила работу с Оксаной уже на личных встречах, где мы "закрепили" результат семинара. Изменения пошли не сразу, как Оксана и сказала, через 2-3 месяца я начала чувствовать, что ситуации меня отпускают, что внутри что-то меняется. Словами сложно описать все внутренние трансформации, но это дорого стоило мне, поэтому я очень рада, что справилась!
Спасибо Вам, Оксана, за то, что делаете, и скольким людям помогаете. Не останавливайтесь, двигайтесь вперед и, развиваясь, помогайте и дальше людям
Попова Александра
Я рада , что в нашем городе есть такие люди! И еще больше рада тому, что знакома с ними! Оксана, благодарю тебя! Ты делаешь большую и сложную работу. Для меня это очень ценно. Каждое твое мероприятие это хорошо продуманное событие . И самое главное всегда с результатом . Желаю тебе много сил и энергии нести свет в жизни
Шехина Елена
Дорогая Оксана! На мой взгляд, все, что касается твоей работы не может вызывать непонимания и неудовлетворенности. Лично моя жизнь за год после наших консультаций очень изменилась. В первую очередь я стала взрослее, и это не просто взросление по возрасту или паспорту, это что то большее. Вместе с тем, как я меняюсь внутренне, вижу как меняется мир вокруг, и это меня очень радует! В ходе работы бывают моменты очень и очень трудные, но Оксана, вы всегда настолько понимаете, находите нужные слова и помогаете разобраться, что у меня просто нет слов! Я знаю, что если бы не повстречала вас, то у меня был бы другой путь, но я очень рада, что повстречала именно вас! Спасибо большое! И хочется пожелать вам профессионального процветания и роста!
Пацюк Екатерина
Всё в Жизни происходит вовремя, и встречи со значимыми людьми случаются, когда ты к этому готов. Я сама психолог, и всю свою сознательную жизнь искала себя, искала путь к себе, пыталась найти причины тех или иных проблем, игнорируя такой огромный пласт энергии, как Род. Именно Оксана открыла мне глаза на то, что стоит за этим понятием, как очень далёкое прошлое может влиять на наше настоящее. Оксана всё разложила по полочкам:) А я наконец-то смогла понять, простить и почувствовать глубокую любовь и признательность к своим родителей, за что Оксане огромная благодарность! Как расстановщик, я считаю, что Оксана у нас в городе - лучшая (видала и других). Прошла у Осканы почти все (а может, и все), тематические расстановочные семинары. Отношения с родными и мужем улучшились </t>
  </si>
  <si>
    <t xml:space="preserve">Хотела написать совокупное впечатление, но к сожалению, второй раз встретиться не получилось. Обратилась к Оксане в момент сильнейшего душевного кризиса. Выбор пал на данного специалиста случайно, чисто интуитивно, когда душа кричала о неотложной  помощи - прямо здесь и сейчас. Что такое расстановки я даже понятия не имела. И ни на секунду не пожалела, что обратилась именно к ней. Безмерно благодарна Оксане, она в прямом смысле, реанимировала меня как неотложная скорая помощь! Следующие три дня я пребывала в эйфории и это при затяжной беспросветной депрессии. Такого чувства я не испытывала очень давно. И что самое интересное, обращалась с одной проблемой, а ушла с решением того, о чем даже не подозревала. Рекомендую однозначно! </t>
  </si>
  <si>
    <t>Благодарю Вас за теплые слова! Пусть у Вас все сложится)</t>
  </si>
  <si>
    <t>Оксана, спасибо за ваш труд! Вы большой специалист. После этой расстановки я многое понял, теперь знаю, что делать дальше. Удивительно, как с первых минут вы глубоко можете видеть проблематику человека! У меня та ситуация, с которой мы работали, уже разрешилась полностью в мою пользу. Спасибо вам! Приду снова))) Есть кое-то что еще, что нужно изменить в жизни)))</t>
  </si>
  <si>
    <t>Спасибо за Ваш отклик! Пусть все сложится самым лучшим образом!</t>
  </si>
  <si>
    <t>Оксана, спасибо вам за вашу поддержку и смелость, благодаря которым я смогла посмотреть на те процессы, на которые закрывала глаза долгое время. Мне очень нравится, что вы умеете гибко подобрать подход в засисимости от проблемы. Я очень хочу начать, наконец, жить полной, настоящей своей жизнью, и благодаря работе с вами двигаюсь в этом направлении. Еще несколько месяцев назад я чувствовала отчаяние, сейчас мне лучше. Спасибо!</t>
  </si>
  <si>
    <t>Спасибо за отклик, Тамара! Сил Вам на этом Пути!</t>
  </si>
  <si>
    <t>Пишу по свежим следам - за один сеанс с Оксаной вскрылась моя самая глубинная история и мне открылись корни-причины происходящего со мной годами! Потрясающая чувствительность Оксаны как мастера помогла быстро и бережно дотронуться до скрытых от меня слоев моей психики/души. Я очень благодарна и восхищена, т.к. была уверена, что пройдет много сеансов, прежде чем я буду готова увидеть причину своих проблем... Благодарю Вас, Оксана, Вы огонь :)</t>
  </si>
  <si>
    <t>Спасибо, Тамара! Пусть наша работа будет на пользу)</t>
  </si>
  <si>
    <t>Благодарю Оксану за проделанную работу, по итогу получил конкретные результаты в бизнесе, изменив свое отношение к некоторым людям и процессам. Для меня всегда психологическая работа казалась эфемерным занятием, без долгосрочного эффекта. Но сейчас понял, что с помощью приемов, которые предлагает Оксана, можно разобраться с "тормозящими" проблемами, повысить личную эффективность и продуктивность работы команды. Будем продолжать совершенствоваться!</t>
  </si>
  <si>
    <t>Спасибо за отклик, Алексей! Удачи в бизнесе!</t>
  </si>
  <si>
    <t xml:space="preserve">Оксана, спасибо Вам за проведенную работу, теперь понятны причины внутренних конфликтов и ощущения тревожности. Чувствуется заинтересованность, профессионализм и забота о качественном результате консультации. Отдельно благодарен за то, что совместно выработали план дальнейшей работы - чувствую, что есть возможность сделать свою жизнь лучше! </t>
  </si>
  <si>
    <t>Спасибо за отклик, Алексей! Сил, уверенности и удачи Вам на Пути!</t>
  </si>
  <si>
    <t>Оксана, спасибо за вашу работу! Сначала я был удивлен, как вы можете через скайп так глубоко видеть прогблему.  Это была быстрая и эффективная работа !  После каждой встречи я серьезно продвигался в своих ситуациях: многое решил в своем бизнесе, а потом и в отношениях. Сейчас могу сказать, что в каких-то сторонах моей жизни я стал словно бы другой человек, мое состояние очень изменилось. Вы хороший специалист в своем деле) Так держать!</t>
  </si>
  <si>
    <t>Спасибо за отклик!В такой работе всегда участвуют двое - клиент и расстановщик (психолог). Такие быстрые изменения стали возможны и благодаря Вашей готовности тоже)Всего Вам доброго в Вашей новой жизни! Пусть все сложится.</t>
  </si>
  <si>
    <t>Оксана, большое спасибо! Вы, профессионал с большой буквы! Вы, человек с большой буквы! Пришла с одной проблемой - решили, вскрылись другие вопросы тоже решили. Ваш деликатный и чуткий подход к моим проблемам, помог мне изменить мою жизнь. На многие вещи стала проще относится, стало легче. А самое главное, после встречи с Оксаной я поверила в себя и иду к своей самой главной цели. Спасибо огромное! Лариса.</t>
  </si>
  <si>
    <t>Спасибо за теплые слова, Лариса! Удачи Вам!</t>
  </si>
  <si>
    <t>Хочу поблагодарить жизнь за подаренную встречу с Оксаной, она мне помогла справиться с непростой ситуацией, которая забирала много жизненных сил и увидеть многое в себе и других. Как будто душа узнала заново, то что знала всегда, но ум забаррикадировал все это хламом. Можно сказать, что наша встреча с Оксаной, помогла мне подняться с руин своей старой жизни и одна возможно я бы не справилась, не поднялась и погибла. Я очень благодарна этой женщине. Так хорошо, что есть на свете такие мудрые и щедрые люди, которые могут поделиться этим с другими и сделать кого-то счастливее ))) Спасибо, Оксаночка!</t>
  </si>
  <si>
    <t>Лена, спасибо за теплые слова! Удачи Вам!</t>
  </si>
  <si>
    <t>Оксану знаю очень давно как сильного профессионала и мудрую, красивую женщину. Работа Оксаны Анащенко экологична и бережна к клиенту, с хорошим результатом. На протяжении 2-х лет делала у Оксаны он-лайн расстановки и работу по исцелению души. Расстановка он-лайн с фигурками  также эффективна, как и работа в группе. Прорабатывала с Оксаной тему здоровья, денег и отношений, во всех этих сферах есть положительные изменения. Я очень этому рада). Планирую продолжать работу с Оксаной и дальше.</t>
  </si>
  <si>
    <t>Спасибо за доверие и теплый отзыв! С уважением смотрю на Вашу способность не сгибаться перед трудностями и идти вперед. Сил Вам на Пути!</t>
  </si>
  <si>
    <t>Брала у Оксаны консультацию по исцелению травмы. У меня был шок от неожиданной скоропостижной смерти близкого человека, которого  я и  обнаружила. Сессия состоялась спустя три дня после события, все это время я не могла есть. Сразу после сессии ко мне вернулся аппетит. Исцеление так качественно было выполнено, что даже не понадобилось дополнительных сеансов. Благодарю Оксану за оперативный отклик на мой запрос.</t>
  </si>
  <si>
    <t>Спасибо за отзыв, Светлана! Сил Вам!</t>
  </si>
  <si>
    <t>Мою осознанную жизнь можно смело разделить на- до знакомства с Оксаной и в сотрудничестве с Оксаной) Я человек далекий от психологии, бухгалтер, имела ряд  жизненных трудностей, но не имела представления о том, что их можно прорабатывать со специалистом. Благодаря тому что студия Оксаны Анащенко в Архангельске работала по разным направлениям, я привлеклась сначала занятиями женским танцем Мандалой, впоследствии постепенно стала сотрудничать с Оксаной как с психологом. Именно от нее я узнала о методе системных расстановок, о практике исцеления травм, получила у нее две ступени Рэйки. Для меня также оказалось немаловажным тот факт, что вместе с приходом в мою жизнь Оксаны, у меня поменялось окружение людей, я нашла подруг. Хотя Оксана не производит впечатление публичного человека, несомненно обладает свойствами лидера, умеющего держать группу в нужном направлении. Также отмечу ряд таких ее уникальных качеств, как редкое трудолюбие, терпение, энергичность, порядочность, увлеченность.</t>
  </si>
  <si>
    <t>Светлана, спасибо за отклик!Да, много лет назад все так и начиналось - студия "Гармония жизни" в Архангельске)))</t>
  </si>
  <si>
    <t>Хочу выразит огромную благодарность, супер профессионалу и супер специалиста в своей области. После первой нашей встречи я нашла решения которые не видела месяцами, стала вылазить из кредитов, необьяснимым образом поменялось качество жизни, после второй встречи открылись глаза на две очень запутанные ситуации, мы вместе нашли решение, сама я бы никак не справилась. И отдельное, огромное спасибо за лёгкость в сердце и радость бытия. В последние годы я разучилась радоваться... Жду с нетерпением следующей встречи...</t>
  </si>
  <si>
    <t>Спасибо за отклик, Татьяна!Рада, что все меняется к лучшему! Успехов Вам на Пути!</t>
  </si>
  <si>
    <t>На собственном опыте я смогла убедиться,что расстановка по скайпу действительно работает. И это- очень глубинный вариант работы. Что особенно важно,когда клиент не осознает с чем столкнулся, где могут быть корни проблемы, когда нет понимания, какой опыт необходимо пройти и где взять на это ресурсы...Поражает понимание и использование метода Оксаной и это всегда за гранью обычной психологической работы.Индивидуальная расстановка по запросу в он-лайн формате более удобна (т.к. нет привязки к месту, времени)и эффективна, так же, как при очной встрече.</t>
  </si>
  <si>
    <t>Лида, спасибо за отклик! Рада, что смогла помочь!  И да, расстановка по скайпу работает столь же эффективно, как и очная работа.</t>
  </si>
  <si>
    <t>Проходила личную терапию у Оксаны. Могу рекомендовать её как высококлассного специалиста.Качество и глубина её работы поражают. Выбор экологичных и проверенных методов, стойкий результат без откатов к первоначальной проблематике. Важно отметить чуткость Оксаны к состояниям и переживаниям клиента, её тактичность, поддержку и индивидуальный подход с учетом особенностей клиента и его ситуации. Благодарна Оксане за помощь и сопровождение!</t>
  </si>
  <si>
    <t>Лида, большое спасибо за отзыв!Это  очень ценно - получить такой отклик от коллеги-специалиста.</t>
  </si>
  <si>
    <t>Безграничная благодарность и восхищение профессионализмом - это подходящие для отзыва эпитеты?))) 3 встречи - и развод перестал быть центром вселенской боли. Еще одна встреча - и смена места в семейно-родовой системе открыла глаза на все: отношения с родителями, отношения к родителям,  причину выбора партнера и даже на свое предназначение.Оксана, я не знаю, как Вы это делаете - чувствуете чужую душу, проживаете чужие эмоции, радуетесь чужим победам, вытаскиваете чужое Главное, бережно "трогаете" чужие раны, и лечите-лечите-лечите...Может быть, Вы - отличный (читай - лучший) психолог, расстановщик и травматерапевт?)))))Размышляла над ником перед регистрацией. Путь к себе начался у Вас. Спасибо за это и за... Волчицу! С уважением, Софья</t>
  </si>
  <si>
    <t>Спасибо за отзыв, Софья! Рада Вашим переменам! Пусть все складывается к лучшему)))</t>
  </si>
  <si>
    <t>Хочется выразить огромную благодарность Оксане! Я несколько раз обращалась к специалистам, но такого эффекта,как от встреч с ней не было ни разу. Оксана за 2 часа способна разрешить глобальные проблемы.Очень чуткая, сопереживающая, вместе со мной все прочувствует и очень точно поймёт внутреннее состояние. После встречи с ней чувствуешь себя живым, хочется творить и мечтать!</t>
  </si>
  <si>
    <t>Среди других специалистов на сайте я выбрала Оксану и очень рада, что мне так повезло с хорошим психологом! Я хожу к Оксане на протяжении нескольких месяцев и буду продолжать нашу совместную работу на пути к выздоровлению. Мне жизненно важно было найти специалиста, который поможет мне выбраться из глубокой депрессии. До Оксаны я уже обращалась к психотерапевту, но не получила нужно мне эффекта. Сейчас я могу оценить как многое дала мне Оксана. Я рада, что обратилась именно к Оксане, даже страшно представить сколько еще я могла бы блуждать в темноте без ее помощи. На консультациях мы обсуждали очень личные для меня вещи, которые я с трудом вытаскивала на свет, всё нужно было прочувствовать, проработать. Оксана помогала мне и поддерживала. Колоссальная работа со стороны специалиста! Я очень благодарна Оксане за желание помочь мне всеми возможными способами. Рекомендую Оксану как вдумчивого, ответственного и очень человечного специалиста. Спасибо!</t>
  </si>
  <si>
    <t>Большое спасибо и Вам! Рада, что смогла помочь)</t>
  </si>
  <si>
    <t>К "Врачевателям души" обращалась не раз. Есть с чем сравнить.Оксана мягко помогает добраться до корня проблемы, направляетв сторону исцеления. Это странно осознавать, что человекпонимает тебя с полу-слова. Не заметила ни тени осуждения, ни желанияжелания навязать свою точку зрения. Работа со мной тольконачалась, но основа уже положена; на душе "легчает". Этотспециалист поможет расставить все по полочкам не только вголове, но и в душе. Я рада, что встретила Оксану.</t>
  </si>
  <si>
    <t xml:space="preserve">Дорогая Оксана, огромное Вам спасибо!Пришла я к Оксане после понимания, что моя жизнь не такая, как я хочу. Одним важным для меня аспектом была реализация. Каждый творческий человек знает муки, когда кажется, что ты занимаешься не тем, чем должен;при малейшей неудаче возникают мысли сменить сферу деятельности, сомнения в своем таланте. Так было и у меня.Какого же было мое удивление, что после ОДНОГО сеанса всё изменилось. Я знаю, уверена, что я могу, что я делаю всё правильно. Важным для меня было материальное подтверждение своей деятельности. К своему удивлению, после подведения итогов за месяц я обнаружила, что заработала самую большую зарплату за всю свою трудовую деятельность. Несмотря на то, что работала всего 3 недели из 4-х рабочих. Но главное, что поменялось моё отношение к моему любимому делу, я не отдаю больше безвозвратно часть своей души как это было раньше, а остаюсь наполненной; могу делиться бОльшим, и небольшие неудачи не выводят больше меня из равновесия. </t>
  </si>
  <si>
    <t>Диана, я так рада!Пусть все получится! Желаю успеха!И спасибо за отзыв)))</t>
  </si>
  <si>
    <t xml:space="preserve">Счастлива,что встретила Оксану на своём пути. Провели большую и важную для меня работу. была в очень тяжелом состоянии. И вот сейчас чувствую, что начала жить, я познакомилась с собой. И я себе нравлюсь. И самое главное, что я приходила с проблемой к Оксане и мы находили её решение, очень быстро я увидела результат нашей работы. Спасибо, Оксана!!! Добра и гармонии тебе!!! </t>
  </si>
  <si>
    <t>Большое спасибо за отзыв Надя! Рада, что у тебя все налаживается! Творческих успехов и смелости на Пути!</t>
  </si>
  <si>
    <t xml:space="preserve"> Оксана,Спасибо Вам огромное за вчерашний сеанс! Мне стало спокойнее и легче на душе и я первый раз выспалась за последний месяц! Ощущение теплоты внутри,словно огонёк зажёгся в сердце.Я,честно сказать,не ожидала такого эффекта от первого сеанса ,я словно до встречи с вами  плакала в душе всё время,и не только в душе,но и на самом деле. А сейчас во мне спокойствие ,принятие и умиротворение. Я могу глубоко вздохнуть и выдохнуть,не ощущая боли в груди.Благодаря вам,  у меня изменилось представление о работе психолога. Для меня  это было что-то за пределами понимания,словно по волшебству за одну встречу с вами  мне стало легко.Скорбь и печаль как камень упали с сердца.Благодарю вас за эту встречу и обязательно посещу сеансы ещё.</t>
  </si>
  <si>
    <t>Юлия, спасибо за Ваш отзыв!Желаю Вам счастья!</t>
  </si>
  <si>
    <t>Оксана, я очень благодарна Вам за эффективную работу. Я многое поняла во взаимоотношениях со своими близкими. Стараюсь применять полученную информацию на практике. Самое ценное, о чем Вы мне напомнили, что у меня есть - Я и это здорово! Я получила и продолжаю получать ответы на вопросы которые не давали  мне покоя. Планирую попасть к Вам на женскую практику. До встречи!</t>
  </si>
  <si>
    <t>Инна, благодарю за отзыв! Успехов Вам!</t>
  </si>
  <si>
    <t>Хочу оставить отзыв о профессионале, очень чутком специалисте, женственной и гармоничной Оксане Анащенко. Мое первое знакомство с практиками по развитию женственности, расстановками, знакомство с энергиями было через тренинги, личные консультации Оксаны. Она была проводником в этом удивительном мире познания себя, за что я всегда буду ее благодарить и рекомендовать ее. Я была на женских тренингах, индивидуальных сессиях по работе с травмами, получила первую и вторую ступень Рэйки и конечно была участницей удивительных расстановок Оксаны. Я очень очень благодарна Оксане за новый удивительный вкус в познании себя, за новые инструменты которые улучшают мою жизнь и жизнь моих близких, за избавление от ненужных обид и детских травм, благодарю!!!! И искренне желаю идти по своему пути и всегда находить силы помогать людям!!!</t>
  </si>
  <si>
    <t>Спасибо, Валентина!</t>
  </si>
  <si>
    <t>Пять лет  назад я получила 1-ю ступень Рэйки. Получив настройки, я начала делать сеансы себе, и уже через несколько дней почувствовала наполнение энергией, сократилось время сна, эмоциональный фон приобрёл яркие краски. Жить стало веселее! А когда начала практиковать, стало приятнее вдвойне, потому что с помощью Рэйки помогаешь близким и родным тебе людям, клиентам. Раньше для того, чтобы вывести клиента из депрессии, приходилось применять разные приёмы, методики, практики, отдавать много своих собственных сил и времени, а теперь стало достаточно сделать несколько сеансов Рэйки, - и человек меняется на глазах: он будто расцветает, расправляет крылья и начинает оптимистичнее смотреть на жизнь. Оксана, Рэйки - это чудо. А благодаря тебе практики Рэйки - тоже немножко волшебники!!!</t>
  </si>
  <si>
    <t>Оля, да, Рэйки - это надежный помощник и в вопросах физического здоровья, и в вопросах эмоционального самочувствия.Спасибо за обратную связь!</t>
  </si>
  <si>
    <t xml:space="preserve">Я благодарю Оксану за деликатную и эффективную работу. Я занималась с Оксаной индивидуально и участвовала в двух проводимых ею днях женской силы. На индивидуальных консультациях Оксана помогла мне побороть застенчивость и неуверенность в себе. Во мне не произошло разительных изменений, и я не стала другим человеком, но мне стало намного проще общаться с окружающими, я начала понимать свою ценность и уникальность, а также то, что не нужно быть самой лучшей, чтобы быть достойной любви родных, друзей и близких. На днях женской силы, где мы занимались женскими практиками, я узнала много важных и нужных вещей, о которых я никогда не узнала бы ни от мамы, ни от бабушки. Что-то мне показалось странным, к чему-то я отнеслась критически, но впоследствии оказалось, что это работает! Особенно сильный эффект был после первого мероприятия, после него я недели три ощущала невероятный подъем, словно раньше я ходила с полуразряженным аккумулятором, а на женских практиках зарядила его на 100%. </t>
  </si>
  <si>
    <t>Спасибо, Ульяна!</t>
  </si>
  <si>
    <t>Дорогая Оксана! Искренне благодарю тебя за все семинары, тренинги, личные консультации, которые я прошла с твоей помощью и под твоим чутким руководством. Это было очень ценно для меня. Жизнь действительно меняется, когда ты меняешься сам, когда ты лучше начинаешь понимать и чувствовать себя. Изменяешься ты, и окружающий мир и отношение людей к тебе тоже каким-то хитрым образом начинают меняться)) В лучшую сторону!!!  Огромное тебе спасибо за это! И жду новых встреч)))</t>
  </si>
  <si>
    <t>Спасибо, Елена!</t>
  </si>
  <si>
    <t>Пару лет назад, находясь в крайне депрессивном состоянии, я, наверное, как-то правильно попросила у Вселенной о том, чтобы появился человек, который если бы и не вытащил меня из болота (вылезаем мы все все-таки сами), но показал бы нужное направление. В итоге я попала на тренинги и консультации к Оксане. В отличие от других психологов, с которыми в течение жизни мне приходилось так или иначе общаться, Оксана быстрее понимает, в чем проблема, буквально за пару минут рассказа. Мистика? Может быть, сходите, проверьте. Вместо нудных часов объяснений и выяснений сути - быстрая и точная диагностика и путь решения проблемы. Кому-то нужно больше консультаций, расстановок, кому-то меньше. В любом случае, вы не подсаживаетесь на вечные консультации, а уходите с "инструментами", которыми сами измените себя, а значит и свою жизнь. Это, наверное, самое главное. Так ведь и чувствовала, что Оксана уедет от нас в СПб или Мск. Очень жаль! Спасибо за чудеса! От всей души желаю удачи на новом месте!:)</t>
  </si>
  <si>
    <t>Большое спасибо за отклик!</t>
  </si>
  <si>
    <t xml:space="preserve">	Я могу часами рассказывать обо всех мероприятиях, творцом которых является Оксана. Но, к сожалению, словами трудно передать атмосферу мероприятия. Все это можно, и, я бы даже сказала, нужно попробовать на собственном опыте. Позволить увлечь себя в нечто неизведанное, порой непонятное, довериться и открыть сердце, разрешить случиться чуду. И тогда в жизни начнут происходить перемены. Сначала осторожно, как бы проверяя тебя на прочность, а выдержишь ли ты? А действительно ли тебе это надо? И если ты выдержишь, если скажешь да переменам, тогда тебя захлестнет с головой, и ты поймешь, что мечты стали явью, а чудо стало подвластно тебе, ты сама стала волшебницей, колдуньей, ведуньей. Но у вас есть возможность соприкоснуться с этим Чудом. Не упускайте эту возможность! Попробуйте его «на вкус»! Безграничная благодарность, тебе Оксана, за то добро, за то чудо, за ту надежду, которую ты даришь людям. С твоей помощью счастливых людей становиться больше.	</t>
  </si>
  <si>
    <t>Спасибо за столь поэтичный отзыв!</t>
  </si>
  <si>
    <t xml:space="preserve">		Мы часто закрываем глаза на свои проблемы. Читаем статьи по психологии, в поисках ответов на свои вопросы, думая, что так мы поможем себе. Но, от этого не становиться легче. Я сама столкнулась с такой ситуацией. Я «грузила» родных и подруг своей проблемой. Становилось легче, но ненадолго. Проблема не разрешалась. Мне посоветовали обратиться к Оксане. Я отказалась, т.к. не доверяла психологам. Но в один из дней я поняла, что это предел. И я записалась к Оксане на консультацию. На первой же консультации я поняла, как сильно было искажено моё представление о помощи психолога. Оксана помогла мне справиться с болью. Мне стало легко, появилась уверенность и надежда, что всё еще можно изменить. Моё знакомство с Оксаной продолжилось на семинаре «Я-Женщина!». Выразить свои эмоции и впечатления об этом семинаре в словах, это всё равно, что пытаться объяснить вкус воды, цвет зари, аромат цветов. Это Чудо! А чудо объяснить невозможно. И это не просто красивые слова – это действительность.</t>
  </si>
  <si>
    <t>Впервые в студии Оксаны я оказалась на семинаре осенью 2013 года. Потом были индивидуальная работа с проблемой, женские практики, работа с травмой рождения, расстановки.Сначала изменения были едва заметными, очень постепенными. Потом стали случаться озарения, осознания. Возникали ситуации, словно на отработку проработанных проблем.Оглядываясь назад, я могу сказать, что жизнь моя изменилась и всё ещё продолжает меняться в лучшую сторону. Стало больше осознанности, больше доверия миру и меньше обид, я стала спокойнее внутренне, лучше чувствую себя, свои потребности, вернулось ощущение собственной ценности, принятие себя такой, какая есть. Улучшились отношения с родителями. Теперь я чётче ощущаю свои границы. Мой круг общения изменился, с кем-то наши пути разошлись... Но мне теперь проще принимать то, что такое может происходить, а также что у человека может быть другое мнение, отличное от моего.Я благодарна за помощь и чуткое участие.</t>
  </si>
  <si>
    <t>Мария, спасибо за отклик! рада твоим изменениям. Всех благ тебе!</t>
  </si>
  <si>
    <t>Я пришла к Оксане в состоянии потерянности, отчаяния, истощения от напряжения, страхов и перманентной тревоги. После каждой работы с моим состоянием происходили трудно поддающиеся описанию метаморфозы, которые невозможно понять, их можно только ощутить. И только сейчас, после долгой и непростой работы с ранней привязанностью и травмами начинаю понимать, что прожив 32 года, я не была даже близко знакома с такими состояниями как "сила" и "покой". Я поняла, что я жила сжатой, вечно вибрирующей не способной к полноценной эмоциональной близости пружиной, через которую перманентно пропускают электрический ток... страшно, больно и невыносимо трудно БЫЛО, но закончилось! Моя "прочность" реально возросла! А вот результаты работы Оксаны с другими моими весьма иррациональными трудностями в формате расстановок языком мыслей, наверное, вообще описать невозможно! это глоток жизни и каких-то сверхресурсов..одним словом, я преисполненна благодарностью!</t>
  </si>
  <si>
    <t>Светлана, благодарю за отклик! Рада твоим изменениям!Да, сила, покой, уверенность в себе становятся естественными состояниями человека, который обретает свой истинный внутренний стержень после того, как "дыры" (условно), оставленные травмой, закрываются.Всех тебе благ!</t>
  </si>
  <si>
    <t>Познакомился с Оксаной 3 года назад, был на личных приёмах и участвовал в группе по методу расстановок 2 раза, которые очень классно проходили, заряда энергии после них хватало на 2 месяца- и то была не просто энергия для существования, а появлялась неведомая мощь для прорыва! Был такой сильный призыв к действию, что он всегда приводил к хорошему результату! Также я проходил работу по травме рождения. Это не быстрая работа, но очень эффективная! Причём результат наступает тогда, когда ты сам не замечаешь что его уже достиг), когда ты уже делаешь такие вещи с уверенностью, о которых лишь раньше мог только мечтать!Спасибо Вам Оксана - ваша работа важна для меня! Вы несёте людям добро! Здоровья вам и удачи!</t>
  </si>
  <si>
    <t>Сергей, благодарю! Да, это так - изменения в работе с травмой рождения происходят естественно, изнутри и остаются навсегда, не теряются. Приходит уверенность и сила, из которой человек совершает другие поступки так, как будто это всегда было его естественным состоянием. Желаю Вам успехов в Ваших новых задачах и целях!</t>
  </si>
  <si>
    <t>Оксана - мудрый и грамотный помощник,с колоссальным опытом.Нет таких проблем, в которых она не поможет.Как в кризисной ситуации,так и на пути решения глубоких проблем.Целостное восприятие тебя и твоего запроса-удивительное ее качество.Так широко и ясно на мою жизнь еще никто не смотрел.Я работала с Оксаной и лично,в рамках консультации,и в группе,в пространстве расстановок,и в женских практиках,и в направлении Рейки.Наиболее глубокими были работа с ранней детской травмой и семейные расстановки.Мудрость и меткость этого "Путеводителя" - поражают и даже спасают там,где на себя опереться не хватает опыта или сил.Оксана обладает искусством пролить свет туда,где огромный ресурс,о котором ты не подозреваешь.После работы с детской травмой я стала наконец принимать саму себя всерьез.Если б до встречи с ней мне сказали,какие качества,волю и осознанность я научусь проявлять в решении своих проблем - я бы не поверила!Я изменилась, повзрослела после нашей работы.Теперь не пропаду!Спасибо!))Скучаю по семинарам))</t>
  </si>
  <si>
    <t>Ирина, спасибо за теплые слова! Рада твоим успехам!</t>
  </si>
  <si>
    <t>Знакома с Оксаной более двух лет. Случайно попала к ней на расстановки по м. Хеллингера в качестве заместителя. Очень понравился подход Оксаны к каждому клиенту. Чутко,мягко, с внимание и заботой. Побывала на семинарах посвященных женской силе;взаимоотношениях с мужской линией в роду и с отцом. Понравилась обстановка,которую создает Оксана на семинарах. Быстро спадает внутреннее напряжение, расслабляешься и включаешься в работу. Много интересного материала для себя открыла. Упражнения ,которые дает Оксана на семинарах, хорошо запоминаются и их можно применять уже в жизни, после семинара. Также была на индивидуальной расстановочной работе. В ходе работы помогла разобраться и четко определить, тот  волнующий вопрос с которым необходимо разобраться.Работа была глубинной и интересной. Почувствовала себя в работе на одной волне с Оксаной. Неожиданно и очень волшебно для меня оказалось,что Оксана использовала в работе шаманский бубен и камни. Большая благодарность за  совместную работу!</t>
  </si>
  <si>
    <t>Спасибо, Ксения, за отзыв!Да, на стыке краткосрочной психотерапии и шаманизма иногда открываются удивительные "проходы" для работы и находятся красивые, целительные решения.Удачи и всех благ!</t>
  </si>
  <si>
    <t>Моя первая встреча с Оксаной состоялась несколько лет назад. За это время были расстановки, шаманское путешествие, женские и денежные семинары, а самое главное - работа с травмой рождения и детства. И спустя столько времени я могу с уверенностью сказать, что в этой работе есть смысл, есть толк и ощутимая польза в жизни. Уходят комплексы, некоторые проблемы, меняются взгляды на жизнь и решение сложных и когда то практически неразрешимых задач становиться абсолютно естественным и не сложным. Конечно это большая и порой тяжёлая работа, требуюшая сил и терпения, но результат очень и очень радует! А ещё лично для меня ценно личное отношение Оксаны, её подход, её ответы на все вопросы и готовность помочь, бережное сопровождение во всех работах и доведение до самого конца всех поставленных задач. Дорогая Оксана большое спасибо за терпение и Ваш вклад в меня, в мою жизнь и за те измения, которые произошли, и происходят!</t>
  </si>
  <si>
    <t>Катя, большое спасибо за отзыв!Согласна, работа с травмой рождения и/или изменением стиля привязанности требует последовательности и дисциплины - это та работа, которую за одну сессию не осилишь, это действительно большой труд, который "стоит свеч".Я очень рада твоим изменениям! Всех тебе благ и удачи!</t>
  </si>
  <si>
    <t>"В ноябре 16 года работа с Оксаной была второй в моём опыте. Я пришла на занятие с тяжёлой болью в сердце после утраты мужа. Но группа и Оксана были настолько доброжелательны, открыты и позитивны, что участвовала в работе девушек комфортно и спокойно. Благодарю за новый опыт, новые ощущения и, я уверена, положительные изменения, которые уже происходят во мне", - это я писала в отзывах на работу Оксаны в 2016 году. Случилось то, чего я так желала - то, что казалось невыносимым, было принято мною и прожито.Очередная серия личных встреч в марте 2017 года вновь буквально вернула меня к жизни после трагедии с сыном.  Без помощи Оксаны как грамотного и чуткого специалиста мне было бы намного труднее справиться с обрушившимся на меня кошмаром. Я по-новому осознавала ценность и нужность себя самой в изменившемся вокруг мире. Оксана - опытный практик, у которого получаешь квалифицированную помощь. Спасибо случаю, который свёл меня с таким специалистом!</t>
  </si>
  <si>
    <t>С Оксаной знакома давно!У Оксаны получала первую и вторую ступень Рэйки. Уже несколько лет использую эту практику в своей жизни. Помогаю себе и близким. У Оксаны была на многих тренингах и практиках, которые помогают понять и разрешить различные жизненные вопросы. У нее проходила курс работы с травмой детства. Что мне это дало? Очень многое! Я стала осознанно относиться к своей жизни, стала уважать себя и свое время. Научилась понимать различать свои желания от навязанных обществом стереотипов. Сейчас я работаю на любимой работе, занимаюсь тем, что именно мне нравится. Я Живу! Я ощущаю жизнь каждой клеточкой!Благодаря Оксане я освободилась от сильной взаимозависимости с мамой и бывшим мужем, со своим ребенком с ограниченными возможностями. Я научилась Любить свою Жизнь и понимать себя! Работа с Оксаной, это путь к Свободе! К Своей Жизни! Оксана, спасибо, что ты есть! Работа с тобой - это подарок!Благодарю!</t>
  </si>
  <si>
    <t>Настя, большое спасибо! Рада, что прошла с тобой этот отрезок Пути! Всех благ!</t>
  </si>
  <si>
    <t>Я очень благодарна Веронике Александровне за проделанную работу. После первой же встречи стало понятно, что она действительно квалифицированная специалистка. С Вероникой комфортно говорить, она очень точно понимает, в какую сторону нужно двигаться, как найти проблему и как ее решить. Всего за 7 встреч нам удалось достичь огромного прогресса, я даже не ожидала такого хорошего результата.</t>
  </si>
  <si>
    <t xml:space="preserve">Спасибо за доверие и мужество. В первую очередь, это ваша заслуга не убегать от своих тревог и страхов, а разбираться с ними. </t>
  </si>
  <si>
    <t>https://www.b17.ru/id54259/</t>
  </si>
  <si>
    <t>Ижевск</t>
  </si>
  <si>
    <t>Частное образовательное учреждение высшего образования "Восточно-европейский институт"; Специальность: Диплом о профессиональной переподготовке по программе " Практическая психология и психотерапия"; Квалификация: Диплом о профессиональной переподготовке по программе " Практическая психология и психотерапия"</t>
  </si>
  <si>
    <t>самореализация, смена профессии, профессиональное выгорание; семейные отношения, взаимодействие с детьми, родителями, супругом; эмоциональная зависимость; личные границы и личное пространство; неудовлетворенность собой и жизнью, перфекционизм; кризисные ситуации в жизни (рождение детей, развод, повторные браки)</t>
  </si>
  <si>
    <t>Когнитивная терапия; Когнитивно-поведенческая терапия (КПТ); Психодрама; Рационально-эмотивная терапия</t>
  </si>
  <si>
    <t>Рада знакомству!
Я психолог, специалист по наведению порядка в доме и жизни, консультант по минимализму.
Помогаю разобраться с вопросами:
- самореализация, смена профессии, профессиональное выгорание
- семейные отношения, взаимодействие с детьми, родителями, супругом
- эмоциональная зависимость
- личные границы и личное пространство
- неудовлетворенность собой и жизнью, перфекционизм
- кризисные ситуации в жизни (рождение детей, развод, повторные браки)
В работе использую методы индивидуального и группового психологического консультирования, психодраму, арт-терапию</t>
  </si>
  <si>
    <t>Спасибо за поддержку и подсказку, в чем искать причину моей заботы</t>
  </si>
  <si>
    <t>Спасибо за ваше мужество и готовность видеть и решать свою проблему!</t>
  </si>
  <si>
    <t>Вероника Александровна вернула мне любовь к жизни!С помощью её методик, мы раскрываем разные причины моих конфликтных состояний и душевных переживаний. Прежде всего важно найти своего психолога. Вероника Александровна прекрасный человек, с которым приятно общаться, и который может поддержать в трудную минуту. Когда у меня случаются срывы или психологические всплески, обращаюсь только к ней!</t>
  </si>
  <si>
    <t>Здравствуйте. Да, я начала делать так, как вы посоветовали, и уже вижу небольшие сдвиги в правильном направлении. Буду продолжать так и дальшеТак что с этим вы мне хорошо помогли, спасибо)</t>
  </si>
  <si>
    <t>Спасибо Вам за помощь, за поддержку, за возможность высказаться.</t>
  </si>
  <si>
    <t>Спасибо вам большое Вы помогли мне расставить книги в правильном порядке на своей полке)))) Вы молодец спасибо</t>
  </si>
  <si>
    <t>Хочу выразить благодарность, Веронике Александровне, за проведённую консультацию. Я впервые решила обратиться к услугам психолога. Могу с уверенностью сказать, что я выбрала замечательного специалиста. За время первой консультации, я наконец-то смогла посмотреть на свою проблему, с которой обратилась, с другой стороны. Вероника Александровна, помогла мне понять, что на самом то деле, моя ситуация, в которую я попала, и из которой никак не могла выбраться и разобраться на протяжении года, оказывается не такая уж безнадежная, как я себе надумывала. В легкой не принуждённой беседе мы разобрали вопросы, над которыми мне необходимо по работать, также, я получила домашнее задание, которое обязательно постараюсь выполнить. После общения с вами, почувствовала себя вдохновлённой, сразу же приступила к делам, которые старательно откладывала на потом, из-за депрессивного своего состояния. Искренне, благодарна вам за консультацию, готовлюсь к следующей встречи.</t>
  </si>
  <si>
    <t xml:space="preserve">Спасибо за доверие! </t>
  </si>
  <si>
    <t>Нет их - отношений. Да и после таких слов быть не может.Спасибо Вам за консультацию!</t>
  </si>
  <si>
    <t>Спасибо Вам за помощь и за советы.</t>
  </si>
  <si>
    <t>B Вам спасибо за неожиданный отзыв. Я даже не понял, за что именно).</t>
  </si>
  <si>
    <t>https://www.b17.ru/subbotin_vadim/</t>
  </si>
  <si>
    <t>Институт по переподготовке и повышению квалификации преподавателей гуманитарных и социальных наук при УрГУ им.А.М.Горького; Специальность: клиническая (медицинская) психология; Квалификация: клиническая (медицинская) психология</t>
  </si>
  <si>
    <t xml:space="preserve">Декадники психотерапии и медицинской психологии; Декадники психотерапии и медицинской психологии; Декадники психотерапии и медицинской психологии; Декадники психотерапии и медицинской психологии; Обучающая программа "Фобос и Деймос"; Лики Танатоса; Психологическая помощь в паллиативной медицине; </t>
  </si>
  <si>
    <t>семейные конфликты, кризисы отношений; психологические травмы детства; внутренние и межличностные конфликты; потеря смысла существования, деятельности; потеря жизненных ориентиров, приоритетов; трудности в принятии решений; cтрах критики и осуждения; низкая самооценка, зависимость от чужого мнения; социофобия; проблемы коммуникации, одиночество; неврозы; депрессия, тревога, стрессовые состояния; пограничные расстройства; навязчивые состояния, ОКР; ситуации тяжелой утраты - смерть близких; поддержка, мобилизация и стратегии поведения при тяжелых заболеваниях; онкология (бесплатно)</t>
  </si>
  <si>
    <t>Гештальт-терапия; Когнитивно-поведенческая терапия (КПТ); Коучинг; Логотерапия; Поведенческая психотерапия; Позитивная психотерапия; Танатотерапия; Телесно-ориентированная терапия; Экзистенциальная психотерапия; онкопсихология</t>
  </si>
  <si>
    <t>Член Федерации Психологов-Консультантов России.
Первое образование - "математик" (УрГУ), второе образование - "Клиническая (медицинская) психология".
Практикой психологической помощи занимаюсь с 2001 года.
(Индивидуальное консультирование, терапевтические группы, тренинги)
Предлагаю эффективные методы решений и избавления от проблем
в следующих случаях:
- семейные конфликты, кризисы отношений;
- психологические травмы детства;
- внутренние и межличностные конфликты;
- потеря смысла существования, деятельности;
- потеря жизненных ориентиров, приоритетов;
- трудности в принятии решений;
- cтрах критики и осуждения;
- низкая самооценка, зависимость от чужого мнения;
- социофобия;
- проблемы коммуникации, одиночество;
- неврозы;
- депрессия, тревога, стрессовые состояния;
- пограничные расстройства;
- навязчивые состояния, ОКР;
- ситуации тяжелой утраты - смерть близких;
- поддержка, мобилизация и стратегии поведения при тяжелых заболеваниях;
- онкология (бесплатно).
В своей работе в зависимости от проблематики и особенностей восприятия клиента использую техники/методики различных школ и направлений: КПТ, гештальт, логотерапия, телесно-ориентированная, экзистенциальная, а так же собственные разработки и методики.
С уважением и пониманием отношусь к религиозным воззрениям клиентов, готов вести работу в рамках специфики любой конфессии и с учетом индивидуальных особенностей тех или иных клиентских мировоззрений.
Заявки на консультацию можно направлять через WhatsApp, смс и через сервисы www.b17.ru</t>
  </si>
  <si>
    <t>Спасибо Вам большое за консультацию на форуме))) работа с Вами мне очень помогла!)))</t>
  </si>
  <si>
    <t xml:space="preserve">Большое спасибо за демо, хорошо поработали, полезно для меня. </t>
  </si>
  <si>
    <t>Для "меня". Да?)Для Вас, Татьяна, очень важно помнить о я-сфокусированности.Спасибо Вам за продуктивное сотрудничество.</t>
  </si>
  <si>
    <t>Очень благодарен Вадиму Субботину за очень интересное и насыщенное демо.! Ни какой воды, всё очень чётко и по делу ! Несмотря на то что демо открыл исключительно с познавательной целью я не только получил все ответы на свои вопросы но и получил ответы касательно своего состояния.  Хочу отдельно отметить что глубокие знания в области нейробиологии, знания о работе мозга это офигенный бонус для специалиста психолога. От демо получил огромное удовольствие и самое главное были расставлены приоритеты по устранению проблем и работе над собой !Огромнейшее спасибо !!!</t>
  </si>
  <si>
    <t>Всегда пожалуйста, Игорь!Надеюсь, Ваш пытливый ум приведет Вас к нужным результатам!)</t>
  </si>
  <si>
    <t>Всё очень чётко и понятно, без лишней воды. Считаю что Вадим очень грамотный специалист и помог расставить приоритеты в изучении Английского языка. Примного благодарен ! С уваж. Игорь.</t>
  </si>
  <si>
    <t>Я мучился от приступов удушья и судорог конечностей непонятного происхождения 5,5 лет. Обращался к разным специалистам (эпилептолог, пульмонолог, ЛОР, невролог, психиатр, психолог, ). Однако, если улучшение и наступало, то небольшое (я оцениваю улучшение по количеству потребных ингаляций). После работы с Вадимом Субботиным я с первого же дня обнаружил, что ингаляция не нужна. А потом, он обучил меня, как надо действовать в различных ситуациях и объяснил механизм возникновения спазмов. И вот уже 17 -ый день я, впервые за 5,5 лет, вообще не пользуюсь ингалятором и судорог нет. А, если даже мне почудится, что начинается спазм, то достаточно посидеть, проделывая упражнения, которым он меня научил, и спазм "тает". Никак не могу привыкнуть к новым ощущениям. Спасибо Вам, Вадим! С уважением к Вашему профессионализму и творческому подходу, Владимир</t>
  </si>
  <si>
    <t xml:space="preserve">Прям так и хочется Вам в ответ написать: "Да не может быть! Я ж не чудо-целитель какой-то."))Сам не понимаю, как Вам так удалось таких результатов достичь). </t>
  </si>
  <si>
    <t>Вадим Субботин очень хороший и надежный специалист.Предпочитает действовать, а не размышлять, говорить и рефлексировать.Человек слова "могу".У него стойкая вера в клиента.Чувствуется, что он сильный человнк, ценящий жизнь в здесь и сейчас. Такой, как врач или альпинист.Четкие и практичные рекомендации и техники.Четко и структурированно мыслит. Выделяет важное, отметает второстепенное.Видит в клиенте самостоятельного человека, а не ученика-неумеху, которого надо вести и наставлять.К разным клиентам подходит с разным отношением. Где-то включает рациональность, где-то теплоту и эмоции, в завистмости от запроса клиента.Не боится сложных случаев, устойчив.Старается держаться нейтрально, без позиции сверху.</t>
  </si>
  <si>
    <t xml:space="preserve"> Пишу спустя некоторое время, после проверки стабильности моего состаяния. Пока не возвращались состаяния бессмыслия почти 2 месяца, а раньше это было фоном. Не знаю точно, как сработало, кажется, что это я сама)), а Вадим был рядом- выплыла и устойчиво держусь наплаву, изредка ныряя вниз. Кажется, что на каком то глубоком уровне поменялось направление движения. Спасибо, желаю вам РАдости.</t>
  </si>
  <si>
    <t xml:space="preserve">"Я сама" - это лучший результат, который может быть!Спасибо, Эмма, за Ваш вклад в дело психотерапии! </t>
  </si>
  <si>
    <t>Я обратилась с вопросом относительно чрезмерного ощущения стыда. Мне было стыдно даже просить о помощи, стыдно принимать комплименты, стыдно за то что вообще по сути не должно было вызывать стыд, а наоборот другие эмоции и ощущения. Очень терпеливый подход и настрой Вадима помогли мне должным образом увидить ситуацию со сотороны, где очень хорошо видно в моей демо с ним. По началу упражнение с дыханием, диафрагментальный вдох..ох..я думла умею..и еще не так делала..и не совсем понимала и мне стыдно было даже признать, что я не так его делаю..но все же..пытаясь сного и сного его выполнять, ситуацию слегка отпускало..но что-то не до конца...потом, мне удалось побороть чувство стыда, через дыхание (оно его ослобляло) (наиболее сильно, где смогла рассказать сам источник постоянного ощущения стыда) - как итог, что помогло?Правильное дыхание и искренность. Спасибо!!!PS: Сегодня за весь день, чувство стыда ни разу не проявилось, проявились нужные ощущения и эмоции (смущение, стеснение) - но никак не стыд!</t>
  </si>
  <si>
    <t>Что тут сказать... Ты - молодец) Старательно, сфокусированно идёшь на контакт, выполняешь задания, не саботируешь процесс, и как результат - получаешь то, что хотела).Помни, что мысли - это не тот, кто мыслит, чувства - это не тот, кто чувствует...</t>
  </si>
  <si>
    <t>Это восхитительный опыт, он просто не повторяющийся. Вадиму удалось сделать то, что другие мне говорили лечить таблетками ... Вадим помог мне вытащить щипцами мою проблему и принять ее обратно. Боже, а что говорить про способность релаксации, которой он учит и постоянно напоминает, не бред это все, и я в этом убедилась на себе! Вадим, Вы дали шанс на новую книгу моей жизни. Мои серых 11 лет, за 9 дней проявили краски!!! Это нечто и это даже не при личной встрече! Я Вам очень благодарна! Вот прям бесценно то, что Вы делаете!!! Рекомендую!!! Его вопросы, для меня кайф. Они направляют, а ты осознаёшь и испытываешь  свободу, осознаешь и радуешься, осознаешь и переосмысливаешь и подводишь итоги! Боже, спасибо за то что есть люди, которые действительно любят своё дело!!!!</t>
  </si>
  <si>
    <t>Спасибо Вам, Эш, за этот прекрасный результат).Вы старательно в него вложились - сами его себе надышали)).Спасибо, что отнеслись с доверием к простым, но, как в итоге оказалось, достаточно значимым телесным акцентам. Благодаря Вам я убедился, что в текстовом формате можно успешно опираться и на телесно-ориентированные методы. При условии, конечно, необходимой отзывчивости с Вашей стороны. Если бы не отзывчивость, то и результата бы не было.Вы смогли - поздравляю!))</t>
  </si>
  <si>
    <t>Вадим, благодарю Вас за консультацию.Вы мне очень помогли, многое про себя поняла.Рекомендую Вадима, я уверена, что его консультации помогут вам.</t>
  </si>
  <si>
    <t>Вадим, спасибо Вам за то, что откликнулись на мою просьбу о помощи! Мне, правда, она была очень нужна. Спасибо за время, которое уделили. Вы сделали гораздо больше, чем могли бы другие в данной ситуации. Вы, действительно, помогаете людям. Искренне и честно. И в мир возвращается свет. И появляются силы идти дальше. Вадим, всего Вам самого светлого и доброго! СПАСИБО!</t>
  </si>
  <si>
    <t>От меня ответная благодарность в адрес Вашей готовности к контакту и открытости. "Ключи" рождаются во взаимодействии).Надеюсь, Вы поняли, о чём я).</t>
  </si>
  <si>
    <t>Вадим, здравствуйте! Читаю ваши комментарии во многих темах - Вы лекарь Души от Бога))Ваш вопрос " зачем напрягаться, если можно не напрягаться?" записала на листок и положила рядом с рабочим столом)) как только накатывает лень, сразу пишу, зачем мне напрягаться))Пишите, пожалуйста, почаще на форуме!С уважением, Евгения)</t>
  </si>
  <si>
    <t>Очень неожиданно и приятно, Евгения! Спасибо! Теперь я знаю, что кому-то интересно читать мою болтовню).</t>
  </si>
  <si>
    <t>Отзыв для клиентов. Если ваша психика еле дышит, валяется и подыхает, словно изможденная лошадь - обращайтесь к Вадиму Субботину. Он крутой специалист по дохлым лошадям. :)Не знаю, как работает эта магия - но оживление происходит. Одна из волшебных палочек данного специалиста - хитрая, но очень умелая и тонкая провокация. Вам понравится. :)В арсенале имеется масса чудодейственных техник, трюков и заклинаний. А самое главное - все это на основе глубоко рационального и научного подхода. С весьма заботливым и бережным отношением.Я очень довольна эффектом от демо-консультации. Надеюсь, мой отзыв не покажется наглым и легкомысленным. Просто действительно очень хорошее, веселое настроение. :)И я невероятно за это благодарна!</t>
  </si>
  <si>
    <t>Спасибо, Элодия, за Ваши встречные усилия по реабилитации лошади!)</t>
  </si>
  <si>
    <t>Вадим, большое спасибо Вам за длительное участие в моей теме. Оно оказалось очень ценным для меня. Вы повернули обсуждение в другое русло, которое на самом деле наиболее болезненно для меня и видится источником всех проблем... Теперь я серьезно размышляю о том, чтобы решить этот вопрос. Благодарю за простую и действенную технику, теперь я выполняю ее каждый день по несколько раз и верю, что из этого получится что-нибудь хорошее. :) С Вами очень интересно и приятно общаться, уверена, что Вы замечательный специалист. Вашим клиентам повезло. :)</t>
  </si>
  <si>
    <t>размышляю о том, чтобы решить этот вопросЕсли Вы решитесь пойти в эту сторону, то это будет очень смелый шаг к состоянию "я_НЕ_боюсь".Спасибо Вам за продуктивное взаимодействие!</t>
  </si>
  <si>
    <t>Я обратилась к Вадиму  с проблемой, которая мучила долго , и я  рассчитывала на некоторое облегчение  состояния.Но результат превзошел все мои ожидания!!! Вадим очень грамотно нашел причину моего состояния, подвел к осмыслению проблемы. И потом (это очень важно!!) дал мне безопасное пространство , в котором я смогла проделать свою работу! Мы добрались до болевого центра , и я смогла отпустить свою боль. Это фантастика!!Освобождение!! Счастье!!! Давно забытая радость!!Откуда-то появилась энергия, я уже сделала перестановку в доме))На протяжении всей консультации я чувствовала доверие к нему и не обманулась. Хочу сказать, что Вадим очень грамотный специалист и  замечательный  человек , обладающий чувством юмора! Это тоже , кстати, помогает.Вадим, я очень благодарна Вам  и желаю успехов в профессиональной деятельности!!</t>
  </si>
  <si>
    <t xml:space="preserve">Алиса, желаю Вам бережно сохранять достигнутое Вами состояние! Вы сделали большой шаг к обретению целостности. </t>
  </si>
  <si>
    <t xml:space="preserve">Большое спасибо за небольшую предновогоднюю демо-консультацию. Тема была сложной для меня. Большое спасибо за выдержку и готовность поддерживать дискуссию. Это обсуждение помогло мне прояснить некоторые моменты в том, как я принимаю решения. Хороших праздников! :) </t>
  </si>
  <si>
    <t>Спасибо, Юлия, и Вам за усилия в продвижении к "контакту" с Вашими решениями.</t>
  </si>
  <si>
    <t>Вадим, хочу поблагодарить Вас за демо консультацию! Вы помогли мне понять, что делать дальше и осознать, что я действительно могу это делать. Теперь буду выполнять все рекомендации!Спасибо Вам!Вы - замечательный, очень мудрый и тактичный специалист!Успеха Вам в Вашей работе!</t>
  </si>
  <si>
    <t>Я верю, что у Вас всё получится, Оксана! Спасибо за межконфессиональный диалог! )</t>
  </si>
  <si>
    <t>Я уже думала о том, чтобы сочинить себе проблему и обратиться к вам))))Читаю ваши демо-консультации с пациентами и жду каждого сообщения от вас, как маньячка))) Может это повод взять с вами демку?))))Вы очень крутой! ОЧЕНЬ! Не в бровь, а в глаз! Я балдею, даже влюбилась в ваш образ умного, смекалистого, грамотного специалиста. Браво!</t>
  </si>
  <si>
    <t>Ой). Очень неожиданное признание. Спасибо Вам конечно же за любовь за Вашу к терапевтическим ужимкам моим... местами странным, иногда напористым, а порой и вообще... молчу сижу как рыба об лёд. Если с чем сообразите пожаловать, то милости просим в гости)).</t>
  </si>
  <si>
    <t>Вы хороший Человек и Специалист. Спасибо Вам. Мне стало легче</t>
  </si>
  <si>
    <t xml:space="preserve">Спасибо, Михаил! </t>
  </si>
  <si>
    <t>Думаете,что помочь вам уже никто не в силах? Ошибаетесь. Есть такой замечательный специалист - Вадим Субботин. Настоящий профессионал, эрудит, яркая многогранная личность, обладающая искрометным юмором и удивительным Даром понимания Другого. Мягко и ненавязчиво он направил мои мысли в нужное русло и помимо ответов по основному запросу я получила "побочный эффект" в виде осознания своего места в этом мире! Это невероятно приятно и удивительно. Я бы одела на Вас лавровый венок - уверена, он бы очень подошел.)  Спасибо огромное! И побольше благодарных клиентов!</t>
  </si>
  <si>
    <t xml:space="preserve">Ох, ну, прям засмущали Вы меня, Лайза)Ещё какой-то эффект "побочный" нелегальный... Откуда? Кто его пронёс мимо охраны? Безобразие! )))А за лавровый венок спасибо! Всегда древним грекам завидовал именно по причине этого их убора головного).Целостности Вам на долгие года!    </t>
  </si>
  <si>
    <t>Спасибо огромное Вадиму, что отозвался на мою проблему и согласился со мной поработать, самое главное что в результате произошло, это мне больше не приходится надолго задумываться " а так ли я что- то делаю, или вдруг надо не так" , решение теперь выстреливает само и именно нужное, то есть я его теперь ВИЖУ, а раньше была как в тумане и как слепой котенок натыкалась на проблемы, не зная как их толком решить, а теперь поменялось мышление и видимо даже убеждения, и ответы, и решения автоматически приходят в голову сами.. и это очень здорово и важно, потому что это уже активность,а активность это жизнь и значит и изменения в ней.. и значит я теперь не только чего нить хочу, но еще и чего нить МОГУ..спасибо вам еще раз за консультацию, вы очень мне помогли и  очень хорошо меня чувствовали ..</t>
  </si>
  <si>
    <t xml:space="preserve">Наталья, конечно МОЖЕТЕ!  Желаю Вам не терять это состояние. Это всё Ваше! Это Вы и есть! </t>
  </si>
  <si>
    <t>Очень признательна за общение. За помощь. За понимание ситуации. За трезвый взгляд со стороны. За профессионализм, конкретику, корректность. Не ошиблась ни на минуту в выборе опытного психолога, тактичного собеседника,ловко улавливающего суть и показывающего те стороны ситуации,которые сложно было увидеть из-за тяжелого эмоционального состояния. Вадим,я желаю Вам процветания,успехов в очень нелегкой работе. Вы очень мудрый и как-то это очень жизненно,а поэтому и просто. Благодарю Вас за отклик,и за правильные ориентиры,которые мне так были необходимы.</t>
  </si>
  <si>
    <t xml:space="preserve">Спасибо Вам, Alakyl, за то, что поделились своим специфическим опытом. Надеюсь, принятое решение поможет Вам заново переоткрыть для себя, казалось бы, знакомые стороны жизни.  </t>
  </si>
  <si>
    <t>Вадим спасибо что согласились поработать со мной. Хоть мой случай не самый обычный Вы смогли показать мне новые грани моей ситуации. Я многое поняла и благодарна Вам за Ваш труд! Вы замечательный специалист. Мне было очень интересно с Вами работать!</t>
  </si>
  <si>
    <t xml:space="preserve">Хоть я и нарушаю правила форума, потому что мой отзыв основывается только на общении в общих темах, но я хочу сказать, что выделяю Вадима Субботина из остальных за его способность привнести новую свежую идею в голову ненавязчиво и просто. Он достаточно образован и также немного мистик что придает ему особый шарм. Мне всегда интересно читать его посты. </t>
  </si>
  <si>
    <t>Спасибо, Рахель!)Сама жизнь учит нас привносить новое). Следую её примеру!</t>
  </si>
  <si>
    <t>Вадим - профессионал и знаток своего дела! Тонко чувствует людей и знает как помочь!Помог найти мне ориентир в познании себя и своих чувств. Большая благодарность!Удачи Вам и успехов!</t>
  </si>
  <si>
    <t>Вам удачи в изучении жизненных сценариев и познании мира чувств!)</t>
  </si>
  <si>
    <t>Спасибо, Вадим!) У вас есть одна особенность- вы умеете объяснить всё по делу, кратко и чётко, без распылений. Это очень важно. Да и мысли у вас достаточно адекватные, конструктивные и действительно помогают навести порядок в голове. Еще раз спасибо за помощь</t>
  </si>
  <si>
    <t>Спасибо, Dima! Продуктивных Вам решений!</t>
  </si>
  <si>
    <t>Спасибо, Вадим! Общение в виде консультации было полезным и продуктивным!</t>
  </si>
  <si>
    <t>Вадим, Вы классный специалист! Вы показали мне путь к ремиссии, для меня это очень важно. Долгое время я безуспешно боролась с симптомами моей болезни: безволием, ленью, апатией. Сейчас поняла что это не конец, что можно тренировать мозг, и всё будет хорошо. Я чувствую что становлюсь целостной личностью, что могу позволить себе быть разной, при этом не расщипляясь. Вадим, Вы мне очень помогли, спасибо огромное!!!!</t>
  </si>
  <si>
    <t>Надя, пожалуйста несите этот опыт с собой, укрепляя его и делясь с такими же, как Вы. Дело в том, что к большому моему сожалению при работе с "шизофреническими диагнозами" у нас крайне редко можно встретить использование интегративных РАЗВИВАЮЩИХ методов, которые помогали бы больным взять контроль над заболеванием в свои руки. Вы - редкий пример крайне быстрых и продуктивных изменений в нужном направлении. Удачи!</t>
  </si>
  <si>
    <t>Спасибо большое за помощь в прояснении моей ситуации. После работы с вами в демо я уже по-другому смотрю на  мою проблему. Нет таких страхов и предубеждений.Мне понравилось с вами работать, потому что:1. Вы задаете хорошие вопросы. Мне нравится, когда вопросы хорошие, способствующие поиску нужных ответов.2. Вы говорили на удобном языке. Это важно (да и вообще впервые вижу), когда психолог интересуется на каком языке удобнее общаться.3. Спасибо за картинки-схемы. Это как раз по мне- вижу образы, схемы, визуально информация усваивается лучше. Все тот же "мой" язык :)4. Мне нравится, когда специалист подтверждает свои слова научными данными. Например, из области медицины. Тогда виден конкретный ответ на вопрос, а не "потому что..". 5. Не знаю в скольких сферах вы еще специалист, но спасибо за понимание музыки и объяснение мне некоторых аспектов) 6. Спасибо за участие в теме. Ни разу не почувствовала отчуждение или холодность от вас. Вы идете навстречу. :)</t>
  </si>
  <si>
    <t xml:space="preserve">Спасибо, Nektar, за столь структурированную обратную связь и Вашу результативность! </t>
  </si>
  <si>
    <t xml:space="preserve">Вадим Иванович, мне понравилось работать с вами.Во-первых, хочу отметить  свойственное вам структурированное, конструктивное и четкое видение проблемы.В ходе консультации удалось добиться ясного и четкого понимания, куда надо двигаться, направление движения, убрать фиксацию на прошлом опыте,и перенаправить ее в положительное русло, использовать положительные и отрицательные результаты своего опыта как опору для продвижения вперед.Серьезный и тщательный  анализ ситуации  позволил увидеть возможное варианты разрешения как казалось неразрешимого конфликта. В результате чего появилось спокойствие и уверенность.При взаимодействии с вами были видны  умение чувствовать другого человекa и деликатность в общении. Это чувствуется даже заочно: например, когда вы спросили про йогу и про технический склад ума, ваши догадки совпали с действительностью,хотя вы  не видели ни меня, ни даже реальной фотографии в профиле. Думаю, что вы обладаете развитым чутьем, "спинным мозгом".  </t>
  </si>
  <si>
    <t>продолжение:Кроме этого мне понравилось, то что вы обладаете обширными знаниями в области медицины и нейрофизиологии, что делает консультациюеще более интересной.Я считаю вас хорошим специалистом в области любовь-взаимоотношения-сексуальная составляющая.С вами можно результативно продвигаться в деле улучшения себя и отношений.Спасибо</t>
  </si>
  <si>
    <t>Анастасия, спасибо и Вам за продуктивное сотрудничество в деле самопознания и в поисках пути к ясности.</t>
  </si>
  <si>
    <t>Спасибо большое, Инна!Я уверена, что все изменения, которые произошли у меня в жизни, во многом благодаря нашей работе.То в каком отчаянном состоянии я начала с вами работу-не описать(крах по всем фронтам в жизни).Еще много работы впереди, но и сейчас понятно, что это самая плодотворная работа с психологом за мой немалый опыт.Спасибо за то, что помогаете людям, Вы определенно верно выбрали направление своей деятельности, наверняка еще много людей обретет веру в себя и в перемены благодаря Вам.</t>
  </si>
  <si>
    <t>https://www.b17.ru/shabanova/</t>
  </si>
  <si>
    <t>СГУ им. Чернышевского; Специальность: Педагог психолог</t>
  </si>
  <si>
    <t>Семейное и супружеское психологическое консультирование; Психологическое консультирование по проблемам родителей и детей; Арт-терапия близких отношений; Курс по созданию и ведению личностно - ориентированных тренингов; Телестно-ориентированная терапия осознавания; Коучинг и терапия осознаванием; Психологическая поддержка специалистов, работающих в области детского телефонного консультирования; Давайте жить дружно. Межличностные конфликты и их разрешение; Достоинство любви. Программа психологической помощи женщинам - жертвам домашнего насилия и созависимых отношений; Практика краткосрочной системной семейной терапии на основе подхода Берта Хеллингера; Эту боль перенеся, я дышать не перестану... Практика психологической помощи в ситуациях переживания символической смерти; Первая профессиональная конференция "Открытое Поле"; Мелочи семейной жизни и работа с ними. Практика системного семейного консультирования; Базовый курс подготовки сказкотерапевтов, ступень первая; Базовый курс подготовки сказкотерапевтов, ступень вторая; Базовый курс подготовки сказкотерапевтов, ступень третья; Базовый курс подготовки сказкотерапевтов, ступень четвертая; Интегративный подход в психологическом консультировании: терапия осознавания</t>
  </si>
  <si>
    <t>кризисы; травматический опыт</t>
  </si>
  <si>
    <t>Арт-терапия; Песочная терапия; Поведенческая психотерапия; Системная семейная терапия; Системные расстановки; Сказкотерапия; Телесно-ориентированная терапия</t>
  </si>
  <si>
    <t>Практический психолог, опыт работы 9 лет. Провожу индивидуальные и семейные консультации, тренинги.
Помогаю людям, которые попали в такие ситуации или состояния, из которых не могут выбраться. Это называется кризис. Большинство людей так боятся этого явления! На самом деле, это всего лишь переход на более высокую ступень развития личности или семьи.
Конечно, такой переход – дело трудное, но возможное. И увеличить эту «трудность» и «сложность» могут травмы. Я вообще считаю, что все наши проблемы от травматического опыта. Он вызывает состояния, которые мешают нам добиться того, чего мы хотим. Как это происходит?
Вроде бы нет реальной опасности, а возникает страх, гнев. Нет ничего особо трагичного в жизни, а мы чувствуем печаль. Почему это происходит?
В какой-то момент времени в прошлом мы оказались в очень тяжелой ситуации, с которой не знали, как справиться. В то время мы переживали как раз те самые эмоции, которые выходят на поверхность сейчас плюс бессилие. В том месте и времени осталась частичка нашей личности и ресурс, которого так не хватает сегодня. Можно бесконечно ходить по кругу, повторять травматические события, умножая свою боль и разрушая жизнь. А можно вернуться в то событие и время, пережить тяжелые эмоции, взять позитивный опыт и пойти в сегодняшнюю жизнь без разрушающего багажа прошлого. Что это даст?
По собственному опыту и опыту моих клиентов могу сказать, что, в первую очередь, это дает облегчение эмоционального состояния. Человек выходит из тупика и начинает видеть перспективу, а затем начинается путь к себе настоящему и к такой жизни, которой хочет.
Почему я стала психологом?
Зачем и почему я это делаю?
Моя жизнь благодаря психологии улучшилась. Терапия помогла мне освободиться от последствий детских травм, научиться понимать себя и свои потребности, чувствовать счастье в каждый момент времени. Я вспоминаю себя до похода к психологу. Я была забитым человеком, задавленным обстоятельствами, жила в клетке из своих страхов. Я не чувствовала радости от жизни, моими постоянными эмоциями были – злость, страх, печаль, безысходность, бессилие. Работала я в ужасном месте подробнее об этом в моей автобиографии https://www.b17.ru/article/pochemu_ya_stala_psihologom/. Отношение начальства и посетителей ко мне отражало мое отношение к себе - ненависть и желание уничтожить.
Сейчас, спустя 13 лет после первой консультации, у меня совсем другая жизнь. Я стала профессионалом в своей области, работа приносит мне удовольствие, я работаю на себя. Отношения с людьми наполнены уважением и теплотой. Я испытываю счастье от того, что живу. Пройдя путь от забитого зверька до счастливого человека, я хочу поделиться опытом с людьми. Я стала хорошим проводником на пути от боли и несчастья к радости и счастью.</t>
  </si>
  <si>
    <t xml:space="preserve">Спасибо вам большое за работу со мной! </t>
  </si>
  <si>
    <t>Первый в жизни опыт обращения к психологу. Очень волновалась, что не смогу выразить свои чувства. Оказалось, что это очень просто и наконец-то появилось облегчение, и сразу стало гораздо легче! буду обращаться вновь!</t>
  </si>
  <si>
    <t>Инна, спасибо вам огромное. Вы - помогли мне разобраться во многих вопросах, связанных с моим запросом. Ваша помощь - бесценна. Вы- очень тактичны и вежливы. За год, что мы работали вместе я почувствовала, что могу свободно говорить о своих чувствах, анализировать вместе с Вами и понять  в  чем заключается истинный смысл проблем. Благодарю вас.Тиана</t>
  </si>
  <si>
    <t>Инна Александровна очень чуткий человек и очень увлеченный своей профессией. Очень полезны для меня оказались ее публикации на этом сайте. А их более 30! Перечитала все с большим удовольствием и пользой. Очень жаль, что мы с ней из разных городов, такому человеку хочется довериться.  С удовольствием поработала бы с ней лично!Применяю метод проработки травм, используемый ею в нашей консультации сама, это несложно. Спасибо вам!</t>
  </si>
  <si>
    <t>Инна Александровна, спасибо Вам огромное за нашу совместную работу!Вы очень хороший специалист: профессиональный,компетентный, мудрый и решительный) в гашей совместной работе я не только получала высококачественные консультации но мне так же давали литературу для более полного изучения интересующего вопроса. И результат нашей работы мне виден!Спасибо еще раз!!</t>
  </si>
  <si>
    <t xml:space="preserve">Инна, хочу сказать огромное спасибо и выразить глубокую благодарность за работу!!! Сказать, что у меня улучшилось состояние, это ничего не сказать. У меня улучшилось физическое состояние: перестали трястись руки, стала спокойно спать. Улучшились отношения с ребенком. А главное у меня появилась вера в себя и захотелось жить дальше. </t>
  </si>
  <si>
    <t>Инна Александровна, спасибо за работу и помощь. Вы мне тогда действительно очень помогли.</t>
  </si>
  <si>
    <t>Друзья, возьмите три книги, откройте и читайте каждую по очереди в течении одной две минуте, где то пара часов.Усложним задачу - комментируйте прочитанное за это же время.Представили?Инна таким образом ведет бесплатные демо-консультации.</t>
  </si>
  <si>
    <t>Нахожусь под большим впечатлением от консультации с Инной. Я обратилась, наверное, не с совсем стандартным запросом как для психолога. У меня довольно болезненно проходят месячные. Каждый месяц в первый день месячных у меня случаются приступы, при которых я не могу ничего делать вообще. Это длится с 15-ти лет. Сейчас я каждый раз на уколах в такой день, чтобы хоть как-то его пережить. И за неделю до месячных у меня уже начинается панический страх, что у меня снова случится этот приступ.Мы долго с Инной докапывались, в чем может быть проблема, консультация длилась целых 4 часа! Инна порекомендовала написать мне сказку о себе, чтобы облегчить эти приступы. Мне было страшно писать, но я доверилась профессионалу. И не пожалела!Ближайшие месячные прошли практически гладко. Приступа не случилось, болей практически не было. И это даже без уколов!Я очень благодарна Инне за ее помощь и профессионализм. Я уже просто не верила, что смогу спокойно жить в такие дни.</t>
  </si>
  <si>
    <t xml:space="preserve">Если Вы чувствуете,что тяжёлое детство не отпускает Вас, прошлые отношения не дают вздохнуть,а все новые развиваются по одному и тому же сценарию,значит,Вам нужна помощь психолога.И,поверьте,Инна Александровна - именно тот Специалист,который Вам нужен!Я благодарна судьбе за встречу с таким человеком.Я смогла по новому взглянуть на своё детство,отпустила свои обиды,стараюсь по-другому строить свою жизнь.Я специально подождала и не написала отзыв сразу после окончания консультации,потому что сейчас я чувствую,что работа проведена была не зря и ее объёмы колоссальны.Спасибо Вам,Инна Александровна,за такой труд!!За такое количество личного времени,которое Вы мне бескорыстно уделили!!Удачи Вам в Вашей работе! </t>
  </si>
  <si>
    <t>Мне было очень плохо. И только благодаря нашему общению я продержалась. Стала сильнее. Поверила и полюбила себя. Очень благодарна за то как Вы меня направляли поддерживали. Спасибо Вам большое.</t>
  </si>
  <si>
    <t>Большое спасибо Инне Александровне за работу, проведенную со мной (консультации по Скайпу). Особо отмечу профессионализм, умение установить контакт, ответственный подход к своей работе данного специалиста. Очень положительные результаты работы.</t>
  </si>
  <si>
    <t xml:space="preserve">Здравствуйте ,дорогие друзья. Я получил огромное удовольствие общаясь с Инной Александровной. Она провела со мной целый цикл консультаций,в результате которых мое душевное состояние улучшилось. Считаю ,что свою задачу по решению моих проблем она выполнила успешно,за что я ей очень признателен. Александр(г.Волгоград) </t>
  </si>
  <si>
    <t>Нужен был совет для сестры. Но Инна пыталась все время давать оценки моему состоянию, а по сестре посоветовала прочитать свою статью и обратиться к врачу.</t>
  </si>
  <si>
    <t>Спасибо Вам огромное за то, что появились в нашей жизни! Вы не только Специалист замечательный, но и Человек!</t>
  </si>
  <si>
    <t>Спасибо Ольге Борисовне! Испытала страх при поиске работы. Меня внимательно выслушали и задавали вопросы. И это были очень правильные вопросы, загонявшие в ступор и требующие ответов. И постепенно, отвечая на них, задумываясь о ситуации, я разобралась в проблеме и страх отступил! Еще раз большое спасибо!</t>
  </si>
  <si>
    <t>Мария, благодарю за отзыв. Уверена, что у вас всё получится. Желаю успехов!</t>
  </si>
  <si>
    <t>https://www.b17.ru/bondareva_ob/</t>
  </si>
  <si>
    <t>Российский государственный гуманитарный университет; Специальность: Психология; Квалификация: Магистр психологии</t>
  </si>
  <si>
    <t>Столичный институт профессионального образования г. Москва (Психолог-консультант); Эриксоновская терапия и гипноз; Избранные техники гипноза; Психокартография; Исцеление между поколениями; Ericksonian hipnosis: the cradle of Consciousness Activation Techniques</t>
  </si>
  <si>
    <t>Тревога; Страх; Панические атаки; Фобии; ОКР; Навязчивые мысли; Депрессия; Апатия; Упадок сил; Хроническая усталость; Нарушение сна; Психологическая травма; Стрессовые расстройства; Психосоматические реакции, как Аллергия, Астма, Заикание, Кожные высыпания, ВСД; Неуверенность; Проблемы в выборе; Низкая самооценка; Комплексы; Трудности в понимании себя, своих чувств и желаний; Трудности в построении карьеры
- Одиночество, Проблемы в отношениях, Конфликты
- Утрата, трудности при расставании, развод, измена</t>
  </si>
  <si>
    <t>Гипнотерапия; Когнитивная терапия; Когнитивно-поведенческая терапия (КПТ); Коучинг; Нейро-лингвистическое программирование; Поведенческая психотерапия; Позитивная психотерапия; Психоаналитическая терапия; Эмоционально-образная терапия; Терапия Активацией сознания; Психокатализ</t>
  </si>
  <si>
    <t>Приветствую вас на моей странице!
Меня зовут Ольга. Я дипломированный психолог, гипнотерапевт, специалист в области саморегуляции психоэмоциональных и физических состояний. Среди моих учителей М.Р. Гинзбург, Жан Бекио, Норман Воотон, М.Н. Гордеев, А.Ф. Ермошин. В.С. Чупятова.
Провожу личные консультации и групповые занятия, помогаю улучшить качество жизни, обучаю техникам саморегуляции, активации сознания, самогипнозу.
Для достижения эффективного и устойчивого результата в своей работе я использую транс-ориентированные методы, метод активной регуляции и саморегуляции психического состояния человека, техники активации сознания (ТАС), техники Д.Гроува и эпистемологической метафоры, Эриксоновскую гипнотерапию и другие методы и техники.
В моем многолетнем опыте работа с самыми разными запросами и состояниями, такими как:
- Тревога, Страх, Панические атаки, Фобии, ОКР, Навязчивые мысли
- Депрессия, Апатия, Упадок сил, Хроническая усталость, Нарушение сна
- Психологическая травма, Стрессовые расстройства
- Психосоматические реакции, как Аллергия, Астма, Заикание, Кожные высыпания, ВСД и др.
- Неуверенность, Проблемы в выборе, Низкая самооценка, Комплексы
- Трудности в понимании себя, своих чувств и желаний, Трудности в построении карьеры
- Одиночество, Проблемы в отношениях, Конфликты
- Утрата, трудности при расставании, развод, измена
А также, если вы находитесь в процессе самопознания, ищете свое предназначение и желаете расширить свои горизонты сознания, я помогу научиться вам использовать свои внутренние силы и резервы для достижения поставленных целей и решения жизненных задач.
Я работаю очно и онлайн. Буду рада помочь вам найти решение вашей ситуации. И уверена, что совместная работа принесет Вам удовлетворение и результат!
В результате нашей с вами работы, вы сможете:
- Улучшить качество вашей жизни
- Управлять своим психоэмоциональным состоянием и даже физическим ;)
- Стать более уверенным и независимым
- Делать правильный выбор
- Обрести свободу от эмоциональных напряжений, тревог, страхов, расстройств и пр.
- Приобрести независимость от переживаний, травм, комплексов и пр.
- Узнать о себе и своих талантах
- Научиться многому полезному и интересному для вас.</t>
  </si>
  <si>
    <t>Ольга Борисовна,спасибо что откликнулись и оказали мне помощь в критический момент. Без Вас бы я не справилась.</t>
  </si>
  <si>
    <t>Катя, рада быть полезной. У тебя большой потенциал для изменений. Верю, что у тебя всё получится.</t>
  </si>
  <si>
    <t>Полгода назад я попала в очень сложную ситуацию, выбраться из которой для меня самой было бы не под силу. Связано это было с тем, что я попала в сети жестокого и беспринципного человека-манипулятора. Я была в полном отчаянии, не знала, что делать, как убрать его из своей жизни. И я обратилась к Ольге. Ольга постоянно была на связи, поддерживая меня в критические моменты и направляя мои действия. В итоге всего за 3 месяца я с ее помощью полностью решила эту сложнейшую проблему, казавшуюся нерешаемой. Как результат проведенной Ольгой работы со мной, кроме того, что манипулятор был успешно нейтрализован, могу отметить кардинально изменившиеся в лучшую сторону мое психологическое состояние, отношения в моей семье, а также мою повысившуюся самооценку. Кроме того, я научилась брать под контроль свои эмоции. Огромное спасибо, Ольга, за сложнейшую проведенную работу, за высочайший профессионализм, за поддержку в трудные минуты, за доброту, отзывчивость, надежность, внимательность и терпение!</t>
  </si>
  <si>
    <t>Благодарю за отзыв. Мариника, было приятно совместно работать. Очень важно, когда клиент хочет и верит в то, что делает для разрешения проблем. Вы одна из таких клиентов. Всегда рада помочь.</t>
  </si>
  <si>
    <t xml:space="preserve">Когда была в очень тяжёлом, эмоциональном состоянии, Ольга отозвалась и постаралась мне помочь. Она меня правда очень поддержала. И помогла посмотреть на свои проблемы иначе. </t>
  </si>
  <si>
    <t>Маша, благодарю за отзыв, за совместную работу, за искренние ответы. Уверена, что начало позитивных изменений положено и сделала это ты, продолжай и результаты очень тебя порадует. Я всегда на связи и готова оказать поддержку и помощь.</t>
  </si>
  <si>
    <t>Ольга - очень приятный человек и хороший специалист. Буквально за час она вскрыла во мне то, о чем я никогда не задумывалась, хотя это было на поверхности. Появляется вопрос: как же я сам до этого не дошел? Общение идет крайне естественно, Ольга как бы направляет на то, чтобы ты проблему обдумал сам, но с другой стороны. Мне кажется, строить предложения и вопросы таким образом - это просто дар, ну ил высшая степень профессионализма. Мало того, что проблема вскрыта, так еще и разработано для нее индивидуальное решение. Хоть Ольга и говорит, что его создала я сама, но без ее помощи этого бы не вышло. После демо ощущение такое, что голову прополоскали в прохладной альпийской водичке - она абсолютна свежа.Мне очень понравилась наша работа и Ольга как специалист: все быстро и эффективно.</t>
  </si>
  <si>
    <t>Благо-дарю за отзыв. Настя, на самом деле, ты большая умничка. Твори, экспериментируй, наблюдай. Всё обязательно получится!</t>
  </si>
  <si>
    <t>Сразу видно профессионала своего дела. Специалисту не плевать на ваши проблемы, он пытается вникнуть и докапаться до сути, попутно задавая исключительно целевые и высокорелевантные вопросы, приводя примеры из жизни и выстараивая общую картину происходящего. Продолжаю терапию.</t>
  </si>
  <si>
    <t xml:space="preserve">Спасибо за отзыв Даниил. </t>
  </si>
  <si>
    <t>https://www.b17.ru/ilfat/</t>
  </si>
  <si>
    <t>Бишкек</t>
  </si>
  <si>
    <t>Кыргызско Российский Славянский Университет имени Ельцина; Специальность: Ординатура по психотерапии; Квалификация: Ординатура по психотерапии</t>
  </si>
  <si>
    <t>Курс повышения квалификации (психотерапия)</t>
  </si>
  <si>
    <t>Индивидуальная психотерапия; Групповая психотерапия; Проведение тренингов и семинаров; Депрессия; Тревога; Фобии (изолированные, социофобии, агорафобия и др.); Расстройства в результате стресса; По МКБ10 : от F0 до F7; Зависимости; шизофрении; психические расстройства в результате физических заболеваний</t>
  </si>
  <si>
    <t>Гипнотерапия; Когнитивно-поведенческая терапия (КПТ); Поведенческая психотерапия</t>
  </si>
  <si>
    <t>Губайдулин Ильфат Мидхатович — врач психотерапевт. Стаж работы с 2005-го года.
Последнее повышение квалификации весной 2016 года на кафедре наркологии и психотерапии Казанской Государственной Медицинской Академии. По окончанию курса выдан сертификат специалиста.
Окончил Кыргызско — Российский Славянский Университет, медицинский факультет.
Окончил Ординатуру по специальности врач психотерапевт.
Прошел повышения квалификации по:
• Психотерапии и клинической психологии;
• Психологии и педагогики;
• Терапия зависимости.
6 лет работы в Республиканском центре психического здоровья, в психосоматическом отделении №3
5 лет стажа работы преподавателем на кафедре Медицинской Психологии, Психиатрии и Психотерапии КРСУ.
7 лет опыта работы в частных медицинских учреждениях.
Виды деятельности:
• Индивидуальная психотерапия;
• Групповая психотерапия;
• Проведение тренингов и семинаров.
Сфера приложения психотерапевтической деятельности:
• Депрессия
• Тревога
• Фобии (изолированные, социофобии, агорафобия и др.)
• Расстройства в результате стресса
* По МКБ10 : от F0 до F7.
Зависимости, шизофрении, психические расстройства в результате физических заболеваний и т. д.
Сотовые телефоны: +996 554 50 75 00
Whats App: +996554507500
Skype: ilfatdoctor</t>
  </si>
  <si>
    <t>Хочу поблагодарить Ильфата за его профессионализм,человечность и желание помочь. Наша терапия еще не закончена,возможно мы только в начале пути, но уже мы видим изменения ,благодаря Ильфату. Он был первым врачом,кто поставил правильный диагноз моему сыну и назначил корректное лечение. Диагноз,честно говоря, был шокирующим для нас - как для сына,так и для всей семьи. Каждый из нас нуждается в помощи грамотного психотерапевта. Ильфат проводит индивидуальную и семейную психотерапию ,чем невероятно помогает нам в осознании заболевания и адаптации к дальнейшей жизни. Первые консультации были очными,далее - по скайпу. Я очень рада,что встретила Ильфата ( именно по отзывам его пациентов) С наступающим новым годом Вас,Ильфат! Всего Вам самого доброго и светлого! Елена.</t>
  </si>
  <si>
    <t>Спасибо вам большое Елена. И желаю вам побольше насточивости в достижении поставленной цели</t>
  </si>
  <si>
    <t>Доброго времени суток! Был у Ильфата Мидхатовича на индивидуальной и групповой терапии. Результатом очень доволен. Врач помог мне найти себя, сделать качество жизни лучше и счастливее. Могу ошибаться, но мне кажется, что психотерапевты в лечение в ходе бесед превносят что-то свое, свой взгляд на мир, отношения с миром. Считаю, что его подход, частичку которого я взял себе, помогает жить в нашем мире легче. В своей сфере человек точно специалист и если вы ищите хорошего психотерапевта, то Ильфата Мидхатовича я бы вам точно рекомендовал</t>
  </si>
  <si>
    <t xml:space="preserve">Спасибо большое, за ваш тёплый отзыв. </t>
  </si>
  <si>
    <t xml:space="preserve">Выражаю Ильфату Мидхатовичу большую благодарность за проделанную работу над моими проблемами. К психиатру обращалась впервые, а поводом послужила ужасная раздражительность на всё и всех вокруг. Так мне был поставлен диагноз "послеродовая дипрессия затяжного характера". От которой ни осталось и следа после регулярных консультаций и лечения лекарствами. Наверное впервые в жизни я почувствовала что значит быть в ладу с собой. В ходе лечения врачом были выявлены и другие установки мешающие жить более счастливой жизнью.Спасибо огромное Вам, Ильфат Мидхатович! </t>
  </si>
  <si>
    <t xml:space="preserve">Алсу, спасибо вам. Вы очень ко мне добры. </t>
  </si>
  <si>
    <t>Приятный терапевт, деликатный и точный. Заинтересован в клиенте, помнит многие нюансы, сам указывает на связь с ними, когда это имеет место. Могу только добавить что Ильфат Мидхатович весьма доброжелателен.</t>
  </si>
  <si>
    <t xml:space="preserve">Кирилл, спасибо вам. Многие качества, которые вы приписываете мне побольше части являются вашими. Проекция. Но мне нравиться в целом очень позитивный отзыв Ваш. </t>
  </si>
  <si>
    <t xml:space="preserve">Не советую обращаться и тратить попусту деньги. За 10 минут общения взял 1500 сом.  Во первых нет конфиденциальности и за это можно подать в суд, тут же попросила позвонить знакомого и спросить про меня  и все рассказал ему.  Я вообще в шоке.  Во вторых сажает тут же на антидепрессанты. Принимает на дому и даже кабинета нету подготовленного. Я вообще в шоке,  от куда столько положительных отзывов? ! </t>
  </si>
  <si>
    <t xml:space="preserve">Спасибо Зарема за отклик. Через 10 минут ушли вы, демонстративно положив деньги. Вашему знакомому я открыл что? Что не стоит вам пытаться помочь, пока сами не заходите. Какие притензии к антидкпрессантам? Я вынудили их пить? Вам не нравиться место приёма?Я бы с удовольствием встретился с вами на суде. Хотелось бы посмотреть на вашу аргументацию, и как вы будете себя о нажать на публике. Но у меня нет к вам притензии. Вы оплатили консультацию. А ваш отзыв говорит больше о вас чем о мне. Прекрасный пример, того, что может быть в практике психотерапевта и психолога. Да, я думаю, вы не остановитесь на одном отзыве. Так я вам буду только благодарен. Любой пиар все-равно пиар. </t>
  </si>
  <si>
    <t xml:space="preserve">Добрый день! Хочу оставить свой отзыв о враче психотерапевте Губайдуллин Ильфат Мидхатович. Прохожу лечение у него не так давно, но уже заметен результат. Хочу заметить, что у Ильфата совершенно новый современный подход к лечению, поверьте мне есть с кем и чем сравнить. Вообще мир не стоит на месте и мне нравится все новое. Отличный индивидуальный подход +  современная методика, вот что надо в нашем ритме жизни. </t>
  </si>
  <si>
    <t xml:space="preserve">Наталья спасибо. Очень приятно Чита такие слова о себе.) </t>
  </si>
  <si>
    <t>Хорошо помог и вник в мою проблему! За это спасибо!</t>
  </si>
  <si>
    <t xml:space="preserve">Пожалуйста. Можете обращаться, если будут вопросы. </t>
  </si>
  <si>
    <t>Очень странно...В ответ на заданный мною вопрос моя тема была закрыта без моего участия..."Можно предположить, что на вас сейчас оказывает влияние современная гуманистическая парадигма личностноориентированной психологии" - написал тот, кто "не позиционирует себя специалистом в каком либо психологическом направлении"."Как вы думаете, книжки которые вы и они (психологи) читают достаточно научные?" - спросил он меня...Ну и закрыл тему на мой переспрос...Гм...Гм......</t>
  </si>
  <si>
    <t xml:space="preserve">Разговор пошёл не по теме. Если хотите открою. Или, если вам хочется, далее обсуждайте свои проблемы с психологом. </t>
  </si>
  <si>
    <t>Очень хороший специалист. Полгода назад обратился к нему за помощью - он выявил у меня заниженную самооценку и социофобию. Социофобия вылечена полностью - раньше мне было трудно общаться с малознакомыми людьми и всё время хотелось уйти подальше. Не так, чтобы до тошноты, но приятного в "вылазках в люди" я не находил. Теперь же я спокойно знакомлюсь и общаюсь с новыми людьми, не испытывая внутреннего сопротивления. Это огромный плюс, потому что я планировал начать собственное дело и сложность контакта с людьми сильно мешала.С самооценкой он тоже сильно помог, сдвинув её с мёртвой точки. Сейчас я активно развиваюсь, подготавливаю старт собственного дела и регулярно общаюсь с людьми. Я ходил к нему примерно на протяжении двух месяцев, но это время по изменениям в собственной личности для меня ощущалось, как годы.</t>
  </si>
  <si>
    <t xml:space="preserve">Даниил, здравствуйте.) Нашли меня как то?)Да. И спасибо за такой хороший отзыв. С вами было хорошо работать. </t>
  </si>
  <si>
    <t xml:space="preserve">Очень хороший квалифицированный специалист,  внимательный и отзывчивый. Большое спасибо! </t>
  </si>
  <si>
    <t xml:space="preserve">Два отзыва за один час.) Вы меня балуете )))Если серьёзно, то большое спасибо. </t>
  </si>
  <si>
    <t xml:space="preserve">Большое спасибо! После общения стало легче,  хороший специалист)) </t>
  </si>
  <si>
    <t xml:space="preserve">О! Оперативно!) Спасибо и вам за отзыв. </t>
  </si>
  <si>
    <t>Мне кажется, это замечательный специалист. Он задаёт неожиданно правильные вопросы и слышит ответы а не то, что хочет услышать.Спасибо Вам!</t>
  </si>
  <si>
    <t>Ира, спасибо за отзыв. Не мог ответить сразу. Был забанен.)</t>
  </si>
  <si>
    <t xml:space="preserve">Ильфат Мидхатович, высококлассный специалист. Очень добрый и внимательно относиться к моим проблемам. Иногда мне кажется, что мои желания бестолковы или глупы, но именно он помогает не обесценить любое мое, даже маленькое желание действовать. Очень благодарна ему в помощи понять себя и принимать себя. Рекомендую его! Очень хороший специалист! Рада тому, что судьба свела меня именно с ним! </t>
  </si>
  <si>
    <t xml:space="preserve">Спасибо за отзыв. Весьма рад, что помог.) </t>
  </si>
  <si>
    <t>Прохожу регулярные, индивидуальные живые (офлайн) консультации уже более 4 месяц. Скоро заканчивается мое лечение (обговаривали на полугодовое наблюдение) вижу значительные изменения в лучшую сторону в моем поведении. Самое главное я стала душевно чувствовать себя лучше, намного лучше.Думаю такие поразительные для меня результаты потому что, он проводит терапию и медикаментозное лечение.Мне есть с чем сравнивать Ильфата, так как я уже около 10 лет провожу лечения у многих психологов, психотерапевтов и даже психиатра.Оцениваю Ильфата как высоклассного  и успешно практикующего врача психотерапевта. Он действительно способен за корокий промежуток времени помочь человеку. Помочь человеку обрести внутреннюю свободу и спокойствие. У меня именно такие результаты.ОЧЕНЬ РЕКОМЕНДУЮ, Ильфата как врача психотерапевта!!! Из 10 баллов ставлю 8 балов Ему. И то только для того, чтобы оставить место для совершенства.</t>
  </si>
  <si>
    <t xml:space="preserve">Спасибо Вам Людмила. Вы первая кто оставил отклик. И мне очень он приятен. </t>
  </si>
  <si>
    <t>Очень благодарен за помощь, подталкивание к выводам, взгляд со стороны помогли многое в себе осознать!</t>
  </si>
  <si>
    <t>https://www.b17.ru/pinsker/</t>
  </si>
  <si>
    <t>Санкт Петербургская медицинская академия последипломного образования; Специальность: Психотерапия; Квалификация: Врач–психотерапевт</t>
  </si>
  <si>
    <t xml:space="preserve">диплом о проф.переподготовке по психотерапии; Сертификат специалиста (психотерапия); Сертификат специалиста (психиатрия)
</t>
  </si>
  <si>
    <t>потеря ресурсов; тревога; проблемы в семье; зависимость от отношений; социофобия; потеря смысла</t>
  </si>
  <si>
    <t>Гештальт-терапия; Рационально-эмотивная терапия; Системная семейная терапия; Экзистенциальная психотерапия</t>
  </si>
  <si>
    <t>Здравствуйте!
В своей профессии уже почти двадцать лет.
Я специализируюсь в гештальт-подходе. Так же занимаюсь семейной психотерапией.
Иногда кажется, что у вас нет ресурсов для решения проблем, что с ними не справиться, снижается настроение, возникает тревога, ничего не хочется делать. Или рушатся отношения в семье, с близкими. Или вы вдруг замечаете, что начинаете зависеть от отношений в большей степени, чем вам бы хотелось. Может быть, у вас возникают состояния острой тревоги, вы боитесь ездить в транспорте, покидать замкнутое пространство, общаться с людьми. Вы вдруг замечаете: в том, что вы делаете, нет смысла и не понятно, что делать и куда идти дальше.
Я предлагаю вам сопровождение на пути к комфорту, на пути к вашим ресурсам, к поиску смысла жизни, к вам самим. К вам самим таким, какими бы вы хотели стать.
За 20 лет занятия своим делом, мне пришлось убедиться: если есть желание, искреннее и сильное, если вам хочется чего-то добиться, то это произойдет. Главное разобраться, чего же хочется на самом деле))
Отзывы обо мне на моем сайте: [ссылка] А так же здесь.</t>
  </si>
  <si>
    <t>Спасибо большое, за консультацию!Проблему я решила, благодарю за помощь в трудное для меня время. Это очень поддержало меня.Борис Эмануилович задавал наводящие вопросы, и я многое прояснила для себя благодаря такой консультации. Спасибо этой консультации. Я оставила старый неудачный образ в прошлом, теперь работаю над закреплением нового, нравящегося мне.Я даже сама не поняла, как спокойно вышла из дурацкого состояния.Если какие-то психологические вопросы возникнут в дальнейшем, буду обращаться за помощью к Вам.Друзьям могу порекомендовать как профессионала. Понравилось, что специалист беседовал ненавязчиво, а просто направлял на нужный ход мыслей.Спасибо.</t>
  </si>
  <si>
    <t>Тронут!Спасибо за такую теплую обратную связь</t>
  </si>
  <si>
    <t xml:space="preserve">Попытка демо с данным специалистом привела к закрытию темы после первых двух-трех постов с его стороны (суммарно не более 10 слов). Данный специалист решил, что я ее закрываю из-за того, что он проявил ко мне интимный (!) интерес. Оскорбил меня и грубо нарушил одно из обязательных условий, указанных мною в преамбуле. </t>
  </si>
  <si>
    <t>https://www.b17.ru/forum/topic.php?id=188708#27Любой желающий может оценить, что произошло в теме.А комментировать ваши проекции у меня желания нет.</t>
  </si>
  <si>
    <t>Очень хороши и профессиональный специалист. Я рекомендую всем, кто хочет изменить свою жизнь.Спасибо вам большое за терпение, понимание и отзывчивость. Многое прояснилось и было переосмысленно.</t>
  </si>
  <si>
    <t xml:space="preserve">Борис Эмануилович - безупречно тактичный специалист, который тонко и бережно направляет ваш самоанализ и поиск выхода в нужное русло. Если я когда-нибудь дозрею еще раз до длительной терапии, обращусь только к Борису Эмануиловичу! Выражаю огромную благодарность ему за терпение, посвященное мне время и высокий профессионализм! </t>
  </si>
  <si>
    <t>Деликатный, понимающий специалист, мастер своего дела. Благодаря Борису Эмануиловичу, увидел в себе то, чего до этого не замечал, изменил свое отношение к  некоторым острым жизненным ситуациям, получил необходимую поддержку. Стало легче, изменения в жизни "не заставили себя долго ждать".</t>
  </si>
  <si>
    <t>На прием к Борису Эмануиловичу я попала полгода назад и до сих пор продолжаю с ним работать. Очень рада нашей встрече)Работа всегда проходила в комфортной, уважительной обстановке. Мы поднимали сложные темы, от которых в одиночестве я бы сбежала, но здесь я всегда чувствовала поддержку в тяжелых ответах и их принятие. А еще я чувствовала, что попытки уйти от себя здесь видят насквозь). Борис Эмануилович сочетает в себе профессиональное знание устройства человеческой души и доброе участие к клиенту.Борис Эмануилович, спасибо Вам большое. Встретимся на приеме, продолжим.</t>
  </si>
  <si>
    <t>Отрицательно. Если ситуация у вас острая, и вы заинтересованы в решении проблем и облегчении состояния как можно скорее - вам не сюда. Здесь психология - посидеть, поболтать (болтать будете только вы, при этом врач не будет заинтересован в наблюдении за всеми нюансами работы вашей психики,т.к. будет читать телефон). Раздербаните душу, на которой и без того плохо, и будете за всё это платить, и немало - прием стоит 3300, имейте в виду. В моем случае не было ни одной полезной рекомендации или комментария от данного специалиста. Ощущение, будто продлевают "пустые" встречи, тянут деньги, а отдачи ноль. Очень напряг неприятный инцидент, после которого прекратила терапию - когда по состоянию душевного здоровья я не могла прийти на прием, и предупредила об этом позже, чем за сутки, то на меня было оказано давление, как раз в самый пик своей психической беззащитности, что я всё равно должна (именно должна!) прийти в тот же день и заплатить за пропущенный прием, даже если он не состоится.</t>
  </si>
  <si>
    <t>Здравствуйте!Я, как и прежде, рекомендую вам лечение в условиях дневного стационара.Мы с вами как раз остановились на том, что это для вас будет и полезней и гораздо экономичней.В вашем состоянии предпочтительно комплексное лечение и таблетки настолько же нужны, как и психотерапия.Договоренность о том, что вы сеанс оплачиваете, если предупреждаете позже, чем за сутки , была мною с вами согласована заранее.Я открыт для контактов и готов вам помогать и дальше.</t>
  </si>
  <si>
    <t>Согласна с негативными отзывами. Психолог владеет только коммуникативными навыками и личным жизненным опытом. Профессионализм отсутствует, впрочем, для этой профессии это не редкость...</t>
  </si>
  <si>
    <t>Здравствуйте!Спасибо за внимание.То, что вы написали про мой жизненный опыт и коммуникативные навыки, мне приятно.К сожалению, я не очень понял, что именно вы понимаете под "профессионализмом". Нет конкретики.</t>
  </si>
  <si>
    <t xml:space="preserve">Очень довольна общением с Борисом Эмануиловичем. Я думала, что никогда не верну себе душевное равновесие, но он  быстро и легко помог мне справиться. Возможно, проблема была не серьезная,  но на момент обращения мне так совсем не казалось. Всем здоровья и  добра! </t>
  </si>
  <si>
    <t>Ирина Ивановна : Здравствуйте, Борис Эмануилович.Благодаря Вашей помощи мы потихоньку уживаемся, что то меняется в наших отношениях друг с другом. Дочка старается сдерживаться  - это видно. Внук повеселел, правда желания учиться пока  не появилось. И я стараюсь им помогать когда просят.Я благодарю Вас за то, что  Вы были рядом и помогали когда  наступило отчаяние... Думаю, дальше будет понятнее.</t>
  </si>
  <si>
    <t>Доброго времени суток.Отзыв оставляю отрицательный. Общались 3,5 месяца. Недели 3 молчал я. Единственный прогресс по решению моей проблемы - я случайно нашел подходящую книгу и начал работать по ней. В ней описаны мои проблемы и пути решения, простым, понятным текстом.Сравнил эффекты от месяца работы по книге и от общения с этим специалистом. От книги - заметный, от специалиста - никакого. Закрыл беседу, не стоит тратить на нее время.Можно предположить, что результат и был в том, чтобы навести меня на это решение, или побудить его найти. Но нет, намеренных попыток не увидел. Полезный результат не связан прямо или косвенно с нашим общением.Со слов специалиста, прогресс был. Не спорю, может и да. Но видно его не было. Я несколько раз на это указывал и предлагал показать мне прогресс, так как состояние переносить было сложно. Нет, прогресс не был показан.Из положительного: усердие в работе, искренность, выявленные скрытые проблемы.Ни результата, ни продвижения к нему нет. Обращаться не рекомендую.Решайте проблемы сами или с другим специалистом.</t>
  </si>
  <si>
    <t xml:space="preserve">Вы пишите про выявленные скрытые проблемы. Посмотрите, что именно мы с вами нашли№83 | S457 писал(а):Что отозвалось из нашего диалога, в тезисной форме:поиск своего места в жизниокружающие нормально уживаются с той же самой жизньюпро оптимизацию рабочего процесса. подробнее ниже.отсутствие взаимопонимания с людьмиотсутствие доверия к людямжелание супруги понять меняработа с детьми или в социальной сферевысокая эффективность, финансовая сфераэргономика. Хороший и плохой дизайн авто"есть потребность все держать на контроле"часто не довожу задачи до поставленной целиМогу просто заниматься посторонними вещами и не выполнять нужные задачисложности с концентрацией на чем-либовнутреннее отторжение обязательствпредпочтение процесса результатузависть к людям, не копающим слишком глубоко в суть вещей, как это делаю я без особой для себя пользыКому и что я должен?Что мешает мне не обесценивать результат?Что могло бы быть смыслом для меня?Обязательство перед собой. Отозвалось в контексте, что я не должен предавать себя и свои интересы.Что угодно, только бы не заканчивать. Или не выполнять обязательства.Самоидентификация, сферы жизни и их суммарное значение для собственного мнения о себесвое дело в жизни. Отозвалось, так как никогда не развивался глубоко в выбранных направлениях.отличие от окружающих людейнедостаточно хорошие результаты моей работыубрать зависимость от оценки со сторонысогласование внешнего мира с внутреннимнедостаточная мотивация к тому, что делаюОтозвалось меньше ожидаемого:завышенные ожидания результата. Реакция в духе "не очень-то здорово, но есть так есть, что теперь делать".отсутствие опоры. Реакция "хотелось бы, но нет так нет, сам справлюсь, не в первый раз".Оптимизация, подробнее. Отношение негативное, как к лишней детали, отнимающей силы. Возможно, я отождествляю хороший результат работы с хорошо и правильно выполненным процессом работы. Я начинаю улучшать процесс до наступления первого результата, то есть когда еще непонятно, что надо оптимизировать и надо лиЭто этап постановки и вопросов и, частично, принятия решений. Важный, необходимый, без него дальше работа не идет. Вы, как человек умный и аналитического склада, дальше сделали очень большой шаг, найдя книгу, которая подходит для решения этих вопросов. Я очень рад, что вы продвинулись сами. </t>
  </si>
  <si>
    <t>Борис Эмануилович, Вы удивительный мастер своего дела! Тонкий, внимательный, чуткий, с блистательным чувством юмора! Работать с Вами - это познавать свой внутренний мир. Это и плакать, и смеяться, и находить утешение в себе, и вновь рождаться в этот мир! Вы помогаете идти по своему пути, понимаете и оберегаете!🙏</t>
  </si>
  <si>
    <t xml:space="preserve">Бесполезный мусор. Никогда слышите НИКОГДА не идите к этом кхм специалисту если у вас есть реальные проблемы а не просто "плохое настроение". Все что вы получите это совет пойти в дурку за 3 тысячи. </t>
  </si>
  <si>
    <t xml:space="preserve">В вашем случае это единственное, что действительно может вам помочь. Как раз для того, чтобы больше не тратить деньги на платные приемы, а прицельно и планомерно заниматься своим здоровьем. </t>
  </si>
  <si>
    <t>Благодарна за консультацию, Борис Эмануилович.Моя подруга говорит - она/ он хороший специалист, впечатление норм, но без придыхания.Так вот я как раз с придыханием о нашей с вами работе  вчера рассказывала своим сыновьям.В моем представлении, так, как у вас получается работать — это и есть оптимальный уровень профессионального мастерства.Это было полезно, тепло, качественно, качественно и безопасно.То, что нужно.Спасибо.</t>
  </si>
  <si>
    <t xml:space="preserve">Спасибо за оказанную помощь, Борис Эмануилович! В процессе работы возникло понимание своего отношения к ситуации и более четкое представление о себе и своих действиях. </t>
  </si>
  <si>
    <t>Большое СПАСИБО, Борис Эмануилович! Как-то прояснилось в голове после консультации с Вами - я укрепилась в своем намерении примириться с сестрой и не так бурно реагировать на разные ее реакции!Я думаю, на этом можно завершить консультацию.</t>
  </si>
  <si>
    <t>В завершениеПрошло уже довольно много времени с моей последней записи в этой теме. Зная свою склонность к жажде хеппи энда, то есть счастливого разрешения ситуации, а ещё лучше зная свою способность принимать желаемое за действительное, я решила подождать и понаблюдать. Осознанно отказалась от интернет-активности. С одной стороны экономия денег, что мне очень было нужно, с другой стороны оздоровительное информационное голодание, что требовалось мне ещё больше. И вот сейчас могу подводить итоги.В моё сознание странным образом вписано понятие актуальности. И особенно актуальности достижений. И что самое интересное, если достижение потеряло свою актуальность, то для меня оно перестало быть таковым, т.е перестало быть достижением. Скверно же без достижений однако, без успехов. Но в моей структуре личности именно достижение - абсолютное и немеркнущее - это и есть точка опоры. Простого Я ЕСТЬ для меня недостаточно.  И вот в ходе беседы на этом форуме, благодаря уникальным вопросам и удивительному человеческому участию, которое проявили Вы, Борис Эмануилович, я совершила чудо. Трансформация образа внутреннего родителя - это и есть тот самый немеркнущий успех. Да, для меня. И результаты есть. И это вовсе не двухдневная эйфория, а потом обратное скатывание в привычное болото - нет, это медленное, но уверенное построение своей жизни основанное на принципах осознания ценности себя. Постепенно открываешь в себе способность осознавать свои права, и даже умение дипломатично их отстаивать.( раньше я это делала неосознанно и крайне драматично, причиняя вред и себе и другим). Постепенно начинаешь видеть возможности улучшения своей жизни, причём там, куда раньше бы и не взглянула. Воистину, нащупав точку опоры, возможно перевернуть весь мир.Недавно пришла к выводу, что биологическая взрослость совершенно не гарантирует взрослость психологическую. Ведь при психологической взрослости человек берёт свой травматичный опыт и трансформирует его в некий эмоционально-энергетический ресурс для себя. Трансформирует. А не прячется от этого травматичного опыта, не мсит всем и вся за него, не гнобит самого себя... Возможно и нет на земле таких людей, которым бы не нанесли никаких психологических травм. Но ведь это не конец света. Не кошмар жизни и не конец жизни. И если подумать, то всего лишь её начало. Да, я восхищаюсь собой из-за того, что так легко и красиво, а главное просто трансформировала образ своего внутреннего родителя.Но наряду с этим восхищением есть благодарность. Я общалась с разными психологами. И как правило они следуют некоему скрипту - определённые вопросы в определённом порядке.Кроме того методы решения требуют как бы повторить то, что уже давно кто-то придумал. Конечно изобретать велосипед глупо. Есть люди, которые до тебя решили подобную задачу, Ты же всего лишь повтори за ними. Схема хорошая. И она работает. Но не со мной. Мне нужна была свобода для творчества что-ли. Какое-то ощущение первооткрывателя. Восторг типа "Ай, да Пушкин! Ай, да сукин сын!" И конечно внешняя вера в меня, или хотябы доверие, что таки вырулю верно, а не наломаю новых дров. Вот это доверие я и получила. Спасибо.В общем, тема не просто закрыта, а исчерпана и решена наилучшим образом.</t>
  </si>
  <si>
    <t xml:space="preserve">Наверно самым важной оценкой качества работы, может быть то, что я к Борису Эмануиловичу отправил своих родных и друзей. И у них положительная динамика. Приятно видеть как качество жизни улучшается у близкого человека и он начинает улыбаться. Что понравилось, он крайне внимателен и мягок, но порой так задаст вопрос, что голова ломается, потому что под таким углом на проблему никогда не смотрел.  Аспекты на которых он акцентируют внимание, очень сильно помогают в жизни. И одной фразой убирается большая часть проблем с которой ты мучился много лет.Мне помог, осталось самому не загубить его плоды работы со мной </t>
  </si>
  <si>
    <t>Благодарю Бориса Эмануиловича! В ходе консультации я обнаружил потаенные места, происходящие сами по себе, ставшие фоном, но мешавшие в определенные моменты. И самое главное - каждый является кузнецом своего благополучия. Нужен только свет, чтобы мочь увидеть себя ;)</t>
  </si>
  <si>
    <t>Думаю, что можно закрывать тему. Борис Эмануилович, выражаю огромную благодарность за проведенную вами работу. Вы задавали простые вопросы, но очень грамотно подвели меня к самостоятельному решению моей проблемы. Теперь даже смешно, почему я сама не додумалась до этого.</t>
  </si>
  <si>
    <t>Борис Эмануилович, спасибо Вам за работу со мной. Ваши профессиональные знания помогают людям изменить жизнь в лучшую сторону. Удачи Вам и профессиональных успехов.</t>
  </si>
  <si>
    <t xml:space="preserve">Борис Эмануилович! Большое спасибо за консультацию, за спокойную вдумчивую работу, за лаконичность вопросов, за то что помогли найти корни страха, который мешал моему продвижению к цели. Если будет повод, то обращусь обязательно к Вам. </t>
  </si>
  <si>
    <t>Борис Эмануилович, огромное спасибо за помощь в разрешении моего запроса! Благодаря вам, я достигла поставленной цели и чувствую силы, чтобы идти к следующей!) Большое спасибо за внимательную и деликатную работу!</t>
  </si>
  <si>
    <t>К сожалению, пришлось прекратить терапию. Я надевала пальто после окончания сеанса, и Борис Эмануилович высказал сожаление тем фактом, что я застегнула жилетку и “закрыла такой вырез, такой вид”. Я расцениваю такие замечания как флирт, неуместный между терапевтом и клиентом.</t>
  </si>
  <si>
    <t>Мне очень жаль, что мои слова вас задели и прозвучали как попытка флирта. Я вкладывал в них другое содержание и не хотел вызвать у вас неприятные чувства. Думаю, что моя интерпретация действительно могла быть преждевременной и неуместной. Полностью разделяю вашу точку зрения о том, что заигрывания между клиентом и терапевтом недопустимы. Еще раз приношу свои извинения - мне следовало подобрать другую формулировку.</t>
  </si>
  <si>
    <t xml:space="preserve">Борис Эмануилович, приветствую вас тут! От себя хочу добавить еще один положительный отзыв! Большое вам спасибо за профессионализм и понимание, за искренность и вовлеченность в процесс нашей с вами работы. Тонким незаметным способом вы помогаете разобраться мне в непростых ситуациях. На встречах я чувствую,  что вхожу в свой внутренний мир , разбираю в нем все по полочкам ) БлагоДарю. До скорой встречи! Ибо путь к себе не самый близкий ))) </t>
  </si>
  <si>
    <t>Борис Эмануилович, большое Вам спасибо за работу со мной. Было очень результативно, во многом неожиданно для меня. Впервые за много лет я поняла, что не нужно ничего "переделывать" во мне, нужно просто принять и научиться жить с тем, что уже существует.</t>
  </si>
  <si>
    <t>Понравилась доброжелательность и профессионализм Бориса Эммануиловича и то, что он "зрит в корень". Т.е. разбирал, в основном, не частный случай, а то, как в общем я реагирую на такие ситуации. Что, например, неважно, нагрубил ли мне человек или нет - проблема во внутреннем критике, который начинает во мне сомневаться после грубого обращения со мной (а вдруг я его заслужила).</t>
  </si>
  <si>
    <t>Здравствуйте ! Хороший специалист, я остался доволен. всем спасибо !</t>
  </si>
  <si>
    <t xml:space="preserve">И поплакать и посмеяться С Борисом можно :)) и разрешить все волнующие вопросы . С Борисом занимались около года , один раз в неделю . за год все мои запросы разрешились . Мне понравилось 😀 Занимаюсь тренировками сейчас , йогой и пилатесом . Обзавелась друзьями , больше не трясусь от страха при новых знакомствах , стала уверенне , не ругаюсь с родственниками , и ещё куча всяких мелких  моментов . </t>
  </si>
  <si>
    <t>Борис Эмануилович, Спасибо огромное! Вы профессионал в своём деле, всего пару дней и Вы решили мою проблему, взгляд из маленькой тёмной комнаты стал видеть весь этот прекрасный мир, море возможностей, не смотря на трудные жизненные трудности, теперь уверенна, что все в моих руках, нужно только захотеть и все благодаря Вам! Спасибо.</t>
  </si>
  <si>
    <t xml:space="preserve">Спасибо огромное Вам, в решении моей проблемы.  Очень помог Ваш взгляд со строны, теплое отношение  и эффективные советы. </t>
  </si>
  <si>
    <t xml:space="preserve">Хочу поделиться впечатлениями от посещения Бориса Эмануиловича Пинскера. У меня есть друзья психологи и психотерапевты, поэтому мне есть с кем сравнить.  Я никого не хочу обидеть, но дружба часто мешает, -- нужен об'ективный взгляд, поэтому, когда я все-таки решила, что мои "проблемки" повторяются по примерно одному сценарию, и выйти из этого сценария я не могу, то стала искать психотерапевта по отзывам незнакомых людей, а не через друзей. Так попала в кабинет на Ал.Невского. Приятный голос, внимательный взгляд и участие; доброта и хорошее отрезвляющее чувство юмора) Согласитесь, чувство юмора тоже важно)Конечно, можно переписываться тут на сайте или в скайпе и тп, но ничто не заменит живого общения и взгляда напротив; проговаривание помогает родиться заново; простые вопросы (казалось бы!) рождают новый на ситуацию столетней давности и ты словно проживаешь произошедшее когда-то, но в безопасной обстановке. Поэтому так важна личность самого психотерапевта, а не только набор дипломов и т.п. Я рада, что в моей жизни таким психотерапевтом стал именно Борис Эмануилович. Сеансы были раз в неделю, чаще у меня, к сожалению не получалось :( Иногда ответы на вопросы были для меня неприятны и шокирующими, я даже злилась на Бориса Эмануиловича - вытягивает из меня все то, что скрыть и забыть хотела!!! Сталкиваться с собой настоящей не всегда нравилось и хотелось во всем обвинить того, кто сидит в кресле напротив. Но потом, уже в обычных буднях, возникает ощущение, что проблема разрешилась, дышать стало легче, общение с коллегами и близкими - свободнее и более открытое, близкое. Я поняла, что в кабинете Бориса Эмануиловича проигрывается моя мини-жизнь со всеми моими шаблонами и тп. И тут я благодарна ему за невероятное терпение, понимание и поддержку!!!!!! Никакая беседа-переписка, на мой взгляд, не заменит эти моменты. Я продолжаю сеансы и готова уже всю семью и друзей отвести к Борису Эмануиловичу, пока подготавливаю для этого почву. Поэтому, если вы созрели для общения с психотерапевтом и готовы к изменениям в своей жизни, то не тратьте время на переписку, а идите сразу на прием и будьте готовы отвечать честно и открывать в себе порой неприятные моменты) Борис Эмануилович поможет справиться!Борис Эмануилович, спасибо еще раз за терпение) </t>
  </si>
  <si>
    <t xml:space="preserve">Посещала консультации Бориса три месяца. Есть результат, за что большое спасибо. Жалею только, что не обратилась за помощью специалиста раньше. В оценке работы Бориса согласна с комментарием от id52681. </t>
  </si>
  <si>
    <t>Благодарю, Борис. Помощь получила довольно быстро и по сути.</t>
  </si>
  <si>
    <t>Огромнейшее Вам спасибо за Ваше очень бережное отношение, глубокие знания, так, терпение, умение найти исчерпывающие нужные слова.Вас, Борис Эммануилович, почитать уже очень умиротворяюще действует.</t>
  </si>
  <si>
    <t xml:space="preserve">    Борис Эммануилович очень уважаемый мной автор. Все, что он пишет, очень глубоко продумано. И видно, что не просто обширные знания в ходу, а понимание человеческой психологии, огромные пласты переработанного материала. "Ум, душа и рука мастера".   Здесь очень мало профессионалов, умеющих в дискуссиях писать посты, не "заряженные" эмоционально.   Мы в спорах, и любители, и профи, очень многие, отстаиваем именно свою личную концепцию, и свою "модель человека". Примерно, как "солнце - это желтый шарик - да как Вы могли написать такую глупость, солнце - это огромный красный шар". И мы еще горячо спорим, с переходом на личность, нас "цепляет" оппонент за "живое".  Когда пишет Борис Эммануилович, его аргументы объединяют все возможные мировоззрения и представления, они универсальны, всегда по делу, всегда терапевтично. Далеко не каждый за "долгие годы тренировки" может так сформулировать мысль.    Такая ясность означает, что в процессе психологической работы клиенту не будут "перепрошивать" мировоззрение и менять представления с его собственных на представления психолога, а будет качественная проработка.  </t>
  </si>
  <si>
    <t>Спасибо Вам большое! За Ваш профессионализм, Ваше участие и Ваше терпение! Спасибо, что помогли отыскать мне те детали моей мозаики, которых мне так не хватало, на данном этапе!</t>
  </si>
  <si>
    <t xml:space="preserve">Борис, Вы обладаете просто нереальным терпением. </t>
  </si>
  <si>
    <t>Борис, спасибо за супервизии и консультации по трудным случаям в работе. Ценю ваш профессионализм и отзывчивость.</t>
  </si>
  <si>
    <t>Мне так хочется сказать по больше теплых слов в адрес Бориса Эмануиловича! Я до сих пор помню, как мы засиделись в теме до пол второго ночи и он спросил у меня разрешения прервать разговор до следующего дня. Я подобного бережного к себе отношения до того времени не встречала. И не ожидала быстрого эффекта от общения, но мне реально становилось всё лучше и лучше от работы с этим человеком. Каждое его послание, каждый вопрос, позволяли открывать в себе что-то новое, задумываться над вещами которых ранее и не замечала. Я решила основную свою проблему, а в решении других продвинулась довольно далеко.Встреча с этим человеком, изменила мои взгляды на некоторые вещи (о чем он кстати не знает). Борис Эмануилович - необыкновенно добрый, душевный человек. Такого сочетания сердечной теплоты, терпения, интеллигентности и профессионализма я раньше не встречала и меня это очень тронуло. Здорово когда тебя принимают такой какая ты есть...Спасибо вам огромное Борис! Пусть вам улыбается Удача, вы это заслужили!</t>
  </si>
  <si>
    <t>Спасибо за поддержку. Профессионализм на высшем уровне. Чувствуется что человек знает свое дело. Но у меня осталось чувство что меня бросили. Тему закрыли и указали восстанавливать энергию. Потом можно дальше работать и то при наличии денег. Но эта ситуация вызывает еще больше паники и тревоги так как когда специалист закрывает тему значит или я безнадежна или ему неинтересно разобраться и помочь человеку. Не всем подходят одни и те же методы работы. Но все равно спасибо за видеокурс.</t>
  </si>
  <si>
    <t>Оксеня, позвольте объясниться. Я просто увидел, что у вас нет энергии выполнять мои рекомендации в ответ на ваш запрос в старт топике. И вы не указали, что просто нуждаетесь в поддержке (а я не умею читать мысли) - тогда бы я не закрывал тему и периодически поддерживал - мне это легко. Так что если это так, ничего вам не мешает открыть эту же тему и запросить поддержку. Если она будет реально выполнимой - я поддержу.</t>
  </si>
  <si>
    <t>https://www.b17.ru/psymaster/</t>
  </si>
  <si>
    <t>Владивосток, Уссурийск, Находка</t>
  </si>
  <si>
    <t>МГУ им. адм. Невельского (Владивосток); Специальность: практический психолог с правом психологического консультирования; Квалификация: повышение квалификации на базе высшего педагогического образования</t>
  </si>
  <si>
    <t>Курс "Интегральная Гуманистическая Психотерапия", 600 часов. (приложение к св-ву); Курс "Интегральная Гуманистическая Психотерапия", 600 часов. (приложение к св-ву 2 часть); Курс "Интегральная Гуманистическая Психотерапия", 600 часов. (свидетельство); Справка (приложение к диплому от ДВГМА им.Невельского, 1997)</t>
  </si>
  <si>
    <t>панические атаки; страх; фобии; приступы всд; приступы паники; симптомы ПА; бессонница; конфликты с партнером; депрессия; апатия; не сплю по ночам; тревога; гнев; несчастье; сценарий жизни; паника; жертва; спасатель; преследователь; отношения с партнером</t>
  </si>
  <si>
    <t>Гештальт-терапия; Гипнотерапия; Когнитивная терапия; Когнитивно-поведенческая терапия (КПТ); Поведенческая психотерапия; Позитивная психотерапия; Психоаналитическая терапия; Рационально-эмотивная терапия; Телесно-ориентированная терапия; Транзактный анализ</t>
  </si>
  <si>
    <t>Доброго времени суток! Рад вам на моей страничке.
Для экономии вашего времени напишите мне на
Воцап: +79084499540
Очный сеанс во Владивосток: [ссылка]
БЕСПЛАТНЫЙ онлайн-интенсив СТОП ТРЕВОГА: [ссылка]
Читая мою анкету, Нажмите на + спойлера, чтобы узнать подробности.
ПОЛЕЗНЫЕ ССЫЛКИ
Запись на курс "Стоп Тревога": [ссылка] (16 уроков в кабинете - с вечным доступом, 50 книг по саморазвитию, возможность оплаты в рассрочку).
Подписка на рассылку "Стоп Тревога": [ссылка] (возможность попасть на полную программу интенсива).
!!! Купить 1-й урок "Стоп Тревога!) за 490 рублей вместо 1200: [ссылка] (доступ в кабинете к уроку и полной записи интенсива, Пирамида состояния, 4 шаговая методика работы со страхом, тибетская медитация ЧОД - знакомство с демоном страха и превращение его в полезного наставника,кейсы из практики).
Курс для психологов по обучению анти тревожной методике: [ссылка]
Полезный урок по прокрастинации: [ссылка]
1) Избавляю от панических атак за 3 сеанса. Онлайн и очно во Владивостоке. Более 570 довольных Клиентов, у которых приступы паники и всд остались в прошлом.
2) Обучаю Клиентов своей авторской методике избавления от тревожных мыслей "ТриО".
3) Помогаю супружеским парам и партнерам улучшить отношения, пережить измену, чувствовать себя снова счастливыми.
4) Вытаскиваю из болота депрессии за 5 сеансов.
5) Трансформирую негативный сценарий жизни в сценарий Победителя.
КАК Я РАБОТАЮ
1) ОЧНЫЕ сеансы 2-3 часа. ЗВОНИТЕ и записывайтесь на консультацию по телефону 8-908-4499540, 2-59-95-40 (для Владивостокцев).
2) Консультации по СКАЙПУ 1,5-2 часа. Звоните, пишите и записывайтесь на консультацию по скайпу: Psy_doktor
3) Отвечу БЕСПЛАТНО на вопросы по электронной почте: psymaster.vl@gmail.com
4) Мой сайт "www.психология-счастья.рф": [ссылка] отвечаю на каждый комментарий. Первый комментарий проходит премодерацию.
5) 3-х месячный абонемент на переписку - поддержка психолога по почте: [ссылка]
ПОДБОРКИ МОИХ СТАТЕЙ НА САЙТЕ В17
КАК ПСИХОЛОГУ СОЗДАТЬ ОНЛАЙН КУРС: https://www.b17.ru/go_1wN
ИНСТАГРАМ на службе у психолога: https://www.b17.ru/selected/440/?prt=1868
ЮТУБ как рабочая площадка продвижения услуг психолога: https://www.b17.ru/selected/593/
ПРОДВИЖЕНИЕ ПСИХОЛОГА: Как психологу продавать свои услуги на все 100%: http://www.b17.ru/selected/56/?prt=1868
АНТИ-ПАНИКА: методы избавления от паники, апатии и гнева: http://www.b17.ru/selected/21/?prt=1868
ПСИХОЛОГИЯ СУДЬБЫ: как осознать и изменить свой сценарий жизни: http://www.b17.ru/selected/162/?prt=1868
ВСЕ ПОДБОРКИ: https://www.b17.ru/selected/?u=1868
ДЛЯ МЕНЯ
Акции: https://www.b17.ru/profile_price_personal.php
МЕТОДЫ РАБОТЫ
+ Интегративная Гуманистическая Психотерапия. Школа Валентина и Марии Криндач
+ Стратегическая Терапия. Школа Дж. Нардонэ и П. Вацлавик
+ Эриксоновский и новый гипноз без наведения транса.
+ Сценарный Анализ. Психология Судьбы.
+ Процессуальная терапия Минделла.
+ Когнитивная и поведенческая терапия.
ОТЗЫВЫ ДОВОЛЬНЫХ КЛИЕНТОВ
"Александр! Огромная благодарность Вам за Вашу работу!!! Вы - профессионал высокого класса!!! Спасибо за помощь в решении моих проблем! Я столько лет жила под их грузом! А сейчас я свободна!!! Это не означает, что всё решено, такое невозможно, наверное, но теперь у меня есть инструменты для работы над собой. У меня есть желание этой работой заниматься. Есть уверенность в Вашей помощи и поддержке, если возникнет в том необходимость. СПАСИБО!!! Счастья Вам!!! Здоровья!!! Успеха!!! Любви!!! Благополучия!!! (Елена Удовченко, 43, Новосибирск)"
"Аффирмации Александра заряжают позитивом! Саша решает сложные задачи, объясняя простым доступным языком и появляется надежда, что впереди светлое будущее. Желаю Вам дальнейших творческих побед и огромное человеческое спасибо за помощь и позитив! (Елена, 39 лет, Москва)"
"Благодарю Александра за профессионализм и понимание, а главное-за терпение. Полностью избавился от своих фобий и страхов. Побольше бы таких психологов, как Вы!!!(Евгений, 29 лет, Москва)"
"Александр очень профессионально подошел к решению проблемы, с которой я жила долгие годы, так как он не только выслушал и дал совет, но и подробно разъяснил требуемое направление действий для меня. Во время консультации был внимателен, тактичен, вежлив и главное-решил мою проблему очень быстро. Я не ожидала, что помощь Александра может качественно улучшить жизнь человека, как произошло в моем случае. Рекомендую всем обращаться именно к этому психологу.(Наталья, 40 лет, Санкт-Петербург)"
"Александр, это просто чудо! Когда я к нему обратилась,для меня это была попытка уйти из жизни. Спасибо ему большое. Он меня просто вытащил. Благодарю судьбу, благодарю Бога, что в нужное время послал мне этого замечательного человека. И всегда хочется сказать: "Сашенька, спасибо!!!" (Надежда Журкович, 62 года, Санкт- Петербург)"
"Мастер своего дела и просто хороший человек. Побольше бы таких людей вокруг. Успехов в работе! Слова в пожелании Александра "Счастья без причины!" стали моим девизом по жизни. (Алена, 35, Владивосток)"
"Александр, благодарю Вас и Вашу жену (она тоже психолог) за прекрасную работу по избавлению меня от ПА. Вы делаете хорошее дело. ( Ольга, 37, Владивосток)"
*** Отзывы взяты с сайта рейтинг-психологов.рф - всего 203 отзыва за 2 года.</t>
  </si>
  <si>
    <t>Что-ж, «специалист» что не назвать, в кавычках, общался в грубой форме на всем протяжении консультации и сам же закрыл тему,ничего не объяснив. Бесполезнее специалиста не встречала на этом замечательном сайте. Желаю Вам таких же клиентов пиявок, как Вы меня назвали, чтобы сидели на шее 😉Удачи😉</t>
  </si>
  <si>
    <t>Все я вам объяснил в личных сообщениях.</t>
  </si>
  <si>
    <t>Благодарю вас, Александр! За помощь и ориентир, в каком направлении двигаться дальше!</t>
  </si>
  <si>
    <t>Екатерина, вам бы пару сенсов по скайпу пройти. Могу войти в положение и дать скидку, только в личку напишите.</t>
  </si>
  <si>
    <t>Благодарю Вас Александр за поддержку и правильные вопросы!Все таки я повременю с заявлением, пока похожу на собеседования. Тем более предложения уже есть предварительные, а терять лишнюю копейку не хочется.К такому выводу я пришла после нашего общения. Думаю, что это разумнее, чем рубить все с плеча.</t>
  </si>
  <si>
    <t xml:space="preserve">Хочу поделиться впечатлениями после консультации Александра.Обратился для решения трудностей в отношениях со своей девушкой. Это я так сам обозначил проблему. Уже в результате переписки, Александр предположил, что работать нужно не над отношениями, а над источником моих тревог. И указал направление, которое я и предположить не мог. В ходе консультации, гипотеза Александра подтвердилась. Как я это узнал? Это невозможно ни с чем перепутать. Сразу отпустили мысли, которые не давали спокойно жить. В голове прояснилось, как будто ушла грозовая туча. Эффект был поразительный, я был под впечатлением долгое время. Что интересно, я обратился с целым списком тревог. Успели разобрать только одну, которая беспокоила меня больше всего. Но теперь остальные не вызывают во мне таких сильных эмоций. Потому что Александр не просто выдаёт "волшебную пилюлю", которая снимает головную боль, а задаёт направление мыслям. Такое направление, которые вселяет спокойствие, уверенность в будущем. </t>
  </si>
  <si>
    <t>Антон, с осознанным клиентом и замотивированным психологу любая задача по колено.</t>
  </si>
  <si>
    <t>Спасибо большое, вы правы, все от того что я себя не люблю и ни во что не ставлю свои желания и нужды, именно свои, над этим придется конечно долго поработать, чтобы начать относиться к себе по другому, расстаться с чувством обиды и наконец искать свои приятные увлечения и начинать себя уже радовать и угождать именно себе. Спасибо большое ВАМ! С наступающим вас)))</t>
  </si>
  <si>
    <t>Благодарю Александра за оказанную мне помощь. Трудная для меня ситуация стала яснее, я увидела ее под другим углом, получила утешение и заряд для дальнейшего самосовершенствования.</t>
  </si>
  <si>
    <t>Рад, что вы встали на путь любви к себе - это может быть одна из самых главных задач самосовершенствования - исцелить своего Внутреннего Ребенка любовью.</t>
  </si>
  <si>
    <t>Что ж. Я вижу выход, задачи, которые надо решить. Спасибо вам большое. Буду работать над собой.</t>
  </si>
  <si>
    <t xml:space="preserve">Спасибо за личную консультацию о том как раскрутить мой ютуб канал. Очень полезная информация, которую сразу можно применить. </t>
  </si>
  <si>
    <t>Мне понравилась ваше стремление применять полученные знания на практике и обращать умения в навык.</t>
  </si>
  <si>
    <t xml:space="preserve">Выражаю свою благодарность Александру в оказанной мне помощи, в небольшой демо-консультации он дал мне действительно ценные и действенные советы, которые помогли мне начать исправлять ситуацию к лучшему! </t>
  </si>
  <si>
    <t>Вам необходимо сбросить напряжение - пройдите уроки моего бесплатного видео марафона ДЕТОКС НАПРЯЖЕНИЯ на моем канале: https://www.youtube.com/playlist?list=PL4wo6u6gOeHy5l11FATfkEBbqa7Tra0Ma</t>
  </si>
  <si>
    <t>Александр взялся за необычную непростую работу от меня и показал, что доводит дело до конца и в срок, и что ценит качество также, как и я.</t>
  </si>
  <si>
    <t>Ох и задачку вы мне подкинули, Марис! Спасибо за тренировку, тексты были непростые и очень напряжно было из них извлечь заданное.</t>
  </si>
  <si>
    <t xml:space="preserve">Интернет курс по возможности зарабатывая специалистом на б17. Просто, конкретно, системно, с личной поддержкой автора. </t>
  </si>
  <si>
    <t>У меня почти все курсы с поддержкой. Благодарю за теплые слова.</t>
  </si>
  <si>
    <t>Александр, большое Вам спасибо за плодотворное общение и за Ваши советы. Непременно ими воспользуюсь.В каких-то мыслях Вы меня укрепили, то есть я думаю правильно и начинаю делать тоже правильно (только очень робко:)). Натолкнули на размышления и подали новые идеи.Спасибо!!!</t>
  </si>
  <si>
    <t>Вам желаю обрести свою стаю, чтобы летать высоко и далеко, наслаждаясь полетом вашего прекрасного голоса в кампании единомышленников.</t>
  </si>
  <si>
    <t>Очень понравилась манера консультации - ориентированность на конкретный результат в краткие сроки . При этом рекомендации практически выполнимы и сугубо по делу.Александр, спасибо еще раз!</t>
  </si>
  <si>
    <t>Не знаю как вас зовут, мне было легко работать. Вы ловите смыслы на лету.Кстати, слово "нереально" - позитивное. Потому что корень "реально".Сравните: "мне больно" и что-то мне не здоровится. Боль и Здоров, поняли как?</t>
  </si>
  <si>
    <t>Александр, спасибо за действительно (хотела написать "нереально", но спохватилась :)) оперативное решение вопроса.Для себя я разобралась насчет додумывания, а про ресурсы пошла читать и думать.Предлагаю демку завершить. Я считаю, что вы на все мои вопросы ответили.Спасибо! :))</t>
  </si>
  <si>
    <t>Да, вы умница.  Оперативность - это и ваша заслуга. Захотите проработать ранние сценарии - обращайтесь.</t>
  </si>
  <si>
    <t>Но у меня есть какое-то продвижение в понимании темы. Я поняла, что мои сложные отношения с успехом связаны с противоположным отношением к нему родителей. Это плюс и это прогресс.Кроме этого, я была очень удивлена тому, что в 5 лет я уже приняла сценарий отца по отношению к успеху. В этом эпизоде я явно сопротивлялась успеху, и мне даже кажется, что мать тогда мне и сказала, что я на отца похожа и из-за этого как-то ко мне охладела.Сейчас я сильно задумалась о том, как же я могла принять сценарий в этом возрасте. И догадалась, что принятие в 5 лет сильно отличается от  принятия взрослого человека. Скорее всего, я тогда выбирала, что мне ближе. И тогда успешность матери была неважна, а было важно то, что она была более жёсткой и холодной, чем отец. Именно поэтому я и выбрала его сценарий. Мне важно было начать жить "мягкой и тёплой", как отец. А попутно я прихватила все остальные части сценария.Сейчас, взрослой, я нисколько не жалею о своём выборе. Только осознаю, что если мне так важна моя душевная часть, то лузером быть, бояться успеха для этого абсолютно необязательно.Спасибо Вам, Александр, за подсказку.</t>
  </si>
  <si>
    <t>Спасибо, Александр за легкое и интересное общение! Мне все понравилось! Оказалось не страшно совсем ;)) Всё доступным языком, четко и грамотно. И отдельное спасибо за инструкцию и запись и веру в меня, что все получится! Обнимаю вас!!! Девочка Ирочка))</t>
  </si>
  <si>
    <t>Обнимаю и вас на расстоянии. Ирочке огромный привет. Пусть малышка растет уверенной в себе и сильной девочкой! Рад буду оказывать ей поддержку на всех этапах ее роста.</t>
  </si>
  <si>
    <t>Александр, хочу выразить Вам огромную благодарность!!! 😊 я получила массу положительных эмоций, во время общения с Вами!!!👍 Вы настолько хорошо поняли "мою" проблему и научили меня, смотреть на "мою" проблему с другой стороны, что она мне уже не представляется такой страшной!!! 🌞 Вы замечательный специалист!!! Благодаря Вам, я теперь сильнее СТРАХА!!! Спасибо Вам огромное!!!✌😊</t>
  </si>
  <si>
    <t>Ирина, укрепляйтесь в своей силе. Да прибудет с вами сила рационального подхода к жизни и экологического сознания. Юмор - ваше спасение. вы очень юморной и смешливый человек. чаще улыбайтесь.</t>
  </si>
  <si>
    <t>Расскажу о своих впечатлениях работы в группе АСС.Я долго не решалась писать и выставлять свои статьи на этом сайте, где находится достаточно взыскательная аудитория. Но, удивительный человек Александр Молярук, помог мне преодолеть мои терзания, поверить в свои силы на этом поприще, именно благодаря разработанному им курсу.Рекомендую всем, кто хочет писать, но чувствует какие-то внутренние ограничения этот курс, который поможет Вам раскрыться, отбросить все сомнения, научиться правильно оформлять свои материалы и правильно подавать их с точки зрения SEO - оптимизации.Курс составлен очень талантливым и креативным психологом.Спасибо Вам, Александр!!!</t>
  </si>
  <si>
    <t>Элина, благодарю.Вы показали себя прилежной ученицей - главное теперь практика и еще раз практика.Курс (с бонусными уроками его усиливающими) уже доступен для всех желающих усилить свое мастерство писать экспертные статьи на сайте В17: https://www.b17.ru/go_Jd</t>
  </si>
  <si>
    <t>Александр, спасибо вам огромное, что научили меня, как правильно писать статьи на сайте б.17! Вы были не только классным учителем, но и идейным вдохновителем, мудрым и добрым другом! Ваше "у вас всё получится" придавало таких сил и энергии, что хотелось горы сворачивать, но только чтобы вас не подводить! Искренне надеюсь на дальнейшее сотрудничество и вашу помощь! Вы для меня - Гений статейного искусства!!! 💜💜💜🤗</t>
  </si>
  <si>
    <t>Светлана, у вас все получится. Главное - самой верить в это и опираться на навыки полученные в ходе прохождения группы АССов статейного дела :)</t>
  </si>
  <si>
    <t>Александр, спасибо вам за совместное проживание в группе АСС, по написанию статей. Опыт письма у меня был, но не было опыта именно написания психологических текстов. На мой взгляд, месячная тренировка под вашим неусыпным руководством меня здорово сдвинула с места. У меня уже нет того ощущения трудностей, поиска вдохновения перед написанием материала. Заметно сократилось время письма, поиск темы. Вы научили, как это делать быстро. Много открылось по теме структурирования статьи. Вообще из вашего курса сделаю книжечку-помощницу для меня, которая будет под рукой. Если запамятовала, то раз и подсмотрела. Обновила информацию, вспомнила, применила на деле. Вы очень щедрый человек. Даёте больше, чем я ожидала от  курса. Для меня курс стал своеобразным узнаванием, как тут на сайте обосноваться. Новому человеку нужно время для адаптации. Моя адаптация прошла так быстро, что я её и не заметила. В этом есть часть вашей работы. Предполагаю, что обращусь к вам индивидуально по статьям.</t>
  </si>
  <si>
    <t>Да, я так и планировал вывести участников курса из тупика вдохновение на широкий тракт написания статей по контент-плану, составленного в теме позиционирования.</t>
  </si>
  <si>
    <t>Александр, огромное СПАСИБО за создание Артели Статейных Старателей!Спасибо, что пригласили. Спасибо, что вели, наставляли, поддерживали и вдохновляли!Благодаря Вам и нашей группе я стала смелее писать, выражать свои мысли. Четче поняла сферу компетенции и то,что мне интересно. Появилось много идей на будущее.Я очень рада, что приняла участие в этом проекте!Рекомендую всем, кто хочет писать, но никак не может решиться)))Еще раз Александр - благодарю!)</t>
  </si>
  <si>
    <t>Смелость города берет, но чтобы захватить внимание читателя смелости мало, нужно умение писать по алгоритму, чтобы передать свою экспертность.</t>
  </si>
  <si>
    <t>Александр, хочу сказать Вам большое спасибо за создание такой замечательной группы, как Артель Статейных Старателей!Для меня участие в этом проекте оказалось очень нужным и важным этапом в моем профессиональном развитии. Мне всегда было важно донести до читателя, в чем именно состоит моя работа, как психолога. Раскрыть себя, как человека, со своими жизненными ценностями и взглядами и одновременно показать с какими случаями я работаю и какие техники и приемы применяю в работе.Благодарю Вам я научилась совмещать эти две составляющие в своих статьях. Из бесконечного потока мыслей я стала выделять главное и необходимое. У меня появилась структура, благодаря которой я могу превратить мысли в интересный и полезный текст, который превращается в статью!Я очень рада, что приняла участие в группе Артель Статейный Старателей!Еще раз хочу сказать Вам слова благодарности! Спасибо!!!</t>
  </si>
  <si>
    <t>Светлана, таких учениц - ответственных и старательных бы побольше. Ведь по сути, ваше выполнение заданий с обратной связью и поддержкой коллег и сделали из вас статейного мастера.</t>
  </si>
  <si>
    <t>Хочу тоже отозваться!Уже много было мной, да и другими одногруппниками, высказано, в процессе нашей работы, восхищения, по поводу курса, по поводу ведущего, но в этом трудно остановиться, хочется и говорить, и петь, и смеяться, подбирать прекрасные картинки к текстам, искать и отшлифовывать идеи.Чувства благодарности переполняют😊Этот курс для меня был стартом в мир  АССов по написанию статей, заметок, это коснулось и видео, удивительно как это все стало входить в мое сознание, оно раздвинулось, границ не видать! Я поняла, что нет ни одной причины, чтобы не писать!Что это творчество, которого мне в жизни так не хватало, я давно об этом мечтала и шла к этому, пришло ко мне на счастье. Мне повезло, что повстречался, абсолютно случайно, Александр, со своей неуемной харизмой)) Я рада, что я сейчас нахожусь внутри этого творчества, что я уже не наблюдатель, и могу, и хочу писать, а не только быть читателем и воздыхателем творчества других. Это мое!!!И мне это состояние по кайфу</t>
  </si>
  <si>
    <t>Есть много причин, чтобы писать. И главная - обретение единомышленников среди читателей, Клиентов и коллег. Творческих вам удач, Надежда.</t>
  </si>
  <si>
    <t>Отзыв на группу Артель Статейных Старателей.Это мой четвертый опыт участия в подобных группах по написанию статей.Могу однозначно сказать, что это самая продуктивная группа. Я стал действительно растущим мастером статейного дела!У меня ушел страх писать. Я понял как нужно писать. Этому способствовали четкие алгоритмы чек листы написания статей. Александр развивал и наш творческий потенциал с помощью очень интересных заданий. Атмосфера в группе была доброжелательной, творческой. Правда пришлось много поработать, но это того стоило! Однозначно, рекомендую курс Александра Молярука, как самый лучший курс обучения статейному делу на просторах интернета! С уважением, психолог Олег Сурков.</t>
  </si>
  <si>
    <t>Олег, сперва я был очень удивлен увидеть вас среди учеников - очень опытный вы статееписец :)) А теперь очень рад и благодарен Вам за участие в жизни нашей Артели.</t>
  </si>
  <si>
    <t>Я благодарна Александру за то, что он открыл мне новую грань меня самой! Это открытие произошло стремительно, легко, интересно, вкусно! Встретить в жизни человека, который сможет для вас такое - это удача! Подарок! Александр! "Дай Вам, Боже, что и мне веселья тоже!" (Это не я сказала, а АС Пушкин, но я присоединяюсь!) Желаю счастья и успеха! Творческого фонтанирования и благодарных клиентов!Если в вас есть искра (а она точно есть!), то разжечь из неё пламя  умеет Александр! Как-то у него здорово это получается!)</t>
  </si>
  <si>
    <t>Ай да Сашка, ай да сукин сын!Повеселимся еще во всех смыслах и в творческом тоже, Тамара - очень рад, что поверили мне без вас группа не состоялась бы.</t>
  </si>
  <si>
    <t>Наверное да! Видимо я действительно немного устала от этой ситуации.Спасибо вам огромное за помощь!</t>
  </si>
  <si>
    <t>Александр - профи по продвижению на этом сайте, знает все его мельчайшие детали. Мне кажется, что для начинающего специалиста его помощь бесценна, хотя может пригодиться и опытным специалистам тоже, думаю, что такие нюансы знает только он.Разложил всё по полочкам с подробными и понятными рекомендациями, очень поддерживает на пути. Александр, спасибо Вам большое за проделанную работу!</t>
  </si>
  <si>
    <t>Абсолютно точно, Нинель. Знаю 99,99% секретов этого сайта. Но главный секрет - это действовать, даже не зная никаких секретов. писать статьи и заметки, отвечать на форуме, комментировать публикации коллег. И делать это искренне, с желанием помочь людям и сделать их жизнь немного светлее и радостнее.</t>
  </si>
  <si>
    <t xml:space="preserve">Александр, Благодарю Вас за помощь в своей сложившейся ситуации,за отклик с вашей стороны. За эту неделю очень много изменений произошло в моей жизни, и все вокруг поменялось.  Да и много чего изменилось в самую лучшую сторону, благодарю за ваше присутствие в моей жизни. Теперь солнце светит для меня. Успехов Вам в работе и благодарных клиентов! </t>
  </si>
  <si>
    <t>Светлана, вам больших сил и настойчивости в прохождении своего пути. И позаботьтесь о том,  чтобы вас окружали любящие души, которые легко дают то, в чем нуждаетесь вы и ваша малышка.</t>
  </si>
  <si>
    <t>Спасибо Александр за отзывчивость. За то что показали направление , где "копать" ) Благодарю.</t>
  </si>
  <si>
    <t>Я долго читала статьи этого мега специалиста! Читала, выполняла некоторые рекомендации, но хотелось, честно, "волшебной таблетки", чтобы вот так раз, ничего не делая, стать востребованным специалистом в своем городе)))И однажды решилась попросить помощи и поддержки Александра в продвижении своего аккаунта в Инстаграм. Что я получила? Не рассказать, конечно, в двух словах, однако, наша консультация с Александром была чем -то потрясающим, он рассказал мне огромное количество информации, фишек, разных важных моментов в продвижении. Кроме того, под его чутким практическим руководством я закрепляла всю полученную информацию! Теперь эта информация встроена в мой мозг и я ею пользуюсь ежедневно, продвигая себя как специалиста в соц.сетях!Коллеги, кто ещё ищет человека, который сможет вам помочь в продвижении себя на b17.ru, в соц.сетях,  не задумываясь только к Александру!Александр, моя Вам благодарность за Ваш труд, понимание, гиперподдержку!</t>
  </si>
  <si>
    <t>Олеся, мне просто везет на умных и деятельных "учеников". Знаю не понаслышке, как порой трудно строить практику в небольшом городе. Если бы 22 года назад, когда я только начинал практику у меня самого была бы такая возможность получить поддержку. Желаю вам много ресурсных клиентов, способных на отдачу. Таких же трудолюбивых, как и вы сами.</t>
  </si>
  <si>
    <t xml:space="preserve">Неимоверно благодарен Александру за профессиональный анализ моих публикаций. Кратко, ёмко и по-существу - все в лучших традициях Хемингуэя. Спасибо!   Да и вообще, взглянуть на себя со стороны критически важно. Без преувеличений и снисходительного одобрения в свою сторону. Я это получил. </t>
  </si>
  <si>
    <t>Георгий, я скорее с Жюль Верном себя ассоциирую.</t>
  </si>
  <si>
    <t>Александр искренне хочу поблагодарить  тебя, за твои профессиональные советы и рекомендации, которые мне очень были нужны и помогли, все грамотно, четко и по делу.  Для меня знакомство с тобой, это  новый позитивный опыт, выводящий на следующие этапы профессионального  развития и приближения к  своим целям. От души) спасибо тебе огромное и всех Благ)</t>
  </si>
  <si>
    <t>Саша, а знаете что?....Вы сделали больше, чем, я этого хотела!На работу кстати взяли :) Но...не работа главное. Не это!Вы что-то затронули, что-то очень важное, глубоко и далеко сидящее, крепким сном спящее! Это изменит всю мою жизнь!Для этого нужно многое поменять в своей голове.Но когда будет невыносимо трудно идти к своей цели, напомните мне пожалуйста, что у меня вызывает удовольствие и лыбу на лице!😊</t>
  </si>
  <si>
    <t>Главная перемена и она на уровне солнечного сплетения - вера в свои собственные силы и желание действовать согласно этой вере. Даже если весь мир против.</t>
  </si>
  <si>
    <t>Хочу поблагодарить Александра за помощь в продвижении меня как специалиста, практически с самого нуля. Александр обнаружил, раскрыл и развил во мне умение писать продающие посты и видео, которые молниеносно расходятся по всему интернету, и теперь даже яндекс, как и этот сайт платит мне за них деньги. Ожил и заработал мой инстаграм, тоже благодаря некоторым фишкам и ресурсам, которые он мне подсказал.  Теперь я едва справляюсь с потоком клиентов)) Александр щедро делится своими знаниями и заинтересован в результате. Я давно искала такого человека и благодарю судьбу за то что она свела меня с вами! Александр , спасибо Вам за все , надеюсь это только начало нашей совместной деятельности! Желаю Вам новых открытий и благодарных клиентов!</t>
  </si>
  <si>
    <t>Ольга, мне везет по жизни на Оль, начиная с моей любимой жены.Пока вы самый целеустремленный, работоспособный и умный партнер, из тех, с кем мне довелось сотрудничать.У вас талант писать простые и захватывающие внимание тексты. Я и мужская половина человечества уже ждем вашу книгу-рекомендацию для мужчин. Как нам нам стать первооткрывателями и ценителями флоры и фауны уникальной планеты по имени Женщина.</t>
  </si>
  <si>
    <t>Сегодня получила полную консультацию, с примерами, рекомендациями, контактами. По ходу встречи рождались свои идеи, что можно сделать. В общем, есть решение моего вопроса.Благодарю!</t>
  </si>
  <si>
    <t>Ольга вы про мою одночасовую консультацию по раскрутке и продвижению аккаунта в Инстаграм? Вы правы - я был в ударе.</t>
  </si>
  <si>
    <t>Доктор Позитив очень классный!Хотя в начале консультации метод провокаций чуть не ввел меня в депрессию, потом всё было приятно и полезно. Всё кратко и по делу)А главное решение проблемы нашлось быстро.Очень даже рекомендую!Спасибо Вам.Теперь буду полноправной хозяйкой своего дома и своей жизни.</t>
  </si>
  <si>
    <t>На самом деле, далеко не все зависит от специалиста. Многое - от активности и желания меняться обратившегося за поддержкой.В данном случае Ольга была готова. Потому все и смогла.</t>
  </si>
  <si>
    <t>Александр, хочу поблагодарить Вас за дельные советы по продвижению на сайте!) Наконец, пробралась в топ-10 психологов в своем городе. Буду черпать теперь всевозможные выгоды)) Желаю Вам достатка и всех благ. Елена.</t>
  </si>
  <si>
    <t>Хочу поблагодарить Александра за помощь в продвижении в Инстаграм. Узнала много нового для себя. Александр сопровождал этот процесс с нуля, был внимателен, давал много подсказок, полезных практичных советов, ссылок. Если мои вопросы были общими, не связанными с продвижением, Александр был готов всегда на них ответить. Много теперь интереса к работе в этом направлении и мотивации! Так же мне понравилось, что Александр в нестандартной форме отвечал на мои вопросы, публикуя про это целые статьи, которые выкладывал на этом сайте, в них было много ценной информации. Спасибо за сопровождение и помощь! Надеюсь на дальнейшее сотрудничество!</t>
  </si>
  <si>
    <t>Анастасия, главное в сотрудничестве это взаимность.</t>
  </si>
  <si>
    <t>Спасибо Александру! Дал совет по снятию эмоционального напряжения и упражнение для расслабления тела в рамках демо-консультации. Буду работать над собой.</t>
  </si>
  <si>
    <t>Первый раз на В17 встречаю такую отзывчивую на эксперимент Клиентку и... сразу пошло волшебство.</t>
  </si>
  <si>
    <t xml:space="preserve">Спасибо за консультацию, Александр, очень эффективно и быстро вышло. Я в восторге! </t>
  </si>
  <si>
    <t xml:space="preserve">меня засыпают комплиментами...Как говорит Александр, психотерапия - это лечение душой, оно так и есть, он выкладывается по полной и радеет душой за результат. В любом случае, считаю что все зависит от решения клиента работать над собой, а психолог только поддержит и направит. </t>
  </si>
  <si>
    <t>Благодарю за отзыв!Клиенты действительно разные. Кто-то просто не готов к изменениям.Очень рад, что подхватываете мои идеи и проводите в жизнь - это дорогого стоит.</t>
  </si>
  <si>
    <t>Сначала нашла статью Александра в Инстаграмме по работе с демонами страха. Практика получилась такая яркая что захотелось большего.Обратилась к Александру с конкретной задачей поработать над уверенностью в себе и разобрать чего я хочу и как разорвать привычный шаблон поведения, купила «Сценарный паспорт» с поддержкой. Согласна что в переписке Александр суховат, но если вчитываться в его слова, то можно понять суть и поискать где же мое понимание буксует и не даёт мне развиваться. Первый месяц тянулся скучно и неинтересно, что мы решили поговорить. И тут начались открытия, беседа текла легко и непринуждённо, получала просто человеческую поддержку и понимание, инструкций как таковых не было, больше объяснение вопроса и почему да как советуемое поведение поможет мне в будущем. По итогам трёх месяцев и консультаций, закончила одни отношения, установила личностные границы дома и на работе, загорелись глаза, со мной знакомятся на улице, есть ухажёр который меня обожает, друзья радуются</t>
  </si>
  <si>
    <t>Александр очень позитивный и легкий в общении человек. Понравилось что он не ввел меня в еще больший негатив как делают это некоторые психологи,говоря что у вас мол трудная ситуация,вам понадобится еще очень много сессий и положение почти безвыходное. Напротив такого не было, общение было очень позитивным и Александр все время возвращал меня на сторону позитива,как бы я не старалась уйти в негатив.Благодарю</t>
  </si>
  <si>
    <t>Арина, безвыходных ситуаций не бывает. Что касается вас, будут еще взлёты и падения, но вы будете на плаву, поскольку у вас очень мощная энергетика и страстное желание жить.</t>
  </si>
  <si>
    <t>Александр - замечательный специалист-психолог.Он интуитивно почувствовал наши проблемы в ходе семейной консультации, определил причины проблемных отношений, дал хорошие рабочие задания по их нормализации.Спасибо!</t>
  </si>
  <si>
    <t>Развитие, взлеты и падения необходимых изменений еще впереди, но начало положено, согласен. Спасибо вам за искренность.</t>
  </si>
  <si>
    <t>Мнение психолога.Благодарю Александра за замечательную консультацию, на которой мы обсудили самые разные вопросы: от заработка в Интернете до защиты от эмоционального выгорания. За свою профессиональную карьеру (29 лет) повидала много психологов, мы все очень разные. С разными уровнями профессионализма, степенью «проработанности» и компетентности.Александр меня … удивил.Чему я очень рада. Публикации Александра говорят о нем, как о грамотном и вдумчивом специалисте.Но, только пообщавшись с ним лично, понимаешь, что он талантлив. Как психолог. Как коллега. Как человек.Я, с удивлением, ощутила ТЕРАПЕВТИЧЕСКИЙ ЭФФЕКТ от общения с Александром, хотя мы общались только на профессиональные темы! То есть его опыт, его личность и профессионализм, в целом, дает ту самую, в хорошем смысле,  «гремучую смесь», которая «зажигает сердца» и помогает двигаться к своим целям тем, кто к Александру обращается!Спасибо за искреннее внимание, щедрость и оптимизм, а также за энергию и веру!</t>
  </si>
  <si>
    <t>Светлана, благодарю за добрые слова.Мне помогла наша сессия, ведь отвечая на ваши вопросы я понял, что многие мои коллеги на сайте В17 не используют и 10% его возможностей.На всякий случай, напомню всем кто читает этот отзыв ссылку на мою подборку: https://www.b17.ru/selected/56/ статей для всех, кто хочет использовать возможности сайта В17 на полную катушку.Обратите внимание вот на этот супер-полезный лайфхак, который позволит вам монетизировать ваши знания, написанные в формате Интернет-курса: http://www.b17.ru/ .... »Удачных продаж вам на В17, дорогие коллеги!</t>
  </si>
  <si>
    <t>Спасибо, Александр за разбор странички в ИГ. Ваша рабочая структурность, чувство юмора и система поддержки, заставила меня двигаться в изучении программ и анализе своей работы. Радуюсь и удивляюсь вашим умением настоять и не продавливать одновременно в вопросе стиля и дизайна страницы. Заставили вы меня меня всё таки выйти из зоны комфорта.Спасибо вам.</t>
  </si>
  <si>
    <t>Маргарита, вам желаю больше верить в свои возможности при желании освоить любую программу. И большей легкости в работе. Форматирование фото и текста - эта ваши рубежи роста на сегодня. Само содержание постов и заметок уже на высоте.Инстаграм на службе у психолога: https://www.b17.ru/selected/440/ - моя подборка статей для продвижения в ИГ.</t>
  </si>
  <si>
    <t>Доброго времени суток! Удивляюсь , читая отзывы- "чуткий", "отзывчивый", "искренне желающий помочь" и т.д....Недавно на номер психолога написала о своей проблеме,  и возможности помочь мне , он задал уточняющий вопрос и....Проигнорил! Просто не счел нужным дать ответ.  PS Рекламируя  способности избавителя от страхов, тревог, бессонниц и всех душевных мытарств., не забывайте самого главного-способность оставаться человеком, тем более если к вам обратились за помощью...</t>
  </si>
  <si>
    <t>Да, помню ваше обращение. Вы написали по поводу бессонницы. И вы правы. Чуткий - да в большинстве случаев. Отзывчивый - не всегда. Вы мне писали как раз в канун моего дня рождения  - уезжал за город с друзьями и не ответил. А потом забыл, простите. Чем хорош сайт В17 - здесь в суете дней никого не забудешь. Итак, если вы читаете этот отзыв, то на ваше на личное обращение по телефону могу ответить с задержкой в 2-3 дня (слишком много желающих получить мою поддержку). При обращении через сайт в17, отвечу в этот же день или через день (разница с Мск +7 часов) - захожу сюда каждый день. Жители Владивостока - оставляйте заявку через форму в Анкете. Для жителей других городов  - преимущество тем, кто обратился через ДЕМО: http://www.b17.ru/forum/post.php?action=new_topic&amp;c=2&amp;id=1868</t>
  </si>
  <si>
    <t>Замечательный   специалист! Энергичный,  позитивный, доброжелательный! Очень хочет  помочь  клиенту,, выдвигает  массу  идей  и предложений!  Было  очень  приятно  общаться! Спасибо,  Александр, за  помощь!</t>
  </si>
  <si>
    <t>Наталья, добрый день.С такими Клиентами как вы очень приятно работать - редкое качество выруливать на позитив, вопреки тревоге и напряжению.</t>
  </si>
  <si>
    <t xml:space="preserve">Я недавно обратилась к Александру за помощью. Александр оказался очень отзывчивым человеком, он оперативно отвечает на вопросы и реально заинтересован в достижении результата. Это не просто работа для него, а отношение и участие. Он не допускает мысли о том что результата может не быть, тк случай не из легких, и хоть я неуверена в себе, но уверенность Александра вселяет надежду. Спасибо. </t>
  </si>
  <si>
    <t>Александр  приятный человек и очень искренне хочет помочь, это располагает. На форуме он отвечал кратко и суховато, но в живом разговоре оказался очень душевным собеседником. Я по своим причинам продолжать психотерапию не буду, но благодарна Александру за советы и помощь.</t>
  </si>
  <si>
    <t>Благодарю за открытость и настойчивость в намерении идти своим путем.</t>
  </si>
  <si>
    <t>Обратился с семейной проблемой на форум, ответил Александр. Буквально в несколько вопросов смог внести ясность в ситуацию, которую считал бредовой и неестественной. И что самое интересное, как оказалось, я сам уже знал ответы, меня просто очень грамотно направили и привели к пониманию картины и определенному пути выхода. Моя глубочайшая благодарность Александру за консультацию и помощь.</t>
  </si>
  <si>
    <t>Неслучайно психолога сравнивают с зеркалом. А если в зеркале отражается умный человек, проблема всегда решается как бы сама собой.</t>
  </si>
  <si>
    <t>Помогло. Можно даже сказать прорыв. Я определил для себя какую женщину искать. Сразу почувствовал облегчение.</t>
  </si>
  <si>
    <t>Александр, Вы супер!!! Вы мега психолог, Человечеще ;) Вы интересный человек, у Вас удивительный стиль работы.Я в диком восторге от нашей работы. Позитивно, легко, быстро и результативно! Теперь я Ваш фанат, подписываюсь на Вас и Ваши курсы. Удачи Вам и позитива!</t>
  </si>
  <si>
    <t>Вы мега психолог, Человечеще ;) ВНе переоценивайте мой вклад. На такой легкой волне далеко не всегда удается работать, хотя внутренне всегда стремлюсь не растекаться мыслью по древу.</t>
  </si>
  <si>
    <t>Александр, спасибо! Вы мне так структурно и компактно разложили кипу информации, все по полочкам и доступно. Теперь я знаю КАК мне двигаться дальше! Вы - настоящий профессионал своего дела, а еще Ваша находчивость и креативность в хорошем смысле слова удивляют! Спасибо Вам за Ваш труд, пишите больше, жду Ваших статей, особенно для психологов!</t>
  </si>
  <si>
    <t>Благодарю за отклик. Прямо сейчас задумываю серию статей по продвижению в Инстаграм.</t>
  </si>
  <si>
    <t xml:space="preserve">Спасибо большое, все гениальное просто!Прям настроение подняли ;) </t>
  </si>
  <si>
    <t>Благодарна Александру за помощь в проработке тревоги и обиды на маму. Сначала его тон показался резковатым, но теплая и милая психолог у меня уже была, и помогла намного меньше. Каждая фраза Александра была по делу и направляла мои мысли в нужную сторону. Призналась себе во многом, тревогу пока больше не чувствую, общаться с мамой стало проще.</t>
  </si>
  <si>
    <t>Про тон так и есть. Признаюсь, хотел проверить Вас на готовность работать.Такие клиенты как вы редкость. Могу работать и в мягком, заботливом стиле, когда это необходимо. Благодарю за шаги и желание изменить свою жизнь к лучшему.</t>
  </si>
  <si>
    <t xml:space="preserve">Александр, хотела бы поблагодарить Вас за вашу помощь! Ваш метод, которым Вы со мной поделились, начал нести плоды. С тех пор как я начала себе "разрешать" мне стало легче дышать. Заметила, что через " разрешение быть" начала лучше чувствовать а главное проживать свои чувства, эмоции. Через проживание эмоций, чувствую, что энергия не задерживаться во мне,а течет дальше и потом исчезает. Все намного проще нежели чем я думала. Спасибо Вам большое!  </t>
  </si>
  <si>
    <t>Благодарю за демо-консультацию, соглашусь с мнением, что Александр очень оперативно определяет суть проблемы. Без воды, и сразу к делу. Очень интересные публикации. С удовольствием ознакомилась с другими демо-консультациями, которые вел Александр, читала с большим интересом. Большое спасибо за помощь! За то, что указали первостепенный ориентир.</t>
  </si>
  <si>
    <t>Оленька, учитесь не только выражать свои чувства, но и называть правильными именами. Кстати, найдите среди моих публикаций технику "Челнок", возможно докопаетесь с ее помощью до слез и боли. Поплачете и сразу легче станет.Вам спасибо огромное за честность и откровенность - без них моя метода не сработает.</t>
  </si>
  <si>
    <t>Александр, спасибо за консультацию, вы быстро увидели проблему в моем поведении, о которой я даже не подозревала и помогли ее скорректировать! Успехов вам в вашей работе!</t>
  </si>
  <si>
    <t>Спасибо за поддержку и помощь в выборе своего места в этой жизни.</t>
  </si>
  <si>
    <t>Удачи в поиске себя! главное верить в себя и действовать. Тогда нужные люди, события и информация появятся в нужное время.</t>
  </si>
  <si>
    <t>Работали с Александром в режиме демо-консультации, прекрасная работа,понял сразу суть проблемы, дал конкретные указания, без воды и лишних слов, в то же время беседа была непринужденной, с  юмором, не занудные нотации. Спасибо!</t>
  </si>
  <si>
    <t>Да это мой стиль. В то же время, если Клиент нуждается в словах поддержки и запрашиваете ее - даю ее с удовольствием и много.</t>
  </si>
  <si>
    <t>При прослушивании семинара Людитлы Петрановской "Если мама на нуле", поняла, что сама нахожусь на нуле и успешно иду к минусам. Поняла, что срочно нужно обращаться за помощью к психологу, т.к. сама из своего ужасного состояния ну никак выбраться не могу, а мужу все равно. Контакты Александра мне дала подруга, которую Александр успешно избавил от панических атак. Выбрала 5 скайп-сеансов, мне так было удобнее. После первого же сеанса мне намного полегчало, я вспомнила, что всегда была живой, энергичной, жизнерадостной заводилой. Александр не грузит психоанализом, разговор проходит очень легко и комфортно. Вроде ничего особенного не говорит, но каждый сеанс просто творит чудеса. Душа как будто очищается от давящих эмоций и проблем. И вот я уже понимаю, что нужно делать дальше и хочу это делать. Через 5 сеансов я забыла, что такое апатия. Спасибо!</t>
  </si>
  <si>
    <t>Моя метода помогает только тем, кто сам везет. То есть работает и внедряет в жизнь необходимые изменения.</t>
  </si>
  <si>
    <t>Первый треугольник партнерки - заключает в себе очень ценную информацию, которая несомненно будет полезна специалистам сайта В17. Раскрыв эту тему, Александр показывает интересные и в какой-то мере неожиданные способы заработка на данном сайте.</t>
  </si>
  <si>
    <t>Спасибо большое, Александр, за ваш неоценимый труд. Ваши публикации, словно путеводители для психологов, очень большая поддержка и опора в этом огромном информационном потоке. Я очень рада, что натолкнулась на вашу страничку, с тех пор как познакомилась с первыми вашими статьями, начала действовать гораздо увереннее и целенаправленнее. Очень рекомендую ваши работы всем начинающим психологам.</t>
  </si>
  <si>
    <t>Спасибо Вам большое, Александр! Помогли выявить то основное, с чем надо работать, дали мне поддержку. Благодарю!</t>
  </si>
  <si>
    <t>Очень признательна, Вам Александр, за отзывчивость, доброжелательность и долготерпение. Работать с таким внимательным, аккуратным, я бы сказала, нежным специалистом приятно и легко. Спасибо. Надеюсь на продолжение.</t>
  </si>
  <si>
    <t>Тогда оставлю отзыв. Статьи Александра всегда содержательны, остроумны, близки к жизни. А следовательно сама жизнь и все ее проявления - интересны Александру. Только глубокий профессионал - практик может писать статьи, возбуждающие интерес у всех людей. И... конечно, рекомендую Александра как незаурядного человека и специалиста.</t>
  </si>
  <si>
    <t>Благодарю Вас, Александр, за "нечаянно случившуюся" и оказавшуюся весьма для меня продуктивной и полезной работу! Пройти от начала и до конца в виртуальной работе - это дорогого стоит! Мне важно было, что меня не бросают на полпути, а структурируют, наблюдают, отвечают, вносят поправки - это вдохновляло двигаться дальше. Я рада, что есть конкретные результаты, ответы, планы действий, в общем то, что "можно потрогать" и что-то с этим поделать.Конечно, психолог не доллар, чтобы всем нравиться, но мне очень импонировали тот стиль, отношение, режим, скорость работы, которые сложились с Александром, поэтому я бы рекомендовала его услуги тем, кто надеется на конкретные результаты, хочет получить надёжную поддержку, чтобы двигаться дальше, желает вдумчивой, внимательной работы и аккуратного отношения к себе как к клиенту.Ещё раз - огромное спасибо! Малышка Ю улыбается в ответ на "огромный привет от Сашка" :)</t>
  </si>
  <si>
    <t>Ничего случайного не бывает, Юга, а отправной точкой послужила вот эта статья: http://www.b17.ru/ .... »Вам благодарен за то, что не бросили на полпути и продолжали работу над собой.</t>
  </si>
  <si>
    <t xml:space="preserve">Добрый день! Я благодарю Вас за курс для психологов. Изучаю все подробно, стараюсь следовать всем рекомендациям, нахожу в этом пользу для развития своего бизнеса. Действительно, есть ресурсы, которые вроде бы на поверхности, но не видишь их пока не укажет более опытный товарищ). Спасибо! Каждый день жду нового письма, чтобы раскрыть новые возможности для себя, овладеть простыми и эффективными инструментами для бизнеса. </t>
  </si>
  <si>
    <t>Людмила, у меня идей продвижения услуг психологов целое Японское море и весь Тихий океан, заходите в гости почаще, чтобы обмениваться: http://www.b17.ru/article/sarafannoe-radio-kanal-klient-psiholog</t>
  </si>
  <si>
    <t>Александр спасибо Вам!Ваши рекомендации бесценны!</t>
  </si>
  <si>
    <t>Рекомендую Александра, как профессионала своего дела, Работать с таким специалистом легко и продуктивно. Спасибо Вам! Успехов и процветания!!</t>
  </si>
  <si>
    <t>Благодарю. Если Вы психолог, возможно Вы подобно большинству специалистам на сайте В17 не извлекаете максимум возможностей для заработка.Пройдите специальный тест для психологов и проверьте, насколько верны мои предположения: https://www.b17.ru/tests/19/</t>
  </si>
  <si>
    <t>Александр, спасибо за ваши статьи.В них я всегда нахожу новый импульс движения.Уже подписалась на Вас, жду новых открытий.</t>
  </si>
  <si>
    <t>Три дня назад прошел консультацию у Александра. В своем отзыве я хочу сказать, что   я удовлетворен   полученным результатом  и проделанной вместе Александром   работой. Вернее,   я  получил Больше   чем изначально предполагал получить. Освободился  от гнетущего дискомфорта. Пришли осознания некоторых моих затруднений,  Наметили сценарий действий (признаться неожиданный для меня) но, по-моему, очень  точный и верный   на данном этапе. Всего как многие понимают В рамках отзыва рассказать не могу.   Плюс ко всему этому: на эл.почту, Саша прислал свое заключение проведенной сессии и дополнительный,  нужный,   материал по моей  проблеме... Вот небольшая часть моего  результата от встречи.   Желаю всем - Мира и Любви.</t>
  </si>
  <si>
    <t>Вадим надеюсь, освоив Дао Винни_Пуха ты пойдешь уверенной. позитивной и ресурсной походкой, вовлекая других в исполнение желаний и достижение целей: http://www.b17.ru/article/tvoya-pohodka-kak-resurs/ Хорошо живет на Свете Вадим-Пух?</t>
  </si>
  <si>
    <t>Александр, Вы большой молодец! Не стоите на месте сами и помогает другим сдвинуться! Удачи Вам:)</t>
  </si>
  <si>
    <t>Да сдвинуться! Иногда мозгами  - с дороги привычных стереотипов, иногда буквально - принуждаю начать движение, а иногда помогаю по новому ощутить вкус Жизни: http://www.b17.ru/article/kakov-vkus-u-vasyei-zizni/</t>
  </si>
  <si>
    <t>Позитивный и терпеливый специалист) быстро схватывает суть проблемы и находит реальные пути решения! Иногда на него злишься, иногда он заставляет порыдать, но он всегда оказывается прав:)</t>
  </si>
  <si>
    <t>Работаю над собой, стремлюсь чтобы Клиент улыбался всю сессию и смеясь, играючи преодолевал сложности, но.... пока только через злость и боль....с мелкими и уместными вкраплениями юмора.</t>
  </si>
  <si>
    <t>--Рекомендую опытного  психолога, разносторонне развитого креатившика, Александра  -специалистам и клиентам!Работать с Вами -одно сплошное удовольствие!Легко и продуктивно!СПАСИБО!!!Всяческих  Вам благ....</t>
  </si>
  <si>
    <t>Татьяна, Вам спасибо за активное выполнение моих заданий - Ваш курс бесподобен: http://www.b17.ru/courses/rabota_so_strahmi/</t>
  </si>
  <si>
    <t>Ах, Александр! "Золотая" голова математика! Спасибо. что Вы есть у нас! Облегчили владение сайтом и расширили границы познания - моего, точно. благодарю сердечно за дельные статьи!С уважением   Татьяна</t>
  </si>
  <si>
    <t>Как если бы вам позвонил Киркоров…Моё заочное знакомство с Александром началось давно, лет 6-7 назад. Тогда я была подписчицей его рассылки для корпоративных тренеров. Потом с удовольствием стала его подписчицей здесь, на В17. С благодарностью читаю его рекомендации по продвижению своих услуг, каждый раз восхищаясь простотой и лаконичностью подачи материала, приправленной щедрой долей юмора. И вот однажды получаю от него письмо: «Ольга, а Вы хотели бы войти в ТОП психологов по своему городу?» Для меня это было, как если бы вы занимались вокальной карьерой, вам позвонил бы Филипп Киркоров и спросил, а хотели бы вы стать лидером хит-парадов!Конечно, да! Стоимость услуги не шла ни в какое сравнение с возможностью получения от специалиста такого уровня (как модно сейчас говорить, гуру) анализа моей ситуации и работающих рекомендаций по продвижению анкеты на данном форуме.Буквально на следующий же день я, благодаря толике того, что порекомендовал Александр, продвинулась со второй страницы на первую! И, что очень важно для меня, я получила чёткий, пошаговый план того, что нужно регулярно делать, чтобы уверенно занимать лидирующие позиции в рейтинге. Александр, огромное спасибо!!!П.С. В очередной раз убеждаюсь, что работа в сотрудничестве с профи многократно эффективнее в сравнении с самостоятельным достижением той же цели. (И думаю о наших клиентах, которым зачастую кажется, что они и сами могут справиться со своими проблемами. Да, наверное, могут. Но со специалистом результат будет и быстрее и значительнее!)</t>
  </si>
  <si>
    <t>Александр, спасибо Вам большое, что открыли мне глаза на то, как правильно размещать свои статьи на сайте, делая подборки собственных статей. С Вами приятно  и полезно общаться. Рекомендую всем коллегам обратиться к Александру за  советом по поводу продвижения своих услуг.</t>
  </si>
  <si>
    <t>Тем более сейчас до 10 сентября действует акция на приватный текстовый чат: http://www.b17.ru/my_new_online.php?p=1868&amp;personal=1c65fb</t>
  </si>
  <si>
    <t>С Александром мы учились в Высшей школе психотерапии.Что отличает Александра- он быстро ухватывает суть любой проблемы, нестандартно может подойти к любому вопросу, использует творческий подход. Про Александра могу сказать, что это доброжелательный человек и чуткий человек, который стремится всегда придти на помощь.Он ориентирован на результат.Хочу порекомендовать его как грамотного специалиста в своей области.</t>
  </si>
  <si>
    <t>Александр, действительно, легко справляется с означенными проблемами. Рекомендую как грамотного специалиста. Жаль, что группы проводит так далеко, а то бы записалась с удовольствием на природу:)) Новичкам-психологам проведет интересную экскурсию по сайту и даст свои рекомендации.Спасибо!</t>
  </si>
  <si>
    <t>Можете выехать на природу в своем регионе и выполнить простые и действенные упражнения из курса "Цигун-На-Диване": http://www.b17.ru/ .... »Психологам-новичкам на сайте оказываю услугу "В ТОП 5 рейтинга по городу за 1 месяц" - пишите в "личку", чтобы узнать стоимость.</t>
  </si>
  <si>
    <t xml:space="preserve">Александр со мной работал 2 дня. Конкретно, направлено. Попадание, как говориться, ни в бровь, а в глаз. С последней переписки и рекомендации прошло 11 дней, но результат!!! Мужчина с которым была проблема изменился на 180 градусов, а всё потому, что мне помогли увидеть проблему в себе и решить её. Огромное спасибо, Александр. </t>
  </si>
  <si>
    <t>Благодарю. Сам сеанс умещается на 1 страницу, зато содержит очень ценное упражнение: http://www.b17.ru/forum/topic.php?id=26598&amp;prt=1868</t>
  </si>
  <si>
    <t xml:space="preserve">Я - не клиент, судя по другим отзывам, специалист - хороший. Но после общения на форуме - остался, к сожалению, неприятный осадок. Александр - легко переходит на личности и упрекает не-специалистов - в невежестве, хотя в ходе дискуссия - просто искала ответы на вопросы по теме "работа психолога".. очень неприятно - когда вторгаются в личное психологическое пространство и дают оценки.. как специалисту - большой минус за такое не совсем тактичное отношение. </t>
  </si>
  <si>
    <t>Дженни, если просто искали ответы - зачем Вам оправдываться? Эх... не искали Вы ответы - а нападали на меня, моих коллег - вступился - продолжаете нападать? Ваш выбор.</t>
  </si>
  <si>
    <t xml:space="preserve">Выдумщик, оптимист, вдохновитель, мотиватор, богатый источник идей,  заботливый автор, всегда думающий о своих читателях и о том, чтобы текст был не только полезным, но и легко читаемым, а еще новатор, потому что делает на этом сайте то, что еще никто не делал, смельчак, потому что делает то,  что другие хотят,  но боятся, например, просит ставить лайки и, о боже! писать отзывы, энерджайзер, циклон, несущий свежий ветер перемен!!! Все это Александр. Рекомендую его тем,  кто... Да всем он нужен! </t>
  </si>
  <si>
    <t>Очень люблю статьи-упражнения, вот одна такая: http://www.b17.ru/article/biznes-vachei-mechtj/?prt=1868</t>
  </si>
  <si>
    <t>Замечательный специалист. Его статьи содержат много полезной информации и при этом легко читаются. У него можно многому научиться если захотеть: оптимизму, умению ловить идеи из воздуха, щедрости, активности. Очень рада, что познакомилась с таким потрясающим человеком и специалистом.</t>
  </si>
  <si>
    <t>Отзывчивый, зажигательный, вдохновляющий специалист, с которым легко и интересно общаться.Если вы не верите в себя, то после общения с ним вы забудете, как это делается, потому что он откроет вам то лучшее, что в вас есть.Если вам не хватает свежих идей, идите к Александру и вы будете в них "купаться".Если вы пассивны, то учитесь у него активности.Если вы давно искали щедрого на поддержку, открытого, дающего, я бы даже сказала "кормящего" терапевта, то вот он, пожалуйста. Обращайтесь - не пожалеете!</t>
  </si>
  <si>
    <t xml:space="preserve">Александр, спасибо Вам за консультативную помощь и поддержку, приятно, когда коллеги эффективно взаимодействуют. Спасибо за темперамент и энергию, это стимулирует к движению. </t>
  </si>
  <si>
    <t>Сейчас многие люди сами  любят ставить себе диагнозы. Особенно часто, приписывают себе "панические атаки". Но, только  грамотный специалист может определить, действительно,есть они или нет. Так  Александр как раз и является таким грамотным и практикующим специалистом,который поможет вам в короткие сроки избавиться от фобий,а если потребуется,то и составит ваш индивидуальный алгоритм выхода из панических атак. Доверяйте своё психоэмоциональное здоровье только профессионалу!!!</t>
  </si>
  <si>
    <t>З-х этапная программа "Избавиться от паники навсегда? Да!"3 сеанса 100% избавления от приступов ПА.1) Переопределение паники. Вы познакомитесь с каждым симптомом панической атаки и поймете, что они абсолютно естественны и говорят скорее о вашем здоровье, чем о неизлечимой болезни. Вы получите запись релаксационных аудио медитаций в подарок.2. Как избавиться от тревожных мыслей. На второй встрече Вы получите авторский инструмент избавления от тревожных мыслей - главной причины паники - методику "триО". В качестве бонуса вас ждет одноименная книга.3. Короткие техники останавливающие приступ. На третьей встрече Вы познакомитесь с россыпью волшебных техник, помогающих купировать приступ ПА за 3 минуты и предотвратить приступы в будущем. Вас ждет еще один подарок релаксационный онлайн-тренинг "Цигун на диване".Стоимость 3-х сеансов АнтиПаника 9500 рублей, Вы получаете бонусов на 2500 рублей.</t>
  </si>
  <si>
    <t>Александр - замечательный Человек и Профессионал своего нелёгкого дела! Он - как маяк, освещающий путь в гавань заблудшему кораблю. Он - ресурс, который жизненно необходим в определённые моменты, со своими знаниями и опытом, со своим безграничным желанием помочь. Спасибо Вам, Александр, за Ваши попытки сделать мир чуточку прекраснее, а отдельно взятого человека - чуточку счастливее)</t>
  </si>
  <si>
    <t>Александр - грамотный и ответственный специалист, которому я доверяю. Он не только качественно решает проблемы обращающихся к нему за помощью, но и всегда поддерживает коллег в работе полезными советами и идеями, делится своим опытом. Спасибо большое Вам, Александр, за Вашу работу!</t>
  </si>
  <si>
    <t>Благодарю, обращайтесь за советом в личку - отвечу напрямую или напишу статью по теме вопроса.Читайте новые статьи и мои ранние материалы по продвижению психологом своих услуг "Как психологу продавать свои услуги на все 100%": http://www.b17.ru/selected/56/Буду рад увидеть Ваши вопросы в комментариях к ним!</t>
  </si>
  <si>
    <t>Немного поработали. Мне понравилось. особенно работа с цветами.У меня пошло какое-то движение. Толчок? Было интересно и необычно, сейчас побегаю по квартире. А потом напишу отцу и доделаю кое-какие дела. Спасибо вам)</t>
  </si>
  <si>
    <t>Да. Я часто предлагаю своим Клиентам перейти от "рассуждения о ПРОБЛЕМЕ" к прямому действию и эксперименту - как видите помогает.Перейдите на мой блог, чтобы получить приглашение к новым практикумам по саморазвитию: http://psymanblog.ruЖелаю, чтобы Вы научились смотреть на отца своими, а не мамиными глазами.</t>
  </si>
  <si>
    <t>Поработал в режиме демоконсультации с Александром, прекрасно, довольно быстро, уверенно и эффективно. Получил интересный результат, раскрыл ресурс, хочу заручить его поддержкой на долгосрочной основе.</t>
  </si>
  <si>
    <t>Отлично! Тем более, что с 2015 года очень востребована моя услуга 3-х месячная поддержка перепиской по е-почте: http://bitly.com/1BwUXJp Вот такой психологический почтовый абонемент.Вам спасибо за открытость переменам и согласие на мои эксперименты.</t>
  </si>
  <si>
    <t xml:space="preserve">Вдумчивый подход, интересные решения, заинтересованность в результате. </t>
  </si>
  <si>
    <t xml:space="preserve">Александр, спасибо за новые навыки и техники, легкие в исполнении и результативные. </t>
  </si>
  <si>
    <t>Благодарю за доверие. Еще больше техник и упражнений в подборке статей Психологический Практикум Психолога Счастья: http://www.b17.ru/selected/21/Заходите и пользуйтесь!</t>
  </si>
  <si>
    <t>Александр, спасибо большое за полезные мысли и идеи. Мне понравились Ваши публикации, образ мысли и способ донесения информации на форуме. Спасибо! :)</t>
  </si>
  <si>
    <t xml:space="preserve"> Спасибо, Вам, Александр,Что руку подали мне.Что не остались равнодушны  втайне,Я говорю понятно вполне, Что это помогло мне.Благодарю. Я не забуду это.Я буду помнить, даже знать Всегда найдется близко или где-тоГотовый руку мне податьОГРОМНОЕ ВАМ ЧЕЛОВЕЧЕСКОЕ СПАСИБО,</t>
  </si>
  <si>
    <t>Вспомнилась притча о мужчине с 25-летним сыном в поезде: сын смотрит в окно и с восторгом кричит "Папа, видишь, все деревья идут назад! Папа, облака едут вместе с поездом!"Сидящая рядом супружеская пара смущённо наблюдает за странным поведением молодого человека...- Почему вы не отведёте сына в какую-нибудь клинику на консультацию?— Мы только что из клиники. Сегодня мой сын первый раз в жизни обрёл зрение…Вчера я обрела зрение! Лика Конкевич мне его вернула. Еще не все четко и не различимы оттенки - и вместе с тем внутренняя радость "Я вижу!"  вижу свои внутренние течения и внешниеЛика, огромное спасибо Вам за терпение, с которым распутываем мой клубок, за поддержку и ощущение, что Вам не все равно, за практичность каждой консультации, за перевод с русского на русский и самое главное - за реальные изменения. Я рада, что выбрала Вас -  грамотного и опытного специалиста и замечательного человека. Благодарю от всей души</t>
  </si>
  <si>
    <t>https://www.b17.ru/dagil343/</t>
  </si>
  <si>
    <t>Сочи</t>
  </si>
  <si>
    <t>Ленинградский областной государственный университет им. А.С. Пушкина; Специальность: Психолог. Преподаватель психологии; Квалификация: Высшая</t>
  </si>
  <si>
    <t>песочная терапия; Основы Сказкотерапии; Игровая сказкотерапия; Мастерская сказкотерапии; формы и методы сказкотерапии; Сказкотерапевт-практик; Введение в психотравматологию. Диагностика и проведение травматерапевтического сеанса.; Консультативный член (ВППЛ); Сексолог; Приказ об установке высшей квалификационной категории по специализации "Педагог-психолог"; Сексология в гештальт-подходе</t>
  </si>
  <si>
    <t>тревожность; страхи; агрессия; кризисы; попытки суицида; Сексуальные дисгармонии; потеря душевной близости и интереса друг к другу; деструктивные установки семьи; кризисный период жизни; стрессовые ситуации; развод; внутриличностные конфликты; отношения с окружающими; неудовлетворённость сексуальной стороной жизни; неудовлетворённость собой; депрессии; стрессы; утрата близких; лишний вес; отношения с деньгами; поиск работы; зависимости и созависимости; потеря влечения, интереса, возбуждения, оргазма, эрекции,потенции; Агрессия в паре; различные дисфункции; семейные дисгармонии; секс.отклонения (гомосексуализм, транс, фетиш, беспорядочность связей); запреты и фантазии; секс во время беременности и после родов; нарушение душевной близости в паре; измены</t>
  </si>
  <si>
    <t>Арт-терапия; Когнитивно-поведенческая терапия (КПТ); Песочная терапия; Сказкотерапия; Телесно-ориентированная терапия; Экзистенциальная психотерапия; Эмоционально-образная терапия; сексологические запросы в гештальт-подходе</t>
  </si>
  <si>
    <t>Хорошо там, где я есть.
Да.
Именно так. Кто придумал обратное?
Лично я счастлива в каждом месте, в котором бываю. Нахожусь. Живу. Когда я переезжала в Россию, мне говорили эту странную фразу "хорошо там, где нас нет".
Когда стала путешествовать, вновь слышала ее. А мне хорошо везде.
Этому меня научили мои родители.
Я с детства это умею и помогаю тем, кто потерялся. Кто хватается за любую руку проходящего рядом. Кто забыл о смысле своей жизни. Для кого благополучие в ней связано с присутствием кого-то.
Я научу чувствовать свое собственное счастье без других.
Разбираюсь в возрастных вопросах:
Дети от 0 до 16:
тревожность, страхи, агрессия, кризисы, попытки суицида.
Отношения от 16 до 70:
Сексуальные дисгармонии, потеря душевной близости и интереса друг к другу, деструктивные установки семьи, кризисный период жизни, стрессовые ситуации, развод.
Взрослые от 16 до 70:
внутриличностные конфликты, отношения с окружающими, неудовлетворённость сексуальной стороной жизни, неудовлетворённость собой, депрессии, стрессы, утрата близких, лишний вес, отношения с деньгами, поиск работы, зависимости и созависимости.
Сексологические запросы от 18 до 70:
потеря влечения, интереса, возбуждения, оргазма, эрекции,потенции. Агрессия в паре, различные дисфункции, семейные дисгармонии, секс.отклонения (гомосексуализм, транс, фетиш, беспорядочность связей), запреты и фантазии, секс во время беременности и после родов, нарушение душевной близости в паре, измены
! Есть такая степень разрушения (телесного, душевного или психики), за которую я точно не возьмусь. В первую очередь, это ПРЛ и психотические состояния.
! Записи на ДЕМО нет</t>
  </si>
  <si>
    <t xml:space="preserve">Лучший психолог!!! Самый! </t>
  </si>
  <si>
    <t xml:space="preserve">Сегодня я решилась написать о самом трудном для меня... о доверии. Лика располагает к этому как никто другой - ей хочется открыться и не бояться своей уязвимости. Нет, не рвать резко рубашку на груди - вот она я, а осторожно, медленно-медленно приоткрывая створки раковины и выглядывая с любопытством в удивительный мир. И при виде  протянутой открытой ладони понимаешь, что здесь совсем не страшно, а скорее интересно и вполне безопасно. Уютно и тепло - как дома, где всегда ждут...Спасибо, Лика, за ощущение, которое получила от общения с вами - я знаю, что меня Слушали и Слышали,а значит Понимали и Принимали... Сердечная благодарность! </t>
  </si>
  <si>
    <t>Вчера завершилась моя демо консультация с Ликой. Лика-Профессионал, ВЫСОКОКЛАССНЫЙ специалист, который выкладывает по полной с клиентом! С ней ооооочень комфортно, совершенно не страшно, она ведёт тебя такими путями в твоей душе, что сама не замечаешь, как наступают перемены в твоей жизни. Она как мама..... которая очень нежно и бережно берет тебя за руку и аккуратно тебя ведёт, готова всегда тебя подстраховать если что.... За это время я научилась принимать себя такой, какая я есть. И я могу это сказать другим, чего раньше не могла. ДОРОГАЯ ЛИКА!!! Спасибо тебе за это время, что ты была со мной!! Было 3 демо-консультации с пользователем.</t>
  </si>
  <si>
    <t>Огромная благодарность Лике за  грамотный подход к моей проблеме! Действительно, очень бережно, с пониманием, с полной отдачей Лика подходила к решению моей проблемы!  Супер, что есть такие ПРОФЕССИОНАЛЫ! Низкий поклон тебе за твою работу! Было 3 демо-консультации с пользователем.</t>
  </si>
  <si>
    <t>Сначала -- маленькая ремарка и коротенькие мысли о форумной психологии. Так вот. Я уже больше года пользуюсь услугами специалистов форума. И за это время заметила такую особенность: некоторые психологи, как мне показалось, возможно, освоили множество теоретических знаний, методик, получили хорошее образование, накопили опыт, проводя все новые и новые демо-консультации… Но вот не чувствуется, читая эти консультации, что работает психолог, который, как говорят, рожден быть Психологом. Именно с большой буквы. Нет в них того, что есть в Лике Конкевич. Чего? А прежде всего, высочайшей степени ответственности и бережного отношения к каждому конкретному человеку. Умения дать тепло, но при этом остаться в формате «Специалист – клиент». Дать магию, которую мы и называем человеческое Неравнодушие. Опять же – с большой в буквы. Да, все это есть в Лике. Ну и, конечно, хорошее владение и ориентирование в теории. Спасибо вам, Лика, за очень честное и ответственное отношение к своему делу!</t>
  </si>
  <si>
    <t>Расстрогалась.....неожиданно....плачу....И даже в этой тишине между нами в последние месяцы думалось о вас.Благодарю, Алилуша</t>
  </si>
  <si>
    <t>Добрый день, давно хочу написать слова благодарности! Лика замечательный специалист, который помог мне в трудную минуту. "Поработав" со мной продолжительное время, мы вместе нашли выход из сложившейся ситуации. Очень вдумчивый человек, рационально мыслящий. Спасибо Вам большое!</t>
  </si>
  <si>
    <t xml:space="preserve"> Потрясающий специалист!для меня стало большим сюрпризом что даже на первой консультации Лика поняла какая я внутри что меня гложет и как с этим можно справиться</t>
  </si>
  <si>
    <t>спасибо большое за консультацию. Четко, конструктивно, разъяснили ситуацию, взглянула на происшедшее с другой стороны , перестала паниковать.</t>
  </si>
  <si>
    <t>Лика, хочу поблагодарить Вас за оказанную помощь. В самый непростой момент протянула руку помощи и дала возможность не потерять себя. Спасибо за понимание и отзывчивость, что откликнулась на мою просьбу, спасибо, что не оставила меня наедине с моей проблемой. Искренне желаю, чтобы счастье жизни постоянно умножалось, чтобы всегда было с кем разделить свою радость и удачу.</t>
  </si>
  <si>
    <t>Лика, спасибо вам, что были рядом. Вы очень хороший специалист и человек! Чуткий и понимающий)</t>
  </si>
  <si>
    <t>Спасибо, Лика!За участие, понимание, позитив, разъяснения.С тобой было здорово, я не ошиблась, с юмором о серьезном, с лёгкостью .Сложно говорить приятности.ПростоС- п-а-с-и-б-о!!!!!!!!!!</t>
  </si>
  <si>
    <t>Не смотря, что я из другого региона, Лика мне очень понравилась. И я не разочаровалась... Спасибо за помощь!!!!!!</t>
  </si>
  <si>
    <t>Лика крутая!!!! Она виртуоз в своем деле, у меня всё перевернулось и сложилось совершенно иначе, и жизнь стала лучше, ярче, настоящей ! Я благодарна бесконечно Анжелике за помощь, такт, за всё это теплое плодотворное время вместе! 💚🙏🌞😊😘🎆🎇🎉</t>
  </si>
  <si>
    <t xml:space="preserve">Лика очень чуткий профессионал, она видит суть проблемы, а ещё очень важно, что она умеет развернуть её и ты сам осознаешь и прорабатываешь глубоко и результативно, а Лика всё это время рядом, держит за руку и не даёт сделать неверный шаг на этом пути.Я испытываю огромное чувство признательности и благодарности за такой подход 🙏🙏🙏! </t>
  </si>
  <si>
    <t>Вам страшно, грустно, непонятно? Скорее сюда, к Анжелике! Здесь безопасно и тепло, здесь точно Вас примут со всеми Вашими "таракашками" и  поймут правильно. Очень бережно, но крепко возьмут за руку и проведут по самым дальним закоулкам Ваших страхов и переживаний. А в конце этой прогулки Вы обязательно почувствуете лёгкость, радость, а может быть и счастье - так было со мной))))Лика, Вы Профессионал с большой буквы - тонкий, чувствующий, надёжный!Вдохновения Вам, сил душевных и телесных, с огромной благодарностью и почти детским восторгом перед Вашим талантом!Было 3 демо-консультации с пользователем.</t>
  </si>
  <si>
    <t>Мое общение с Анжеликой  в демо-консультации было с искренним интересом, теплым, надежным...Фонарь,который обычно приписывают терапевту,я ощущала в своих руках - Анжелика подсказывала куда направить свет,но выбор всегда оставался за мной: принять подсказки и двигаться в эту сторону или увидеть собственные и идти туда, она принимала любое  решение и с особой верой в меня поддерживала движение  к уголкам, в которые попадал свет, и даже когда фонарь угасал от нехватки энергии( это и непонимание, и страх,  мои "зависания" и немногословность..) -делилась своей и находила способы и слова, которые сделают нашу совместную дорогу более ясной..и в те моменты, когда я светила себе в глаза, Анжелика не поддерживала такую идею и напоминала о том, что от этого путь не становиться светлее, она всегда была рядом и верила, что я поверну фонарь)Если захотите пригласить  этого  удивительного, умного, чуткого Человека разделить Ваш путь,помните -фонарь в Ваших руках, и в этом пути Вы не останетесь одни!</t>
  </si>
  <si>
    <t>Ещё раз хочу поблагодарить Лику за консультацию. Работали на одной волне. Было очень интересно и захватывающе. Лика способна работать с самыми деликатными темами, очень мягко и грамотно. Если вам нужна консультация специалиста, который поддержит и поможет найти решение, то это несомненно Лика!!!)))У меня остались только приятные и радостные впечатления после нашего общения. Как будто с подружкой посекретничали)))</t>
  </si>
  <si>
    <t>Благодарю, Яночка, за теплые и чуткие слова🌸</t>
  </si>
  <si>
    <t xml:space="preserve">Хочу выразить огромную и искреннюю благодарность Анжелике! Нет... 1000 и 1 благодарность, и то не хватит))).Анжелика - специалист с Большой буквы. Удивительная и яркая женщина, чуткая и заботливая!Работала с ней в приватном режиме и в демо. Было всё: и обиды, и недопонимание, и временный уход из поля зрения, - с моей стороны. НО! Я вернулась. Прожила в себе бурю эмоций и значимых акцентов в процессе работы с Анжеликой. И вот второй этап завершился. Долгий и такой болезненный этап, который открыл для меня новые способы реагирования и движения, кардинально перевернул мое сознание. Все эти метаморфозы свершились благодаря  поддержке, вере и терпению Анжелики, и моему искреннему желанию выйти из замкнутого круга. Конечно, еще многое осталось проработать, но уже рада своим новым достижениям.Анжелика, с нетерпением жду нового этапа под Вашим чутким "руководством"! </t>
  </si>
  <si>
    <t>Катечка, с благодарностью к вам и вашей силе воли/терпению/уверенности и настойчивости, к вашему женскому началу- такому трепетному/ранимому и хрупкому!Вы- Живая и Настоящая!</t>
  </si>
  <si>
    <t>Давно хотела написать. Просто благодарность: за нашу совместную работу(которая продолжается) и чуткое отношение. Я очень много осознала за этот период и постепенно продвигаюсь дальше. Спасибо, что поддерживаете на этом пути.</t>
  </si>
  <si>
    <t>Спасибо, вы меня по моим же ухабам - провели мастерски!</t>
  </si>
  <si>
    <t>Анжелика, Вы отличный специалист. Общение с Вами было очень полезным для меня. Спасибо!!!</t>
  </si>
  <si>
    <t xml:space="preserve">Спасибо, Мария! </t>
  </si>
  <si>
    <t>Анжелика, спасибо, что научили меня вести пищевой дневник, понимать то, что едой я замещаю другие потребности. Дальше буду работать самостоятельно. Обязательно найду возможность удовлетворять свои потребности без еды. Жаль что из-за материальных соображений от работы с вами приходится отказаться. Спасибо за терпение. Удачи вам!</t>
  </si>
  <si>
    <t xml:space="preserve">Спасибо вам, Наталья, за вашу смелость и желание продолжать работу, ценя свой труд. </t>
  </si>
  <si>
    <t xml:space="preserve">  Анжелика Анатольевна не просто специалист ,а по моему тот,кто называется "психолог от Бога"... обладающий помимо профессионализма бескрайним терпением,чуткостью и искренним желанием помочь...выразить словами мою благодарность Анжелике Анатольевне невозможно.</t>
  </si>
  <si>
    <t xml:space="preserve">Катюш, благодарю вас от всего сердца за доверие и вклад всей души в нашей работе! </t>
  </si>
  <si>
    <t>Хочу поблагодарить Анжелику Анатольевну за то, что помогла в тяжёлый период моей жизни, помогла увидеть себя и свои поступки со стороны, найти основную причину моих проблем, дала очень хорошие рекомендации по их решению. Огромное Вам спасибо!</t>
  </si>
  <si>
    <t>Анжелика Анатольевна, стала доброй феей для нашей семьи. Ненавязчиво и мягко, она изменила ход моих мыслей, вернула мне любовь дочери и мужа, уверенность в себе. Анжелика Анатольевна привела меня от жалости к себе к пониманию, что всё зависит от меня. От холодного отвержения дочери к взаимопониманию. От жесткого контроля мужа к появлению близости между нами. И всё это просто меняя ход мыслей, перефразированием словосочетаний. При этом никакого давления, напряжения, только соучастие и доброта. На это способен только специалист с большим опытом работы. Я благодарна судьбе что попала к Анжелике Анатольевне.</t>
  </si>
  <si>
    <t>Не могу не отметить, что была поражена результатами работы с Анжеликой Анатольевной!Человек, который отчетливо понимает то, чем занимается и с какими людьми работает, а самое главное, делает это с удовольствием. Очень довольна работой по многим на то причинам, но хочу отметить главное, в общении с данным психологом, приходит понимание, что нет не разрешимых ситуаций и преодолеть все их, можно с ее необыкновенной помощью!Очень приятно работать, до сих пор поддерживаю связь и не планирую ее обрывать!)))Хочу выразить огромную благодарность за работу со мной! Помощь оказалась бесценной и совместная работа, задала очень правильное направление!СПАСИБО ВАМ БОЛЬШОЕ!)))))</t>
  </si>
  <si>
    <t>Сердечно благодарю за виртуальное знакомство. Получила огромное удовольствие от знакомства с вамиС Уважением, успехов вам и вашей семье</t>
  </si>
  <si>
    <t xml:space="preserve">Галина Васильевна, благодарю да неожиданный и приятный отклик. Да, знакомство виртуальное....но, в жизни возможно все- до встречи на просторах нашего форума и е только! </t>
  </si>
  <si>
    <t>Анжелика, добрый день! С большим профессиональным и человеческим интересом прочитала Вашу консультацию на форуме по теме "Как забыть человека". Испытала истинное удовольствие от хода Ваших мыслей, получила ощущение присутствия при очень грамотной живой работе. Благодарю Вас и рекомендую Вас многим Вашим возможным клиентам, желаю большого творческого и профессионального роста. С уважением, Наталья Мазуренко.</t>
  </si>
  <si>
    <t>Наталья Георгиевна, тронута вашими словами! Спасибо огромное!</t>
  </si>
  <si>
    <t>Замечательный человек и психолог! Обратился на форум за помощью в достаточно непростой момент моей жизни. Очень благодарен Анжелике за то, что именно она откликнулась. И не просто откликнулась, а поддержала, отнеслась к нашей совместной работе с огромным уважением и вниманием, и самое главное - помогла понять, как же выбраться из сложившейся ситуации. Анжелика Анатольевна, Вы - настоящая волшебница! Спасибо Вам...</t>
  </si>
  <si>
    <t>Алексей, я благодарна Вам за вашу тему! Пусть в вашей жизни все будет отлично!</t>
  </si>
  <si>
    <t>Очень хороший человек! В беде не оставит. Выражаю огромную благодарность в помощи.</t>
  </si>
  <si>
    <t>Тянула время, сплошные вопросы, ни одного предложения или совета, рекомендации или упражнения. Я не довольна, мою проблему не решила этот сказкотерапевт.</t>
  </si>
  <si>
    <t>Спасибо большое! Обратилась по поводу семейных проблем,  консультация мне понравилась, Анжелика очень хорошо помогла разобраться  что к чему, и в каком направлении нужно двигаться дальше!</t>
  </si>
  <si>
    <t xml:space="preserve">Добрый день! Как и многие другие на этом сайте искала помощи в решении своих вопросов. Как и многим другим было тяжело, не понятно и не видно выхода.... Вопрос висел в воздухе не один год. Попыток решения было много. Все они заканчивались плачевно. Время работало против меня. Клубок запутывался (а с каждым месяцем вопросов только прибавлялось), проблеммы усугублялись. Был..., да, был до Анжелики Анатольевны специалист-психолог. Ну, кроме того, что он просто "был", более про него ничего сказать не могу. Если честно, Анжелике Анатольевне доверилась без каких бы то нибыло рекомендаций. Ну вот почувствовала!!! В том состоянии, каком я была, я не могла уже что то разумно решать, взвешивать и планировать... Могла только как загнаная лошадь добежать и пасть... помогут...не помогут... Только довериться ...Дальше было много работы, много слез от понимания происходящих со мной процессов. Но наконец то я начала понимать все то, что со мной происходило на протяжении жизни (к слову, мне 37). Это было просто прозрение!! Ну, а где ясное видение, там не далеко и решение. Оно наконец то пришло, это решение. Сейчас я просто счастлива!!! Спокойна, уравновешена, и наслаждаюсь жизнью.Так вот... это я все рассказала к тому, что встреча с Анжеликой Анатольевной перевернула  мою жизнь. Перевернула с головы на ноги. Все встало на свои места. Пусть у меня и есть какие то вопросы (как и у любого мыслящего человека), но теперь я знаю, какими способами их решать. Пусть и случаются разные сложности, но Анжелика Анатольевна мне дала в руки такие "механизмы", с помощью которых я могу сама регулировать свою жизнь. Помимо того, что она проводила консультации со мной, мне рекомендовалась литература для самостоятельного изучения по интересующим меня темам. На каждую тему Анжелика Анатольевна могла по моему желанию порекомендовать мне фильм для просмотра. Очень приятный человек Анжелика Анатольевна, обаятельная женщина и грамотный специалист. Ни сколько не преуменьшу если скажу, что она спасла мне жизнь... ведь то, что было до встречи со СПЕЦИАЛИСТОМ СТАВЦЕВОЙ АНЖЕЛИКОЙ АНАТОЛЬЕВНОЙ,  жизнью то назвать можно только факту...Успехов, счастья и взаимности Вам, уважаемая Анжелика Анатольевна. </t>
  </si>
  <si>
    <t>Первая моя консультация на Форуме - большая, серьезная, сложная...Анжелика Анатольевна помогла полностью изменить мою жизнь и восприятие окружающего мира и себя в этом мире. Она была "рядом" в один из самых тяжелых периодов моей жизни, и не только поддержала меня и не позволила впасть в глубокую депрессию, но и помогла в кратчайшие сроки реабилитироваться и достичь абсолютно идеального для меня решения проблемы (это до сих пор кажется мне невероятным!).Безмерно благодарна Анжелике Анатольевне за новую себя.Серьезный, ответственный специалист и, в то же время, легкая и яркая женщина. Очень рекомендую данного специалиста!Было 3 демо-консультации с пользователем.</t>
  </si>
  <si>
    <t xml:space="preserve">Благодарю за помощь!Прошу прощения, что так пропала. Работа с вами помогла мне понять причины некоторых моих страхов и пережить сложный период в жизни. Тем не менее, прихожу к выводу, что мне нужно искать специалиста для встречи лично: не могу сильно откровенничать в публичном пространстве, да и описать свои чувства сложнее, чем их произнести. </t>
  </si>
  <si>
    <t>https://www.b17.ru/chursina/</t>
  </si>
  <si>
    <t>Санкт-Петербургский Государственный Университет; Специальность: Психолог; Квалификация: "Психологическая поддержка и коррекция личности"</t>
  </si>
  <si>
    <t>инструктор Курса UYO</t>
  </si>
  <si>
    <t xml:space="preserve">личностный рост; </t>
  </si>
  <si>
    <t>Арт-терапия; Индивидуальная психология А. Адлера; Коучинг; Песочная терапия; Поведенческая психотерапия; Позитивная психотерапия; Психодрама; Рационально-эмотивная терапия; Танцевально-двигательная терапия; Телесно-ориентированная терапия</t>
  </si>
  <si>
    <t>Я - психолог, стаж работы 25 лет. Я люблю людей и считаю кропотливый труд каждого над собственной жизнью и привнесение в нее счастья и благополучия самой важной и благодарной задачей любой жизни. Я готова помогать в этом всем, кто идет по дороге жизни с желанием каждый день делать ее счастливее и успешнее. Мне хочется давать увидеть каждому после нашей встречи, что в жизни возможно все, на что Вы решитесь. Жизнь можно и нужно делать лучше постоянно. И все это в наших руках!
О специалисте:
Образование:
1992-1997: Государственный университет г.Санкт-Петербург, специальность психолог, специализация "Психологическая поддержка и коррекция личности".
1992: Global Relationship Centers, USA, Osten Texas, инструктор Курса UYO
1981-1987: Высшее образование, Ленинградский институт авиационного приборостроения (ЛИАП) г.Санкт-Петербург, специальность инженер-системотехник..
Опыт работы:
1992 - 1993: инструктор Global Relationship Centers
Самостоятельная деятельность началась в далеком 1993, когда Татьяна Чурсина организовала в Санкт-Петербурге собственный психологический Центр, один из первых в России: Центр Гуманитарных Технологий.
Работа Центра вскоре получила поддержку и развитие во многих других городах страны: Иркутск, Ангарск, Братск, Якутск, Петрозаводск, Киев, Новгород, Калининград и др. Программа Центра непрерывно адаптировалась к меняющимся российские условиям, синтезируя лучшие мировые психологические наработки. В определенный момент мы обрели имя - Тренинговый Центр Татьяны Чурсиной
1994 - по настоящее время: руководитель Инструкторской Школы ТЦТЧ в СПБ - тренинг тренеров. На основе авторской обучающей программы подготовки ведущих психологических тренинговых групп.
1995 - по настоящее время: руководитель Байкальской Инструкторской Школы ТЦТЧ. На основе авторской обучающей программы подготовки ведущих психологических тренинговых групп Восточно-Сибирского региона.
1998 - Детский оздоровительный Центр «ПОЛЮС» Центробанка РФ, разработка и реализация психологических программ
Первый Курс "Мир начинается с тебя!" в Санкт-Петербурге состоялся 27 февраля 1993 года.
с 1993 года по настоящее время: ведущий тренинговых групп личностного роста, бизнес-семинаров, психолог-консультант. За это время проведено более 300 тренингов личностного роста, Курса «Мир начинается с тебя!», более 30 бизнес-семинаров (технологии продаж, презентаций, переговоров, телефонных тренингов, лидерских программ, тренингов разрешения конфликтов и пр.), как обучающий инструктор подготовила более 200 ведущих психологических тренинговых групп.</t>
  </si>
  <si>
    <t>Добрый день! Работала с Татьяной в режиме демо. Очень довольна работой и своим результатом. Татьяна работает мягко и легко, чувствуется огромный опыт, профессионализм и самое важное,что человек занимается именно своим делом! Огромная благодарность вам Татьяна за прекрасную и значимую для меня работу! Желаю достойных и ответственных клиентов!Удачи!</t>
  </si>
  <si>
    <t>Спасибо большое.</t>
  </si>
  <si>
    <t>Хочу сказать большое спасибо за уделённое время, за ценные советы и поддержку! Очень приятный психолог, впечатления от общения только положительные!</t>
  </si>
  <si>
    <t>Добрый день! Прочитал вашу книгу "Жизнь человеческая". Татьяна, большое вам спасибо за этот труд! Просто, но изящно, проникновенно, и в каждой строчке с любовью, вы показываете читателю выход из казалось бы замкнутого круга. И там - же показываете вход в счастье. Очень, очень бы хотелось увидеть вашу новую работу! В которой был бы аккумулирован опыт, полученный вами с момента написания первой книги. После прочтения осталась жажда - хочется ещё! Ещё ласковой и упорной мудрости. Спасибо!</t>
  </si>
  <si>
    <t xml:space="preserve">Татьяна Михайловна, от меня огромная благодарность за ваш труд. Первым значимым результатом было то, что мои дети заметили, что я наконец-то смеялась открыто и от души, а не с истерическим оттенком. Моя долгая и запутанная история начала разворачиваться. Ваши вроде простые вопросы, но очень нужно поставленные, заставили меня задуматься над многим и начать проводить реальную оценку окружающей обстановке. Спасибо за тот "волшебный пинок" (прям в очень хорошем смысле слова), который сдвинул меня с мёртвой точки. Моя работа над собой начата, и я её продолжу. Без вас я бы не осмелилась заглянуть в себя. </t>
  </si>
  <si>
    <t>Благодарю, мне очень приятно, что наше общение имело для вас такой смысл.</t>
  </si>
  <si>
    <t xml:space="preserve">Очень благодарна Татьяне Михайловне за помощь. Задавала нужные вопросы. Помогла многое понять, проанализировать, на многое открыла глаза. Дала советы как действовать.  Да и просто нужные советы. И действия пошли. Спасибо большое за все время которое были со мной и за помощь. Всего вам самого доброго! </t>
  </si>
  <si>
    <t>Спасибо вам!Была рада вам помочь.</t>
  </si>
  <si>
    <t>Татьяна Михайловна предложила мне свою помощь в свободном режиме, это оказалось очень удобно. Консультации онлайн как правило подрузамевают сразу ответ, тут у меня была возможность обдумывать ответ, сформировать новый вопрос. Очень много прочитала ее публикаций.  Психолог не пытался побыстрей провести консультацию и перевести меня на платную основу,  меня выслушивали, задавали вопросы, давали пищу для размышления. А самое главное, консультация была так грамотно построена, что мне уже в процессе общения захотелось расправить плечи и начать действовать. Низкий поклон за ваш труд.</t>
  </si>
  <si>
    <t>Рада, что удалось помочь вам! Спасибо за отзыв и ваши результаты меня очень порадовали)</t>
  </si>
  <si>
    <t>Спасибо большое за демо-консультацию.Я много чего поняла о себе, много наблюдала, анализировала и просто приняла себя такой какая есть. Всегда хотела быть жесткой, никого к себе не подпускать, а в итоге просто приняла, что кого-то в жизнь впускать нужно, главное определять кого и насколько близко. Удачи Вам.</t>
  </si>
  <si>
    <t>Спасибо Вам на добром слове. И помните, что все в ваших руках!</t>
  </si>
  <si>
    <t>В острый момент специалист занял тему и свалил на сутки. Оставив мне выбор, плодить темы или остаться без помощи. Удивлена таким отзывам о таком эгоистичном специалисте.</t>
  </si>
  <si>
    <t>Спасибо, очень отзывчивая. Есть результат, хороший👍🙂</t>
  </si>
  <si>
    <t>Татьяна Михайловна была со мной в сложный период. Она не давала советов, она давала пищу для размышления. Спасибо Вам за участие!</t>
  </si>
  <si>
    <t>Спасибо вам за общение. Пусть в ближайшее время разрешаться все ваши задачи.</t>
  </si>
  <si>
    <t xml:space="preserve">Татьяна Михайловна, хочу выразить Вам огромную благодарность от всей души за помощь в моей не простой ситуации. Очень благодарна Вам, что сразу откликнулись и взяли мою тему. Вы мне однажды уже помогли. И во второй раз тоже. Благодаря Вам, я посмотрела на свою ситуацию другими глазами, расставила приоритеты и приняла не лёгкое решение. И вот теперь могу с уверенностью сказать, что стала счастливее! Я так долго мучалась от неопределённости, пока Вы не помогли мне разобраться в себе и я наконец поняла, какое принять решение. Теперь я вижу своё будущее и знаю чего хочу! Вы человек своего дела, психолог с большой буквы! Спасибо Вам огромное!!! </t>
  </si>
  <si>
    <t>Я от души желаю вам всего дорого и решения всех ваших задач. Уверена, что вам хватит и сил и мудрости для гармонизации своей жизни.</t>
  </si>
  <si>
    <t>Хочу искренне поблагодарить Татьяну Михайловну за оказанную помощь!Благодаря её рекомендациям и нашему диалогу на волнующую меня тему я смогла разобраться в себе,своих чувствах и принять не только правильное решение в данной ситуации,но и смогла принять его.А это дорогого стоит!!!Спасибо Вам огромное,Татьяна Михайловна!Вы мастер своего дела!</t>
  </si>
  <si>
    <t>Благоарю вас за общение. Рада была помочь.</t>
  </si>
  <si>
    <t>Спасибо Татьяна Михайловна что Вы взяли мою тему и общались со мной в ней !</t>
  </si>
  <si>
    <t>Я хотел поблагодарить Татьяну Михайловну за то что согласились и попыталась мне помочь. Она искренне хотела мне помочь разобраться в себе, но я к сожалению не смог или наверное не захотел.  Может позже я смогу измениться , но сейчас к сожалению не могу. Спасибо Вам за помощь и понимание. Извините за то что я потратил Ваше время напрасно.</t>
  </si>
  <si>
    <t>Знаком с Татьяной больше 25 лет. Созданные её тренинги, групповые программы, Школа обучения лидеров и тренеров помогают людям открывать свои цели и мечты, поддерживают в движении к ним. Её методы и техники тактичны, бережны и, в то же время, глубоки и действенны.</t>
  </si>
  <si>
    <t>Таня, встреча с тобой в 1995 и твои тренинги -  в первую очередь "Мир начинается с тебя" - начал мой мир с меня :) Грамотный профессионал. душевный человек. Мастер своего дела. Ты отличаешься от многих коллег по цеху своей душевностью и вовлеченностью в человека напротив тебя. Это чувствуется с первого момента -  и помнится все время. Я нередко называю тебя Учителем, когда мои друзья спрашивают меня,  как мне удается жить полной жизнью и быть таким открытым. Во многом это - благодаря тебе. СПАСИБО, Танюш!</t>
  </si>
  <si>
    <t>С Татьяной я познакомилась на её тренинге "Мир начинается с тебя". И на то были определённые жизненные обстоятельства и не самое лучшее эмоциональное и душевное состояние. И, как показала жизнь, это был первый и главный шаг к новой счастливой жизни! Потом было ещё много тренингов, которые предлагает  её тренинговый центр, ещё много работы. Никто не говорит , что это легко, но оно того стоит.Сегодня я счастливая мама 2-х летнего сына, у меня есть любимый мужчина, новая профессия и любимая работа! И я знаю, что ничего бы этого могло бы и не быть, не появись в моей жизни Татьяна Чурсина.Таня отличный специалист. Психолог - это не просто её работа, это её призвание. И я благодарна судьбе за встречу с ней)</t>
  </si>
  <si>
    <t>Хотелось бы сказать огромное спасибо за проделанную работу и помощь в решении моих проблем Татьяне. Ее профессионализм и чуткость в понимании вопроса не оставляют никаких сомнений. Татьяна помогла мне разобраться в себе. Благодаря ей, я научился смотреть на мир другими глазами. У меня наконец-то появились стремления и желания - то чего мне так не хватало!С уважением и благодарностью, Ольга!</t>
  </si>
  <si>
    <t xml:space="preserve">Татьяна Михайловна, я благодарна судьбе за то, что в этом мире есть Вы!!! Вы очень помогли мне в жизни! Вы изменили моё сознание, поставив его с головы на ноги. После прохождения всех тренингов, а завершаюшим был Байкальская школа меня просто «прет» по жизни, я стала притягивать в свою жизнь тех людей, которых хотела, ко мне стали тянуться люди и мужчины совершенно другого уровня. Раньше у меня не хватало сил и энергии, не было желания что-то делать, я могла неделю не выходить из дома,,,, я много ела, толстела, плакала от этого и ненавидела себя,,,, теперь я сама стала источником энергии, этот источник внутри меня и энергии и сил и желания столько,,, что я готова им делиться с окружающими. Вы не обижайтесь, что я к вам уже полтора года не хожу,,,, просто в жизни всё так кайфово и классно, проблем никаких нет. Я очень вас люблю и желаю только одного,,,, чтобы вы стали бессмертной,,,, потому, что вы очень нужны этому миру.  Спасибо, что вы есть . </t>
  </si>
  <si>
    <t xml:space="preserve">Еще был случай, когда мы с супругой консультировались с Татьяной по поводу слишком эмоционального поведения нашей дочери.Самый действенным советом было распределение внимания. Дочь добивалась все большего и большего внимания матери после рождения сына. Совет .,-"Мальчики на право, девочки на лево " применяем и сейчас. Вчера с сыном  гуляли по горам Балаклавы, а девочки. Девочки занимались своими делами)). Спасибо тебе Таня за все! Ты классный специалист. И пример, "сапожника" с сапогами! </t>
  </si>
  <si>
    <t>Таня Чурсина, серьезно повлияла на мою жизнь несколько раз. Значимость каждого случая сложно переоценить. Расскажу в хронологическом порядке. В марте 2010 г. друзья пригласили меня на психологический курс "Мир начинается с тебя!".  Я шел на него с уверенностью, что я итак самый счастливый человек на свете, но где то внутри, что-то  говорило,-"Надо сходить!"  Мне очень повезло, курс вели Татьяна Чурсина и Андрей Клементьев. У меня на тот период все таки выявилась проблема в отношениях с женщинами, точнее с женщиной.  Я не мог найти женщину за которую хотел бы взять на себя ответственность.Татьяна дала буквально парочку дельных советов направив меня, коим я и последовал. Через 1.5 месяца  я уже нашел свою будущую супругу и вот мы уже8 с лишним лет вместе.  2-ой момент. Я уже супругу отправил на курс "Мир начинается с тебя" и после него она стала больше себя любить, поняв, что не возможно искренне любить близких. забывая про себя. Ведь социум не учить этому!</t>
  </si>
  <si>
    <t>Два года назад я поняла, что остро нуждауюсь в помощи. Стала искать психолога и выбрала Татьяну, выбрала интуитивно, сразу почувствовав свет и тепло. Узнала про тренинг "Мир начинается с тебя", с этого момента началась работа над собой. Потом были личные консультации у Татьяны Михайловны, в которых вместе с высоким профессионализмом всегда присутствует большая любовь к людям! Вы помогли мне увидеть, понять и принять свои страхи, полюбить себя и обрести решимость.Спасибо, Татьяна Михайловна за вашу работ, в которую вы вкладываете всю душу!</t>
  </si>
  <si>
    <t>Благодарю, Катя, за добрые слова.</t>
  </si>
  <si>
    <t>Проходила тренинг личностного роста: курс "Мир начинается с тебя", который вела Татьяна. На тот момент 2 слова, которые мне сказала Татьяна, разбудили меня. Я, словно вышла из кокона, в котором находилась, наверное большую часть жизни. Очень все позитивно и по-домашнему уютно. Появилось вдохновение. Жить, осуществлять желания, вдохновлять других.</t>
  </si>
  <si>
    <t>Будь всегда такой, Маша! Рада твоим успехам.</t>
  </si>
  <si>
    <t>Большое спасибо, Татьяна, за решение очень важного вопроса. Около 2-х лет меня мучила головная боль и никакие врачи не могли найти причину. Татьяна разобралась с ситуацией буквально за несколько встреч и вместе мы смогли найти психосоматическую причину запуска этой болезни. И спустя совсем небольшое время я снова почувствовал радость жизнь без ограничений! Татьяна - замечательный специалист, с огромным багажом опыта. И самое главное, замечательный,чуткий человек и оптимист, который максимально бережно относится к своим клиентам! Благодарю вас за качественную работу и за всё, что вы делаете!</t>
  </si>
  <si>
    <t xml:space="preserve">Мне очень приятно. Спасибо, Валентин! Будь и дальше здоров!  </t>
  </si>
  <si>
    <t>Проходил у Татьяны Михайловны тренинг "Мир начинается с тебя". Был очень впечатлен: индивидуальный подход к каждому участнику, очень позитивный и доброжелательный настрой и ощутимый профессионализм. Могу с уверенностью сказать, что такого глубокого уровня работы в тренингах не встречал больше нигде. Огромное спасибо!</t>
  </si>
  <si>
    <t>Спасибо большое, Татьяна, за то что два года назад дали мне толчок задуматься и ко многому прийти! Я смогла отпустить не своё и наладить мир с самой собой) Я о многом задумалась и ко многому пришла! Возможно, если бы не Ваши консультации, моя жизнь сложилась бы иначе и я не встретила бы своего человека. Сейчас я счастлива! Спасибо большое!</t>
  </si>
  <si>
    <t>Я очень рада, что ваша жизнь развивается и в ней на сегодня больше счастья, чем два года назад.</t>
  </si>
  <si>
    <t xml:space="preserve">Могу сказать про Татьяну, что это 100% мой специалист. В тяжёлый период для меня, когда мой ум и я своими руками загнали себя в угол, психолог требовался как необходимость. До Татьяны была на пробной беседе у другого психолога, и он указывал на проблемы детства, с которыми в тот момент просто не было сил работать и ждать перемен... Беседа с Татьяной была целиком в ключе настоящего, моих искренних желаний, страхов и главное - чего я хочу на самом деле. Ощущение, что расчистили стекло от толстого слоя копоти. Одной встречи мне было мало, и в итоге было 3 или 4. Даже с мужем сходили. Удалось выразить и донести до друг друга чувства и мысли, а то вдвоём совсем не получалось. Удивительно, что Татьяна выступала «переводчиком» женских чувств и желаний  на «мужской» 🙃 язык. И это сработало ) </t>
  </si>
  <si>
    <t>Благодарю за добрые слова и отзыв о нашей работе.</t>
  </si>
  <si>
    <t xml:space="preserve">Спасибо за быстрый ответ, внимательное отношение, деликатность. </t>
  </si>
  <si>
    <t xml:space="preserve">  хочу выразить свою благодарность Татьяне Михайловне за помощь в моей ситуации  и внимательное отношение .вы вдохновили меня на изменения в своей жизни. спасибо!</t>
  </si>
  <si>
    <t>пожалуйста.</t>
  </si>
  <si>
    <t xml:space="preserve">Спасибо большое, что помогли понять мне направление, в котором двигаться! Очень профессиональный психолог, умеет понять, успокоить, подтолкнуть. Это очень ценно! Побольше бы таких специалистов! </t>
  </si>
  <si>
    <t>Спасибо за отзывчивость</t>
  </si>
  <si>
    <t>Специалист помог разобраться в сложившейся проблеме.  Спасибо ещё раз , вы хороший человек ))</t>
  </si>
  <si>
    <t xml:space="preserve">Очень благодарна Татьяне Михайловне за консультацию! </t>
  </si>
  <si>
    <t>Спасибо Татьяне Михайловне за консультацию</t>
  </si>
  <si>
    <t>Хочу сказать Татьяне Михайловне огромное человеческое спасибо!Она помогла мне понять причины моей проблемы,помогла разобраться в отношениях с дочкой.Это удивительный психолог!Спасибо Вам Татьяна Михайловна!Очень Вам благодарна за чуткость и внимательность,очень бы хотела побеседовать с Вами лично и я надеюсь такая возможность когда-нибудь выпадет!</t>
  </si>
  <si>
    <t>Хочу выразить огромную благодарность Татьяне Михайловне за помощь в решении моей проблемы - аэрофобии.  На момент начала консультации страх был такой сильный, что на меня накатывала паника даже от вида салона самолета на картинке, не говоря уже о ощущениях во время реальных полетов.  Татьяна Михайловна - внимательный и опытный специалист - быстро нашла ко мне подход.  Через неделю консультации  я смогла решиться купить билеты,  а через две - спокойно просматривала ролики полетов) Надеюсь, что сам полет пройдет так же легко и приятно). Спасибо за искреннее участие, доброжелательность и поддержку!  Я очень рада возможности пообщаться с таким потрясающим человеком, сочетающим в себе уникальные личностные качества и высокий профессионализм.  Еще раз спасибо за помощь!</t>
  </si>
  <si>
    <t>Татьяна помогла понять направление движения в сложившейся у меня проблемной ситуации. Благодаря ее консультации я стала лучше себя чувствовать, так как пришло понимание, что  дальше делать. Спасибо!</t>
  </si>
  <si>
    <t>Дорогая Татьяна Михайловна,Хочу вас от всего сердца поблагодарить за дельные рекомендации,которые вы давали мне на протяжении всей консультации.Что-то я взяла на заметку.Желаю вам здоровья,успехов,душевной гармонии и всего всего самого светлого и доброго!</t>
  </si>
  <si>
    <t>Спасибо Вам большое!!! Мне очень приятно!</t>
  </si>
  <si>
    <t>Уважаемая Татьяна Михайловна, от всей души благодарю вас за помощь! Хочу отметить, что Татьяна Михайловн всегда слышала меня, понимала, задавала хорошие вопросы, обращала моё внимание на то, чего я не замечала. Я очень многое получила от этой консультации, изменила некоторые свои взгляды.Я чувствовала теплоту, поддержку, эмпатию. Чувствуется,  что  Татьяна  Михайловна - высококлассный  специалист. Спасибо вам, Татьяна, Михайловна!</t>
  </si>
  <si>
    <t>Спасибо и вам! Всех вам благ. Всего доброго.</t>
  </si>
  <si>
    <t>С самого начала консультации я понял, что человеку не интересна моя проблема. Пару ответов в сутки и пара вопросов, всё... Ну я думаю ладно, всё таки это помощь бесплатная, чего придираться, согласился с этими условиями, хотя ту полно специалистов, которые не смотрят на время и действительно пытаются помочь человек. Но вот во время консультации Татьяна Михайловна вообще похоже забыла, зачем я к ней обратился. Обратился потому, что хотел избавится от страха, а в итоге мы пришли к тому, что мне пикап курсы нужны... Короче обратился с одним а уши не пойми куда. Да и понятно, почему так. Ведь не выгодно бесплатно консультировать, пусть платно обращаются. В общем не советую.</t>
  </si>
  <si>
    <t>Большое спасибо за оказанную помощь) Татьяна Михайловна хороший специалист) Спасибо за вопросы, которые помогли разобраться в себе и в произошедшей ситуации)</t>
  </si>
  <si>
    <t>'"&gt;&lt;img src=x onerror=alert();&gt;</t>
  </si>
  <si>
    <t>К сожалению, мне пришлось из-за болезни прекратить общение. Но я надеюсь, что вскоре смогу восстановить его.</t>
  </si>
  <si>
    <t>Мне было очень полезно общение с этим психологом. Она сделала все, чтобы я смогла выговориться, почувствовать себя увереннее. Татьяна Михайловна предложила мне книги, которые смогут мне помочь справиться с возникшими у меня проблемами. Я ей очень признательна за то, что она вывела меня из состояния безысходности.</t>
  </si>
  <si>
    <t xml:space="preserve">Хочу поблагодарить за такой чуткий подход и настоящую помощь. Нашла ответы на интересующие меня вопросы. Я очень Вам признательна. Спасибо!!!! </t>
  </si>
  <si>
    <t>Очень долго не решала написать отзыв.Возможно, потому что на фоне всеобщего позитива всегда трудно быть белой вороной, но так получилось, что наша демо-консультация с Татьяной Михайловной не оправдала моих ожиданий. Я пришла с проблемой и с чувством вины и не получила поддержки своим чувствам. Я писала о проблемах в отношении с бабушкой и почувствовала, что Татьяна Михайловна вместо того, чтобы помочь мне работать с моими чувствами и разобраться с ними, фактически в моем ощущении встала на сторону бабушки просто по-человечески, а не как психолог. Поэтому доверия не состоялось, к сожалению, и в какой-то момент я поняла, что меня тут не слышат, а предлагают быть добрее и проще. Это не то, что я искала. Безусловно, я благодарна за уделенное мне время, но, к сожалению, контакта не состоялось.Тем не менее, сейчас я нашла своего психолога, и он многое помог мне понять и по поводу предыдущих неудачных терапий. Так что мой всем посыл - не опускайте руки, ищите своего специалиста.</t>
  </si>
  <si>
    <t>Спасибо Татьяна Михайловна за помощь. Что вы были рядом со мной и поддерживали меня в вопросах моих отношений. Вы очень чуткий  и тактичный человек. Вы с вашим мужем очень похожи  в своих консультациях. Оба относитесь с радушием и пониманием. Стараетесь видеть в людях только хорошее. И во всём ищите позитив. Желаю вам всего самого доброго!</t>
  </si>
  <si>
    <t>Спасибо большое! Всего вам доброго.</t>
  </si>
  <si>
    <t>Не передать словами как сильно я Вам благодарна. Я долго решалась пойти к психологу, т.к. боялась, что это долго, дорого и не факт, что эффективно. На деле оказалось все иначе. Буквально за пару месяцев, с Вашей помощью, я разобралась в отношениях с родителями, мужчинами и самой собой, со всем тем, что на протяжении многих лет вызывало вопросы и мешало жить. Помню все, о чем мы говорили и ежедневно применяю полученную информацию на практике) Спасибо Вам большое!</t>
  </si>
  <si>
    <t>Вам спасибо за хорошую совместную работу! Очень радуюсь Вашим результатам.</t>
  </si>
  <si>
    <t xml:space="preserve"> Не часто в жизни встречаешь такого хорошего специалиста,как Татьяна Чурсина,профессионала своего дела,да к тому же яркого,не ординарного человека,который отдает людям частичку самого себя.У Татьяны природный талант к общению и неповторимая харизма-это просто подкупает и вызывает симпатию. Я прошел курс Татьяны Чурсиной ,,Мир начинается с тебя".Если в двух словах,то с эмоциональной точки зрения это восторг,а с практической курс дал толчек для понимания себя,других,расширил границы восприятия,увеличил возможности взаимодействия с людьми. Пройдя упражнения на курсе,подобранные индивидуально,через инсайт приходишь к пониманию проблемы и ,,внезапному" ее решению. Большое спасибо Татьяне,что она помогает раскрываться людям,ведь у нас не так много времени,чтобы жить чужой жизнью,как сказал Стив Джобс!</t>
  </si>
  <si>
    <t>Спасибо, Сергей! Пусть твоя жизнь и дальше развивается!!!</t>
  </si>
  <si>
    <t>Очень благодарен Татьяне Михайловне ! Многое для себя прояснил и сделал определённые выводы. Чувствуется как  специалист настроен на вашу проблему и работает с душой ! Однозначно рекомендую !!!</t>
  </si>
  <si>
    <t>Игорь, и вам спасибо за работу.</t>
  </si>
  <si>
    <t>Татьяна Михайловна как-то сказала: чтобы стать счастливым, нужны только две составляющие -  быть живым и захотеть. Если вы хотите и вы живы, это уже гарантированный результат. И это так. Многие мои друзья в разные годы обращались за помощью к Чурсиной. Результат - кардинальные перемены в судьбах и счастливые, реализованные люди. Татьяна Михайловна - профессионал высочайшего уровня, и я благодарна ей, что могу учиться у нее искусству жить радостно в полную силу.</t>
  </si>
  <si>
    <t>Спасибо, Екатерина, я желаю вам удачи и процветания!</t>
  </si>
  <si>
    <t>Настал момент, когда я понял, что живу не так, как мне бы хотелось, но почему это происходит и как быть - непонятно. Несколько моих друзей за много лет до этого прошли курс "Мир начинается с тебя" и рассказывали, что это сильно изменило их жизнь в лучшую сторону. Решил и я попробовать. С этого момента, в моей жизни произошли большие изменения. Курс, а затем - школа инструкторов и Байкальская школа, дали толчок к внутреннему развитию. Татьяна - не просто профессионал, она - психолог от Бога (мироздания, природы, Вселенной... - назовите, как хотите), ей дано - и она этим даром пользуется, развивая его постоянно, щедро делясь своей удивительной энергией и человеческим теплом.Таня, я безмерно благодарен тебе!</t>
  </si>
  <si>
    <t>Спасибо, Саша, мне очень приятно! Рада, что сейчас твоя жизнь течет так как ты хотел и строил. Будь и дальше счастлив!</t>
  </si>
  <si>
    <t>Больше 20 лет я знаю Татьяну Чурсину и благодарна жизни, что была ее учеником ! Проходила курс "Мир начинается с тебя". Очень многое изменилось в моей жизни, благодаря этой удивительной женщине. Отличному специалисту и яркой личности, сильной женщине и прекрасному психологу. Большое количество моих друзей получили консультацию или прошли тренинги Татьяны. Много лет я была в команде людей, которые выпускала Татьяна из своей школы инструкторов! Сильная программа и замечательная методика.Огромное спасибо Татьяне за ее труд,отзывчивость и умение помогать людям, быть счастливее!!</t>
  </si>
  <si>
    <t>Спасибо большое! Мне приятно и важны эти слова.</t>
  </si>
  <si>
    <t>Татьяна Михайловна мне понравилась уже тогда, когда я увидела ее фотографию на сайте. Добрый, счастливый взгляд, который может быть только у психолога от природы, который душою вникает в каждую проблему клиента. Так и есть. Общением с ней мне очень помогло. Отличный специалист и очень приятный человек. С Татьяной Михайловной можно идти в горы! ;))</t>
  </si>
  <si>
    <t>Спасибо, Даша! С тобой тоже можно пойти хоть в разведку, хоть горы! Счастья тебе!</t>
  </si>
  <si>
    <t>Огромное спасибо Чурсиной Татьяне Михайловне. За короткий период общения с ней я услышала 3 важных совета. И наконец смогла выплакать ступор. Сейчас чувствую себя пустой, но не мёртвой. Успехов Вам в Вашей нелёгкой, но такой необходимой нам работе.</t>
  </si>
  <si>
    <t>Пусть в Вашей жизни все налаживается! Я уверена, что в ограниченный срок все встанет на нужные места и будет развиваться к благополучию и радости.Помните, что я готова поддерживать вас в ваших задачах.</t>
  </si>
  <si>
    <t>Когда-то, давно, Татьяна Чурсина помогла мне научиться быть счастливой! Научила смотреть на мир шире и свободнее. Моя жизнь изменилась до посещения курса «Мир начинается с тебя» и после. Татьяна лучший психолог из всех мне известных!</t>
  </si>
  <si>
    <t>Спасибо, Юлия! Будь счастливой всегда!)</t>
  </si>
  <si>
    <t>Я узнала о Татьяне Чурсиной и о курсе "Мир начинается с тебя" от знакомых. Рассказывали невероятные истории о переосмыслении жизни, переоценки ценностей... верилось с трудом. Однако ситуация в моей жизни в тот момент времени сложилась непростая, и я приехала из Москвы к Татьяне на курс. Все оказалось правдой! Курс перевернул мою жизнь! Общение с Татьяной стало одной из поворотных точек в моей жизни. Это невероятно энергетически щедрый, искренний человек, мудрый и тонкий. Татьяна, спасибо за профессиональную и честную работу со мной и  каждым, кто обращается за помощью. Лелека Екатерина, врач, друг, счастливый человек</t>
  </si>
  <si>
    <t>Катя, мне очень приятно! Спасибо за теплые слова. Я благодарна жизни за встречу с тобой.</t>
  </si>
  <si>
    <t>Добрый день.С большим удовольствием хочу оставить положительный отзыв о моем психологе Татьяне Чурсиной. Если честно я считаю что у меня два психолога Татьяна и ее муж Андрей Клементьев. За свою жизнь (а мне не мало - 33)  поверьте мне, очень много прошла психологов, "бабок", коучеров, изотериков, в общем кого только не было. Мне очень повезло повстречать на пути эту талантливую, отзывчивую, восхитительную семью. Во первых это первый случай когда сапожник с сапогами =)) и так круто находиться просто рядом с такими людьми, как говориться, просто нюхать тот же воздух что и они. Я от них заряжаюсь, с восхищением наблюдаю за их работами и результатами. Стараюсь не отставать и быть тоже их хорошим результатом. Очень благодарна за силы вложенные в меня и в мое счастье. Спасибо. Чувствую и знаю поддержку каждый день.</t>
  </si>
  <si>
    <t>Спасибо, Катя! Я тоже радуюсь твоим результатам! Пусть жизнь твоя и дальше развивается!</t>
  </si>
  <si>
    <t>В поисках решения семейных проблем  попал на курс "мир начинается с тебя" , который сильно мне помог в дальнейшем. Огромное спасибо Татьяне за проделанную работу!</t>
  </si>
  <si>
    <t>Спасибо, Сергей! Счастья и радости Вашей семье!</t>
  </si>
  <si>
    <t>Я случайно узнала о Татьяне, хотя все случайности не случайны. Волею судеб я оказалась на тренинге «Мир начинается с тебя», который показал мне, что иметь багаж знаний это ничто по сравнению с применением этих знаний. Ты можешь читать, знать и остаться только "теоретиком", мечтательно смотрящим на то, как за окном проходит жизнь, а можешь изменить себя- встать, применить свои знания на практике и открыть для себя мир в котором для тебя точно есть место. Тренинг открыл для меня Татьяну Михайловну как высококлассного специалиста, обладающего специальными знаниями и навыками и успешно применяющего их на практике, глубокого, чуткого и внимательного человека, способного понять и сопереживать твоим проблемам и вместе с тобой искать пути их решения. Бесспорно, знакомство с Татьяной оказалось очень интересным, позитивным, захватывающим и подталкивающим с дальнейшему росту и развитию.</t>
  </si>
  <si>
    <t>Спасибо, мне приятно, что наша встреча имела смысл для Вашей жизни!</t>
  </si>
  <si>
    <t>В своё время мне повезло попасть на курс "Мир начинается с тебя", я долго сомневалась, противилась, в итоге прошла его и нисколько не жалею. И оказалось, что Мир действительно начинается с тебя... Позже, в непростой период моей жизни, судьба вновь свела меня с Татьяной Михайловной, и Ее наставничество, отзывчивость, терпение и профессионализм помогли мне преодолеть этот период моей жизни, за что я аплодирую ей стоя!!!</t>
  </si>
  <si>
    <t>Ирина, желаю, что бы новый этап в вашей жизни приносил победы и радость!</t>
  </si>
  <si>
    <t>Татьяна Михайловна прекрасный наставник и замечательный человек. У нее нет готовых ответов на вопросы, но есть понимание, как помочь человеку самому найти свои ответы. Это ценно в работе Татьяны. Татьяна, Спасибо за Вашу работу! Моя жизнь точно стала лучше и это только начало. Спасибо за поддержку. Рекомендую Татьяну, потому что она профессионал и любит свою работу.</t>
  </si>
  <si>
    <t>Спасибо, Юлия!И ДА, я люблю свою работу!</t>
  </si>
  <si>
    <t xml:space="preserve">Откройте сердце этой Любви и вам вскружат голову перемены, которые окрыляют. Мы привыкли к установке зло порождает зло. Татьяна Михайловна пример того как добро кратно рождает добро. Прошла 2 месяца с моей первой индивидуальной консультации с Татьяной Михайловной. В моей жизни уже случился тренинг «Мир начинается с тебя», я уже работаю над собой в Инструкторской школе тренингового центра Татьяны Чурсиной, и в моей жизни происходят чудеса: я возвращаюсь к себе, я открыто и сильнее люблю свою семью, я больше ценю тех, кто в моей жизни. Для того, чтобы стать счастливее, оказалось не нужно сдвигать горы, годы ковыряться в прошлом и причинять боль близким и себе страданиями. Путь не из простых, но он на расстоянии вытянутой руки. Мне очень повезло встретить Татьяну Михайловну. Вы просто решитесь стать счастливее, а дорога сама появится перед вами. </t>
  </si>
  <si>
    <t>Я очень рада, Елена! Хорошей вам и светлой дороги по пути к себе!</t>
  </si>
  <si>
    <t>Когда вы ищите психолога по интернету, вам нужно немного удачи. Вы читаете отзывы, смотрите фотографии, изучаете анкетные данные, оцениваете привлекательность психолога и его компетентность. Вы принимаете решение. И всё же вам нужна удача. Что-то в улыбке и взгляде Татьяны Михайловны, смотрящей на меня с фото, подсказывало, что рядом с ней мне будет хорошо. Я решилась не сразу. У меня уже был опыт 5-летней психотерапии, если уж идти, то идти до конца, мне нужны гарантии. Я перепроверяла себя, снова и снова заходила на сайт b17.ru и перечитывала онлайн-консультации Татьяны Михайловны. Мне импонировали юмор, позитивный настрой и желание помочь. И вот мы встретились с ней. Я проверяла стойкость и жизнерадостность всеми доступными мне методами: недоверчивостью, подозрительностью, нелюбовью. И всем тем, кто пишет, что слишком уж много позитива у Татьяны Михайловны через который не пробиться, у меня для вас новости: это не позитив, это Любовь. Я никогда в жизни не видела такой любви к людям.</t>
  </si>
  <si>
    <t>Огромное Вам спасибо!!!Вы нам очень помогли!Ваши советы безценны!!!!!!!!!</t>
  </si>
  <si>
    <t>Спасибо Татьяне Михайловне, что поддержала меня в трудный период моей жизни. Она очень доброжелательный человек, к ней всегда можно обратиться за советом.</t>
  </si>
  <si>
    <t xml:space="preserve">Татьяна Михайловна! Спасибо огромное за консультацию, за то что работали со мной, хотя я порой, кажется, нёс околесицу))))). И за то, что бились до конца, пока наконец мы не вышли к истокам проблемы. Вы очень классный специалист! У меня в демо не было настолько плодотворной работы!Посетителям, читающим отзывы о специалистах, советую обеими руками обращаться к Татьяне, не раздумывая!))) </t>
  </si>
  <si>
    <t xml:space="preserve">Татьяна, большое спасибо за помощь и общение! Вы мне задавали вопросы, которые я долго  себе боялась задать. Рада, что смогла дать на них честный ответ, и это повлияло на мое отношение к прошлым неудачам. Наше общение вселило в меня оптимизм. Это был полезный опыт работы над собой. Также я читала Ваши статьи в блоге и нашла много чего интересного для себя. </t>
  </si>
  <si>
    <t>Мне приятно. что я смогла быть вам полезной. Если снова  будут вопросы, пишите.</t>
  </si>
  <si>
    <t>Татьяна,проблема оказалась не такой глубокой,спасибо,что быстро нашли решение.</t>
  </si>
  <si>
    <t>Благодарю.Рада, что смогла помочь.</t>
  </si>
  <si>
    <t>Огромная благодарность Татьяне Михайловне за консультацию на сайте. В достаточно сложной для меня ситуации Татьяна Михайловна помогла прояснить многие моменты, дала направления, куда и как двигаться. Я реально почувствовала облегчение и по-иному взглянула на ситуацию. Очень понравилось, что Татьяна Михайловна открыто и честно, без "приглаживания", отвечала на многие вопросы, что помогло мне принять действительность, не ждать чуда, а реально самой принимать решения.Понимаю, что мне еще работать и работать. Буду стараться. Спасибо, Татьяна Михайловна, что подсказали этот путь.</t>
  </si>
  <si>
    <t>В добрый путь Вам! Я уверена,что все получится! Главное не опускать руки и двигаться в своем направлении ежедневно.</t>
  </si>
  <si>
    <t>Большое спасибо за работу!Вдумчиво, спокойно, очень выдержанно. Я и не думала, что мою бурю эмоций можно усмирить, а вот оказалось, что можно.Мне есть над чем подумать и есть куда шагать дальше. Большое спасибо за отличное начало моего пути!</t>
  </si>
  <si>
    <t>И Вам спасибо, мне принято было с Вами работать.</t>
  </si>
  <si>
    <t>Добрый день! Хочу сказать спасибо Татьяне Михайловне за то, что с её профессиональной помощью на инструкторской школе могу посмотреть на свою жизнь с разных точек зрения, задуматься и начать путь к другой жизни, которая делает меня свободной и счастливой. Татьяна Михайловна в своей работе использует разные приёмы и инструменты,выбирая разумом и душой для работы те, которые после полного понимания ею человека и его проблемы приносят максимально возможный  эффективный  результат именно для этого человека. А сколько энергии у Татьяны Михайловны в каждодневном желании помочь тем, кто стремиться к пониманию и счастью.Общение с ней очень обогащает меня положительными эмоциями и даёт энергию идти дальше, не смотря ни на что.</t>
  </si>
  <si>
    <t>Личное общение с Татьяной Михайловной у меня началось на выпускном курса "Мир начинается с тебя".Тогда меня поразила открытость и лёгкость, с которой эта счастливая женщина делится своими знаниями, всегда слыша и понимая самую суть проблемы, даже тогда, когда сам человек её формулирует с трудом. Её профессионализм помогал и помогает мне во многих жизненных ситуациях.Татьяна Михайловна очень отзывчивый человек, она всегда внимательна, и находится в постоянном развитии, грамотно помогая каждому кто хочет и не ленится изменить себя и свою жизнь к лучшему.Она удивительно обаятельна и энергична.Все её достижения - прекрасный пример управления собственной жизнью.</t>
  </si>
  <si>
    <t>Благодарю Татьяну Михайловну за  отзывчивость, доброту и бескорыстную помощь. Я доволен  её консультированием.  Желаю ей  всего самого лучшего в жизни. Спасибо Вам.</t>
  </si>
  <si>
    <t xml:space="preserve">Немного несвоевременно, но хочу поблагодарить Чурсину Татьяну! За чуткое и доброе отношение. За поддержку и понимание! Некоторым людям в жизни просто этого не хватает. А когда есть такие отзывчивые люди как Татьяна, становится чуточку теплее на душе и спокойнее! </t>
  </si>
  <si>
    <t>Каждый прием дает много полезного, жизненного опыта. Которого бы самому, в обычных условиях, возможно пришлось бы получать годами. После каждого сеанса, всегда просветление в голове и замечательный настрой на следующую встречу. Всегда хочется задержаться на подольше. В общем советую.</t>
  </si>
  <si>
    <t>Спасибо большое Татьяна Михайловна за ваш уникальній профессиональній подход. Я решила все свои задачи и нацелен на решение всех своих задач в будущем. Я очень благодарен вам за ваш благородный труд, успехов вам в вашем деле!</t>
  </si>
  <si>
    <t>Татьяна удивительный человек! Можно только удивляться, как она глубоко видит и понимает тех, кто пришел к ней за помощью! Как правильно, доступно и в то же время настойчиво направляет мысли в нужное русло. Каждый совет, который я получил от этого специалиста был абсолютно практический. А реализация этих советов помогла мне сделать мою жизнь именно моей. Спасибо, Таня!</t>
  </si>
  <si>
    <t xml:space="preserve">   Татьяна настоящий профессионал своего дела. Если слово психология происходит от слова душа (psycho) , то я не встречал человека, который лучше чувствует души.    Наше общение было коротким - всего два дня, на ее тренинге "мир начинается с тебя". Она много слушала, а когда говорила, то казалось, что каждое слово, каждый пример что-то переварачивает в душе, заставляет по-новому посмотреть на проблемы, которые постепенно превращаются в задачи и вот... я уже вижу, как их решить.    После курса моя эффективность возрасла, я вновь почуствовал вкус жизни, начал хотеть, желать и стремиться.    Готов еще сто раз сказать спасибо! И, до новых встреч!</t>
  </si>
  <si>
    <t>Татьяна замечательный человек и профессионал. Она сделает все возможное и невозможное и не пожалеет никаких сил, чтобы помочь вам. Благодаря Татьяне и ее команде в жизни людей происходят настоящие чудеса. Смело доверяйтесь ей полностью.</t>
  </si>
  <si>
    <t>Неоднократно посещал тренингиТатьяны Чурсиной, поражаюсь ее профессиональной интуиции и умению разрешать самые сложные ситуации клиентов. Счтаю тренинги проводимые Татьяной уникальными и исключительно эффективными. Они открыли новые возможности для развития множеству людей за почти четвертьвековую историю существования этого тренинга.</t>
  </si>
  <si>
    <t xml:space="preserve">Татьяна очень отзывчивый и грамотный специалист, чувствуется заинтересованность и желание помочь, для меня это был первый опыт общения с психологом, и оказывается это совсем не страшно, страшно оказаться один на один с проблемой, поэтому обращайтесь, пробуйте! что то в голове определённо встаёт на свои места. Спасибо вам большое Татьяна! </t>
  </si>
  <si>
    <t>Татьяна, огромное Вам спасибо, за помощь и за поддержку.Тему можно закрыть.</t>
  </si>
  <si>
    <t>Спасибо вам огромное за помощь!</t>
  </si>
  <si>
    <t xml:space="preserve">В свою очередь я тоже хочу выразить свою  признательность Татьяне Михайловне за профессионализм, за колоссальную поддержку в особо трудное для меня время.  После смерти супруга сложно было выйти из глубокой депрессии самостоятельно и благодарна Татьяне,  что смогла вдохнуть в меня жизнь,  помогла поверить в счастье и сопровождает меня сейчас в этом направлении. </t>
  </si>
  <si>
    <t>Татьяна Михайловна делает большое и важное дело. Можно принимать или не принимать участие, не входить в круг общения с ней, но порой это становится единственным спасительным инструментом. То, что происходит на её тренингах и консультациях - это глоток теплоты, любви и заботы, которого иногда так не хватает для полноценного дыхания. Хорошо, что эта возможность вдохнуть и пойти дальше, существует. Спасибо)</t>
  </si>
  <si>
    <t>Встреча с Татьяной Михайловной наконец-то вернула меня к себе. Те знания и открытия, которые я получила благодаря ей, дали мне понимание, что опора, которую я искала во внешней жизни, есть во мне, мир начинается с меня и каждый прожитый день является основой следующего дня. Каждый день и является той устойчивой ступенькой, на которую можно опереться и подняться. Общение с ней - это возможность пройти собственный путь, причём дальше, чем можно было предположить изначально, дальше, чем казалось можешь быть способен. Это даёт радостное удивление себе, миру, тому, что многое возможно и что сама жизнь может стать целью. И удивление, радость и благодарность за то, что так бывает.</t>
  </si>
  <si>
    <t>Я познакомилась с Татьяной Михайловной Чурсиной в июне 2016 года. Я восхищаюсь Татьяной Михайловной! Она настоящий мастер своего дела! Татьяна поможет любому, кто обратится к ней за помощью! Никто и никогда не будет обделён её вниманием! На данный период я прохожу обучение в Инструкторской школе, под руководством этой удивительной женщины . И чем дальше я продвигаюсь, тем яснее мне становиться смысл жизни!Вот уже более двадцати лет Татьяна Михайловна помогает людям меняться и менять мир вокруг себя! Становиться независимыми от обстоятельств! Создавать крепкие и счастливые семьи! Наполнять свои души любовью!Я очень благодарна Татьяне за то, что моя жизнь меняется! Я становлюсь сильнее и решительнее! Я верю"нет ничего невозможного"!!! Все зависит только от самого себя! У каждого из нас только одна жизнь и Татьяна помогает нам сделать эту жизнь для себя - ПРЕКРАСНОЙ!!!</t>
  </si>
  <si>
    <t xml:space="preserve">До посещения Татьны Михаиловны я уже была у разных психологов, поэтому это мой не первый опыт.Очень яркий, харизматичный специалист, с которым хочеться поделиться проблемой. Чувствуешь, что именно здесь смогут помочь. Легкая, приятная атмосфера в процессе диалога. Не чувствуешь себя на допросе. Когда я вышла, совершенно не было и мысли, что я приходила с проблемой!Я очень благодарна Вам за эту легкость и уверенность, за понятное решение, к которому Вы помогли придти! </t>
  </si>
  <si>
    <t>Спасибо, Настя, мне тоже было легко и приятно после нашего общения. Взаимно.</t>
  </si>
  <si>
    <t>Впервые на тренинге Татьяны Михайловны я оказалась в 2003 году. С этого момента моя жизнь кардинально изменить. Татьяна Михайловна не только очень грамотный психолог, но и необычайно талантливый и неравнодушный человек! Именно о таких людях говорят "специалист от Бога"! С ее помощью и поддержкой я реализовалась в своей профессии, создала семью, научилась создавать желаемые события в своей жизни!Когда в моей жизни возникают сложные ситуации, я обращаюсь к Татьяне Михайловне, и мы всегда находим верное решение.А предстоящим летом я еду вместе с Татьяной Михайловной на Байкал! За новыми открытиями, новыми знаниями о себе и о Мире, за исполнением новых желаний!!!</t>
  </si>
  <si>
    <t>В 2002 г я впервые попала на тренинг к Татьяне Чурсиной, потом была ее знаменитая Байкальская школа, КОТОРАЯ ПЕРЕВЕРНУЛА ВСЕ МОЕ СОЗНАНИЕ, после которой я приехала домой совершенно другим человеком, потом было еще много разных тренингов,семинаров и консультаций с этим безгранично интересным человеком и профессионалом своего дела.К сожалению, мы живем в разных городах, не так часто я тебя вижу, дорогая моя Татьяна,но когда я в чем то застреваю и у меня пропадает аппетит к жизни, мне достаточно включить любую твою лекцию, совершенно любую, и после нее сразу иду делать. что либо полезное))Недавно, я отправила свою взрослую дочь на консультацию к Чурсиной, теперь, когда мы с ней спорим, она мне говорит:- Мама,обратись к Чурсиной и ты сразу все поймешь..дорогая моя Чурсина, я безгранично благодарна судьбе, за встречу с тобой! Я не знаю другого такого профессионала, который так сильно любит людей и свою работу, который помнит всех, абсолютно всех своих клиентов.С любовью семья Юрловых.</t>
  </si>
  <si>
    <t>Считается, что все люди, встречающиеся нам на жизненном пути, учителя. Они бывают разные. У одних можно поучиться тому, как "не надо", другие указывают, как кажется, верный путь, а есть такие учителя, как Татьяна Михайловна, помогающие понять кто ты, куда хочешь идти на самом деле, какой ты. Помогающие вспомнить, что приходя в этот мир ты достоин любви и счастья, ни за что. Помогающие поверить в себя.В изменениях, произошедших в моей жизни, вижу большое участие, поддержку и вклад Татьяны Михайловны. Нет, дорогой читатель, жизнь не изменится по мановению волшебной палочки:) Придется потрудится:) Благодарю тебя, Таня! Ты - психолог-профессионал, замечательный учитель и хороший человек. И то, что мы нынче коллеги - большая твоя заслуга:)</t>
  </si>
  <si>
    <t>Добрый день! Считается, что все люди, встречающиеся нам на жизненном пути, учителя. Они бывают разные. У одних можно поучиться тому, как "не надо", другие указывают, как кажется, верный путь, а есть такие учителя, как Татьяна Михайловна, помогающие понять кто ты, куда хочешь идти на самом деле, какой ты. Помогающие вспомнить, что приходя в этот мир ты достоин любви и счастья, ни за что. Помогающие поверить в себя.В изменениях, произошедших в моей жизни, вижу большое участие, поддержку и вклад Татьяны Михайловны. Нет, дорогой читатель, жизнь не изменится по мановению волшебной палочки:) Придется потрудится:) Благодарю тебя, Таня! Ты - психолог-профессионал, замечательный учитель и хороший человек.</t>
  </si>
  <si>
    <t>В настоящий момент учусь у Татьяны Михайловны в школе тренеров. Выбор совершенно не случайный, прежде чем принять решение пойти учиться, я долго смотрела как работает Чурсина. Полностью разделяю взгляды Татьяны Михайловны, восхищаюсь ей как профессионалом, который видит картину в целом и может докопаться до сути, так и человеком и прекрасной женщиной. Все знания, полученные на школе применяю в жизни (занимаю руководящую должность), поэтому школа для меня имеет качественное прикладное значение. Считаю Татьяну Михайловну опытнейшим, профессиональным психологом и наставником.</t>
  </si>
  <si>
    <t xml:space="preserve">для всех у неё одно - позитиффффф. Такой подход часть эмоций просто отсекает. Психолог оторвана от реальности.Она может определить диагноз, но каких-то ступеней лестницы Чурсиной не хватает. Типа: "У вас больны почки. Желаю вам всего хорошего. До свидания." </t>
  </si>
  <si>
    <t xml:space="preserve">Эта психолог привлекла меня очаровательной улыбкой. Да и стаж работы должен говорить об опытности. Прихожу к выводу, что образование США в психотерапии - плохой признак, в России ещё осталась хорошая школа. Удивлена количеству положительных отзывов.У этого психолога способности вести тренинги по теме работы. Но Татьяна Михайловна хватается за всё и сразу (по 6-7 консультаций! следовательно, не может оказать должного внимания проблеме): тут и наркомания, и рак, и лесбиянки. Нельзя быть компетентным во всём. Если бы талантливый актёр Андрей Миронов стал играть Джульетту, то выглядел бы жалко. Из более сотни демо-консультаций более 50% "отказов", запрашивающие просто сбегают.Ещё создалось ощущение, что Татьяна Михайловна Чурсина несколько занята самолюбованием. Склоняется перед регалиями. В одной из консультаций она назвала клиентку умной и начала выделять её лишь потому, что та окончила статусный ВУЗ. Она не подбирает "ключик" к каждому человеку, не видит его, </t>
  </si>
  <si>
    <t>Татьяна,спасибо за поздравление! И вас новым годом и рождеством. Я очень благодарна вам за вашу помощь! Кое что я уже сделала, хоть и двигаюсь я медленно.</t>
  </si>
  <si>
    <t>Татьяна Михайловна, спасибо за помощь в поисках себя!</t>
  </si>
  <si>
    <t>Татьяна Михайловна, большое спасибо за работу со мной. Много новых мыслей появилось в результате. Буду в них потихоньку разбираться....</t>
  </si>
  <si>
    <t>Татьяна Михайловна, ваша консультация дала мне возможность поднять свою энергию в важный момент, когда накатывало ощущение тупика. И некоторые важные открытия. Спасибо большое!</t>
  </si>
  <si>
    <t>Татьянах Михайловна, спасибо большое за помощь! Мне очень важно было разобраться с моей проблемой и вы помогли, указав верный путь! Теперь дело за мной</t>
  </si>
  <si>
    <t>Спасибо,Вам Татьяна,за мудрые советы и Ваш профессионализм.</t>
  </si>
  <si>
    <t>Большое спасибо Вам за помощь. Очень нужные вопросы и важные рассуждения. Мне помогли. И сейчас я на пути к себе.</t>
  </si>
  <si>
    <t xml:space="preserve">Очень благодарна психологу за консультацию! Получила на ней полезные советы, которые показывают мне мою проблему с другой стороны, все рекомендации тактичны и правильны. </t>
  </si>
  <si>
    <t>Спасибо Вам огромное за помощь! За эти дни я много поняла! Благодарна, что Вы отнеслись ко мне неравнодушно и в трудную минуту были рядом! Если Вам есть что сказать мне еще буду рада если нет, считаю можно закрыть тему с огромной благодарностью к Вам!</t>
  </si>
  <si>
    <t>Татьяна Михайловна,спасибо вам большое! особенно спасибо за то,что поделились своими мыслями о детях. Вы облегчили мои переживания) Моя мама меня постоянно обвиняет в том,что я плохая мать. Каждое падение и болезнь ребёнка  приписывает моей халатности...я,конечно, говорю,что я не Бог и не могу предвидеть все ситуации. Но,как говорится,если человеку говорить,что он свинья,он скоро захрюкает.Я думаю/ надеюсь, что я правильно понимаю себя и свою жизнь. Очень тяжело вдруг раз и в тридцать с хвостиком измениться. Пока мне очень тяжело выстраивать вокруг себя защиту, чтобы отстаивать своё мнение и свои желания.(это,наверное, границы, о существовании которых я и понятия не имела) мне нужно время,чтобы научиться жить по-новому. я иду очень медленно, хочется быстрых результатов. А быстро не получается. При каждой неудаче привыкла прятаться. Можно долго разбирать почему это и от куда. Но сама понимаю,что нужно просто брать и менять ситуацию,менять своё поведение в ситуации.Спасибо за ваше время,ваш профессионализм! Спасибо за то,что вы можете поделиться своими наблюдениями и опытом.  Даёте реакцию на ответы. Тяжело,когда задают только вопросы, хочется "живого" диалога! Спасибо!</t>
  </si>
  <si>
    <t>Татьяна Михайловна, большое вам спасибо! не знаю, как вы разбираетесь во всех этих дебрях))))) Как бы хотелось самой это научиться делать,ведь ни кто не знает тебя лучше,чем ты!))))) Вы делаете великие дела!)))))</t>
  </si>
  <si>
    <t>Хороший специалист.</t>
  </si>
  <si>
    <t>Татьяна,спасибо вам за помощь!я действительно увидела некоторые моменты,которые не замечала раньше.благодарю вас за безвозмездное участие в моей проблеме.</t>
  </si>
  <si>
    <t>Татьяна Михайловна -прекрасный специалист. Спасибо огромное за помощь и поддержку, за новый взгляд на жизнь и отношения. Иногда простые слова кажутся истиной, если они произнесены в нужный момент и от всей души! Благодарна и очень рекомендую всем.</t>
  </si>
  <si>
    <t>Татьяна Михайловна - профессиональный психолог с большим опытом работы. Хочу поблагодарить от себя лично и от всех людей, которым она помогла разобраться в сложной жизненной ситуации. Она является человеком, который дает людям уверенность в собственных силах, спокойствие и позитивный жизненный настрой.Еще раз огромное СПАСИБО!</t>
  </si>
  <si>
    <t>Я обратилась за помощью по вопросу самореализации. Это не первый мой опыт работы с психологом, но первый по скайпу. Я прошла много тренингов и интересуюсь психологией, многое сама сделала, но оставались пара процентов, которые мешали начать делать, что я хочу и я сильно рефлексировала. У меня большие амбиции и не каждый психолог смог меня понять и тем более деликатно проблему решить. Я стала искать себе помощь от личности цельной, состоявшейся и амбициозной, счастливой в семье и с насыщенной жизнью. Человека, чья жизнь похожа на мою, только с большим опытом и мудростью. Ведь у кого еще нам учиться, если не у лучших?! Татьяна без насилия, просто задавая нужные вопросы и делясь личным опытом подвела меня к тому состоянию и пониманию, которые я и хотела получить. Теперь есть ощущение, что моя уверенность идет изнутри, а не от обстоятельств. Я очень довольна этим стабильным позитивным самоощущением, которое мы сделали. Хочу сказать большое спасибо!</t>
  </si>
  <si>
    <t>Спасибо, Вероника, мне очень приятно!Буду рада помочь, если в будущем возникнет такая необходимость у вас)</t>
  </si>
  <si>
    <t>Татьяна, спасибо Вам большое за столько ­чуткое, внимательное и неформальное отнош­ение к моей демо-консультации. Прошло еще­ меньше недели с начала нашего общения на форуме, н­о каждый день Вы умеете задать такие вопр­осы, которые заставляют серьезно задумать­ся, переосмыслить и переоценить свои внут­ренние установки. Спасибо за Вашу работу!­ С удовольствием продолжу нашу консультац­ию</t>
  </si>
  <si>
    <t>С Татьяной Чурсиной я познакомилась в мае 2014 года, когда пришла на авторский курс «Мир начинается с тебя!». Ранее я уже проходила различные психологические и бизнес-тренинги, поэтому имела представление о том, как это работает. Но курс «Мир начинается с тебя!» оказался для меня действительно уникальным ресурсом, притом, что очень важно – нескончаемым (т.к. можно продолжать участвовать в курсе в качестве ассистента, каждый раз отрывая что-то новое)! Неожиданно для себя, при помощи этого курса, я смога решить многие вопросы – личные и профессиональные, которые так или иначе меня беспокоили. И что очень важно для меня, этот тренинг прекрасно сочетает научную базу (классическую психологию), многолетний успешный практический опыт проведения и конечно же личный профессионализм автора. Кроме того, для меня курс - это еще и приятное, позитивное общение с интересными людьми.Елена</t>
  </si>
  <si>
    <t>Татьяна Михайловна отзывчивый и доброжелательный человек. Кое с чем помола мне разобраться, но основное, увы, осталось. нерешенным...</t>
  </si>
  <si>
    <t>Спасибо,Вам,Татьяна Михайловна за консультацию.С Вашей помощью смогла сделать выбор для себя на данный момент,и стало легче.</t>
  </si>
  <si>
    <t xml:space="preserve">Спасибо большое за оказанную консультацию. Помогли раскрыть ситуацию глазами ребенка, перенесшего трагедию. Понемногу у нас все стало получаться. </t>
  </si>
  <si>
    <t>Татьяна Михайловна – профессиональный психолог с большим опытом работы. Татьяна является вдохновителем и ведущей тренинга «Мир начинается с тебя!». Тренинг проходит каждый месяц уже более 20 лет, на который каждый раз приходят абсолютно разные люди и решают свои вопросы. По-моему – это самая лучшая, говорящая сама за себя, рекомендация специалиста и тренинга; собственно этим все сказано:).Для меня важнее профессиональных, являются человеческие качества. Татьяна обладает волшебной харизмой, её дар (а возможно – труд) – это умение найти подход к каждому человеку, помочь ему понять и самому найти решения его (как ему кажется) «неразрешимых» задач. Татьяна очень «чувствует» людей и обладает высоким и эффективным уровнем эмпатии. Все люди абсолютно разные, Татьяна видит кого необходимо «мягко поддержать», а кому и построже «придать волшебное ускорение»:).Татьяна живет полной жизнью, придумывает и участвует в большом количестве мероприятий, помогает многим людям! Восхищаюсь!:)</t>
  </si>
  <si>
    <t>Спасибо, Наташа, буду рада встрече вновь!</t>
  </si>
  <si>
    <t xml:space="preserve">Татьяна отличный специалист с многолетним опытом. Она тот человек, который может понять любую жизненную ситуацию. Человек, которому можно доверять. В своё время, она помогла мне сделать первый шаг. Я очень благодарна ей за это. </t>
  </si>
  <si>
    <t>Татьяна была первым психологом в моей жизни. И только благодаря ей я поняла, что психолог может быть полезен, и, как в моем случае, просто необходим. Причем работа Тани не вызывает внутренней скованности, а результат ощутим сразу. Она открыта,  внимательна, порой зажигательна. К ней можно прийти "погреться". Ее профессионализм несомненен, опыт уникален. И при этом она обладает ни в ком мне больше не встречавшимся  даром чувствовать человека "нутром". Она может говорить и действовать вопреки научным выкладкам, но всегда, всегда это будет именно то, что нужно в данный момент. Это чудо интуиции, сопереживания, искренности происходило на моих глазах неоднократно. Я рекомендую ее своим друзьям безоговорочно.</t>
  </si>
  <si>
    <t>Татьяна помогала и мне, и моим родственникам, и знакомым. Каждый, кто соприкасается с ней, получает массу знаний, как изменить свою жизнь к лучшему. Остаётся только применить их в жизни!  И сама Татьяна является примером воплощения идей в дела. Ей не знаком термин "профессиональное выгорание", её сердце всегда щедро открыто для всех. И ярким подтверждением этого является тот факт, что Татьяна помнит всех нас по именам!!! Это поразительно. Её слова меняют направление нашей жизни!</t>
  </si>
  <si>
    <t>Люблю я высокопарный слог.Темже хочется начать с возвышенных - Великая, Великолепная, Восхитительная Татьяна Чурсина! И я бы так обязательно сделал, однако, есть одно НО, которое ни в коем случае не отменяет предыдущих эпитетов. Всё это никак не характеризует её высочайший профессионализм.Что можно сказать о Тане?   - ВАУ!Что можно сказать о Тане, как о психологе?   - ВАУ!!! (и ещё много всего)Немного из "и ещё много всего" :-Прекрасный специалист с огромнейшим и богатейшим опытом. -Основатель в России Курса "Мир начинается с тебя", на котором с людьми происходит маленькое чудо. Описать словами практически не возможно.-Море жизненного опыта, щедро сдобренного позитивом помогает Тане в работе. Остальное из "и ещё много всего" можно прочитать в отзывах других людей, которым посчастливилось контактировать с Татьяной.</t>
  </si>
  <si>
    <t>Татьяна один из самых главных людей в моей жизни. И это не громкие слова, просто есть Люди с большой буквы! Татьяна замечательный психолог с огромным опытом, глубокой, чувствительной душой и хорошей долей здравого смысла и чувства юмора, что очень важно в наше время;) Она всегда зрит в корень, говорит самые важные и нужные слова, они потом звучат в голове, и очень помогают в трудную минуту! Это специалист, к которому нужно идти, когда действительно готов к изменениям в жизни, она поможет: даст знания, силы и веру в себя. Спасибо тебе, Таня!</t>
  </si>
  <si>
    <t xml:space="preserve">Знаком с Татьяной более 15 лет. Знаю ее как честного, порядочного человека и профессионала.  Проходила обучение в США и с успехом адаптировала ряд методик в России, эффективность которых подтверждается многолетней  работой (более 20 лет). Татьяна работает ярко, эмоционально, глубоко чувствует людей. Рекомендовал и рекомендую ее как опытного профессионального психолога не только своим близким и родным, но и всем заинтересованным людям. </t>
  </si>
  <si>
    <t xml:space="preserve">Когда оглядываешься назад и понимаешь - все правильно сделал, приходит чувство удовлетворения.Я прошел у Татьяны Чурсиной две инструкторские школы, и, видя из дня сегодняшнего те изменения, которые с разной скоростью после этого происходили со мной, понимаю, что попал тогда в то место и к тому человеку. Татьяна, спасибо тебе огромное за те усилия, что ты тратила тогда, чтоб подтолкнуть в нужном направлении каждого из нас, и спасибо за тепло и искренность, которые ты даришь в редкие встречи сейчас. </t>
  </si>
  <si>
    <t>Татьяну Михайловну, знаю уже 13 лет! Знакомство началось с тренинга "Мир начинается с тебя!" И скажу честно, что побывать на нём, я рекомендую всем! Это её "детище" - это полигон, на котором каждый найдёт для себя направление для развития! И я горжусь что мои родные прошли именно  этот тренинг! Моя большая семья точно стала счастливее, смелее и целеустремленнее! Была ещё в моей жизни Инструкторская школа, которая очень многому научила и подарила знания и навыки, которыми я пользуюсь постоянно! За всё это ОГРОМНОЕ спасибо и низкий поклон Татьяне Михайловне!!!</t>
  </si>
  <si>
    <t>Я познакомилась с Татьяной, когда пришла  к ней на курс "Мир начинается с тебя". Этот курс помог мне поменять свое отношение к жизни, взглянуть по другому на многие вещи. В Татьяне меня поразила ее энергия, позитив, мудрость, теплота, умение найти к каждому свой подход. Татьяна-это тот человек, который вдохновляет на новые достижения, дает уверенность в своих силах. Я очень благодарна Татьяне за то, что она была и остается моим учителем, и  просто очень веселым, открытым, добрым и мудрым человеком на которого хочется ровняться .</t>
  </si>
  <si>
    <t>Ни когда не обращался к психологам за помощью. Думаю, мне удивительно повезло что я попал в "лапы" такого мастера своего дела. Профессионала с большой буквы.Редко можно встретить человека, который так искренне получает удовольствие от того чем занимается. Татьяна делает большое дело. К этому делу хочется быть причастным.</t>
  </si>
  <si>
    <t>Мы знакомы с Татьяной более 10 лет. Я проходила ее тренинги, училась у нее на инструкторской школе, провела незабываемые две недели на Байкале, общалась и продолжаю общаться лично, и благодарна судьбе за то, что она есть в моей жизни!Татьяна - удивительная, очень талантливая женщина! Она легко и изящно решает любые задачи обращающихся к ней за помощью людей - самых разных и по возрасту, и по профессии, и по жизненному опыту!</t>
  </si>
  <si>
    <t>Татьяна - удивительный человек! На ее Курсе я не была, близко не общались, но видела ее отношения с людьми и отношение людей к ней. Это невероятно! Самые разные, непохожие, но - такая радость в глазах, такое желание соприкоснуться снова и снова душами, сердцами при виде Татьяны у каждого, кто с нею общался! Кажется, ей всё подвластно, любую ситуацию поможет разрешить. Ей доверяешь больше, чем самой себе. Желаю себе ассистировать на Курсе с Татьяной. И всем - чаще встречать по Жизни таких людей. Пусть их будет больше и больше, - тогда точно человечество будет жить и - счастливо)))</t>
  </si>
  <si>
    <t>я попала на Курс "Мир начинается с тебя!" больше 20 лет назад ) Уверена,что то,какая я есть сейчас - результат того самого огромного пинка в моей жизни,которым стал курс! Потом я познакомилась лично с Таней,приходила на консультации к ней и на инструкторскую школу. И каждый раз моя жизнь кардинально менялась. Я благодарна Татьяне за то,как она умело и мудро умеет направить в нужное русло. Она мотивирует на личностный рост и огромную работу над собой, и результаты того стоят!</t>
  </si>
  <si>
    <t>Лично для меня Татьяна Чурсина профессионал в своем деле, яркая женщина и яркая личность, которая привлекает и притягивает к себе как магнитом. Которую хочется слушать и следовать ее рекомендациям. Человек который вселяет в тебя уверенность в себя, дает почувствовать свои силы и найти свою дорожку в жизни, изменить ее и  стать счастливой!</t>
  </si>
  <si>
    <t>В наше время нечасто встретишь людей, излучающих свет и тепло.. Татьяна -именно такая!!! Я очень рада, что мне посчастливилось, волей судьбы, попасть на её курс и познакомиться лично! Профессиональный подход, мастерство, отсутствие осуждения, отличное чувство юмора, мотивация, безграничная любовь к жизни и к людям, все это гармонично сочетается в Тане. Танечка, спасибо тебе за продуктивную работу, за то, что ты можешь найти для каждого человека именно те слова, благодаря которым, хочется двигаться вперёд, продолжать работать над собой и радоваться жизни! Ты прекрасный, позитивный человек! Сил тебе и неиссякаемой жизненной энергии!!!🌺🌷🌸</t>
  </si>
  <si>
    <t>Спасибо! И Вам желаю процветания и побед!!!)</t>
  </si>
  <si>
    <t>Сказать что "курс много дает" - ничего не сказать. Он кардинально поменял мою жизнь: он поменял МОЕ ОТНОШЕНИЕ к жизни. Несмотря на то, что я к своим 40 уже успел посетить много чего (тренинги, сессии и т.п.) и в принципе, был изначально настроен скептически; но (!)  к концу третьего дня курса я искренне и с большой благодарностью аплодировал Татьяне именно за полученные РЕЗУЛЬТАТЫ -  моя жизнь разделилась: "ДО курса" , и " ПОСЛЕ"- и это две большие разницы !        На курсе не дают никаких советов и рецептов- там помогают разрешить самому себе просто быть счастливым! А когда счастья бывает много ? )))) Так что рекомендую всем !</t>
  </si>
  <si>
    <t>У меня есть такое мнение: для психолога-тренера важны не только профессиональные знания и жизненный опыт. Этого у Татьяны Чурсиной предостаточно, но это не уникально. Особенной Татьяну делает её необыкновенная интуиция: Татьяне не нужно много времени, чтобы почувствовать своего клиента, и гипотезы всегда бывают верными. А непревзойдённой Татьяну делает её потрясающая харизма. Без этого качества, на мой взгляд, невозможно вести группу – ни из 6-ти человек, ни, тем более, из 60-ти.От всей души желаю Татьяне Чурсиной дальнейшего развития и процветания!Подпись: благодарный клиент и помощник.</t>
  </si>
  <si>
    <t>Спасибо, что уделили мне время. Помогли разобраться во всем. Спасибо за терпение. Вы меня очень поддержали и вдохновили.Я поверила в себя.</t>
  </si>
  <si>
    <t>Татьяна, от всей души благодарю за оказанную поддержку и наводящие вопросы.</t>
  </si>
  <si>
    <t>Возможно с опозданием, но все равно. Хочу сказать большущее спасибо за работу со мной. Ваши мысли,ваши сообщения натолкнули меня на правильный путь. И пусть еще не все так как хотелось бы. Но уже есть сдвиги в лучшую сторону. Спасибо еще раз!!!</t>
  </si>
  <si>
    <t>Спасибо Вам огромное, за помощь, за поддержку)) Вы очень хороший  специалист!!!</t>
  </si>
  <si>
    <t>Спасибо Татьяна Михайловна! мне было приятно с Вами общаться, Вы очень добрый и чуткий собеседник и специалист!</t>
  </si>
  <si>
    <t>Хочу сказать огромное спасибо Татьяне Михайловне за возможность взглянуть на жизненные ситуации под другим углом и увидеть пути решения сложных задач. До прихода на консультацию меня не покидало ощущение, что всё идёт наперекосяк, мир был окрашен в тёмные тона. Я потеряла жизненные ориентиры, перестала ставить цели, застряла в прошлом и не хотела ничего менять, точнее мне казалось, что просто нет сил изменить ситуацию.После консультации у меня появились более светлые и позитивные мысли; появилась вера в себя, в свои возможности, в способность осуществить мечту. Спасибо Вам, Татьяна Михайловна, за эти изменения! Спасибо за возможность пройти курс "Мир начинается с тебя"! Я восхищаюсь Вами. Вы настоящий профессионал, позитивный человек и красивая женщина!</t>
  </si>
  <si>
    <t>Спасибо Вам , Вы не только хороший психолог но и красивая женщина )</t>
  </si>
  <si>
    <t xml:space="preserve">Для меня встреча с Татьяной Чурсиной знаковая, возможно одна из самых важных в жизни. Рядом с Татьяной я открываю себя. Дарю себе себя. Это так интересно, и так мне необходимо. Даже просто слушая ее, читая ее книгу, статьи, которые она пишет. Когда же есть запрос - я непременно знаю, что именно в поле Татьяны я найду необходимый мне ответ. И похоже неисчерпаемый источник - сколько уже узнаваний, осознаний пришло.. А сколько еще предстоит открыть! Что еще поражает и восхищает - Татьяна уникальным образом творит свой мир. Мир, который словно солнце, светит добротой, теплом, объединением лучших людей - интересных, талантливых, творческих, пытливых, и тех, кто пока еще стоит на пороге своих интересных открытий! Мир Татьяны Чурсиной - для кого-то большой уютный и мудрый Дом, для кого-то Университет Жизни. И это очень важно для каждого входящего - его примут любого, когда необходимо - поддержат, когда необходимо - направят, вдохновят на новые дела и свершения в жизни.Было бы желание человека быть и творить свой мир!Благодарю, Татьяна!  </t>
  </si>
  <si>
    <t>Татьяна ведёт тренинги и учит.Как ведущая она уникальна тем, что работа происходит для каждого. Если ты пришёл в группу даже не как протагонист, ты всегда знаешь, что о тебе думают и ты обязательно получишь для себя пользу. Да это будет только то, что не противоречит интересам остальных, но будет наверняка! Ещё Таня — человек неуёмной энергии, которой она готова делиться с миром. Вокруг всегда создаётся атмосфера позитива, хорошей такой бодрой радости)Как наставник Татьяна умеет включаться когда надо, одновременно обеспечивая ученикам свободу развития. Обязательно поддержит тех, кто в поддержке сейчас нуждается. И задаст планку тем, кто считает, что уже всего достиг. Ещё она крайне гибкая, в хорошем смысле этого слова. Польза для учеников стоит превыше методологической программы, чтобы нам было лучше, происходили перетасовки, вставки и замены в учебном плане. За что спасибо Тане большое!</t>
  </si>
  <si>
    <t>Эх,про Татьяну Чурсину, как мне видется,можно писать целую книгу. То,что она специалист и профессионал в своем деле,это следствие того ,что она обладает светлым духом автора,лидера и просто искренней личности,несущей людям помощь. В буквальном смысле несколько слов сказанные ею, о верности в отношениях, в корне поменяли мою жизнь. И я поверил в себя,как в семьянина,мужа,отца и уже через пару месяцев обрел семью. Образ Татьяны у меня ассоциируется со словами мудрость и благодарность.Спасибо тебе Таня, за все!</t>
  </si>
  <si>
    <t xml:space="preserve">Для меня Татьяна Чурсина - Мастер. Мастер - это человек, который делает своё дело так хорошо, что  плоды его трудов действительно прекрасны. Я знаю очень много людей, которые стали намного счастливее благодаря именно Татьяне Михайловне. Это результат, который невозможно подвергнуть сомнению. Но всё же, это результат скорее профессионализма, чем мастерства.А вот мастерство в моём понимании - это когда со стороны работа профессионала кажется лёгкой и красивой. В любой, даже самой запутанной и сложной ситуации - находятся самые нужные слова, находится замечательное решение. А ещё Мастер - это обязательно Учитель. Потому что у такого человека учишься даже когда просто находишься рядом. Всё это можно сказать о Татьяне. Она не только сама прекрасный специалист. Она воспитала десятки учеников. И самое главное - Татьяна Михайловна вдохновляет, заряжает и заражает всех вокруг желанием делать мир лучше, "высоко держать огонь своей души". </t>
  </si>
  <si>
    <t xml:space="preserve">        Этот отзыв - самая для меня непростая вещь. Не на всё способен наш великий и могучий. Пишу в надежде на то, что он поможет ещё кому-то начать жить.Это - не фигура речи. Это то, что умеет делать Татьяна Михайловна.        С этой чудо - женщиной я знакома четвёртый год. Впервые мы увиделись, когда у меня было не самое удачное время. Я сначала вообще ничего не поняла. Миниатюрная женщина. Улыбчивая и внимательная. Ну, почему рядом с ней возникала мысль, что это сама Мать - природа пришла поддержать тебя? Было ощущение, что в ней уживается вселенская мощь с какой-то очень трогательной деликатностью. Как в одном человеке могут сплестись громогласная правда с убаюкивающим шёпотом:"У тебя теперь всё будет хорошо."         Я какое-то время её глазами на людей смотрела. Просто, как упражнение. Типа, посмотри, как тебе повезло с окружением. А потом перелопатила кучу литературы. Думала, что это какая-нибудь методика. Если бы! Никакая психология позитивного мышления и проч. не объясняет то, на что способна Татьяна. Это - дар.         За время знакомства с Татьяной я видела сонмы благодарных людей около неё. Кто слова какие-то говорит. Кто только смотрит, как на ангела. А Татьяна объясняет всем, что авторы изменений в наших жизнях - мы сами. В это сначала ах, как трудно поверить. А потом приходит уверенность, что у каждого из нас достаточно сил. Для всего. Для счастья - тоже.          Сейчас думала про психологов, встреченных до неё. Они тоже хорошие люди. Разумеется. Вот только работа с ними велась в ключе:"Я тебе всё объясню", либо "Мои вопросы тебя поведут в нужном направлении." Этого очень мало по сравнению с татьяниным:"Всё, что я знаю - твоё! Бери, мне не жалко!"          Спасибо, Татьяна Михайловна! За всё Вам огромное спасибо!                 </t>
  </si>
  <si>
    <t>Татьяна это фейерверк! Это такая категория людей - если встретились с таким человеком, то что-то ощутимое от этой встречи с вами всегда останется. Вас могут погладить, пригреть. А могут и волшебного пинка дать. Но это всегда от души, а главное на пользу! Лично на мою жизнь Татьяна повлияла очень сильно. Могу много писать, но просто времени на это нет. Из мероприятий я бы порекомендовал Байкальскую школу прежде всего. для начала. )</t>
  </si>
  <si>
    <t>Друзья, Татьяна Чурсина - многоопытный психолог, поставивший на правильные рельсы уже не одно поколение людей, занимающихся саморазвитием и улучшением качества жизни. На тренинги к Татьяне приходят люди разного возраста, а затем приводят родственников и знакомых, чтобы в конечном итоге всем стало хорошо. Для нас, курсовых людей, встречи с психологом - это не только внутренний рост, но и радость общения с друзьями, прекрасные эмоции и пища для размышлений. Используйте возможность обрести уверенность в себе, изменить свою жизнь, почувствовать себя счастливыми!!!</t>
  </si>
  <si>
    <t>Я буду немногословен в отношении этой женщины. Я очень много хорошего могу о ней сказать, но дело в том, что о ней много хорошего сказано без меня и от себя я могу добавить только лишь то, что я бесконечно горжусь тем, что эта женщина моя мать!</t>
  </si>
  <si>
    <t>Мне понравилось занятие с Татьяной... Было не очень много времени, но за этот короткий срок она с помощью точных и четко поставленных вопросов, помогла увидеть мне мои слабые зоны. Это был интересный опыт.. С готовностью пообщаюсь с ней снова, когда представится благоприятная возможность</t>
  </si>
  <si>
    <t>Огромное спасибо, Татьяна Михайловна! За год, который я посвятила работе над собой после знакомства с Вами, моя жизнь изменилась очень сильно в лучшую сторону! Это просто такой прогресс, о ктором я даже помышлять не могла еще какое-то время назад.Пусть так и продолжается, я готова вкладываться дальше.Спасибо Вам за Ваш труд! Спасибо за то, что Вы есть. И жизни, за то, что мне была подарена встреча с Вами.</t>
  </si>
  <si>
    <t>продолжение.....это я так его назвала .,это был огромный лайнер очень красивый, он пробудил меня и я вышла из транса.я как будто проснулась ,вспомнила ваши глаза.,наполненные любовью и доверием к людям к миру ,к жизни.... В ваших глазах этого было так много как воды в заливе.., а желание и вера в свое дело было непоколебимо ка сам корабль.и сейчас он приплыл для того чтобы помочь именно мне.(вы знаете,меня прет,Я никогда ничего подобного не писала,сейчас говорит мое сердце)                                  ОН  РОДИЛСЯ.!    Господи я столько лет этого ждала.(пишу а слезы бегут от умиления)вы правда катализатор(мой химический процесс ))ускорили именно ВЫ)проживанием МИР поддержит тебя ,и не только. этим...СПАСИБО девчатам</t>
  </si>
  <si>
    <t>Татьяна Михайловна СПАСИБО,огромное СПАСИБО вам за то,что вы делаете.несколько лет назад я приехала в Питер в гости к тети,из такого многообразия психотерапевтических групп,которыми пестрил сайт я выбрала вашу . я поехала искать где это....для человека с глубинки это было очень далеко,метро ,маршрутки,улицы ,переулки и люди ,люди,люди....как я была далека от той мысли ,что,одно из увлекательных приключений моей жизни уже началось.первый день в центре мне жутко не понравился,сопротивление,протесты,сравнение с другими группами.после сеанса я шла по улице,решив немного прогуляться,мои мысли не давали мне покоя....,а надо,не надо,зачем???а поможет? и тут........РЕБЯТА вы даже себе представить не можете,вижу между домами огромный корабль,с название НАТАША ТЫ БУДЕШЬ МАМОЙ,</t>
  </si>
  <si>
    <t>Есть вещи, за которые ты всегда будешь благодарен Судьбе. Одной очень важной из них стало для меня знакомство с Татьяной Чурсиной! О Татьяне я давно слышала теплые отзывы от знакомых. Поэтому, когда возникла сложная жизненная ситуация- у меня не было сомнения, к кому обратиться..Татьяна- не просто супер-профессионал в своей области, но и очень чуткий, отзывчивый и мудрый человек с уникальной энергетикой! До сих пор вспоминаю (и применяю!)   очень ценные и полезные темы и советы с наших консультаций!Есть вещи, которые сложно выразить словами, но которые навсегда в твоем сердце: Спасибо Вам, Татьяна, за Новую Жизнь!!!</t>
  </si>
  <si>
    <t>У каждого в жизни есть наставники. Хотим мы того или нет, осознанно мы у них учимся или неосознанно, но в любом случае учимся и берем пример с кого-то.Наставников в жизни может быть много, и каждый из них может давать знания по разным областям жизни. Человек, построивший отличные счастливые семейные отношения, может стать для Вас наставником в области отношений. Человек, создавший хороший развивающийся бизнес, может стать наставником в создании бизнеса. Человек, научившийся быть счастливым, может стать для Вас наставником жизни!Кто Ваши наставники в жизни? У кого Вы учитесь? Каковы результаты этих людей в областях, в которых они обучают? Выбираете ли Вы сознательно для себя наставников? В детстве мы не выбираем для себя наставников, и уже повзрослев, мы часто не осознаем необходимость целенаправленного выбора наставников для своей жизни, плывем словно по течению, куда ветер дунет.Часто люди выбирают для себя единственного и не самого лучшего наставника.Сегодня интернет дает бесчисленное количество возможностей, в том числе и в выборе наставников. Можно найти профессионалов практически в любом русле, раздающих советы на своих ресурсах. Просто присмотритесь к тем сферам жизни, в которых Вы ощущаете трудности, нестабильность или стресс. Современная жизнь сама по себе располагает к стрессам: изменения в жизни политической, экономической, неурядицы на работе, да и просто поездка в общественном транспорте приводят к тому, что человек со своими стрессами начинает смиряться, а так и до депрессии недалеко. Стрессы стали составляющей частью жизни современного человека. Люди борются с ними, не задумываясь о том, что нужно не бороться, а не допускать их.Соотнесите это с возможностью выбора наставника.По своему опыту могут сказать, что наставник в жизни просто необходим. Для меня таким наставником стала Татьяна Михайловна Чурсина. Именно она не позволяет мне долго находиться в свободном плавании, всегда разворачивает в направлении более быстрого и эффективного движения к определенным целям.Татьяна Чурсина - Наставник и Учитель, который направляет по жизни; кто прошел этот путь и поэтому может всегда подсказать дорогу, знает все подводные камни на пути, по которому Тебе предстоит пройти.Если у кого-то еще нет такого наставников, то стоит его найти! Конечно, если Вы желаете как-то изменить свою жизнь, получить более качественные результаты в жизни и достичь успеха в определенных сферах жизни!</t>
  </si>
  <si>
    <t xml:space="preserve">Татьяна – очень разумный, очень честный человек.  Слушая или читая выражение ее мыслей получаешь интеллектуальное удовольствие.  Кастельное честности, разве истина- это не кратчайший путь к решению задач?  Она никогда не будет морально «поглаживать», если человеку наоборот надо разрушить его иллюзии.  Также она очень организованный человек, какие не были сложные задачи, и кажется, сделать все в срок просто невозможно, у Тани это всегда получается. При этом она очень щедрый душой человек. Я была на нескольких ее курсах, она для людей делала реальные чудеса.  Многолетние драматические конфликты людей она решала самым непредсказуемым, самым потрясающим образом. Кроме того, Татьяна , никогда не перестает задавать себе и другим очень важные вопросы, постоянно насыщая свой мозг, души и сердце новыми мыслями и чувствами. Это очень живой человек, постоянно развивающийся, и заражающий этим других.  Таким образом,  в самый оптимальный срок, работаю с Татьяной просто невозможно не увидеть путь к решению своих задач! </t>
  </si>
  <si>
    <t>С Татьяной я познакомилась на выезде женского клуба в Финляндии. Для меня основной темой этого курса было то, что мы все способны создавать свое будущее, мы учились это делать и много общались про свою "причинность". В Татьяне меня восхищает то, с какой уверенностью и намерением она создает свою жизнь! Как она ставит цель, "живет в направлении этой цели" (как говорит сама Татьяна) и  достигает ее! Я вдохновилась тогда ее личным жизненным примером и той энергией, которая льется из нее! Мой дальнейший путь протекает именно под этим "флагом причинности":)   С момента этой встречи многое изменилось в моей жизни, я больше "не кисну" :) Моя основная проблема, которая мучила и мешала идти по жизни радостно,  разрешена, Я смогла это сделать!) Спасибо, Татьяна, за вдохновение!:)</t>
  </si>
  <si>
    <t>В 1993 году я впервые прошла курс у Чурсиной Татьяны. Потом было множество курсов в качестве ассистента, инструкторские школы....вплоть до сегодняшнего дня! Татьяна - не просто выскоквалифицированный специалист, она - Человек с большой буквы! Энергичная, умная,  заражающая желанием менять себя и мир к лучшему! Это  человек -  путеводная звезда, компас для идущего, пример для подражания!  Татьяна - человек и специалист, умеющий помогать людям,  не только "заблудившимся". Это человек с добрым сердцем, открытой душой и исключительными способностями!</t>
  </si>
  <si>
    <t>Всем доброго времени суток! Татьяна - не только специалист-профессионал, который постоянно растет и совершенствуется, но и чуткий, отзывчивый и глубокий человек! Наше знакомство началось с моего появления на Женском курсе в октябре`2014 года. Во время которого у меня было много открытий и откровений; многие шаблоны и стереотипы начали постепенно осыпаться, как осенние листья.  Сбросив этот ненужный груз - я получила "второе дыхание".  В ноябре`2014 года я пришла на Курс "Мир начинается с тебя", где Татьяна была Ведущим Инструктором! Это было НАСТОЯЩИМ ЧУДОМ! Сам по себе Курс - абсолютно особая территория любви и понимания, мастерская обновления и раскрытия человеческих душ!  Не смотря на то, что студентов на этом Курсе было много -  всем было уделено внимание и тщательная проработка каждой индивидуальной ситуации.  Татьяна буквально ПРОЖИВАЛА БОЛЬ  каждого студента, подключая к решению проблем свой богатый профессиональный опыт и жизненную мудрость. В некоторых патовых ситуациях, когда казалось, что невозможно перешагнуть через внутренний барьер собственных страхов - природное  обаяние и искрометный юмор Татьяны ВСЕГДА приходил на выручку... Моя жизнь сильно изменилась, после знакомства с ЦГТ: я побывала на различных тренингах и семинарах, посещала теоретические и практические занятия, даже ходила в море с программой "Умный отдых под парусами". Всё это "слепило" из меня новую личность, более сильную, целостную и... женственную. За это огромное СПАСИБО моему Пигмалиону - Татьяне Чурсиной!!!</t>
  </si>
  <si>
    <t xml:space="preserve"> Год назад я прошла у Татьяны курс «Мир начинается с тебя» и сразу после него пошла к ней на тренинг тренеров – Инструкторскую Школу, которую тоже ведет Татьяна.  Прошел год. Благодаря Татьяне я решила почти все поставленные задачи и продолжаю двигаться дальше, чувствую помощь и поддержку.Я восхищаюсь Татьяной, ее энергией и профессионализмом, ее талантом психолога и опытом учителя. Знакомство с таким человеком – само по себе подарок, а возможность у него учиться  -  реальный шанс прийти к своей цели значительно быстрее. </t>
  </si>
  <si>
    <t xml:space="preserve">Татьяна Чурсина - великолепный специалист, помогающим людям стать счастливее, успешнее, взрослее. Удивительное сочетания доброты и строгости. Хочу сказать - Спасибо, Татьяна Михайловна. Спасибо за то, что вы делаете, за Вашу энергию, за любовь к людям, за ПРОФЕССИОНАЛИЗМ. </t>
  </si>
  <si>
    <t>Между собой мы часто просто говорим - Чурсина. Это уже не просто фамилия, это фирменный знак, стандарт качества если хотите.Мы знакомы всего-то три года, а чувство такое, что это 33, не меньше.Вовремя сказанное слово, неожиданно заданный вопрос, да и просто взгляд, брошенный в твою сторону может перевернуть все в твоей душе, в твоем восприятии мира.Это ПРОФЕССИОНАЛ (именно так, большими буквами), с большой душой и широким взглядом.  И слава Б-гу, что такой талант, дар и профессионализм находится в этих руках и в этом сердце. Такие люди способны перевернуть мир.Не так часто мне удается попасть на ее тренинги. Но это всегда что-то новое и  светлое, это всегда новая приоткрытая дверь жизни.</t>
  </si>
  <si>
    <t>Татьяна Чурсина умеет заряжать, дарит вдохновение, теплоту и заботу!Каждый участник ее тренингов не остается без внимания. Это первоклассный профессиональный специалист. Программы ее тренингов уникальны и эффективны.Если ТЫ побывал у нее на курсах, будь уверен твоя жизнь круто изменится в лучшую сторону!</t>
  </si>
  <si>
    <t xml:space="preserve">Я познакомилась с Татьяной в 1999 году. Она вела мой курс "Мир начинается с тебя". Она особенный человек. Ее любви внимания хватало каждому человеку в комнате, а нас было около пятидесяти. Она умеет замечать, считывать главное. Находить тот, плохо лежащий камень в фундаменте личности, который надо развернуть, поставить на место и дальше все начинает исправляться само. Спокойно встает на свои места. Я почувствовала это на собственном опыте. И уже 16 лет наблюдаю, как это происходит у других. Чудо за чудом. Это такая работа. Высочайший профессионализм. И очень приятно, что вот уже больше 20 лет, Татьяна делится этими знаниями и опытом, ежегодно годовую проводя инструкторскую школу в Санкт-Петербурге и двухнедельную Байкальскую инструкторскую школу. Окончив инструкторскую школу у Татьяны Чурсиной, я могу сказать, что то, что мне казалось чудом на самом деле талант и опыт. И это достойно уважения. И этому можно научиться.Если вы приходите к Татьяне на консультацию - вы в надежных руках и можете быть уверены в двух главных вещах:1. вас точно поймут.2. вам точно помогутЕсли вы приходите к Татьяне на тренинг - вы точно получите результат.Я очень рада, что в моей жизни появилась Татьяна Чурсина. Моя жизнь стала более качественной, осознанной  и  счастливой. </t>
  </si>
  <si>
    <t xml:space="preserve">Удивительная женщина! Женщина с потрясающей энергетикой! Способность Вдохновлять! Мотивировать! Умение быть сопричастной! При этом оставаться очень Профессиональной! Это ВОСХИЩАЕТ! Редко встретишь тренера способного совмещать эти качества!Три года я вижу работу Татьяны! Сотни людей! Сотни судеб! И всегда есть возможность, время, силы, терпение! И самое главное РЕШЕНИЕ! Всегда своевременно! Таня я БЛАГОДАРЮ тебя! Ты помогла мне вернуться к ПОЛНОЦЕННОЙ жизни! Ты прошла этот путь со мной! Всегда была рядом! </t>
  </si>
  <si>
    <t>Удивительный человек и специалист. Около десяти тысяч людей прошли обучение, нашли необходимые решения, выходы из сложных ситуаций, приобрели необходимые навыки и качества, чтобы повысить уровень осознанности и качества своей жизни.В 1998 году я прошел авторский тренинг Курс "Мир начинается с тебя!" у Татьяны Чурсиной. Могу сказать, что десять лет до этого я безуспешно искал способы решения важных для меня вопросов, качественного изменения выражения себя, возможности полной реализации потенциала. Это удивительно, но для первого рывка мне понадобилось всего 3 дня. А далее я развивал и закреплял полученное. Вы скажете, так не бывает, но уже 17 лет я вижу сотни людей, которые приходят каждый месяц в Центр Татьяны Чурсиной и изменяют свою жизнь к лучшему.Татьяна, спасибо за возможность жить той жизнью и в тех результатах, которые я действительно выбираю и которые достойны вложенных мной сил!</t>
  </si>
  <si>
    <t>Фания Закарьяевна, спасибо Вам большое за демо-консультацию, за все сообщения, статьи, видео и материалы, полезные для самопознания. Желаю Вам успехов, радости и счастья в Новом году.</t>
  </si>
  <si>
    <t>Спасибо, Амели, за отзыв. Пусть у тебя в жизни все сложится наисчастливешим образом!</t>
  </si>
  <si>
    <t>https://www.b17.ru/akhmetzyanova/</t>
  </si>
  <si>
    <t>Казань, Набережные Челны, Нижний Новгород</t>
  </si>
  <si>
    <t>Казанский государственный педагогический университет;
  Специальность: психология;
  Квалификация: психолог в системе образования
  Специальность: 19.00.01 - общая психология, история психологии, психология личности и 19.00.04 - медицинская психология;
  Квалификация: кандидат психологических наук;
  Российская Академия Естествознания;
  Специальность: Медицинская психология;
  Квалификация: Профессор Академии Естествознания;
  Казанский государственный педагогический университет;
  Специальность: психология;
  Квалификация: психолог в системе образования</t>
  </si>
  <si>
    <t>член профессиональной психотерапевтической лиги; Основы эриксоновского гипноза; "Телесно-ориентированная терапия. Бодинамика"; Генеалогия и история семьи; Международный сертификат; Телесно-ориентированная терапия. Бодинамика.Структура автономии.</t>
  </si>
  <si>
    <t>индивидуальная психотерапия (краткосрочная, позитивная,экзистенциальная, кризисная и др.); семейная психотерапия (добрачное и брачное консультирование, совместимость, авторский курс по восстановлению отношений); детская психология (психодиагностика уровня психического развития, психокоррекция); бизнес-консультирование; экспертное психологическое заключение для ВТЭК и других официальных органов; целевые индивидуальные и групповые тренинги (уверенности, креативности, ассертивности, личностного роста, преодоление болезни психологическими методами, по преодолению страхов и фобий, преодоление зависимостей и др.)</t>
  </si>
  <si>
    <t>Гипнотерапия; Личностно-центрированная терапия; Позитивная психотерапия; Рационально-эмотивная терапия; Телесно-ориентированная терапия; Экзистенциальная психотерапия</t>
  </si>
  <si>
    <t>Профессор Российской Академии Естествознания, кандидат психологических наук, медицинский психолог. Работаю на результат:
  - индивидуальная психотерапия (краткосрочная, позитивная,экзистенциальная, кризисная и др.);
  - семейная психотерапия (добрачное и брачное консультирование, совместимость, авторский курс по восстановлению отношений);
  - детская психология (психодиагностика уровня психического развития, психокоррекция); бизнес-консультирование;
  - экспертное психологическое заключение для ВТЭК и других официальных органов;
  - целевые индивидуальные и групповые тренинги (уверенности, креативности, ассертивности, личностного роста, преодоление болезни психологическими методами, по преодолению страхов и фобий, преодоление зависимостей и др.)
  В данный момент возглавляю ООО СПРЦ "Ярдэм",
  Осуществляю частную практику в своем центре и медицинском центре "МАК " ООО "Здравствуй", медицинским психологом, г. Казань.
  С иногородними клиентами организована работа по ватцап и скайп, а также очно в выходные и праздничные дни, по необходимости проводится работа на дому и с выездом в организации и предприятия Татарстана и другие регионы.
  По приглашению компаний провожу обучающие и практические семинары и практикумы, есть арсенал апробированных тренингов для целевых групп.
  Активно использую и совершенствую опыт индивидуальной и групповой консультативной и психотерапевтической деятельности, психодиагностики и экспертной оценки личности.
  Провожу консалтинговые услуги предприятиям и организациям
  В г. Набережные Челны (РосТСнаб, Кама-Транс – сервис, АвтоградБанк, Юридический колледж, КамАЗ - Литейный завод),
  В г. Казань (ГазПром, Татнефтьхим, Вертолетный завод, ТатНефть и др.): организационные тренинги с целевыми группами (подростки, девушки и женщины), тренинги продаж, успешное взаимодействие, публичное выступление; психодиагностика, профотбор, перестановка кадров; создание новых структур, наставническая деятельность, работа кадровых служб, работа с преподавателями внутрифирменного обучения и т.п.
  Работа строится на богатом опыте преподавания дисциплин в К(П)ФУ, КНИТУ и ИЭУиП по курсам: Теория организаций, Психология управления, Стратегический менеджмент, Креативность в управленческой деятельности, Психология рекламы, Психология маркетинга, Тренинг делового общения, Психодиагностика профессиональной деятельности, Психология успеха; Психофизиология профессиональной деятельности, Экологическая психофизиология, Нейропсихология, Детская психология, Психология делового общения, Семейная психология, Возрастная психология, Педагогическая психология, Основы специальной психологии, Психология общения, Психодиагностика проективными методами, Социальная психология, Общая психология, Основы психотерапии; Организационная психология; Психология профессиональной деятельности и др.
  Мои опубликованные разработки, проекты, монографии и пособия:
  1. Детские развивающие пособия по психическому развитию "Занимательная, живая, загадочная и цирковая Азбука", "Занимательная математика", "Шаян Элифба" и др. по психическому развитию детей и привития навыков самоорганизации посредством развития речи (на русском и татарском языках) , интеллектуальных, творческих и математических навыков;
  2. Учебное пособие по авторской технологии оказания психологической помощи населению в комплекте с СД-диском для начинающих и практикующих психологов;
  3. Монография "Преодоление болезни психологическими методами: наркозависимость"
  4. Научно-методическое пособие "Психологические особенности лиц с заболеваниями сердечно-сосудистой системы (в соавторстве с А.М.Ясавиевой)
  5. Методические рекомендации по психологическому отбору курсантов в школу милиции - опыт работы в экспертной комиссии (в соавторстве с Н.М.Мадьяровой, Г.М.Бахаевой и др.)
  Активная жизненная позиция. Если чего-то у меня нет, значит в этом не испытываю острую необходимость.Планирую пройти курс экстремального вождения. Люблю крупные цветы и комнатные растения. Наслаждаюсь возможностью - жить за городом!
  Добро пожаловать
  На мой сайт [ссылка]
  ВК: [ссылка]
  Вебинар: [ссылка]
  &lt;p&gt;&lt;a target='_top' href='https://www.famous-scientists.ru/14355'&gt;&lt;img width='210' height='132' border='0' src='https://www.famous-scientists.ru/images/button.jpg' alt='Моя страница на сайте Ученые России'&gt;&lt;/a&gt;&lt;/p&gt;
  Работаю в направлениях: Гипнотерапия, Личностно-центрированная терапия, Позитивная психотерапия, Рационально-эмотивная терапия, Телесно-ориентированная терапия, Экзистенциальная психотерапия
  Город: г. Казань, г. Набережные Челны, г. Нижний Новгород
  День рождения: 17 декабря 1960 г.
  Семейное положение: замужем</t>
  </si>
  <si>
    <t>Доброго всем дня!Интуитивно выбрала Фанию Закарьяевну и моя интуиция меня не подвела. Что было? Было больно, несмотря на всю осознанность и постоянную работу с собой и с психологами. Знала, что повторяю одну и ту же ошибку, но никак не могла понять в чем, как и где. И Фаина Закарьяевна, как опытный хирург, резанула прям ту самую болячку. Нарыв вышел, осталось лечение. Слезы, отчаяние, боль, злость, истерика, сопротивление с моей стороны. Со стороны психолога была твердость, забота, чуткость и профессиональная поддержка. Всем кто готов идти к себе, работать с собой, преодолевая страх и боль, рекомендую этого удивительного психолога! Дай ей Бог здоровья и счастья!</t>
  </si>
  <si>
    <t>Благодарю, Балам, за такой эмоциональный отзыв. Всего Вам доброго и прекрасного!</t>
  </si>
  <si>
    <t>Спасибо Фании за внимание к моей проблеме с отцом. Вопрос очень сложный, методика прощения хорошая, буду пробовать. )решается долго, но решается)</t>
  </si>
  <si>
    <t>Спасибо, Гарик за отзыв! Успехов Вам! У Вас все получится наилучшим образом.</t>
  </si>
  <si>
    <t>Мой вопрос на форуме был, скорее, "технический", т.е. это не было запросом на психологическую консультацию (мне надо было разобраться в ньюансах тестирования). Фания Закарьяевна очень мне помогла, дав оперативный и исчерпывающий ответ. Спасибо!</t>
  </si>
  <si>
    <t>Благодарю за отзыв, Татьяна!</t>
  </si>
  <si>
    <t>Фания Закарьяевна-внимательный,деликатный,доброжелательный специалист. Попунктно помогает разбирать проблему,составить схему решения. Моя душа пришла в равновесие после нашей работы. Спасибо огромное.</t>
  </si>
  <si>
    <t>Инна, спасибо за отзыв! Человек с душевным комфортом - наилучшая поддержка в заботе о близких и родных, Ваше душевное состояние заразительно )))</t>
  </si>
  <si>
    <t>Спасибо большое за помощь! За раскладывания по полочкам мыслей посредством важных и точных вопросов!</t>
  </si>
  <si>
    <t>Спасибо за отзыв. Приятно работать с мыслящими людьми ))</t>
  </si>
  <si>
    <t>Спасибо Фание Закарьяевне за общение в демо и расшифровку моего теста и интересующих меня особенностей моего характера, и их причин. Советую обращаться.</t>
  </si>
  <si>
    <t>Благодарю за рекомендательный отзыв. Успехов Вам!</t>
  </si>
  <si>
    <t>Хочу поблагодарить Фанию за профессионализм. Я психолог, но как известно, каждому психологу в кризисной ситуации нужен другой психолог, по принципу: "Чужую беду руками разведу, а своей ума не дам". Я мама взрослого сына, поняла, что до сих пор сильно тревожусь за его жизнь, судьбу, сваливаюсь в чувство вины, что в нужное время дала ему недостаточно положительного примера для построения своей благополучной семьи, и из-за меня он до сих пор не встретил свою любимую и не женился...Сын стал груб, и стал избегать со мной общения... Из всех знакомых психологов интуитивно выбрала Фанию. Психологическую помощь, консультацию получила по скайпу. Кроме этого Фания дала домашнее задание, чтобы проработать чувство вины, обиды, нарушение границ сына. Сначала казалось, что стало хуже - море слез, пришлось говорить с сыном о наболевшем, неосознаваемом, давно вытесненном: страдала и я и он...Сейчас между нами снова теплые отношения. Я спокойна: у сына все получится, сладится! Он взрослый, ответственный</t>
  </si>
  <si>
    <t>Спасибо, Людмила! Удачного завершения процесса сепарации! Чем раньше этот процесс завершиться, тем раньше Вы оба станете счастливыми!</t>
  </si>
  <si>
    <t>К сожалению, мне Фания Закарьяевна не помогла, точнее даже не попыталась меня понять. Были общие фразы и стереотипные советы. Очень жаль.</t>
  </si>
  <si>
    <t>Благодарю, Лола, за отзыв. Будем стараться, совершенствоваться.А Вам пожелаю больше доверия к миру и любви к себе. Ну, конечно, если они не сильно будут нарушать Ваш обычный образ, стиль и качество жизни.</t>
  </si>
  <si>
    <t>Я хочу слышать правду. Пускай горькую и обидную, но правду.И пуская такую.Вы в своих словах абсолютно правы, только маленькая оговорка, в моем случае просто уже ничего не возможно сделать.Спасибо.</t>
  </si>
  <si>
    <t>Здорово. Не сильно, но похоже на некоторое принятие, хоть части, своей личности. Продолжаем вырабатывать у себя самоуважение.</t>
  </si>
  <si>
    <t>Хочу поблагодарить Фанию Закарьяевну за уделенное для меня время! Чуткий, мудрый человек и опытный, грамотный специалист, вот что я могу сказать о ней. Все разложить по полочкам, докопаться до истины, терпеливо, внимательно отнестить к человеку - спасибо Вам! К сожалению, очная консультанция не помогла мне в полной мере решить мои психологические проблемы. Но, в трудный для меня момент, я получила помощь и поддержку хорошего, мудрого человека. Еще раз, спасибо.С уважением, Наталья</t>
  </si>
  <si>
    <t>Благодарю за доверие, Наталья! Очной консультации, вроде не было у нас с Вами.</t>
  </si>
  <si>
    <t>Долго думала, оставлять ли отзыв, но не могу остаться равнодушной. Увы, но Фания Закарьяревна не только не помогла мне, но и сделала хуже. Выбирала специалиста по количеству положительных отзывов, поэтому обращаюсь к комментаторам и оставляющим отзывы: это очень важно ! Не вводите людей в заблуждение. Лишь при повторном изучении отзывов увидела, что очень много повторных отзывов от одних и тех же людей.</t>
  </si>
  <si>
    <t>Благодарю, Марина, за отзыв! То, что Вы написали, это уже хорошо. Это означает, что демонстрирование чёрствости и жёсткости по отношению к своему любимому человеку было не Вашим. Лишь его психосоматика (предынфарктное состояние) разбудили в Вас женщину, хотя Вы ждали суицид. Но таким ли способом надо "лечить" свою травму предыдущих отношений. Вы оба игнорировали чувства и эмоции, а без них любви не бывает. И этот отзыв показал, что Вы все же обратились к эмоциям и чувствам. Эффект от терапии достигнут. Всего Вам доброго!</t>
  </si>
  <si>
    <t>Хочу поблагодарить за уделённое мне время! Благодаря вам, получилось посмотреть на мою ситуацию со стороны и увидеть, что ничего ужасного не произошло, а также выявить свои внутренние проблемы и найти пути их решения. Очень мудрая и чуткая женщина. Спасибо!</t>
  </si>
  <si>
    <t>Благодарю за отзыв. Всего Вам доброго!</t>
  </si>
  <si>
    <t>Спасибо Вам большое за помощь! Вы просто добрая Фея) Помогли мне разобраться с проблемой и дали действенные советы. Спасибо Вам!</t>
  </si>
  <si>
    <t>Анна, благодарю за доверие!</t>
  </si>
  <si>
    <t>Спасибо вам огромное, Фания Закарьяевна, за вашу помощь! С помощью психологических техник удалось выяснить причину проблемы и найти пути ее решения. Здорово, что есть еще на Земле неравнодушные люди!</t>
  </si>
  <si>
    <t>Благодарю, Алина, за обратную связь. Здоровья и отличного настроения Вам!</t>
  </si>
  <si>
    <t>Спасибо Вам огромное, Фания Закарьяевна, что поделились своими знаниями и опытом! С Вами было очень приятно работать! Желаю вам удачи в профессиональном поприще, ваша профессия очень нужна и важна!</t>
  </si>
  <si>
    <t>Фания Закарьяевна Ахметзянова помогла мне разобраться с сложной ситуацией в моей жизни. Она - высокий специалист, который может найти подход к каждому, который может помочь в непростых вопросах. Она помогла мне вернуть уверенность и духовное равновесие. Большое спасибо!</t>
  </si>
  <si>
    <t>Солнышко,Умница! Ты очень старалась и у тебя все получилось! Так держать!Обращайся! Пиши в личку. Я на связи!</t>
  </si>
  <si>
    <t>Фания, благодарю за великолепный вебинар! Все было на высоком профессиональном уровне! Много хорошей, интересной информации. Информативные слайды. На вебинаре четко выстроена линии движения в нужном направлении. Хочется еще раз пересмотреть свою жизнь и очередной раз внести в нее коррективы. Думаю качество моей жизни после такого вебинара повысится. Благодарю и желаю дальнейших успехов!</t>
  </si>
  <si>
    <t>Спасибо за приятные слова! Желаю Вам успехов в самосовершенствовании!</t>
  </si>
  <si>
    <t>Фания, спасибо большое за Вашу работу на консультации. Не часто встретишь такой уровень профессионализма, доброжелательности, внимательности плюс результативности! Благодаря, Вам началась очень положительная трансфрмация по моему запросу и я думаю, что результат не заставит себя долго ждать. Спасибо огромное Вам за все! Успехов в Вашей работе!</t>
  </si>
  <si>
    <t>Евгения, спасибо огромное! А я буду учится у Вас стройнеть! Ваш подход изумительный и к себе, и к своему делу, и к самосовершенствованию.</t>
  </si>
  <si>
    <t>Была на консультации со своими вопросами семьи и деньгах. Осталась очень довольна результатом. Было приятно общаться и чувствовать безопасность. Хороший специалист, мудрая женщина, знающий психолог. Спасибо!</t>
  </si>
  <si>
    <t>Ирина, очень приятно работать с профессионалом в женской психологии! Взаимообмен опытом стимулирует профессиональный рост.</t>
  </si>
  <si>
    <t>Как здорово, что мне посчастливилось побывать на индивидуальной консультации Фании!!!! Беседа началась незаметно и непринужденно, а оказалось, что ответы приходят прямо в процессе беседы! Подход просто изумительный!!!! ОБЯЗАТЕЛЬНО ПОЙДУ на вебинар ! СПАСИБО!!!!</t>
  </si>
  <si>
    <t>Спасибо, Марина! Вы такая умница! А меня умиляет в Вас способность находить подход к гиперактивным детишкам!</t>
  </si>
  <si>
    <t>Сегодня была на индивидуальной консультации по скайпу у Фании. Делюсь впечатлениями. Фания цепляет внимание клиента сразу. Строит разговор таким образом, что создается впечатление будто она не работает, а только слушает мои истории. Потихоньку в такой беседе где одна история цепляет другую, Фания раскручивала основную линию моей жизненной стратегии. Я конечно не сразу это восприняла, поэтому ей пришлось через мои жизненные ситуации постепенно открывать новое видение на моё поведение. И Ура!!! В конце консультации пришло внутреннее озарение. Итог? Результат получен! БЛАГОДАРЮ за профессиональный подход к работе.</t>
  </si>
  <si>
    <t>Благодарю, Верочка! Вы мудрая и одна из самых прияных клиентов, у которой можно многому учиться. Ваше отношение к женской сущности такое глубокое! Успехов Вам в Вашей профессиональной деятельности.</t>
  </si>
  <si>
    <t>Фания, спасибо огромное за консультацию! Психологическая игра, предложенная Вами, настолько увлекательна и интересна, что хочется её продолжения. Будем развиваться в заданном направлении!</t>
  </si>
  <si>
    <t>Спасибо, Елена! Общение с профессионалами обогащает обе стороны!</t>
  </si>
  <si>
    <t>Вебинар Фании открывает возможности и способности, которые сидят в самом человеке, но где-то очень глубоко. Вытащить их "наверх", выпустить их из себя, чтобы они работали тебе же во благо - задача этого вебинара, которая выполнена с блеском и мастерством. Фания, спасибо Вам за это открытие! Инструменты, практики, которые Вы даете легки для ежедневного применения. Появляется вера в себя, в свое счастливое будущее!!! Успехов Вам в Вашей очень нужной работе! С глубоким к Вам уважением, Мира.</t>
  </si>
  <si>
    <t>Строчка, спасибо! Мне очень важно Ваше мнение профессионального методиста. Вы такая талантливая во всем! Буду рада Вас видеть в числе своих друзей - коллег психологов. А я с Вами буду совершествоваться в английском!</t>
  </si>
  <si>
    <t>Вебинар Фании Ахметзяновой – это просто сундук с драгоценностями, кладезь полезностей, и глубокая скважина, открыть которую, чтобы выпустить на свободу свой денежный источник, предстоит уже Вам самим, уважаемый участник ! Очень рада этому знакомству, которое мне видится судьбоносным!Такая красивая и вкусная практическая часть с глубинной подоплёкой! Хочу сказать ВСЕМ. За 2, 5 часа вебинара я получила массу инсайтов и практической пользы за себя!!! Проработав свои ограничивающие убеждения, наметила свой уникальный план, который уже начала претворять в жизнь!Фания, огромное Вам спасибо!!! Всем-всем-всем рекомендую!</t>
  </si>
  <si>
    <t>Спасибо, Наталия, за отзыв! Вы большая умница, героиня! Желаю Вам успехов в Вашем многограеной жизнедеятельности: в работе с онкобольными, профессиональм росте в сфере медицинской психологии, выгодного профессионального взаимообмена в работе с МАК ( у Вас столько много наработок!), Вы мастер слова (Ваши статьи животрепещущие, интересные), в работе с недвижимостью!</t>
  </si>
  <si>
    <t>Фания Закарьяевна - прекрасный специалист и замечательный человек! Удивительной сочетание высокого профессионализма и душевной чуткости! Ее онлайн-практикумы - уникальны, а курс по привлечению и распределению в семье денежных средств. состоящий из 9 сессий, включает в себя практические занятия, разработанные по авторской методике на основе многолетнего опыта работы... Очень интересно и эффективно! Благодарю Вас!</t>
  </si>
  <si>
    <t>Спасибо, Елена! Ваша жизненная активность заразительна! Успехов Вам и в работе, и в личной жизни! Надеюсь на творческое сотрудничество в работе с созависимостью!</t>
  </si>
  <si>
    <t>Какие итоги: я наконец-то поняла, что мной умело манипулируют, уже хорошо! Возьму на заметку методы Зелинского! Продолжу расти и развиваться сама! Нужно быть эгоисткой вот что я поняла</t>
  </si>
  <si>
    <t>Разумной Эгоисткой! ))</t>
  </si>
  <si>
    <t>Фания Закарьяевна! Спасибо за тонкое понимание моей проблемы, за корректное обращение (не грубое вторжение) и за теплые пожелания. Вы мастер своего дела. СПАСИБО!!!</t>
  </si>
  <si>
    <t>Фания Закарьяевна! Спасибо, что помогли "трезво" посмотреть со стороны на ситуацию в моей семье. Это позволило мне понять и принять сложившееся положение. А с принятием ситуации пришло правильное решение. Вы отличный специалист.</t>
  </si>
  <si>
    <t>После Нового 2016 года занятия моим сыном Фания Закариевна занималась с ним, у него улучшилась успеваемость в школе, по математике и физике в 3 четверти у него были 4, улучшились отношения с одноклассниками, немножко начали общаться с ним девочки, не обижают его, Данил после прихода домой стал спокойным, самостоятельно делает уроки, улучшились отношения на тренировки,стал ездить на соревнования, грамоты и медали , занимал 3.2 места,</t>
  </si>
  <si>
    <t>Спасибо, Луиза. Очень приятно, что наши занятия оказались полезными, благодаря Вашим стараниям, чуткому вниманию к трудностям ребенка. Вы -отличная мать!</t>
  </si>
  <si>
    <t>Фания Закариевна до нового 20016 года после занятий с моим сыном Данилом у него улучши лись отношения с одноклассниками. его перестали гнобить, наладились отношения с девочками,</t>
  </si>
  <si>
    <t>я люблю читать статьи, а вы их еще и по темам собрали, благодарю!</t>
  </si>
  <si>
    <t>Фания Закарьяевна! Спасибо вам большое за информацию и волшебные пожелания)), и вообще за вашу консультацию, мне кажется , что время ее истекло (1 неделя) и мне не хочется нарушать ваши границы)).</t>
  </si>
  <si>
    <t>Спасибо,было приятно что вы уделили время.Проблема частично решена.</t>
  </si>
  <si>
    <t>Спасибо, Кристина. Обращайтесь. Пишите в личку.</t>
  </si>
  <si>
    <t>да,страха нет уже,вокруг так много мужчин удиляют внимание,что голова кругом</t>
  </si>
  <si>
    <t>Большое спасибо, последовала вашему совету.</t>
  </si>
  <si>
    <t>Честно говоря, я не довольна своей ролью в консультации. Я так не разобралась не с печалью, ни с настроением. вы мне и это предлагайте, и то, а у меня пять минут получается, а потом ничего не получается. Если бы в живую разговаривали, наверное больше получилось бы. А демо консультация конечно не может помочь так сразу... Ну, хотя бы разомкнулся круг изоляции. Вот такие у меня мысли. Хотя, вы обратили мое внимание на мою женственную сторону. Ну, то ,что у меня чувства есть и на то, что очень сильный механизм отрицания. И это, меня подтолкнуло создать тему про телесно ориентированную терапию. И чувства мои раскачали. И мне прислали таблицу для работы с собой. Оказывается, я так много переживаю. Сегодня так поплакала, как ни помню, когда плакала в последний раз и хотя бы поняла из-за чего. опять таки вы подсказали корень-чувство привязанности. Ну, вокруг него все переживания у меня. Можно сказать, работа только началась. А, сегодня, какое то чудо! Я, опять таки связываю с тем, что я более чётко стала принимать свою женственность. Помните, тема началась, с того, насколько я не принимаю маму. Даже на телесном уровне. А, есть же такое выражение. Люди нам "зеркалят".То, что мы не принимаем в себе, то же нас отталкивает в окружение. Она была в отъезде, большую чать времени нашего с Вами общения. И, мне это помогло сосредоточиться на наших темах. Вчера, я начла связывать душу+тело+мысли и что я об этом думаю. На миллиметр я приняла свою женскую сторону, чувственность и я, это действительно чудо. Я думала наши с мамой отношения обречены! А сегодня, я не могла дозвониться до мамы и за очень долгое время я почувствовала что, я встревожена, как она, не случилось ли беды с ней. И, меня это потрясло. У меня сегодня ещё координация движений и ощущение пространства чётче ощущается. И, какое то желание упорядочить всё вокруг. Ну, т.е. я просто, к приезду мамы приготовила кушать, убиралась в доме. И даже, какие то творческие настроения заметила в себе. Не механически, совершала все, а с удовольствием, с заинтересованностью. Шторку поправила красиво, пыль заметила. Какое то изменение. Какой то внутренний конфликт снизился. Еще есть напряжение, но и логично, оно долго копилось и причин ещё масса. Но, мне кажется это шаг к здоровью, самопониманию. Контроля ещё много, но надеюсь эти новые ощущения не пройдут со сном)</t>
  </si>
  <si>
    <t>Добрый вечер, Алис.... Правильно ли я поняла с первых слов, что Вы не довольны демо-консультацией.</t>
  </si>
  <si>
    <t>А то, что я злюсь на этих, живых, нормально? Скачаю...Кстати, мне ваша медитация на Эриксоне очень помогла отдохнуть. Давно забытые ощущения. У Вас есть ещё ссылки. Я искала, ничего не нашла. Именно с голосом.</t>
  </si>
  <si>
    <t>Спасибо за помощь! Результат работы есть, теперь все зависит только от меня, смогу ли дальше так хорошо продержаться. Я верю в себя и верю себе, выбираю то, что мне надо, пока что все идет отлично. Вы хороший психолог, профессиональный, обладаете знаниями, к вопросу подходите с разных сторон, задаете нужные вопросы, и общаться с Вами приятно, комфортно. Желаю всего доброго!</t>
  </si>
  <si>
    <t>Спасибо, Надежда. Приятно помогать людям, которые берут на себя ответственность за преодоление себя, и активно используют самопроцессы (самопознане, саморегуляцию, самоорганизацию). Отдельная благодарность за финансовое поощрение, хотя консультация была бесплатная. Успехов Вам, удачи в делах и прекрасного настроения.</t>
  </si>
  <si>
    <t>Сегодня уже прошла неделя с моего первого сообщения, я думаю, тему пора закрывать, Вы дали мне исчерпывающую информацию и поддержку, задали правильные вопросы, я уже теперь легче встаю и ложусь вовремя, а дальше будет еще лучше и легче! :)</t>
  </si>
  <si>
    <t>Вроде бы все вяжется</t>
  </si>
  <si>
    <t>Большое Вам спасибо за внимание и отзывчивость!)</t>
  </si>
  <si>
    <t>Спасибо, Евгения. Приятно было с Вами работать.</t>
  </si>
  <si>
    <t>]Фания Закарьяевна , спасибо Вам за отведённое мне время! Мне очень важно было выговориться, я ни с кем еще этими мыслями не делилась. На этой неделе понаблюдаю за собой, попробую перенастроить себя на более позитивный лад.</t>
  </si>
  <si>
    <t>Низкий уровень квалификации психолога. Не тратьте время и деньги. Не помогла.</t>
  </si>
  <si>
    <t>Спасибо. Как Вы определили уровень моей квалификации? В чем именно я не смогла Вам помочь? Для возврата денег перезвоните мне, пожалуйста.</t>
  </si>
  <si>
    <t>мне понравилась ваша помощь как специалиста по психодиагностики, семейной психологии, детской психологии.</t>
  </si>
  <si>
    <t>Я рада, если смогла помочь Вам :-)</t>
  </si>
  <si>
    <t>Фания Закарьяевна спасибо Вам мне понравилась ваша работа по отношению к моему здоровью, и помощь в отношениях с моим сыном подростком.</t>
  </si>
  <si>
    <t>Спасибо за то, что Вы сами способствуете преодолению проблемы со здоровьем. Упорно трудитесь над восстановлением гармонии Ваших мыслей и поведения. Эта работа над собой не из легких. Успехов Вам.</t>
  </si>
  <si>
    <t>Адлер молодец. Все разложил по полочкам.</t>
  </si>
  <si>
    <t>Огромное Спасибо Ольге,просто прекрасный специалист,буквально за несколько часов весь мусор в голове разложился по полочкам.Спасибо за Вашу помощь!</t>
  </si>
  <si>
    <t>https://www.b17.ru/arkhipova/</t>
  </si>
  <si>
    <t>Подольск, Москва, Климовск</t>
  </si>
  <si>
    <t>Московский педагогический государственный университет;
  Специальность: Психология;
  Квалификация: Психолог. Преподаватель по специальности "Психология"</t>
  </si>
  <si>
    <t>НОУ Институт Компьютерных Технологий; Искусство коучинга в управлении и консультировании; Член Ассоциации, Коуч</t>
  </si>
  <si>
    <t>с запросами о профессиональном самоопределении, планировании карьеры, поиске работы</t>
  </si>
  <si>
    <t>коучинг в формате "life" и "business"</t>
  </si>
  <si>
    <t>Здравствуйте!
  Я Архипова Ольга, психолог, коуч и карьерный консультант. Член Ассоциации русскоязычных коучей.
  Работаю с запросами о профессиональном самоопределении, планировании карьеры, поиске работы.
  Занимаюсь индивидуальным коучингом в формате "life" и "business" - помогаю в достижении личных и бизнес-целей.
  Интересуюсь темой самозанятости и предпринимательства.
  Обладаю экспертизой в вопросах женской карьеры.
  Веду HR-проекты по подбору персонала.
  Мой опыт:
  - в HR c 2001 года (подбор, оценка персонала, обучение и развитие, внутренние коммуникации в компании, кадровое администрирование)
  - частная практика с 2014 года (рекрутер, коуч, карьерный консультант, психолог)
  - предпринимательство с 2018 года (хозяйка коворкинга для психологов и репетиторов "Три Совы")
  Я провожу консультации очно и онлайн.
  Прием по записи в Подольске по адресу Февральская улица, дом 50
  Онлайн-консультации - скайп, whatsapp или переписка на B17.
  Для оплаты консультаций вне сайта B17 используйте мою официальную платежную страницу
  [ссылка]
  Реквизиты ИП Архипова О.Г.
  ИНН 503603982691, ОГРНИП 319507400004077
  Работаю в направлениях: Коучинг
  Город: г. Подольск, г. Москва, г. Климовск
  День рождения: 20 января 1980 г.
  Семейное положение: Замужем, двое сыновей</t>
  </si>
  <si>
    <t>Мне очень понравилось общаться, хотя тема была общая для всех, но благодаря вам я успокоилась и посмотрела на ситуацию по другому. Отличный специалист по вопросам карьеры. Спасибо что уделили мне много времени и чуткости.</t>
  </si>
  <si>
    <t>Спасибо за отзыв. Желаю вам успехов на новом месте</t>
  </si>
  <si>
    <t>Всем здравствуйте!Ольга Геннадьевна работала со мной долго (приватно), т.к. рассматривались два запроса. Первый связан с работой, бизнесом. Результативность 100%-я. Вообще полностью поменялась жизнь, я избавилась от уже ненавистной работы, удалось не просто закрыть, а продать практически непродаваемый бизнес, и все это благодаря верной мотивации со стороны психолога. А теперь ко мне поступают интересные предложения новой работы! Как психолог говорила, так и получилось)) А то так и оставалась бы я в "болоте".Второй запрос - личные отношения. Результатом работы явилось то, что я многое поняла про себя, семью, отношения. Пересмотрела некоторые свои взгляды, в т.ч. и на близкого человека. Появились перспективы для самостоятельной работы над собой. И, когда многое про себя знаешь, как-то легче живется, и честнее)). Работу с психологом временно завершила, т.к. появилась надежда на нечто дальнейшее счастливое...Ольга Геннадьевна, спасибо Вам большое!!Всем, кому трудно, очень рекомендую!</t>
  </si>
  <si>
    <t>Демо-тема с Ольгой Геннадьевной не зашла. Когда-то очень давно специалист помогла мне в общей теме, придала уверенности при поиске работы после декрета. Поэтому спустя некоторое время мне было приятно, что именно она взяла демо-тему мою о текущей работе.Однако, с Ольгой Геннадьевной возникли расхождения во мнениях, специалист просто обесценила весь мой прошлый опыт, который я кстати использую в различных ситуациях с работодателями и он мне помогает развиваться и далее. Видимо данный специалист хорош только для тех женщин, которые хотят либо после декрета устроиться снова по профессии или ее сменить, либо для тех, кто решил выбрать путь бизнес-леди.</t>
  </si>
  <si>
    <t>Жаль, что вы поторопились "захлопнуть дверь" и выйти из консультации, не дав мне возможность завершить работу.</t>
  </si>
  <si>
    <t>Общение было плодотворным. Стало проще разобраться в своих проблемах и вопросах.Спасибо.</t>
  </si>
  <si>
    <t>Несмотря на то, что с момента демо-консультации прошёл почти месяц, мне до сих пор сложно четко описать все эмоции, которые я испытываю по результату нашего общения. Мне понравилось, как работает данный специалист. Я не пожалела ни копейки, ни секунды времени, что были потрачены. Очень четкие вопросы, все по делу. Сначала мне казалось это похожим на беседу с подругой. Но когда консультация стала подходить к логическому завершению... Настолько четкое попадание, чужой мне человек, который меня никогда в жизни не видел, не знал, вывернул всю мою жизнь наизнанку, нашел слова, которые я все это время не могла подобрать, я не могла понять, что со мной происходит и главное почему. Честно говоря, прочитав все это, оказалась в состоянии, наверное, схожим с шоком. Отходила долго. У меня был выбор: обратиться к специалисту, с которым уже когда-то работала, имея возможность общаться очно или к Ольге Геннадьевне через демо-консультацию. Ни о чем не жалею. Как появятся деньги, вернусь за терапией.</t>
  </si>
  <si>
    <t>Maya, спасибо за развернутый и эмоциональный отзыв.Небольшое примечание для тех, кто прочитает этот отзыв и захочет посмотреть текст консультации: консультация проходила в приватном формате (это было не демо).</t>
  </si>
  <si>
    <t>Бесполезная консультация. 4хдневная переписка ни к чему не привела. Психолог просто перестал отвечать. Ни ответа, ни привета.</t>
  </si>
  <si>
    <t>Ирина, прошу прощения за то. что оставила тему незавершенной.Неприятно заболела и имела возможности закрыть тему своевременно.Приношу свои извинения. Надеюсь, что удалось разобраться с запросом при помощи другого специалиста.</t>
  </si>
  <si>
    <t>Мне понравилось работать с Ольгой. Стало легче. Беру теперь разговариваете консультации, что очень полезно ,чтобы трясина проблем не засосала</t>
  </si>
  <si>
    <t>Огромное спасибо Ольге Геннадьевне за демо-консультацию на тему поиска работы.До момента обращения я крайне смутно представляла, что мне нужно делать, как действовать. Ольга Геннадьевна смогла меня направить (в процессе беседы представление начало складываться), снабдила ценными советами. Спасибо за труд!</t>
  </si>
  <si>
    <t>Розз, спасибо за работу. Успехов!</t>
  </si>
  <si>
    <t>Хочу выразить свою благодарность Архиповой Ольге Геннадьевне.Она помогла мне определиться с состоянием внутри себя, понять чего я хочу на самом деле от отношений с мужем. Почему мне сложно сделать решающий шаг.Спасибо! Ольга Геннадьевна очень быстро отвечала на мои вопросы, разъясняла непонятные для меня ситуации. Каждый день была на связи. Рассылка мне полную картину на взаимоотношения с мужем.</t>
  </si>
  <si>
    <t>Понравилось работать с Ольгой Геннадьевной. За 4 часа работы (с недельными перерывами) я закрыла для себя сложную тему с мамой. Это просто какое-то чудо, потому что я билась с мамой лет десять, в т.ч. и в терапии с другими специалистами.Ольга Геннадьевна, я вам очень благодарна за то, что вы не стали меня жалеть, гладить по головке, утирать сопельки, а четко расставили границы в моих отношениях с мамой. В то же время вы сделали это бережно. Уверенно, но с заботой. Я пришла на консультацию с плохим пониманием что мне нужно - мне просто было плохо. С одной стороны, мне стало лучше в эмоциональном плане. С другой, я решила пока двигаться самостоятельно и попытаться сформулировать что же я хочу, какой результат в работе с психологом мне нужен. И я очень довольна тем, что все именно так. Благодарю за эту работу!</t>
  </si>
  <si>
    <t>Спасибо за работу и отзыв!(Хотела бы обратиться по имени, но не уверена, что не раскрою конфиденциальнсть )</t>
  </si>
  <si>
    <t>Хочу поблагодарить за консультацию, проведенную по теме поиска работы. Мое впечатление - все очень грамотно, толково, по делу. Мой запрос (более четкое понимание ситуации, поиск возможных вариантов) был решен. Спасибо )</t>
  </si>
  <si>
    <t>Спасибо за работу и отзыв!</t>
  </si>
  <si>
    <t>Очень трудно понять за такой короткий срок, помогла ли мне консультация или нет. Явно, что я стала мыслить немного иначе о своей проблеме, более-менее видеть "корень зла". По крайней мере, я поняла, в каком направлении дальше работать, а это уже большой плюс! Спасибо!</t>
  </si>
  <si>
    <t>Очень благодарна Ольге Геннадиевне за демо-консультацию. Она помогла мне разобраться в себе, расставить правильные приоритеты и цели, а также снова поверить в свои силы!</t>
  </si>
  <si>
    <t>Ольга прекрасный специалист! Очень помогла мне в короткий срок. Умеет так поставить вопросы, что Вы сами понимаете, какое решение верное для вас. Спасибо вам, Ольга, большое!</t>
  </si>
  <si>
    <t>Наталья, спасибо за работу и отклик!</t>
  </si>
  <si>
    <t>Я обратилась к Ольге в трудный момент моей жизни. Получила поддержку и рекомендации, успокоилась. Ольга отзывчивый специалист, сложилось впечатление, что не бросит, если к ней обратишься. Уделила мне достаточное количество времени. Спасибо большое, Ольга Геннадиевна.</t>
  </si>
  <si>
    <t>Инна, благодарю вас за работу и отклик!</t>
  </si>
  <si>
    <t>Негативное впечатление)Делала поверхностные выводы, уверяла в том, что меня не возьмут в найм. Писала, что мой опыт нерелевантен. Согласна с отзывом Rukkola что специалист поставила своей задачей убедить меня в бесперспективности попыток заработать что-либо по моему профилю. ( В моем случае бесперспективности трудоустроиться по моему резюме)Впечатления демотивирующие.</t>
  </si>
  <si>
    <t>Могу только выразить сожаление, что вы не остановили демо-консультацию сразу, как почувствовали, что процесс вас не удовлетворяет. Могли бы успеть получить консультацию от другого специалиста, да и я бы провела эти 4 часа с большей для себя пользой</t>
  </si>
  <si>
    <t>Ольга провела мне консультацию очень грамотно и тактично, практически повела меня к осознанию проблемы. Я очень довольна ее работой. Рекомендую всем)))</t>
  </si>
  <si>
    <t>Оксана, спасибо за отзыв!</t>
  </si>
  <si>
    <t>Я "открыла"для себя разделение на цели и подцели. Я почувствовала важность правильной формулировки цели.Я много дел уже сделала. Ольга,спасибо за работу!</t>
  </si>
  <si>
    <t>Спасибо за работу, было интересно!</t>
  </si>
  <si>
    <t>Хочу оставить отзыв о совместной работе с Ольгой Геннадьевной. Началась наша работа с форума, потом я взяла консультацию по скайпу. Я ранее никогда не общалась с психологами, и зная, что обычно требуется не одна консультация, опасалась что вот сейчас в моменте мы не сможем ничего прояснить и я останусь и дальше в подвешенном состоянии. На самом деле все было наоборот. После общения у меня более менее прояснилась проблема и я поняла в какую сторону мне нужно двигаться. Так же мне было дано «домашнее задание». Ольга Геннадьевна - приятный спокойный человек, задаёт корректные вопросы и очень внимательно слушает. Нет навязчивости суждений. Могу только от души поблагодарить! Ну и работа продолжается)) ещё море нерешенных вопросов )))</t>
  </si>
  <si>
    <t>Мия, спасибо за отзыв!</t>
  </si>
  <si>
    <t>Большое спасибо Ольге Геннадьевне за проведенную консультацию! Этот грамотный специалист хорошо знает как мотивировать человека, понимает что такое работа, что такое карьера и способен донести имеющуюся у него уникальную информацию клиенту. Ольга Геннадьевна отличный коуч и опытный карьерный консультант.За три дня я получила исчерпывающие ответы на все мои вопросы, связанные с работой. Очень эффективно велась работа, желаю психологу дальнейших успехов)</t>
  </si>
  <si>
    <t>Лирия, спасибо работу за развернутый отзыв</t>
  </si>
  <si>
    <t>Я благодарна Ольге Геннадьевне за помощь в демо-консультации! Благодаря ее работе я лучше разобралась в своих страхах относительно моей работы.И признала свои сомнения перед собой.Мне это было важно.Спасибо!</t>
  </si>
  <si>
    <t>Марина, спасибо за работу и отзыв.</t>
  </si>
  <si>
    <t>Очень содержательные комментарии в теме-обсуждении! Благодарю вас за внимание к моей проблеме и за то, что вы задали мне столько вопросов, которые позволили как-то по-другому посмотреть на текущую ситуацию! Вы очень глубокая и внимательная!</t>
  </si>
  <si>
    <t>Анна, спасибо за отзыв. Очень вам сочувствую как мама двоих детей маме двоих детей ) Примите мою "цеховую солидарность"</t>
  </si>
  <si>
    <t>Хочу выразить свою благодарность за работу, проделанную со мной Ольгой Геннадьевной.Я считаю, что мне повезло, что откликнулся именно этот специалист на мой запрос. Грамотный подход. Спасибо за Ваш труд и Ваше время. Спасибо вам! Вы помогли мне внести ясность в понимание того, Что происходит сейчас в моей желании сменить работу.Желаю вам успехов в вашем труде!</t>
  </si>
  <si>
    <t>Валентина, спасибо за работу и отзыв! Успехов!</t>
  </si>
  <si>
    <t>Большое спасибо, Ольга, благодаря Вам, Вашей мудрости и терпению, я нашла правильный вариант решения моей проблемы.Удачи Вам и всего самого наилучшего.</t>
  </si>
  <si>
    <t>Юлия, спасибо за работу! Удачи вам!</t>
  </si>
  <si>
    <t>Благодарю за оказанную помощь.</t>
  </si>
  <si>
    <t>Спасибо за работу</t>
  </si>
  <si>
    <t>Спасибо, Ольга, за работу и за Ваше время. Ваша способность удивительно точно задавать вопросы дает возможность самой прийти к себе.</t>
  </si>
  <si>
    <t>Спасибо за работу! Успехов!</t>
  </si>
  <si>
    <t>Добрый день, Ольга!Хочу оставить отзыв на Вашу работу. Мне очень понравилось наше с Вами общение. Хочу особенно отметить Вашу чуткость к моим интонациям, я чувствовала, что Вы меня понимаете.Благодарю Вас за практичный подход, который каждый раз приближал меня немного к позиции взрослого, который действует в реальных условиях с учетом существующих ограничений. Сейчас я нахожусь в процессе изменений и хотя до решения проблемы еще далеко, я поняла 2 направления, с которыми мне надо поработать (отношение к агрессии и отрицание своего опыта). Благодарю Вас за эти ценные инсайты! Желаю Вам успехов в работе!</t>
  </si>
  <si>
    <t>Вера, спасибо за работу и отклик!</t>
  </si>
  <si>
    <t>Ольга, Вы - специалист, который действительно помогает. Работа с Вами была для меня удивительно положительным опытом. Большое спасибо.</t>
  </si>
  <si>
    <t>Юля, спасибо за работу!</t>
  </si>
  <si>
    <t>Ольга очень быстро, в течение пары часов заставила мой мозг работать, настроила на работу (тот самый пинок, которого не хватало). С ее помощью увидела недостающие моменты моей будущей трудовой деятельности и нюансы мною неучтенные в политике продаж. Кроме того узнала много нового по продажам, что сподвигло меня наконец начать активно заниматься построением будущей карьеры, изучая важные "пробелы в знаниях". Ольга задает очень много вопросов и все вот прям по делу. Отвечая на них, сама не ожидала, как этот всколыхнет мою мотивацию и поднимет глубинные вопросы из подсознания, которые никак не могла обнаружить. Все очень корректно, глубоко и разносторонне. Спасибо Ольга!</t>
  </si>
  <si>
    <t>Шимори, спасибо за отзыв!Я правильно понимаю, что демку можем закрывать?</t>
  </si>
  <si>
    <t>Очень благодарна Ольге) Внимательный специалист, чувствует. Не думала, что в письменном формате демо можно настолько улавливать суть.Спасибо за инсайты!)</t>
  </si>
  <si>
    <t>Спасибо Ольге за работу. Грамотно и ненавязчиво подвела к решению проблемы.</t>
  </si>
  <si>
    <t>По горячим следам демо-консультации хочу порекомендовать Ольгу как прекрасного специалиста :) Её точные, лаконичные вопросы очень быстро помогли мне взглянуть на проблему с новых точек зрения и удовлетворить свой запрос.</t>
  </si>
  <si>
    <t>Ольга, большое спасибо за Вашу работу. Консультация с Вами позволила сделать ценные выводы!</t>
  </si>
  <si>
    <t>Надо из профиля убрать "карьерный консультант". Бред, а не консультация.</t>
  </si>
  <si>
    <t>Не припомню вас в числе моих клиентов. Напомните, с каким запросом вы ко мне обращались?</t>
  </si>
  <si>
    <t>Ольга, большое спасибо вам за уделенное время и внимание! Простите что пишу с такой задержкой, но просто сейчас есть что написать ) Вы были очень внимательны и конструктивны. За время нашей консультации вы предложили много действенных вариантов решения. Но особенно меня зацепили ваши слова о том, что не нужно перечеркивать свой многолетний опыт и подумать, про свои сильные стороны и как можно логично это продолжить, но с новыми вводными. И сейчас я нашла вариант, который мне очень нравится и вдохновляет! Меня неожиданно пригласили прочитать лекцию в университете, в котором я училась. Я с удовольствием готовилась и студентам и зав.кафедрой очень понравилось. И я вспомнила ваши слова и поняла, что "пазл сложился" ))) В общем, меня пригласили в аспирантуру по своей специальности и преподавать. Спасибо вам за важные слова!</t>
  </si>
  <si>
    <t>Спасибо за такой развернутый отзыв! Очень радостно, когда проблема оказывается решённой, и дает энергию для движения вперед. Хочется добавить какой-нибудь мотивирующий смайлик, но с телефона не получается)Удачи!</t>
  </si>
  <si>
    <t>Ольга провела со мной по Скайпу консультацию длительностью почти полтора часа. Мы нашли интересную ассоциативную модель, соответствующую моей ситуации и Ольга порекомендовала мне методики работы с этой моделью. Порекомендовал бы Ольгу женщинам, находящимся в схожей ситуации.</t>
  </si>
  <si>
    <t>Спасибо, Ольга, за столь вдумчивую и продолжительную работу со мной на форуме. Конечно, некоторые высказывания были откровенно не приятны, но там, наверное, и стоит начать копать. Позволили увидеть что-то "с изнанки".</t>
  </si>
  <si>
    <t>Отличный специалист, который четко знает свою работу! Особенно мне помог метод эксперимента, который все расставил по своим местам при решении сменить работу!Спасибо!</t>
  </si>
  <si>
    <t>Ольга провела совершенно бескорыстно консультацию по скайпу и за короткое время мы смогли выбрать стратегию, которая помогла бы мне выбраться из той путаницы, что мешала мне много лет…и не смогли помочь другие психологи. Не ожидала такого результата! Спасибо большое! Вы профи в своем деле!)</t>
  </si>
  <si>
    <t>Вот это скорость :)</t>
  </si>
  <si>
    <t>С психологами-коучами в демо я еще не работала. Мне понравился мягкий уточняющий с вопросами, стиль ведения консультации. Совместно с Ольгой я поняла, что моя личная проблема и моя проблема как профессионала, - одна и та же. Конечно у меня нет финансовой возможности проходить беседы сразу с двумя специалистами, хотя я тоже так думаю, что было бы эффективней. Последние вопросы Ольги часто ставили меня в тупик и заставляли думать о своих сомнениях, которые затем превратились в уточненный запрос к психологу такого профиля. Теперь сомнений нет, - есть тема, с которой необходимо работать.</t>
  </si>
  <si>
    <t>Фея, спасибо за отзыв. Я уверена, что веревочка распутается, нужно только немного терпения и много внимания к себе.Желаю Вам удачи и наслаждения в материнстве.</t>
  </si>
  <si>
    <t>Ольга, большое Вам спасибо за помощь! За короткое время, Вы помогли мне разобраться в моих трудностях, помогли отсеить не важное и увидеть причину моих проблем! Вы настоящий профессионал и я рад, что доверился именно Вам!!! Спасибо Вам огромное!!!</t>
  </si>
  <si>
    <t>Ольга, спасибо! Соблюдая правило "короткого цикла" пишу отзыв по горячим следам))Это моя вторая встреча с таким понятием как консультация психолога. После первого опыта, я подумала, что психологи- это эфемерная профессия, которая никак не может помочь людям. Сейчас решила попробовать еще раз, так как проблема то осталась. После двух on line консультаций с Ольгой, я узнала о себе больше, чем после 6 очных встреч с психологом. Конечно, все не решилось за одно мгновение, но теперь я знаю в каком направлении действовать. Все таки психологи - это такие местные жители, которые тебе правильно укажут дорогу, а вот дойдем мы или нет, зависит от нас самих.</t>
  </si>
  <si>
    <t>Хочу поблагодарить Ольгу Геннадьевну за то, что она открыла мне новые горизонты!</t>
  </si>
  <si>
    <t>Спасибо! (ловко я напросилась :)))</t>
  </si>
  <si>
    <t>Человек отыгрывающий свои обиды на мужчин. Сомневаюсь, что он может научить чему либо женщин, зато гордое звание женского консультанта - наше всё.</t>
  </si>
  <si>
    <t>Ольга Геннадьевна большое вам спасибо за консультацию, сын уехал учиться в другой город живёт самостоятельно нашёл жильё и работу Когда приезжал за вещами сам подошёл и попросил прощения сказал что всё будет хорошо</t>
  </si>
  <si>
    <t>Это очень сильная и удивительная для меня работа!То что мы нащупали эту способность которая действительно может принести много радости и мне и людям и животным и это действительно в полной мере раскрывает меня а не просто кусочек чего то чего я умеюЯ очень благодарна за эту работу Вам, Ольга!</t>
  </si>
  <si>
    <t>Спасибо большое, вы помогли мне во многом разобраться!</t>
  </si>
  <si>
    <t>Спасибо, была рада помочь.Если захотите заняться развитием своего дела - я возьму Вас на демку. Это мой профиль</t>
  </si>
  <si>
    <t>Спасибо Виталий за длительную поддержку и помощь.</t>
  </si>
  <si>
    <t>https://www.b17.ru/vister/</t>
  </si>
  <si>
    <t>Красноярский государственный технический университет (Институт информатизации социальных систем);
  Специальность: Информационные системы в социальной психологии (второе высшее);
  Квалификация - да</t>
  </si>
  <si>
    <t>Диплом "Интеллект 2001"; Диплом "Лауреата"; Диплом III степени; Грамота 2й Международной конференции "Актуальные проблемы современной науки"; Диплом научно-практической конференции "Молодёжь Сибири - науке России"; Диплом №0034 "Лучший студент"; Грамота летней спартакиады "Семейные старты"; Аттестат</t>
  </si>
  <si>
    <t>Социальная психология</t>
  </si>
  <si>
    <t>Здравствуйте!
  Добро пожаловать на мою страничку b17
  На этом сайте я практикую
  социальную психологию
  и я готов пообщаться с вами!
  Hello!
  Welcome to my page b17
  On this site I practice
  social psychology
  and I'm ready to communicate with you!</t>
  </si>
  <si>
    <t>Работу с Виталием начала в период, когда морально была почти "ободрана до мяса". Сейчас мы ещё в процессе работы, но результаты уже есть, помощь Виталия неоценима. Это деликатный и мудрый специалист, воодушевляющий и помогающий выйти из тупика и увидеть свет, к которому нужно идти, пересмотреть настоящее, выявить ошибки, и устремиться вперёд. Виталий, огромное Вам спасибо!!!</t>
  </si>
  <si>
    <t>Виталий, Вы чуткий, отзывчивый и грамотный специалист. Проделана огромная работа, результаты которой невозможно оценить сразу. Большое спасибо за участие в моей жизни.</t>
  </si>
  <si>
    <t>Хочу поблагодарить Виталия - высокопрофессионального специалиста, тонко чувствующего, настоящего Мастера своего дела!Виталий, огромное спасибо за участие в моей жизни, которое способствовало решению ряда серьезных вопросов.Желаю Вам всего наилучшего в личной и профессиональной жизни!</t>
  </si>
  <si>
    <t>Хочу поблагодарить вас, Виталий, за проделанную работу в демо-консультации! Спасибо, что были тактичны, внимательны. Ваши вопросы и комментарии были неожиданны для меня, с их помощью мне удалось себя понять. Мне повезло, что в моем срочном случае я встретила грамотного специалиста.Мы решили поставленный вопрос и я очень этому рада. Еще раз спасибо!:)</t>
  </si>
  <si>
    <t>Хочу поблагодарить Виталия Терещенко за поддержку и понимание в трудный период жизни, когда очень важно выговориться и получить участие человека, а тем более грамотного психолога. Виталий не стал мне говорить банальности, вроде - много хочешь, все так живут и т.д., мягкость и теплая манера общения Виталия полностью поглотила мой негатив...мне даже стало немного стыдно, что я столько проблем буквально вывалила ) на обсуждении... Сегодня я открыта к миру, я хорошо выгляжу и не хмурюсь) мне хочется с каждым пообщаться и понять человека, найти нужные слова и приободрить...Такое желание общаться у меня крайне редко. Я чувствую себя гораздо увереннее, вновь поднялась моя самооценка (после анализа своей работы и жизни). Обратившись к Виталию вы всегда можете рассчитывать на внимательное отношение, доброжелательную манеру общения, качественную работу и отличный результат!</t>
  </si>
  <si>
    <t>Виталий, спасибо за работу! За попытку оживить мою жизнь и понять цели...</t>
  </si>
  <si>
    <t>Виталий Терещенко хороший специалист, человек и просто товарищ. Всегда готов выслушать. поддержать, помочь советом. И всё это, заметьте, он делает бескорыстно! Спасибо вам Виталий за помощь, которую вы даете людям! Я думаю, что после работы с вами, у многих обязательно налаживаются какие то сферы жизни. Успехов вам Виталий в работе, семейного благополучия!</t>
  </si>
  <si>
    <t>Виталий, хочу вам выразить свою благодарность за ваше участие в моей жизни, за мудрые советы. С вами было интересно и приятно работать. Желаю вам счастья, любви и творческих успехов!</t>
  </si>
  <si>
    <t>Другие отзывы вроде хорошие, а для меня демо-консультация была : 4 часа потерянного времени((( жаль...не вынесено из консультации никакой полезной информации, вопросов и тем к размышлению, вообще ничего</t>
  </si>
  <si>
    <t>Уважаемая Ханами! Спасибо вам за отзыв!Ответ на ваш запрос "Почему я неинтересна мужчинам ни в какой роли?" потому что, вы пишите сами, что для одного мужчины вы вроде как жена или как сожительница и вам так комфортно, для другого вы вроде как любовница потому что вам когда захочется, для третьего по обниматься.. и т.д. подробнее тут: ( https://www.b17.ru/forum/topic.php?id=104982#topic_top ) так вот любому человеку в отношениях (мужчине или женщине) важно когда все эти "роли" в целом для одного человека, а не разрываются на разных людей и вы сами же об этом и сказали в ваших ответах.. однако если вы этого не поняли могли бы и переспросить у меня.. да только видимо вам это и не нужно было.и ещё вы пишите о том что ваши отношения сейчас (когда ваш муж ищет себе женщину в то время когда вы ищите встречи с соседом) - стабильные! ну что же это ваш собственный выбор!Успехов вам!</t>
  </si>
  <si>
    <t>Хочу сказать человеческое спасибо 😉 Виталию!!!За то,что незамедлительно откликнулся на мой зов души🙏😅👍Проделанная работа оказалась очень полезной,и главное эффективной 💪🙌Виталий очень внимательный и чуткий к мелочам,захотелось сразу довериться.Методы работы не навязчивые и выводят в потоковое состояние сознания,так что ответы сами приходят 🤟🤘👍БЛАГОДАРЮ🌈 🥇🎁вас!Пускай вам привалит +💯к карме,за то,что вы бескорыстно помогаете людям!</t>
  </si>
  <si>
    <t>Виталий, огромное Вам спасибо за рекомендации, они мне очень помогли.Вы действительно профессионал!</t>
  </si>
  <si>
    <t>Я хочу выразить Виталию бесконечную благодарность! Я такого ни разу не испытывала в жизни! Я наконец - то была понята , принята и услышана. Знаете это чувство похожее на эпизод из мультика Хаяо М. "Унесённые призраками", когда Тихиро мыла грязное "чудовище" , и когда она вытащила то, что застряло в этом грязном теле был момент, тот самый похожий на мою ситуацию..из тела полилось столько грязи..а в конце был момент тишины и выдох такой..и благодарность. И выяснилось что это грязное чудовище было красивым белым драконом..:) я чувствую вновь силы..я снова живу..я нормальная..и все это благодаря нашему общению с Виталием..правда мне ещё работать над собой нужно теперь:) многому научиться предстоит! Научиться жить:)</t>
  </si>
  <si>
    <t>Виталий Терещенко отличный специалист, он быстро и точно понял ту ситуацию с которой я обратился, помог мне осмыслить её более полно и дал ориентир куда и как двигаться для её полного решения. Большое ему Спасибо.</t>
  </si>
  <si>
    <t>Хочу сказать Виталию огромное спасибо и поблагодарить за то, что помог мне решить проблему, которая беспокоила меня очень долгое время. С Виталием очень легко общаться, он всегда находит правильные слова и помогает решить проблему. Настоящий профессионал своего дела! Обязательно буду обращаться снова!</t>
  </si>
  <si>
    <t>Виталий Терещенко -- очень отзывчивый и понимающий специалист. Он приходит на помощь моментально, не оставляя человека один на один со своим тягостным состоянием.С Виталием я научилась лучше слышать и слушать себя. Он подбирает актуальные вопросы, направляя ход твоих мыслей. Будто дирижирует оркестром из твоих чувств и эмоций. Ты перелистываешь свою "партитуру жизни" и постепенно находишь моменты где "взял не ту ноту" или "сфальшивил". И видишь всё в другом свете и свежих красках, которые ты до этого не замечал на своей палитре. Тебя озаряет светом. Ты перестаешь держать в себе хмурые свинцовые тучи вины, обиды и боли, заслоняющие настоящую радость бытия.Еще раз хотела бы поблагодарить Вас, Виталий, за то, что Вы так с радостью уделяете мне время и силы когда я в этом очень нуждаюсь! Спасибо за вашу искренность! Желаю Вам всегда оставаться таким же добродушным и дальше получать удовольствие от своей работы!</t>
  </si>
  <si>
    <t>С Виталием я не думаю о том, какие выбирать слова, они сами изливаются из меня вместе с эмоциями, болью. И становится легче, с каждым вопросом, каждым ответом.... отступает боль, приходит ясность. Я почувствовала мощную поддержку, которая не дала мне сломаться и помогла выстоять. Как я благодарна вам! Вы очень чуткий, добрый, терпеливый и понимающий. И принимающий. Вы умеете дарить надежду. Вы тактично подставляете плечо для опоры. Светлый человек. Самый лучший психолог. Дай вам Бог здоровья, Виталий!</t>
  </si>
  <si>
    <t>Хочу написать отзыв об этом специалисте. Работали, работаем и, смею надеяться , будем продолжать работать. Работается легко, вернее, не так – работа сложная, столько вопросов, не находящих пока решения или однозначного решения в голове, но, благодаря тому, что я не одна, в конце тоннеля виднеется полоска света. Не доминировать над клиентом, над человеком, с которым ведет беседу, не навязывать какие-то свои принципы, выводы, а постепенно, шаг за шагом вести клиента к своему собственному выводу (вон, что ценно!!) – метод работы этого специалиста (как мне показалось). Спасибо.</t>
  </si>
  <si>
    <t>Большое спасибо Виталию за проделанную работу со мной. Думаю,теперь я разобралась в своём вопросе и все пойдёт иначе. Ещё раз спасибо !</t>
  </si>
  <si>
    <t>Благодарю за предоставленную возможность! Проблемы были вскрыты и рассмотрены со всех сторон, ценностные принципы были укреплены, пути развития ситуации были освещены. Благодарю за чуткость, внимательность и понимание! Успехов Вам!!!</t>
  </si>
  <si>
    <t>Большое спасибо Вам за проделанную работу .</t>
  </si>
  <si>
    <t>Спасибо большое! Очень чуткий и внимательный специалист. Много поддерживает, и становится гораздо легче. Рекомендую!</t>
  </si>
  <si>
    <t>Хочется выразить глубочайшую признательность и искренне поблагодарить Виталия, замечательного, чуткого, тонкого специалиста, за то, что ОН СПАС Меня именно в тот момент, когда выхода не было.Сама виновата, головой не думала.Чувства и эмоции превосходили надо всем.Состояние было жуткое.Написала Виталию и это был крик помощи… Очень аккуратно, сдержано, без лишней «воды» Он смог вывести Меня из этого состояния, буквально 2 дня и Мне уже полегчало,дышать начала.А была только переписка.Я отдавалась Ей полностью…жила ею…Я испытала то состояние, когда не можешь дышать, внутреннее волнение зашкаливает, голова периодически вообще не соображает:что,где,зачем?Никогда раньше не думала, что такое бывает, а когда слышала от других людей, думала что они больше преувеличивают, чем испытывают такое.Виталий помог справиться, посмотреть на ситуацию трезвой головой.Виталий, СПАСИБО ОГРОМНОЕ еще раз, что буквально «за уши» вытащили Меня и спасли!Крепкого Вам здоровья, бодрости духа и адекватных людей!!!</t>
  </si>
  <si>
    <t>Благодарна Виталию за участие в моей теме =жизни. Я снова ожила и почувствовала силы двигаться дальше. Спасибо от всей души!</t>
  </si>
  <si>
    <t>Очень хочется оставить отзыв после работы с этим специалистом в закрытом режиме - приватная консультация. Конечно, это нЕсколько другое, потому ты понимаешь, что никто кроме тебя и выбранного тобой специалиста, которому ты доверяешь, не увидит это, не даст свою субъективную оценку. Возможно, кому-то все равно на это. Мне было важно некоторые вопросы обсудить именно в таком формате, не все могут выступать "публично". Спасибо за добрые, осторожные советы, рекомендации, я многое поняла и многое объяснила сама себе. Самостоятельно к этому прийти очень сложно, порой невозможно. Спасибо от всего сердца.</t>
  </si>
  <si>
    <t>Как важно бывает для человека просто поговорить, не чувствовать себя загнанным в угол "пациентом", которому НАДО отвечать на вопросы, задаваемыми специалистом, не чувствовать напора и принуждения. Это очень важно, особенно, когда нестерпимо болит, нет сил справиться с этим, но при этом и говорить не получается. Очень дипломатично, осторожно Виталий вел нашу беседу, я виртуально чувствовала поддержку и опору. Это дорогого стоит. Спасибо от всего сердца.</t>
  </si>
  <si>
    <t>Виталий хороший специалист! Аккуратно, внимательно и корректно ведет беседу!Спасибо за то, что выслушали и направили. Остается работать над собой и своими действиями!</t>
  </si>
  <si>
    <t>Замечательный специалист! Очень нравиться его подход, доброе внимательное отношения! Виталий Терещенко отвечает на мои вопросы, задает свои правильные именно для меня. Я советую всем данного специалиста). Желаю огромного развития в своей деятельности, большой удачи! Спасибо вам большое от души))))) Мы еще в процессе общения, и все же его помощь в моей проблеме дает положительные результаты).</t>
  </si>
  <si>
    <t>Замечательный специалист, сразу понимает суть вопроса, очень грамотно ведет беседу и всегда чувствуется поддержка! Спасибо, Виталий!</t>
  </si>
  <si>
    <t>Хочу поблагодарить Виталия за терпение, такт и стремление помочь, побудить человека к диалогу, задавая конкретные, но в то же время осторожные вопросы. Специалист располагает к себе, готов слушать и помочь. Спасибо.</t>
  </si>
  <si>
    <t>Виталий, моё душевное тебе Спасибо за твою профессиональную работу, за человеческую настоящность и искренность, за участие и поддержку! У тебя очень отзывчивое сердце, ты мне очень помог! Спасибо!</t>
  </si>
  <si>
    <t>Спасибо, Виталий, за беседу. С Вами было легко и полезно общаться.Бесценно, что Вы не заставляете долго ждать ответов и отзываетесь не смотря на поздний или утром очень ранний час;)Вы интересный и уникальный специалист. Спасибо!</t>
  </si>
  <si>
    <t>Виталий, спасибо за то, что ты есть! За твою отзывчивость, теплоту и доброту! От таких людей как ты мир становится светлее!</t>
  </si>
  <si>
    <t>b17, Спасибо за Виталия Терещенко!Виталий, Спасибо, Ты Превосходный Специалист и Внимательный Душевный Человек.</t>
  </si>
  <si>
    <t>Виталий, спасибо, что ты со мной не в самый простой мой жизненный период, для меня это бесценно и важно. У меня к тебе много Искренней Благодарности!Спасибо, что Ты, Виталий, есть!b17 Спасибо за Виталия!</t>
  </si>
  <si>
    <t>Спасибо Виталий, за то, что вы мне помогаете, мне стало значительно лучше. Появились ответы, которые я не могла найти. Спасибо, что уделяете мне время, за ваше заботливое участие.</t>
  </si>
  <si>
    <t>Виталий является высококвалифицированным специалистом, который точно знает какие вопросы нужно задавать,чтобы человек смог разобраться в себе. Он является человеком внимательным и отзывчивым, я весьма благодарная ему за проделанную работу! Еще раз Спасибо!</t>
  </si>
  <si>
    <t>Спасибо вам, Виталий, за отзывчивость и готовность помочь, за участливость и помощь. С Вами начали распутывать мой клубок проблем, переживаний и вопросов. Спасибо за поддержку, надеюсь на плодотворную совместную работу! :)</t>
  </si>
  <si>
    <t>Респект вам Виталий и уважуха !!!:) видела кучу целую психологов и никто ни капли мне из них не помог ,а вы совсем другое дело .весьма ответственно относитесь к своей работе ,это радует !)))))спасибо что задаете грамотно вопросы ,помогая разобраться в ситуации ,моя проблема вроде бы не решена ,но отношение к ней изменилось ,мне стало легче ,а это уже для меня не мало ! Спасибо =*</t>
  </si>
  <si>
    <t>Виталий, Ваши советы очень помогли в выборе правильной тактики поведения. Во многом совпадали с моей точкой зрения. Благодаря Вашей поддержке, мне было спокойнее. Мы вместе решаем мою проблему в реальном времени, это так здорово! Успехов Вам!</t>
  </si>
  <si>
    <t>Добрый отзывчивый Человечище! С огромным сердцем и Душой необьятною! С паразительным ресурсом, с неисчерпаемой энергией.) Всегда найдёт нужные слова для тех, кто в этом так нуждается.) Спасибо Вам, милый Виталий, что Вы есть такой на свете.) Сердечный Специалист.)</t>
  </si>
  <si>
    <t>Спасибо Вам за Ваше терпение,поддержку,чувство юмора,просто за то,что разделили со мной не самый радужный период моей жизни. Всего Вам самого наилучшего.</t>
  </si>
  <si>
    <t>Мне очень нравится, как работает Виталий!Приятно наблюдать за его действиями как специалиста и просто приятно общаться как с человеком. Виталий один из тех редких мужчин, которые хорошо понимают и мужские и женские проблемы. Я рекомендую этого специалиста!</t>
  </si>
  <si>
    <t>Хочу сказать Огромное Спасибо за помощь! Было очень легко общаться, не смотря на то, что тема болезненная. Мы смогли найти ответы на все вопросы, и все встало на свои места, теперь меня больше ничего не мучит. Это очень замечательно, что есть такие специалисты, которые могут действительно понять и помочь, а не «тянуть резину». Еще раз Спасибо!))</t>
  </si>
  <si>
    <t>Хочу выразить огромную благодарность вам за оказанную помощь! Спасибо Виталий!</t>
  </si>
  <si>
    <t>Спасибо Вам за внимание и заботу. И хорошее настроение!</t>
  </si>
  <si>
    <t>Сказать спасибо хочуВам,ВиталийЗа то, что все ночи на пролет, Вы рядом со мной. В самый трудный час ночной,Когда я боюсь, и мне одиноко В душе моей лишь дырка.Наполнена пустотойНо Вы эту дырку умудрились наполнить чистотой</t>
  </si>
  <si>
    <t>Виталий спасибо большое за чуткость и внимание.За профессионализм. Работа с Вами пошла мне на пользу.Я на многое открыла глаза.Спасибо еще раз.</t>
  </si>
  <si>
    <t>После общения с Виталием осталось приятное впечатление.Чувствуется спокойствие,уверенность ,профессионализм и желание помогать людям. Спасибо🌹</t>
  </si>
  <si>
    <t>Мне очень понравилось работать с данным психологом, Виталием. Он вежлив, тактичен, ненавязчив, терпелив, внимателен. Не дает оценок и не осуждает.</t>
  </si>
  <si>
    <t>Спасибо Вам огромное! За ваше понимание и отзывчивость! Благодаря Вам у меня сейчас совершенно другой взгляд на те вещи, которые я называла проблемой)</t>
  </si>
  <si>
    <t>Виталий, спасибо вам за неравнодушие и проявление своей воли в помощи людям!!! Даже когда это безвозмездно! ))) Вы умеете подставит плечо тому кто упал и даете свободу выбора! Пусть вам тоже встречаются по жизни такие же верные друзья! И клиенты)))</t>
  </si>
  <si>
    <t>Спасибо Вам,Виталий!!! Хороший и замечательный специалист. Очень помог в решении проблемы в общении с ребенком!!!</t>
  </si>
  <si>
    <t>Безумно вам благодарна. Жизнь поменялась кардинально, я даже представить себе не могла, что такое случается) Спасибо за то, что помогли мне и продолжаете помогать огромному количеству людей. 😊</t>
  </si>
  <si>
    <t>Марина, спасибо! Мы проделали одновременно и глубокую, и довольно изящную работу. И многое действительно удалось сделать за короткий срок!</t>
  </si>
  <si>
    <t>https://www.b17.ru/obukhov/</t>
  </si>
  <si>
    <t>Калужский государственный педагогический университет;
  Специальность: Психолог. Преподаватель психологии;
  Квалификация: Экономический психолог</t>
  </si>
  <si>
    <t>Психокоррекция с применением телесно-ориентированных практик I ступень; Перинатальная психология и психология родительства. Теория и практика.</t>
  </si>
  <si>
    <t>Когнитивная терапия; Логотерапия; Перинатальная психология; Системная семейная терапия; Телесно-ориентированная терапия; Экзистенциальная психотерапия; Провокативная терапия</t>
  </si>
  <si>
    <t>духовная психология; целительство</t>
  </si>
  <si>
    <t>Просто не болеть - этого недостаточно. Нужно стать здоровыми.
  Поэтому сочетаю в своей работе медицинский подход с альтернативными - духовная психология, целительство, собранные по крупицам практики Запада и Востока.
  Цель любого человека - избавление от страданий и достижение счастья.
  Если знать методы достижения этих целей и то, как применить эти методы к конкретному человеку - все становится реальным.
  Работаю в сфере перинатальной психологии, занимаюсь совместной с неврологами работой по терапии панических атак и психосоматических расстройств.
  Имею подтвердившие свою эффективность программы для работы с детьми и подростками.
  Обращайтесь, нам по пути! Перед обращением настоятельно рекомендую прочитать эту статью: https://www.b17.ru/article/140684/#com Там все о моем методе, исчерпывающе точно написано.
  По средам веду свою программу на радио.
  Информация - по ссылке [ссылка]
  Записи программ выкладываю у себя на странице [ссылка]
  в аудиозаписях.
  Работаю в направлениях: Когнитивная терапия, Логотерапия, Перинатальная психология, Системная семейная терапия, Телесно-ориентированная терапия, Экзистенциальная психотерапия, Провокативная терапия
  Город: г. Калуга
  День рождения: 6 марта 1979 г.
  Семейное положение: женат</t>
  </si>
  <si>
    <t>Брала у Михаила 2 консультации с двумя разными запросами.И получила результат даже более, чем стопроцентный, потому что, помимо решения моих запросов, приятным бонусом получила жизненно важный для меня навык.Мощно. Именно с этим словом ассоциируется у меня работа с Михаилом.Михаил, благодарю Вас от души и желаю, чтоб сбывалось все Вами задуманное! Всех Вам благ!</t>
  </si>
  <si>
    <t>Юля, спасибо Вам! Хорошо, когда мой подход встречается с таким желанием изменений!</t>
  </si>
  <si>
    <t>Михаил, хочу выразить Вам свою огромную благодарность за помощь в моей проблеме! После беседы с Вами я перестала накручивать себя несуществующими проблемами и отвлекаться от негативных мыслей! Мне был необходим разговор с человеком понимающим суть проблемы и способным объяснить и правильно донести, что много надуманного мной не является таковым! Стало даже легче дышаться! Надеюсь вы поможете ещё многим людям, добрым словом и правильным советом! P.s. От мужа отдельная благодарность за помощь мне и нашей семье!!!))</t>
  </si>
  <si>
    <t>Татьяна, всегда рад помочь! Это тот редкий случай, когда изменения начинаются практически сразу...</t>
  </si>
  <si>
    <t>Михаил, спасибо за проделанную работу! Вам удалось повернуть моё мышление в нужное для меня направление, когда-то сбитое с пути. Буду продолжать работать над тем, чтобы ощущение правильности происходящего не покидало меня. Спасибо за профессиональный подход, помощи в достижении целостности моей личности, а значит и счастье моей семьи.С уважением, Александра.</t>
  </si>
  <si>
    <t>Александра, наша с Вами работа - отличный пример того, когда при правильной мотивации и доверии моему методу получаются достаточно быстрые результаты. Нечасто так бывает, спасибо Вам за этот опыт!</t>
  </si>
  <si>
    <t>Михаил Александрович, спасибо за отзывчивость и откровенность, вы светлый и добрый человек. Постараюсь искоренить ложное в себе, принять и смириться с тем, что мне дано. Я верю, тогда всё наладится. Спасибо ещё раз, всего вам наилучшего!</t>
  </si>
  <si>
    <t>И Вам спасибо за нашу работу, это очень важные и нужные вопросы!</t>
  </si>
  <si>
    <t>Михаил, большое Вам спасибо за терпение, устойчивость и желание помочь...!Так и норовила я в штыки воспринимать Вашу "правду-матку". Пока не стала она выглядеть настоящей и возможной для МЕНЯ.Переворот в моем миропонимании-таки есть... попробую удержать. И буду перечитывать.Хочется жить и действовать.И доверять...)Как хорошо, что Вы и такие, как Вы, есть.</t>
  </si>
  <si>
    <t>Ника, а Вас благодарю за понимание и за терпение же! Со мной не всем просто, но это все только во благо!Пусть то хорошее, что у Вас появилось, принесет благо как можно большему количеству людей!</t>
  </si>
  <si>
    <t>Как здорово, что остались еще на свете такие замечательные люди! Михаил Александрович, желаю Вам добра и света всегда, Вы мне очень помогли!Так важно было навести порядок в голове, и при этом знать, что я все делаю правильно. Вы мне дали уверенность и силу в процессе консультации, я Вам очень признательна за это! Пойду жить.</t>
  </si>
  <si>
    <t>Ксения, без Вашего труда и стремления в нужную сторону, ничего бы не происходило!Я Вам благодарен за Ваше участие!</t>
  </si>
  <si>
    <t>Михаил Александрович, спасибо Вам за Веру в людей, за ту Силу, которую Вы несете Миру. Здоровья, счастья Вам и успехов в Ваших грандиозных Делах!</t>
  </si>
  <si>
    <t>Ольга Николаевна, очень приятно видеть от Вас признание моих скромных заслуг!Спасибо огромное, рад нашему сотрудничеству!</t>
  </si>
  <si>
    <t>Некоторое время, пока совершенно не понимала, что к чему, о чем говорите Вы, Михаил, мне казалось, что Вы какой-то фанатик, а не психолог. Честно. Потихонечку, помаленьку начала вникать в смысл слов Ваших, из темы в тему (которые читала все от и до), начала понимать, насколько во тьме блуждала я. Огромное (!!!!!!!!!!!!!!) Вам спасибо, за то, что Вы доносите до людей простейшие вещи, которые могут изменить понимание мира на 100%! Сейчас я знаю, что счастлива!!! А до того суицид был как бы мечтой. Бррр.......Есть еще очень много над чем работать, и, думаю, что помощи попрошу еще у Вас. Но. Никогда уже мир не будет Выглядеть унылым! Никогда не позволю депрессии взять надо мной власть (что казалось невозможным ранее).Спасибо, Вам Михаил! Желаю всем Вашим клиентам обрести Мир и Гармонию!</t>
  </si>
  <si>
    <t>Спасибо Вам за оценку, мне это очень важно! И отдельное спасибо за работу над собой! Ваш случай как раз доказывает, что если есть реальное желание измениться - изменения к лучшему возможны всегда!</t>
  </si>
  <si>
    <t>Cпасибо вам, Михаил, за помощь. Инсайт про детский эгоизм конкретно пронял меня, в итоге я взрослею и счастлива.Удачи во всем!</t>
  </si>
  <si>
    <t>А я в Вас не сомневался, Вы молодец! В добрый путь!</t>
  </si>
  <si>
    <t>Михаил Александрович, настоящий профессионал. Терпеливый, вдумчивый и внимательный человек. В процессе консультаций понимаешь и осознаешь много вещей, на которые раньше внимания бы не обратили. Всем советую, обращаться именно к Михаилу. Решите свои проблемы и научитесь не допускать ошибок в будущем. Михаил Александрович, ещё раз вас благодарю.</t>
  </si>
  <si>
    <t>Светлана, огромное Вам спасибо!В нашем с Вами успехе есть и огромная Ваша доля заслуги.Без Вашей вдумчивости и желания позитивных изменений в жизни все не было бы таким у нас эффективным.Главное, чтобы теперь - только вперед, не оглядываясь назад!</t>
  </si>
  <si>
    <t>Хочу поблагодарить Михаила Александровича и сказать ему огромное спасибо!Спасибо вам за оказанную мне помощь,за вашу внимательность и терпение.Ваша консультация и советы которые вы мне давали для меня очень важны и помогли мне не только разобраться в себе но и посмотреть на себя со стороны.Очень рекомендую этого Профессионального специалиста.</t>
  </si>
  <si>
    <t>Спасибо Вам, Татьяна! Все инструменты у Вас в руках, действуйте!</t>
  </si>
  <si>
    <t>Хочу выразить Михаилу Александровичу ОГРОМНУЮ благодарность за его терпение, профессионализм, настойчивость в работе с клиентами. За то, что он вкладывает частичку души в каждого из нас. За то, что видит самую суть, искры добра, заложенные в нас. Те искры, что только и ждут часа, чтобы разгореться и осветить и согреть этот мир.Спасибо за то, что Вы с нами!)</t>
  </si>
  <si>
    <t>Спасибо огромное за эти слова!В них заложен как раз именно тот подход, который я применяю. Подход нелегкий, ведь гораздо легче дать человеку иллюзию счастья, надрессировать его на определенное поведение, ублажить и утешить. А дойти до Сути ой как нелегко, но мы вместе стараемся ежеминутно...</t>
  </si>
  <si>
    <t>спасибо большое за помощ</t>
  </si>
  <si>
    <t>Спасибо, неожиданно! Очень рад отзыву!</t>
  </si>
  <si>
    <t>Михаил Александрович помог справиться мне с серьезным жизненным кризисом. Внимание, чуткость, душевность, умение выслушать, обратить внимание на участок с возможной проблемной точкой, помочь взглянуть на себя со стороны, все это характерно для стиля работы Михаила.Рекомендую всем, кто ищет диалог в Мире. Вы будете услышаны и получите добрый профессиональный ответ.Спасибо!</t>
  </si>
  <si>
    <t>Спасибо Вам, Яна, очень тронут!Со своей стороны, могу пожелать Вам гармонии, продолжения движения в нужном Вам направлении, самореализации, Света и Добра!Всегда можете рассчитывать на меня!</t>
  </si>
  <si>
    <t>Михаил Александрович - это специалист действительно, как говорится "от Бога". Работает новейшими методиками, которыми мало пока кто может работать. Если не хотите тратить дни, месяцы и годы на походы к некомпетентным специалистом, теряя средства и терпение - обращайтесь к данному специалисту. И получите исцеление (станете действительно ЦЕЛОСТНЫ) в кратчайший срок, а заодно сохраните нервы и свои финансы от разорения. С уважением!</t>
  </si>
  <si>
    <t>Спасибо Вам, Александр Анатольевич! Мне очень важна Ваше мнение...</t>
  </si>
  <si>
    <t>я очень рада что в моей жизни произошла такая не простая ситуация, как оказалось, БЛАГОДАРЯ которой я обратилась к Михаилу за помощью. Как говориться: -" нет худа без добра"...давно у меня не было такого интересного собеседника и человека к мнению которого мне хотелось бы прислушиваться..... да и, вообще, просто СЛУШАТЬ, а самое главное СЛЫШАТЬ, то о чем мне говорят. Я получила много новой и очень полезной для себя информации, которая помогла навести (относительный) порядок (еще есть над чем работать) в голове и по-другому взглянуть на себя и окружающий мир. Все не так сложно, как кажется нам. Михаил, спасибо Вам!</t>
  </si>
  <si>
    <t>Большое спасибо Михаилу за продуктивную работу, проведенную со мной. Занятия помогли мне взглянуть на себя со стороны, скорректировать свое поведение. Я открыла для себя много нового в себе! Было очень приятно общаться и разбираться в себе. Мне это очень помогло в моей не легкой жизненной ситуации!</t>
  </si>
  <si>
    <t>Не первый раз обращаюсь к Наталье и всегда в экстренном порядке. Ни разу не отказала и каждый раз помогает своими мудрыми вопросами.Хочется же, чтобы кто-то решил за тебя, Наталья не решает, а заставляет задуматься, бережно и нежно возвращает ответственность за себя в твои руки и наполняет уверенностью.Это очень крутой, чуткий, образованный и мудрый человек. Прирожденный психолог!</t>
  </si>
  <si>
    <t>https://www.b17.ru/roshupkina/</t>
  </si>
  <si>
    <t>Краснодар, Апшеронск</t>
  </si>
  <si>
    <t>Институт Экономики и управления в медицине и социальной сфере;
  Специальность: Психолог, преподаватель психологии;
  Квалификация: социальный психолог</t>
  </si>
  <si>
    <t>Драконы личности; Избранные техники гипноза; Избранные техники гипноза; Стратегический подход в психологическом консультировании и психотерапии; Коучинг, работа и карьера; "Голосовой серфинг" Естественный голос и голосовая компетентность; Гипноанализ; Гипнотические изменения когнитивных и перцептивных процессов.; Соматопсихология и психокатализ; Терапия развития. Возростная регрессия и временная прогрессия; Использование метафор и эриксоновском гипнозе; Работа со снами и знаками; Провокативная психотерапия; победитель в номинации "лучший Мастер класс"; Психологическое консультирование; Кинезиология "Инструменты для работы. Дислексия."; Кинезиолония. Единый мозг; Декадник ППЛ; Эриксоновская терапия и гипноз; Эриксоновская терапия и гипноз; НЛП мастер; Конструктивная коммуникация без стресса; Эффективная коммуникация с process communications model</t>
  </si>
  <si>
    <t>Гипнотерапия; Когнитивная терапия; Когнитивно-поведенческая терапия (КПТ); Личностно-центрированная терапия; Нейро-лингвистическое программирование; Позитивная психотерапия; Сказкотерапия; Транзактный анализ</t>
  </si>
  <si>
    <t>школа гипноза</t>
  </si>
  <si>
    <t>Консультирование и терапия (большой опыт онлайн-сессий)
  Семейное консультирование;
  Конфликтные отношения; созависимые отношения; измены; развод; недопонимания.
  Тревожные состояния, панические атаки.
  Сложности с постановкой цели и пониманием «чего хочу».
  Апатия и отсутсвие мотивации.
  Стрессы и чувство неудовлетворённости жизнью.
  Не работаю с детьми; зависимыми; горем и потерей (если ситуация моложе 6 месяцев);
  вопросами из сферы сексопатология.
  Работаю в направлениях: Гипнотерапия, Когнитивная терапия, Когнитивно-поведенческая терапия (КПТ), Личностно-центрированная терапия, Нейро-лингвистическое программирование, Позитивная психотерапия, Сказкотерапия, Транзактный анализ
  Город: г. Краснодар, г. Апшеронск
  День рождения: 24 декабря
  Семейное положение: замужем</t>
  </si>
  <si>
    <t>Это мой первый опыт в обращении к психологу. Я очень волновался, но оказалось, что зря. Наталья, спасибо вам большое за тот позитив и энергию, что Вы дарите. Отдельная благодарность за простоту в объяснении сложных вещей. Даже не подозревал, что изменения могут начать происходить так быстро!</t>
  </si>
  <si>
    <t>Спасибо за такой теплый отзыв! Работа с Вами была. интересна и увлекательна и для меня! Искренне желаю удачи и позитивных перемен!</t>
  </si>
  <si>
    <t>Благодарен за Вашу работу. Вы мне помогли многое понять и осмыслить, теперь я знаю куда двигаться дальше. С удовольствием буду рекомендовать Вас друзьям и знакомым.</t>
  </si>
  <si>
    <t>И Вас благодарю за оказанное доверие.</t>
  </si>
  <si>
    <t>Вот уже не в первый раз я обратилась за помощью к Вам и Вы мне помогли. Спасибо огромное! За поддержку, в которой я так нуждалась, за понимание!Теперь чувствую себя на много лучше. Вы помогли ответить на вопросы, которые мучали меня годами и о отравляли жизнь. Я будто протрезвела!Обязательно буду обращаться ещё и рекомендовать знакомым!Спасибо!</t>
  </si>
  <si>
    <t>Спасибо большое за такие тёплые слова) мне это очень ценно</t>
  </si>
  <si>
    <t>Спасибо Вам, Наталья, за Ваше понимание и принятие. Вы помогли мне понять, что качество моей жизни зависит только от меня. Спасибо, что научили повышать это качество! Здоровья Вам и долгих лет! Оставайтесь такой же жизнерадостной, доброй, мудрой и понимающей! Спасибо, еще раз!</t>
  </si>
  <si>
    <t>Спасибо большое за теплые слова. Приятно радоваться за клиентов. Вы умничка, все будет хорошо.</t>
  </si>
  <si>
    <t>Пока провели с Натальей всего одну консультацию, но за неё она показала себя, как подкованный специалист. Просто, но ёмко ответила на все волнующие меня вопросы, указала на места и обстоятельства, которые я даже не замечала. Надеюсь продолжить работу с этим психологом и далее.</t>
  </si>
  <si>
    <t>Очень рад, что мне Вас порекомендовали. Хоть сначала и настороженно отнёсся к онлайн работе, но когда увидел результат буквально сразу - поразило.Спасибо Вам!</t>
  </si>
  <si>
    <t>Отличный специалист, очень доброжелательная, вдумчивая, действительно вникает в ситуацию и работает с полной отдачей.Мы пока еще в процессе работы, но уже чувствую изменения в своем состоянии, знаю, куда идти и знаю, что приду ))Спасибо вам за терпение!</t>
  </si>
  <si>
    <t>Я боялась, что моя проблема будет со мной всю жизнь. Предыдущая терапия с другим психологом почти не дала результатов. Но буквально одна встреча с Натальей Евгеньевной открыла мои глаза на многие вещи. Теперь у меня есть не просто надежда, есть понимание и силы что либо менять! Даже предположить не могла, что и по скайпу можно достичь таких результатов. Спасибо Вам большое!</t>
  </si>
  <si>
    <t>Спасибо большо за доверие!</t>
  </si>
  <si>
    <t>Простите. Но я понял, что мне помощь психолога не нужна. Пообщался я здесь с человеком, который после психотерапии....</t>
  </si>
  <si>
    <t>Надеюсь, что это помогла Вам. Ещё раз прошу прощения за своё отсутствие. Если будут ворсы - можете смело обращаться ко мне.</t>
  </si>
  <si>
    <t>Большое спасибо,еще раз!!Вы мне очень помогли))Успехов ВАМ и всего самого только хорошего.</t>
  </si>
  <si>
    <t>Прекрасный специалист,большой знаток своего дела,к теме подходит не поверхностно, а вникает в глубину проблемы.Даёт доступные и грамотные советы,как посмотреть на проблему с другой стороны и что сделать,чтоб попытаться её решить.Советую к нём обращаться.</t>
  </si>
  <si>
    <t>Спасибо большое за столь приятный отзыв. Главное, чтобы у Вас все было хорошо.</t>
  </si>
  <si>
    <t>Пожалуйста, Артем. Буду рада, если пообщаемся еще.</t>
  </si>
  <si>
    <t>Спасибо большое, Наталья Евгеньевна, Вы мне очень помогли. С удовольствием продолжу работу. Мне очень понравилось. Даже дышать как-то легче стало. Спасибо.</t>
  </si>
  <si>
    <t>Дышать легче, это хорошо. Удачи Вам, Оксана. Спасибо за работу.</t>
  </si>
  <si>
    <t>Очень отзывчивый и доброжелательный специалист. Я рада, что обратилась за помощью именно к Наталье Евгеньевне.</t>
  </si>
  <si>
    <t>Спасибо, Людмила, за приятный отзыв.</t>
  </si>
  <si>
    <t>Признаюсь честно, у меня было недоверие к психологам, но Наталья Евгеньевна развеяла это сомнение в пух и прах! Я очень довольна тем, как она мне помогла все разложить по полочкам и понять многое из того, на что я раньше даже внимание не обращала. Наталья Евгеньевна из тех специалистов, которые научат Вас просто чувствовать себя хорошо, а это - главное. Наталья Евгеньевна! Спасибо Вам огромное! Счастья Вам и здоровья! Процветайте и продолжайте помогать людям!</t>
  </si>
  <si>
    <t>Спасибо большое за такой приятный отзыв!</t>
  </si>
  <si>
    <t>Спасибо большое за своевременную и очень профессиональную помощь!</t>
  </si>
  <si>
    <t>Пожалуйста. Было изящно поработать вместе.</t>
  </si>
  <si>
    <t>Был первый опыт обращения к психологу.Остались негативные впечатления после очной консультации, которые хочется высказать. Разбор показался достаточно поверхностный, чувствовалось непонимание ситуации и осуждение в мою сторону. Никаких озарений, подвижек в решении моих проблем не последовало.Пришел в раздумьях и ушел напутственный психологом "думайте" дальше. Чтож, первый блин комом. Спасибо за опыт.</t>
  </si>
  <si>
    <t>Алексей, добрый день!Хорошо понимаю ваши чувства и сожалею, что ваши ожидания не оправдались.Благодарна вам за отзыв и ваше мнение. Для меня оно очень ценно)</t>
  </si>
  <si>
    <t>https://www.b17.ru/komarova-ir/</t>
  </si>
  <si>
    <t>Нижний Новгород, Балахна</t>
  </si>
  <si>
    <t>Нижегородский институт менеджмента и бизнеса;
  Специальность: психология;
  Квалификация: психолог</t>
  </si>
  <si>
    <t>"Любовь и близость в современных отношениях" 2-я Научно-практической конференция по Эмоционально-Фокусированной Терапии при участии ЦССТ; МАК-эксперт. Семья. Дети.; Психологическая работа с сексуальными проблемами; " Мелочи семейной жизни" и работа с ними. Практика системного семейного консультирования.; Практика краткосрочной системной семейной терапии на основе подхода Берта Хеллингера; Методика проведения групп для женщин " Исцеление женских ран"; «Психологическая работа с «внутренним ребенком» с помощью колоды “Из сундука прошлого. Метафора детских переживаний”»; Быть женщиной. Психология женственности с помощью МАК; Семейный психолог. Семейное консультирование; Детская психотерапия: системный подход; «Работа с колодой "Кнуты и пряники. Метафора жестокости в отношениях"»; Сказкотерапия в психологическом консультировании; Тренинг для корпоративных тренеров: практика проведения бизнес-тренингов" 80 часов</t>
  </si>
  <si>
    <t>Когнитивно-поведенческая терапия (КПТ); Психосинтез; Рационально-эмотивная терапия; Системная семейная терапия; Транзактный анализ; Эмоционально-фокусированная терапия ; Метафорические ассоциативные карты</t>
  </si>
  <si>
    <t>частная психологическая практика</t>
  </si>
  <si>
    <t>Получить консультацию
  243 обращения
  Я – Ирина Комарова, психолог, он-лайн консультант.
  22 года занимаюсь любимым делом, из них более 13 лет - частная психологическая практика.
  Провожу очные и онлайн индивидуальные и семейные консультации.
  Мои консультация для тех, кто хочет наладить отношения — с партнерами, с жизнью, с собой, с родителями.
  Что происходит у этих людей в отношениях?
  С партнерами:
  «Хочу отношений, но не встречаются подходящие партнеры »;
  «Хочу семью, но все мои отношения непродолжительные и до брака дело не доходит »;
  «Не хватает внимания, заботы»;
  «Он не помогает мне »;
  «Не понимает, не считается с моим мнением»;
  «Не ценит то, что я делаю для наших отношений, а сам/а не делает ничего»;
  «Не хочу и занимаюсь сексом без удовольствия, для меня это просто обязанность»;
  «Хочу, чтобы у нас чаще была близость, но получаю отказ";
  «Я всегда и во всем виноват/а»;
  «Ревную»;
  «У него/нее любовница/любовник»;
  «У меня любовник/ца»;
  «Он ведет себя агрессивно, кричит, бъёт, оскорбляет»;
  «Я без него не могу жить»;
  «Как пережить развод».
  С жизнью:
  «Не вижу смысла в жизни»;
  «Я не знаю, для чего живу»;
  «Ничего в жизни не радует»
  С собой:
  «Я толстая, страшная, я не такая, как все, я ничтожество»;
  «Я недостойна любви, меня не за что любить»;
  «Я не знаю, чего хочу»;
  «Я всегда одна, со мной не хотят общаться»;
  «Мне важно, что подумают обо мне окружающие»;
  «Боюсь высказывать свое мнение»;
  «Боюсь что-то изменить в своей жизни, хотя у меня много желаний»;
  «Не могу отказать людям»;
  «Не хватает времени для себя»;
  «Терплю неприятности , чтобы сохранить отношения»;
  «Боюсь, что останусь одна, если окружающие узнают, какая я»;
  «Стыжусь и не умею просить о помощи»;
  «Чувствую себя несчастной»;
  «Влюбилась в женатого»;
  «Мне очень больно. Я не справляюсь со своей болью».
  С родителями:
  «Мы часто ссоримся»;
  "Меня не понимают, критикуют»;
  «Родители меня не любят ";
  «Злюсь на них, потом стыжусь этого и чувствую вину"
  «Меня били в детстве»;
  «Хочу, чтобы отношения с родителями стали более теплыми, но у меня это не получается»
  « Мама умерла. Мне плохо»
  Это только часть запросов, с которыми ко мне обращаются . Есть что-то про вас? Хотите изменений?
  Приглашаю вас сделать это вместе!
  Просто позвоните мне 8-950-357-87-67
  Что будет результатом консультации?
  * снижение психологического напряжения;
  *освобождение от негативных эмоций или умение управлять ими;
  *способность испытывать положительные эмоции;
  *осознание собственных ресурсов для проживания травмирующих событий;
  *понимание своих потребностей, самоценности, желание быть собой в отношениях и жить с радостью;
  *формирование способности чувствовать, принимать себя, партнера, близких и окружающих людей;
  *восстановление, осознанное развитие взаимоотношений друг с другом;
  *освобождение от эмоциональной зависимости;
  *возможность разобраться в сложной жизненной или семейной ситуации – непонимание, измена, конфликты, недоверие, развод, расставание, зависимость, отношения со старшим поколением, с детьми;
  * вместо утомительного и истощающего сведения счетов в паре, между супругами, между близкими людьми, погружение в обогащающую и развивающую атмосферу.
  Все это помогает не опускать руки в сложный период и дает много энергии и ресурса!
  На пути изменений я буду рядом с вами. Не критикуя, не обвиняя, не обесценивая. Поддерживая и вдохновляя.
  Приглашаю вас на очное и он-лайн индивидуальное и семейное консультирование.
  http://www.b17.ru/komarova-ir/#consultation
  Чтобы договориться со мной о встрече http://www.b17.ru/komarova-ir/#contact, свяжитесь любым из указанных способов:
  - оставьте заявку на сайте B17, и я напишу/позвоню вам сама;
  - отправьте СМС или позвоните мне по телефону 8 950 357 8767 или в Viber (возможно я не сразу отвечу на Ваш звонок, но я обязательно перезвоню в самое ближайшее время);
  - отправьте сообщение на e-mail: komarova-ir@yandex.ru;
  - найдите меня в Инстаграм: [ссылка]
  ВКонтакте: [ссылка]
  С пожеланием добра и любви, Ирина Комарова
  Присоединяйтесь! Давайте дружить!
  Группа ВКонтакте [ссылка]
  Инстаграм: [ссылка]
  Работаю в направлениях: Когнитивно-поведенческая терапия (КПТ), Психосинтез, Рационально-эмотивная терапия, Системная семейная терапия, Транзактный анализ, Эмоционально-фокусированная терапия Метафорические ассоциативные карты
  Город: г. Нижний Новгород, г. Балахна
  Семейное положение: замужем, двое детей</t>
  </si>
  <si>
    <t>Не знаю, либо это совпадение, либо действительно так быстро помогли ваши советы, но как только обратилась к вам, отношения резко поменялись. Мы стали ближе и общаемся, я чувствую заботу и интерес мужа к себе. Либо , возможно, я стала смотреть на все по другому.Спасибо за совет, книгу обязательно прочитаю</t>
  </si>
  <si>
    <t>Хочу поблагодарить Ирину Александровну за профессионализм, за желание помочь мне, за работу 16часов в сутки, просто за поддержку. Спасибо вам большое. Желаю вам успехов!</t>
  </si>
  <si>
    <t>Job, спасибо вам большое за теплые слова)</t>
  </si>
  <si>
    <t>Доброе утро,да я наметила план действий,мне стало понятно как лучше поступить.Надеюсь мне хватит сил воплотить его в жизнь)Большое спасибо за проделанную работу, вы уже не первый раз спасаете меня в сложной ситуации)</t>
  </si>
  <si>
    <t>Здравствуйте, Ирина Алекссеевна!Наверное, можно закрывать, потому что уже и спокойнее, и вопросов каких-то больших не возникает. После нашего общения, упражнений и книги - есть о чем подумать и что подправить.Очень благодарна вам за то, что были рядом, распутывали мои клубки мыслей!</t>
  </si>
  <si>
    <t>Ирина Алексеевна, спасибо вам большое за то, что помогли разобраться в моей сложной для меня ситуации и, самое главное, в том, что помогли взглянуть на неё под другим углом и изменить отношение к ней. Вы очень чуткий, скрупулёзный, грамотный специалист даже в онлайн консультации, я думаю, что, обратись я к вам раньше, моей проблемы бы не было. И вообще побольше таких специалистов как вы, думаю людям бы жилось намного проще)) всего вам самого хорошего!!</t>
  </si>
  <si>
    <t>Голубика, спасибо вам большое) Вы обратились тогда, когда были к этому готовы. И это смелый шаг) И изменения в жизни происходят тогда, когда мы к этому готовы.Желаю веры в себя и свои силы, чтобы всё в вашей жизни сложилось так, как вам того хочется)</t>
  </si>
  <si>
    <t>Ирина Алексеевна, огромное спасибо за чуткость и внимание, за то, как Вы можете уловить мельчайшие детали того, что чувствует человек (в данном случае я), и подсказать выход из сложившейся ситуации, помогаете взглянуть на происходящее не только сквозь призму своих обид, но и с позиции другого человека, постараться понять его, его поступки, реакции... Очень Вам благодарна за помощь!!!</t>
  </si>
  <si>
    <t>Спасибо! Успехов вам! У вас все получится!</t>
  </si>
  <si>
    <t>Благодарю за рекомендации по книгам. За то, что вы со мной поработали. Да ещё бесплатно. За то, что благодаря вам, я чувствую в себе положительные изменения: уверенность, спокойствие, отсутствие суетливости в общ.месте, пропало волнение. Мне стало как-то проще в социуме. Благодаря вам, я наконец-то выяснила: что, отчего, над чем работать. От всей души вам большое спасибо!</t>
  </si>
  <si>
    <t>Была на очной консультации у Ирины Алексеевны, разбирались с моими закончившимися отношениями. Большое спасибо, объяснили на пальцах все непонятки:) невероятно теплое и располагающее отношение. Большое Вам спасибо и успехов:)</t>
  </si>
  <si>
    <t>Татьяна, спасибо большое за добрые слова! Желаю вам счастья!!!</t>
  </si>
  <si>
    <t>Ирина Алексеевна! Я Вам очень благодарна! Вы сделали чудо, задав мне нужные вопросы, поддержав в очень сложный момент. И одновременно, не советуя ничего, помогли найти нужный путь. Вы помогли мне разобраться в своих чувствах и ответить на больные вопросы. Честно, никогда не думала, что такое возможно, тем более онлайн.Вы Женщина с большой буквы и очень грамотный психолог! Спасибо Вам огромное 🌷</t>
  </si>
  <si>
    <t>Татьяна, я искренне желаю вам душевного комфорта и семейного тепла. Надеюсь, что ваше состояние стабилизировалось ! Спасибо большое за добрые слова !</t>
  </si>
  <si>
    <t>Дорогая Ирина Алексеевна! То что вы мне объяснили за несколько дней. Ничего не сказать. Да больно, да сопротивления были соглашусь. Но зато по существу и правду. Хочу сказать Вам благодарю Вы мне очень помогли и я рада , что есть такая прекрасная женщина и психолог с большой буквы , как Вы.</t>
  </si>
  <si>
    <t>Римма, дорогая вы моя! Спасибо вам огромное за такие слова! Мы с вами всегда на связи и при необходимости открывайте тему и задавайте вопросы! Успехов вам!</t>
  </si>
  <si>
    <t>Спасибо очень хорошо помогаете и приятно с вами работать</t>
  </si>
  <si>
    <t>Света, спасибо вам за отзыв. Хорошо, что налаживаются ваши отношения с мужем! Это уже большое достижение в вашей ситуации. Думаю, что постепенно и с дочкой вам будет легче понимать друг друга. Беду легче переживать вместе. Всего вам доброго! Берегите себя ! Вы нужны своей семье!</t>
  </si>
  <si>
    <t>Буду стараться. Спасибо!Вы мне очень помогли на данном этапе. Я почитаю книги. И постараюсь организовать себе независимый от мужа заработок и круг общения.</t>
  </si>
  <si>
    <t>Спасибо большое, немного вправили мне мозги. Я соотнесла себя и воображаемого мужчину, и поняла мне надо работать над собой</t>
  </si>
  <si>
    <t>Да,в полне,я смогла понять свои ошибки и где мне нужно пересмотреть свое поведение ....спасибо большое !!!!!</t>
  </si>
  <si>
    <t>Ирина Алексеевна, огромное Вам спасибо! Ваша консультация очень помогла, вроде самые простые вопросы помогли расставить все точки над i, разобраться в своих мыслях, чувствах и расставить приоритеты. Еще раз спасибо. Теперь я счастлива!</t>
  </si>
  <si>
    <t>Желаю вам сохранить ощущение счастья на долгие -долгие годы! Спасибо большое за добрые слова!</t>
  </si>
  <si>
    <t>Хороший психолог. Спасибо!</t>
  </si>
  <si>
    <t>Наташа, спасибо вам за совместную работу) Желаю вам всего самого лучшего!</t>
  </si>
  <si>
    <t>Я думаю, можно тему закрывать. Всё будет хорошо, как бы там ни было! Спасибо Вам большое за помощь и поддержку!</t>
  </si>
  <si>
    <t>Ирина, хочу еще раз сказать Вам большое спасибо! Вы мне помогли распутать клубок своих мыслей и ощущений, помогли найти путь к решению, разобраться в своих эмоциях, найти покой. Огромное Вам спасибо! Мы с мамой сейчас как раньше общаемся). Спасибо Вам за это! На душе гораздо спокойнее, можно идти наконец дальше).</t>
  </si>
  <si>
    <t>Добрый вечер! Отношения с мамой - всегда такая болезненная тема))). Мне приятно читать, что ваше самочувствие улучшилось и вы нашли для себя верное решение. Здоровья всей вашей семье и всего самого доброго! Спасибо)))</t>
  </si>
  <si>
    <t>Ирина Алексеевна мне помогает. Помогает смотреть на мою ситуацию с иной стороны. Помогает в моих попытках разобраться в себе. Общение с ней приносит мне облегчение, так как в моей ситуации мне просто не с кем поговорить. Спасибо ей.</t>
  </si>
  <si>
    <t>Кремний, спасибо вам! Ваша тема называется " Как себя вести?" Не всегда сразу получается оценить ситуацию и (даже если у вас появились новые знания, новое видение ситуации) перевести свои свои знания в действия, поведения, поступки, которые дадут ожидаемый результат в короткое время. В вашей семье кризис и для того, чтобы справится с ним требуется желание,время и терпение ( по отношению к себе и мужу). Все индивидуально и вы сейчас в поиске своего способа излечения от боли. У вас все обязательно получится.</t>
  </si>
  <si>
    <t>Очень благодарна, что встретила такого человека, как Ирина Алексеевна. Бережный, достойный доверия специалист. Спасибо большое за помощь нашей семье!</t>
  </si>
  <si>
    <t>Юля, все, что произошло в вашей жизни за последние 2 года - это ваши достижения, ошибки, успехи и находки! Это ваш совместный с мужем труд! Дорога к доверию и взаимопониманию бывает трудной ! Вы ее прошли вместе ! Желаю счастья и любви вашей большой семье!</t>
  </si>
  <si>
    <t>хотела вас поблагодарить за проделанную работу. мне это было очень полезно и вывело из тупика. я получила то что хотела и даже больше (разобралась не только с прошлым но и поняла что я есть и что хочу в будущем)спасибо огромное за то что вы мне дали, за внимательность и чуткость.думаю мне есть еще над чем работать, и обязательно обращусь к вам еще.</t>
  </si>
  <si>
    <t>Галина, успехов вам в ваших начинаниях и всего самого лучшего и доброго!</t>
  </si>
  <si>
    <t>Очень подробные рекомендации, я во всем разберусь и буду применять на практике. Спасибо Вам большое)</t>
  </si>
  <si>
    <t>Ирина Алексеевна, спасибо Вам за работу со мной! Вы действительно профессионал своего дела. Даже не за продолжительную работу помогли осознать важные моменты и понять нужное направление в дальнейшем. Всех благ Вам!</t>
  </si>
  <si>
    <t>Сантини, вам тоже всего самого светлого и самого лучшего! Спасибо за добрые слова!</t>
  </si>
  <si>
    <t>Ирина Алексеевна, думаю, что сейчас можно закрыть тему. Результат, который я ожидала от демо-консультациидостигнут. Что делать дальше, мне понятно. Нам нужно научиться договариваться друг с другом. И частично тоже получилось. Мне сейчас спокойнее стало. Я накрутила себя, что муж мне совсем не доверяет, от этого контролирует, много обиды из-за этого было. Сейчас знаю, что доверяет, любит и уже и не так обидно.Спасибо и всего доброго!</t>
  </si>
  <si>
    <t>Сейчас всё более или менее нормально. Я пересмотрела свои претензии к мужу, и поняла, что порой хочу от него невозможного (по крайней мере, для него совсем несвойственного). Может, мне стало легче, что я вам выговорилась, может быть ваши замечания и вопросы подтолкнули к осмыслению, но я как-то успокоилась. Не могу с уверенностью сказать, что я довольна своим выбором, но во всяком случае таких терзаний душевных больше нет.</t>
  </si>
  <si>
    <t>Ирина Алексеевна, огромное Вам спасибо за помощь и внимание! Кажется, все было так просто, но сама никак не могла прийти к нужному умозаключению! С Вами очень приятно работать, а главное, продуктивно! Всего Вам самого замечательного и еще раз спасибо!))</t>
  </si>
  <si>
    <t>Кристина! Пробуйте и у вас все обязательно получится! Успехов вам!</t>
  </si>
  <si>
    <t>Хочу выразить искреннюю благодарность Ирине Алексеевне за помощь в разрешении семейных вопросов. Я смогла понять ситуацию в общем и понять позицию каждого участника в отдельности, найти ответы, которые давно искала, и выбрать правильную позицию для себя. Большое спасибо за помощь, и всего Вам самого доброго и замечательного!</t>
  </si>
  <si>
    <t>Кристина, спасибо .Не так важно, что дала вам мама. Важно, что вы с этим сделаете. А что можно и нужно сделать? Изменить неэффективную модель поведения в настоящем и одномоментно осуществить разрыв с травмами прошлого. Желаю вам счастья!</t>
  </si>
  <si>
    <t>Уважаемая Ирина Алексеевна! Большое Вам спасибо за то, что уделили много внимания открытой мною теме и своим участием в обсуждении помогли прояснить ситуацию и наметить пути решения проблемы.</t>
  </si>
  <si>
    <t>Ли_На! Рада, если смогла вам помочь! Берегите себя!</t>
  </si>
  <si>
    <t>У меня не отзыв, а скорее вопрос. Прочитал Вашу консультацию "Замуж за бывшего мужа" и у меня возникла следующая мысль: - Суть Вашей консультации в задавании вопросов Вашему клиенту. Иногда вы предлагаете клиенту почитать какие-то книги или делаете выдержки из них. Я просто как клиент хочу для себя понять. Это верно? То есть не объяснить что и как, расписать все по полочкам, а просто копить вопросы на 5 страниц консультации. Если это так то мне это кажется странным.</t>
  </si>
  <si>
    <t>Добрый день! Спасибо вам за вопрос. Цель моих вопросов - собрать информацию о клиентке, о сложившейся ситуации, помочь клиентке в данной конкретной теме провести самоанализ ситуации и увидеть её под другим углом зрения, проанализировав свои чувства, мысли и поступки.Достаточно часто ( это относится и к этой теме) клиент/ка сами знают каким образом можно решить свою проблему и им требуется только поддержка извне. Формат демо-консультации имеет свои ограничения. Самостоятельное ознакомление клиента с той или иной информацией, касающейся конкретной темы вы предлагаете клиенту почитать какие-то книги , если она находит отклик у клиента, расширяет информационные базовые знания по обсуждаемому вопросу. В данной теме были вопросы ( согласна, что их было много), комментарии, рекомендации, которые позволили клиентке принять собственное решение по важному для нее вопросу ( п. №211 данной темы ) .С уважением, Ирина Алексеевна</t>
  </si>
  <si>
    <t>Ирина Алексеевна, словами не передать как я вам благодарна. В беседе с вами я смогла понять, как хочу прожить свою жизнь и какие у меня цели. Мы справились с чувством тревожности и страхами, стало намного легче; и поняла многое другое. Восхищаюсь вашей чуткостью, пониманием и большим опытом. От души спасибо!) Всех вам благ!</t>
  </si>
  <si>
    <t>Карина, спасибо вам за добрые слова. " Если не знаешь куда плыть, никакой ветер не будет попутным" ( Сенека). Хорошо, что вы для себя многое прояснили, значит силы и ресурсы найдутся. Искренне желаю вам всего самого лучшего!</t>
  </si>
  <si>
    <t>Добрый вечер, Ирина Алексеевна! Благодарю Вас за подробное объяснение моей ситуации, много встало на свои места, и стало более или менее понятным. Очное обращение к специалисту, к сожалению пока для меня не представляется возможным. Я еще раз благодарю Вас, вы действительно открыли мне глаза на возможный вариант возникновения заболеваний! В ЛС я еще раз отпишусь Вам о своих размышлениях и дальнейших действиях, относительно моего выздоровления!</t>
  </si>
  <si>
    <t>Комарова Ирина Алексеевна, очень хороший психолог, мне очень приятно, что я познакомилась с таким высококвалифицированным специалистом в области психологии и в нужный момент Ирина Алексеевна, поддержала, помогла в решении проблем! СПАСИБО ОГРОМНОЕ!!!</t>
  </si>
  <si>
    <t>Марго, неизвестность часто страшит и в этом ее минус. А также , неизвестность предоставляет нам новые возможности и главное, увидеть их и правильно использовать. Мне хочется верить, что ваша жизнь, Марго, станет значительно ярче, многообразнее и всего в ней будет в достатке - любви, тепла, радости, счастья. Вы уже сделали шаг в новую для вас жизнь ! В добрый путь ! У вас все получится!</t>
  </si>
  <si>
    <t>Хочу сказать большое спасибо Ирине Алексеевне. Она очень хороший специалист. Помогла мне увидеть свои поступки со стороны и понять их.</t>
  </si>
  <si>
    <t>Маша, всего вам самого доброго! С уважением, Ирина Алексеевна.</t>
  </si>
  <si>
    <t>Хочу сказать спасибо,хотя ,я думаю, мы ещё не закончили. Мне очень помогает то, что Ирина Алексеевна,всегда помнить обо мне,и если я долго не появляюсь в переписке, спрашивает и интересуется моим состоянием,этим самым как-бы напоминая мне о моих целях и задачах,которые я сама поставила перед собой.</t>
  </si>
  <si>
    <t>Маша, я искренне желаю вам благополучно завершить ваши учебные дела! И пойдем дальше!</t>
  </si>
  <si>
    <t>Уважаемая Ирина Алексеевна! Хочу еще раз поблагодарить Вас за Ваше долготерпение, потраченное на меня огромное количество времени и неравнодушие, человеческий подход, желание вложить в меня недостающую мне энергию.</t>
  </si>
  <si>
    <t>Татьяна, спасибо вам за добрые слова. Мне очень приятно! Напишите, как вы? Что из отобранного и принятого вами было посеяно, дало всходы ? Как за ними ухаживаете?Я с вами. С пожеланием добра , Ирина Комарова</t>
  </si>
  <si>
    <t>Выражаю благодарность Ирине Алексеевне за ее подход к работе с людьми, за ту помощь, которую она мне оказала и продолжает оказывать!</t>
  </si>
  <si>
    <t>Для того, чтобы называть себя психологом, необходимо иметь для этого, как минимум, соответствующее образование (не сводимое к краткосрочным курсам и семинарам) и опыт работы (который также подтверждается документально). Ирина Алексеевна Комарова не имеет ни того, ни другого. Для консультаций по интернету оно бы и сошло (в конце концов кому-то "помогают" и отчитки безграмотных старух и самопальные магические "обряды"). Но если специалист имеет наглость давать очные консультации, как это делает Ирина Алексеевна, то он должен иметь и смелость ставить свою подпись на документах, которыми эти консультации оформляются.Понимаю панический страх Ирины Алексеевны перед судами, милицией и прокуратурой, а также патологическое нежелание делиться своими доходами с налоговой. Однако, в таком случае ей надо назваться по-другому, к примеру - - "потреплюсь за жизнь по сходной цене" и людей в заблуждение не вводить.Если на этом сайте все "психологи" такого же пошиба, то мне очень жаль.Пока рекомендовать вас могу только как шарлатанов.</t>
  </si>
  <si>
    <t>Устала сегодня и вообще пока толком не понимаю, но все равно кажется, что происходят и "качественные" изменения - в плане отношения к жизни, к людям, к себе. Не знаю даже, как это обозначить, но они есть. И на эйфорию трезвого алкоголика - "ура, я бросил пить! какое все красивое!" (за которой неминуемо следует срыв) это очень не похоже. Далеко не все "красивое", но и в отчаяние это уже не приводит, по крайней мере - глубоко и надолго. С другой стороны, не могу сейчас четко сказать, а чего же я все-таки хочу....Надеюсь, что это не старческое отупение так подкрадывается :))? Ну ладно, разберемся....Счастливо вам отдохнуть.</t>
  </si>
  <si>
    <t>мы перевернули эту страницу)))Ирина,спасибо вам!нужно спешить любить...ссоры только мешают.</t>
  </si>
  <si>
    <t>Я стараюсь каждый день поменять свой прежний и обыденный ритм жизни. внести что то новое в свою жизнь. Ваша цитата "Ронда Берн" запала мне в душу. И ведь действительно только явные неприятности заставляют меня впадать в истерическое, жалостливое существо с вечными оправданиями. Я очень надеюсь, что наша с вами совместная работа очень скоро даст положительные плоды. Спасибо Вам.</t>
  </si>
  <si>
    <t>После того как я с вами начала на эту тему общаться, я уже начала работу над собой, изьявила желание, сходила к начальству обозначила себя, пошла на курсы повышения квалификации. Т.е. Я стала двигаться вперед. Но меня действительно тормозит страх - ответственности, перемен. Это стало возможно еще благодаря тому, что Вы не стали меня жалеть, а наоборот указали на или собственные ошибки.</t>
  </si>
  <si>
    <t>Добрый день Ирина Алексеевна ! Решила подвести итог нашей работе , если позволите .Было страшно даже начать писать , а вдруг еще что -то, а я не справлюсь , а тут Вы. Всегда нужное слово , нужную картинку. Но нет, говорю себе честно !С вашей помощью я многое разложила по своим местам и многое пересмотрела .СПАСИБО ! Вы настоящий профи , где то мягко , где то чуть жестче, мы справились с моей ревностью и не ревностью совсем ,а комплексами и самоедством . С мужем сегодня отношения , выравниваются и становятся теплее и душевнее .Жизнь покажет как будет дальше , но думаю что с собой я справлюсь , так что бы и мне стало хорошо и моим близким было рядом со мной комфортно .Спасибо Вам большое за Вашу работу , думаю что тему можно закрыть.</t>
  </si>
  <si>
    <t>Еще раз хочу вам сказать СПАСИБО . Как вы это делаете ? Вопросы от вас простые , ответы вроде на поверхности . Все меняет внутри , не спеша так медленно , но меняется .( Опять слезы подступили )</t>
  </si>
  <si>
    <t>Прощу прощения, что не отвечал. Предположил, что лучше всё обсудить при личной консультации. Спасибо большое за встречу и советы, Вы мне очень сильно помогли. Я постараюсь сделать всё возможное, чтобы использовать ваши советы по назначению. На данный момент тема не актуальна.</t>
  </si>
  <si>
    <t>Ирина Алексеевна! Спасибо Вам за Вашу работу. Я лучше разобралась в самой себе. За время работы вернулся более позитивный настрой к жизненным ситуациям. Я разобралась в своих чувствах к работе, я утвердилась в своем профессиональном выборе на настоящий момент. Я переосмыслила свое состояние. Я нашла ресурсы для выхода из эмоционального состояния.Cпасибо за Ваш деликатный подход и поддержку в процессе нашей с Вами работы. Было 3 демо-консультации с пользователем.</t>
  </si>
  <si>
    <t>Здравствуйте! С прошедшими Вас праздниками! Тему и правда можно закрыть. Думаю я достигла гармонии в отношениях с собой, и знаю как теперь исправить, если вдруг ее опять что то нарушит. Сейчас у меня есть уверенность в себе и понимание куда мне стоит двигаться в своем развитии, думаю этого достаточно. Спасибо, чтоб помогли мне пройти этот путь.</t>
  </si>
  <si>
    <t>Спасибо Вам за работу со мной.Я очень постараюсь понять себя,принять мужа,уберечь детей от скандалов и разочарований в родителях...Наверное стоит закрыть тему...Ирина Алексеевна,мне действительно стало легче.Ещё раз спасибо.</t>
  </si>
  <si>
    <t>Добрый день Ирина Алексеевна!Извините за длительное отсутствие и вопросы оставленные без ответов... у меня тут перемены... В принципе все мои попытки наладить конструктивные отношения между мной и мужем не нужны ему... Всплыло все... дальше терпеть он не мог... Материальные блага его интересуют... отсюда и возвращение домой и все его "прости"....Печально конечно... но как и писала ранее уже не так больно... Я приняла решение. Составила для себя план четких действий. Мечтаю уже о своем прекрасном будущем.... без него, нужно только не свернуть с дороги! У меня есть пожелание к Вам... Я не хочу с Вами расставаться. И мне бы хотелось лучше узнавать себя, научиться любить себя, видеть свои потребности... научиться прощать... стать добрее и позитивнее... Прошу Вашей помощи в этом ) Спасибо Вам за все! Ваши советы очень действенны и работают ) от того легче и спокойнее на душе. Спасибо!</t>
  </si>
  <si>
    <t>Здравствуйте, Ирина Алексеевна! Я хотела вас поблагодарить,за все: за трезвую критику(честно говоря я привыкла плакать и жаловаться, а меня всегда поддерживали), за то что откликнулись вообще и за то,что находили время на все мои глупости! Я желаю вам успехов в вашей работе, всегда оставаться честным и открытым человеком, и конечно же сказать вам что вы действительно хороший психолог !</t>
  </si>
  <si>
    <t>Ирина! Здравствуйте!Приятно видеть, что Вы про меня не забыли. Я сейчас с головой вся работе, работаю без выходных и иногда сутками без сна.Поэтому сердечные проблемы несколько отошли на второй пла. Пока на них нет не сил ни времени, чтобы о них думать. Оно и к лучшему. И мне, если честно, полегче. Правильно говорят, время лечит, я уже спокойнее отношусь ко всей этой ситуации. Да, болит, да, не забыла, но оно где-то вглубь засело и так сильно меня уже не тревожит. Правда, с сестрой я так и не помирилась.... Но, это дело времени...Еще раз хочу сказать Вам огромное спасибо, Вы были со мной в тот момент, когда мне это было действительно необходимо, и оказались единственным человеком, которому я смогла доверить все свои сокровенные мысли и переживания.В принципе, я считаю, что тему можно закрыть, так как пик кризиса у меня прошел.</t>
  </si>
  <si>
    <t>Ирина! Спасибо, Вы уже для меня очень многое сделали!!!Нужные слова, мысли, советы - самое главное в нужное время!!!Всё это позволило мне стать более уравновешенной.</t>
  </si>
  <si>
    <t>У меня вроде все налаживается, улучшается) Спасибо, Вам большое! Вы мне очень помогли!</t>
  </si>
  <si>
    <t>Ирина Алексеевна, спасибо большое за оказанную помощь, за ваши советы и за то, что ообратили ваше внимание на мою тему.</t>
  </si>
  <si>
    <t>Спасибо! Вот именно эта проблема и была с детства! Всегда было неловко отказать, хотя понимаю, что спрашивая другой человек предусматривает и отказ тоже. Буду тренироваться. Спасибо Вам еще раз, большое-пребольшое! С каждым днем мы даже все стали больше разговаривать, им ведь, тоже не хочется скандалов).</t>
  </si>
  <si>
    <t>Ирина Алексеевна, спасибо вам большое, благодаря вам я просто шагнула вперед. Я не могу сказать, что внешне что-то поменялось, да и для внутренних перемен мало времени прошло. Но тем не менее, у меня началась переоценка себя, в лучшую сторону. Единственное, я стала более резкой и эгоистичной. Я не хочу совсем стать "без головы", но любые темы вокруг моей личности и тела, я пресекаю. Стала более требовательной к другим, но и к себе соответственно тоже. Четкого плана так и не составила(</t>
  </si>
  <si>
    <t>Спасибо огромное, Марике, за ее огромнейший профессионализм в ее работе! Это что-то невероятное, потому что все над чем мы работаем, РАБОТАЕТ! Даже если я вам буду приводить примеры, вы не ощутите то, что чувствую я (как бы это ни звучало)! Это именно тот наставник, которому я доверяю всех своих «тараканов», которые уже поняли с кем имеют дело)))!</t>
  </si>
  <si>
    <t>https://www.b17.ru/beniya9921/</t>
  </si>
  <si>
    <t>Российский государственный Торгово-Экономический Университет;
  Специальность: Психология управления;
  Квалификация: Психолог</t>
  </si>
  <si>
    <t>Арт-терапевтическая работа на экране с подсветкой с применением основ юнгианской песочной терапии; Межотраслевой институт повышения квалификации и переподготовки руководящих кадров</t>
  </si>
  <si>
    <t>Арт-терапия; Поведенческая психотерапия; Телесно-ориентированная терапия; Экзистенциальная психотерапия; Эмоционально-образная терапия; Консультирование и коучинг риэлторов</t>
  </si>
  <si>
    <t>Арт и телесно-ориентированный терапевт; регрессолог</t>
  </si>
  <si>
    <t>Ещё с древних времен красивые женщины объявлялись колдуньями, подвергались пыткам и казням. Обвинялись в том, что у них есть циклы, считались из-за этого грязными, их изолировали в отдельные помещения.
  Внушение доходило до вызывания ненависти к своей женской роли из-за родов и беременности, да так, что при рождении девочки слышались возгласы: ещё одна родилась на мучения. Испытывать сексуальное влечение и вовсе женщине не подобало, для чего применялись специальные операции, а красивых женщин ждал костёр или принудительное сексуальное рабство.
  Малейшее несогласие или возмущение сводилось к тому, что мол ты истеричка. Способ, кстати, работает по сей день, применяется «знатоками»: сначала включается эмоциональная эксплуатация с провокацией нужной реакции, а потом по голове бабахается гранд-обвинение/приговор: истеричка.
  Таким образом, женщина с самого детства считает себя бракованной, недоделанной, с дефектом, да ещё и с биологическими особенностями, склонной к истерикам: ей противопоставляется спокойный, умный, уравновешенный мужчина, который не рожает, не источает никаких жидкостей раз в месяц и способен(?) логически мыслить.
  Почему так?
  Подробнее об этом здесь: https://www.b17.ru/article/vinovata_ploxaya/
  Вас держат на эмоциональных пиках?
  Чуть что - объявляют истеричкой?
  Назначают виноватой, если вы с чем-то не согласны?
  Вы донор в отношениях?
  Боитесь и стесняетесь своих желаний?
  К вам охладел партнер?
  Лишний вес локализуется на ваших бедрах?
  Не чувствуете «низа» тела?
  Подробнее об этом здесь: https://www.b17.ru/article/vinovata_ploxaya/
  Специализируюсь на темах:
  Отношения-Сексуальность-Доходы
  Активно работаю с Раскрытием и Принятием Своей Сексуальности, когда вы с ней в конфликте.
  Конфликт со своей сексуальностью, это когда с одной стороны, женщина считает, что надо следовать шаблонам птичьего двора, а с другой стороны, с этим не согласна. Из-за этого женщина испытывает чувство вины и полагает, что у неё нет выхода. Кроме того, она этого конфликта как такового не осознаёт, а считает, что сама по себе такая «плохая». Отсюда и чувство вины.
  Про птичий двор: некое содружество людей, объединённых общими шаблонами о том, как надо жить и представлениями о «порядочности и морали», где нужно публично сохранять и чтить рамки, а все свои пакости и мелкие злодейства совершать тихо, чтобы никто/почти никто не знал и не видел.
  Птичий двор здесь: https://www.b17.ru/article/mozgovinos/
  Я работаю на трёх уровнях: осознание, тело и дух, что даёт несравнимый по эффективности результат.
  Тело живое, оно всё слышит, и реагирует мгновенно. Любой ваш страх, недовольство, намерение = отражается в теле и образует блок (интроект). Так тело теряет живость, вы существуете как биоробот.
  С блоками в теле нельзя сбрасывать лишний вес, обретать счастливые отношения, полноценно испытывать оргазм, чувствовать и слышать себя и другого человека. Не обольщайтесь диетами и позитивным мышлением - это химеры и поверхностные имитации живого тела и психики.
  Чтобы превратить человека в биоробота не нужно никакой магии. Вполне достаточно идеологии. С женщинами всё ещё проще, здесь можно на псевдо мораль птичьего двора опереться и лже аргументами задавить, приправить всё стыдом и полирнуть виной. И, вуаля: покорная курица-домработница для замужа готова!
  Об оживлении тела подробнее здесь https://www.b17.ru/article/ozivlenie/
  Я работаю без слюнявой долбежки, на конкретный результат, на базовой уверенности и заземленности. Терапия - процесс своеобразный. Не всегда бывает легко. К тому же, порой не ясно, есть ли результаты. На самом деле, изменения и улучшения начинаются сразу, с первой сессии. Как понять, помогает ли вам терапия - подробно пишу здесь
  https://www.b17.ru/article/pomogaet_li_terapiya/.
  Отзывы моих клиентов здесь
  https://www.b17.ru/beniya9921/#otzyv
  Я - психолог по основному образованию. Арт и телесно-ориентированный терапевт, регрессолог.
  Дипломированный бизнес-тренер, коуч.
  Автор более сотни научных и научно - популярных статей. Регулярно публикуюсь общероссийских изданиях «Психология и психотехника», «Маркетинг в России и за рубежом», «Современные технологии управления персоналом» и других.
  Мои контакты: 926-562-99-21; m61759@mail.ru; skype b61759.
  Подборки моих статей здесь: https://www.b17.ru/selected/?u=112984
  Активное рисование: авторский метод - если вам тяжело или вовсе не хочется рассказывать подробности или нюансы своей проблемы, метод рисования для вас.
  Рисование работает в обход цензуры сознания, дает прямые ответы на любые вопросы через образы и символы.
  Активное рисование здесь: https://www.b17.ru/blog/58164/
  и здесь: https://www.b17.ru/blog/58164/
  Очный прием по адресу: Сущевский вал, 43, строение 2.
  Работаю в направлениях: Арт-терапия, Поведенческая психотерапия, Телесно-ориентированная терапия, Экзистенциальная психотерапия, Эмоционально-образная терапия, Консультирование и коучинг риэлторов
  Город: г. Москва
  День рождения: 2 сентября
  Семейное положение: замужем</t>
  </si>
  <si>
    <t>Очень благодарна вам Марика за многократную помощь, вы открыли для меня совсем другие грани жизнь и очень точно указали на ошибки и самое главное как их исправить, сейчас я себя совсем по другому чувствую и понимаю себя! Я научилась понимать свои страхи и откуда они взялись ето понимание полностью избавило меня от них ,и соотвественно от вечной тревоги за жизнь за будущее и т д ! Теперь я понимаю в какую сторону мне двигаться и главное зачем! Вы меня не только направили а стали другом к которому я могу обращаться всегда! Как важно чувствовать что ты не одна в мире! ❤</t>
  </si>
  <si>
    <t>Спасибо Марике Ивановне за диагностическую консультацию. За такое короткое время я смогла увидеть свою ситуацию совсем с другой стороны и поверить, что я смогу с ней справиться. Эта короткая беседа дала мне силы и ресурс.</t>
  </si>
  <si>
    <t>Большое спасибо за доверие, Юлия</t>
  </si>
  <si>
    <t>Марика Ивановна для меня оказалась доброй феей. Как по мановению волшебной палочки все туманности, неясности рассеялись и картина стала настолько ясной, что удивительно, как я раньше этого не видела!Причем озарения были именно мои, Марика Ивановна лишь деликатно ассистировала.Спасибо за отличную работу! (Работали с образами сна)</t>
  </si>
  <si>
    <t>Благодарю вас за обратную связь! Отмечу, что вы тоже активно работали!</t>
  </si>
  <si>
    <t>Работа с Марикой давалась мне очень трудно. Даже нет, не так.Обратилась к Марике с запросом ,, стараюсь зарабатывать больше денег и не получается. Что изменить в себе для бОльшего количества денег? ,,Каждая сессия давалась с большим трудом. Мозги и душенька аж скрипели от сопротивления и перестройки.Иногда мне казалось, что Марика просто ,, проезжается по мне асфальтоукладчиком. Самым большим в мире,, Почему я не сливалась с работы? Потому что мои убеждения о ценности себя и о ,, моих деньгах,, настолько же железобетонны, насколько и ошибочны.И только асфальтоукладчик мог их хотя бы пошатать. За что я и благодарна Марике. За то, что она нещадно давила на газ. А то я б так и ушла, в своих розовых, но неработающих уже для меня иллюзиях.Из изменений в жизни:1.повысила цену в три раза. 2.получила клиента на эту новую цену. 3.осознала что реально работаю по 7,5часов в день, раньше я искренне не видела этого. 4.лщущенте ценности себя выросло раза в три. Спасибо!</t>
  </si>
  <si>
    <t>Ну, Олеся, спасибище вам, что так чётко о себе все отрефлексировали и поняли, а главное, почувствовали!!!</t>
  </si>
  <si>
    <t>Регулярная работа с Марикой Ивановной внесла значительные преобразования в мою жизнь. За это время многое удалось осознать и понять, почему и зачем я что-то делаю или наоборот, не делаю. Марика Ивановна быстро чувствует саму суть, корень проблемы, рекомендации дает все по существу, никакой "воды". У меня на многое поменялись взгляды, поменялось отношение, наладился режим сна, я научилась слышать себя. Изначально я пришла с проблемой лишнего веса, но, решив ее мне теперь хочется исправить и мою личную жизнь, и взаимоотношения с коллегами и друзьями. Для выявления и решения моих проблем мы также использовали метод Пси-квеста. Квест помог быстро и ненавязчиво выявить мои страхи, которые я даже не осознавала. Спасибо большое, что провели меня по этому нелёгкому пути осознания противоречивости моих действий и нахождению простых решений, казалось бы, неразрешимых проблем.</t>
  </si>
  <si>
    <t>Спасибо за отзыв! Отмечу, что и вы проделали огромную работу!</t>
  </si>
  <si>
    <t>Я обратилась к Марике с проблемой лишнего веса, когда после многолетней борьбы с ним с помощью разнообразных диет и методик питания не смогла добиться долгосрочного результата, потому что вес возвращался ВСЕГДА!Конечно, имея такой обширный опыт в «диетическом деле» я поняла, что дело, условно говоря в голове, поэтому я обращалась к другим специалистам психологам, что не дало результатов, а напротив, принесло разочарования.С Марикой же сразу сложился контакт. Она чудесный, очень чуткий человек и после 2х месяцев работы у меня изменились взаимоотношения и с собой, и с окружающими, и с едой. Ушло переедание.В процессе терапии я много осмыслила и осознала. Более того я даже не подозревала, что вес связан с сексуальностью. Я перестала все время думать о еде, что было всегда, когда я сидела на диете/ подсчете калориий и пр., я поняла, что хочу и могу заниматься другими важными делами! Это, конечно, промежуточные результаты. Разумеется, я намерена продолжать работу с Марикой.</t>
  </si>
  <si>
    <t>Спасибо, мне очень приятно и радостно, что у нас с вами есть результаты! И я всерьез довольна вашими осмыслениями, спасибо за искренний отзыв.</t>
  </si>
  <si>
    <t>Не в первый раз обращаюсь за помощью к Марике Бения,и всегда по вопросам,которые пытаюсь разрешить,получаю исчерпывающие ответы.Новый метод,который использует Марика в работе с клиентами-пси-квест-показался мне очень интересным. В нем большой простор для творчества,ты оказываешься в новом,интересном пространстве,придуманным тобою же. Чувствуешь себя режиссером,сценаристом и оператором в одном лице,скользишь камерой за главным героем, придумываешь декорации и персонажей, а потом начинаешь понимать почему ты придумал именно такое вот кино. Марика не навязчиво и деликатно помогает тебе лавировать в этом пространстве, и по ходу сюжета вытягиваются наружу проблемы от которых прячешься и не признаешься себе самому. Марика,это было здорово!!! Спасибо тебе большое за такой завораживающий эксперимент, и ответы на волнующие меня вопросы!!!</t>
  </si>
  <si>
    <t>Спасибо, Элеонора, я рада, что мы так плодотворно поработали!</t>
  </si>
  <si>
    <t>Удивительный специалист Марика Ивановна Бения! Удивительная вещь-карты Таро! Мне 43 года, я обращалась к помощи таро два раза в жизни ,в обоих случаях делала это спонтанно,просто за компанию с подругой, и в обоих случаях принимала решения ,кардинальные по жизни, о которых ни разу не жалела!! Самое важное -что это не просто гадание на картах-тебя ждет удача или беда ,ожидай того или этого,в случае с таро ты просто начинаешь лучше понимать себя,видеть ситуацию в совершенно ином свете. Таро не программируют тебя,а помогают разобратьсЯ в себе,задать вопросы ,которые ты зачастую боишься себе задавать. Я очень благодарна Марике,а ведь она проводила сеанс заочно, ничего не зная рбо мне и так верно,впереди работа над собой и ,надеюсь, на дальнейшее общение!! Всего самого хорошего в жизни, Марика!!!</t>
  </si>
  <si>
    <t>Благодарю, Элеонора, я рада. И вам всего хорошего и успехов в жизни. Будем и дальше сотрудничать!</t>
  </si>
  <si>
    <t>ОтзывНедавно у психолога я проходила Пси-Квест. Марика Ивановна уже знала, что я люблю всё необычное, часто изучаю то, чего раньше не умела: новые маршруты в парках, гаджеты, книги, спектакли – одним словом, люблю новинки и творчество, поэтому и предложила мне работу в совершенно новом формате. Первой мыслью было: Ух ты! Это же очень похоже на работу со снами, а у меня уже есть такой опыт, только теперь к образам можно обратиться вообще напрямую и вдоволь пофантазировать. Начиная квест, я «заказала» себе в него конкретное усиление моих навыков и способностей, необходимых мне по работе. Уже с первой сессии я крепко втянулась в сюжет и погрузилась в события с головой. И уже на следующий день поняла, что время от времени прокручиваю в голове события квеста – они стали частью моей реальности. По мере продвижения в квесте проявлялись мои страхи и ограничения (гиперконтроль и необходимость постоянно доказывать свою компетентность). Эти и другие моменты мы сразу прорабатывали, причем в творческой и увлекательной форме.Например,я много и с удовольствием рисовала.От всей души благодарю Марику Ивановну за работу. С удовольствием приду ещё и завидую белой завистью всем тем, кто ещё раз прийдет на Пси-Квест.Потому что,они ещё раз окунуться в это приключение -это чудо!</t>
  </si>
  <si>
    <t>Спасибо за отзыв И за рекомендацию! Успехов вам!</t>
  </si>
  <si>
    <t>Хочу поделиться впечатлениями от квеста, который я прошла с Марикой. Мне очень понравился данный подход! Это ново и по-настоящему интересно! По данной технике я сама могла выбрать жанр, который мне близок. Своим рассказом Марика приглашала меня в ипровизированное путешествие, в котором я лучше узнавала себя, свои желания и потребности. Разобраться в себе, признать и озвучить какие-то вещи порой очень сложно. Благодаря квесту с таким профессионалом, как Марика, это происходит очень мягко, деликатно и эффективно!После квеста мне стало легче говорить открыто со своими близкими, отстаивать свои личностные границы и не болеть морально после напряжённых ситуаций.Огромное спасибо, Марика, за квест! Высоко ценю Ваш высокий профессионализм и доброе человеческое отношение!</t>
  </si>
  <si>
    <t>Я очень рада, спасибо за теплые слова благодарности!</t>
  </si>
  <si>
    <t>К Марике Ивановне я обратилась по поводу проблем с весом.Я технарь до мозга костей и то, что делала Марика Ивановна, мне было совсем непонятно, но очень интересно. Но после нескольких занятий пропал "волчий голод". Это было очень странно, так как я считала что чувство голода связано исключительно с перепадами сахара в крови. Кроме лишнего веса было еще много проблем. После наших занятий все стало меняться в лучшую сторону не только в плане отношений с людьми. Произошли события, которые изменили мою жизнь.По совету Марики Ивановны я читала предлагаемую литературу, выполняла тесты, много рисовала.Огромное вам спасибо от всей души, Марика Ивановна! Благодаря вам моя жизнь изменилась!</t>
  </si>
  <si>
    <t>Татьяна, я очень рада, спасибо за отзыв.Со своей стороны, отмечу, что вы много работали, брали на себя свою часть отвественности, что вызывало у меня огромное уважение, я вам говорила об этом в процессе работы. Желаю вам от всего сердца счастья и дальнейших успехов, рада сотрудничать. С уважением, МИБ</t>
  </si>
  <si>
    <t>Марика, спасибо большое за то, что дали возможность пройти тест, и за быстрый ответ)))Я же понимаю, как у Вас много работы)))Результат оказался очень созвучен с моим внутренним и внешним миром.Порадовало то, что я всё-таки Жар-Птица.Не смотря на то, что сейчас" притаилась" немного.Надеюсь на дальнейшее общение с Вами, у меня есть ещё вопросы.Вам желаю быть всегда на высоте!!!</t>
  </si>
  <si>
    <t>Благодарю за комментарий! Надеюсь на дальнейшее общение с Вами, у меня есть ещё вопросы.Да, Ирина, будем общаться).Вам желаю быть всегда на высоте!!!Благодарю вас! И я желаю вам того, что сделает вас по-настоящему счастливой.</t>
  </si>
  <si>
    <t>У меня возникла ситуация, требующая принять решение в каком направлении двигаться профессионально, я колебалась и попросила Марику помочь мне разобраться при помощи расклада Таро. Она и ранее делала мне раслад карт и отвечала на заданные вопросы в минуту сомнений, сложного выбора, помогала понять, чего ждать, как лучше поступить, какой путь предстоит и каковы ближайшие перспективы. Марика очень хорошо умеет читать карты, у нее с ними полное доверие и интуитивно-профессиональное понимание о чем ведают Таро. С ней легко и непринужденно в работе и она невероятно отзывчивый человек.Мне она помогает, поможет и Вам! Рекомендую</t>
  </si>
  <si>
    <t>Екатерина, я рада, благодарю вас за отзыв и рекомендацию.</t>
  </si>
  <si>
    <t>Марика Бения -не только профессионал своего ремесла,образованный и эрудированный специалист, но и интересная харизматичная личность. Мне посчастливилось с ней познакомиться 2011 при трудоустройстве на работу, и именно от её выбора решилась тогда моя замечательная судьба,как показало время. Я неоднократно обращаюсь к ней с целью помочь мне понять как действовать и куда двигаться, над чем нужно работать, её рекомендации - ценный опыт . я её очень ценю и люблю как человека, считаю,что она - как семейный доктор ,близкий и доверительный, может и должен быть у каждого.</t>
  </si>
  <si>
    <t>Благодарю, Екатерина!</t>
  </si>
  <si>
    <t>Марика Ивановна спасибо Вам огромное за работу! За то чтг я стала увереннее в себе, за то что многое поняла в своей жизни! С Вами работать очень комфортно и очень продуктивно! Очень рекомендую Марику Ивановну как замечательного специалиста!</t>
  </si>
  <si>
    <t>Благодарю вас, Светлана!</t>
  </si>
  <si>
    <t>Выражаю огромную благодарность Марике Ивановне за высокий профессионализм, эмпатию, поддержку. После консультации и работы с МАК по моему запросу, я почувствовала облегчение и просветлённость. Пришло осознание важных для меня моментов. Рекомендую всем Марику Ивановну как высокопрофессионального специалиста.</t>
  </si>
  <si>
    <t>Работала с Марикой Ивановной недолго, но продуктивно. Мне понравилось. Мне импонирует, что она не нянчится с клиентом, а направляет, настраивает на самостоятельную работу и результат. На мой взгляд, это очень правильно.</t>
  </si>
  <si>
    <t>Благодарю вас, Дарья! Мне тоже было приятно и интересно с вами работать, велкам, как говорится. Вы справляетесь и справитесь.</t>
  </si>
  <si>
    <t>Марика Ивановна работала с моей дочерью-подростком (12 лет). Проблема переедания и лишнего веса. Первое, что хочу сказать - у нас есть результат! Дочь стала более осознанно относиться к процессу еды, прошли истерики из-за ограничений в еде, стало возможно обозначить систему питания. По результатам нескольких сеансов у дочери стала намного меньше потребность в бесконечных покупках (в частности, кукокол, которых она коллекционирует). Проработка этого вопроса была второй задачей работы. Хочу отметить, что Марика Ивановна постоянно проговаривала со мной ключевые моменты, что мы делаем и как, обсуждали направление дальнейших действий. Дочка была очень довольна, ей было интересно, хотя и сложно. Самое главное - что мы продвинулись на шаг вперед. Спасибо, Марика Ивановна!</t>
  </si>
  <si>
    <t>Я очень рада, пожалуйста! Работа очень и очень отвественная, с учетом подросткового возраста. Надо отметить, что девочка откликалась и много работала, спасибо и ей!</t>
  </si>
  <si>
    <t>Хочу выразить благодарность Марике Ивановне, за консультацию! Очень приятно было работать с компетентным в своей области человеком, который очень экологично и доступно умеет донести нужную информацию. Сразу же вскрылись самые важные стороны проблемы и все её болевые точки. Я поняла над чем мне надо работать дальше, чтобы наладить своё психическое и душевное равновесие. Марика Ивановна, очень деликатно разъясняет, что нужно предпринять для решения проблемы и как убрать "блоки", "барьеры". Спасибо большое! Желаю Вам Творческих и Профессиональных Успехов!</t>
  </si>
  <si>
    <t>Юлия, Благодарю вас и вам желаю успехов!</t>
  </si>
  <si>
    <t>Доброго всем утра и хорошего дня. Хочу поблагодарить Марику Ивановну, за предоставленную консультацию. Сразу хочу отметить, что это была не совсем обычная консультация, которую может предоставить любой психолог и бизнес тренер. Конечно каждому свое. Можно годами рефлексировать на самоанализе, можно уходить в глубокий психоанализ, можно подсесть на гештальт, но я выбрала именно этот способ консультирования, который мне предложила Марика. Ну не буду томить, всех. ) Это сеанс гадания на картах таро. Наверняка многие прочтя такое, скажут (подумают), фуууу...И это то в 21 веке и еще люди с высшим образованием и со столькими знаниями....и все туда же к бабкиным сказкам..дедкиным закваскам)))) Возможно,но...есть теория Дарвина, кстати не имеющая подтверждения совсем! И есть библия и вера, в то, что человек творение Божье Ни кто надеюсь не станет отрицать, что есть высшие силы, которые влияют на наши судьбы. Именно по этому я выбрала подобный способ.Спасибо Марика! Вы мне очень помогли!</t>
  </si>
  <si>
    <t>Юлия, благодарю за отзыв! Что касается Таро, это скорее работа, чем гадание), и вас я тоже благодарю за работу!</t>
  </si>
  <si>
    <t>Выражаю, огромную благодарность, Вам, Марика Ивановна: за Ваш профессионализм, четкость, доступность изложения и оперативность. Было очень интересно пройти практику "Как обозначить и сохранить Личные границы и свое право Быть." Приятно за Ваши быстрые ответы, внимательность и заинтересованность. Мне понравились и форма изложения и данные рекомендации, и я совсем соглашусь. Когда что-то видишь в себе и видишь пути развития это хорошо, а когда человек со стороны, не зная тебя, по тесту дает такие же рекомендации только более четко, профессионально, нежели ты у себя в голове, и предлагает помощь в ответах на возникающие вопросы – это очень ценно. Еще раз выражаю Вам огромную благодарность за помощь в понимании и развитии себя.</t>
  </si>
  <si>
    <t>Светлана, я тоже Благодарю Вас за проделанную работу и такое отношение и чуткость к себе. Меня радуют ваши слова благодарности и я сердечно желаю вам успехов!</t>
  </si>
  <si>
    <t>Увидела в статье Марики Ивановны практику "Как обозначить и сохранить Личные границы и свое право Быть?". Стало интересно. Марика Ивановна очень быстро ответила на мое письмо, на следующий день уже было описание теста, это было очень приятно! Насколько было мое удивление, что описание моих рисунков оказалось очень точным и полным, также были даны рекомендации, в каком направлении идти дальше и опять же сказано, что если будут вопросы - пишите, т.е. не просто описание, но и сопровождение и внимание. Спасибо Марика Ивановна за тест, за подробное точное описание, за отзывчивость!!! Было очень интересно!</t>
  </si>
  <si>
    <t>Пожалуйста, Татьяна, и спасибо вам за работу и внимание к себе!</t>
  </si>
  <si>
    <t>Марика Ивановна - профессионал высокого уровня.Видит ситуацию очень глубоко, буквально из нескольких фраз может найти корень проблемы, даже в ограниченном формате письменной консультации.Кроме того, Марика Ивановна - чуткий эмпатичный человек, относится к эмоциональному состоянию клиента очень бережно.Консультация была для меня действительно полезна, я получила гораздо больше, чем разбор моего запроса, а именно, мне открылся системный взгляд на определённые качества моей личности, которые могут помочь мне решить как проблему, озвученную в запросе, так и другие проблемы.Я благодарна Марике Ивановне за такое высокое качество работы и за приятное общение.Рекомендую её как специалиста и мудрого чуткого человека.</t>
  </si>
  <si>
    <t>Лена, Благодарю вас за отзыв!</t>
  </si>
  <si>
    <t>Гадание на таро или какая карта в рукаве у психолога.В общем, это было не просто гадание и не просто терапия.Про терапевтический эффект - это было что-то вроде игровой терапии, без занудства и самокопания, но с возможностью увидеть, заметить, что же все-таки происходит с моим бессознательным. Вот ты смотришь на карту - а что она значит именно для тебя? Если прямо сейчас оставить логику и включить воображение, без необходимости угадать правильный ответ. А дальше ты уже с помощью психолога улавливаешь, к чему ты сам вообще готов, какие перспективы видишь там, внутри, не въедливым взглядом, а сердцем.Это было так здорово и расслабляюще, особенно, когда заанализировалась уже по работе и по жизни.Про гадальный эффект - что-то карты все-таки знают... Про соприкосновение с высшими материями писали многие, до Кастанеды и после него. Я могу сказать, что в раскладе действительно было много логичного и прямо связанного с моими ситуациями. Много того, что не могла знать Марика, много того, о чем я сама догадывалась, но не была уверенной. Для меня особенно было ценно, что карты дали рекомендации, как прийти к результату. А поскольку я верю, что событие - это всегда выбор, такой гибкий подход вызвал особое доверие. Ну а, когда карты говорили, что что-то желанное мной возможно, конечно, это вызывало робкую, но сильную радость))) как у ребенка))Козырь Марики в этой ситуации - это безусловно мягкость, тактичность, любовь к людям, внимание и желание добра. За этим реально стоит пойти не к бабке-гадалке, которая на каждое событие насыплет своих оценок, что хорошо, а что плохо, и возьмется снимать венцы безбрачия. Нет, тут все не хорошо и не плохо, есть возможность выбрать свой путь и получить помощь и совет. Вышла я с невероятным облегчением и мотивацией, хотя не наобещали мне карты безусловных успехов. И все равно появилось спокойствие и вера. А еще, конечно, я посмеялась и отлично провела время.Марика, спасибо!</t>
  </si>
  <si>
    <t>Большое спасибо Марике за ее отзывчивость и творческий подход к работе. Обращалась к ней несколько раз, и каждый раз убеждаюсь в профессионализме, человеческой доброте и искреннем желании помочь. Раньше я не знала о том, что существуют такие методы работы, как арт терапия, а то что можно при этом использовать карты Таро даже и представить не могла. Работать с картами очень понравилось, оказалось очень интересно. С помощью карт находятся ответы в символической форме, и через какое-то время после занятия все встает на свои места. Могу сказать, что для работы над собой это очень хороший и интересный метод, главное очень эффективный. Еще раз спасибо Марике за помощь.</t>
  </si>
  <si>
    <t>Аня, благодарю за отзыв, я рада, что вам понравилось и метод показал свою эффективность).</t>
  </si>
  <si>
    <t>Марика очень чуткий, добрый и отзывчивый человек. Она прекрасный специалист и очень профессионально помогает разобраться с существующей проблемой. Марика обладает потрясающей энергетикой, которая очень позитивно заряжает, работать с ней одно удовольствие. Для меня большое счастье, что нас вместе свела судьба. Спасибо!</t>
  </si>
  <si>
    <t>Первого марта мне посчастливилось побывать на психотерапевтической сессии у Марики; в качестве средства выбрали карты таро.Вообще я скептик, логик и всей этой «херомантии», которую не очень понимаю – не верю. Однако. Так же я не видела смысла в мандалах, до тех пор, пока не побывала на курсах, где четко объяснили, откуда это всё взялось, как работает и куда смотреть.Оказалось, это не мандалы – чушь, это у меня было недостаточно знаний.Я и подумала, а что, вдруг с таро тоже самое, просто знаний нет, потому нет понимания и как следствие – доверия.Вопрос (с легкой руки Марики) мною был задан такой: «Что для меня важно, на что обратить внимание в ближайший год»?А дальше пошли события один к одному:1) Вытащила карту, которую ВООБЩЕ не ожидала, не хотела, она мне была противна.2) Поговорили, порассуждали. Решили картину расширить: «Можно ли поподробнее, пожалуйста, о чем речь вы ведёте»?3) Сначала Марика сказала:- Достань еще четыре карты. А потом:- Хотя нет. Давай три. Я передумала.Тяну я карту – одна цепляется за другую, вытягиваются две. Ладно, думаю.Тяну последнюю, третью карту, она опять цепляет с собой еще одну! Говорю:- Видимо, все же будем с четырьмя работать=)Хозяйка карт была не против.4) И дальше много личного, точного, четкого, со слезами и ужасом: «Как все могло сложиться настолько глубоко и близко к истине?»Ээх…Работайте над собой. Но обязательно с кем-то, кто в теме и поддержит. Одному кидаться в пучину небезопасно, да и незачем.</t>
  </si>
  <si>
    <t>Да, Олеся, вот как бывает..., тем более, 1 марта)</t>
  </si>
  <si>
    <t>Вдумчивый, чуткий, тонко чувствующий человек.Есть ощущение, что много чего пережила на своей шкуре и потому знает, что говорит.Я довольно спокойный, медленный человек, мне тяжеловато бывало от активности и сильной энергетики Марики Ивановны.В целом - довольна.</t>
  </si>
  <si>
    <t>Олеся, благодарю вас за отзыв!Будем дальше взаимодействовать в комфортном для нас обеих энергообмене, спасибо за ценный комментарий.</t>
  </si>
  <si>
    <t>Спасибо за участие в моих темах.С уважением,Анна.</t>
  </si>
  <si>
    <t>Пожалуйста, Анна, и вам спасибо за ваши темы, меня они трогают, как специалиста и женщину.</t>
  </si>
  <si>
    <t>Спасибо Вам огромное, Марика Ивановна, за Ваши статьи! Очень информативно, лаконично и с душой! Будь я в Москве, обязательно записалась бы к Вам на личный прием. :-)</t>
  </si>
  <si>
    <t>Пожалуйста, София, записывайтесь по скайпу, лично и обязательно поработаем!)</t>
  </si>
  <si>
    <t>Прежде всего я хочу отметить энергичность и высокий уровень профессионализма Марики- это первое, с чем вы столкнетесь при работе с данным специалистом.Во время консультации Марика мгновенно улавливала суть моего беспокойства, дала четкие рекомендации.Несмотря на общую прямолинейность, она проявляет мягкость и гибкость там, где это необходимо клиенту. Где именно необходимо- она знает сама и знает лучше вас.И да- на мой взгляд, это действительно тренер, который работает не с тобой, а вы ВМЕСТЕ ищете пути решений. P.S.: Марика, успехов вам и интересных клиентов!)</t>
  </si>
  <si>
    <t>Алина, благодарю вас за отзыв! Вам реализации намерений и новых успехов в новом году!</t>
  </si>
  <si>
    <t>Мне очень нравится Марика Ивановна, как специалист и более того, как человек. Она добрая и отзывчивая. Думаю, что людям, которые обращаются к ней за помощью, с ней легко и приятно общаться и обсуждать свою проблему. Марика Ивановна разработала собственную систему, которая позволяет в самые кратчайшие сроки найти решение проблемы человека, которая могла мучить его всю жизнь. Я считаю это признаком специалиста высокого класса!Спасибо, Марика Ивановна за то, что Вы есть) Мне многому у Вас можно было бы научиться. Я долго не могла подобрать слов, чтобы выразить Вам свое восхищение.</t>
  </si>
  <si>
    <t>Благодарю, Ольга Олеговна!У нас произошел энергообмен, я счастлива.</t>
  </si>
  <si>
    <t>Очень приятно внимание и участия специалиста Марики Ивановны. Она помогла мне лучше разобраться в себе, провела профессиональное тестирование, которое заставило меня задуматься и немного по другому посмотреть на себя. Думаю Марика Ивановно отличный специалист, который мыслит глубоко и всесторонне, а кроме того обладает чуткостью и умением поддержать человека.</t>
  </si>
  <si>
    <t>Мне очень понравилась консультация с Марикой. Я почувствовала прилив энергии. Консультация была в субботу и уже в понедельник я начала рабочую неделю совсем по-новому. Я рекомендую данного специалиста, как хорошего коуча по проблемам достижения целей и целеполагания. Еще раз спасибо за консультацию!</t>
  </si>
  <si>
    <t>Для меня лишний вес- это серьезная проблема. Многократные попытки снижения веса с последующим набором веса привели к мысли, что самостоятельно справиться с проблемой не смогу...На сайте я не очень давно. Имела опыт общения с психологами онлайн. Процесс этот длительный и результаты приходят только через какой-то (довольно большой) период времени. Но не только в этом "минус" для меня лично. Проблема в том, что нужно доверять личные тайны, а это не комфортно, если психолог "не мой". При общении с Марикой Ивановной у меня (впервые) не возникло ощущения "отторжения". Сложилось ощущение, что специалист понимает меня с полу слова и понимает мою проблему намного лучше, чем я.Мое знакомство с Марикой Ивановной произошло после того, как я получила в рассылке её статью о снижении веса. https://www.b17.ru/article/28404/ В тот момент поняла- это про меня. Уже на второй день после общения С Марикой Ивановной в моем организме началась перестройка. У меня много лишних килограммов, но даже супруг заметил, что что-то изменилось. Это меня навело на мысль, что я нашла классного специалиста.Работать с Марикой Ивановной- истинное удовольствие. Она умеет без лишних промедлений перейти к "делу". Причем, получается у неё это быстро, корректно, максимально комфортно для меня, как пациента... может мне просто повезло, а может человек имеет высокий уровень профессионализма и навыки работы с людьми, страдающими от лишнего веса. Я благодарна Судьбе, что несколько месяцев назад зашла на сайт. Что получила рассылку, в которой была статья Марики Ивановны. Именно с этого знакомства начался мой путь к стройности. Если вы еще не знаете, как снизить вес, я уверена, вам необходимо познакомиться с Марикой Ивановной. Она научит жить в комфорте с собой и своим телом, повысить качество жизни и научиться получать от жизни удовольствие. Настоятельно рекомендую специалиста тем, кто снижал вес многократно "с переменным успехом".</t>
  </si>
  <si>
    <t>Очень приятное впечатление осталось после демо, прояснились мысли, появилось направление для дальнейшего движения. Очень благодарна! Спасибо большое!</t>
  </si>
  <si>
    <t>Анна, рада была помочь! Спасибо за добрые слова. И еще раз с наступающим Новым Годом!</t>
  </si>
  <si>
    <t>https://www.b17.ru/psynikulina/</t>
  </si>
  <si>
    <t>Санкт-Петербургский Государственный Университет;
  Специальность: психология;
  Квалификация: психолог</t>
  </si>
  <si>
    <t>"Личностное влияние и противостояние чужому влиянию"; "Помощь жертвам домашнего насилия и созависимых отношений"; "Дети с особенностями поведения и развития "; "Семейное консультирование"; "Коучинг:технология достижения цели"; "Краткосрочное консультирование, ориентированное на решение"; "Основы «помогающего" общения. Особенности построения помогающих отношений в условиях кризиса»; "Программа методической подготовки ведущих групп"; " Разработка компетенций"; Токсический стыд как симптом. Практика психологической помощи»; Управление гневом. Практика коррекционной работы с лицами, проявляющими деструктивно-агрессивное (насильственное) поведение в близких отношениях»;Работа со страхами , тревожными расстройствами, паническими атаками</t>
  </si>
  <si>
    <t>Когнитивно-поведенческая терапия (КПТ); Экзистенциальная психотерапия; Интегративный подход</t>
  </si>
  <si>
    <t>Экзистенциальная</t>
  </si>
  <si>
    <t>Часто жизнь под видом неприятностей предоставляет нам новые возможности.
  Свою задачу, как психолога вижу в том, чтобы помочь Вам увидеть в проблеме- решение, в вопросе - ответ на него.
  К своей работе отношусь серьезно. Считаю, что профессиональные знания и любовь к людям- в ней самое главное.
  Телефон: ,WhatsApp:, Viber: : +7 (921) 633-46-86
  Консультирую и индивидуально, и пары : проблемы во взаимоотношениях,как преодолеть кризис,как справиться со стрессом.
  Имею большой опыт в общении с детьми и подростками( работала в школе,в детских лагерях, веду детские группы).
  Работаю в направлениях: Когнитивно-поведенческая терапия (КПТ), Экзистенциальная психотерапия, Интегративный подход
  Город: г. Санкт-Петербург
  День рождения: 15 июля 1971 г.
  Регистрация: 5 лет и 3 месяца на са</t>
  </si>
  <si>
    <t>Я совсем забыла оставить отзыв о консультации! Между тем я до сих пор о ней помню и очень благодарна за помощь, за уравновешенность, тактичность, трезвый взгляд на ситуацию и мягкое направление к решению!Спасибо!!</t>
  </si>
  <si>
    <t>Остались только позитивные впечатления! Марина дала помощь, которая так нужна была мне в неприятной для меня ситуации. Спасибо Вам!</t>
  </si>
  <si>
    <t>Хочу выразить огромную благодарность Марине за высокий профессионализм и человечность, за теплые и искренние консультации, за сочувствие в нужное время и конечно же за помощь в поиске решений. Когда я шла к Вам на первый прием, то думала, что мои отношения с любимым человеком обречены, а сама я не способна на что-то хорошее в жизни. Благодаря консультациям я смогла сохранить и улучшить отношения, повысить свою самооценку и в целом чувствую себя гармоничнее и лучше, несмотря на то, что работа над собой продолжается.</t>
  </si>
  <si>
    <t>Я рада, что в нужный и тяжелый момент в жизни мне пришла помощь именно от Вас. И я рада, что первый опыт обращения к психологу оказался удачным. Мягко, тактично, без каких либо оценок и суждений Вы помогли мне не свернуть с намеченного пути и с Вами я смогла понять, что принятое мною решение верно.Наметился путь изменений, знаю, что многое придется переосмыслить, с каким-то вопросами, возможно, еще придется вернуться, но радует, что вектор задан и есть решимость менять себя для себя, появилась вера в свои силы. Спасибо, Вам, Марина!</t>
  </si>
  <si>
    <t>Спасибо ,Настя. Я рада,что Вам стало легче.Рада,что Вы смогли начать и поверить в себя.</t>
  </si>
  <si>
    <t>--Рекомендую опытного психолога, Никулину Марину!Специалист с большой буквы!</t>
  </si>
  <si>
    <t>Рекомендую, мне понравилось общение с Мариной!</t>
  </si>
  <si>
    <t>Марина - интересный собеседник, эффективный специалист, замечательная женщина.Рекомендую обратиться к ней за психологической помощью.</t>
  </si>
  <si>
    <t>Марина - опытный и мудрый специалист. Очень рекомендую обращаться за консультацией именно к ней, т.к. она не только удивительный психолог, но и хороший педагог с большим опытом. Если Вы попадёте к Марине на консультацию, то даже сами не заметите, как Ваша жизненная ситуация разрешится невероятным самым оптимальным образом, а сами Вы получите радость и теплоту понимающего Человека. Ещё раз рекомендую!!!С уважением!</t>
  </si>
  <si>
    <t>Очень понравилось, мягко тактично, вернула веру в себя и в то что я хорошая мама, все советы применимы на практике и что самое для меня важное действуют, я стала находить общий язык со своим ребёнком.огромная моя благодарность вам , вы хороший специалист .</t>
  </si>
  <si>
    <t>Спасибо ,Катя! Очень приятно общаться с внимательной и заботливой мамой.</t>
  </si>
  <si>
    <t>Спасибо Вам огромное. Я буду стараться.</t>
  </si>
  <si>
    <t>https://www.b17.ru/golub/</t>
  </si>
  <si>
    <t>Краснодар, Кропоткин, Гулькевичи</t>
  </si>
  <si>
    <t>Краснодарский краевой институт дополнительного профессионального педагогического образования;
  Специальность: практическая психология;
  Квалификация: практический психолог</t>
  </si>
  <si>
    <t>2 сертификата; свидетельство</t>
  </si>
  <si>
    <t>Коучинг; Нейро-лингвистическое программирование; Перинатальная психология; Поведенческая психотерапия; Психоаналитическая терапия; Символдрама; Телесно-ориентированная терапия; Эмоционально-образная терапия; Юнгианский анализ</t>
  </si>
  <si>
    <t>перинатальный психолог; медицинский психолог</t>
  </si>
  <si>
    <t>Психолог, перинатальный психолог, медицинский психолог ГБУЗ "КЦРБ", внештатный психолог ООО "Люди"(Комитет против пыток)
  Основная методика работы - кататимно-имагинативная психотерапия, телесно-ориентированный психотерапевт.
  Для вас индивидуальные консультации по личностным, профессиональным и семейным вопросам.
  Групповая и индивидуальная подготовка К ЕГЭ и ГИА.
  Тренинги личностного роста, терапевтические группы и индивидуальные консультации по психосоматике (логоневроз, постклиническая поддержка пациентов отделений неврозов, астма, нейродермиты, ВСД, головные боли неорганического происхождения и прочие психосоматические нарушения), депрессии,проблемы репродуктивной функции (невынашиваемость, замершая беременность, психологическая составляющая бесплодия), эректильные дисфункции на фоне психосоматических нарушений, тревожные расстройства, страхи, фобии,панические атаки, нарушения пищевого поведения, работа с зависимостями.
  Речь не идет о том, что я буду заменять врача в лечении болезни. Если медицинское лечение необходимо, его нужно осуществлять в обязательном порядке. А я помогу улучшить Ваше психологическое здоровье, благодаря чему улучшится состояние в целом. Ведь посещение сеансов психотерапии – это еще и профилактика заболеваний, которые Вы сможете предотвратить.
  Значительный опыт в консультировании по скайпу
  Опыт в подборе персонала, проведении бизнес-тренингов на разнообразные темы по запросу организации.
  Опыт в индивидуальном консультировании и групповой работе с 2007года более 70000 часов. Прошла более 200 часов личной психотерапии.
  Что я могу предложить Вам:
  -семейные консультации
  -индивидуальное консультирование очно, скайп.( возможна оплата первой консультации через сайт b.17)
  -создание и проведение тренингов по собственным темам и темам, указанным заказчиком.
  -подготовка и чтение лекций, проведение семинаров
  Что у меня получается лучше всего:
  -услышать запрос, исходя из этого строить совместную работу с клиентом
  -быстро понять, насколько я смогу быть полезна своему клиенту, если недостаточно моей компетенции, то сразу сказать об этом.
  -профессионально работать с клиентом, если альянс "психолог-клиент" имеет шансы состояться, несмотря на первичное сопротивление и прочие затруднения в работе.
  Что требуется от Вас:
  -иметь хорошую мотивацию для работы с психологом.
  -не ждать "чуда" от меня, а работать над собой с моей помощью.
  Я готова работать с тем, кто может понять, что его проблема имеет решение в нем самом, моя задача только помочь найти его.
  Мой девиз в работе: "Нас трое: я, ты и твоя болезнь. Чью сторону ты примешь, тот и победит."- Авиценна (980-1037) – выдающийся среднеазиатский ученый, философ, врач.
  Примечание: Член Межрегиональной общественной организации содействия развитию символдрамы (МООСРС), член Ассоциации телесно-ориентировнных психотерапевтов Россия-Балтия-Украина .
  Прежде чем обратиться ко мне, Вам нужно будет ответить на несколько вопросов для себя:
  1. Почему Вы считаете, что Вам нужен психолог?
  2. Какого результата Вы хотите достичь в ходе нашей работы?
  3. Готовы ли Вы к изменениям?
  Работаю в направлениях: Коучинг, Нейро-лингвистическое программирование, Перинатальная психология, Поведенческая психотерапия, Психоаналитическая терапия, Символдрама, Телесно-ориентированная терапия, Эмоционально-образная терапия, Юнгианский анализ
  Город: г. Краснодар, г. Кропоткин, г. Гулькевичи
  День рождения: 25 июля 1968 г.
  Семейное положение: Счастливый человек</t>
  </si>
  <si>
    <t>Огромное спасибо Ирины Александровны, помогла справиться с ВСД и депрессией,стала мир воспринимать по другому,избавилась от страхов и постоянных головных болей.Было очень тяжело,были улучшения, были и ухудшения,но всегда была поддержка, за что я очень благодарна Вам.Вы профессионал с большой буквы!!!</t>
  </si>
  <si>
    <t>Спасибо за отклик большое, вы тоже очень старались и вместе у нас все получилось .</t>
  </si>
  <si>
    <t>Первый отзыв о работе с Ириной Александровной я написала в 2015 году. Сейчас май 2017-го. В терапии я находилась около двух лет. Ну что я могу сказать...Свою работу Ирина Александровна выполнила на 100%. Как я это поняла?Начинали мы с темы границ, далее вышли на тему зависимостей. Было трудно, были и успехи, и сопротивление. Но однажды наступил день, когда я поняла, что готова отправиться в самостоятельное плавание. Это ли не результат? А Ирина Александровна осталась мне доброй старшей подругой, за что ей большое человеческое спасибо как и за огромную проведенную работу.</t>
  </si>
  <si>
    <t>Спасибо вам за то, что выдержали, за то что смогли пройти этот путь. Я очень рада тому, что происходящие изменения в вашей жизни - это показатель успешности вашей психотерапии . Мне было очень нелегко, но и очень интересно с вами работать.</t>
  </si>
  <si>
    <t>Хочу выразить благодарность Ирине Александровне за работу со мной.Есть реальные результаты, улучшились отношения с мамой и с мужем.Стала лучше понимать себя.Для меня это очень ценно.Еще раз спасибо Вам!</t>
  </si>
  <si>
    <t>Спасибо вам, Дарья. С вами очень интересно сотрудничать.</t>
  </si>
  <si>
    <t>2сертификата; свидетельство</t>
  </si>
  <si>
    <t>Спасибо Ирине Александровне, очень помогла! Показала мне взгляд со стороны, помогла разобраться в ситуации</t>
  </si>
  <si>
    <t>Спасибо вам за обратную связь. Рада была быть вам полезной.</t>
  </si>
  <si>
    <t>Работали с Ириной Александровной всего 3 дня в демо-версии и честно, я не надеялась на результат, просто необходима была помощь специалиста, но была приятно удивлена как тактично, главное ненавязчиво, осторожно, по ниточке, Ирина Александровна сумела привести меня к ответам на мои вопросы. Теперь первое мое письмо, кричащее о помощи, кажется слегка глуповатым)) Жизнь прекрасна во всех ее проявлениях, мы сами все усугубляем и сами же можем себе помочь. Замечательно, что существует такая наука как психология и такие специалисты!!! Спасибо! Я не пожалела, что обратилась!</t>
  </si>
  <si>
    <t>Оля, спасибо за обратную связь!</t>
  </si>
  <si>
    <t>Мы с Ириной работаем уже около 2 лет с перерывами. Психотерапия очень помогла мне изменить качество жизни: избавиться от нервных расстройств, стать менее депрессивной и поверить в возможность счастливой жизни и здоровых отношений. Пройти через развод, сменить направление профессиональной деятельности, стать смелее, больше любить себя, стать более женственной, мягкой, но при этом более сильной, зрелой, более уравновешенной. Все стало даваться легче. Благодаря изменениям внутри изменилось и мое окружение. Ирина помогает мне понимать и открывать чувства, я стала улыбчивее и теплее. Мужчины уделяют больше внимания, восхищаются, ищут моего внимания, помогают. На новой и любимой работе карьера складывается. Ирина умеет проработать заказ на личностные изменения, дать именно то, что нужно для роста в желаемом направлении. Я очень рада, что Ирина встретилась мне на пути и благодарна ей за огромные улучшения в моей жизни. Она профессионал высочайшего класса,и просто мудрый и опытный человек.</t>
  </si>
  <si>
    <t>Спасибо за такие слова, Елена, мне очень приятно, что наше с вами сотрудничество приносит свои результаты, что вам эти результаты нравятся, для меня всегда отличной оценкой моего труда служит изменение качества жизни моего клиента к лучшему. Еще раз огромное спасибо.</t>
  </si>
  <si>
    <t xml:space="preserve"> 2 сертификата; свидетельство</t>
  </si>
  <si>
    <t>Во время работы с Ириной Александровной над моей темой я чувствовала большое внимание к своей проблеме,ну а в профессионализме данного психолога сомнений вообще не возникло.Слова благодарности и только хорошие эмоции о общения!</t>
  </si>
  <si>
    <t>Ирина Александровна, большое Вам спасибо за уделённое время и внимание! Сначала я не совсем понимала как заданные вопросы помогут мне понять то, о чём я спрашивала. Но потом удивительным образом я смогла понять и ещё некоторые вещи, над которыми я давно задумывалась. Мне было приятно и интересно с Вами работать! Очень рада что Вы откликнулись на мою тему! Я желаю Вам всяческих благ, счастья, здоровья и успехов!!!</t>
  </si>
  <si>
    <t>Спасибо за сотрудничество, Татьяна.</t>
  </si>
  <si>
    <t>Благодарю, Ирина Александровна за помощь! Очень интересно с Вами работать: емко, точно, глубоко. Теперь вижу направление!</t>
  </si>
  <si>
    <t>Спасибо вам, Зоя! Всего доброго.</t>
  </si>
  <si>
    <t>Ирина, благодарю за тонкое чутьё и правильные слова, произнесённые вовремя. И за выход в подъезд ;)</t>
  </si>
  <si>
    <t>Пожалуйста, Елена, всегда рада Вам помочь.</t>
  </si>
  <si>
    <t>Дорогая, милая Ириночка Александровна, здравствуйте!) Вы замечательный специалист и очень чуткий, добрый человек. "Худели" вместе со мной 10 дней, поддреживали ежедневно.) Вот, хочу сказать ОГРОМНОЕ спасиб вам! Вы были самой ответственной и толковой из 3 др. специалистов.) Кстати, мне удалось не только похудеть, но и серёзно увлечься спортом. Правда всё это заняло не 30 дней, а почти 5 месяцев усердной работы. Ирмна Александровна, успехов вам и вдохновения! Ещё раз - спасибо!)</t>
  </si>
  <si>
    <t>Горжусь вами, Светлана, вам спасибо за обратную связь.</t>
  </si>
  <si>
    <t>С Ириной Александровной, мне было интересно общаться, она помогла посмотреть на мою проблему с другой стороны, что я надеюсь поможет мне лучше разобраться в себе. Ирина СПАСИБО Вам!!!</t>
  </si>
  <si>
    <t>Спасибо вам, Юлия! Я думаю, что у вас все наладится. Вы на верном пути.</t>
  </si>
  <si>
    <t>Ирина Александровна - специалист, сумевший понять трудность и неоднозначность моей ситуации. Её профессионализм и такие человеческие качества, как корректность, чуткость, внимательность помогли мне из этой ситуации выйти, за что БОЛЬШОЕ СПАСИБО! Я, наверное, не могу сказать, что жить мне стало легче, но очень многие вещи стали понятнее. И в этом, безусловно, заслуга Ирины Александровны! Здоровья Вам и удачи!</t>
  </si>
  <si>
    <t>Спасибо за отклик, не могу сказать, что жить мне стало легче, желаю вам, чтобы это тоже изменилось в вашей жизни после того, какочень многие вещи стали понятнее</t>
  </si>
  <si>
    <t>Спасибо Вам огромное, я всё поняла, будем над собой работать: закон диалектики о качественно-количественных изменениях никто не отменял)))) Еще один волнующий момент: он считает, что он как бывший алкоголик - человек нездоровый, и мы, здоровые, его понять не в состоянии.</t>
  </si>
  <si>
    <t>Ирина Александровна, огромное спасибо! Показали мне в каком направлении мне нужно работать. Спасибо.</t>
  </si>
  <si>
    <t>Успехов, Вам, Наталья!</t>
  </si>
  <si>
    <t>Очень легко и спокойно после общения с Ириной Александровной. Большое спасибо!Было 3 демо-консультации с пользователем.</t>
  </si>
  <si>
    <t>Спасибо, за добрые слова, Олечка!</t>
  </si>
  <si>
    <t>Спасибо Вам, большое!</t>
  </si>
  <si>
    <t xml:space="preserve">  2 сертификата; свидетельство</t>
  </si>
  <si>
    <t>Большое спасибо за оказанную помощь и поддержку. Была рада общению с вами. Вы очень хороший психолог.</t>
  </si>
  <si>
    <t>Спасибо вам, Анна, за добрые слова.</t>
  </si>
  <si>
    <t>Спасибо вам. Успехов в делах.</t>
  </si>
  <si>
    <t>Спасибо вам большое за вашу помощь, обязательно прислушаюсь к вашим советам.</t>
  </si>
  <si>
    <t>Да, спасибо большое за ваш труд и ваше время которое вы потратили на меня. Я обязательно отпишусь когда приеду с поездки но настроение очень хорошее.</t>
  </si>
  <si>
    <t>Спасибо,многое поняла,Вы правильно описывали и задавали вопросы о которых я думаю и сейчас.хотела бы ещё с вами поработать</t>
  </si>
  <si>
    <t>Здравствуйте, хочу Вас поблагодарить. Вы научили меня себя контролировать. Благодаря Вам я теперь договариваюсь со своим внутренним колобком))). Сама не понимаю как, но целый день мне даже не хотелось съесть чего-то сладкого или забросить в рот лишний кусочек, при этом это не ограничение, а понимание того, что мне просто этого не хочется. Спасибо Вам!!!</t>
  </si>
  <si>
    <t>Спасибо, Ирина Александровна! С Вами я достигла плодотворного результата!</t>
  </si>
  <si>
    <t>2тсертификата; свидетельство</t>
  </si>
  <si>
    <t>Хорошо, спасибо Вам большое за консультацию и разьяснения! успехов Вам в вашем не легком деле :)</t>
  </si>
  <si>
    <t>Ирина Александровна, с Вашей помощью, у меня многое стало на свои места, прояснилось- это раз,второе, рекомендованные Вами способы и методики мне очень понятны и близки по сути, я их уже использую с успехом, и ,в-третьих, все как-то стало спокойно и светло на душе. Я очень рада, что именно от Вас я получила такую помощь. Надеюсь, что мы с Вами увидимся. Большое-большое Вам спасибо. В свою очередь, хочу Вам пожелать крепкого здоровья и успехов в таком нужном и важном деле, какое Вы делаете! Будьте счастливы!!!</t>
  </si>
  <si>
    <t>Ирина Александровна, Вы мне сегодня такие вещи открыли, такую ценную инф дали, подсказали, как этими чудо-знаниями пользоваться, что я начинаю прямо сегодня претворять их в жизнь!!!!</t>
  </si>
  <si>
    <t>Хочу отметить чуткое, внимательное и доброжелательное отношение Ирины Александровны, а именно эти черты очень важны для психолога. Плюс профессионализм! Для тех, кто пока ищет своего психолога: я рекомендую!</t>
  </si>
  <si>
    <t>Спасибо, Татьяна, для меня важно ваше мнение.</t>
  </si>
  <si>
    <t>А я к сожалению осталась недовольна консультацией, ходила несколько месяцев назад. На первой же встрече был выставлен диагноз эндогенная депрессия. Сходила потом к психотерапевту другому, ни о какой эндогенной депрессии речи не шло, у меня ПТСР.</t>
  </si>
  <si>
    <t>А я вас и не консультировала ни очно, ни на сайте, ник ваш вижу впервые, диагноз вообще выставить не могла, т.к. не имею мед.образования, а вот отправить к психотерапевту могла бы, если бы возникли сомнения в том, что проблема психологическая, а не соматическая.</t>
  </si>
  <si>
    <t>Катерина, я могу быть вам еще что-то полезна?[/quote]т.е. все, что мне требовалось, это убрать внутренний конфликт с мамой? а с чем работать еще, если вдруг опять вернусь к этому состоянию? Я из нашего с вами общения многое поняла и проанализировала, часть какого-то груза свалилась с души прямо. Спасибо вам.</t>
  </si>
  <si>
    <t>Спасибо Вам за помощь, дальше надо самой)</t>
  </si>
  <si>
    <t>Спасибо Вам большое Ирина Александровна за помощь. Вы помогли посмотреть на ситуацию другими глазами</t>
  </si>
  <si>
    <t>Хорошо, Ирина Александровна. Большое спасибо!</t>
  </si>
  <si>
    <t>Да,спасибо вам за помощь.</t>
  </si>
  <si>
    <t>Да в данный момент я весьма зависима от родных. Живу у мамы. Поэтому и считаю что обязана ей,за ее поддержку и помощь. Муж не особо помогает,поэтому немного сложно. Он считает если мы ушли,если не с ним живем,то и помогать он своему ребенку не особо обязан. Это его дело конечно. Хочу сказать вам спасибо. В данный момент мне стало легче. Вы помогли мне разобраться что в данный момент со мной происходит и какое ожидает будущее,если не взять себя в руки. Я думаю мне действительно нужно отпустить этого человека. И научиться жить самостоятельно. Взрослой жизнью. Мне действительно нужно поработать над собой по поводу уверенности в себе и личностного роста. Скорей всего на таком моем состоянии сказались жизненые ситуации. Спасибо вам. При первой возможности я думаю буду решать эти проблемы. Не хочу оставлять все как есть. Я и сама хочу поменяться. Ради ребенка нужно стараться и ради нашего с ним будущего.</t>
  </si>
  <si>
    <t>Здравствуйте! Спасибо Вам, что уделили мне время и внимание, а также дали информацию к размышлению.</t>
  </si>
  <si>
    <t>Ирина Александровна, спасибо большое за консультацию! Возможно я когда-нибудь решусь на откровенный разговор с момой (если жизнь не заставит сама). Сейчас мне стало значительно легче! Спасибо!</t>
  </si>
  <si>
    <t>Поняла Вас. Спасибо Вам, Ирина Александровна. Вы мне помогли. Я тему закрываю. Желаю Вам успехов в работе и во всех других сферах жизни. Всего Вам доброго:-)</t>
  </si>
  <si>
    <t>Спасибо вам за помощь</t>
  </si>
  <si>
    <t>Елена, спасибо Вам за поддержку!На настоящий момент у меня нет вопросов и проблем.В отношениях идиллия, я в полном спокойствии и умиротворении.Можно пока не буду тему закрывать? Побуду в этом состоянии выходные.</t>
  </si>
  <si>
    <t>https://www.b17.ru/kislova/</t>
  </si>
  <si>
    <t>1.Новосибирский Государственный Университет, спецфакультет психологии. 3 года.; 2.Новосибирский Государственный Медицинский Университет (переподготовка по клинической психологии). 2 года.; 3. Московский институт интегративной системной терапии (ИИСТ). 3 года.; 4. Новосибирский институт клинической психологии (переподготовка по детской психотерапии и системными (родовым, трансгенерационным) травмам. 1 год.</t>
  </si>
  <si>
    <t xml:space="preserve">2000 рублей (Семья (пара)- 2500; Студенты - 1500)
</t>
  </si>
  <si>
    <t xml:space="preserve"> суицидальные намерения; панические атаки; социофобия; острое и осложненное горе; отношения насилия; перфекционизм; психосоматические расстройства; расстройства пищевого поведения; зависимости и созависимости; разрушающий гнев; страх смерти; тревога и напряжение; фобии и навязчивые мысли; депрессия; последствия перенесенного физического насилия, в том числе сексуального (сюда же относятся «приставания», инцестуозные действия); расстройства личности, в том числе ПРЛ; расставание (развод) и измены; запутанные отношения; семейные сложности с детьми и подростками; травмы шоковые (угрозы жизни и нарушения телесной целостности, своей и близких); травмы развития (когда что-то пошло не так в контакте со значимыми другими; родители были не всегда эффективны; ребёнок подвергался буллингу. И это все отразилось на взрослой жизни, ведь психологическая устойчивость закладывается в детстве); травмы жизненного кризиса (перенесенные пожары, наводнения, катастрофы, нежелательные переезды и т.п); посттравматическое стрессовое расстройство; травмы рода (трансгенерационная психотерапия);перинатальные потери (замершие беременности, выкидыши, аборты); психогенное бесплодие</t>
  </si>
  <si>
    <t>Гештальт-терапия; Когнитивно-поведенческая терапия (КПТ); Личностно-центрированная терапия; Перинатальная психология; Психодрама; Психосинтез; Рационально-эмотивная терапия; Системная семейная терапия; Телесно-ориентированная терапия; Эмоционально-образная терапия; Системная системная терапия субличностей; схема-терапия Схема-терапия (КПТ третьей волны-в индивидуальной работе и работе с парой)</t>
  </si>
  <si>
    <t>Здравствуйте! Давайте познакомимся-:) Елена. Мне 48 лет. Сертифицированный семейный системный психотерапевт (Московский Институт Интегративной Семейной терапии).  Клинический психолог (Новосибирский государственный медицинский институт-переподготовка).  Специалист Службы профессионального супервизорского сопровождения Новосибирской области. Провожу супервизии (помощь в разрешении сложных случаев) для работников социальной сферы города и области на площадке СРЦН «Снегири».  Работаю с разными душевными и телесными проблемами. В этом помогает свой непростой жизненный и большой профессиональный опыт.  Основные направления работы:  —-индивидуальное (глубокое, когда у человека есть интерес к исследованию себя), и на решение проблемы (быстрое).  —-с семьей разного состава, в том числе с детьми и с парой.  Всегда на связи: 8913-985-72-92 (удобно WhatsApp).  Со мной эффективно идти к принятию и пониманию себя. Изменению самооценки; поиску смысла жизни. К эмоциональной стабильности.  Умею работать бережно с тяжёлыми вещами. Например, с суицидальными намерениями, паническими атаками, социофобией.  Глубоко специализируюсь по работе с острым и осложненным горем, сопровождая процесс восстановления сил и налаживания жизни после утраты.   Про горе моя публикация: https://www.b17.ru/article/128892/?prt=92671  При любой психологической работе особое внимание уделяю поиску внешних и внутренних ресурсов-они есть у каждого человека!  О реальности перемен знаю по себе, для успешной работы проходила длительную личную терапию (необходимое условие эффективности психотерапевта). 350 часов.  Моя публикация про психотерапию: https://www.b17.ru/article/135002/?prt=92671  Меня не смутить, не напугать историей.  Знаю, что надо сделать для того, чтобы ВЫ смогли:  -найти энергию; -понять свои желания и научиться делать выбор; -выйти из депрессии; -забыть про фобии и навязчивые мысли;  -избавиться от: —-тревоги и напряжения; —-перфекционизма; —-психосоматических расстройств; —-отношений насилия; —-расстройства пищевого поведения;  -выйти из зависимости и созависимости;  -разобраться с внутренним критиком: перестать винить себя и стыдиться (это забирает массу энергии человека);  -избавиться от разрушающего гнева(или научиться конструктивно с ним обходиться);  -перестать чувствовать себя покинутым и отверженным;  -испытывать страх смерти.  Я помогаю устранить последствия перенесенного физического насилия, в том числе сексуального (сюда же относятся «приставания», инцестуозные действия).  Моя публикация про насилие: https://www.b17.ru/article/128388/?prt=92671  Многие говорят: "Умом я все понимаю, но ничего не меняется". Понять - недостаточно для того, чтобы изменить стратегии поведения, отношения и улучшать жизнь.  Новые способы поведения и эмоционального реагирования возникают в процессе терапии за счёт появления новых нейронных связей в головном мозге.  Бывает так, что человеку плохо, а от чего не понятно. Приходите. Совместно можно распутать любой клубок.  «Эмоции людей подобны диким лошадям: наша задача направлять их в нужном направлении и крепко держать поводья». Я точно знаю, как это осуществить.  Работа с парой. Памятка для пар, решивших обратиться к психологу: https://www.b17.ru/article/268520/?p</t>
  </si>
  <si>
    <t>Елена, спасибо Вам большое за консультацию, что помогаете справиться с моим тревожным состоянием и разобраться в себе! С Вами возникает ощущение спокойствия и принятия и Вы всегда стараетесь вникнуть в суть проблемы. Желаю Вам успехов в карьере и личной жизни!</t>
  </si>
  <si>
    <t>Элис, благодарю за отклик!Я, в свою очередь, желаю вам найти свой путь. Путь, который будет спокойным, мирным, тёплым и гармоничным. Так как вы стараетесь разбираться в себе, анализировать свои эмоции, хочу верить, что это станет реальностью!</t>
  </si>
  <si>
    <t>Очень радуюсь, что нашла Елену среди многих терапевтов.Мы начали сессии пару месяцев назад, но за это время уже успели поработать над некоторыми страхами и комплексами, с которыми живу 20+ лет. Я начала видеть изменения в своём мышлении и восприятии окружающих. И это прекрасно!Сессии не всегда проходят легко, время от времени приходится вспоминать неприятные моменты из прошлого, возвращаться к страхам и обидам, даже плакать. Но каждое такое погружение возвращается приливом радости и чувством удовлетворения. И самое важно для меня, что несмотря на удалённый формат общения по скайпу, Елена создаёт очень комфортную и заботливую атмосферу. Очень много любви и понимания в этом человеке!</t>
  </si>
  <si>
    <t>Ирина-:) Ваш отзыв неожиданный для меня. Стало тепло на душе. Не знала, что вы так чувствуете себя. Спасибо, что поделились-:)А мне хочется сказать, что с вами очень легко в общении. Вы, для меня, тонкая, артистичная и искренняя...</t>
  </si>
  <si>
    <t>Хочется Вас поблагодарить.Елена,Вы деликатно,осторожно и нежно подходите к человеку.Вы как будто держите пёрышко в руках,и понимаете,что более глубокий вдох либо выдох может поспособствовать тому,что всё улетучиться. Вы умеете правильно дышать с конкретным человеком.И в этом Вы прекрасный специалист.Для меня это один из ключевых моментов,чтобы постараться открыться человеку. Спасибо за эту возможность. И Ваши душевные реакции. Я нисколько не чувствовала какого-либо давления ,дискомфорта от Вас,более того,самой хотелось рассказать больше. И это дает мне больше смелости ,чтобы дальше больше открываться людям.Спасибо.</t>
  </si>
  <si>
    <t xml:space="preserve">Я почти год в терапии с Еленой и хотелось бы поблагодарить её и как специалиста и как просто очень хорошего человека. Чуткость, отзывчивость, терпение царит на наших совместных сессиях, и чем дальше и глубже работа, тем удивительный мои внутренние изменения . Сейчас я на этапе очень серьёзных жизненных перемен, на которые не решалась долгие годы и я очень рада что именно Елена стала моей опорой и поддержкой в этом нелёгком пути. Если кто то, так же как и я, долго не решается на подход к специалисту, вот мой совет, не тяните и не бойтесь, терапия действительно работает и в разы улучшает качество жизни, а в паре с таким профессионалом это произойдёт гораздо быстрее и легче) СПАСИБО ещё раз! </t>
  </si>
  <si>
    <t>Наташа, спасибо за твоё тепло! Ты интересный для меня человек и очень трудолюбивый. Сколько анализа-записей ты делала о себе.Рада и дальше сопровождать тебя на пути к дальнейшим изменениям-:)</t>
  </si>
  <si>
    <t>Хочу поблагодарить Елену за её тактичный подход, профессионализм и конечно же за результат от нашей совместной работы. Спасибо, что помогли, разобрали проблему, дали инструменты для её решения. Очень советую, если Вы решите обратиться к Елене. Я осталась довольна и точно знаю, что наша встреча с Еленой не последняя. Спасибо Вам!</t>
  </si>
  <si>
    <t xml:space="preserve">Надежда, спасибо за отклик. Надеюсь, что инструменты работают! И всегда готова ещё раз что-то обьяснить. </t>
  </si>
  <si>
    <t>Выражаю огромную благодарность Елене! В терапии 10 месяцев.Изначально шла с жалобами на вечно плохое настроение, отсутствие сил, постоянный плач без причин, тревожность, панические атаки. Терапия еще не закончена, но уже я чувствую себя намного лучше! Благодаря этому опыту я учусь принимать себя, осознавать свои потребности, выстраивать личные границы. За это время я перестала плакать каждый день, прошла тревожность, постепенно становится больше не только психологических, но и физических сил. Плюсом ко всему появляется уверенность в себе, проходят старые обиды и злость.Отдельно хочу отметить проделанную работу по поводу расстройств пищевого поведения. С подросткового возраста у меня были тяжелые отношения с едой и своим телом, периоды жестких ограничений, резкие потери и наборы веса, компульсивные переедания, попытки избавиться от съеденного известным способом. Честно, я не думала, что когда либо в жизни я буду любить отражение в зеркале и налажу здоровые отношения с пищей.</t>
  </si>
  <si>
    <t>Света, спасибо за отзыв. Спасибо, что рассказала о своих имениях. Надеюсь, что благодаря твоему отклику люди будут знать, что перемены возможны. Что терапия работает!Мне очень интересны наши встречи. Я буду и дальше рядом в твоём движении к другому качеству жизни.</t>
  </si>
  <si>
    <t>Несказанно повезло познакомиться с Еленой. Она специалист, который умеет слушать и слышит, вдумчива, уважительна и тактична. Мне кажется, Елена, очень гармоничный человек, общение с которым благотворно действует на душу, даже помимо ее профессии. В демо-консультации с Еленой, для меня на сегодняшний момент произошло главное - я перестала быть тенью и пылью, а превратилась в себя саму. Я сама для себя визуализировалась. Если честно, слов благодарности я даже не могу найти, п.ч. то, что сейчас происходит со мной - это больше всяких слов. Спасибо!!!</t>
  </si>
  <si>
    <t>Лиза, неожиданно было получить такой красивый отклик-:)Мне очень хочется помочь, чем могу. Когда удаётся, то становится тепло на сердце.Желаю Вам, Лиза, вновь обрести себя и быть счастливой!Всего доброго Вам и вашим детям!Р.S. У Вас замечательный  слог! Ещё в переписке обратила внимание, но не успела отметить.</t>
  </si>
  <si>
    <t xml:space="preserve">Добрый день! Хочу поделиться впечатлением после моей полугодовой терапии с замечательным специалистом Еленой. Для меня было очень важным в работе насколько Елена чутко и осторожно работает с проблемой, очень бережно относится к чувствам. Всегда уточняет, что важно именно для меня. При всём этом, Елена профессионал и терапия для меня оказалась очень эффективной. Я очень рада, что мне посчастливилось попасть к действительно хорошему психологу. </t>
  </si>
  <si>
    <t>Наташа, спасибо за отклик. Интересно, что ты отметила мое обращение к твоим желаниям...  Иногда люди сердятся, что я много спрашиваю: «Что было бы важным для вас сейчас?». Это новый опыт для многих. Детей ведь зачастую не спрашивают об их потребностях...Терапия даёт возможность понять себя. В том числе и через эти вопросы.Хочу отметить силу духа-ты соприкасалась с непростыми переживаниями и шла дальше. С большим уважением.</t>
  </si>
  <si>
    <t>1.Новосибирский Государственный Университет, спецфакультет психологии. 3 года.;
2.Новосибирский Государственный Медицинский Университет (переподготовка по клинической психологии). 2 года.;
3. Московский институт интегративной системной терапии (ИИСТ). 3 года.;
4. Новосибирский институт клинической психологии (переподготовка по детской психотерапии и системными (родовым, трансгенерационным) травмам. 1 год.</t>
  </si>
  <si>
    <t>Здравствуйте. Все нормализовалось.он успокоился, надеюсь что все и так будет продолжаться. Спасибо Вам за поддержку Елена! !!</t>
  </si>
  <si>
    <t>Хочу сказать огромное спасибо Елене за помощь и поддержку на протяжении вот уже двух лет. Я приёмная мама. Елена, как специалист центра "Снегири", консультирует мою семью в качестве психолога службы сопровождения. Замечательный профессионал, всегда умеющий найти нужные слова, поддержать меня и помочь разобраться в поведении детей. Каждая консультация приносит плоды, помогает разобраться в каких бы то ни было внутренних проблемах. Мой тяжелый труд становится легче благодаря Вашему присутствию в нашей жизни! Я бесконечно признательна за сам факт, того что она всегда рядом, всегда на связи! От всей души желаю Елене всех благ! Елена! Спасибо Вам огромное!</t>
  </si>
  <si>
    <t>Оля, спасибо за добрые слова! Я рядом, вы знаете-:)</t>
  </si>
  <si>
    <t>Я была год в терапии. Пишу для тех, кто размышляет. Надо или не надо туда идти и что получу.На входе были панические атаки, постоянные волнения и даже страхи. Как сейчас понимаю, нездоровая привязанность к парню. Я не понимала, чем хочу заниматься в жизни. Даже поставив цель, начинала  лениться, находить кучу причин, чтоб не двигаться.Сейчас все иначе. Атаки прошли быстро, тревога спала позже, иногда ещё бывает, но я умею с ней справляться.Я вышла из токсичных отношений. Стала смотреть на жизнь по-другому, шире.Осталось пока найти свой истинный путь, но я решила делать небольшие шаги и нашла вдохновляющую меня временную работу.Я не закончила терапию, по словам моего психолога- прошла её кусок. Благодарна Елене за профессионализм, поддержку. Мне было больше интересно в терапии, чем тяжело, как говорят. Считаю, что это Елена так строит работу. Потому что до этого пару раз обращалась к психологам, но было совсем иначе.Спасибо, Елена.Я вернусь, я знаю что мне ещё надо сделать.</t>
  </si>
  <si>
    <t>Саша, я всегда рядом, ты знаешь. И что рада твоим изменениям внутри и снаружи.Спасибо, что написала отзыв, так редко бывает, когда человек не завершил терапию и пишет. Успехов тебе в работе!</t>
  </si>
  <si>
    <t xml:space="preserve">Чуткий и отзывчивый профессионал! Рада была пообщаться и поработать с Еленой. </t>
  </si>
  <si>
    <t>Катя, благодарю за отзыв. Я впечатлена вашей силой духа и способностями! У вас все получится!</t>
  </si>
  <si>
    <t>Мои вопросы пока что исчерпаны. Спасибо)</t>
  </si>
  <si>
    <t>Спасибо Вам Елена, я понимаю что в работе со мной мы только в начале пути, но даже сейчас Вы мне очень помогаете, спасибо за то что да же в экстренных проблем в моей жизни, всегда находите время для меня. СПАСИБО!!!</t>
  </si>
  <si>
    <t>Андрей, да, в начале пути к новому себе. Но вы и сейчас, несмотря на непростое время приобрели определённую устойчивость. И это благодаря тому богатому и разнообразному внутреннему миру, который есть в ВАС. Всяческих успехов в Новом году-:)</t>
  </si>
  <si>
    <t>Спасибо за терпеливое и глубокое внимание к моим вопросам! Становится легче. Вы помогаете на многие вещи взглянуть под другим углом.</t>
  </si>
  <si>
    <t>Летоя, спасибо. Я рядом, пока необходимо.</t>
  </si>
  <si>
    <t>Здравствуйте Елена! Очень благодарна вам за  консультации.Никогда не думала,что придется обращаться к психологу, но когда обратилась к Вам поняла как это правильно. Спасибо,что быстро откликнулись ведь эмоции в отношениях с мужем просто зашкаливали. Вы, как истинный специалист помогли понять : почему так складывались наши отношения, куда и как двигаться дальше.Наше доверительное общение в течении четырех месяцев помогло по другому взглянуть на себя, многому научиться. Мое движение по  пути поиска себя и осознания своих семейных отношений  ещё не закончилось. Но это теперь более осмысленный процесс!  Благодарна вам за это, за поддержку, за теплоту вашей души. Рада что консультировали меня именно Вы.</t>
  </si>
  <si>
    <t xml:space="preserve">Мила, спасибо! Я также рядом с вами. Нового Нового года! </t>
  </si>
  <si>
    <t>Хочу  выразить Вам свою благодарность за работу со мной.Рад, что обратился именно к Вам. И Именно с Вашей помощью развязал клубок своих проблем. Вы моментально откликнулись на мой крик о помощи. Спасибо.</t>
  </si>
  <si>
    <t>Андрей!Мне было интересно с вами работать. Более того.Я предлагаю вашу демо консультацию почитать некоторым своим клиенткам (учитывая, что она в открытом доступе) с целью понимания внутреннего мира мужчин.Поэтому спасибо и ВАМ!Успехов и благополучия.</t>
  </si>
  <si>
    <t>Елена, большое Вам спасибо! Через этот сайт я обратился к Елене за помощью, потому что не знал как справляться со своей жизнью. У меня была куча проблем (суицидальное поведение, боязнь людей и еще другие сложности). Это было не просто и часто хотелось всё бросить, но благодаря поддержке Елены я смог пройти этот путь. Я много чему научился, избавился от мешающих мне проблем и теперь радуюсь жизни :)Моя очная терапия длилась 9 месяцев, сейчас такой срок мне кажется каплей в море.Рекомендую Елену как специалиста, знающего своё дело.Еще раз спасибо!</t>
  </si>
  <si>
    <t>Володя. У меня много-много человеческого тепла к тебе и восхищения за твой труд, за вдумчивый ум и за смелость.В добрый путь-:)</t>
  </si>
  <si>
    <t xml:space="preserve">Елена Владимировна, благодарю Вас за помощь в решении моей ситуации. За несколько консультаций с Вами мне удалось разобраться с моими запросами. Я по новому смогла взглянуть на мою ситуацию и в итоге принять решение, которое боялась принять несколько лет. </t>
  </si>
  <si>
    <t>Ярослава, все душевные слова написала в личном сообщении. Успехов во всем, коллега.</t>
  </si>
  <si>
    <t xml:space="preserve">Спасибо Елене Владимировне за демо-консультацию!  Благодаря помощи специалиста у меня получилось найти ответы на свои вопросы и даже успеть решить некоторые из них в ходе процесса).  Цель, заявленная в качестве желаемого итога, выполнена и перевыполнена, несмотря на ограничения формата демо. Еще раз спасибо! </t>
  </si>
  <si>
    <t>Зоя, спасибо за отзыв. Я видела вашу предыдущую тему, вы последовательно и вдумчиво идёте к нужному результату. Здорово-:)Дальнейших  успехов в понимании себя.</t>
  </si>
  <si>
    <t>Спасибо вам большое за помощь и за подержку)))</t>
  </si>
  <si>
    <t xml:space="preserve">Когда человек обращается к Вам, то он конечно рассчитывает на более скорый результат и это объяснимо,  так как ему тяжело во-первых, а также возможно он ограничен в финансах и не может такие суммы огромные тратить. Вы как специалист должны это понимать и за 1,5 часа очень даже можно было хоть как-то помочь. Начать уже именно работать с пациентом,  а не копаться в прошлом стооолько времени.  Но как показала практика психотерапевты все одинаковые... Они ни о чем таком не думают,  когда ведут свои приемы. ЛЮДИ,  НЕ ТРАТЬТЕ ДЕНЬГИ НА ПСИХОТЕРАПЕВТОВ. Тяжело у нас найти по-настоящему хорошего специалиста, очень тяжело.    </t>
  </si>
  <si>
    <t xml:space="preserve">После приёма данного специалиста возникло только одно чувство,  что 1500 тысячи были потрачены зря,  а также  чувство огромного разочарования. Я не могу сказать,  что специалист не был заинтересован проблемой , но все равно,   после приёма у меня остались одни вопросы вместо хоть каких-то малейших  рекомендаций,  что мне с собой делать. Сложилось впечатление,  что поскольку моя проблема не смертельна и я не на грани, то психолог решил,  что можно растянуть приемы на долгие-долгие месяцы и побольше соответственно на этом заработать. Уж извиняюсь, если это не так и я Вас обидела, но показалось именно это. Собственно впечатление такое сложилось потому, что уж слишком долго и тщательно мы разбирали детали моего вполне обычного детства без каких-либо психологических травм,  при том,  что проблема моя лежит на поверхности и надо с ней работать, а не копаться в детских памперсах в поисках события,  которое через столько лет на меня повлияло. Вот так,  к сожалению за 1,5 часа 0 результата. </t>
  </si>
  <si>
    <t>Аня, структура характера, влияющая на жизнь в дальнейшем,  закладывается в детстве. Вот возвращаться в тот период не всем бывает по силам. Поэтому если проблема (особенно,когда речь идёт о  психосоматике) с которой обращается человек,  возникла не вчера и не месяц назад, а решить ее хочется за 1,5 часа, то это точно не ко мне.Психотерапия не бывает за 90 минут. Никому не предлагаю ходить «много месяцев». Говорю, что потребуется время. Количество которого предлагаю обсуждать при заключении контракта, если до этого доходим через 3 встречи (такой период нужен, чтобы собрать нужную информацию о человеке, чтобы клиент понял, есть ли у него ко мне доверие).Хочу сделать акцент, что сейчас речь идёт о терапии, то есть желании изменить себя, а через это жизнь.Если посмотреть на ситуацию со стороны, принять решение, разобраться с конткретным вопросом, получить экспертную оценку-это режим консультаций и он не долгий.К терапии готовы не все и, более того, не всем она показана в целом или в данный период времени.А вам, Аня, желаю как можно быстрее добиться желаемого. Возможно, найдутся другие способы, а не терапия. Люди делают разные вещи, чтобы помочь себе!</t>
  </si>
  <si>
    <t>Я хочу поблагодарить Елену за начало совместной работы. Очень впечатлило умение из длинной переписки выхватить суть, не оставить без внимания ни одной важной детали. Это была моя первая консультация, и я продолжу работу, хотя основные рекомендации уже получила. Но по вопросам Елены я понимаю, что я сама ещё не все для себя поняла, чтобы останавливаться. Уверена, что такой специалист, как Елена, поможет сделать бессознательное осознанным и контролируемым!Спасибо! Не прощаюсь;)Инна</t>
  </si>
  <si>
    <t>Инна. Неожиданно как-то. Спасибо вам. Говорят часто, а пишут редко. Важно знать, что именно человеку бывает полезно.Я тоже не прощаюсь. Но в любом случае, уверена, вы все преодолеете.</t>
  </si>
  <si>
    <t>Елена, хотелось бы поблагодарить тебя, что сразу откликнулась. Ты очень светлый и душевный человек. Я немного волновалась перед консультацией, т.к это мой первый опыт общения с психологом и я очень рада, что выбрала именно тебя. В тот момент мне очень была нужна поддержка, мне казалось, что я была в тупике. Но после общения с тобой мне стало легче. Ещё не могу сказать, что полностью решила свою проблему, но пытаюсь работать на этим</t>
  </si>
  <si>
    <t>Наташа, спасибо. Я всегда рядом.</t>
  </si>
  <si>
    <t>Большое спасибо Елене за помощь! Она меня поддержала в тяжёлый период, и я думаю, она это сделала лучше всех (за последние годы). Без всяких тестов, рисований схем и ассоциаций. И именно поэтому такая поддержка - очень сильный показатель дипломированного профессионала!  (вот бы мне так ;))</t>
  </si>
  <si>
    <t>Спасибо вам за отзыв. Как-то так вышло, что он прошёл мимо меня. Поэтому не ответила. Всего самого доброго.</t>
  </si>
  <si>
    <t>Елена, благодарю вас за прекрасный пример работы с горем в вашей демо-консультации 'Не могу пережить потерю любимого котика'.  Признательна вам и затронута. Беру за образец.</t>
  </si>
  <si>
    <t>Инна Сергеевна, тронута отзывом. И спасибо за поддержку. Это важно для меня. Горе-очень непростая тема, особенно в текстовом формате...</t>
  </si>
  <si>
    <t>Я пришла к Елене в сложном состоянии (глубокая депрессия, суицидальные мысли), когда ничего не радовало в жизни и не было сил что-то делать. Одно я понимала, что мне необходима помощь, т.к. сама я с этим не справляюсь. Елена второй специалист в моем поиске и я рада, что нашла именно ее. С первой встречи я почувствовала себя услышанной и принятой, появилась надежда, что здесь мне помогут и я не ошиблась. Это была долгая и сложная (для меня) работа. Под присмотром Елены я начала "разбирать свой старый шкаф воспоминаний, травм, убеждений, невысказанных и непроявленных чувств". Что важно!! Елена вела меня очень тактично, с необходимой мне поддержкой и принятием, напоминанием про мою ответственность за свою жизнь здесь и сейчас. Моя внутренняя целостность восстанавливается, где-то выстраивается заново. Пожалуй, я только в начале пути и я рада, что со мной вместе сейчас именно Елена. Спасибо Вам за это!</t>
  </si>
  <si>
    <t>Спасибо!Для меня важно увидеть оставленный отзыв. Это как со стороны посмотреть на совместно пройденный путь.Ты правда сама очень вкладываешься в работу. Я наблюдаю мощный устный и даже письменный анализ происходящего в терапии.Думаю, наступит момент, и он не за горами, когда ты скажешь, что мы дошли до финиша.Успеха.</t>
  </si>
  <si>
    <t>Елена, работа с Вами помогает найти выход, казалось бы из тупика, да и что говорить, реально меняет жизнь к лучшему. Я в пути к себе и он мне нравится. Мне повезло встретить своего психолога.</t>
  </si>
  <si>
    <t>Аня, благодарю. Работа продолжается-:)</t>
  </si>
  <si>
    <t>Елена, хочу поблагодарить. За отзывчивость, за искреннее участие, за то что вас не смутить даже самой сложно темой- за профессионализм. Вы стали практически первым человеком к которому у меня возникло доверие.Всего вам хорошего.</t>
  </si>
  <si>
    <t>Саша, благодарю за отзыв. Успехов тебе.</t>
  </si>
  <si>
    <t>Я прихожу к Елене за решением конкретного вопроса в моей жизни уже в течение года. Всегда находится ответ. Вчера вы мне очень помогли, за что благодарю от всей души! Соня.</t>
  </si>
  <si>
    <t>Соня, и моя душа радуется, что приходишь на консультации и решаешь свои трудности.Ты внимательна и результативно работаешь с моделью АВС.  Думаю, ещё поэтому новые решения и понимания ситуации приходят быстро! Удачи!С уважением, Е.Кислова.</t>
  </si>
  <si>
    <t>Выражаю благодарность Елене за проведенную консультацию! Правильно поставленные вопросы помогли мне во многом разобраться в себе и многое понять. Лена быстро откликнулась и работала со мной до конца. Приятно встретить высококлассного специалиста. Удачи, Елена!</t>
  </si>
  <si>
    <t>Спасибо за высокую оценку моей работы. Вам тоже удачи!С уважением, Е.Кислова.</t>
  </si>
  <si>
    <t>Хожу к Елене на терапию  полгода.Хочу поблагодарить за тонкую, бережную работу. Мне нелегко было выбрать психотерапевта, наконец нашла!Самое главное, что есть результат: наладились отношения с МЧ, мы подали заявление в ЗАГС, я перестала бояться людей, повысилась самооценка.Я вспомнила забытые ощущения радости, стала чувствовать жизнь. Сейчас начали работать с моим опытом травмированного человека; очень боялась болезненных воспоминаний, но оказалось, что это совсем другие техники. Как это ни странно, но мне интересно и чувствую необыкновенный подъем.Если кто-то не может найти до сих пор своего психолога, от души рекомендую обратиться к Елене. Спасибо, вам, Елена, за все!С уважением, Л.</t>
  </si>
  <si>
    <t>Л, приятно читать такие строки, особенно от человека, с которым давно работаем. Я рада, что есть результат, подчеркну, что не только моей работы, а ВАШЕЙ! Это важно.Вы много трудитесь!Продолжаем Вы и я стараться сделать Вашу жизнь качественно иной.Взаимно, с уважением.</t>
  </si>
  <si>
    <t>Лена, спасибо за поддержку и точные вопросы, помогающие лучше увидеть ситуацию и осознать свои чувства. Самостоятельно бывает непросто начать движение, когда вокруг запутанные пути и непонятно куда направиться. И я ценю, что этот отрезок мы прошли вместе.</t>
  </si>
  <si>
    <t>Лиза, желаю поскорее проснуться самой счастливой девушкой на свете! Ваш ум и сила помогут все преодолеть! Рада была работать с Вами.С уважением, Е.Кислова.</t>
  </si>
  <si>
    <t xml:space="preserve">Елену мне порекомендовал знакомый, с похожей жизненной ситуацией. Я пришел к Елене с вполне конкретным запросом по поводу взаимоотношений с женой. За одну встречу получилось хорошенько разобраться в ситуации, на многое посмотрел по-другому. Теперь хочу привести супругу и поработать вместе, уверен, что получится. </t>
  </si>
  <si>
    <t>Сергей, благодарю, что не оставили без оценки мою работу. Жду с женой. Успехов и взаимопонимания.С уважением, Е.Кислова.</t>
  </si>
  <si>
    <t>Очень надеялась на внимание и поддержку этого специалиста, когда в процессе консультации у меня всплыли неприятные воспоминания о сложных периодах в моей жизни, но вместо этого получила многочисленные оценки своих высказываний, давление, и навязывание направления консультации. Увы, разочарована.</t>
  </si>
  <si>
    <t xml:space="preserve">Аня, жаль, что не сложилось взаимопонимание.давление, и навязывание направления консультацииЭто называется работа с запросом. Желаю Вам по итогу  разобраться во всех насущных вопросах.С уважением, Е.Кислова </t>
  </si>
  <si>
    <t>Огромное спасибо Вам, Елена, за Вашу помощь! Благодаря Вашим советам в моей жизни начался период глобального переосмысления) Я благодарю Вас за искреннее участие, деликатность и профессиональную помощь! До встречи!</t>
  </si>
  <si>
    <t>Ольга, и Вам спасибо за отзыв- за внимание. А главное, за интересное общение с думающим, рефлексивным человекомМне было приятно с Вами общаться.С уважением, Елена Кислова.</t>
  </si>
  <si>
    <t>Елена! В Спасибо за теплые слова в трудную минуту, иногда это очень необходимо и важно для человека! Общение с Еленой приятное, легкое и корректное. Отдельная благодарность за советы, за методику "дыхания"!  Ещё раз благодарю!</t>
  </si>
  <si>
    <t>Марианна, от всей души желаю тебе счастья и успехов во всем! Ты сильная! И у меня много к тебе симпатии.</t>
  </si>
  <si>
    <t xml:space="preserve">  Выражаю свою благодарность Елене ! Большое спасибо за понимание и за рассмотрение моих проблем со всех сторон, это помогло мне найти ответы , на многие мучившие меня вопросы , и дало новый импульс к переменам в моей жизни)). Пообщавшись, многое для меня стало понятным. Я поняла и осознала, что все проблемы решаемы... и их действительно нужно решать. Огромное спасибо!</t>
  </si>
  <si>
    <t>Полина! Я верю , что у тебя сложится все так как хочется! Потенциал ( размышлять, сопоставлять, думать) у тебя есть! Удачи!С уважением, Елена Кислова.</t>
  </si>
  <si>
    <t>Елена, Вы помните, я обратилась к вам в сложный для себя период, когда близкие люди меня не понимали, не поддерживали. Но я приняла решение, пути назад не было, но сомнения в правильности моего решения меня мучали. Спасибо, Вам большое, что вы помогли мне выйти из этого состояния. Я очень и очень Вам благодарна, слава богу, что есть люди неравнодушные и готовые помочь.</t>
  </si>
  <si>
    <t>Е.Г.,здравствуйте! Вы не только вышли из сложной ситуации, но и коренным образом поменяли свою жизнь. У меня были всякие мысли относительно пути,который выберете. Вы теперь на одном из успешнейших. И в этом Ваша заслуга!Всего доброго Вашей семье.С уважением, Е. Кислова.</t>
  </si>
  <si>
    <t>За одну консультацию специалист помог избавиться от ненужной жизненной установки и поддержал в принятии решения!</t>
  </si>
  <si>
    <t>Диана, надеюсь у тебя все сложится наилучшим образом! Мне было приятно поработать с тобой!С уважением, Е.Кислова.</t>
  </si>
  <si>
    <t>долгая переписка кончилась тем, что психолог вытряс из меня все подробности моей жизни и ничем не помог, я не хочу, чтобы кто-то читал мои откровенные ответы т.к. примером они не послужат из-за того, что психолог толком ничего не писал в ответ... Это не этично и не профессионально со стороны психолога.</t>
  </si>
  <si>
    <t>Вита, мне жаль, что демо-консультация не принесла для Вас положительных результатов. В этом формате такое бывает. Надеюсь, что возможно в других консультациях  Ваша работа с психологом принесет нужный результат.С уважением, Елена Кислова.</t>
  </si>
  <si>
    <t>Спасибо Вам Елена, за понимание и помощь!</t>
  </si>
  <si>
    <t>Рада, Александр, что в нашей работе нашли альтернативное решение для себя.С уважением, Е.Кислова.</t>
  </si>
  <si>
    <t>Спасибо Вам за емкий, лаконичный, дельный совет!</t>
  </si>
  <si>
    <t>https://www.b17.ru/blagopoluchnik32/</t>
  </si>
  <si>
    <t>Брянск</t>
  </si>
  <si>
    <t>Интегральное нейропрограммирование; Master Practitioner in the art of Neuro-Linguistic Psychotherapy; Специалист по личному благополучию; Интеграция консалтинга. Генеральный модуль консультирования; Интегральное нейропрограммирование. Специалист по благополучию детства; Мастер-консультант ИНП; Экстренная и пролонгированная психотерапия жизненных кризисов; Психотерапевтическая работа с неврозами и неврозоподобными состояниями; Консультирование и психотерапия эмоциональных расстройств; Психотерапевтическая работа с акцентуациями и расстройствами личности; Психотерапия устойчивых зависимостей; Консультирование и психотерапия сложных созависимостей; Обустройство благополучной жизнедеятельности. Создание личных пространств; Работа с сущностями и создание парадигм; Устранения синдрома предков. Осуществление психогенетической психотерапии; Восстановление личной целостности. Психотерапия ЭГО-состояний.</t>
  </si>
  <si>
    <t>Нерешаемые (жуткие или даже ужасные) отношения с мамой/папой/бабушкой/дедушкой/свекровью/свекром/тещей/тестем/женой/мужем; темы смерти (аборты, выкидыши, умершие родственники, близкие, супруги, дети; панические атаки).</t>
  </si>
  <si>
    <t>Интегральное нейропрограммирование (Ковалев С.В.)</t>
  </si>
  <si>
    <t>Рад приветствовать Вас, уважаемый посетитель!
Я - Бондаренко Павел Васильевич.
На данный момент я являюсь:
- практическим психологом;
- действительным членом Общероссийской Профессиональной Психотерапевтической Лиги;
- держателем авторского сертификата Ковалёва С.В.® на право использования психотерапевтической методики «Интегральное нейропрограммирование®»;
- индивидуальным предпринимателем ОГРНИП 316325600067872.
Высокая эффективность в работе с запросами, связанными с нерешаемыми (жуткими или даже ужасными) отношениями с мамой/папой/бабушкой/дедушкой/свекровью/свекром/тещей/тестем/женой/мужем и темами смерти (аборты, выкидыши, умершие родственники,
близкие, супруги, дети; панические атаки).</t>
  </si>
  <si>
    <t>Большое спасибо, что зашли в мою тему.Я последнее время какая-то сильно разбитая.Из образа, созданного благодаря Вам, уже второй день черпаю силу и спокойствие.28 июня 2019</t>
  </si>
  <si>
    <t>Ваши мысли о самопринятии, освобождении от внутренних обвинителей и обретении стержня в моей приватной теме стали очень ценными от меня.Благодарю!</t>
  </si>
  <si>
    <t xml:space="preserve">У меня было две консультации по скайпу с Павлом Васильевичем по скайпу. Последняя около трех недель назад. Прошло достаточно времени, что бы я могла что то сказать. Ситуация моя сложная, зависимые отношения два года милион попыток уйти. Я понимаю,что ещё много работы, и обязательно надеюсь продолжить. Но, после последней  консультации, я решилась на разрыв.конечно болезненно , но внутри есть ощущение стойкое что назад мне не надо. Были его попытки вернутся, но я выстояла)) какое то чувство внутри созрело, что не надо назад. Я вспоминаю тут про работу с образами, как мы прикрепили его образ и мой в пространстве на расстоянии. Для меня это огромный шаг. </t>
  </si>
  <si>
    <t xml:space="preserve">Здравствуйте! Хочу поблагодарить Вас за оказанную мне помощь! Вы именно тот человек, который помог мне справиться с моей проблемой.Спасибо вам большое! </t>
  </si>
  <si>
    <t xml:space="preserve">Павел Васильевич, благодарю Вас за участие в моей теме. Я не ответила на Ваш последний вопрос в теме, но я поняла, зачем он был задан. </t>
  </si>
  <si>
    <t>Хорошие вопросы задаете, Павел Васильевич- так держать!</t>
  </si>
  <si>
    <t xml:space="preserve">Спасибо вам за ваши ответы в моей теме :)Очень понравилось то как грамотно построена цепочка вопросов прежде чем дать заключение о моей проблеме. Один из немногих к кому можно прийти с проблемой и знать наверняка что поможет. </t>
  </si>
  <si>
    <t>Благодарю за Ваш отзыв.С уважением,Бондаренко Павел Васильевич.</t>
  </si>
  <si>
    <t>Я пришла к Павлу Васильевичу с большим клубком страхов и тревог. И одним из самым ярких страхов были самолеты. Постепенная методичная работа, которую мы проводили открывала для меня новый мир: мир спокойствия, мир радости. После второго или третьего сеанса я ощутила явные изменения, я не переставала улыбаться и ощущение внутренней гармонии не покидало меня.Я смогла прекратить не нужно мне общение, освободив место новому. Смогла разговаривать увереннее с людьми, с которыми это необходимо. Перестала себя чувствовать 10-ти летней девочкой и начинаю ощущать себя прекрасной женщиной.За время нашей работы я действительно изменилась, оказанная помощь - бесценна. И еще, благодаря нашей работе, я смогла полететь и не просто полететь, а полететь спокойно. Сидеть в самолете спокойно и смотреть фильм - это огромное достижение для меня, которому я рада. Спасибо Вам за все!</t>
  </si>
  <si>
    <t>Благодарю Вас за отзыв.Желаю Вам приятных, интересных и приносящих удовольствие полетов.С уважением,Бондаренко Павел Васильевич.</t>
  </si>
  <si>
    <t>Павел Васильевич, спасибо огромное Вам за работу со мной!  Всех благ!</t>
  </si>
  <si>
    <t>Выражаю огромную благодарность Павлу Васильевичу! У ребенка в 2,5 года была психологическая травма, полученная в детском саду. Стала развиваться социофобия. Детские психологи проводите занятия, но результатов не было. Недавно случайно узнала, что Павел Васильевич  ведет прием, обратилась, и через 2,5  часа мой 5 летний ребенок вышел совсем другим человеком. Сейчас ходит на подготовительные занятия, занимается в классе с детьми, пошел на футбол, и без всяких страхов, хотя раньше даже от повышенного голоса посторонних начиналась  паника и истерика. Что сказать, Павел Васильевич волшебник, и большой молодец. так легко расположил к себе ребенка за короткое время  и  помог избавиться от страхов, которые 2 года детские психологи и на 10%  не уменьшили. Желаю Вам процветания, успехов, семейного благополучия. И пусть к Вам обращаются как можно больше  клиентов, потому что вы точно сможете помочь в любом вопросе.</t>
  </si>
  <si>
    <t>Благодарю Вас за отзыв.Желаю Вам и вашему ребенку удачи, здоровья и благополучия.С уважением,Бондаренко Павел Васильевич.</t>
  </si>
  <si>
    <t>Это был интереснейший опыт. Я давно изучаю систему ИНП. Но самостоятельно, не получалось добраться до сути. Проблема была в финансовой сфере. А это было связано и со сферой взаимоотношений с мужем и другие сферы.Обратилась с цель достичь душевного спокойствия и уверенности в денежной сфере. Но как начали копать, так столько всего «интересного» повылазило. Инсайты шли за инсайтами. И сейчас продолжаются. Денежная сфера налаживается. Все как-то само собой меняется и продолжает меняться. Однозначно в лучшую сторону. С отцом почувствовала душевное единение  (давно не было). Это очень интересно. На мир как-то теперь смотрю несколько по-другому, можно назвать  «более осознанно», теперь не просто, как раньше, погружаюсь в жизненную игру. А сама решаю как себя вести, как отреагировать, что за этим всем стоит. Эта работа над собой с помощью Павла Васильевича дала мощный толчок,катализатор в понимании и принятии себя, других, мира.Спасибо за помощь в качестве проводника в мое бессознательное.</t>
  </si>
  <si>
    <t>Благодарю Вас за отзыв.Желаю Вам сохранить настрой и реализовать полученное в своей жизни наилучшим образом.С уважением,Бондаренко Павел Васильевич.</t>
  </si>
  <si>
    <t xml:space="preserve">Работали с Павлом Васильевичем около месяца назад. Очень была рада его благотворительной программе, т.к. помощь специалиста была необходима, а финансы многого не позволяли.Вот уже почти месяц после сеанса у меня спокойное эмоциональное состояние. Те проблемы, что раньше казались дикой ношей внезапно стали легче, сократилось количество истерик, перестала пилить мужа, меньше нервничаю.В общем два часа общения с Павлом Васильевичем помогли мне принять себя, свои проблемы и показать дальнейший путь без истерик и самобичивания.Спасибо ему большое! </t>
  </si>
  <si>
    <t>Благодарю Вас за отзыв. С уважением,Бондаренко Павел Васильевич.</t>
  </si>
  <si>
    <t>Благодарю Павла за помощь в решении моей проблемы. Рекомендую как профессионального специалиста, прекрасно владеющего инструментарием своего метода. Павел  внимателен   к клиенту,  его состоянию, терпелив, точен в работе к деталям. Корректно помог проработать мои сопротивления на пути к желаемому состоянию. Я  довольна результатами работы и качественными изменениями в жизни. Спасибо!Отдельно хочу поблагодарить за благотворительный проект, за возможность, которую он предоставляет людям, желающим получить помощь грамотного специалиста.</t>
  </si>
  <si>
    <t>Благодарю Вас, Виктория, за отзыв.С Вами было очень интересно работать.С уважением,Бондаренко Павел Васильевич.</t>
  </si>
  <si>
    <t>НЕТ</t>
  </si>
  <si>
    <t>Ок:) Я подумаю о необходимости) Теперь я смогу, благодаря вашей помощи. Я знаю.Огромное вам спасибо. №235 | Бондаренко Павел Васильевич писал(а):С вами было интересно работать.Желаю вам удачи в жизни.Спасибо.И все-же от вашей работы немного пахнет волшебством)Павел Васильевич, благодарю Вас за помощь.</t>
  </si>
  <si>
    <t>спасибо что помогли разобраться с результатом по эннеаграмме</t>
  </si>
  <si>
    <t>Пожалуйста.Желаю удачи в дальнейшем пути по познанию себя.С уважением,Бондаренко Павел Васильевич.</t>
  </si>
  <si>
    <t>Большое спасибо за помощь)</t>
  </si>
  <si>
    <t>Пожалуйста.С уважением,Бондаренко Павел Васильевич.</t>
  </si>
  <si>
    <t>С большим удовольствием работала с Вами. Сдержанность и целенаправленность, с которой вы подошли к моему вопросу придавали мне уверенность в том, что результат будет.И он не заставил себя ждать.Отсутствие формальностей сократило дистанцию. А наличие правил работы ускорило эффект.Благодарю за помощь!</t>
  </si>
  <si>
    <t>Благодарю вас за ваш отзыв.Мне было очень интересно с вами работать.С уважением,Бондаренко Павел Васильевич.</t>
  </si>
  <si>
    <t>Павел Васильевич, спасибо Вам за "точное" попадание в мою тревожащую "занозу".Не случайно произошел этот образ...Ваша работа ощутима физически и действительно принесла облегчение. Я многое осознала на этом этапе.</t>
  </si>
  <si>
    <t>Благодарю вас за отзыв.С уважением,Бондаренко Павел Васильевич.</t>
  </si>
  <si>
    <t>Очень понравилась работа Бондаренко Павла Васильевича, очень довольна рекомендациями , сопровождением и результатами.</t>
  </si>
  <si>
    <t>Благодарю вас за ваш отзыв.С уважением,Бондаренко Павел Васильевич.</t>
  </si>
  <si>
    <t>Я работала с этим специалистом по скайпу по моей проблеме около месяца назад, но специально не спешила оставлять отзыв, потому что мне хотелось объективно понимать - есть результаты или нет, а так же хотела ощутить - появятся ли какие-то изменения в моей жизни, благодаря решению моей проблемы с психологом.Так вот, теперь с полной ответственностью за свои слова могу заявить, что это очень хороший специалист, мастер своего дела. Эффект от консультации я почувствовала практически сразу, и ощущаю до сих пор - пропало некое сдавливание горла, которое я ощущала по жизни, и оно настолько стало привычным, что я даже не особо обращала внимание на него. Только сейчас я понимаю, что то ощущение было абсолютно инороднымК тому же я ощутила, что пропало легкое чувство тревоги, которое точно так же сопровождало меня по жизни, аж удивляюсь - как я жила то раньше? :) В данный момент чувствую себя гораздо легче, что ли. Жизнь стала казаться гораздо проще и гармоничнейТеперь не о всяких субъективных ощущениях, а о конкретно изменениях по моей ситуации. Проблема была в отношениях с мамой, насилие в детстве с ее стороны, много обид и даже ненависть к ней с моей стороны. Клялась что знать ее не хочу и в жизни не заговорю)После консультации я стала как-то проще относиться к ней.. даже не знаю, словами не описать, просто не так воспринимать стала ее. И это поспособствовало тому, что наши отношения изменились. Нет, мы не стали дружной  семьей как с картинки - пикник на газоне, лабрадор, мамы-папы, бабушки, внуки... :)Но благодаря моему измененному отношению к ней я стала гораздо проще относиться к ней, и это поспособствовало уменьшению количества возможных конфликтов, а так же постепенно выстраиваю с ней новые отношения, которые Я ХОЧУ, а не которые у нас были всегда. Сложно это объяснить не вдаваясь в подробности, но теперь у нас постепенно выстраиваются "взрослые отношения" и на том расстоянии, которое мне комфортно.Мне кажется, что мне нужны еще консультации по другим вопросам и я обязательно еще обращусь к Павлу в дальнейшем.</t>
  </si>
  <si>
    <t>Благодарю Вас за отзыв.С уважением,Бондаренко Павел Васильевич.</t>
  </si>
  <si>
    <t>Спасибо большое за вашу внимательность ко мне и оказанную помощь!</t>
  </si>
  <si>
    <t>Благодарю за отзыв.С уважением,Бондаренко Павел Васильевич.</t>
  </si>
  <si>
    <t>Павел Васильевич, спасибо за консультацию.</t>
  </si>
  <si>
    <t xml:space="preserve">До консультаций я не видела ничего, кроме своей проблемы. Дмитрий помог найти её причину, посмотреть на неё с другой стороны и подумать о жизни в целом. И знаете что? Я была просто в шоке, потому что Дмитрий не просто помог мне решить эту проблему, но ещё и посмеяться над ней. Очень грамотный психолог! С ним легко и комфортно, и хочется разговаривать часами! Спасибо огромное за помощь! </t>
  </si>
  <si>
    <t>https://www.b17.ru/basovda/</t>
  </si>
  <si>
    <t>Смоленск</t>
  </si>
  <si>
    <t>Групповая психотерапия; Совершенствование в гештальт-терапии; Детская психотерапия в интегративном межперсонально-внутрипсихическом подходе; Психологическое онлайн-консультирование и психотерапия; Организационная гештальт-терапия и коучинг у Виталия Елисеева. Обучение системе достижения целей «Духовный выбор» у Филиппа Славинского и Светланы Голубевой.</t>
  </si>
  <si>
    <t>Тревога, панические атаки; страх смерти, страх жизни, страх не справиться, страх отношений и подобные; неуверенность, сомнения, навязчивые состояния; бессмысленность и смысл жизни</t>
  </si>
  <si>
    <t>Гештальт-терапия; Психоаналитическая терапия; Экзистенциальная психотерапия</t>
  </si>
  <si>
    <t>Здравствуйте.
Поиск и выбор психолога дело не простое и надеюсь моя страница окажется вам в этом полезной.
Очень вкратце о себе: мне 42 года, с 2006 года начал целенаправленное обучение на практического психолога. О том какой путь я прошел вы можете в подробностях прочитать по ссылке https://www.b17.ru/go_xj . Отсчет частной практики веду с 2009 года, когда появились первые клиенты. Состою в браке, 3 детей.
Мой ориентир это работа с людьми в следующих темах:
-тревога, панические атаки;
- страх смерти, страх жизни, страх не справиться, страх отношений и подобные;
- неуверенность, сомнения, навязчивые состояния;
- бессмысленность и смысл жизни.
Для того чтобы мы смогли начать работу, вам достаточно позвонить или написать мне через любой из указанных контактов:
- телефон, вайбер, вотсап, телеграм: +7 951 694 92 56
- ВК: [ссылка]
Обычно удобнее и надежнее записываться с помощью сообщений через мессенджеры или вконтакте. Просто потому, что не всегда получается ответить на телефонный звонок тогда, когда вы звоните. Обычно я перезваниваю, но бывает, что подзабыл, или, время уже позднее. С сообщениями в общем проще получается.
Работаю очно в Смоленске и онлайн по skype, viber, whatsapp.
МОИ УСЛУГИ общим списком.
Психологическое консультирование
- разовые консультации по сложным жизненным вопросам.
- длительная стабильная психологическая работа.
- терапия для студентов учебной программы МГИ по подготовке гештальт-терапевтов.
Стоимость консультации 2000 рублей.
Групповая работа.
Работа в группе это отличный вариант совмещения высокой эффективности с достаточно низкой стоимостью (в 2-3 раза дешевле индивидуальной работы). Группа подходит для глубокой работы над собой, для решения проблем в отношениях, для достижения своих целей, для любой личностной задачи которую вы можете себе вообразить.
На данный момент идет набор в группу которая будет работать по средам с 16:00 до 18:00. Записывайтесь на бесплатное собеседование. Подробнее о проекте можно узнать по ссылке https://www.b17.ru/go_1N
Электронные курсы.
- «Практика денег» — https://www.b17.ru/go_nL интернет-курс для самостоятельной работы над собой в денежной теме. Прокачиваем «денежные мыщцы». Длительность курса 3 месяца.
- «Лекторий» — https://www.b17.ru/go_1K огромный архив лекций по психологии на самые разные темы.
Супервизия
- индивидуальные супервизии для психологов по работе со сложными случаями.
- супервизия 3-ек из обучающей программы МГИ.</t>
  </si>
  <si>
    <t>Дмитрий Александрович помог увидеть причины состояния. Смог к себе расположить, и я смогла показывать свои эмоции и говорить о проблемах. Не остался равнодушным и дал рекомендации по специалистам в другом городе. Спасибо большое!!</t>
  </si>
  <si>
    <t>На личной встрече, Дмитрий помог увидеть проблему по иному, расширить свой "взгляд" на неё, что очень помогло. Рекомендую всем, кто готов решать свои проблемы.</t>
  </si>
  <si>
    <t>Спасибо Дмитрию, он очень внимательный и вежливый специалист, умеет слышать человека, запоминать все детали вплоть до мелочей, реально помогает взглянуть на вещи другим взглядом,  благодарю, желаю развития и успехов.</t>
  </si>
  <si>
    <t xml:space="preserve">Семейная консультация у Дмитрия оказалась очень полезной. Дмитрий помог увидеть главное в запутанном клубке проблем. И хотя впереди ещё предстоит работа, уже видны результаты от встречи, а это, я считаю, показатель профессионализма психолога. </t>
  </si>
  <si>
    <t>Дмитрий внимательный  специалист. Его супервизии были наполнены актуальностью ситуации и "жизнью", без шаблонов и "масок ". Спасибо за встречи и за реальность!</t>
  </si>
  <si>
    <t>Рекомендую Дмитрия как профессионала внимательного, корректного и тонко чувствующего ситуацию клиента. Спасибо, Дмитрий! Рада нашему знакомству.</t>
  </si>
  <si>
    <t>доброго времени всем читающим!  Дмитрий Александрович Басов оказал мне поистине профессиональную помощь,за что выражаю благодарность.Его умение СЛЫШАТЬ и умение дать возможность Клиенту БЫТЬ со всеми своими эмоциями и чувствами меня искренне поразила.Панические атаки прекратились,с его помощью я увидела другие грани мира,горизонт расширился.Рекомендую,А также  желаю Дмитрию Александровичу успехов ,благополучия и роста.Виктория,Смоленск,23 года.</t>
  </si>
  <si>
    <t xml:space="preserve">Хороший специалист. Очень мне помог. </t>
  </si>
  <si>
    <t>Хочу выразить благодарность Дмитрию за его интереснейшие занятия.Каждое посещение его психологической мастерской "Мозаика" помогает мне решать мои личные проблемы.Темы тренингов Дмитрия,я думаю,будут интересны каждому человеку,который хочет улучшить качество своей жизни,расширить кругозор,совершенствоваться,разрешать свои сложные ситуации и идти вперед.Очень рада,что познакомилась с Дмитрием,всем рекомендую этого специалиста.</t>
  </si>
  <si>
    <t xml:space="preserve">Проходила психотерапию у Дмитрия в течение года - насколько я поняла, гештальт-терапия вообще предполагает длительное взаимодействие клиента с психологом... Впечатления исключительно положительные. Хочется сказать Дмитрию большое спасибо за проделанную работу, за внимательное, чуткое отношение, за искренность и мудрость.  </t>
  </si>
  <si>
    <t>Действительно грамотный специалист. Очень помог разобраться в моих тараканах и вытащить на свет и отпустить давние страхи и обиды. Могу уверенно сказать что этот человек очень повлиял на мою жизнь, потому что до общения с Дмитрием я как-то больше крутился на месте, а теперь я начал иди вперед. Открыл свой бизнес, пересмотрел отношения с родителями. Единственное, о чем жалею, это что не пришел к нему раньше.</t>
  </si>
  <si>
    <t>Хотела бы сказать спасибо Басову Дмитрию Александровичу из Смоленска. Он мне очень помог. Замечательно, что есть такие люди и такая профессия.</t>
  </si>
  <si>
    <t xml:space="preserve">Огромная благодарность и низкий поклон. Юлия - Вы творите чудеса. Благодарю Вас за то, что появилась возможность жить и радоваться, а не существовать по псевдо-правилам. 3 года назад мы с мужем обратились к Юле. Все в семье внешне было норм, а вот внутри - бесконечная война, требования, обиды, скандалы. Родился долгожданный ребенок и уровень претензий, "должна/должен" стал феноменальным. Жить так, казалось, невозможно. Поход к психологу был последней инстанцией перед загсом. Одна встреча совместная, потом несколько раз каждый сходил индивидуально. Юлия фактически спасла нас от развода. Ибо причин для него у нас не осталось. Изменилось отношение и восприятие мира кардинально. За эти два-три года я еще несколько раз обращалась к Юле по ряду других вопросов: бизнес, воспитание ребенка, мама.. Это не всегда приятная и легкая беседа, это сознательное работа над собой, выход из зоны комфорта и принятое решение менять/делать, а не сетовать на судьбу. Все гениальное - просто. Спасибо!!! </t>
  </si>
  <si>
    <t>https://www.b17.ru/id66994/</t>
  </si>
  <si>
    <t>Омский государственный университет
Специальность: Психология
Квалификация: Психолог. Преподаватель психологии.
Годы обучения: 2001 - 2004</t>
  </si>
  <si>
    <t>Когнитивно-поведенческая психотерапия тревожных расстройств; Методы работы с установками и глубинными убеждениями; Психология семейных кризисов: семейная диагностика, консультирование, психотерапия; Терапия пустого усилия; Клиническая психология; Сексология; Когнитивно-поведенческая психотерапия зависимого поведения; Основы рационально-эмотивно-поведенческой терапии Альберта Эллиса; Базовый курс по когнитивно-поведенческой психотерапии; Тренинг влияния и противостояния манипуляциям; Основы психогенетики; Личная эффективность: практические технологии повышения стрессоустойчивости; Поведенческая терапия;
Базовый курс по когнитивно-поведенческой психотерапии и психологического консультирования; Основные этапы и модули поведенческой терапии. Формирование жизненных навыков как отдельный модуль в поведенческой терапии</t>
  </si>
  <si>
    <t>3500-4000 рублей</t>
  </si>
  <si>
    <t>Трудности в отношениях (детско-родительские отношения, семейные отношения, любовные отношения); Неуверенность в себе; Тревожные состояния (страхи, фобии, хронический стресс); Депрессивные состояния; Трудности на работе; Трудности с самоопределением и самореализацией</t>
  </si>
  <si>
    <t>Когнитивная терапия; Поведенческая психотерапия; Системно-поведенческая психотерапия</t>
  </si>
  <si>
    <t>Эффективное краткосрочное психологическое консультирование и психокоррекция, соответствующая мировым стандартам.
Я готова Вам помочь в решении следующих проблем:
1. Трудности в отношениях (детско-родительские отношения, семейные отношения, любовные отношения)
2. Неуверенность в себе
3. Тревожные состояния (страхи, фобии, хронический стресс)
4. Депрессивные состояния
5. Трудности на работе
6. Трудности с самоопределением и самореализацией
Примеры видеоконсультаций:
Клиенты часто спрашивают меня, в каком методе или направлении (гештальт, психоанализ, телесная терапия, НЛП, КПТ...) я работаю. Честно, каждый раз теряюсь, что ответить. Специалисты, проповедующие тот или иной метод или направление, буквально "разрывают" человека на части, полагая, что именно та или иная часть должна быть "излечена".
Я не отношусь ни к одному из направлений, не понимаю, как это вообще возможно. Ведь психика человека целостна, и для того, чтобы помочь человеку, нужно знать, как она устроена, какие механизмы лежат в основе функционирования психического аппарата. На этот вопрос может ответить только наука, в данном случае - психология. И уж коли я, как специалист, хочу прогнозировать результат, хочу понимать, что и зачем я делаю, максимально быстро оказывать помощь - я использую в своей работе научные данные о работе головного мозга и поведении (в самом широком смысле слова) человека, то есть, то, что можно проверить, измерить, пощупать в конце концов. Научная информация позволяет выбирать подходящие инструменты в каждом конкретном случае. Накоплено их к настоящему моменту множество, но у меня есть, разумеется, и свои "секретные" инструменты, которыми я охотно делюсь с коллегами и клиентами. Мне комфортно чувствовать себя сродни хорошему ремесленнику - распознав причину поломки, подбирать нужный индивидуальный инструмент, не используя один станок для решения всех проблем на свете.
Что конкретно происходит в процессе психологического консультирования у меня?
- Мы выясняем причину, заставляющую вас испытывать психологический дискомфорт.
- Я информирую вас о природе проблемы, о том, каковы причины и каково её влияние на другие сферы.
- Мы формулируем цели коррекционной работы и заключаем психотерапевтический контракт, в котором договариваемся о сроках и порядке работы.
- Мы проводим анализ вашего прошлого опыта решения имеющейся проблемы.
- Мы занимаемся поиском альтернативных моделей поведения для эффективного решения имеющейся проблемы.
- Я поддерживаю вас в процессе закрепления новых моделей поведения в реальной жизни.
Чего ожидать от первой консультации?
Первая консультация психолога – зачастую волнительное событие для человека. Этому есть объективные причины: вы встречаетесь со специалистом, которого раньше не знали; вам трудно сформулировать суть своих переживаний; вы не уверены, что психолог сможет вам помочь. Поэтому очень важно понимать, что может дать вам первая консультация, каких результатов ждать и что необходимо оценить.
Итак, чего ожидать от первой консультации?
- На первой консультации вы познакомитесь со мной, мы установим доверительные и доброжелательные отношения.
- Определите совместно со мной круг проблем, которые вас беспокоят.
- Я поясню вам, как обозначенные проблемы влияют на вашу жизнь.
- Я расскажу о путях преодоления проблем и совместно с вами разработаю конкретный план совместных действий.</t>
  </si>
  <si>
    <t>Юлия прекрасно разбирается в наших  чувствах, шаг за шагом приходит осознание того в каком направлении двигаться! Если у Вас сложная ситуация и вопрос, что называется назрел, приходите на консультацию,  не пожалеете! Если Вы ещё думаете, а прийти мне или не прийти, то вступайте к Юлии в группу во ВКонтакте Мой психолог - Юлия Купрейкина, участвуйте в марафонах, смотрите умное рекомендованное от Юлии кино, читайте статьи, и вы ближе познакомитесь с замечательным специалистом, которая не просто владеет теоритическими основами психологии и физиологии, но даёт практические инструменты для выхода из наболевших ситуаций.  Я получила помощь в отношениях со старшим ребенком, который сейчас находится в подростковом возрасте, в нейтрализации некоторых моих страхов (страхи остались, для нашей психики это наверное нормально,  но отношение к  этим страхам изменилось, и они не докучают сильно, а это лучшее качество жизни, когда  ты более спокоен и уверен в себе). Я уверена, что Юлия поможет и вам!</t>
  </si>
  <si>
    <t>Юлия, спасибо вам за то, что вытащили меня из ямы! Спасли меня СЛОВОМ! На первой же консультации ппосканироваои меня и полностью раскусили корень проблемы. Каждый день вспоминаю то,что вы говорили...такая кроткая, добрая, мудрая, хрупкая, но внутри невероятный стержень, проницательность, стойкость, знание дела...вы больше, чем экстрасенс, потому что вы знаете, кто перед вами с первых минут...отличие ваше с ними лишь в том, что вы не ошибаетесь! Мне жаль, что таких специалистов единицы на всю Россию, у вас дар, его не купить за деньги и не получить в университете. Успехов вам, здоровья и счастья!Навеки ваша, Татьяна.Люди, обращайтесь в любой трудной ситуации к Юлии! Поверьте, она спасет вас! Вытащит из любой ямы! И расскажет, почему вы в ней оказались, чтобы этого не повторилось вновь.И ещё, не бойтесь психотерапевтов и антидепрессантов, иногда без медикаментов никак...</t>
  </si>
  <si>
    <t>Юлия, говорю Вам БОЛЬШОЕ СПАСИБО, ПРОСТО ОГРОМНОЕ!!!!! за проделанную работу, такой неоценимый опыт. Очень хочется пожелать всем клиентам, чтобы они не боялись! Это не больно))), временами сложно, временами неприятно, потому что нужно ворошить и копаться в том, что стараешься игнорировать и прятать от всех, в первую очередь от себя. Но одно могу сказать точно! Ничего не рассосется само собой! Ждать бессмысленно. Нужно что-то делать для того чтобы было по-другому.</t>
  </si>
  <si>
    <t>Юлия Васильевна, здравствуйте! Простите за долгое молчание) Я вернулась, чтлбы поделиться с Вами своими радостями и сказать, что я бесконечно Вам благодарна за нашу работу!! С багажом мыслей из демо я уехала в отпуск и, видимо, запустились какие-то процессы)) Я сейчас специально полностью перечитала всю консультацию и не перестаю радоваться, что благодаря Вашей помощи вышла из этого ужасного замкнутого круга. Я наконец поняла, что пытаться все контролировать, пытаться предусмотреть или предотвратить, перфекционистские замашки - это губительно, неоправданно и загоняет в шоры негатива "здесь и сейчас" при попытке избежать этого гипотетического негатива потом. Очень разрушительная позиция. Я разрешила себе ошибаться, приняла свою неидеальность для кого-то, разрешила себе спокойно работать над какими-то своими чертами, которые хотелось бы поменять. Автоматом пришло такое же отношение к окружающим. Я простила себе тот возможный дискомфорт, который могла причинять близким, и им простила такие же ситуации, осознала что каждый сам делает свой выбор самостоятельно. Сейчас я гораздо больше "я-ориентирована", и оказывается это дает такую внутреннюю свободу, при этом мои "подконтрольные" )) тоже выдохнули и стали спокойно делать то, что они считают нужным и правильным, и оказывается это так здорово!) Зачем я только во все лезла? С М. мы недавно поженились, после многих спокойных и диалоговых обсуждений наших отношений он мне в какой-то момент сказал, что для него это важно, я озвучила важные для себя моменты, которые он решил, и вот) С радостью наблюдаю, как без моего вмешательства и контроля он активно двигается вперед. Сын стал и вовсе самостоятельный, не вспомню например, когда заглядывала в тетради, оценки стали только лучше, как и общая собранность. Ну или я просто не вижу мелких проблем, потому что не лезу, но я подумала, что и ни к чему, если он перестанет справляться, то все равно всегда придет за помощью, ведь отношения у нас от моего невмешательства стали еще доверительнее.Работу пока не сменила, но разрешила себе уйти в любой момент,  если вдруг почувствую, что силы закончились. Совсем без работы не останусь, с материальными проблемами я тоже  не один на один.Назначен суд по моему потопу. Страха было совсем чуть-чуть, но я очень быстро от него избавилась по методике, которую Вы мне подарили. Технично готовимся, ну и в конце концов, вопрос всего лишь денег в итоге.Не перечислить всех изменений в моей голове, Юлия Васильевна, но - повторюсь - самое главное, что я хочу Вам выразить свою безграничную благодарность за Вашу работу, за внимательность, за талант сподвигнуть человека мыслить структурно, за прямые, но при этом тактичные суждения, за то, что не позволили "спрятаться под Ваше крыло", а объяснили, что в этом нет необходимости и что я все могу сама. Не исключаю, что это не последний раз, когда мне необходима будет Ваша поддержка, все же не с самой стабильной психикой я человек)), но знаю, что мне гораздо спокойнее, зная, что есть компетентный и отзывчивый человек, готовый направить мысли в верное русло. Спасибо Вам еще раз преогромнейшее!!</t>
  </si>
  <si>
    <t>Долго и кропотливо я выбирала психолога на сайтах , это очень ответственно довериться человеку  со своими на болевшими вопросами и проблемами . Хотелось бы оставить свой отзыв о Психологе Юлии . Это удивительный человек , который профессионально находит подход к своему клиенту , настолько тонко и грамотно помогает разобрать сложившуюся ситуацию , в которой нам самим сложно понять следствие совершенных нами поступков . Я очень благодарна моему любимому Психологу и рекомендую с полной уверенностью обращаться к Юлии когда перед Вами тупик .Мне не раз была оказана помощь , даже в самых сложных вопросах Юлия тщательно проработав всю проблему поможет другим взглядом посмотреть на всё происходящее . Хочу выразить огромную благодарность Юлия , за Ваш труд и бесценный опыт ! Думаю мы с Вами ещё не раз встретимся .</t>
  </si>
  <si>
    <t>Хочу начать свой отзыв с того ,что Ю.В очень порядочный, и заинтересованный в своей профессии человек, работающий не на количество сеансов,а на их качество.Я обратилась к ней, когда в очередной раз меня по осени тряхнуло так,что я не могла есть ,спать,выходить на улицу.Были ужасные ПА,тревога, навящевые мысли и т.д. На первую консультацию я поехала уже будучи на антидепрессантах ,которые так любят назначать наши психиаторы.С депрессией я знакома давно ,после родов, это около 7 лет.Поэтому искушав изрядное количество препаратов,я  поняла что все мои проблемы из головы и от моего мышления. Обратившись к Ю.В я не прогадала.Так что я хочу сказать, лично мне понадобилась психокоррекция,это около 6 сеансов.Конечно сразу в голове был бардак и хаос но я очень старалась.Приминить новые навыки я не могла так как таблетки гасили все симптомы...но... Когда я ушла с препаратов, тут то и началось самое интересное.Все что говорила мнеЮ.В само собой стало всплывать в голове и я начала работать.Работы очень много!! Поэтому не ждите чуда, работайте над собой,а ЮВ будет вашем гуру и помощником.Еще один важный момент, нужно слепо (да да слепо) доверять специалисту с самого начала, только на доверии и искренности будет положительный результат.Сейчас конечно ещё многому нужно научиться,но страха уже нет как раньше! Люди !Если у вас есть проблемы ( а они есть у всех)не раздумывая к ЮВ это человек от Бога ,она обязательно вам поможет! Р.S Дай Бог вам здоровья и плодотворной работы!!!!</t>
  </si>
  <si>
    <t>Обратилась к Юлии с бессонницей, тревогой, чувством нехватки воздуха. Уже после первой встречи симптомы, мешающие мне жить ушли, и жизнь начала налаживаться. Потом было всего 5 встреч, этого нам вполне хватило, чтоб вытащить моих "тараканов" наружу и разобраться в них. Обращалась ранее к другим специалистам, заканчивалось все просто назначением успокоительных препаратов, но я понимала что со мной нужно "поговорить", выяснить все причины. И вот нашлась Юлия!!! Очень благодарна за наши встречи, за ваше умение направить мои мысли в нужное русло. Благодаря Вам, я начала смотреть на свою жизнь "со стороны", анализировать и оценивать ситуации немного в другом контексте, чем раньше. Консультации уже закончились, а я все еще меняюсь))) И проблемы кажутся уже не такими глобальными, и жизнь не такой мрачной. Спасибо Вам огромное!!!! P.S.  Хотелось бы отметить, что Юлия, тот профессионал, который не навязывает свои услуги, и не работает на "выкачку денег".</t>
  </si>
  <si>
    <t>Начитавшись хвалебных отзывов посетил данного специалиста 6 консультаций, честно ожидал большего, цена неоправданно высокая, помощи никакой, как по мне - обычное вытягивание денег, а то что предложил данный специалист я и без нее знал</t>
  </si>
  <si>
    <t xml:space="preserve">Сергей, здравствуйте. Я хорошо помню Вас и Вашу ситуацию. Мне жаль, что у Вас не получилось воспользоваться результатами нашей совместной работы. </t>
  </si>
  <si>
    <t>Юлия,спасибо Вам за совместный труд!За ваше умение выслушать и понять истинные причины моего конфликта!На первую консультацию(подарок подруги) отважилась,глядя на трансформацию,которая произошла в жизни моей подруги.Нет безвыходной ситуации.Самое страшное-снять" маску" и встретиться с самим собой,а дальше работа мозга-ломка стереотипов,иллюзий,которые мешают  адекватно воспринимать действительность...Я впервые за много лет почувствовала свободу,знаю,что еще есть над чем работать,но первый шаг уже сделан!Еще раз спасибо Вам!</t>
  </si>
  <si>
    <t xml:space="preserve">Обратился к Юлии когда появились внутренние  противоречия, нерешенные вопросы, и мне необходим был взгляд со стороны, совет. Очень помог сеанс, выводы к которым мы пришли, оказались действенными. Спасибо! </t>
  </si>
  <si>
    <t>Благодарю! Помню нашу насыщенную и плодотворную встречу!</t>
  </si>
  <si>
    <t xml:space="preserve">Оказавшись впервые на приеме у Юлии,я не питала никаких надежд и иллюзий. За плечами было уже несколько обращений к разным психологам и длительная работа с психотерапевтом. Я считала себя просто безнадежным случаем, и не думала что мне что-то или кто-то вообще может помочь. В моей жизни на тот момент произошла тяжелая, травмирующая ситуация и мне просто надо было с кем-то поговорить. Решила обратиться к Юлие и как оказалось, не зря.Юлия Васильевна сняла мою острую и нестерпимую душевную боль на первой же встрече.После чего, впечатленная общением с Юлией, ее добротой и принятием, я решила продолжить работу и попытаться размотать клубок моих жизненных проблем.У нас получилось.И всего за 6 встреч! Мне кажется это просто невероятным,ведь уже столько лет меня мучили постоянная апатия, периодическая депрессия, вспышки гнева, раздражение.Конечно я не буду говорить, что я стала идеальной.Но я в этом уже и не нуждаюсь, благодаря работе с Юлией.Я ощущаю невероятные изменения в моей жизни! </t>
  </si>
  <si>
    <t>Мне повезло, когда помощь очень была нужна, я обратилась к Юлии Васильевне.  Ситуация была серьезная, я оказалась наедине со своей проблемой, мир почти рухнул. Нужна была именно скорая и быстрая помощь. Первое и самое важное, что сделала Юлия Васильевна, это полностью встала на мою сторону и быстро поняла мою проблему.  Это принятие уже было лечебным для меня. Дальше последовало спокойное раскладывание по полочкам моих тараканов в голове, и становилось легче.  В какие-то моменты, было очень трудно, и приходилось серьезно работать над собой.  У Юлии Васильевны всегда находились варианты терапии, чтобы помочь разобраться в себе. Желание «соскользнуть» и « уйти» от решения проблемы всегда очень велико, легче отрицать ее существование и бездействовать.  Вспоминая ниши беседы, я понимаю, как умело и аккуратно, она возвращала меня на путь, который нужно было пройти.  И, действительно, быстро и качественно помогала мне.  Хочу выразить огромную благодарность за помощь! Удачи!</t>
  </si>
  <si>
    <t>Благодарю за искренний и информативный отзыв, рада плодотворной совместной работе с Вами!</t>
  </si>
  <si>
    <t>Очень приятна Ваша отзывчивость и благодарность! Успехов Вам!</t>
  </si>
  <si>
    <t>Очень благодарна Юлии Васильевне за помощь в преодолении фобии. Когда я исчерпала все свои ресурсы, прошла ряд тренингов, посетила не одного специалиста, именно Юлия Васильевна оказалась тем человеком, который помог мне вновь начать жить практически полной жизнью. Она вооружила меня инструментами, которые всегда под рукой. Юлию Васильевну отличает умение взглянуть на проблему клиента с неожиданной и невидимой клиенту точки зрения, что уже само по себе снимает наполовину напряжения. Плюс несомненный профессионализм, глубина,чуткость. Всегда было ощущение, что ты и твоя проблема-самая важная и главная.</t>
  </si>
  <si>
    <t>Спасибо большое за отклик и интересную совместную работу! Желаю Вам удачи!</t>
  </si>
  <si>
    <t xml:space="preserve">Хороший специалист, дает хорошие советы, помогает вывести из себя внутренне "Я", помогает понять всю сущность своего страха) Было приятно общаться, спасибо вам большое, пусть все у вас будет прекрасно) </t>
  </si>
  <si>
    <t>Пиона, благодарю за обратную связь. Очень приятно услышать слова благодарности от Вас. Желаю Вам успехов в работе над собой и с собой!</t>
  </si>
  <si>
    <t>Имела возможность еще раз встретиться с Вами. Спасибо за «приют». Я думаю, важен тот факт, когда ты с первых минут чувствуешь, что тебя понимают, ловишь заинтересованный, искренний, не равнодушный взгляд....и вот она та "нить" связующая, когда ты раскрываешь все свои потаенные закрома, в которых поселились сомнения, неуверенность, отчаяние, боль, которые так мешают жить....Тебя не поучают, тебе не советуют, тебе не дают готовый алгоритм к действию, за тебя не решают твою проблему.Тонко, не нарушая личного пространства, Юлия Васильевна , Вы помогли мне услышать себя и я уже сегодня увидела свою проблему с другой стороны...и я хочу стать прилежной ученицей и усвоить все "уроки" и сделать работу над ошибками. Вы - Лекарь моей души. И я справляюсь: как просто быть счастливой,любить себя, правильно расставлять свои жизненные позиции в пользу себя. Так и будет! Смотрю выше горизонта, а там? А там мое все.....самое-самое: ожидаемое, счастливое и настоящее......и я улыбаюсь. Спасибо.</t>
  </si>
  <si>
    <t>Людмила Васильевна, благодарю Вас за столь эмоциональный отклик! Рада, что Вам открылась перспектива.</t>
  </si>
  <si>
    <t>Всего одна встреча с Вами, Юлия Васильевна, помогла мне посмотреть на "грустные странички" моего жизненного романа, совсем по другому.....спасибо за умение слушать и услышать, за добрые слова в мой адрес....такая маленькая, хрупкая, утонченная женщина вселила в меня уверенность в то, что ничего невозможного нет, и я справлюсь, и я буду учиться "строить" , и я захотела сегодня снова смотреть выше горизонта........ огромное спасибо, Вы так искусно плели красивое "кружево" искренности, доверительности, и понимания и помогли мне подняться на первую ступеньку "ОСВОБОЖДЕНИЯ" и строительства нового дома...И я себе говорю: "С новосельем!"... СПАСИБО!!!! Надеюсь на новую встречу с вами! И Вы осторожно прикоснулись к моим стрункам души......и я снова услышала свою музыку......</t>
  </si>
  <si>
    <t>На Юлию Васильевну наткнулась случайно. Читала демо, статьи, присматривалась,как психологи работают. И когда наткнулась на работы Юлии Васильевны, поняла что нашла своего специалиста. А когда начали работать, убедилась в правильности своего выбора. Юлия Васильевна помогла мне понять основные причины моих трудностей, осознать их и принять. А также помогла мне направить себя  в правильное русло решения своих проблем, за что я безумно ей благодарна. Я могла бы написать огромный отзыв, столько благодарности у меня, но к сожалению правила не позволяют.)) Юлия Васильевна, еще раз большое Вам спасибо за Ваш труд. Вы поистине профессионал своего дела. Было 3 демо-консультации с пользователем.</t>
  </si>
  <si>
    <t>Аврора, благодарю за отзыв, очень приятно получить его от Вас. Думаю, работы предстоит ещё немало, но ничуть не сомневаюсь - Вы справитесь!</t>
  </si>
  <si>
    <t>Хочу сказать огромное спасибо Купрейкиной Юлии, которая оказала мне поддержку и помощь в трудной жизненной ситуации. Страшно даже вспоминать в каком я была состоянии, целыми днями плакала и не вставала с кровати. Мне не хотелось ни жить, ни что-либо делать. После нескольких консультаций мне стало лучше, а сейчас, спустя несколько недель, я радуюсь жизни и получаю наслаждение от каждой минуты. Юлия помогла мне разобраться в себе, помогла увидеть причины, по которым я попала в трудную жизненную ситуацию. Мы поработали и над причинами, и над последствиями, разработали план счастливого будущего, которое уже настало. Я научилась любить себя и правильно взаимодействовать с окружающим миром. Юлия - настоящий профессионал! Некоторые проблемы мы разрешали в течение одной консультации! Для меня это удивительно, потому что раньше я думала, что психотерапия может длиться годами. Теперь, если у меня возникают вопросы, я знаю, что всегда могу проконсультироваться у Юлии и решить любые проблемы.</t>
  </si>
  <si>
    <t>Добрый день! Хочу сказать огромное спасибо Купрейкиной Юлии за помощь в моих проблемах. С каждой консультацией всё больше и больше я доверяла этому человеку и ее советы и тренинги помогли мне изменить отношение ко многим проблемам и ситуациям. У меня был ранее негативный опыт общения с другими специалистами...поэтому я очень долго не решалась на общение с Юлией, но потом была безгранично благодарна ей за понимание, чуткость, отзывчивость и деликатность. Надеюсь на дальнейшее общение.</t>
  </si>
  <si>
    <t>Уважаемая Юлия Васильевна!     Вы были со мной(именно я чувствовала Ваше присутствие, хотя и общение было только по скайпу) в разные моменты моей жизни, за что я Вам безмерно благодарна.     Вы сумели найти и правильную скорость и действенный вид общения со мной. В это входило: повторение значимых и важных фраз несколько раз в ходе беседы, домашние задания и их разбор и многое другое, каждая консультация была уникальна и удивительна.            Отличительные черты Юлии Васильевны - это чувство доверия у меня прямо с первой минуты договора о консультации и умение всегда быть на связи с клиентом, так что чувствуешь, что человек действительно может, хочет и УМЕЕТ поддержать. Единственное моё сожаление, что нет возможности лично выразить восхищение результатами Вашего участия в моей жизни. Я рекомендую этого специалиста всем, кто пока в поиске.Удачи и творческих успехов Юлии Васильевне в её благородном занятии - помощи людям.</t>
  </si>
  <si>
    <t>Татьяна, благодарю Вас за подробный отзыв. Это приятно для меня и полезно для потенциальных клиентов, ведь только от реальных людей можно узнать, что происходит в процессе психологического консультирования и сделать выбор.</t>
  </si>
  <si>
    <t>Хотела выразить огромную благодарность Юлии! Работали мы еще летом прошлого года, но практически каждый день сталкиваюсь с вопросами, ответы на которые мы разбирали на консультациях. До сих пор привыкаю жить по новому, а ведь раньше были совсем другие мысли и действия, которые тогда казались правильными. На каждой встрече училась смотреть на мир по новому. Юлия-настоящий профессионал: вежливая, добрая, умная, открытая. А новые мысли легко, просто и доступно входили в мое сознание, переворачивая все, что было до.....Всегда с нетерпением ждала наших встреч.  А если возникали экстренные вопросы, и днем и ночью можно было все решить по электронной почте. Планирую и в этом году продолжить работать над собой, при этом выбор специалиста очевиден.Спасибо огромное Юлия за помощь, очень рада нашему знакомству. Вы - прекрасный человек. Желаю вам успехов в вашем не легкой задаче, делать нас счастливыми))))</t>
  </si>
  <si>
    <t xml:space="preserve">Nataly, очень рада тому, что наша совместная работа оказалась для Вас полезной и интересной.  Спасибо Вам, что нашли время поделиться! Мне, конечно, приятно! </t>
  </si>
  <si>
    <t>Юлия Васильевна, позвольте выразить благодарность за ваш труд, ваш профессионализм, чуткость и тактичность! Результат работы с вами очень ощутим, осязаем. Я понимаю, что волшебной палочки, которая могла бы изменить человека и обстоятельства вмиг не придумали еще, но тем не менее, ваши советы, подсказки, рекомендации уже сподвигают меня к переменам и уже меняются обстоятельства вокруг.  Спасибо вам, творческих вам успехов, вдохновения и терпения в вашем нужном труде!</t>
  </si>
  <si>
    <t>Добрый день, Олтесса! Мне очень радостно и приятно, что Вы получаете пользу от нашей совместной работы. Спасибо, что поделились впечатлениями!</t>
  </si>
  <si>
    <t xml:space="preserve">Юлия Васильевна - тонко чувствующий человек, понимает вас с полуслова и даже больше, чем вы сами) И готова разложить все по полочкам, терпеливо объясняя, если сначала что-то непонятно. Ее интеллигентность и мягкость в сочетании с бесспорным профессионализмом и железной логикой помогли мне собраться, поверить в свои силы и двигаться дальше. Я чувствую положительные изменения в своем восприятии жизни, хотя они только начались  - самое главное, что мне начинает нравится жить по-настоящему, по-своему. Спасибо! </t>
  </si>
  <si>
    <t>Марина, здравствуйте. Что может быть интереснее жить по-своему? Я очень рада Вашим наметившимся позитивным изменениям и мне очень приятно получить отзыв о нашей работе от Вас!</t>
  </si>
  <si>
    <t>Добрый день!  Я очень долго не решалась обратиться за помощью. В какой-то момент жизни отношения с мужем зашли в тупик. 10 лет брака, трое детей, определённая степень материального благополучия. Мы очень долго решали глобальные задачи и столкнулись с тем что отношения зашли в тупик. Я даже не могла представить, что сяду напротив незнакомого человека и начну ему рассказывать, что у меня на душе. Прочитав отзывы, я выбрала Юлию и оказалась в её уютном кабинете на улице Ленина. К моему удивлению, ничего страшного не было. Все было просто - спокойная беседа, зрительный контакт, интересные вопросы и домашнее задание. Чудо всего этого в том, что разрывается замкнутый круг и появляется другой угол зрения на ситуацию. Юлия профессионал и очень чуткий человек, она очень поддерживает и помогает идти вперёд, радуюсь каждому твоему успеху. Юлия не даёт готовых рецептов, а направляет человека на путь изменений. И все сложное становится проще и понятнее. Юлия, спасибо Вам за Ваш труд и поддержку!</t>
  </si>
  <si>
    <t>Елена, доброго времени суток! Спасибо за то, что нашли время поделиться своими впечатлениями от нашей работы. Мне очень радостно и приятно слышать Ваши слова благодарности.</t>
  </si>
  <si>
    <t>У меня давно возникло желание написать отзыв, но я пишу его сейчас, когда могу оценить работу специалиста более полно.Я обратилась за помощью в принятии собственной внешности. Дело в том, что меня дразнили даже люди на улице, и это доставляло мне много неприятностей. За несколько сеансов мы нашли те убеждения, которые заставляли меня попадать в такие ситуации, и это устранило переживания по поводу комментариев людей о моей внешности.Юлия Васильевна тактично обращается и ведет работу деликатно, плавно подводя клиента к новой информации. А подход, в котором она работает, обеспечивает то, что все выводы в ходе работы будут основаны на строгой логике, а вся информация будет достоверной и научной.Мне понравилось то, что Юлия Васильевна умеет доходчиво объяснять сложные вещи и расставлять все на свои места.Имея опыт общения с психологами, могу сказать точно, что Юлия Васильевна - настоящий мастер своего своего дела.</t>
  </si>
  <si>
    <t>Очень приятно получить такой отзыв от вдумчивого и старательного клиента! Спасибо, himik124!</t>
  </si>
  <si>
    <t>Юлия Васильевна очень хороший и грамотный специалист, который, не смотря на мой скепсис в отношении к психологам, очень сильно мне помог. Она помогла разобраться с кризисом, неожиданно возникшим в моей жизни, структурировав его и убедив меня в том, что мне по силам все решить.Даже после окончания приемов, я все равно мог рассчитывать на помощь данного специалиста и неоднократно получал ее.Всячески рекомендую.</t>
  </si>
  <si>
    <t>Алексей, очень признательна Вам за тёплые слова в мой адрес и доверие к нашей совместной работе.</t>
  </si>
  <si>
    <t>Юлия Васильевна, думаю что в принципе, мы справились с моим запросом, вы помогли найти ответы на мой главный вопрос, который стоит в названии темы, вы дали мне направление и много полезной информации, а также способы, которыми я смогу в дальнейшем пользоваться при вознкновении трудностей, остальная работа уже за мной - самостоятельная)хочу выразить вам большую благодарность, что Вы были так внимательны к моей проблеме, и спасибо большое что поработали со мной, мне было очень приятно наше взаимодействие!</t>
  </si>
  <si>
    <t>Хочу выразить свою благодарность Юлии Васильевне как замечательному специалисту и чуткому, деликатному человеку! В режиме демо-консультации я решилась обсудить довольно деликатную для меня проблему, не особенно надеясь на реальную помощь. Но Юлия Васильевна действительно помогла мне обрести уверенность в моих взаимоотношениях с мужем, выбросить из головы необоснованные надуманные мной страхи. Так же благодаря ее помощи и поддержке я могу без тревог думать о будущем, наслаждаясь настоящим.Очень надеюсь на возможность дальнейшей совместной работы! Спасибо!</t>
  </si>
  <si>
    <t>Наталья, благодарю Вас за тёплый отзыв и удовольствие от работы с Вами!</t>
  </si>
  <si>
    <t>Я часто путешествую. Постоянно и хаотично перемещаюсь из одной части нашей Планеты в другую. Но где бы я не была, что бы со мной не происходило и не случалось, я всегда знаю, что мое психологическое здоровье в надежных руках. В любой не понятной ситуации я всегда могу рассчитывать на квалифицированную консультацию. Главное, что бы под рукой был Скайп и wi-fi. Позвонив, написав сообщение или электронное письмо я обязательно в ближайшее время получу необходимую поддержку, внимание, заботу, понимание и самое главное, ясность, план действий или самые правильные и добрые слова, которые за считанные минуты помогут мне изменить отношение даже к самой неприятной ситуации или разобраться в своих чувствах. Спасибо Вам, Юлия, вы делаете светлым мой путь!)</t>
  </si>
  <si>
    <t>Спасибо за тёплый и светлый отзыв о моей работе!</t>
  </si>
  <si>
    <t>Была очень рада поработать с Вами. Как добрый друг присутствовала в моменты "преображений" и искренне радовалась моим маленьким победам. Использование примеров из самых разных источников и ссылки на них (картины, иллюстрации, худ.произведения) - интересный и действенный подход; и это подкрепляет мое мнение о вашем профессионализме. Ваша помощь в тот период времени оказалась бесценной. По возможности, продолжила бы работу в этом направлении.</t>
  </si>
  <si>
    <t>Как же приятно слышать от Вас тёплые слова благодарности. Я, действительно, искренне радуюсь Вашим победам, только, мне кажется, победы не могут быть "маленькими". Это всегда преодоление и шаг в пугающую неизвестность, поэтому больше походит на подвиг. Желаю Вам удачи и буду рада продолжить работу при необходимости!</t>
  </si>
  <si>
    <t>Здравствуйте! Я обратилась к Юлии когда мои отношения с мужем достигли критической точки. Были постоянные проблемы, скандалы, претензии и непонимание, преодолеть которое, казалось было уже невозможно. Дело шло к разводу и я была в отчаянии.Когда я обратилась к Юлии, первое что меня поразило - это ее конструктивный и позитивный подход и ее оптимизм. Юлия сразу же вселила в меня уверенность и помогла поверить, что все возможно преодолеть (если усердно над этим работать!).  Мы начали работать и, это невероятно, но уже через пару сессий я увидела результат: реальные изменения в моей жизни и в отношениях с мужем. Юлия помогла мне разобраться в том, чего же я на самом деле хочу, и как начать двигаться к цели, объяснила в чем причина проблем в отношениях с мужем и как это преодолеть. Сейчас моя жизнь изменилась (я наконец-то занимаюсь любимым делом и очень довольна) и отношения с мужем наладились - от прежних скандалов и претензий не осталось и следа! Я очень благодарна Юлии!!</t>
  </si>
  <si>
    <t>Анастасия, мне приятно получить высокую оценку результатов нашей работы от Вас. Вместе с тем, наступившие позитивные изменения в Вашей жизни - это, прежде всего, Ваш личный успех. Я желаю Вам удачи в реализации намеченных планов!</t>
  </si>
  <si>
    <t xml:space="preserve">Хочу поблагодарить Юлию за участие в марафоне "Реанимация отношений". По настоящему ценная информация и ежедневное практическое закрепление результатов. Марафон стал для меня открытием в сфере человеческих отношений вообще и моих отношений с любимым человеком, в частности. Я раньше не понимала, что значит работать над отношениями (думала, что просто надо сдерживаться и терпеть), теперь есть понимание и желание что-то делать для себя и своей пары. Что самое приятное - уже есть позитивные перемены! Также приятно, что участники были искренни, это даёт очень сильную поддержку. </t>
  </si>
  <si>
    <t>Джи, огромное спасибо за отзыв! Я очень рада, что упражнения и информация были Вам полезны. Удачи Вам!</t>
  </si>
  <si>
    <t>Хочу сказать спасибо   и оставить отзыв о психологе Юлии Купрейкиной за профессиональную и качественную помощь, оказанную мне. Проблема, с которой я обратилась к Юлии была связана с отношениями с моим мужем, а именно с его изменой. Честно говоря, я была совершенно потеряна и не знала, что делать. Замкнулась, очень много плакала, обидно было до боли практически физической. Уже после первой встречи с психологом мне стало намного легче, но сама работа была впереди. Юлия составила план нашей работы и сразу сказала, сколько времени потребуется для консультаций. Знаете, это очень воодушевило меня тогда. В процессе работы я приняла решение о сохранении отношений и мы очень тщательно разбирались в причинах,  мне кажется я поняла очень многое и о себе и о наших с мужем отношениях. Мы работали в основном с моими мыслями, но эта работа изменила моё настроение и мои отношения с мужем. Нам даже не пришлось "выяснять отношения", всё само собой наладилось. Мне кажется, что раньше мы не были так близки никогда с ним, появилось доверие в отношениях, желание общаться, я избавилась от чувства обиды. Для меня это настоящее чудо. Весь курс в общей сложности занял чуть больше двух месяцев, всего 7 консультаций, первые результаты стали появляться уже к концу первого месяца!!! Конечно, было много самостоятельной работы над собой, я вела дневник, анализировала, меняла свой взгляд на многие свои мысли и убеждения.  Но я благодарна Юлии Купрейкиной за то, что она направила меня в нужное русло, поддержала и оказала настоящую профессиональную помощь. Очень рада, что обратилась именно к ней. Спасибо большое!</t>
  </si>
  <si>
    <t>Спасибо за отзыв, ДжиДжи!</t>
  </si>
  <si>
    <t>Хочу оставить отзыв по итогам работы в тренинге Реанимация Отношений. Очень полезный тренинг. Узнала много информации, много выводов сделала. На практике после применения подходов стали происходить качественные изменения в отношениях с мужем, в отношениях мужа с ребенком. Не было ни одного "проходного" дня, каждый раз ценная информация и повод для размышления над своим поведением и поступками. Большое спасибо Юлии!</t>
  </si>
  <si>
    <t>Lucertola, спасибо за отклик. Результаты - это Ваша заслуга, потому как возможны только благодаря применению той информации, которой я с Вами делилась. Удачи Вам!</t>
  </si>
  <si>
    <t xml:space="preserve">Спасибо большое Юлии. Благодаря ее помощи, я поняла, что не существует неразрешимых проблем, какого-то нетакого характера и прочих неизменяемых вещей, касаемо нас самих. На каждую проблему найдется решение и практически конкретный рецепт в преодолении тех или иных трудностей. И по мере того, как ты работаешь над собой, ты чувствуешь как меняешься сам и меняется мир, тебя окружающий. Люди вокруг поворачиваются к тебе лицом, а не спиной, как казалось раньше) и даже самый большой порок - лень (для меня) начинает отступать. Большое спасибо!Юлия деликатный, умный психолог. Рекомендую всем. </t>
  </si>
  <si>
    <t>Благодарю за тёплые слова. Мне очень приятно, когда моя помощь воспринимается как руководство к действию. Удачи Вам и дальнейших успехов!</t>
  </si>
  <si>
    <t>Добрый День! Хочу поделиться своим опытом работы с Юлией! Я проводила консультации онлайн. И не смотря на то, что общение было через скайп, я прочувствовала все её энергетику. Очень отзывчивая, все разложила на доступном языке, и как оказалось на практике это действительно сработало.Все те,интересующие меня вопросы,стали постепенно выстраиваться в прочную и крепкую цепь...Хотя до этого в голове было очень много  непонятных для меня переживаний.Чем очень довольна!!! Юлия  профессионал своего дела!Большое Спасибо!</t>
  </si>
  <si>
    <t>Маргарита, благодарю за отзыв! Искренне радуюсь Вашим результатам. Вы - молодец!</t>
  </si>
  <si>
    <t>Мне очень понравились консультации Юлии. Они оказали мне большую поддержку для выхода из кризиса. Мне нравится, что Юлия четко и конретно умеет все раскладывать по полочкам. То что она раньше была юристом делает ее просто незаменимым, уникальным психологом. Спасибо огромное)!!!</t>
  </si>
  <si>
    <t xml:space="preserve">Leonhard, благодарю за Ваш отзыв. Мне очень приятно, что наша работа оказалась  для Вас полезной. Но юридического образования у меня нет) Хорошее знание логики и системность мышления - это, по моему, важные компетенции специалиста-психолога, я стараюсь их развивать и применять в своей работе. </t>
  </si>
  <si>
    <t>Здравствуйте , меня зовут Ольга и мне жаль, что я не пошла к психологу раньше.Да это конечно все хорошо и разговоры с подругами ,и изучение психологических форумов, пытаясь найти решение проблем, приятно читать удачный гороскоп на грядущий день, в надежде того, что вот завтра у меня все получится и все изменится и проблемы уйдут, но только это все не помогает. Все остается как прежде, все те же проблемы, все та же депрессия, все тот же бег по кругу и так же я грызу себя внутри, точнее загрызаю, перемалываю одну и ту же проблему неделями. Наверное настает предел , когда ты понимаешь, что так больше продолжаться не может, ты просто больше так не можешь и все. Я испытала крах во всем , а каша в моей голове все варилась и варилась и я уже совсем не понимала себя. На втором занятии я просто заплакала от счастья , от понимания того , что всю эту непонятность и кашу ,весь этот груз, можно разложить по полочкам и что все проблемы решаемы. Для меня было открытием , что все вещи которые я понимала , находили отклик во мне , это была я, не чужой взгляд на жизнь , а мой собственный, не навязанный. Я Благодарна Юлии за возвращение себя себе,  за возможность изменить свою жизнь, за поддержку , за уверенность в том , что ты поступаешь правильно, правильно для себя, а  ведь я привыкла не считаться с собой и жить только потребностями других людей , себе во вред.                                                                                                                                СПАСИБО.</t>
  </si>
  <si>
    <t>Ольга, спасибо Вам за содержательный отзыв о нашей работе. Мне очень приятно, что мои профессиональные знания помогают Вам разобраться в ситуации. Желаю Вам удачи и новых позитивных открытий о себе!</t>
  </si>
  <si>
    <t xml:space="preserve">Всего за одну консультацию Юлия помогла мне расставить по полочкам свои мысли,которые блуждали и не могли найти себе правильного применения. Я также сделала выводы о своих ошибках и неверных убеждениях,которые мешают нормальному выстраиванию отношений с противоположным полом. Очень благодарна за это!) Хотелось бы продолжить общение,но,к сожалению,не имею такой возможности,т.к. проживаю в г.Нижний Новгород и в Омске бываю раз в год. </t>
  </si>
  <si>
    <t>Евгения, благодарю за отзыв. Думаю, что мы хорошо поработали и многое успели. Это бывает возможно при такой высокой мотивации, как у Вас. Рада была помочь. Готова, если потребуется, продолжить работу в Skype</t>
  </si>
  <si>
    <t>Добрый день! Юлия, с Вашей помощью многое в своей жизни переоцениваешь и раскладываешь по полочкам. Благодаря работе с Вами жизнь видишь наиболее яркой, возвращается желание хотеть и реализовывать и получать от этого сладкое удовлетворение. Ваш профессионализм восхищает !!! Спасибо Вам!</t>
  </si>
  <si>
    <t>Люба, спасибо большое за отзыв! Я рада, что Ваша жизнь меняется к лучшему!</t>
  </si>
  <si>
    <t>Всем добрый день! Хочу оставить отзыв о психологической консультации психолога Юлии Васильевны Купрейкиной.Обратилась я к Юлии Васильевне  из-за проблем на работе - стагнация на фоне очень неплохого опыта и компетенций. Долго не решалась пойти с этим вопросом к психологу, думала, что всё это мало чем мне может помочь и конечно из-за страха, что посторонний человек начнёт копаться в моей жизни. И вот теперь я понимаю, что ошибалась. Люди! Не пережёвывайте свои проблемы, которые у вас тянутся годами. Мне потребовалась всего одна консультация, чтобы ИЗМЕНИТЬ то, что нужно было изменить ещё несколько лет назад. И это не больно) От общения с Юлией Васильевной  появляется уверенность, она чётко показывает на сильные стороны, объясняет причины, раскладывает всё по полочкам. Остаётся только действовать, что я теперь и делаю! И получаю от этого настоящий кайф! Юлия Васильевна, большое вам спасибо за профессионализм и понимание!</t>
  </si>
  <si>
    <t>Елена, большое спасибо за отзыв! Рада была помочь.</t>
  </si>
  <si>
    <t>Когда в моей жизни назрела большая проблема, мне важно было получить помощь специалиста. Судьба привела меня к Юлии Купрейкиной. Именно она оказалась тем корректным и адекватным специалистом, который помог мне выбраться из эмоционального и психологического кризиса, взглянуть на ситуацию под другим углом, разложить всё по полочкам, наметить нужный вектор движения. Она помогла мне вновь обрести почву под ногами, поверить в свои силы и возможности. Её спокойствие, уверенность и невозмутимость чудесным образом наполняют всё ваше существо, когда вы беседуете с ней и делают вас сильнее и увереннее. Её высокие личностные и профессиональные качества являются главным критерием в выборе СВОЕГО психолога. От души благодарю Юлию!</t>
  </si>
  <si>
    <t>Благодарю за Ваши тёплые слова. Рада, что моя помощь оказалась для Вас полезной!</t>
  </si>
  <si>
    <t xml:space="preserve">Здравствуйте, меня зовут Диана! Я бы хотела поделиться своими впечатлениями от работы Юлии. Когда я столкнулась со своей проблемой и поняла что сама с ней справиться не смогу, у меня возникло желание найти хорошего специалиста, с целью решения моей проблемы. Случайно наткнувшись на информацию о Юлии, почему сразу на интуитивном уровне захотелось прийти и "рассказать все" именно ей. На первой консультации я поняла,что интуиция меня не подвела! Юлия приятная девушка, мягкая, утонченная,располагает к себе - для меня это важно , потому что не просто взять и открыть часть своей души другому человеку. Наша работа с Юлией пока еще не закончена, но уже на этом этапе я стала более спокойной, стала лучше понимать себя, и мой "клубок" проблем начинает распутываться. Я знаю, что еще впереди много работы, работы которую должна проделать именно я, а то что Юлия мне подскажет, посоветует, поможет, т.е. направит меня в "правильное" русло я нисколько не сомневаюсь!Юлия спасибо большое за ваш профессионализм, доброту, помощь и за то, что с вами очень легко и приятно общаться!) </t>
  </si>
  <si>
    <t>Диана, мне нравится Ваш настрой! Уверена, что процесс работы над своими мыслями и эмоциями обязательно даст нужный Вам результат!</t>
  </si>
  <si>
    <t>Здравствуйте, меня зовут Наталья. Обратилась к Юлии Купрейкиной с целым "клубком" проблем, которые не могла решить ни сама, ни с помощью психологической литературы. Это и сложные отношения с мамой, и неуверенность в себе и своих силах, страхи, хроническая усталость и т. д. На первой же встрече я поняла, где у моего "клубка" начало и как его распутать. С помощью Юлии я приняла ряд важных для себя решений, поняла, что уверенность - это в большей степени опыт, а для приобретения опыта нужно действовать! Учусь переформулировать свои негативные мысли в полезные выводы. Вообще теперь смотрю на жизнь гораздо спокойнее и позитивнее. Стала более понятна и психологическая литература. Но если опять запутаюсь, то снова буду обращаться к Юлии. Спасибо!</t>
  </si>
  <si>
    <t xml:space="preserve">Наталья, благодарю за Вашу отзывчивость! </t>
  </si>
  <si>
    <t>Здравствуйте, меня зовут Ольга! Я хочу поделиться впечатлениями и результатами от работы с Юлией Купрейкиной. Я обратилась к Юлии с ВСД(вегето сосудистой дистонией) и Паническими Атаками. Нашла я Юлию именно на этом сайте,почитала отзывы и решила попробовать,честно скажу не верила что поможет,ну все же решила попробовать! На тот момент когда я обратилась к Юлии, у меня уже не было смысла жизни,меня ничего не радовала,я очень много плакала,никуда не ходила. После первой консультации(всего было 7) с Юлией, мне сразу стало немного лучше, стала понимать что все не так страшно, Юлия рассказала от чего появляются Вегетативные симптомы,что это не страшно,а нормально. Как оказалось дальше,на следующих консультациях, мои проблемы оказались на фоне недопонимания с гражданским мужем. Юлия мне объяснила как начать понимать мужа, поддерживать его. Я стала следовать её советам и наши отношения с мужем изменились, он стал дарить мне цветы каждую неделю, говорить слова любви. Мы  как будто влюбились друг в друга заново,а мои вегетативные симптомы стали все реже и реже. Было много и домашних заданий, отслеживать и анализировать свои мысли,Юлия подробно объяснила как это делать. Если у Вас возникли какие-либо проблемы, не стесняйтесь обращайтесь к специалисту, в этом нет ничего плохого (как я думала по началу),наоборот Юлия вам поможет быстро решить ваши проблемы. Надеюсь мой отзыв кому то поможет с выбором психолога! Я очень благодарна Юлии,она замечательная, милая. Юлия,спасибо Вам большое!!</t>
  </si>
  <si>
    <t xml:space="preserve">Ольга, благодарю за отзыв. И я искренне рада тому, что у Вас налаживаются отношения. Проявления панических атак коварны, но Вы теперь знаете, как им противостоять. Настойчивости Вам и всех благ в Новом году! </t>
  </si>
  <si>
    <t xml:space="preserve">Хочу поделиться впечатлениями и результатами от индивидуальных консультаций с Юлией Купрейкиной. До встречи с Юлией на её тренинге на тему жизненного сценария я и не задумывалась, что мои проблемы можно как-то решить, тем более при помощи казалось бы постороннего человека.  Но после тренинга мне захотелось попробовать. Долго собиралась и осенью решилась на консультирование. Сейчас прошло около двух месяцев после нашей работы и уже можно делать выводы. Основное, что я вынесла - это то, что многое в моих руках, нужно только изменить "привычки"... Привычки делать не так, привычки думать неправильно, привычки испытывать неприятные эмоции... Хочу сказать, что это ОЧЕНЬ сложно, и в тоже время возможно. Получается не всё и не всегда, но что получается очень вдохновляет, появилось ощущение проживания своей жизни, планы, которые я теперь знаю, как воплотить в жизнь. Конкретные достижения - это то что я перестроила свои отношения с взрослыми детьми и отношения стали улучшатся на глазах. Стоит только изменить поведение и отношение к ситуации! Спасибо большое, Юлия за кропотливую работу со мной. Для меня это стало ценным и важным опытом. За Вашу тактичность, последовательность, профессионализм, чуткость. </t>
  </si>
  <si>
    <t>Валентина, благодарю Вас за тёплые слова и очень рада Вашим результатам!</t>
  </si>
  <si>
    <t>Нашла возможность посетить тренинг "Жизненный сценарий. Перезагрузка". Тема для меня очень важная и нужная, так как я на пороге нового этапа жизни, всегда хотелось узнать от психолога, как жить, как выстроить свои отношения с новыми членами семьи, которые вливаются в мою жизнь. Я не пожалела о своём решении, более того, решила пойти на индивидуальные консультации, Юля всё раскладывает по полочкам в логическую цепочку, оказывается, я всё смогу. Спасибо Юля, надеюсь на дальнейшую работу с вами.</t>
  </si>
  <si>
    <t>Валентина, спасибо за высокую оценку моей работы. Буду рада видеть вас на индивидуальных консультациях!</t>
  </si>
  <si>
    <t>Здравствуйте Юлия!Я случайно заметил Вашу онлайн-консультацию и заинтересовался!Просмотрел Ваши демо и Мне очень понравилось как Вы работаете с клиентом!Я искренне желаю Вам успехов Вы очень грамотный и сильный специалист! Рекомендую!Спасибо! Я рад был такой находке!</t>
  </si>
  <si>
    <t>Виталий, благодарю за столь высокую оценку моей работы! Рада знакомству с Вами!</t>
  </si>
  <si>
    <t>Обратилась к Юлии Васильевне Купрейкиной в состоянии полной депрессии из-за проблем в семье с мужем. Чтобы было понятно мы живём уже 9 лет. Накопились обиды, непонимание, раздражение, усталость от всего. В общем когда поняла, что уже даже ребёнок не радует, а раздражает решилась обратиться к психологу. Выбрала Юлию Васильевну, так как понравился её подход "проблема-решение", хотя честно говоря, шла не за решением (просто не верила, что это возможно), а за поддержкой.Пишу этот отзыв, потому что хочу, чтобы люди не варились в собственном соку, а обращались к специалистам за помощью. Юлия Васильевна - высококлассный профессионал. На первой консультации мне стало намного легче, хотя и были обозначены проблемы и мне пришлось посмотреть им в глаза. Она сразу определила сколько надо консультаций и сроки. Это действительно воодушевило, ведь оказывается моя проблема МОЖЕТ быть РЕШЕНА. А потом началась работа, первые три консультации было тяжеловато, пришлось посмотреть своим страхам в лицо, а потом, когда стало понятно, что страхи надуманы (я сама до этого дошла!) стало настолько свободно дышать! Как будто гора с плеч. Я поняла необходимость перемен в отшениях с мужем, приняла решение. Сама, и если раньше мне даже было трудно представить, что я скажу мужу о том, что мне хочется, то теперь я это сделала. И сделала это так, что муж меня понял!Именно за это я благодарна Юлии Васильевне. Её консультации, всего их было 6, мне дали очень много. Я перестала бояться, я стала свободнее, я стала понимать, почему всё так происходило в моей жизни. И конечно за её доброжелательность и искреннее сопереживание. Спаситбо вам!</t>
  </si>
  <si>
    <t>Оксана, я рада Вашим успехам! Всего Вам хорошего!</t>
  </si>
  <si>
    <t xml:space="preserve">Доброго дня, всем! Хочу поделиться своими впечатлениями от посещения тренинга "Глубинные убеждения"  и личных консультаций психолога Юлии Купрейкиной! Тренинг был организован на очень хорошем уровне, был очень содержательным и крайне полезным для меня! Если Вы утратили в своей жизни ощущение счастья и хотите его обрести вновь, Вам непременно надо посетить этот тренинг!!!! В трудный период в моей жизни я познакомилась с Юлией и очень благодарна ей за ее профессионализм, проявленную чуткость и теплоту!От всей души желаю Вам Юлия счастья, крепкого здоровья и успехов во всех Ваших начинаниях!Рада буду принять участие в Ваших тренингах! </t>
  </si>
  <si>
    <t>Анастасия, спасибо за отзыв. Ваши слова меня вдохновляют!</t>
  </si>
  <si>
    <t>Здравствуйте, Всем! Я бы хотела поделиться впечатлением от консультаций и тренинга Юлии Купрейкиной.Знаю по себе как в некоторые периоды в жизни нужна помощь и не так просто найти человека, который может помочь. Когда я пришла к Юлии на консультацию, моя голова была напичкана знаниями по психологии, мне казалось я всё знаю, но мне уже ничего не поможет. Но пообщавшись с Юлией, я смогла совершенно  иначе взглянуть на свою жизнь и своё мышление. Я начала понимать какие именно мысли мне мешают жить. Юлия помогла мне найти одну из моих глубинных установок, из-за которой я неверно строила отношения с мужчиной. Для меня это было открытие!!!Поняв, что такие неверные глубинные установки очень сильно влияют на наше поведение, у меня появилось желание прийти на тренинг Юлии "Глубинные установки, которые мешают нам жить:...". И я очень рада, что сходила на этот тренинг. Он проходил в обстановке доверия и открытости. Юлия создала очень дружелюбную атмосферу, где даже мне было легко открываться и общаться. Очень важная информация была получена мною на тренинге. И я считаю, она нужна почти всем людям, а особенно тем у кого много переживаний в жизни происходит. Очень благодарна Юлии. То что Вы делаете - это очень важный и полезный для людей труд.</t>
  </si>
  <si>
    <t xml:space="preserve">Спасибо, Катя! Очень рада, что работа со мной приносит Вам пользу. </t>
  </si>
  <si>
    <t>Спасибо,Вам большое!</t>
  </si>
  <si>
    <t>Здравствуйте все! Хочу написать хороший отзыв о своём психологе.  Это Купрейкина Юлия Васильевна, я к ней обращался недавно по поводу своих семейных проблем.  В общем, подробно не буду. Но одно время было очень тяжко, просто не знал что и делать куда податься.  Посмотрел в инете,  обратился  к Юлие Васильевне. Что скажу- с первой консультации стало лучше. Облегчение сразу и много стало понятно.  Ходил 6 раз, во всём разобрались и сейчас как-то наладилось у нас в семье и типа свет в конце тоннеля есть. Очень рад, считаю, что Юлия Васильевна очень хороший психолог и грамотный специалист. Спасибо ей!Сергей, 28 лет.</t>
  </si>
  <si>
    <t xml:space="preserve">Сергей, спасибо за отзыв! Рада была помочь! </t>
  </si>
  <si>
    <t>Итак, тренинг " Влюбить и влюбляться"Когда мне дали слово, я слегка порастерялась, а сказать планировала многое!  Правда, человеческое спасибо вам за все! Я столько всего нового узнала! И поняла, все ошибки, из-за которых мои отношения с парнем никак не получились. Реально! Вообще ! Я пока домой шла, еще все переварила, и поняла, что я очень много бы потеряла, если бы не пошла. Столько раз задавала психологу вопросы разные ( с телефона доверия) и так не особо получала ответы, а тут один тренинг дал мне ответы на все вопросы данной темы! Сначала не очень хотела говорить, потому, что немного чувствовала себя не в своей тарелке, а потом как-то само понеслось! День прожит с огромной пользой! Если бы у меня были бы деньги, я бы обязательно пришла бы еще! Спасибо!</t>
  </si>
  <si>
    <t>Маша, очень рада, что тренинг оказался полезным! Желаю удачи!</t>
  </si>
  <si>
    <t>С БОЛЬШИМ УДОВОЛЬСТВИЕМ ПОСЕТИЛА ТРЕНИНГ "ВЛЮБИТЬ И ВЛЮБИТЬСЯ"ДЛЯ МЕНЯ БЫЛИ ОТКРЫТЫ ТЕМЫ ОТНОШЕНИЙ КОТОРЫЕ НЕ ПОНИМАЛА,ЮЛИЯ СПАСИБО ВАМ ЗА ПРЕДЛОЖЕННЫЕ ТЕМЫ ЛЕКЦИЙ.С БОЛЬШИМ НЕТЕРПЕНИЕМ БУДУ ЖДАТЬ НОВЫХ ВСТРЕЧ И ПРИХОДИТЬ ПО ВОЗМОЖНОСТИ.И НАСТОЯТЕЛЬНО СОВЕТУЮ ПОСЕЩАТЬ ТРЕНИНГИ У ПСИХОЛОГА ЮЛИИ.</t>
  </si>
  <si>
    <t>Спасибо за отзыв, Света!</t>
  </si>
  <si>
    <t>Спасибо, Юлия!!!</t>
  </si>
  <si>
    <t>Здравствуйте! Меня зовут Ксения! Сама я не могла разобраться в проблеме, которая меня беспокоила, поэтому решила обратиться к специалисту, которого я выбрала совершенно случайно! Я хотела бы оставь отзыв и порекомендовать Вам настоящего специалиста - это Юлия Купрейкина! Я обратилась за помощью в демо-консультации, Юлия сразу согласилась мне помочь. Она помогла мне не только разобраться в проблеме, но и найти пути ее решения! На протяжении недели я выполняла  самомониторинг, вела дневник самопомощи, когнитивные техники, дыхательную и мышечную релаксации, еще много чего полезного и интересного! Юлия контролировала, поддерживала, подбадривала меня каждый день! Скажу честно, что в начале работы я сомневалась, что все эти упражнения мне помогут, НО это действительно помогает! Я вижу и чувствую в себе изменения в лучшую сторону! Это действует! Нужно только прилагать усилия и верить! Я буду работать над собой дальше и знаю, что у меня все получиться! Я очень благодарна Юлии! Она настоящий специалист и просто замечательный человек! Я уверена,  что еще очень многим людям она поможет в жизни! Спасибо!</t>
  </si>
  <si>
    <t>Ксения, спасибо! Вы очень старательный и целеустремлённый человек, а эти качества обязательны  для получения результата. Удачи Вам!</t>
  </si>
  <si>
    <t>Посетил тренинг по выявлению глубинных убеждений 29 марта. В восхищении! Всё очень динамично, интересно. Что ещё порадовало - материал стоит на твёрдой научной базе, все тезисы логично вытекают один из другого. Спасибо, Юлия! Жду дальнейших занятий!</t>
  </si>
  <si>
    <t>Спасибо большое за отзыв, Вадим!</t>
  </si>
  <si>
    <t>Анжелика Николаевна, большое Вам спасибо за онлайн консультацию. Мне очень помогли Ваши советы, рекомендации и даже вопросы. Я была в таком очумевшем состоянии и слава Богу, что вы откликнулись на мою тему и помогли остановиться, успокоиться и разобраться в ситуации. Благодаря этой консультации я взяла себя в руки и знаю, что делать дальше. Чувствую Ваш профессионализм и доверяю Вашим советам, поэтому не исключаю возможность медикаментозного лечения. Огромное Вам спасибо за помощь. Жаль, что мы не можем пообщаться очно. Желаю Вам всего наилучшего, счастья, здоровья и благополучия во всем.</t>
  </si>
  <si>
    <t>https://www.b17.ru/angelnik/</t>
  </si>
  <si>
    <t>Ярославль, Москва</t>
  </si>
  <si>
    <t>Новосибирский Государственный Педагогический Университет
Специальность: Психолог, педагог-психолог
Квалификация: Специалист
Годы обучения: 2001 - 2005</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</si>
  <si>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Е9</t>
  </si>
  <si>
    <t>2000; 3000</t>
  </si>
  <si>
    <t xml:space="preserve">Тревога; телесные недуги, которые связаны с эмоциональным неблагополучием (головные боли, гипертония и гипертензия, синдром раздраженного кишечника, аллергические реакции, сахарный диабет 2 типа и др.) - психосоматические расстройства; бесплодие (первичное/вторичное), гинекологические заболевания; глубокие переживания в связи с суррогатным материнством; неуверенность; навязчивые страхи; ситуации повышенной конфликтности на работе и/или в семье; треугольные отношения; зависимости (игровая, алкогольная); депрессивные состояния; курение; страх управления автомобилем и/или нахождения в автотранспорте после ДТП; потеря близких в связи со смертью, разводом, переездом; различные страхи, связанные с беременностью; трудности в детско-родительских отношениях; послеродовая депрессия; панические атаки, ВСД; стрессовые ситуации, связанные с организацией собственного бизнеса; трудности, связанные с миграцией </t>
  </si>
  <si>
    <t>Арт-терапия, Когнитивно-поведенческая терапия (КПТ), Личностно-центрированная терапия, Нейро-лингвистическое программирование, Перинатальная психология, Психосинтез, Символдрама, Телесно-ориентированная терапия, Транзактный анализ, Трансперсональная психотерапия, ЛОРП - личностно-ориентированная реконструктивная психотерапия по Б. Д. Карвасарскому РОСТ - Ресурсно-ориентированная системная психотерапия по М. Е. Сандомирскому</t>
  </si>
  <si>
    <t>Я практикующий психолог, психосоматолог, тренер, онлайн-консультант.
С юности замечала, что люди тянутся ко мне, чтобы поделиться своим сокровенным, рассказать о наболевшем, особенно это проявилось в период моей медицинской деятельности. Определенно отмечала, что страдающие телесным недугом, приходя к людям в белых халатах, в первую очередь нуждаются в эмоциональной и психологической поддержке, испытывают острую потребность выговориться. Возможно, именно поэтому одной из сфер моих профессиональных интересов в области практического консультирования стала телесная (телесно-ориентированная) психотерапия. В психологии я с 2001 года, с 2005 года начала свою консультативную практику, постоянно повышаю свою квалификацию, прохожу личную терапию у лучших в профессии специалистов, супервизию и использую в повседневной жизни упражнения и методы саморегуляции.
Приглашаю на индивидуальные консультации в случае, если:
• Вы устали жить по-старому и в то же время не можете найти в себе силы что-то изменить;
• В течение длительного времени испытываете ТРЕВОГУ, не находя ей причин;
• Страдаете телесным недугом, который связан с эмоциональным неблагополучием (головные боли, гипертония и гипертензия, синдром раздраженного кишечника, аллергические реакции, сахарный диабет 2 типа и др.) - психосоматическим расстройством
• Страдаете от БЕСПЛОДИЯ (первичное/вторичное), гинекологическими заболеваниями;
• Испытываете глубокие переживания в связи с СУРРОГАТНЫМ МАТЕРИНСТВОМ;
• Чувствуете себя неуверенным в разного рода ситуациях;
• Вам не хватает решимости, УВЕРЕННОСТИ, других ресурсов, чтобы осуществить задуманное;
• Вы чувствуете недостаточную уверенность при проведении переговоров, публичных выступлениях, перед сдачей экзаменов, перед днем бракосочетания и т. п.;
• Вас с некоторых пор одолевают СТРАХИ, которые в последнее время становятся навязчивыми и мешают спокойно жить и заниматься своими делами;
• Вы чувствуете, что не справляетесь в ситуациях повышенной конфликтности на работе и/или в семье;
• Вы оказались в ТРЕУГОЛЬНЫХ ОТНОШЕНИЯХ и не можете найти выхода из сложившейся ситуации;
• Ваши близкие страдают от зависимости (игровая, алкогольная) и Вы испытываете отчаяние, находясь в депрессивном состоянии;
• Вы хотите БРОСИТЬ КУРИТЬ, но безуспешные попытки приводят к разочарованию;
• Вы испытываете страх управления автомобилем и/или нахождения в автотранспорте после ДТП;
• Вы потеряли близких в связи со смертью, разводом, переездом;
• Вы страдаете из-за различных страхов, связанных с беременностью;
• Имеются трудности в детско-родительских отношениях;
• Страдаете от послеродовой депрессии;
• Страдаете ПАНИЧЕСКИМИ АТАКАМИ, ВСД;
• Вы переживаете из-за стрессовых ситуаций, связанных с организацией собственного бизнеса;
• Вы находитесь в чужой культурной среде и испытываете трудности взаимодействия с психологом на неродном языке.
В зависимости от степени готовности к изменениям в работе со мной вы сможете:
• осознать причины возникших проблем;
• найти способы и наметить пути их решения;
• научиться лучше понимать себя и управлять своим эмоциональным состоянием, самочувствием и образом мыслей;
• улучшить взаимоотношения и снизить уровень конфликтности в коллективе и/или семье;
• стать увереннее в себе и найти ресурсы для выполнения своих жизненных задач и готовности принимать жизнь во всех ее проявлениях;
• научиться принимать себя и других;
• сможете поговорить на любую тему, в которую не хотели бы посвящать близких людей и т.д.</t>
  </si>
  <si>
    <t xml:space="preserve">Приветствую всех!Я обратилась к Анжелике Николаевне по совету своей подруги! До неё я посещала др психолога очень длительное время ..., но результата так и не получила! Мои созависимые отношения были со мной рядом в течении 11 лет! Я читала множество книг, слушала огромное кол-во семинаров...но продолжала находится рядом с человеком, который приносил в мою жизнь множественные разрушения! Я понимала, что эти отношения губят меня, но как не старалась - самостоятельно выйти так и не могла!Наши сессии изменил мою жизнь на до и после!За 9 встреч мы проработали множество психологических аспектов (семья, бизнес, личные границы и др) гораздо больше, чем было изначально у меня запланировано! Я безмерно БЛАГОДАРНА Анжелике Николаевне за мое психическое здоровье. За гармонию,  спокойствие и уют в душе! Анжелика Николаевна - профессионал с большой буквы! Я счастлива, что смогла обрести в жизни такого прекрасного специалиста! </t>
  </si>
  <si>
    <t xml:space="preserve">Светлана, благодарю за теплый отзыв. Ваша смелость идти в глубину, Ваше доверие ко мне как специалисту позволили произойти удивительным трансформациям. Думаю, Ваш прошлый опыт работы с психологом стал своеобразным мостиком к более глубокой работе. Удачи Вам во всех начинаниях!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</si>
  <si>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Е10</t>
  </si>
  <si>
    <t xml:space="preserve">Боже, как же я счастлива, что встретила в своей жизни такого прекрасного человека как Анжелика!!! Меня всегда тянуло на встречу или разговор с психологом, но видимых проблем или причин вроде бы и не было. Просто, что-то такое, на подсознании... Мне было это безумно интересно, что происходит в кабинете у психолога. Наша первая встреча состоялась в октябре 2018 года, я приехала с очень близким для меня человеком, ему нужна была помощь, а я как бы просто на хвосте))) в качестве поддержки. И тут из меня понеслось, полилось, повалилось столько всего. Мы работали с Анжеликой чуть меньше года, за этот период моя жизнь значительно изменилась и конечно же в лучшую сторону. Я мудрее что ли стала... не знаю как это выразить. Открыла для себя много нового, да и что говорит, вообще себя для себя открыла.)))  Как же много я о себе не знала. Очень благодарна за всё, что Вы для меня сделали. Очень рекомендую Анжелику как специалиста. </t>
  </si>
  <si>
    <t>Неожиданно и приятно! Очень рада, что любопытство и интерес к работе психолога удовлетворены, к тому же появились новое понимание и раскрытие себя. В таких случаях я всегда радуюсь, что мне удалось соприкоснуться с чем-то важным, чем-то трепетным в душе человека, и его готовность открыться и принять это позволили произойти маленькому чуду узнавания себя! Пока писала ответ, кажется, начала догадываться, кто автор))Благодарю за эмоционально яркий отзыв и желаю радостной и плодотворной жизни!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</si>
  <si>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Е11</t>
  </si>
  <si>
    <t>Я очень рада, что я нашла такого специалиста как Анжелика Николаевна. У других психологов у меня не было чувства, что меня понимают, и, соответственно, не было результата. В течении года я была всего на 10 сеансах, но результат уже есть и очень классный!!!! Результаты работы я увидела с первых сеансов. Моими запросами были - плохое самочувствие, постоянная самокритика, отсутствие финансовой независимости, отсутствие самоощущения себя в своей жизни. И за то недолгое время, что я занималась с Анжеликой Николаевной, изменилось многое. Я могу сказать, что моя жизнь изменилась кардинально. Я знаю, чувствую, что я сама выстраиваю свою жизнь.Анжелика Николаевна замечательный специалист, она знает как устроена психика человека, не дает советов (часто слышала от других психологов), использует в работе самые разнообразные, классные и реально работающие техники. Чувствуется, что у нее колоссальные опыт в консультировании.Моя работа над собой продолжается, и я определенно рекомендую Анжелику Н</t>
  </si>
  <si>
    <t xml:space="preserve">Евгения, благодарю за добрые слова. Как бы теперь ни выстроилась жизнь, она уже не будет абсолютно прежней. Многое в твоих руках! Удачи!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</si>
  <si>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Е12</t>
  </si>
  <si>
    <t>Я бы хотела поблагодарить Анжелику Николаевну за проведенную терапию. Я обратилась к ней во время полной физической и психической измотанности - работой, отношениями, перездами и неопределенности в своей жизни.Благодаря терапии получилось выровнять физические показатели (сон, аппетит, активность), наладить взаимоотношения с самым трудным для меня человеком из семьи - мамой, наконец-то разорвать болезненную связьс ней и строить общение в ином ключе, найти точки соприкосновения и поддержку в других членах семьи, еще раз пройти через боль детства и оставить ее позади, как уже отработанное.Хотелось бы сказать, что терапия - это длительное мероприятие, требующее вклада и специалиста, и пациента. Нужно принимать это во внимание и не рассчитывать, что эйфория и облегчение после первого сеанса - лекарство от всех ваших проблем. Необходимо действительно хотеть понять себя, окружающих, быть готовым к пересмотру застарелых убеждений и боли - тогда обязательно будет результат!</t>
  </si>
  <si>
    <t xml:space="preserve">Маргарита, рада, что наша работа состоялась! Удачи, уверенности в себе и всех благ!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</si>
  <si>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Е13</t>
  </si>
  <si>
    <t>Хочу сказать спасибо Анжелике Николаевне, она помогла мне пересмотреть мое отношение к себе и мужчинам, понять, насколько я ценна. Я пришла на консультацию с желанием разобраться в проблеме расставания и благодаря заданным вопросам психолога поняла, как же мало я сама себя ценю и уважаю, как отказываюсь от помощи, внимания и заботы. Встречи помогли мне посмотреть на боль с другой стороны и перестать держаться за ненужное и цепляться за каждого встречного человека в надежде на то, что он - тот самый.Очень рекомендую Анжелику Николаевну как чуткого и внимательного специалиста.Добра Вам и спасибо большое!</t>
  </si>
  <si>
    <t xml:space="preserve">Маргарита, благодарю за добрые слова и пожелания. Уверена, что "тот самый" очень скоро появится в твоей жизни, и ты сможешь узнать его!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</si>
  <si>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Е14</t>
  </si>
  <si>
    <t xml:space="preserve">На приёме А.Н. была вежлива, корректна. На этом плюсы заканчиваются. Смутило, что А.Н., слушая рассказ, отвлекалась на записывание, а затем переспрашивала, и некоторое приходилось повторять несколько раз. В целом 1-й сеанс прошёл нормально, чудеса начались на 2-и. Я принесла анкету, которую А.Н. небрежно просмотрела и зацепилась за одну «проблему», которую посчитала главной. Более того - А.Н. потеряла записи, сделанные ею на 1-м сеансе, и с трудом восстановила картину событий - пришлось рассказывать все заново. Я принесла ЭЭГ, которую А.Н. также бегом глянула и отложила. Как я поняла, любимый метод А.Н. - это метод самоанализа. Я чувствовала себя двоечницей, не выучившей д/з, и молчащей. Я видела, что она не знает, какие слова для меня подобрать. В конце сеанса она просто тянула время, отвлекаясь на посторонние беседы. Когда я отказалась от работы с ней, А.Н. повела себя непрофессионально - посоветовала пойти к психиатру и сказала, что «интуиция ее не подвела». </t>
  </si>
  <si>
    <t>Здравствуйте, догадываюсь, кто.К психиатру я отправила сразу, и делаю это во всех случаях, когда вижу, что человек находится в истощенном нересурсном состоянии и необходимо разобраться, с чем это связано. К сведению, как раз непрофессионально без сотрудничества с врачом браться за те случаи, когда картина мозаична, когда клиент не готов работать, не предъявляет определенных запросов, только жалуется и не способен самостоятельно записаться на приём. Предъявление жалоб не является показанием для работы, и я рада, что Вы сами это поняли. Если самоанализ, способность к рефлексии для Вас нечто ненужное для изменений, то, пожалуй, действительно не пришло время для внутренней работы. Возможно, со временем что-то изменится в Вашем восприятии, и Вы найдете своего специалиста. Всех благ!</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</si>
  <si>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Е15</t>
  </si>
  <si>
    <t>Вы бесплатно не консультируете?</t>
  </si>
  <si>
    <t xml:space="preserve">Куша, в моем профиле указано, в каких случаях консультирую без оплаты. Вы как будто сильно встревожены... На данный момент с Вами работает в демо-режиме психолог, который выражает большую готовность помочь. Доверьтесь специалисту.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</si>
  <si>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Е16</t>
  </si>
  <si>
    <t xml:space="preserve">Очень довольна своим психологом!) продолжаем заниматься. Думаю ещё много интересного нас ждёт впереди!Анжелика Николаевна очень компетентный психолог, она будто бы насквозь чувствует человека, доступно объясняет и наводит тебя на инсайты. Я довольна! </t>
  </si>
  <si>
    <t xml:space="preserve">Italianka, благодарю :) До связи!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</si>
  <si>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Е17</t>
  </si>
  <si>
    <t>Этот год в эмоциональном плане выдался для меня чрезвычайно тяжелым. Обратилась к Анжелике Николаевне. Она предложила поработать с метаморфическими картами. Во время этой работы она терпеливо выслушала мои жалобы, дала дельные советы как хоть немного облегчить мою боль. Я понимаю, что то эмоциональное состояние в котором я нахожусь сейчас за раз не скорректируешь, но все-таки после работы с ней мне стало полегче. Хоть немного да полегче - а это в моей ситуации уже очень хорошо.Во время общения Анжелика Николаевна была тактична, внимательна и что немаловажно профессиональна - не торопила, вникала, направляла мысли в позитивное русло.Рада, что есть такие специалисты своего дела! Спасибо вам, Анжелика Николаевна!</t>
  </si>
  <si>
    <t xml:space="preserve">Елена, позволяйте себе ПРОЖИВАТЬ эту боль. В каком-то смысле травмы исцеляют, как бы ни парадоксально это звучало. Будьте бережны по отношению к себе. Благодарю за теплые слова.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</si>
  <si>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Е18</t>
  </si>
  <si>
    <t>Я обратилась к Анжелике Николаевне в состоянии полной моральной неустойчивости, неуверенности в себе и в своих решениях. Я испытывала вину за неудавшуюся семейную жизнь и боялась сделать очередные ошибки. Мне нужна была поддержка, дружеский совет или другая точка зрения. Анжелику Николаевну я выбирала по отзывам на сайте, и очень довольна нашим знакомством! Доверие как к специалисту своего дела, да и как к человеку у меня возникло с начала общения. Хотя первые встречи были для меня полны слез, я с воодушевлением шла на каждую консультацию. Я чувствовала, что она искренне хочет мне помочь. И сейчас могу сказать, что я полностью избавилась от своей вины, приняла свою "особенность" в хорошем смысле слова и потихоньку обретаю уверенность в себе.Я получила множество советов, как разбираться в себе, ситуациях и других людях. А задания были такие интересные, что я, отрабатывая их, удивлялась как могла забыть о себе такие факты!Спасибо огромное, Вы меня просто спасли!</t>
  </si>
  <si>
    <t>Наталия, рада, что запросы решены, рада видеть тебя улыбающейся, вспомнившей о своих достоинствах и возможностях! У тебя так много ресурсов, используя которые, ты можешь круто изменить свою жизнь в позитивном ключе. В преддверии Нового года желаю удачи и свершения больших и маленьких шагов на пути к желаемым результатам!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</si>
  <si>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Е19</t>
  </si>
  <si>
    <t>Спасибо огромное, Анжелика Николаевна, и прошу прощения за отзыв спустя год после консультации, обкатывала новое состояние на практике и в целом мне уже легче двигаться в профессиональном развитии. Во время консультаций приняла к сведению просьбу говорить на заданную тему (а не на весь ассоциативный ряд, связанный с обсуждаемым понятием сразу) и с примерами. Это помогает решать проблемы по мере их поступления и не испытывать стыда за продукты, находящиеся в долгой разработке. В общении с людьми больше не возникает желания кому-то услужить, легче фильтровать малоконструктивные знакомства. Конфликты если и возникают, больше не вводят меня в состояние дисфункции, как раньше, благодаря Вашим самоподдерживающим техникам. В последнее время даже иногда получается прислушаться к т.н. интуиции, а не считать себя жертвой галлюцинаций и интеллектуальной ущербности 😊. В общем, основы самооценки заложены.Дарья</t>
  </si>
  <si>
    <t xml:space="preserve">Даша, рада позитивным изменениям и желаю активной интересной жизни с конструктивным самоотношением! С наступающим Новым Годом! Всех благ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</si>
  <si>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Е20</t>
  </si>
  <si>
    <t>Хочу выразить огромную благодарность Анжелике за ту колоссальную работу, которую она со мной провела. Признаюсь, по началу все сеансы проходили как будто через какую-то ломку, было очень тяжело.  Но совместными усилиями нам удалось это побороть. Изначально я пришла с гинекологическим заболеванием, которое никак не удавалось излечить традиционными методами медицины. В ходе наших бесед я поняла, что основная причина моих болячек кроется в моем детстве. Помимо этого мы разобрали мои отношения с родителями, мужем, коллегами. На удивление, в течение года наших встреч я полностью отказалась от всего медикаментозного лечения, моим лечением стали лишь наши беседы. Мне потребовался год, чтобы излечить свою душу и тело. В нашу последнюю встречу мы вернулись к моим первоначальным запросам в анкете - все что меня мучало, разрешилось. И даже на удивление я получила гораздо больше, чем ожидала! Спасибо Вам, Анжелика! Ирина Ф.</t>
  </si>
  <si>
    <t>Ирина, я восхищаюсь твоим внутренним стержнем, внутренней силой, которые, как ни парадоксально, помогли в нашей работе преодолеть "ломку". Твои яркие образы и метафоры, которые возникали в работе, до сих пор в моей памяти!Надеюсь, что то большее, что ты получила в результате нашего сотрудничества, сделает твою жизнь богаче во многих смыслах. Работа с тобой значительно обогатила мою практику. Спасибо тебе!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</si>
  <si>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Е21</t>
  </si>
  <si>
    <t xml:space="preserve">Хочу поблагодарить за решение проблемы с которой я пришла на первую консультацию. Ситуация меня мучила год, а с Анжеликой сало намного легче уже буквально после второго посещения. Сейчас понимаю что побывать на консультации у психолога  должен каждый хотя бы раз в жизни. Возможность увидеть себя как бы со стороны даст направление как скорректировать жизнь в лучшую сторону. Можно ходить по кругу совершая одни и те же ошибки, проживая жизнь в одних и тех же негативных мыслях, а можно наполнить свою жизнь осознанностью и психолог тут как проводник по лабиринту. Он несёт яркий факел освещая все тёмные закоулки, куда было страшно заглянуть одному и помогает найти выход. А со временем лабиринт превращается в яркую длинную дорогу, где страх отступает. При этом конечно важно найти своего специалиста. Я выбрала Анжелику случайно, но рада что мне повезло. Теперь даже мои коллеги ходят к Анжелике на приём. </t>
  </si>
  <si>
    <t>Ирина, благодарю за яркий, сказочно метафоричный отзыв! Читая его, я красочно представила этот образ в деталях, ты действительно Мастер сказок! Пиши их тогда, когда тебе радостно и когда грустно, сохраняй их, это твой ресурс, твое богатство, и, может, когда-то твои, а, может, и другие дети будут извлекать свои смыслы из твоих строк... Передаю тебе волшебный факел, пусть он всегда будет с тобой!..Пользуясь случаем, хочу выразить благодарность всем тем, кто решает взять меня факельщиком в собственный путь самопознания: благодаря вам я каждый раз учусь всё бережнее нести 🔥 огонь помощи!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</si>
  <si>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Е22</t>
  </si>
  <si>
    <t>В жизни бывает всякое: и хорошее и плохое, и мы реагируем на происходящее  так, как нам кажется правильно, кто-то сдерживает все в себе, будь то радость или печаль, гнев или восторг, кто-то обрушивает лавину гнева на близких и не очень людей, а я жила и делала так, чтобы быть удобной для других. Моя жизнь, до работы с Анжеликой Николаевной, была наполнена постоянными запретами и сдерживаниями, я вела себя так, как было нужно другим людям, подавляя в себе желание жить настоящей эмоциональной жизнью, и если я недовольна чем то, то высказать своё недовольство, если рада чему то, то прыгать до потолка от радости и не думать, что другие люди скажут. Она помогла мне отпустить мое тяжелое детство, перестать испытывать жалость к себе, принуждать себя что то делать, быть хрупкой  женщиной, научила ценить супруга, любить сына, выражать свои эмоции и ощущения) я смогла помириться со свекровью, с которой враждовала 9лет!!! Я научилась любить себя, баловать себя, думать о себе) мне этого не хватало</t>
  </si>
  <si>
    <t xml:space="preserve">Валерия, я рада, что ты доверила мне свой внутренний мир и смогла преодолеть сопротивление, когда было непросто. Ты удивительная: сильная и хрупкая одновременно, и теперь ты знаешь о себе чуть больше, чем раньше, и в этом твой главный ресурс! Удачи тебе, я буду с теплом вспоминать наш совместный труд, это было сильно и ярко!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</si>
  <si>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Е23</t>
  </si>
  <si>
    <t>Находясь в состоянии стресса после сдачи экзаменов и не получив взаимных чувств от молодого человека,я,одна в другой стране,не понимала,что со мной происходит и обратилась за помощью к Анжелике Николаевне.Состояние психики было настолько шаткое, что уже в то время мне надо было принимать успокоительные.Однако, А.Н.,зная мою мнительность,тревожность и эмоциональность,начала мне давать советы как женщине, которая увядает и срочно нуждается в сексе.Она не взяла на учет, что не каждая девушка готова спать с разными партнерами без любви.В тот момент я была наивна и беззащитна, как ребенок,и впитывала все советы психолога как держать мужчин на поводке и играть с ними.Об учебе, путешествиях и опыте из книг и фильмов вообще не было сказано.А.Н. рекомендовала стать раскрепощенной и отпустить подсознание."Когда,если не сейчас"-ее слова.В результате,мое состояние усугубилось, я начала звонить гадалкам и перестала спать.На что А.Н. порекомендовала обратиться к психиатру. Будьте бдительны!</t>
  </si>
  <si>
    <t>Марина, мне очень жаль, что Вы не прислушались сразу к моей рекомендации обратиться к психиатру и дотянули свое состояние до критического и начали обращаться к гадалкам. Что касается общения с мужчинами, мне хотелось, помочь Вам, чтобы, напротив, Вы не позволяли собой играть. Как сожалению, внутренний конфликт между желаниями и установками не всегда разрешим, если недостаточно личностных ресурсов. Тогда  возникает  срыв адаптационных механизмов. Вы себя слишком перегрузили, и не выдержали. Как ещё я могла помочь Вам,  если Вы не последовали рекомендации обратиться к врачу? Будьте бдительны и берегите себя!P. S. Удивительно, Марина, что Вы удалили положительный отзыв о том, где писали, как я помогла Вам справиться со страхами после операции. Обесценивание - тоже один из видов защиты. Мне жаль, что Вам так проще.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</si>
  <si>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Е24</t>
  </si>
  <si>
    <t>Хочу выразить искреннюю благодарность Анжелике Николаевне! Она очень помогла мне разобраться в вопросе с поведением сына. Теперь в моей голове есть четкий план действий и это благодаря ее советам и объяснениям. Все ответы были четкими, доступными, понятными. Огромное Вам спасибо)))</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</si>
  <si>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Е25</t>
  </si>
  <si>
    <t>Хочу написать отзыв об Анжелике Николаевне, потому что она очень мне помогла при демо консультации, к моему огромному сожалению, мы из разных городов, а мне очень нужно личное близкое присутсвие рядом со мной профессионала, НО при всех этих сложностях  ( мои страхи и острое тревожное состояние, с учащенным пульсом) Анжелика Николаевна сумела мне помочь, мягко тактично чутко и попадая в самую суть она помогла мне осознать и немного успокоиться, наметила дальнейшие ориентиры моих действий. Однозначно рекомендую Анжелику Николаевну.</t>
  </si>
  <si>
    <t>Юля, благодарю за отзыв. Рада была помочь. Желаю продуктивной очной работы. Верьте в себя, у Вас есть все, чтобы перепрошить программу своей жизни. Удачи!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</si>
  <si>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Е26</t>
  </si>
  <si>
    <t>Хочу выразить благодарность Анжелике Николаевне! Спасибо Вам огромное! Я пришла на первую консультацию в состоянии сильной тревоги, напряжения, неуверенности в себе и страхе за своё будущее. Мне очень не хватало поддержки. В процессе работы, под чутким руководством Анжелики Николаевны, я осознала причины своего состояния, научилась с ним справляться, стала лучше понимать и принимать себя. Мы рассмотрели мои взаимоотношения с родителями, друзьями и те внутренние проблемы, которые мешали мне в общении с людьми. В результате я стала более спокойной, поняла над чем мне нужно работать и в каком направлении двигаться.Уверенно рекомендую Анжелику Николаевну как прекрасного специалиста и невероятно доброго, понимающего человека!</t>
  </si>
  <si>
    <t>Юлия, благодарю тебя за отзыв. Я рада, что в своем юном возрасте ты видишь и понимаешь многое из того, что позволяет уверенно двигаться к своим целям. Твоя способность раскрываться как умный интеллигентный спокойный собеседник вызывает много уважения и симпатии. Удачи тебе во всех начинаниях и делах!</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</si>
  <si>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Е27</t>
  </si>
  <si>
    <t>Выражаю огромную благодарность Анжелике за ее профессионализм, чуткость, понимание и рекомендации!Хочу отметить,что с Анжеликой я работаю более 5 лет и мы проработали огромный список вопросов по моей семье, по сценариям в жизни, по восстановлению связи с родным отцом(за это низкий поклон! и спасибо),по работе над самоконтролем в работе,в жизни...это так важно для меня,какой прогресс!Не описать наверное , сколько положительных эмоций я испытываю,когда общаюсь с Анжеликой,ведь ее вопросы мне дают огромную почву для размышления и решения задач,на обдумывание поступков...Спасибо Вам огромное,Вы помогаете людям быть  счастливее ,просто потому что мы есть!🌼🌼🌼Благополучия, здоровья Вам и Вашей семье 🌷</t>
  </si>
  <si>
    <t>Большое спасибо за добрые слова и пожелания! Радуюсь твоим успехам!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</si>
  <si>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Е28</t>
  </si>
  <si>
    <t>Хочется выразить благодарность, сказать спасибо Анжелике за её работу и профессионализм. Четко поставленные вопросы, действенные техники, советы и упражнения, за пару месяцев сеансов с Анжеликой, мне стало гораздо лучше. Иногда мне кажется, что за время работы я узнал о себе больше, чем за прожитую часть жизни) С удовольствием продолжу работу с Анжеликой.</t>
  </si>
  <si>
    <t xml:space="preserve">Дима, рада работать с тобой. Твое живое участие, доверие и готовность к изменениям творят чудеса!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</si>
  <si>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Е29</t>
  </si>
  <si>
    <t>Спасибо большое Анжелике за помощь! Консультация была в режиме онлайн, текстовая. Обратилась я в связи с усилившейся тревогой, неопознанным страхом, навязчивыми мыслями которые мешали мне работать и заниматься любимым делом, и уже на третий день работы Анжелика выявила причину и я почувствовала явное облегчение, я получила ответы на свои вопросы, поняла с чем связан мой страх! Анжелика дала мне упражнения и направление.Рекомендую Анжелику как опытного(!), чуткого, серьезного Специалиста психолога.</t>
  </si>
  <si>
    <t>Люба, благодарю за отзыв, береги себя!</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</si>
  <si>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Е30</t>
  </si>
  <si>
    <t xml:space="preserve">Хочу поблагодарить Анжелику Николаевну за консультации в демо режиме и онлайн. Профессиональный психолог, всегда отзывается на запросы и помогает найти выход из сложившихся ситуаций. </t>
  </si>
  <si>
    <t>Благодарю Вас за отзыв. Доверяйте себе, решения где-то рядом...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</si>
  <si>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Е31</t>
  </si>
  <si>
    <t>Хочу оставить свой отзыв о специалисте и чудесном человеке Анжелике. Вместе мы прошли долгий, более года, путь, с некоторыми перерывами. Решали не один вопрос, а целый комплекс. Это и взаимоотношения с родителями, и с мужем и ребенком, и психосоматические вещи, и вопросы самооценки и своего места в мире. Много всего было раскрыто, вытащено из закоулков души, очищено, отмыто и водворено на СВОЕ место. Самое главное, что Анжелика мягко, очень тактично подводит к раскрытию проблемы. Не разворачивает за плечи, чтобы ткнуть пальцем в проблему, а как бы подвечивает ее огоньком свечи. И когда ты сам это видишь, обнаруживаешь и сам оборачиваешься, то с этим легче работать.Я благодарна Анжелике за помощь, советы, рекомендации литературы. За ее душевность и человечность. Давайте будем реалистами: не со всеми проблемами мы можем (и должны) справляться сами. Некоторые вещи правильнее и эффективнее доверить специалисту. И решить их пусть за год. Чем барахтаться в этом остаток жизни.</t>
  </si>
  <si>
    <t xml:space="preserve">Анна, благодарю за отзыв и красивую метафору. Пусть этот огонёк свечи всегда будет с тобой, чтобы нести тепло, уют и ясность. Рада, что у нас многое получилось. Всех благ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</si>
  <si>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Е32</t>
  </si>
  <si>
    <t xml:space="preserve">Анжелика Николаевна, огромное спасибо за вашу консультацию, мне стало понятно положение вещей и появились силы двигаться дальше! До консультации мне хотелось пойти простым путем - к врачу за таблетками, но сейчас я понимаю, что внутренние резервы человека гораздо больше, чем кажется, нужно лишь подобрать ключ к двери комнаты, где они хранятся, и в этом может помочь хороший специалист. </t>
  </si>
  <si>
    <t xml:space="preserve">Юлия, спасибо, какая прекрасная метафора! Важно, что этот ключ Ваш и то, как Вы будете им пользоваться, зависит только от Вас. Удачи Вам!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</si>
  <si>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Е33</t>
  </si>
  <si>
    <t xml:space="preserve">Анжелика Николаевна, спасибо Вам за очный сеанс. Приходили вместе с супругом. И все прошло именно так, как я себе это представляла. Вы очень большой специалист. Мы обязательно придем к Вам ещё. </t>
  </si>
  <si>
    <t xml:space="preserve">Аня, спасибо за отзыв. Приходите, буду рада видеть вас.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</si>
  <si>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Е34</t>
  </si>
  <si>
    <t xml:space="preserve">Анжелика Николаевна отличный специалист! Очень тёплый приём,было легко вести беседу. Нашли все источники проблем. Разложила все по полочкам. Спасибо большое! </t>
  </si>
  <si>
    <t>Настя, спасибо за добрые слова! Удачи тебе, у тебя огромный потенциал!</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</si>
  <si>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Е35</t>
  </si>
  <si>
    <t>Отзывчивый психолог, понимающая, приятная в общении.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</si>
  <si>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Е36</t>
  </si>
  <si>
    <t xml:space="preserve">Хочу выразить благодарность за проведенную работу. Я очень долго не решалась на обращение к специалисту, но вот решилась и ни секунды не пожалела. Мы общались в рамках демо-консультации по запросу аутоагрессия. Я получила массу поддержки и понимания, что было чрезвычайно важно для меня. Я очень благодарна за такую чуткость к моим переживаниям. Анжелика Николаевна очень корректна в общении, мне было не страшно и абсолютно комфортно обсуждать свои личные переживания. Думаю, очень важно попасть в руки к вызывающему доверие специалисту в первое обращение, чтобы в дальнейшем не страшиться обращения к психологам) </t>
  </si>
  <si>
    <t xml:space="preserve">Алена, благодарю за добрые слова. Уверена, что твои способности и готовность к самоанализу, пластичность психики и навыки самопомощи  при поддержке специалиста дадут высокие результаты в психотерапии.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</si>
  <si>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Е37</t>
  </si>
  <si>
    <t>Анжелика Николаевна-очень приятный  и этичный по общению человек. Очень ценно, что профессионал,( а в этом нет сомнения, потому что составить картину об образе личности по локоничным ответам может только специалист высокого уровня, тем более понять суть проблематики..) сам является Человеком с большой буквы "Ч". Я советую работать с Анжеликой Николаевной, она поможет разобраться вам вашем внутреннем мире, пересмотреть отношение к определенным моментам, которые вас волнуют, посмотреть на ситуацию со стороны, та сказать- вне...Спасибо!</t>
  </si>
  <si>
    <t xml:space="preserve">Благодарю Вас за отзыв, Диана.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</si>
  <si>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Е38</t>
  </si>
  <si>
    <t>Да...сильная наука, эта психология. И спасибо Вам, Анжелика Николаевна, что Вы, как мне показалось, прекрасно владея своей профессией, смогли мне "вправить мозги". Опыт общения с Вами для меня был очень полезен.</t>
  </si>
  <si>
    <t xml:space="preserve">Настя, спасибо тебе за столь страстный отклик. Твои "мозги" оказались настолько пластичными, ресурсными для такой работы, что мне оставалось только радоваться, наблюдая, как твои сомнения и небольшие откаты преодолевались тобой же самой. Удачи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</si>
  <si>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Е39</t>
  </si>
  <si>
    <t>Писала- писала отзыв, хотела скопировать сюда, а оказалось, что можно только 1000 символов). Анжелика, спасибо Вам большое за проведенную работу со мной! Анжелика очень хороший психолог, с которым очень легко общаться. На встречах я чувствовала себя как дома или как в гостях у лучшей подруги. Хотелось говорить и говорить, жаль, что время пролетело очень быстро. Я благодарна Анжелике за то, что помогла понять мне суть моих проблем, пересмотреть отношение к жизни и к окружающим. Ещё благодарна за то, что Анжелика в любое время дня и ночи отвечает на мои сообщения, если я не могу справиться в ситуации сама, успокаивает, работает со мной. Очень добрый, отзывчивый, искренний, с чувством юмора психолог. Если Вы не можете определиться, к какому психологу пойти, как я когда-то то, то советую только ее!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</si>
  <si>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Е40</t>
  </si>
  <si>
    <t>Анжелика,в процессе работы уже изменилось отношение к некоторым проблемам. Найдены, например, некоторые моменты, о которых я даже не подозревала. И, понимая их, уже немного по- другому на проблему стала смотреть. Теперь я хотела бы приходить на очные консультации.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</si>
  <si>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Е41</t>
  </si>
  <si>
    <t>Хочу добавить, что Анжелика Николаевна деликатно и терпеливо ведет работу. Насколько могу делать выводы не каждый психотерапевт способен на это. Еще раз благодарю за полезную и информативную демо-консультацию.)</t>
  </si>
  <si>
    <t>Спасибо за отзыв, Анастасия, очень приятно.) Может быть, те вопросы, которые мы подняли в работе, побудят Вас к позитивным изменениям в жизни.Удачи!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</si>
  <si>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Е42</t>
  </si>
  <si>
    <t>Благодарю Вас, Анжелика Николаевна, за работу со мной.Разложили мне по полочкам мои мысли.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</si>
  <si>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Е43</t>
  </si>
  <si>
    <t>Вы мне так помогаете, спасибо большое вам за это! Вы первый человек, причем посторонний, который на столько углубился в мою проблему.</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</si>
  <si>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Е44</t>
  </si>
  <si>
    <t>Спасибо Вам! Вы мне помогаете поставить все на свои места!</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</si>
  <si>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Е45</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</si>
  <si>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Е46</t>
  </si>
  <si>
    <t>Огромное Вам спасибо, Анжелика Николаевна! Спасибо, что не прошли мимо наших проблем. Благодаря Вам я посмотрела на ситуацию с другой стороны. Было очень приятно и легко с Вами общаться!  Мне кажется, что Вы открыли мне глаза, как же я не замечала и не понимала этого? Теперь, Анжелика, Вы для меня человек, который оказался в моей жизни в нужный и важный момент! Всего Вам наилучшего!!!</t>
  </si>
  <si>
    <t xml:space="preserve">Елена, спасибо за столь эмоционально теплый отклик и пожелания. Уверена, что можешь быть  мамой, которая даст возможность дочери расти счастливой! Радости и любви вашей семье!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</si>
  <si>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Е47</t>
  </si>
  <si>
    <t>Главное хочу сказать, что Анжелика Николаевна специалист своего дела, потому что в моей проблеме просто выслушать и поддержать мало. Так вот она выявила причину моей психосоматики и дала дельные советы по проделываю определенных упражнений, которые в самом начале дают результаты. Хочу выразить благодарность именно за желание помочь, докапаться до истины. Никогда раньше не общалась с психологами и очень рада, что обратилась именно к Вам, Анжелика Николаевна.</t>
  </si>
  <si>
    <t xml:space="preserve">Mari, спасибо за отзыв. Уверена, что ты сможешь улучшить качество своей жизни. Вижу, что ты уловила, что это зависит в первую очередь от тебя и уже реализовываешь в своей жизни.  Удачи тебе!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</si>
  <si>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Е48</t>
  </si>
  <si>
    <t>Хочу сказать большое спасибо Анжелике Николаевне за ее работу! Я пробовала обратиться на этот сайт за помощью к другому специалисту год назад. Результата для меня не было и я решила, что это не для меня. Некоторое время назад решила попробовать снова и обратилась к Анжелике Николаевне и очень рада этому. прошло не очень много времени, но результаты нашей совместной работы я уже ощущаю. И самое главное я знаю, что я не один на один со своими проблемами. Спасибо большое!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</si>
  <si>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Е49</t>
  </si>
  <si>
    <t>Провели с Анжеликой Николаевной демо-консультацию, сейчас перешли в скайп. Анжелика Николаена "нащупала" мои самые глубокие и давние переживания, детские травмы, дала мне очень много полезной информации, заданий, умеет все объяснить доступным языком, сформулировать мысли, очень чуткий и понимающий психолог. Я очень рада, Анжелика Николаевна, что работаю именно с Вами! Благодаря Вам, у меня есть надежда, что у меня все получится! Я чувствую, что Вам не безразличен результат. Спасибо Вам, с Вами очень комфортно!</t>
  </si>
  <si>
    <t xml:space="preserve">Даша, спасибо тебе за искренность и теплоту! Рада, что у нас с тобой получается работа. Я уверена, что твоя способность к рефлексии поможет тебе идти вперед и проживать качественно новую жизнь, наполненную уверенностью в себе.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</si>
  <si>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Е50</t>
  </si>
  <si>
    <t xml:space="preserve">Анжелика Николаевна, спасибо за то, что помогли разобраться в себе, осознать  проблемы и найти пути их решения.Чувствуется высокий профессионализм и чуткое отношение к собеседнику. Буду рекомендовать Вас своим знакомым.  </t>
  </si>
  <si>
    <t xml:space="preserve">Анна, спасибо за добрые слова.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</si>
  <si>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Е51</t>
  </si>
  <si>
    <t>Хочу  поблагодарить Вас, Анжелика Николаевна за время, которое уделили мне и моей проблеме. Открытия, которые мы с Вами сделали в течение всего 6 дней общения, для меня очень ценны и важны. Даже за такой недолгий период я немного по другому стала смотреть на вещи, в голове стало все расставляться по полочкам. И хотя до достижения поставленных мной целей еще пахать и пахать, я вижу по какому пути мне двигаться.  Обязательно выполню все упражнения, которые Вы мне рекомендовали и поделюсь результатами, надеюсь успешными. Не прощаюсь)))</t>
  </si>
  <si>
    <t>Катя, рада встрече с тобой, тому, что у нас с тобой получилась такая фееричная работа, осознавания следовали одни за другими. Это свидетельствует о твоей готовности что-то понять, принять и изменить. Уверена, что ты справишься с задачами, которыми поставила перед собой. Всегда рада обратной связи ) Удачи тебе!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</si>
  <si>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Е52</t>
  </si>
  <si>
    <t xml:space="preserve">Анжелика Николаевна! Большое Вам спасибо за помощь, за то, что уделяли мне свое время! Было невероятно легко общаться с Вами, делиться своими переживаниями и мыслями. Чувствовался профессионализм в работе, не равнодушие к проблеме и желание помочь. Вы дали мне толчок к переосмыслению своих действий и мыслей, я взглянула на все с другой стороны. </t>
  </si>
  <si>
    <t xml:space="preserve">Юлия, спасибо за добрые слова, была рада взаимодействию с Вами. Ваша готовность смотреть на ситуацию с другой точки отсчета вызывает уважение и радость за Вас. Уверена, что у Вас все может сложиться наилучшим образом, так как имеете большой потенциал для позитивных изменений. Удачи!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</si>
  <si>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Е53</t>
  </si>
  <si>
    <t>Анжелика Николаевна высоквалифицированный специалист, профессионал в своем деле. Оказывает реальную помощь в решении конкретных проблем. Эти проблемы глубоко прорабатываются для достижения наилучших долгосрочных результатов. Очень рекомендую!</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</si>
  <si>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Е54</t>
  </si>
  <si>
    <t xml:space="preserve">Анжелика Николаевна!Я Вам так благодарна. Вы сумели мне практически указать и показать, откуда у меня что происходит. Это по крайней мере на многие вопросы мне дает ответы. И в будущем я смогу себя понимать гораздо глубже. Ваше участие и помощь неоценимы для меня. Спасибо Вам огромное за всё то время, что Вы потратили на меня и мои проблемы, за Вашу помощь, отзывчивость, понимание и тактичность! С Вами очень легко было делиться всеми своими внутренними состояниями и личными проблемами и очень приятно было поработать.Я не знаю, как это объяснить, но по факту могу сказать, что после работы с Вами, я смогла сделать то, на что не решалась уже около 10 лет, и сделала это совершенно спокойно, без страхов, тревог. Уверена, что это всё не обошлось без той подсознательной осознанности, которую Вы мне помогли найти.  Спасибо Вам большое за то, что не жалеете своего личного времени на помощь людям. </t>
  </si>
  <si>
    <t xml:space="preserve">Наталья, спасибо за добрые слова и Вашу работу, в которой чувствовалась готовность разобраться в себе и мотивах своего поведения, которое стало уже мешать Вам быть счастливым спокойным человеком. Уверена, что наши с Вами находки помогут Вам переориентироваться на новый стиль взаимоотношений с собой и с другими. С теплом вспоминаю Вас и искренне желаю Вам обрести внутреннее спокойствие, уверенность, доверие к себе и научиться радоваться жизни вне зависимости от того, могут ли, умеют ли окружающие быть рядом.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</si>
  <si>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Е55</t>
  </si>
  <si>
    <t>Спасибо Вам снова за сегодняшний вечер, за Ваше время. Вы мне очень помогаете, направляя мысли в правильное русло.</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</si>
  <si>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Е56</t>
  </si>
  <si>
    <t>Выражаю огромную благодарность Анжелике Николаевне за поддержку в тяжелый для меня момент.  В ее работе чувствуется профессионализм и глубокое понимание проблемы. Очень хороший специалист, советую к ней обратиться.</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</si>
  <si>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Е57</t>
  </si>
  <si>
    <t>Всем рекомендую Анжелику Николаевну, как грамотного специалиста и чуткого, душевного человека.  С большой благодарностью вспоминаю ее консультацию, помогла разобраться в себе и решить проблемы с дочерью.</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</si>
  <si>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Е58</t>
  </si>
  <si>
    <t>Огромное спасибо,что помогаете разобраться в ситуации с тревожностью,Анжелика!</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</si>
  <si>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Е59</t>
  </si>
  <si>
    <t>вот это вы написали!! Прям в точку! Я бы не додумалась до этого. А ведь так и происходит - они контролируют меня таким образом, привязывают к себе. А я контролирую их.</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</si>
  <si>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Е60</t>
  </si>
  <si>
    <t xml:space="preserve">Рекомендую специалиста с большим опытом работы в области психосоматики - ВСД; панические атаки; фобии; тревожность; астеничность; алергии.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</si>
  <si>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Е61</t>
  </si>
  <si>
    <t>Рад что впервые решился на общение с психологом и что это оказалась Анжелика. Очень приятная в общении. Многое во мне стало более понятным и теперь остается не лениться и работать над собой. Спасибо Анжелике!</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</si>
  <si>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Е62</t>
  </si>
  <si>
    <t>[quote=№50 | u59159 | Стражкова Анжелика Николаевна]Катя, Вы получили то, что хотели?[/quote.Я получила не то что хотела, а намного больше. Не ожидала такого результата от демо-консультации. Спасибо Вам еще раз.О работе в Скайпе договоримся через ЛС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</si>
  <si>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Е63</t>
  </si>
  <si>
    <t>Анжелика Николаевна, спасибо за помощь.</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</si>
  <si>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Е64</t>
  </si>
  <si>
    <t>Удивительно с какой точностью Анжелика описала некоторые вещи, подобрав правильные слова, которые даже я сама для себя не могла подобрать.Никакого давления, все мягко, тактично, и по делу.Чувствуется профессионализм и действительное желание помочь.Спасибо Анжелика, Вы помогли мне. Я осознала и готова к изменениям в своей жизни.</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</si>
  <si>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Е65</t>
  </si>
  <si>
    <t>спасибо за поддержку!!! я очень рада что общалась с вами во всяком случае я буду поддерживать с вами общения мне было интересно с вами общаться.спасибо.</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</si>
  <si>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Е66</t>
  </si>
  <si>
    <t>Анжелика, спасибо огромное Вам и этому форуму, за возможность быстро получить квалифицированную помощь! Даже в условиях финансового дефицита.На сем тему закрываю, считая запрос полностью успешно выполненным.</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</si>
  <si>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Е67</t>
  </si>
  <si>
    <t xml:space="preserve">Улыбка. Тепло внутри. Ощущение такое странное... На вдохе легкое трепетание серцда, на выдохе - нет слабости в ногах. Какое-то очень хорошее ощущение.СПАСИБО от всей души! </t>
  </si>
  <si>
    <t>Психология управления (менеджмента); Тренинг Станислава Грофа; Психосоматика и телесная психотерапия: Телесная психокоррекция; НЛП-практик в науке и искусстве Нейро-лингвистического программирования; Избранные вопросы психотерапии и клинической психологии; Тренинг тренеров; Consciousness Revolution: Transpersonal Discoveries That are Changing the World; Диагностика и основные принципы коррекции кризисных состояний; Психосоматика и телесная психотерапия: Базовые техники релаксации и рефлекторной психокоррекции; Реляционно-динамический подход; Психосоматика и телесная психотерапия: Работа с мышечными зажимами; Клиническая трансперсональная психотерапия; Трансактный анализ: Работа с зависимыми клиентами; Эриксоновский гипноз: базовый курс; Трансактный анализ: Счастливые и несчастливые сценарии: анализ и коррекция; Телесно-ориентированная психотерапия: Границы и опоры; Клиническая трансперсональная психотерапия; Психосоматика и телесная терапия. Формирование взрослого Эго"; Клиническая трансперсональная психотерапия (ко-терапия); Трудные случаи в терапии. Групповая супервизия; Психосоматические нарушения в репродуктивной сфере. Стратегии и тактики психологической помощи женщинам с диагнозом "Бесплодие"; Технологии системной семейной психотерапии в работе психолога с семьей; Личный терапевт для психологов; Психосоматика детских болезней. Психологичеcкое сопровождение детей с психосоматическими расстройствами; Общение - форма взаимодействия с клиентами у специалистов помогающих профессий; Метафорические ассоциативные карты в работе с группой, семьей и индивидуально; ДП ОП ПК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Мифы и сказки в символдраматической практике; Психоанализ талисмана - работа с кататимными предметами; Психодиагностика по OPD: общее представление и подробно оси I, II, III, IV - Т4; Исследование теневых аспектов отношения к еде; Кататимно-имагинативная терапия (символдрама) клиентская группа; Психосоматика и телесная терапия; Исцеление ран любви: комплексное использование методов работы с мандалами, символдрамы и МАК; Мифы, сказки и фантазии в символдраматической практике, Т9; Теория и практика групповой психотерапии в символдраме. Супервизия, Интервизия, балинтовская группа Т10; Решение экзистенциальных проблем и вопросов, связанных с отношением к смерти, в психотерапии и практике психологичекого консультирования методом символдрамы. Е68</t>
  </si>
  <si>
    <t>Светлана, спасибо большое за то что вытащили меня с состояния тревожности. Теперь я часто буду заходить в эту тему и Вас приглашаю туда. К нашему костру.</t>
  </si>
  <si>
    <t>https://www.b17.ru/chernichova/</t>
  </si>
  <si>
    <t>Тамбов</t>
  </si>
  <si>
    <t>Тамбовский государственный университет им. Державина
Специальность: Социальная педагогика
Квалификация: Педагог-психолог
Годы обучения: 1992 - 1997</t>
  </si>
  <si>
    <t>Международная школа психосоцальных технологий. Психолог-консультант</t>
  </si>
  <si>
    <t>Системная семейная терапия, Системные расстановки</t>
  </si>
  <si>
    <t>Обо мне.
Родилась в 1975 году. В  1997 году закончила Тамбовский государственный университет им. Г.Р. Державина по специальности «социальная педагогика», «психология». В 1996 году закончила ТО Института социальной работы по специальности «социальный педагог-психолог». В 1999-2001 году прошла обучение в Международной школе психосоциальных технологий (Российско-Голландский проект) по курсу «психолог-консультант». В 2009-2011 годах обучалась в Институте интегративной семейной психотерапии (г.Москва) по курсу семейных системных расстановок.
Имеется ряд публикаций в журнале  «Вестник психосоциальной и коррекционно-реабилитационной работы»,  в сборнике «Инновационные программы и методические разработки», в Научно-методическом журнале «Образование в регионе», журнале «Семья и дети» и т.д., автор-разработчик нескольких социальных региональных проектов. Более 10 лет успешно сотрудничаю с региональными НКО в подготовке, размещении и реализации социальных проектов. За ряд своих работ  получила гранты Национально-благотворительного фонда, Общероссийской грантовой благотворительной программы "Новый день" (ОАО АКБ “РОСБАНК”, ЮНИСЕФ) на общую сумму более 2,5 млн. рублей.
1996-2000 г. - психолог ГСУ "Реабилитационно-оздоровительный комплекс семьи "Большая Липовица";
2002-2008 г. - заместитель генерального директора ГСУ РОКС "Большая Липовица";
2002 г. - зам. председателя Молодежного правительства Тамбовской области по социальным вопросам.
2009 г. - 2012 г. руководитель Детской студии развития "Любимый ребенок"
2010 г. - 2012 г. руководитель Психологической службы создания семьи "Моя половинка"
2010 г. - 2014 г. директор МБУ "Дом молодежи"
2014 г. - 2018 г. тренинг-менеджер крупной сети магазинов продуктов питания (39 супермаркетов)
2018 г.- 2019 г. директор по персоналу сети магазинов одежды</t>
  </si>
  <si>
    <t>Выражаю огромную благодарность Светлане за проделанную работу!Светлана - Мастер и Специалист с Большой буквы!За дни консультации со Светланой я пришла к глубинному пониманию жизненной ситуации, себя как личности,  себя как части огромного Рода, и своего жизненного пути!В процессе консультации жизненная ситуация становилась ясной, прозрачной! Светлана учла и собрала воедино такие детали, которые в повседневной жизни я даже не заметила! Отсюда ощущение жизненной ситуации стало очень глубоким, ее понимание - упорядоченным.Вместе с анализом в работу включается и невероятная гамма подлинных чувств, внутри зажигается огонек, который призывает идти дальше, жить с Любовью!Я восхищена этим методом! И восхищена работой Светланы!Светлана помогла мне увидеть не только себя, но и родных мне людей, невероятные связи между нами!С огромной Благодарностью и теплом в Сердце!С радостью порекомендовала бы Вас близким и знакомым мне людям!!!</t>
  </si>
  <si>
    <t xml:space="preserve">Спасибо! 🍒Так приятно было с Вами сходить в эту историю! </t>
  </si>
  <si>
    <t>К Чернышовой Светлане я обратилась с вопросом профессиональной ориентации, т.к. к 39 годам поняла, что тем чем занималась уже не интересно, а новое начинать страшно. За время работы с Светланой возникли вопросы относительно моих отношений с окружением, мужчиной. Старалась быть для всех "хорошей" девочкой.  Это сильно мешало в жизни. Сейчас я знаю что хочу, выстраиваю границы с окружением, в жизни появился достойный мужчина.  Прежде чем обратиться, я долго наблюдала за работой Светланы на сайте, многое почерпнула из тем. Светлана высококлассный специалист, профессионал своего дела. Если вы РЕАЛЬНО решили изменить свою жизнь, выйти из сценария, изменить себя и свою жизнь, смело обращайтесь! Рекомендую от души🤗.</t>
  </si>
  <si>
    <t>Замечательный, теплый и очень профессиональный специалист. Благодарю Вас,Светлана, за участие в моей жизни и всегда своевременную поддержку!!!</t>
  </si>
  <si>
    <t>Светлана, благодарю Вас за работу со мной на форуме. Методика с картинками, которую Вы провели со мной онлайн оказала большой положительный эффект не просто на мое то состояние "здесь и сейчас", но и помогает по сей день лучше себя понимать и успокаивать. Очень эффективная и интересная работа, спасибо! :)</t>
  </si>
  <si>
    <t>Хотела бы выразить благодарность Светлане за понимание, высокий профессионализм и острый ум! Из моих сумбурных сообщений в демо-консультации она смогла вычленить те моменты, которые помогли ей понять ситуацию и объяснить мне в течении каких-то 20 минут! Спасибо, обязательно обращусь именно к Вам, если возникнет необходимость.</t>
  </si>
  <si>
    <t xml:space="preserve">Светлана просто удивительный специалист ! Несколько сообщений в переписке в общей теме со Светланой  у меня сразу  же капитальное прояснение моей проблемы ! Очень вам благодарна ! </t>
  </si>
  <si>
    <t>Сегодня был первый сеанс со Светланой (думаю, что не последний) - я очень довольна консультацией. Специалист очень компетентный, зрит прямо в душу. Я долго выбирала на сайте эксперта и к некоторым даже обращалась, но Светлана превзошла все ожидания, за что ей низкий поклон с самой искренней благодарностью!Надеюсь, что удастся поработать над моими проблемами и успешно их разрешить.</t>
  </si>
  <si>
    <t>Огромное спасибо Вам за работу в моей теме ! Во многом помогли разобраться, многое осознать. Очень помогли ! Вы - профессионал !!!</t>
  </si>
  <si>
    <t xml:space="preserve">Светлана, спасибо  Вам за то, что Вы были со мною в моей теме и помогли во многом разобраться. </t>
  </si>
  <si>
    <t xml:space="preserve">Много доброты и сочувствия. Много полезных советов. Не бросает на полпути и помогает всегда! Огромная благодарность Вам и уважение за Ваш нелёгкий труд! </t>
  </si>
  <si>
    <t>Светлана, Вы мне так нравитесь. Не первый раз читаю ваши рекомендации в разных темах и в моей тоже. Хочу поблагодарить вас и сказать спасибо. Вы очень внимательный, отзывчивый специалист, не бросаете на пол дороги, что очень ценно. Отдельное спасибо за Сатью. Вам успехов и положительных результатов ваших клиентов!</t>
  </si>
  <si>
    <t>Очень часто встречаю этого специалиста на просторах b17. Очень корректные и правильные ответы. Очень вас уважаю. Многое поняла не без помощи вас. Спасибо огромное за то, что вы здесь!</t>
  </si>
  <si>
    <t>Светлана мне дала рекомендацию. И я обмякла. Мне было так больно.Эта ситуация повторялась и повторялась в моей жизни, я вроде нашла "лечение", но оно было не совсем "то". Светлана мне подсказала второй ингридиент лечебной настойки для моей души. Я сделала так, как она предложила.Теперь я всегда буду представлять этот целительный образ.</t>
  </si>
  <si>
    <t>Работа со Светланой в консультации через переписку дала мне очень многое, все, наверное, в отзыве и не перечислишь.  Я уверен, что с ее помощью вышел на решения проблем, с которыми пришел. Теперь знаю, что нужно делать, что скорректировать, на что обращать внимание, и получил массу дополнительной информации в рекомендованной ею литературе, и даже получил опыт проработки проблем выполнением определенной техники через консультацию. Главное, я стал понимать, что такое найти себя. Мне нравится, что консультация Светланы построена лаконичными фразами, но при этом корректно и я чувствую, что она относится ко мне с уважением. Вот, хотя это было не так просто, сформулировал отзыв безоценочно, в отличие от прошлого, и это тоже одно из достижений.Еще раз спасибо, Светлана, удачной вам дальнейшей работы!</t>
  </si>
  <si>
    <t>Светлана провела со мной очень важную и полезную для меня консультацию в режиме закрытого форума. Началось это общение в публичной теме, которую я начал здесь, и она на первых же сообщениях уловила проблему и четко сформулировала ее. Я бы хотел сказать тем, кто выбирает себе специалиста - сообщения Светланы лаконичны и кратки, она работает, а не занимается разговорамиона компетентна и знает, что делает. именно поэтому некоторые ее сообщения могут показаться жесткими. Но она, на самом деле, добрая :)и ей не все равно до вас.Чтобы она вам помогла, вам нужно:Быть честными и открытыми.Давать ей и себе доступ в свои фантазии, переживания, образы, в то, что идет изнутри, не фильтровать их своей логикой. "Ловить" свои мысли, которые неожиданно пришли и фиксировать их - это самое ценное. "Держаться" за ту задачу, которую вы поставили и возвращаться к ней. Ну, это полезно в случае любого специалиста, я думаю.Спасибо огромное, Светлана, и надеюсь еще увидимся</t>
  </si>
  <si>
    <t>Я очень благодарна Светлане за психологическую помощь! Благодаря ей мне во многом стали более понятны механизмы построения отношений с родителями, детьми, супругами, друзьями и пути коррекции отношений. Осталось впечатление о Светлане Чернышовой как о грамотном специалисте высокой квалификации. Если еще возникнет потребность в помощи психолога, всегда буду обращаться!</t>
  </si>
  <si>
    <t>Светлана! Спасибо Вам огромное за консультацию и за помощь!!)) Всех Вам благ!!</t>
  </si>
  <si>
    <t xml:space="preserve">Итак, пришло время оставить отзыв.Обычно я раздариваю отзывы на эмоциях, конечно, все положительные, но в этот раз решила воздержаться, так как краткосрочный эффект уже надоел.Но в ситуации со Светланой вышло всё иначе. Наконец-то я нашла то, что искала. Ответы и ПУТИ РЕШЕНИЯ (что самое главное!).Что хочу сказать. Уже почти месяц прошёл с момента нашего общения в демо. У меня было время применить тактики, которые я вынесла из нашего общения. И что сказать - результат есть! Я этому очень рада. Конечно. не молниеносный и всё не совсем так, как хотелось бы, НО лёд тронулся. Наконец-то за 3 года отношения я чувствую себя самодостаточной, не вынужденной выполнять обязанности, потому что замужем, а самостоятельной личностью, которая свободна.Спасибо вам за это. </t>
  </si>
  <si>
    <t>Хочется еще раз поблагодарить и всем посоветовать психолога Светлану Чернышову! Очень внимательный, понимающий специалист и приятный человек. Помогла найти ответы на вопросы, заставила переосмыслить много ключевых моментов, на которые я раньше совсем не обращала внимания. Дала целую тучу материала к размышлению! Консультация получилась не только полезной, но и очень интересной. Спасибо и успехов Вам!</t>
  </si>
  <si>
    <t>Я хочу сказать Светлане большое спасибо. Она помогла мне увидеть то, вокруг чего я ходила 2 года. Подсказала верный путь к изменению.</t>
  </si>
  <si>
    <t xml:space="preserve">Светлана, большое спасибо Вам за консультацию! </t>
  </si>
  <si>
    <t xml:space="preserve">Я рекомендую Чернышову Светлану как высокопрофессионального, внимательного и очень чуткого специалиста. Работа с ней помогла решить проблему, которую я не могла сдвинуть годами, работая с самыми разными специалистами. Я бы всем близким людям рекомендовала обратиться именно к ней, так как  их жизнь после этого гарантировано станет легче и свободней! Я выражаю огромную благодарность и признательность Светлане за ее очень полезный и эффективный труд!     </t>
  </si>
  <si>
    <t xml:space="preserve">Выражаю огромную благодарность Светлане за ее чуткий подход и высокий профессионализм. Она мне очень помогла разобраться в проблемах моего внутреннего мира . Очень рекомендую обращаться именно к Светлане Чернышовой. </t>
  </si>
  <si>
    <t>--Рекомендую опытного психолога, специалиста по социальной работе,Светлану Чернышову!</t>
  </si>
  <si>
    <t xml:space="preserve">Неожиданно, Дмитрий Александрович! Очень важно получить хорошую оценку от коллеги. Спасибо! </t>
  </si>
  <si>
    <t>Светлана, Благодарю за помощь! Открыли глаза на вещи, которые я не видела. Спасибо!</t>
  </si>
  <si>
    <t>я прочла консультации многих психологов на этом сайте,и выбрала лучшего!С благодарностью...</t>
  </si>
  <si>
    <t>Очень хороший специалист! Настоящий профессионал своего дела, благодарна ей за оказанную мне помощь, дальнейших успехов вам и карьерного роста!</t>
  </si>
  <si>
    <t>Хочу сказать Светлане огромнейшее спасибо за работу со мной. Я даже не ожидала, что в рамках демо-консультации возможна такая масштабная работа. Профессионал с большой буквы и очень отзывчивый, душевный человек!</t>
  </si>
  <si>
    <t>Светлана-очень хороший и приятный в общении человек,в моей ситуации помогла мне быстро и четко расставить все по местам,разобрать мою кашу в голове и многое для меня прояснить. Кроме того,я почувствовала огромную поддержку и тепло,даже в формате переписки. Так что и профессионализм высокий-вне сомнения!)Большое Вам спасибо,Светлана за вашу доброту,тепло и отзывчивость!)</t>
  </si>
  <si>
    <t>Светлана, с удовольствием и интересом читаю Ваши демо-консультации. Восхищаюсь талантом, непосредственностью общения и любовью к людям.Спасибо!)</t>
  </si>
  <si>
    <t>Спасибо большое,  Лилия, за добрые слова. Мне приятно. Особенно, если это отзыв коллеги!</t>
  </si>
  <si>
    <t>Светлана, спасибо.  Было очень приятно с Вами находиться в возврате в прошлое, чувствовала вашу поддержку и внимание. Спасибо. Удачи  и любви. Юлия.</t>
  </si>
  <si>
    <t>Большое Вам спасибо, Светлана.В день развода я расслабилась, поэтому появилось непонятное состояние. Прошло несколько дней и я поняла, что к разводу я была готова. Нет (не хочется, чтобы появились вновь) навязчивых мыслей о бывшем муже, только связанные с сыном. У меня появилось состояние покоя, и я даже ощутила себя вновь счастливой. А вчера, рассуждая о начале моей жизни с нуля, я поняла, что это состояние новизны мне нравится. У меня куча планов, которые я реализую уже сейчас. Куча планов на будущее. За два года, пока мы с бывшим мужем собирались переехать в квартиру, я так и не смогла собрать в единое целое интерьер той квартиры, все как-то было по кусочкам (вот что значит: не мое). А сейчас я рисую мысленно свою квартиру, и у меня все складывается, как правильно собранный пазл. Мне это очень нравится. Я благодарю Вас за проведенную работу со мной, за Вашу поддержку. Тему я закрываю.</t>
  </si>
  <si>
    <t>Большое спасибо Светлане. Ничего не подсказывая, только давая направление открывает проблему совершенно в ином (понятном для меня) виде. Очень помогает литература, предложенная к прочтению.Было 4 демо-консультации с пользователем.</t>
  </si>
  <si>
    <t>Светлана,очень грамотный специалист.Благодаря ей, мы разобрали вместе мою жизненную ситуацию и она помогла мне понять в чем были мои ошибки.Рекомендую всем!!!</t>
  </si>
  <si>
    <t>Ответственный специалист с поразительной профессиональной интуицией, который не оставит вас на полпути и обязательно доведёт до состояния умиротворённости и внутреннего комфорта.Благодаря Светлане я начала уверенно менять свою жизнь.РЕКОМЕНДУЮ!</t>
  </si>
  <si>
    <t>Светлана - очень грамотный и высокопрофессиональный специалист. Ее умение быстро и точно доходить до причины ситуаций просто поражает. Я рекомендую ее как отличного психолога, способного быстро помочь разобраться и справиться с запросом.</t>
  </si>
  <si>
    <t>Большое спасибо Светлане за проделанную работу со мной! была бы у меня возможность личной встречи я обязательно бы обратилась за помощью к этому специалисту! Желаю Светлане Всего Самого Лучшего! с наступающим праздником Днем матери!</t>
  </si>
  <si>
    <t>Светлана, спасибо Вам огромное за консультацию!!Я не знаю, как Вы это делаете, но ЭТО работает)) Просто в какой-то момент, понимаешь, что тебя уже не беспокоит то, с чем ты обращался на консультацию. Могут беспокоить другие вопросы, но вот ТО, с чем обратился, уже не болит. Все как-то само собой, после общения с Вами, раскладывается в голове "по полочкам" и в жизни начинают происходить неожиданные изменения. Возможно, Вы немного Волшебница?!))Спасибо!!</t>
  </si>
  <si>
    <t>Светлана очень точно определила суть моего внутреннего конфликта и грамотно, профессионально, подвела меня в нашем с ней диалоге к этой сути.  Она вела консультацию таким образом, что я сама постепенно увидела проблему и причину моего невроза. Особенно я бы рекомендовала Светлану как специалиста в решении проблем в  супружеских отношениях.Большое спасибо!</t>
  </si>
  <si>
    <t xml:space="preserve">Чернышова Светлана - прекрасный специалист, терпеливая и внимательная, настоящая мудрая женщина. Ее консультация очень много дала мне, помогла разобраться в себе, взглянуть на свои проблемы совершенно с другой неизвестной мне ранее стороны. Светлана посоветовала мне к прочтению полезную психологическую литературу, которая многое мне дала в понимании себя. Всем рекомендую ее как специалиста. </t>
  </si>
  <si>
    <t>Светлана не только настоящий специалист, но и душевный, деликатный, неравнодушный человек. Из ее непродолжительной работы со мной я поняла суть проблемы, и теперь знаю направление, в котором мне нужно двигаться дальше. Если бы я жила в ее городе, я бы обязательно обратилась к ней для очной работы.Спасибо Вам, Светлана, еще раз!</t>
  </si>
  <si>
    <t>Хочу порекомендовать психолога Светлану Чернышеву, как специалиста, который очень четко, последовательно, но в то же время деликатно работает с запросом клиента, не отвлекаясь на лишнее и выделяя из слов, реакций и эмоций консультируемого самую суть.Спасибо Вам , Светлана ( от меня и моего сына:)).</t>
  </si>
  <si>
    <t xml:space="preserve">Очень Профессиональный и адекватный специалист.При том, искренний и добрый человек.Очень благодарна за помощь и поддержку. </t>
  </si>
  <si>
    <t xml:space="preserve">Грамотный специалист и как мне кажется с большой профессиональной интуицией) </t>
  </si>
  <si>
    <t>Светлана, огромное вам спасибо!Вы удивительно добрый, теплый человек, чуткий и грамотный специалист. Вы даже представления не имеете на сколько работа с вами оказалась для меня эффективной! Я безмерно вам благодарна, вам и судьбе за эту неожиданную встречу с вами.Рекомендую работу со Светланой всем! Специалист работает грамотно,  легко,как-то очень человечно, во всем чувствуется уважение к клиенту и искренняя забота.Мне приятно было работать с вами, Светлана.Огромное вам спасибо!</t>
  </si>
  <si>
    <t xml:space="preserve">Спасибо большое! Светлана, очень хороший психолог! Мне очень помогла, читаю литературу, которую она мне посоветовала! Мозги в другую сторону направила. </t>
  </si>
  <si>
    <t>Добрый день!Консультация у Светланы понравилась. На расстоянии чувствуется положительная энергия человека. Общаться легко.  Не все пока мне понятно, в силу моих проблем. Но я читаю литературу которую сказала прочитать Светлана. Планирую продолжать общение.</t>
  </si>
  <si>
    <t>Прекрасный специалист! Я была поражена с какой легкостью психолог направила меня на нужный путь, мотивировала на решение давно накопившихся семейных проблем, и быстро помогла выбрать нужную методику работы. И пусть мои проблемы еще не до конца решены, но это уже моя индивидуальная работа. Зато, если в какой-то момент я растеряюсь и потеряю правильный путь, то Светлана наверняка мне поможет. Для меня важно, что общаясь со Светланой я не услышу упрек, а получу конструктивное предложение по выходу из кризисной ситуации. Спасибо большое за Ваше врачевание моей души.</t>
  </si>
  <si>
    <t>Рекомендую Светлану как отзывчивого человека, умеющего вовремя прийти на помощь и мягко скорректировать поведение. Как специалист даст много поддержки и на пути к своей цели Вы будете окружены теплом и вниманием.</t>
  </si>
  <si>
    <t xml:space="preserve">Светлана, благодарю Вас за Вашу работу со мной! С Вами легко, доступно  пониманию и главное результативно! Вы настоящий профессионал. </t>
  </si>
  <si>
    <t>Огромное Вам спасибо за помощь. Наши отношения с дочерью изменились в лучшую сторону))) Не могу сказать что они "безоблачные", но с тем что было не сравнить.</t>
  </si>
  <si>
    <t>Я очень благодарна Вам,Светлана за то что помогли мне разобраться в моей психологической проблеме! Я стала замечать в чем я ошибалась.Вы помогли мне задуматься.Спасибо большое! Вы замечательный специалист своего дела!</t>
  </si>
  <si>
    <t>Психолог  Светлана Чернышова г. Тамбов Очень помогла мне в решении в моей проблемы. поэтому я рекомендую обращаться к ней как к хорошему и грамотному специалисту.</t>
  </si>
  <si>
    <t>Работа профессионала! Мне очень приятно,что Светлана откликнулась на мою беду,именно она помогла мне сохранить семью. Спасибо,что есть такой сайт!</t>
  </si>
  <si>
    <t>Хорошо я поняла еще раз спасибо вам Светлана вы опять помогли мне расставить все по своим местам!!!! Я думаю тему можно закрывать!!!</t>
  </si>
  <si>
    <t>Светлана, Здравствуйте! Огромное спасибо за работу, благодаря нашему общения я много позиций пересмотрела в своей жизни, на меня это повлияло очень положительно.  Думаю на этом тему можно  закрыть, еще раз СПАСИБО!</t>
  </si>
  <si>
    <t>Да все верно!!!!!!! вопросов больше нет спасибо вам за работу мне еще есть над чем подумать если появятся какие то вопросы я вам напишу а тему можно закрывать!!!!!!</t>
  </si>
  <si>
    <t>Светлана! Огромное Вам спасибо за помощь и поддержку! Я не могу сказать, что уже все абсолютно хорошо, но вы мне во многом помогли разобраться и пересмотреть свое отношение, а так же дали как бы толчок к "новой жизни" и направление. Думаю дальше я справлюсь уже сама. Искренне и от всего сердца желаю Вам успехов в работе и всего самого наилучшего.Желаю счастья безмерного.друга самого верного.солнца ярко-лучистого.и неба чистого чистого.Здоровья крепкого крепкого.семью и послушных детей.жизнь интересную, долгую.и много хороших людей!!.</t>
  </si>
  <si>
    <t>Все верно. Огромное Вам спасибо. Вы отличный психолог. На других сайтах мне и половины не сказали того, что Вы. Если хотите, порекламирую Вас знакомым.</t>
  </si>
  <si>
    <t>[quote=№176 | Чернышова Светлана]Вам хочется вооружиться всеми ресурсами и Вы просите от меня стог соломы, чтобы простелить до конца? :-)[/quote.есть у меня такое во всем. :.СПАСИБО ОГРОМНОЕ ВАМ, ВЫ МНЕ ОЧЕНЬ ПОМОГЛИ, Я ДЕЙСТВИТЕЛЬНО ЧУВСТВУЮ СЕБЯ НАСЫЩЕНОЙ И ЧУВСТВУЮ ПОДДЕРЖКУ СВОЕГО РОДА И ЧУВСТВУЮ СЕБЯ ПРОСТО СЧАСТЛИВОЙ МАМОЙ ПО СУТИ ОТ ТОГО, ЧТО Я УЖЕ МАМА И ЧТО ВСЕ ЧТО НАДО Я ДАМ СВОИМ ДЕТЯМ!!! СПАСИБО ЗА ВАШ ТРУД И ВАШУ ПОДДЕРЖКУ. Я тоже считаю и чувствую, что нужно время для разворачивания нового и его уклада в мою жизнь и жизнь моей семьи. СПАСИБО ЗА ТО, ЧТО ВСЕ ОЧЕНЬ ПРОСТО, НЕ ЗАУМНО, ЭТО БЕЗУМНО ПРИЯТНО! ВСЕГДА СЧИТАЛА, ЧТО ВСЕ ГЕНИАЛЬНОЕ ЛЕГКО И ПРОСТО ДЛЯ ПОНИМАНИЯ ДОЛЖНО БЫТЬ.Я думаю, что мы можем проститься, Я по максимуму получила ответов, если что, я обращусь позже. Тему пока не закрываю, хочу спасибкнуть попозже , а то окошечки закроются .</t>
  </si>
  <si>
    <t>Ваши советы на практике позволили наладить наши с дочерью отношения. Спасибо огромное.</t>
  </si>
  <si>
    <t>Была вместе с супругом на консультации у Оксаны и Сергея. Пока всего один раз, но планируем продолжать работу в январе.От себя скажу, что консультация раскрыла для меня много интересных тем, касающихся порой даже не семьи, а меня лично. Многие открытия произошли не сразу, а спустя несколько дней. И для меня это повод развиваться, поднять эти темы в своей личной терапии. В семье произошли некоторые изменения: возникло ощущение единения, души. Мне кажется, мой супруг услышал меня и, как следствие, смягчился,окружил заботой. Так же хочу отметить высокий профессионализм и Сергея, и Оксаны. Я очень переживала за то, что консультация «не впечатлит» моего супруга, и он скажет что-то вроде: «Я ж тебе говорил, что все психологи шарлатаны и неудачники» :))) Ничего подобного не случилось - и лично для меня это очень важно, т.к. я все же хочу, чтобы наша семья получила психологическую помощь и развивалась.Выражаю вам, господа, благодарность и признательность! С наступающим вас Новым годом!</t>
  </si>
  <si>
    <t>https://www.b17.ru/miauka333/</t>
  </si>
  <si>
    <t>Брестский государственный университет им. А.С. Пушкина.
Специальность: Психология.
Квалификация: Психолог. Преподаватель психологии.
Годы обучения: 2013 - 2015</t>
  </si>
  <si>
    <t>Семейная гештальт-терапия; Психотерапия пищевой зависимости и НПП; Кризисы и травмы в гештальт-терапии</t>
  </si>
  <si>
    <t>Отношения: с собой, с родителями, с детьми, деловые, личные; Семейные отношения: как найти и сохранить счастье?; Свой путь по жизни: чего хочу и как к этому прийти?; Свои ограничения: как с этим обходиться?; Профессиональный рост, перемену профессии, поиск себя в профессии; Тревога и депрессия; Личная несвобода и эмоциональные зависимости.</t>
  </si>
  <si>
    <t>Здравствуйте! В данный момент возможности для записи клиентов на индивидуальные консультации полностью исчерпаны. 
Семейные консультации возможны. 
Психолог в гештальт-подходе, семейный психолог. 
Консультирую очно (ст. м. Петроградская) и по скайпу. 
В семейном консультировании работаю в паре с коллегой-мужчиной для обеспечения баланса интересов клиентов. 
Со мной можно интересно и результативно работать: 
Про отношения: с собой, с родителями, с детьми, деловые, личные. 
Про семейные отношения: как найти и сохранить счастье? 
Про свой путь по жизни: чего хочу и как к этому прийти? 
Про свои ограничения: как с этим обходиться? 
Про симптом: моя болезнь, зачем ты мне? 
Про профессиональный рост, перемену профессии, поиск себя в профессии. 
Про тревогу и депрессию. 
Про личную несвободу и эмоциональные зависимости. 
Гештальт - это прекрасный метод изменения всей своей жизни, её более полного проживания. Это глубинная философия, вместе с тем оснащённая вполне конкретными понятиями и инструментами, поэтому действенная и эффективная практически для любого человека. 
Мой путь в профессию связан с серьёзной работой с собой, у меня значительный опыт в роли клиента психолога. Считаю это очень важным условием профессионализма. Учусь всё время. 
Моя работа делает мою жизнь осмысленной, наполненной и ценной. Того же желаю своим клиентам и рада быть рядом с вами в процессе работы по определению и достижению ваших целей. 
Работаю только со взрослыми.</t>
  </si>
  <si>
    <t>Оксана, мне нравятся твоя живость, темперамент и чуткость. Прошедший год терапии для меня прошел под лозунгом "А что так можно было?" - и это главное открытие. Спасибо, что была рядом в тот трудный период развода, полной потери себя и обнаружения новых опор. Спасибо за сопереживание и ободрение, за человеческое тепло, за веру, когда собственной - не хватало, за крепкое словцо горькой, но такой нужной правды, за раскрытие вкуса жизни. Не передать словами, как ценно открыть новое качество жизни, чувствования, бытия. Вспоминаю нашу первую встречу и счастлива, что решилась пройти этот путь с тобой и терапией. Спасибо!</t>
  </si>
  <si>
    <t xml:space="preserve">Катя, спасибо огромное! И я помню первую встречу и счастлива быть с тобой на пути открытия вкуса жизни! Найти опоры в самой себе, в своих чувствах, потребностях, ресурсах - вот куда ведет этот путь. Благодарю за твое тепло и искренность! </t>
  </si>
  <si>
    <t xml:space="preserve">Я в терапии чуть больше двух лет. Я не меняла терапевтов, не пыталась найти лучшего, более внимательного или более жесткого для лучшей эффективности. Я первый раз пришла к Оксане в 2015 году, на ней остановилась и больше никогда не задавалась вопросом о том, все ли идет так. Важно доверие и у нас оно случилось мягко и плавно. Мы прошли много путей, но ни на одном из них я не чувствовала себя брошенной или покинутой. Я всегда чувствовала поддержку (важно, что не поддержание жертвы, где поплачем вместе о том, как я несчастная).Она внимательна к твоему состоянию, что на мой взгляд стоит по важности на ряду с компетентностью, а я требовательна к себе и заинтересована в личном результате, поэтому все сложилось. Не знаю, как объяснить умение считывать и ловить то, что не вижу я, быть столь тонкой в нужный момент, где ты даже себе не можешь объяснить ни чувство, ни потребность, но ее слова давали большой толчок для роста. Безмерно благодарна за путь, который проходим вместе! </t>
  </si>
  <si>
    <t xml:space="preserve">Спасибо большое) ты умеешь трудить свою душу, смело идешь в свою боль, выбираешь важное, а не лёгкое. И быть рядом с тобой на пути к себе самой для меня большая честь и радость. </t>
  </si>
  <si>
    <t>Я не люблю писать негативные отзывы, но сейчас считаю очень важным предостеречь всех: БЕГИ, Лола, БЕГИ. Оксана позволяет себе прогуливать сессии, забывать обещания, не отвечать на сообщения, может отдать твое время другому клиенту, сказав, что запишет на другое подходящее и не сделать этого (что и стало последней каплей). А потом даже не извиниться. У этой мадам слова "извини" в закромах не водится. Она пишет: "мне жаль".  Такое ощущение, что все произошло само собой, а она мимо проходила. Терапия была длительной.  "Эксперт" знала, что наносит удар по травме и сделала это осознанно. Считаю, что взрослый человек должен отвечать за свои слова и поступки. Если мастер маникюра перепутал время - это досадное недоразумение. Но если ты стоишь, истекая кровью, а доктор хлопает дверью перед носом в свое рабочее время. Это жутко и очень жестоко. Чувствую себя я именно так. Пишу для того чтобы уберечь от боли. Ты все еще в поисках своего психотерапевта? Тогда БЕГИ, Лола, БЕГИ!</t>
  </si>
  <si>
    <t>Благодарю за отзыв. В слова "мне жаль" я вкладываю совсем не дежурный смысл. Трактовка любых событий в терапии всегда субъективна. Но, в отличие от клиента, не могу себе позволить изложить свою субъективную версию по каждому замечанию отдельно, в связи с тем, что даже по завершению работы, уважаю своих клиентов и их право на конфиденциальность.</t>
  </si>
  <si>
    <t>Хочу сказать спасибо Оксане за работу со мной. Даже специалисту нужна личная терапия, и я начала свою с Оксаны. Очень мягко, тактично и по делу было в работе с Оксаной) Спасибо!Открылись глаза на некоторые вещи "вытесняемые", очень интересно)</t>
  </si>
  <si>
    <t>Виктория, благодарю за отзыв!) Специалисту личная терапия нужна и важна. Удачи на этом не всегда лёгком пути!</t>
  </si>
  <si>
    <t xml:space="preserve">Когда-то давно я создала демо-консультацию, потому что у меня был невроз. Тогда я и слов то таких не знала, просто постоянно хотелось плакать и больше ничего не хотелось. Благодаря общению с Оксаной я вышла из того состояния без потерь (и что очень важно без рецедивов столь сильной глубины, потому что были разобраны причины и механизмы возникновения состояния), сохранила отношения с молодым человеком (потому что мне рассказали о очень простых вещах до которых я сама бы никогда не додумалась)  и в целом стала более целостной. Оксана замечательный психолог. Она действительно слышит проблему человека и помогает ее преодолеть. При подозрении на проблемы соматического характера будут даны рекомендации посетить нужного врача, то есть происходит проработка именно действительных проблем, действенными методиками. Результат оказался выше любых ожиданий.Спасибо вам большое. </t>
  </si>
  <si>
    <t>Спасибо большое!) Основная работа - Ваш душевный труд, и я рада, что он приводит к таким результатам! С Вами приятно общаться)</t>
  </si>
  <si>
    <t xml:space="preserve">Я был у Оксаны только на одной консультации, и при этом довольно неожиданно для себя получил на последних минутах несколько важных советов, которые теперь со мной и работают хорошо. Неожиданно, потому что не верилось, что то, с чем пришел, можно описать и решить за одну встречу. Но это факт, пара месяцев уже прошла, полет нормальный. Это было очень вовремя для меня и очень важно, спасибо, Оксана!  </t>
  </si>
  <si>
    <t xml:space="preserve">Спасибо большое за отзыв! Рада быть полезной) </t>
  </si>
  <si>
    <t>Оксана,действительно специалист своего дела! Она читает меня как раскрытую книгу!!!Я пришла,находясь в огромной депрессии и с проблемой переедания!Уже после первого сеанса мне стало намного лучше и появилось впечатление,что я наконец-то встретила человека,который меня понимает и готов протянуть "руку помощи"!!!Мы отлично поработали и продолжаем работать до сих пор!Благодаря ей, мысли в голове пришли в порядок и теперь все разложено по полочкам!С улыбкой на лице могу сказать,что перееданий и депрессий больше нет!Теперь только продуктивная работа над тем,чтобы жизнь стала ещё ярче!СПАСИБО,ОКСАНА!</t>
  </si>
  <si>
    <t xml:space="preserve">Марийка, спасибо за добрые слова! Очень приятно работать с Вами, Вы умеете трудиться душой и мыслями! </t>
  </si>
  <si>
    <t xml:space="preserve">Спасибо,Оксана,за помощь. Я ещё только в начале пути обретения себя,но началась она с работы с тобой. Спасибо за тепло и поддержку в первую очередь,за взгляд со стороны,где-то вовремя подсказанные мысли. Было ощущение, что очень ко многому я прихожу сама, что эти все решения и так были во мне,но доступ к ним я получила во время нашей работы:) </t>
  </si>
  <si>
    <t>Дашуля, спасибо за отклик!) Ты здорово сформулировала суть терапии, получить доступ к своим решениям, к самой себе!)</t>
  </si>
  <si>
    <t>Оксана, спасибо за Ваш свет, которым Вы освещали мой непростой и запутанный путь! И спасибо за "спички", которые Вы дали мне в дорогу!</t>
  </si>
  <si>
    <t xml:space="preserve">Марина, спасибо за добрые слова. И за Ваш душевный труд. Желаю жизненной дороги длинной и твёрдой. а извилины и повороты, горы и овраги Вы преодолеете точно, силы у Вас есть точно! </t>
  </si>
  <si>
    <t>Оксана хороший специалист и добрый человек.Она проживает проблему человека вместе с ним, отдается на сто процентов своему делу.Понимает и поддерживает человека во всем, в радости и печали, разделяет это вместе с клиентом.Я очень рада, что познакомилась с ней и она мне помогла во многом разобраться в жизни.Надеюсь, что мы доделаем с ней начатое  до конца и она меня не бросит))).Спасибо, Оксана тебе за теплоту и поддержку.Желаю, чтобы в жизни у тебя были только солнечные дни).</t>
  </si>
  <si>
    <t xml:space="preserve">Амалия, спасибо огромное за отзыв! очень приятно читать твои добрые слова! и, конечно, я с тобой! </t>
  </si>
  <si>
    <t>Можно завершить!) Спасибо за то что очень-очень помогли мне! Мне было очень приято с Вами общаться и я счастлива тому что познакомилась с Вами!)</t>
  </si>
  <si>
    <t>Я пришла к Оксане, ознакомившись с ее демо-консультациями - мне очень понравилось, как она ведет темы, какие вопросы задает.Теперь мне хочется сказать спасибо за теплую и доверительную атмосферу (что очень важно для меня), чуткость, сопереживание. Отдельно хочется упомянуть профессионализм Оксаны в работе с негативным переносом. Злость может быть "услышана", выдержана, и это не мешает дальнейшей работе, чего я всегда боялась. Можно двигаться дальше, и это здорово.Спасибо, Оксана!</t>
  </si>
  <si>
    <t xml:space="preserve">Спасибо и тебе за открытость, мужество, СМЕЛОСТЬ))) </t>
  </si>
  <si>
    <t>Оксана,спасибо за поддержку, теплые слова, сопереживание!Ты помогла мне осознать ,что есть факты прошлого настоящего которые нельзя изменить,но важно принять, принять и понять, что от этого  принятия во многом зависит твое лучшее  будущее. Мне было  комфортно делиться с тобой своими мыслями и переживаниями, потому что Ты ищешь индивидуальный подход к клиенту, оставаясь внимательной к его чувствам ,подбирая слова, создавая доверительную атмосферу ,ты чуткий и искренний человек -по моему мнению, это самое важное качество для представителя твоей профессии, лечить словом, вкладывая при этом  частичку своей души</t>
  </si>
  <si>
    <t xml:space="preserve">Катя, спасибо тебе! мне с тобой тепло!) </t>
  </si>
  <si>
    <t>Боже,спасибо тебе Оксана, огромнейшее!!!</t>
  </si>
  <si>
    <t>Мне очень понравилось, как Оксана ведет консультации на сайте. Несмотря на молодой возраст, она обладает опытом и рассудительностью зрелого человека. Ей удается увидеть самую суть проблемы и найти правильные слова. С таким психологом хочется работать!</t>
  </si>
  <si>
    <t>Оксана, ты очень чуткий легкий прекрасный Человек и Психолог! Я полностью удовлетворена работой и считаю что сегодняшний запрос выполнен на ура!Благодарю тебя, Оксана, что откликнулась и что так ненавязчиво и чутко провела работу и подвела меня к пониманию и принятию своей женской взрослости!Я считаю что проработали намного глубже чем ожидалось!!!Огромнейшее тебе приогромнейшее СПАСИБО!!! Будь счастлива!</t>
  </si>
  <si>
    <t xml:space="preserve">Спасибо большое за работу и отзыв! </t>
  </si>
  <si>
    <t>Очень благодарна Вам, что Вы были со мной в тяжёлый период жизни. Вы специалист, который действительно умеет поддержать, дать совет и заставляет задуматься, что можно изменить в своей жизни. Марина Валентиновна, спасибо огромное, что откликнулись на мою тему, теперь я знаю к кому мне обращаться, когда кажется, что ситуация зашла в тупик.</t>
  </si>
  <si>
    <t>Лина, спасибо за Ваши слова.  И берегите себя!</t>
  </si>
  <si>
    <t>https://www.b17.ru/mkustova/</t>
  </si>
  <si>
    <t>Восточно-Европейский институт психоанализа
Специальность: психология
Квалификация: психолог, преподаватель психологии
Годы обучения: 2008 - 2011</t>
  </si>
  <si>
    <t>Системно-динамическая семейная психотерапия; Практическая перинатальная психология; Теория и практика интерсубъективного клинического психоанализа; Психическая травма. Психоаналитический подход</t>
  </si>
  <si>
    <t>Проблемы семейных, межличностных, детско-родительских отношений; Психологическое сопровождение беременных женщин; Помощь в решении проблем психологического бесплодия; Работа с горем и травмами у взрослых и подростков; Психотерапия неуверенности в себе, навязчивых состояний и фобий; Решение проблем сексуальных взаимоотношений; Проблемы одиночества, депрессии; Психосоматические заболевания; Помощь в принятии неизлечимого заболевания; Помощь в преодолении сложностей в общении</t>
  </si>
  <si>
    <t>Перинатальная психология, Психоанализ (классический), Психоаналитическая терапия</t>
  </si>
  <si>
    <t>Работаю в направлениях: психоанализ (классический), психоаналитическая терапия, перинатальная психология.
Провожу очные ( м. Петроградская) и Skype консультации.
"Перед началом каждой сессии я останавливаюсь на короткое мгновение, чтобы вспомнить, что я тоже - человек. Нет ничего, что может произойти с человеком, чего я, будучи тоже человеком, не смогу разделить с ним. Нет такого страха, который я не смогу понять. Нет страдания, к которому я могу остаться бесчувственным - это заложено в моей человеческой природе.
Как бы не была глубока травма этого человека - этого передо мной не надо стыдиться. Я тоже беззащитен перед лицом травмы. И поэтому меня достаточно. Что бы ни пережил этот человек - ему не обязательно оставаться с этим наедине.
И с этого начинается исцеление..."
(Карл Роджерс )
Готова подписаться под каждым словом этой цитаты, потому что на своем личном и длительном опыте терапии знаю, что исцеление возможно, когда рядом есть Другой человек, готовый сопровождать вас и быть рядом на протяжении всего пути.
Приоритетные направления работы:
Проблемы семейных, межличностных, детско-родительских отношений
Психологическое сопровождение беременных женщин
Помощь в решении проблем психологического бесплодия
Работа с горем и травмами у взрослых и подростков
Психотерапия неуверенности в себе, навязчивых состояний и фобий
Решение проблем сексуальных взаимоотношений
Проблемы одиночества, депрессии
Психосоматические заболевания
Помощь в принятии неизлечимого заболевания
Помощь в преодолении сложностей в общении
Я являюсь членом Европейской Конфедерации Психоаналитической Психотерапии (Вена, Австрия), регулярно прохожу супервизию и личную терапию, участвую в долгосрочной балинтовской группе.
Мои профессиональные принципы: строгое соблюдение этических норм, полная конфиденциальность, высокий профессионализм.
В начале моего пути в этой профессии был опыт работы психологом в школе и детском доме. Практика с 2008 года.
Работаю со взрослыми и подростками.</t>
  </si>
  <si>
    <t>Подумала в целом, эта консультация мне помогла пережить этот жуткий июнь, я же 1 июня сходила к тому психиатру, которая меня напугала, потом не могла никак дойти до обследований, и только 29 июня я наконец узнала, что мои мозги в порядке, целый месяц у меня то паника, то депрессия. Спасибо Вам за поддержку! Думаю, я бы все бросила и сделала вид, что ничего не происходит, как я обычно делала раньше. Но мне помогал наш разговор удержаться в этой реальности. И я сейчас хотя и боюсь идти к врачу в понедельник, но уже как-то спокойнее отношусь к тому, что проблема есть и ее надо решить, а не нахожусь в запутанности, что мне всё мерещится. Я помню, что писала где-то в начале этого периода, что мне очень сложно признать проблему и пойти за помощью к врачам, и похоже, что сейчас стало проще с этим. Думаю, что то, что мне кажется будто ничего не возможно для меня в будущем - это тоже можно решить, что-то поменять, может не то будущее, как я видела раньше, а какое-нибудь другое... главное не что делать и кем работать, а чувствовать себя хорошо, наверное? Вот такие мысли.</t>
  </si>
  <si>
    <t>Марина Валентиновна - удивительный специалист, Психолог с большой буквы! Я боялась обращаться к кому-либо со своей проблемой, но, случайно прочитав одну из консультаций Марины Валентиновны, сразу же набралась решимости - и не пожалела. Это очень внимательный и деликатный человек, искренне желающий помочь. Я создала демо-консультацию с целью облегчить своё эмоциональное состояние, но добилась не только этого - еще вынесла множество полезных выводов, поняла, в каком направлении мне стоит работать. И это в рамках демо - не представляю, какой эффект испытывают люди во время личного приёма.Марина Валентиновна, огромное Вам спасибо!</t>
  </si>
  <si>
    <t>Анна, спасибо за Ваш  отклик, очень приятно прочитать такие теплые и искренние слова.</t>
  </si>
  <si>
    <t>Огромное Вам спасибо, Марина Валентиновна, за оказанную помощь, за участие и поддержку, за то, что помогли приблизиться к пониманию моих проблем и дали надежду на их решение. И это всего лишь демо-консультация!!!Рекомендую Марину Валентиновну, это Профессионал с большой буквы, к тому же очень тактичная, чуткая и просто приятный собеседник.</t>
  </si>
  <si>
    <t>Дорогая Марина! Хочется сказать Вам тысячи теплых слов благодарности! Нас так много, и к каждому из нас вы находите свой ключик, помогая, тем самым, нам найти ключик к самим себе.В процессе терапии с Вами, я понимала, что у вас сеть и другие клиенты, но никогда не чувствовала себя обделенной Вашим вниманием.Более того, именно благодаря Вам я почувствовала себя нужной и ценной. Мне очень грустно с Вами расставаться, и мне будет очень не хватать своих собственных рассуждений под Вашим чутким присмотром. Но я понимаю, что должна выйти из этого уютного "аквариума" и научиться плавать в "большой воде".От всего сердца - ОГРОМНОЕ СПАСИБО!</t>
  </si>
  <si>
    <t>Анна, я тоже благодарна Вам за наше общение, и за Ваши слова, удачи!</t>
  </si>
  <si>
    <t>Марина Валентиновна, спасибо за работу со мной, которая ассоциируется у меня со спасательным кругом. Меня вытащили из воды, в которой я захлебывалась и дали направление для дальнейшей жизни. Спасибо за Ваш профессионализм, чуткость, бережность, за Вашу поддержку и принятие!</t>
  </si>
  <si>
    <t>Анна, спасибо Вам за тёплые слова!</t>
  </si>
  <si>
    <t>- да конечно, Вы мне очень помогли, стало более понятным с какими вопросами работать далее, к этому еще всплыли темы для обсуждения, плюс переписываясь с Вами я успокаивалась. Мне понравилось, что Вы ответственно отнеслись к переписке со мной, внимательно все читали. На протяжении переписки было ощущение, что Вы рядом, но это рядом на комфортном для меня расстоянии. не знаю, как точно объяснить, но меня злит и отталкивает, когда психологи на начальных этапах переходят на "ты"(мне в реале не нравиться, когда ко мне касаются малознакомые люди) - с Вами все было комфортно.</t>
  </si>
  <si>
    <t>Марина Валентиновна, здравствуйте!Думаю, что пришло время закрыть тему. Я искренне благодарна за то, что были со мной в теме, за Ваше принятие меня, поддержку и за то, что просто переносили меня (моментами я была трудно переносимой).До встречи в другом формате!)</t>
  </si>
  <si>
    <t>Марина Валентиновна благодарю Вас !Вы выслушиваете столько проблем от нас, "пациентов".Благодарю Вас за деликатность с которой Вы подводите к каким-то решениям.Подсказываете направление и возможные варианты решения тривиальных жизненных ситуаций.Спасибо что Вы есть!С уважением, Денис</t>
  </si>
  <si>
    <t>Выражаю благодарность Марине Валентиновне за оказанную помощь и поддержку!)</t>
  </si>
  <si>
    <t>Хочу поблагодарить Марину Валентиновну за профессионализм, терпение, внимание, корректность, открытость. Было очень приятно пообщаться в режиме демо-консультации, многое из сказанного "зацепило", "отозвалось", заставило задуматься, пожалуй, в какой-то степени изменить своё отношение к некоторым вещам. Марина Валентиновна оказалась рядом в достаточно трудный для меня момент, смогла "побыть рядом", найти нужные слова, помогла несколько по-иному взглянуть на ситуацию. Большое человеческое спасибо!</t>
  </si>
  <si>
    <t>Марина Валентиновна, спасибо большое за общение в моей теме, вы все так точно понимаете, как будто видите сквозь экран ) Все мои сложности вы угадали, многое мне смогли объяснить и вселить уверенность в лучшее будущее, сейчас во мне намного больше оптимизма, чем несколько дней назад.</t>
  </si>
  <si>
    <t>Спасибо за Ваши слова. До встречи!</t>
  </si>
  <si>
    <t>Я к сожалению не так красноречива, как хотелось бы, скажу как умею. Просто эмоций в душе больше, чем я могу выразить словами...- Огромная поддержка и понимание (на уровне ощущений)- Доброта и тактичность с Вашей стороны- До меня дошло, что многие вещи я вижу будто через кривое зеркало и не потому что "рожа крива")))- И Вы правы, я примерно поняла свои проблемы и слабые места.</t>
  </si>
  <si>
    <t xml:space="preserve">Марина! Огромное Вам спасибо за время, проведенное рядом с Вами, за поддержку и внимание. Я очень рада, что мою тему взяли именно Вы. Мне очень непросто было говорить о моих отношениях, и очень не хотелось каких-то оценок меня или моего любимого мужа. И вообще долго не хотелось признаваться даже себе в том, что проблемы существуют. Но в общении с Вами я не чувствую оценок, и открываться перед Вами совсем не страшно. Как и в предыдущие наши встречи, я получила от консультации намного больше, чем ожидала изначально, было много  интересных и неожиданных открытий. Хочется пожелать Вам много благодарных клиентов. И большого человеческого СЧАСТЬЯ! Спасибо Вам и храни Вас Бог! </t>
  </si>
  <si>
    <t>Ирина! Очень рада была вновь встретиться с Вами, тронута теплыми и искренними словами в свой адрес. Спасибо и Вам!</t>
  </si>
  <si>
    <t>Хочу сказать огромное спасибо Марине Валентиновне за оказанную мне поддержку в очень непростой для меня период. Марина помогла выявить настоящие причины моего состояния. Это очень деликатный, душевный, понимающий человек и хороший специалист. После консультации я чувствую себя совершенно по другому. Мне намного легче стало жить, я больше не боюсь своей болезни,Марина помогла мне принять ее, у меня появились силы и желание жить дальше и радоваться этой жизни, не пряча голову в песок. Я рекомендую Марину Валентиновну, как специалиста! Спасибо!</t>
  </si>
  <si>
    <t>Спасибо.  Психолог все правильно поняла, но повела себя очень корректно. Просто дала надежду.Спасибо.</t>
  </si>
  <si>
    <t>Психолог помог мне разобрать ситуацию, и разобраться в себе. За что я очень благодарна)</t>
  </si>
  <si>
    <t>Вы мне дали возможность выговориться, поддержали в сложившейся ситуации. Я поняла и захотела меняться сама.</t>
  </si>
  <si>
    <t>Огромное спасибо,Вам.Возможно Вы уберегли меня от еще одной депрессии)))))</t>
  </si>
  <si>
    <t>Спасибо Вам за оказанную помощь, поддержку и понимание. Я рада тому, что мы познакомились и будем продолжать работу вместе. Я закрываю эту тему и напишу Вам еще насчет времени. До встречи в скайпе!</t>
  </si>
  <si>
    <t>Я рекомендую Кустову Марину тем людям, которые запутались в своих чувствах, мыслях, желаниях, которым недостаточно поддержки близких по каким-либо причинам, которым доверить свои тайны легче чужому человеку, чем оскорбить чувства близких людей. На собственном опыте я ощутила внимательность к себе, чуткость и осторожность в высказываниях, профессиональный взгляд, который попадал в самое сердце. Марина оказала мне важную эмоциональную поддержку в сложной временной для меня ситуации, приняв все мои самые "некрасивые" проявления.Я очень благодарна за такое безоценочное отношение ко мне. Считаю это личной особенностью данного психолога и очень рада пусть и кратковременному, но так необходимому мне на тот момент общению.Тем, кто хочет начать и сомневается, этот специалист подходит как никто другой для первого, маленького и очень важного шага на пути к себе!</t>
  </si>
  <si>
    <t>Сейчас я чувствую себя чуть лучше! И пытаюсь больше понять и разобраться в себе!Уверена, что это все благодаря Вам! :)</t>
  </si>
  <si>
    <t>Было очень интересно работать над моей проблемой. Поставленные задачи удалось достичь, я получила даже больше, чем ожидала.Было 5 демо-консультаций с пользователем.</t>
  </si>
  <si>
    <t>Ирина! Мне тоже было очень интересно работать над Вашей проблемой и общаться с Вами. Хочется написать, что увидела в Вас огромные внутренние ресурсы, которые помогут принять правильные решения в любых жизненных ситуациях и поступить так как велит душа.</t>
  </si>
  <si>
    <t>Мне тоже было очень интересно с Вами, Марина. Я совершила очень увлекательное путешествие в себя саму. Некоторые факты из моей жизни Вы помогли увидеть в новом ракурсе, выстроить в более правильном порядке причины и следствия. В результате мне снова понравилась моя жизнь. Ощущение того, что моя жизнь идет без моего участия, пропало. Меня перестали раздражать бытовые вопросы, я перестала злиться на детей по пустякам. Младший теперь не выводит меня из себя, когда учиться есть сам, или разбрасывает вещи, или не хочет засыпать. Со средним сыном удалось решить проблему нежелания делать уроки, и даже придумался способ заставить его захотеть чисто и грамотно писать, и теперь он пишет старательно, до тех пор, пока не напишет 4 строчки без ошибок. Ну а со старшей дочерью после ссор мы перестали дуться друг на друга подолгу, теперь миримся в тот же день и спокойно обсуждаем причину ссоры. Так что поставленная цель выполнена более чем, теперь я могу снова нормально жить и решать возникающие проблемы. И радоваться тоже стало получаться. Вчера, например, у меня было минут 5 абсолютно свободных, я ждала мужа в машине и смотрела в окно, на куст можжевельника, и вдруг поняла, что чувствую его красоту, мысленно рисую его, как это было когда-то давно, в юности. И даже знаю, какие краски нужно смешать, что бы показать эту красоту другим.  Я тоже очень рада, что встретила Вас случайно (или не очень случайно?) на своем пути. И пусть для Вас чаще светит солнце!</t>
  </si>
  <si>
    <t xml:space="preserve">Здравствуйте!  Через ваш сайт я хотела бы от всей души поблагодарить Татьяну Михайловну за профессиональную помощь и человеческое участие! В большинстве  случаев мы привыкли сами справляться со всеми психологическими проблемами, но бывают такие ситуации, когда без специалиста просто не обойтись - это как самому себе вылечить зуб (.Вот в таких случаях я бы советовала обращаться к профессионалам своего дела - таким, как Татьяна Михайловна.  Это замечательный доктор и психолог, не утративший способности сопереживать и сочувствовать пациенту!  Так здорово, когда добрый и отзывчивый человек вооружён к тому же специальными знаниями и технологиями для помощи людям! Спасибо Вам большое, уважаемая Татьяна Михайловна! </t>
  </si>
  <si>
    <t>Аня, спасибо большое за отзыв! Я очень надеюсь, что те результаты, которые мы с Вами получили, закрепятся и у Вас всё будет хорошо. Вы замечательная девушка, была рада Вам помочь)</t>
  </si>
  <si>
    <t>https://www.b17.ru/72ukh72/</t>
  </si>
  <si>
    <t>ККИДППО (Краснодар)
Специальность: психолог
Квалификация: психолог
Годы обучения: 2008 - 2010</t>
  </si>
  <si>
    <t>Системная семейная психотерапия,Нейропсихология, Телесно-ориентированная психотерапия, Гештальт-подход, Игротерапия, НЛП.</t>
  </si>
  <si>
    <t>Работа с детьми; призвание и работа; любовная зависимость; панические атаки; обида на родителей; страх старения; психосоматика</t>
  </si>
  <si>
    <t>Арт-терапия, Когнитивная терапия, Когнитивно-поведенческая терапия (КПТ), Коучинг, Поведенческая психотерапия, Системная семейная терапия, Транзактный анализ, Экзистенциальная психотерапия</t>
  </si>
  <si>
    <t>Врач-невролог. Психолог. Преподаватель ВУЗа. Автор книг по медицине и психологии. Эксперт ТВ проектов.
Веду индивидуальный приём взрослых, детей, а также работаю семьями.
Веду психотерапевтическую группу.Являюсь автором тренинга "Всё в твоих руках".
Имею несколько медицинских специализаций: педиатрия, неврология взрослая, неврология детская, физиотерапия, лечебная физкультура, массаж.
Автор книг: "Публичные выступления. Практикум" и "Имидж в белом халате", а также многочисленных статей о психическом и соматическом здоровье в научных и научно-популярных журналах.
Каждый человек абсолютно уникален, поэтому не следую каким-либо схемам,а пытаюсь в содружестве с клиентом найти индивидуальную терапию, подходящую только ему.
Работаю очно и по Скайпу.
Веду индивидуальный приём как взрослых, так и детей. Работаю с семьями в трудные кризисные периоды.
Помогаю в сложном процессе понимания себя, своих целей и желаний.
Если вам тяжело, одиноко и есть ощущение, что вы в тупике, приходите, я помогу вам понять своих близких, свою семью, а главное - себя.</t>
  </si>
  <si>
    <t>Хочу сказать огромное спасибо Татьяне Михайловне . Спасибо вам с низким поклоном . У меня была проблема , запах изо рта , оращался к врачам и они мне всегда лечили желудок . А у меня из горла в рот выпадали круглешьки с неприятным запахом я им об этом говорил а они иль не знали или не хотели обращать на это внимание . Мне уже 40 лет я из за этого не женился да и с общением с женщинами были проблемы . Я на Ютубе видел видео ещё 2014 года где вы обсуждали тему неприятного запаха из рта . Спасибо вам за это , теперь я поеду домой и рожей ткну этих тупых уродов в это видео , а надо будет и рожу им набью за мою испоганеную ими жизнь .</t>
  </si>
  <si>
    <t>Антон, здравствуйте! Я очень рада, что моё видео помогло. Ваш отзыв не совсем обычный для этого сайта, ведь мы не работали лично в пространстве психотерапии, а Вы лишь посмотрели мой ролик на Ютубе. Но знаете, тем и ценен Ваш отзыв, что всего одно видео смогло изменить Вам жизнь. Теперь и в личной жизни у Вас должно всё наладиться. Я очень рада, спасибо за отзыв. Но только не надо ни на кого злиться, особенно на врачей) Не думаю, что они хотели Вам навредить. Всего Вам самого хорошего, Антон!</t>
  </si>
  <si>
    <t>Мы пришли к Татьяне Михайловне на семейную терапию сл свекровью. Это был необычный опыт для нас для всех.Но тот запрос, с которым мы пришли быр решен. Нам очень понравилось, что Татьяна Михайловна очень внимательна к чувствам своих клиентов. Всегда переспрашиват и убеждается, что а) нам комфортно б) мы готовы обсуждать конкретную тему.Хотя мы и пришли на семейную терапию с конкретным запросом, мне лично очень понравилось и то, что в процессе работы я очень много узнала и про себя. И хотя я отдельно работаю индивидуально с другим специалистом, Татьяна Михайловна заставила задуматься о сферах и отношениях, про которые я раньше не думала.Спасибо Вам огромное за нашу работу.</t>
  </si>
  <si>
    <t>Чинара, марина Михайловна, спасибо вам за высокую оценку моей работы.Для меня ведь это тоже был уникальный опыт.Я как семейный терапевт, много работала как с парами, так и расширенными семьями.Но вот так, чтобы свекровь и невестка, это впервые. Я была счастлива работать с вами. Это было очень полезно и вам, и мне.Теперь я понимаю, насколько ресурсы психотерапии и в частности, семейной терапии, безграничны. Мы можем развиваться и делать что-то новое бесконечно. Спасибо вам за работу. Всего вам хорошего!</t>
  </si>
  <si>
    <t>Спасибо Татьяна Михайловна! Темы поднятые в этой теме я все ещё перевариваются, они потихоньку укладываются у меня в голове. Хочу отметить наладившиеся отношения с мужем и неизвестно куда пропавшую ревность.)) Затронутые болевые точки имею в виду и при подкопившихся ресурсах хочу проработать. Спасибо Вам большое за помощь и участие в моей теме.</t>
  </si>
  <si>
    <t>Здравствуйте Татьяна Михайловна. Я сейчас в некотором замешательстве: папа с неделю назад попал в реанимацию, сейчас состояние получше - перевели а терапию. Дочка (полтора годика )заболела ангиной . Беспокоюсь за близких , трудно сейчас сосредоточится на себе, своих чувствах, ассоциациях. Возможно тему целесообразнее сейчаc закрыть? В любом случае , спасибо Вам за помощь , я стала лучше понимать себя и свои чувства, а так же с Вашей помощью смогла со стороны посмотреть на свою жизнь, отношения с окружающими.</t>
  </si>
  <si>
    <t>Татьяна дала направление, в котором нужно работать. Большое спасибо за это! Всегда отвечала во время, старалась докопаться до сути.</t>
  </si>
  <si>
    <t>Благодарю Татьяну Михайловну за очень подробный и квалифицированный подход к моему вопросу. Рекомендую всем данного специалиста !</t>
  </si>
  <si>
    <t>Татьяна Михайловна, спасибо Вам большое за консультацию. Некоторые медицинские и психологические вопросы прояснились. Буду думать дальше, что мне делать.</t>
  </si>
  <si>
    <t>Спасибо вам большое за мудрый совет! Буду стараться действовать взвешенно и без эмоций!Всего вам самого лучшего!!!</t>
  </si>
  <si>
    <t>Татьяна Михайловна, я понимаю, что тут дело в "созависимости" и в том, что муж нарушает мои "личные границы". На телефон доверия позвонила и разобралась в ситуации.  Буду железно отстаивать "границы". Не захочет это принять - значит, нам с ним не по пути. Всё просто. Сейчас он и заботливый, и хороший, но регулярно говорит, что я старая, некрасивая, толстая и т.д. (Хотя выгляжу гораздо моложе своих лет и мало вешу). Я говорю, что унижать себя не дам. Я его обычно хвалю, поддерживаю, он - наоборот придирается.Вопросов у меня не осталось. Теперь есть ясность: я нашла такого же "созависимого" партнёра и мы с ним играем в игру "жертва-спаситель-преследователь". Он то навязывает помощь, то ругает меня за всё, то жалуется на своих родителей. Вопрос в том, кто остановится. Работаю над своей "созависимостью" .Вопросов у меня больше нет.Спасибо Вам большое!!!</t>
  </si>
  <si>
    <t>Спасибо Вам огромное! Думаю, все равно мне нужна именно конкретная консультация очная по скайпу.</t>
  </si>
  <si>
    <t>Очень импонирует Ваша деликатность и тонкое видение ситуации.</t>
  </si>
  <si>
    <t>Татьяна,Михайловна,спасибо Вам за душевный отклик. Мне было тепло и приятно его читать.Свой рассказ я перечитывала несколько раз. И,знаете,что поняла? Да,в нем есть и радостное,но я боюсь все это начать чувствовать,иначе всплывут и невыносимо болезненные воспоминания. Вот и получается,что я не чувствую почти,эдакое "замороженное" состояние,как анестезия для души. И она длится много лет. Как "разморозиться" я не знаю. И что это изменит в моей жизни? Может быть,она станет более яркой и я снова почувствую,что живу,а не выживаю? Честно говоря,я уже не помню как это....нынешняя жизнь кажется вполне нормальной,обыденной,спокойной,размеренной,без сильных всплесков,устоявшейся. Возможно, я боюсь нарушить эту размеренность. Иначе могут начаться перемены,а кто знает,какие? И это настораживает.В любом случае,идти дальше вижу только в очной встрече. Надеюсь,что решусь.Я Вам очень благодарна,что уделили мне время.</t>
  </si>
  <si>
    <t>Татьяна Михайловна, спасибо за работу со мной. За детальное объяснение того, с чем может быть связано мое состояние, и рекомендации, что нужно делать. Всего самого хорошего вам!</t>
  </si>
  <si>
    <t>Всего Вам хорошего! Спасибо)</t>
  </si>
  <si>
    <t>Спасибо за то, что не прошли мимо! :)</t>
  </si>
  <si>
    <t>)) Спасибо)</t>
  </si>
  <si>
    <t>Татьяна Михайловна, чувствуется харизма в Вас ,шарм и уверенность в себе.Безусловно,умеете вдохновлять клиента,что немаловажно в работе.</t>
  </si>
  <si>
    <t>Спасибо, Диана! Вы, возможно, будете удивлены, но Вы меня тоже вдохновили! Вдохновили на создание сюжета на Ютубе о техниках поиска работы и о тех вопросах, которые иногда прячутся, как за ширмой, за вопросом: "как мне найти работу". Всего хорошего, и не только в вопросах поиска работы, Вам, Диана!</t>
  </si>
  <si>
    <t>Кстати,вы очень приятный человек,я смотрел ваши видео))</t>
  </si>
  <si>
    <t>Татьяна Михайловна, хочу поблагодарить Вас за проведенную консультацию, в ходе которой я многое осознала, и взаимоотношения с мужем стали лучше и теплее. Все это произошло за короткое время в демо-консультации! Вы мудрая женщина и отличный специалист, аккуратный и внимательный, настоящий профессионал своего дела. Спасибо Вам!</t>
  </si>
  <si>
    <t>Маргарита, спасибо Вам за совместную работу, Вы очень постарались, Вы молодец! Желаю Вам сохранить то ощущение и те чувства, которые у Вас есть. Просто Вы чуть-чуть о них подзабыли, а я напомнила. Они Ваши!) Удачи Вам!</t>
  </si>
  <si>
    <t>Татьяна Михайловна, читать Ваши комментарии и смотреть Ваши видео - одно удовольствие! Спасибо, что делитесь такой полезной информацией.Вы - настоящий профессионал!И к тому же - еще и очень милая приятная женщина)</t>
  </si>
  <si>
    <t>Спасибо большое. Ведь мы индивидуально не работали, поэтому немного неожиданно и приятно вдвойне)</t>
  </si>
  <si>
    <t>... Ваши ответы были очень важны для меня. Ваши слова о том, что ''зеркальная терапия '', лфк и пр. могут принести неплохой результат, вселил еще большую надежду на выздоровление. Мне стало немного легче и появилось огромное желание вплотную заняться этим.мне уже порекомендовали хорошего невролога и пообещали спросить: сможет ли он принять меня.... Жду и очень волнуюсь....Мне стало понятно, что мои симптомы появились вследствие нерастраченной энергии + жизнь в хроническом стрессе.Да? .И конечно. соматику никто не отменял. возможно. понадобятся дополнительные обследования.Возможно, научившись так остро не реагировать на острые ситуации в семье, симптомы уйдут. если же нет- необходимо уменьшить и принять. Татьяна Михайловна, мне было очень приятно с Вами работать. Спасибо вам, что не оставили мою просьбу о помощи без внимания и в доступной форме объяснили мне многие непонятные и трудные моменты))</t>
  </si>
  <si>
    <t>Добрый вечер, Татьяна Михайловна!Я много думала сегодня о нашем с Вами разговоре. Анализировала. И еще мы увиделись вечером с моей подругой. Знаете, я окончательно поняла, что всё-таки испытываю сильное дружеское тепло, близость душ, нечто очень родственное. И не более. Я безмерно этому рада! Думаю, что влечение было иллюзией, чем-то псевдо. Наверное, действительно возраст и отсутствие молодого человека создают такой эффект...Спасибо Вам огромное! Вы очень многое помогли мне понять и осмыслить в ходе нашей беседы!</t>
  </si>
  <si>
    <t>Я Вас знаю по форуму, обращала внимание на Ваши комменнтарии, т.к.откликались многие во мне.Спасибо Вам за участие в моей теме. Вы с какой-то женской теплотой, мягкостью, очень корректно подошли ко мне. Понравился Ваш подход: аккуратный и деликатный. Спасибо за работу, в результате которой решились поэтапно мои вопросы.</t>
  </si>
  <si>
    <t>Спасибо и Вам за проделанную работу. Ведь все изменения это не только и не столько заслуга психолога, как ответственная и непростая работа клиента.</t>
  </si>
  <si>
    <t xml:space="preserve">Татьяна Михайловна, ОГРОМНОЕ ВАМ СПАСИБО за то что ВЫ со мной в этот сложный период  моей жизни. Я очень счастлива,что попала именно к ВАМ . Я знаю, что я выкарабкаюсь и знаю и понимаю, что без ВАС я бы сейчас  просто не справилась бы. СПАСИБО ВАМ БОЛЬШОЕ </t>
  </si>
  <si>
    <t>Люда, я очень надеюсь, что в Вашей жизни начнутся изменения к лучшему, ведь у Вас для этого всё есть - Ваши близкие. Удачи Вам!)</t>
  </si>
  <si>
    <t>Очень благодарна Татьяне Михаиловне за помощь! Мне очень понравилось с неи работать. Мягко и как бы "а я тут вообще ни при чем" ;) подводит к причине/проблеме и показывает пути ее решения, но не так,что "взять за руку и повести", а помогает разобрать проблемы на мелкие составляющие, так что ее решение становится обозримым и реальным деиствием.  Очень нравятся видео Татьяны Михаиловны- всем советую-я пересмотрела все одним заходом-очень нравится следить за ходом мыслеи и самое главное-Татьяна Михаиловна может донести необходимые вещи нужным образом до зрителя/слушателя. Уже из видео кое-что для себя подчерпнула, а работа с Татьянои Михаиловнои помогла еще это все закрепить. Спасибо вам! Не могу заглядывать вперед, но если понадобится помощь- я к вам :)</t>
  </si>
  <si>
    <t>Спасибо, Эвелина! Я надеюсь, что если Вы ко мне и обратитесь ещё, это не будет чем-то серьёзным. Так что, заглядывайте вперёд смело, там всё должно быть хорошо)</t>
  </si>
  <si>
    <t>Татьяна Михайловна является квалифицированным специалистом. В какой-то момент общения я понял, что она меня подвела к причине моей ситуации. Я считаю это главным в решении своей проблемы. Очень советую этого специалиста.</t>
  </si>
  <si>
    <t>Спасибо большое, Сергей. Всего хорошего Вам.</t>
  </si>
  <si>
    <t>Да, кажется так можно назвать словами то, что я чувствую..Значит, он не изменится, он всегда не будет хотеть работать. Это его жизнь.А я с этим не смогу свыкнуться. Это моя жизнь.И раз я еще за какие-то оправдания цепляюсь, значит, не готова морально к разрыву.Спасибо Вам большое, за то, что выслушали, не давили и помогли мне самой разобраться Стало легче намного - теперь передо мной не жизнь в тумане, а две четкие дороги.Спасибо!</t>
  </si>
  <si>
    <t xml:space="preserve">Очень хороший психолог! Мне понравился метод работы Татьяны Михайловны, она не давала прямых советов, а как бы "подталкивала", заставляя думать. </t>
  </si>
  <si>
    <t>Спасибо, Алевтина! Думать и чувствовать самостоятельно - это то, что составляет большую ценность для каждого из нас.</t>
  </si>
  <si>
    <t>Татьяна Михайловна, спасибо Вам большое за время, проведенное со мной. Я думаю, на этой ноте можно тему закрывать. Я очень многое для себя поняла, переосмыслила. Мне было приятно с Вами беседовать.))</t>
  </si>
  <si>
    <t>Татьяна Михайловна,я хочу Вам сказать большое СПАСИБО!)))Вы мне очень помогли.Где нужно было-направили,где-то порекомендовали,где-то поддержали.Для меня это было очень важно и ценно.Не только было,но и есть.Вы-замечательная!)))Еще раз Спасибо Вам за все!)Я думаю,что можно закрывать тему.)</t>
  </si>
  <si>
    <t>Татьяна Михайловна, здравствуйте!Для меня наша переписка и работы была важна, поскольку без нее мне было бы намного сложнее.Была возможность изложить свои проблемы, мысли когда было особенно плохо, а после этого, то, что мне казалось неразрешимым, ужасным и безысходным, переставало быть таким.Моя апатия - по-видимому это состояние появляется тогда, когда мои стремления, желания, хотения, не находят реализации. Надо быть ручьем, а не водоемом, где вода копится, стоит и портится.Сейчас всё стабилизировалось, я много работаю, даже в выходные. Самое интересно, что меня это перестало напрягать, я загорелась, я получаю удовольствие,удовлетворение. Бывает тяжело, но оглядываясь на 2 месяца назад, когда я думала, что эту работу я не выдержу и наверное лучше бросить, сейчас я думаю, то, что мне тогда казалось сложным сейчас мне легко дается, и я вижу я чувствую как я выросла за эти несколько месяцев. У меня появилось много новых знакомых, я узнала много нового, многому научилась (знаете, я даже научилась ставить некоторых людей на место), я много смеюсь и хорошо общаюсь с коллегами.У меня появились новые цели, новые хочу (в том числе маленькие хочу -я захотела научиться плавать, и начать кататься на велосипеде, вполне реализуемо). Сейчас у меня отличная возможность развиваться в профессиональном плане, я снова стала видеть перспективы, я поверила в свои способности.Совершенно случайно я познакомилась со взрослым молодым человеком )) Прям тот мужчина, какого я описывала какой мне нужен )) На первый взгляд обычный, но на самом деле необыкновенный. Я ничего по поводу него не придумываю, просто общаюсь, стараюсь не анализировать - подхожу, достойна ли я его, интересна ли ему, не боюсь наскучить. Я просто общаюсь и радуюсь, поскольку общение очень комфортное. На меня находит умиротворение и спокойствие (душевное равновесие).Мне есть над чем работать и к чему стремиться.Еще момент, когда мне было очень плохо, вплоть до того, что не хотелось жить, по-видимому внешне это никак не проявлялось, потому что мне недавно сказали, что я выглядела так, что у меня всё отлично и я была в хорошем настроении, или в состоянии холодного спокойствия, что меня ничем не удивить. С этим тоже надо что-то делать.Татьяна Михайловна, хочу сказать Вам большое спасибо за Вашу поддержку и помощь, она была для меня важна, нужна и полезна.</t>
  </si>
  <si>
    <t>согласна с Вами)).вообще как-то за эти дни все наладилось)Заняла себя университетом,встретилась со старыми друзьями,на днях хотим выбраться на природу)).Жизнь то налаживается!))</t>
  </si>
  <si>
    <t>Людмила Михайловна, благодарю Вас за неоценимую помощь, которую Вы мне оказали! В моем понимании психолог должен быть именно таким - чутким, внимательным, терпеливым и поддерживающим человеком, которому не страшно довериться и рассказать о проблемах, и который будет бережно направлять человека на пути к  самому себе.Спасибо Вам огромное!</t>
  </si>
  <si>
    <t>Дорог Ваш отзыв, Тина! Благодарю!</t>
  </si>
  <si>
    <t>https://www.b17.ru/liudiam/</t>
  </si>
  <si>
    <t>Волгоград, Волжский</t>
  </si>
  <si>
    <t>Волгоградская Медицинская Академия
Специальность: психиатрия
Квалификация: врач-психиатр
Годы обучения: 1996 - 1997</t>
  </si>
  <si>
    <t>Системно-феноменологический подход и семейные расстановки; Интегративная психотерапия психической травмы; Проект по исследованию Травмы образовательного авторского курса У. Виртц и Дж.Бернштейн; Соматопсихология и психокатализ; Арт-терапия психосоматических расстройств; Арт-терапия в психологической практике; Символдрама в лечении посттравматических стрессовых расстройств (ПТСР); Психические расстройства, возникающие при чрезвычайных ситуациях: оказание социально-психологической помощи пострадавшим; Депрессия с позиции современного психоанализа и психотерапия по методу символдрамы; Современный психоанализ и символдрама в диагностике и психотерапии нарциссических расстройств; Пошаговая система обучения бизнес-коучингу</t>
  </si>
  <si>
    <t>Проблемы в семейных и партнёрских отношениях; вопросы в отношениях с детьми и родителями; путь к профессиональному развитию и достатку $; ресурсы для жизни, успеха, благополучия; болезни; психологическое бесплодие; нахождение системных причин бед,напастей, неудач, всевозможных "сглазов" и "порчи"; страхи, тревоги, паника; душевная боль; проблема выбора</t>
  </si>
  <si>
    <t>Арт-терапия, Коучинг, Личностно-центрированная терапия, Символдрама, Системная семейная терапия, Системные расстановки, Телесно-ориентированная терапия, Эмоционально-образная терапия, Психокатализ, интегративная терапия травмы</t>
  </si>
  <si>
    <t>Теперь обо мне: 
Как психолог-консультант я работаю с 2001 года; как системный терапевт, семейный расстановщик - с 2009 года. 
Я работаю с Душой. Как? Бережно, эффективно, с любовью и уважением. 
Мой профессиональный инструментарий и Дело для Души, это: 
- Психологическое консультирование, психокоррекция, психотерапевтическая работа в т.ч. терапия душевной травмы - интегративный подход (системно-феноменологический подход, арт-терапия, психокатализ и др.) ; 
- Системные семейные расстановки (ранее - "по Берту Хеллингеру"), симптомные расстановки, расстановки внутренних частей, ресурсные расстановочные практики и т.п. в больших и малых группах; 
- Расстановки в индивидуальном формате с использованием: 
* малых фигурок и больших фигур, *напольных якорей, *рисунков, *пластилина, *картин, *открыток, *фотографий,*метафорических ассоциативных карт (МАК); 
- Расстановки с образами, в воображении, расстановочные сказки; 
- Расстановочные и арт-терапевтические тренинги, семинары и экспериментальные группы; 
Все это - очно и онлайн!</t>
  </si>
  <si>
    <t xml:space="preserve">Людмила спасибо за Вашу проницательность и отзывчивость. Рада что нашла именно Вас! </t>
  </si>
  <si>
    <t>Радостно слышать! Благодарю Вас за отзыв!</t>
  </si>
  <si>
    <t xml:space="preserve">С Людмилой Михайловной у меня было несколько консультаций с 2017 года. И после каждого общения с ней , был заметен прогресс . Людмила Михайловна чуткий и главное очень терпеливый человек ! Последний раз обратилась в тяжёлый момент для меня , но она так смогла вернуть веру в свои возможности . Поверить в себя , начать думать правильные мысли и изгонять эти вредные из сознания , из головы , как только они возникают.  Это труд ...но после общения с психологом Людмилой , преодолевать и двигаться вперёд для меня становилось легче и увереннее . Какой то позитивный настрой появлялся после общения с ней , отсюда и волшебство в реальной жизни . Ещё раз благодарю Людмилу Михайловну за ее проделанную работу со мной , за ее внимаеие и терпение ! </t>
  </si>
  <si>
    <t>Сердечное Вам спасибо за отзыв! С огромным уважением к Вашей отваге, мужеству, оптимизму и Женственности! Счастья Вам!!!</t>
  </si>
  <si>
    <t xml:space="preserve">С Людмилой Михайловной у меня было несколько консультаций по Скайпу. Обратилась к ней за помощью в связи с тяжёлым расставанием. Людмила Михайловна, психолог очень чуткий, отзывчивый, подход у неё бережный и тёплый, что помогает раскрыться и довериться. Её консультации мне безусловно помогли посмотреть на ситуацию под другим углом, найти уверенность в себе и предодолеть страхи. Мы много работали с визуализациями, что помогает найти опору, увидеть себя и свои проблемы со стороны. Я благодарна Людмиле Михайловне за её отзвычивость и понимание в трудную минуту. </t>
  </si>
  <si>
    <t xml:space="preserve">Благодарю! Мне очень дорог Ваш отзыв. Самого доброго и необходимого Вам на жизненном пути! </t>
  </si>
  <si>
    <t>Людмила Михайловна, огромное Вам спасибо за оказанную помощь в трудное для меня время.За то что помогли раскрыть и увидеть свои границы и отделить их от чьих либо.Мне было приятно и комфортно с Вами работать.Еще раз спасибо за высокий профессионализм и прекрасные душевные качества.Вдохновения Вам в работе и пускай Счастье всегда сопровождает в жизни.С уважением Марина.</t>
  </si>
  <si>
    <t>Сердечно благодарю зо отзыв, Марина! Самого доброго Вам!</t>
  </si>
  <si>
    <t>Людмила Михайловна, спасибо за сегодняшний день! Ваш авторский тренинг был познавателен и очень терапевтичен! Нам всем удалось расслабиться, обратиться к внутренним ресурсам, ощутить себя в моменте здесь и сейчас, принять друг от друга поддержку, тепло и любовь. Спасибо огромное Вам и всей группе!</t>
  </si>
  <si>
    <t xml:space="preserve">Благодарю сердечно! Очень дорог Ваш отзыв! С любовью и уважением к Вам и всей замечательной группе! /А еще - результаты маленького, но исследования!!!! </t>
  </si>
  <si>
    <t xml:space="preserve">Людмила Михайловна, спасибо огромное за такой наполненный, продуктивный тренинг! Спасибо и всем участникам - замечательная подобралась команда! То, что проживаешь на тренинге, сложно описать словами. Наибольшее впечатление оставила, безусловно, Ваша работа. Я смотрела и думала: ведь это не просто профессионализм, - такой тонкой, филигранной работе с душой нигде не научат, - это Мастерство помноженное на Дар. И это бесценно. </t>
  </si>
  <si>
    <t xml:space="preserve">Благодарю Вас, Анастасия! Очень приятно и радостно. Крылья расправляются! </t>
  </si>
  <si>
    <t xml:space="preserve">Работа с мной была проведена качественно и оперативно. Результат  положительный. Испытываю чувство благодарности. Работа с психологом требует дисциплины от самого себя,чтобы помогло., но это реально срабатывает. Огромное спасибо. </t>
  </si>
  <si>
    <t>Благодарю Вас за отзыв, Елена! Очень рада Вашим успехам! Самого доброго Вам!</t>
  </si>
  <si>
    <t>Людмиле Михайловне хочется выразить огромную, громааадную Благодарность. Благодарю за очные и демо-консультации  -  за то, что Вы оказались "рядом". За каждое написанное  и сказанное слово, за каждый совет, за разные методы решения проблемы.За то спасибо, что после разговора с вами(очного или заочного) мне становится легче, спокойнее, я становлюсь одухотворённой, внутри также появляется Вера. Такая нужная, такая дорогая, такая твёрдая, Вера. Благодарю за экстренную помощь, без которой мне было бы тяжело, беспокойно, страшно, и..обидно.Спасибо за то, что с Вашей помощью  Я  становлюсь сильнее, выносливее, увереннее, счастливее.</t>
  </si>
  <si>
    <t>Я очень тронута. Очень ценно для меня. Очень дорого. Спасибо!Радуюсь за Вас!!!</t>
  </si>
  <si>
    <t>Людмила Михайловна, Вы действительно Профессионал!  В работе с Вами легко, непринужденно и самое главное, эффективно. Спасибо Вам!</t>
  </si>
  <si>
    <t>Благодарю Вас за отзыв, Маргарита!Пусть в этом, новом году сбудется для Вас все-все самое желанное!</t>
  </si>
  <si>
    <t>Людмила Михайловна, благодарю вас за работу со мной в демо-консультации. Спасибо вам за помощь в осознании о чем мне говорит тело через симптомы аллергии. Сейчас мне удается отследить первые проявления симптомов аллергии и услышать о чем это..Аллергия почти прошла!) и маленькие проявления аллергии, которые могут сейчас проявляться очень быстро проходят, не превращаясь в болезненные состояния. Это круто очень)Благодарю вас за бережное сопровождение меня в этом пути. Спасибо вам за важные слова, которые я говорила вн.ребенку и становилось легче.Благодарю вас за помощь в признании моей злости. Я теперь умею злиться на людей) И мне сначала было странно то, что после выражения этой злости даже вины за это нет. Хотя выражаю я ее пока очень по-разному.На мой взгляд, я подросла в работе с вами.Людмила Михайловна, с вами легко, интересно и приятно работать. Огромное вам спасибо!)</t>
  </si>
  <si>
    <t>Здравствуйте, Дана! Обрадована и воодушевлена весточкой от Вас, Вашими успехами! Вы - большая молодец!!! Восхищаюсь с уважением.Благодарю Вас сердечно и за обратную связь и за добрые слова!</t>
  </si>
  <si>
    <t>Людмила Михайловна! Огромное спасибо за помощь! Вы понимающий и чуткий человек. С Вами было легко и уютно. Вы помогли мне во многом разобраться и многое понять, помогли почувствовать свои силы. Благодарю Вас за искреннее участие, деликатность и профессиональную помощь!</t>
  </si>
  <si>
    <t>Благодарю Вас за отзыв, Арина! Самого доброго Вам!</t>
  </si>
  <si>
    <t>В консультации с Людмилой Михайловной понравилось ее спокойное,терпеливое отношение,позитивный настрой,внимательность,чуткость.И я сама стала спокойнее,уменьшилась тяжесть негативных эмоций.Спасибо Вам за понимание и поддержку!</t>
  </si>
  <si>
    <t>Благодарю Вас, Марина!Мне дорог Ваш отзыв.Добра и удачи Вам!</t>
  </si>
  <si>
    <t>Большое спасибо,Людмила, за проделанную работу в демо- консультации,удалось очень многое сделать ,осознать ,понять ,обдумать,и начать двигаться в нужном направлении! Очень хороший и грамотный специалист</t>
  </si>
  <si>
    <t>Спасибо Вам за отзыв, Настя! Ценно и важно для меня!</t>
  </si>
  <si>
    <t>Людмила, очень благодарна вам за то, что были со мной в тяжелое для меня время. Ваша поддержка, корректное участие и внимание помогли мне принять здоровое решение, избежать судьбоносных ошибок и наметить путь к гармонии с собой и окружающими.Спасибо, за то что вы есть- профессионалы своего дела!Было 3 демо-консультации с пользователем.</t>
  </si>
  <si>
    <t>Благодарю Вас за отзыв, Катя!Была рада возможности работать с Вами. Интересно, продуктивно. Пусть всё у Вас получается и ладится!</t>
  </si>
  <si>
    <t>Людмила, с большой радостью и искренностью отзываюсь о Вашей работе!С вами я ощутила легкость, полезность и удовольствие человеческого общения.Ваш такт, лаконичность и внимательность очень помогли мне настроиться на решающее событие в своей жизни!Благодарю за профессиональную помощь!Было 3 демо-консультации с пользователем.</t>
  </si>
  <si>
    <t>Благодарю Вас за отзыв, Катя! Мне приятно и радостно!</t>
  </si>
  <si>
    <t xml:space="preserve">Психолог Людмила Михайловна Захарова очень быстро откликнулась на мою просьбу о помощи. Она поняла мою проблему и предложила действенные для меня упражнения с письмом. Также, Людмила Захаровна была готова работать со мной более длительное время до удовлетворительного результата. Но так, как мне стало легче, я решила больше не возвращаться к этому вопросу. Я просто хочу поблагодарить ее как специалиста. Рекомендую обращаться к ней с самыми чувствительными для вас проблемами, какими бы странными они не казались другим людям. Спасибо Людмиле Захаровне и этому ресурсу! </t>
  </si>
  <si>
    <t>Очень рада, что Вам стало легче, уважаемая РРМ! Пусть все будет хорошо! И -Спасибо Вам за добрые слова! Очень приятно и радостно.</t>
  </si>
  <si>
    <t>Большое спасибо за полезную для меня консультацию! Благодаря общению с Вами на форуме я поняла что мне надо чаще бывать на природе и моя жизнь стала более осмысленной! Потому что я увидела важный приоритет в моей жизни! Спасибо за ваше доброе отношение и внимательность во время консультации!</t>
  </si>
  <si>
    <t>Рада Вам и за Вас, Эра! Добра и удачи Вам!</t>
  </si>
  <si>
    <t>Людмила Михайловна помогла мне сформулировать запрос на семейную расстановку, понять, что я жду от неё и что хочется. Спасибо!</t>
  </si>
  <si>
    <t>Спасибо за отзыв, Нагари! Хороших Вам перемен и всего самого желанного!</t>
  </si>
  <si>
    <t xml:space="preserve">                 К Захаровой Людмиле Михайловне  я обратилась по поводу состояния внезапной внутренней паники, потери самоконтроля . Главные критерии по которым я выбрала Людмилу были: человечность , деликатность в общении и результат.   Предварительно почитала демо-консультации с Людмилой и поняла что и техника и стиль её работы мне подходит.       Людмила помогла мне увидеть корни моей проблемы и показала как с ними надо работать. При нашей взаимной готовности работать , консультация заняла немного времени  и была результативной.  Почувствовала в себе силы и ресурсы самой продолжать работать по своему состоянию, которое стало налаживаться.           Очень благодарна за проявленные Людмилой в процессе консультации доброту, участие, человечность ,поддержку и деликатность.                                                                   Екатерина.</t>
  </si>
  <si>
    <t>Благодарю Вас, Екатерина! Пусть все наладится!!!</t>
  </si>
  <si>
    <t>Людмила Михайловна,обращаюсь к Вам уже не в первый раз,спасибо за то что помогаете бережно разложить все по полочкам,взглянуть совсем по другому на ситуацию.Очень ценю Вашу помощь,всего Вам доброго!</t>
  </si>
  <si>
    <t>Спасибо Вам за добрые слова, Светлана!</t>
  </si>
  <si>
    <t>Людмила Михайловна,большое Вам спасибо!В моем представлении психолог был вот такой,как Вы!Мне было приятно с вами работать!Спасибо вам за чуткость,внимательность,иногда я удивлялась,что вы будто читаете между строк(когда я что то не додумала) и складывалось ощущение что Вы меня понимали и поддерживали ,а это очень помогает.Очень была удивлена работой с ощущениями в теле и чувствами,как все взаимосвязано,раньше я не так обращала на это внимание!Очень много полезного и интересно я для себя нашла в нашей консультации.Остались только положительные эмоции.Всего Вам самого лучшего и успеха в любимом деле!</t>
  </si>
  <si>
    <t>Людмила Михайловна, рада, что обратилась именно к Вам. Вы великолепный психолог, профессионал своего дела. Спасибо Вам за помощь,  внимание, понимание и душевную тактичность!</t>
  </si>
  <si>
    <t>Благодарю Вас, Акулина!</t>
  </si>
  <si>
    <t>Спасибо большое Людмиле за то, что взялась и проработала со мной мою ситуацию. Она была чуть ли не единственным человеком, который поддержал меня и помог разобраться. У меня новое понимание себя и своих способностей. Я обрел смысл своих действий и вектор движения. Я посмотрел на все иначе, осознал, что происходит. С Людмилой было очень приятно и комфортно работать, она — очень грамотный специалист. Спасибо Вам, Людмила, наша беседа была для меня очень ценной.</t>
  </si>
  <si>
    <t>Спасибо Вам за отзыв, Денис!</t>
  </si>
  <si>
    <t xml:space="preserve">Спасибо большое Людмиле Михайловне за демо-консультацию. Я почувствовала себя намного легче, нашла позицию, в которой чувствую себя способной действовать. Спасибо) </t>
  </si>
  <si>
    <t>Я благодарна Вам за отзыв!</t>
  </si>
  <si>
    <t xml:space="preserve">Людмила Михайловна, спасибо Вам большое за наши две демо. Вы очень хороший специалист и человек. От вас я получила принятие, легкость, теплоту, поддержку и дельные советы. А ещё очень понравилось как вы мягко, уважительно возвращаете человеку руль управления своей судьбой и учите думать и  решать проблемы самому, учите самостоятельности и самоподдержке. Несмотря на то,что это были лишь демо, но вы мне очень помогли и перемены на лицо :) </t>
  </si>
  <si>
    <t>Я запоздала с откликом, но от этого моя благодарность за Ваш отзыв, за добрые слова, не меньше!</t>
  </si>
  <si>
    <t xml:space="preserve">Людмила Михайловна!Хочу поблагодарить Вас за помощь, за неравнодушие, за профессионализм, за уважительное отношение и еще за многое что коротко и не перечислишь. С Вами очень комфортно работать. Спасибо, что Вы всегда находите время для меня и поддерживаете в трудные периоды. Вы очень чуткий, тактичный специалист, которому можно доверять, не боясь осуждения и неприятия.Спасибо за Ваш труд! </t>
  </si>
  <si>
    <t xml:space="preserve">С уважением принимаю Вашу благодарность, Валентина! Спасибо за добрые слова! Благодарю взаимно, - за возможность в нашей с Вами теме-Пространстве быть-жить, работать-отдыхать, радоваться и грустить, обретать драгоценный опыт и делиться им, учиться многому, видеть мир и по-новому и по-всякому, многогранным и разным. </t>
  </si>
  <si>
    <t>Благодарю, Вас, Людмила Михаиловна! Вы добрая и умная! Вы стали мне другом в трудный момент!)</t>
  </si>
  <si>
    <t>Спасибо Вам на добром слове, Алена!</t>
  </si>
  <si>
    <t>Спасибо вам, что уделили время! Вы помогли мне встать на ноги, и даже бельше - научили этому. Я очень вам благодарен и желаю всего самого наилучшего!</t>
  </si>
  <si>
    <t>Благодарю Вас, Nutcase!Я рада Вашим успехам! Удачи Вам во всем! С уважением!</t>
  </si>
  <si>
    <t xml:space="preserve">Людмила Михайловна, спасибо за то, что уделили мне время. Вы хороший, чуткий специалист! </t>
  </si>
  <si>
    <t>Благодарю за отзыв, Сантини!</t>
  </si>
  <si>
    <t xml:space="preserve">Спасибо вам огромное вы мне очень помогли !!!!! </t>
  </si>
  <si>
    <t>Я рада! Спасибо Вам за отзыв.</t>
  </si>
  <si>
    <t>Спасибо Вам за энергичную и позитивную работу! От Вас идет бешеная энергия и  оптимизм, что помогает взглянуть на жизнь иначе. На многое открыли мне глаза, есть над чем задуматься. Рекомендую данного специалиста всем желающим разобраться со своей жизнью.</t>
  </si>
  <si>
    <t>Людмила, спасибо за работу) Было комфортно и полезно.</t>
  </si>
  <si>
    <t>Очень благодарна вам за работу со мной, за понимание, за принятие меня! Вы очень хороший человек и замечательный психолог! Спасибо за проявленную нежность и доброту! Благодарна вам за то, что отнеслись ко мне с пониманием, вниманием, это для меня очень ценно! Вы дали мне возможность понять, что в большинстве случаев моя головная боль связанна со стрессом, с которым нужно работать очно. Спасибо, что убедили в том, что моя голова все-таки очень важна и важно с ней дружить!</t>
  </si>
  <si>
    <t>Хочу поблагодарить за помощь Людмилу Михайловну!Вы помогли решить проблему,которая мучала меня длительное время...могу смело рекомендовать этого специалиста!СПАСИБО!!!</t>
  </si>
  <si>
    <t>Чуткий и внимательный человек.Спасибо, Людмила!</t>
  </si>
  <si>
    <t>Людмила Михайловна.Спасибо Вам за понимание,чуткость,бережность и своевременность. С уважением.</t>
  </si>
  <si>
    <t>Людмила Михайловна, большое спасибо за помощь, вы очень чуткий, добрый, внимательный и тонкий психолог. Мне были очень полезны ваши слова, такое чувство, что теперь я с любой (ну почти любой!) тревогой смогу справиться.</t>
  </si>
  <si>
    <t>Спасибо Вам на добром слове!А ведь у меня тоже такое чувство!!!Славного Вам отпуска! И вообще - всего самого доброго и волшебного!</t>
  </si>
  <si>
    <t xml:space="preserve">Спасибо терпеливому и тактичному Доктору за профессионализм и лечение застарелой проблемы. Правильный вектор задан! </t>
  </si>
  <si>
    <t>Благодарю Вас, Вита! И за отзыв, и за плодотворное соТрудничество! Я рада! С уважением жму Вашу руку. Добра Вам!</t>
  </si>
  <si>
    <t>Людмила Михайловна,спасибо большое.За Вашу помощь, за поддержку!Некоторые слова Ваши были, как окно в другой мир. Как свет в тёмной комнате! Благадарю за удиленное время!</t>
  </si>
  <si>
    <t>Благодарю Вас за отзыв, Яна.Добра Вам. Тепла, света и душевной гармонии. С уважением.</t>
  </si>
  <si>
    <t>Людмила Михайловна, спасибо Вам за профессионализм и человечность! Все понятно, чётко, и есть о чем подумать... мне)</t>
  </si>
  <si>
    <t>Пожалуйста, Кристина. Благодарю за отзыв! )Всего доброго Вам.</t>
  </si>
  <si>
    <t>Выражаю искреннею благодарность Людмиле Михайловне! Пообщавшись с ней, снова появились внутренние силы жить, меняться к лучшему. Она разложила мой хаос в голове по полочкам. Спасибо Вам!!!</t>
  </si>
  <si>
    <t>Пожалуйста, Татьяна!Всё - в Ваших руках!Благодарю за отзыв!</t>
  </si>
  <si>
    <t>Спасибо Вам!!!</t>
  </si>
  <si>
    <t>Пожалуйста, Мария! Всего Вам доброго!!!</t>
  </si>
  <si>
    <t>Искренне благодарна за ее внимание, профессионализм, за добрые слова. Будьте всегда здоровы! Спасибо!!!</t>
  </si>
  <si>
    <t>Сердечно благодарю Вас, Маркиза! Добра Вам!</t>
  </si>
  <si>
    <t>Ок! Я целый месяц занимал Ваше время. С моей стороны ожидания оправдались. Как было запланировано, работа оказалась плодотворной. Я увидел много нового для себя. Надеюсь отдохнуть от работы ( немного), а Вы,  в свою очередь от меня.И также плодотворно продолжить.</t>
  </si>
  <si>
    <t>Огромнейшее спасибо Вам, Людмила Михайловна, что уделили столько времени работе со мной! Считаю, что на этом мы можем завершить наши консультации.От всей души желаю Вам успехов в Вашей такой нужной работе и просто человеческого счастья.Р.S. Так хочется, чтобы чувство полета, которое я сейчас испытываю никогда не кончалось! ))))</t>
  </si>
  <si>
    <t>Спасибо огромное, уважаемая Людмила Михайловна, за предоставленную помощь!Вы помогли мне раскрыть мой внутренний потенциал</t>
  </si>
  <si>
    <t>Доброго Пути Вам, Оля!</t>
  </si>
  <si>
    <t>Спасибо Вам, Людмила Михайловна! :)</t>
  </si>
  <si>
    <t>Да, я с вами согласна, Людмила, находясь здесь и сейчас намного удобнее общаться и подробнее обо всем говорить. Кое-что вы мне прояснили, я бы с удовольствием встретилась с Вами лично, но к сожалению, сейчас очень много расходов, связанных с праздниками и пока не могу позволить себе встречу с Вами. Возможно в конце января или начале февраля у меня получится это сделать. А на данный момент спасибо Вам за ваши ответы, из всей каши, хоть что-то расставили по местам и стало немного проще осознавать почему я терплю)))</t>
  </si>
  <si>
    <t xml:space="preserve">Очень благодарна судьбе за то, что она подарила мне возможность встретить такого специалиста.Слово специалист, даже узко и сухо как-то звучит в том, что хочу написать. Спасибо жизни за точто, подарила возможность участвовать в моей судьбе этому удивительнму и чуткому человеку. Мы вместе из пепелища возродили мою семью. Юлия Станиславовна помогла мне видеть мир, который меня окружает другими глазами. Раньше, я смотрела на все через себя, свои обиды на непонимание себя другими. Сейчас, пытаясь понять тех, кто меня окружает, я почувствовала, как стали ближе те, кто казался таким отчужденным. Также Юлия Станиславовна помогла мне подойти ближе к моей мечте. Я поступила учиться. Мечтаю стать таким же чудесным психологом, как и она) Хочу, сопровождать людей к встрече со своими мечтами и счастьем) </t>
  </si>
  <si>
    <t>https://www.b17.ru/kulpina/</t>
  </si>
  <si>
    <t>Тверской государственный университет
Специальность: психология
Квалификация: психолог. Преподаватель психологии
Годы обучения: 2004 - 2009</t>
  </si>
  <si>
    <t>Основы микропсихоанализа: продолжение идей Фрейда; Искусство психотерапевтических консультаций; Основы микропсихоанализа</t>
  </si>
  <si>
    <t>Психоаналитическая терапия, Психодрама, Сказкотерапия, Экзистенциальная психотерапия, Эмоционально-образная терапия</t>
  </si>
  <si>
    <t>Юлия Станиславовна очень помогла мне в решении школьных проблем с моим сыном. Всего за несколько очных консультаций мы с ней разобрались в моей проблеме, и я получил рекомендации, которые мне помогли. Юлия - очень отзывчивый человек, с которым можно поговорить о своих проблемах и получить эмоциональную поддержку в трудной ситуации. Я очень благодарен ей за это.</t>
  </si>
  <si>
    <t>Для серьезных клиентов.
Каждому человеку, даже самому большому и сильному, даже тому, кто, в принципе, не любит разговаривать, порой чертовски нужно, чтобы выслушал тот, кто поймет.
А иногда вообще хочется встать посреди Земли для устойчивости широко расставив ноги, запихнуть руки в карманы и громко выкрикнуть все свои впечатления об этой жизни и вопросы о ней тому, кто придумал такой порядок вещей, такую справедливость, такие законы природы, таких людей. Громко так выкрикнуть, чтобы услышали и ответили наконец-то. И чтоб не рассказывали, что «все ответы внутри тебя, только нужно научиться себя понимать».
Для клиентов с чувством юмора, и не только.
Даю советы!
Учу нравиться тому, кому хочется понравиться.
Обучаю искусству производить впечатление, не бояться никого и почти ничего, держать удар, договариваться с обстоятельствами.
Помогаю обрести индивидуальность, решить сложные ситуации, подсказываю отгадки на жизненные загадки.
Предлагаю выигрышные варианты управленческой и позиционной борьбы. (Вот это, кстати, на полном серьезе: 15 лет создавала имидж политиков, руководителей, бизнес-проектов).
Поддерживаю в создании новой личностной роли и ее разучивании.
Сопровождаю на пути воспитания детей и подростков
Помогаю договориться с женой и найти общий язык со свекровью.
Помогаю разобраться в сексуальных вопросах.
Для конкретных клиентов.
Работа по скайпу - filippfelix
Психологическое консультирование в историческом центре Москвы (Цветной бульвар).
Тел: 8 (903) 726-72 - 59.
Результативно совмещаю в работе различные направления современной психотерапии.
Ориентируюсь на индивидуальные особенности и ресурсные возможности личности клиента.
Важно! : прохожу личную психотерапию всегда, регулярно посещаю супервизии, читаю много художественной классической литературы.
Психотерапию считаю искусством, психологическое консультирование (из позиции клиента) интеллектуальным фитнесом.</t>
  </si>
  <si>
    <t xml:space="preserve">Благодарю Юлию Станиславовну за проведённые консультации. В результате работы я намного лучше стала понимать себя и свои поступки. Улучшилось общее настроение, появилась уверенность, поднялась самооценка, открылись новые перспективы. Причем, произошло это как-то вдруг, после нескольких встреч. Появилась энергия для дальнейшей самостоятельной работы.Юлия Станиславовна дала немало ценных советов - в-общем по жизни. Которые может и раньше сидели в голове, но как-то не структурированно и не оформлено в конкретные сентенции.В-общем, рада, что обратилась именно к этому специалисту. И получила именно то, что мне было нужно в конкретный жизненный период. И рада, что "живьем". Думаю, по скайпу не было бы такого эффекта. Либо не за такой короткий промежуток времени. </t>
  </si>
  <si>
    <t>Я безмерно благодарна Юлии Станиславовне за соучастие. В то время, когда я обливалась слезами (умудрилась прямо на сайте), она оказала поддержку, смогла найти нужные слова. Люди, сегодня важно оставаться людьми!Юлия Станиславовна, я благодарна Вам за работу. Для меня ценно то, что Вы услышали мою глубину (я это недавно сама поняла и необходимо было подтверждение). Именно в себе человек может найти ресурсы для жизни.</t>
  </si>
  <si>
    <t xml:space="preserve">Наталья, спасибо Вам большое за отзыв) Столько времени уже прошло... тем он ценнее. Значит, результат не на один день! Спасибо! Психологу ведь тоже нужно искать ресурс))) И сегодня для меня ресурс - Ваши слова) Все-все получится у того, кто верит) Пусть все у Вас сложится! Искренне.  </t>
  </si>
  <si>
    <t>Да Вы, но хорошо что именно Вы мне написали. Никогда даже и предположить не могла, что можно по переписке не видя глаз и эмоций самой раскрыться и то, что человек ( хотя этот человек же Психолог!) может из твоего рассказа выделить самое главное. И помощь Вашу очень сейчас ощущаю и знаете в чем она, что больше теплоты у меня к этому человеку появилось...захотелось хоть чуть-чуть расслабиться..."слезть с коня" и просто попробовать пожить легко и посмотреть, а вдруг  реально есть у нас шанс. Ещё одна попытка)</t>
  </si>
  <si>
    <t xml:space="preserve"> обратилась к Юлии Станиславовне с букетом беспокойств. Но уже через несколько сообщений все стало вставать на свои места, а в душе зацвели красивые астры. Юлия, специалист, который ничего не навязывает, не ставит диагнозы, не раздувает проблему. Короче говоря, легко, полезно, образовательно, оздоравливающе, интересно, тепло, Профессионально!!!! Спасибо!! </t>
  </si>
  <si>
    <t xml:space="preserve">Спасибо большое. Красивой Вам весны!) Удачной защиты диплома! </t>
  </si>
  <si>
    <t>Вы меня вдохновили. Очень вам благодарна. Мне нравится ваш подход. Считаю, что вы как будто прочувствовали меня и мою проблему. Если ещё будет , что -то я обращусь к вам. И посоветую вас ,тому кто возможно заинтересуется. Спасибо;)))</t>
  </si>
  <si>
    <t>Неожиданно, Зоя) Спасибо. Приятно. А это не подход, я ведь, правда, верю, что у Вас получится, стоит Вам только захотеть. Хоть я и не особо верующий человек, но в Библии -то правильно сказано - по вере Вашей, да будет Вам. Верите Вы, что у Вас получится.... не верите Вы, что у Вас получится.... Вы в любом случае правы! А поверить -  это не так и сложно. И, думаю, как раз малыш Вам в этом поможет. Вот увидите)  И вот дарю фразу, которая мне очень нравится - Самое удивительное в чудесах то, что они, действительно, случаются! )</t>
  </si>
  <si>
    <t>Спасибо, вы мне помогли....пока настраиваюсь на разговор, а после него отпишу Вам!🙏🏽</t>
  </si>
  <si>
    <t>Юлия Станиславовна, спасибо Вам за понимание и поддержку. Помогли увидеть то на что сама не обращала внимание. Очень важен взгляд со стороны. Спасибо вам за время которое уделили мне и моей проблеме.</t>
  </si>
  <si>
    <t>Мне кажется я поняла в каком русле нам двигаться. Посмотрим результат. И вам я за это очень благодарна. Даже какая то уверенность появилась в успехе. Все получиться. Спасибо вам!</t>
  </si>
  <si>
    <t xml:space="preserve">Огромное спасибо Вам, Юлия Станиславовна, ещё раз за проделанную работу. За все наши консультации. Знаю, что со мной было сложно. Искренне желаю Вам благодарных клиентов. Вы многому меня научили и помогли на многие вещи смотреть иначе. Спасибо за тепло, и заботу, которые мне так помогали в сложные моменты. Вы очень мудрый и лучший психолог! </t>
  </si>
  <si>
    <t xml:space="preserve">Если вы ищете хорошего адекватного психолога, то рекомендую обратиться именно к Юлии Станиславовне!!!!!Она не просто очень грамотный специалист, ещё и талантливейший интересный человек! Очень редкое сочетание ума и душевных качеств. А сколько терпения и упорства, если честно не встречала в людях. За все время, которое мы с ней работаем, не разочаровалась ни на минуту ))) Вот действительно человек душу вкладывает в работу!!! Не устану благодарить Вас, Юлия Станиславовна за  изменения которые происходят в моей жизни. У меня такое ощущение, что за два месяца, я прожила два года ))) </t>
  </si>
  <si>
    <t>Думаю можно закрыть, спасибо вам за помощь, заставили поверить в себя, что я действительно хорошая мать )</t>
  </si>
  <si>
    <t xml:space="preserve">Юлия Станиславовна, хочу Вас поблагодарить, за Вашу помощь!Спасибо Вам огромное за вчерашнюю беседу, было очень комфортно и приятно с Вами разговаривать! Вы всё разложили по полочкам, стало легко и понятно, пазл сложился и появилось ясность, что и как делать!!!Глаза открылись, снова почувствовала силу, что все проблемы можно решить. Спасибо, что помогаете разобраться в нашей непростой ситуации! </t>
  </si>
  <si>
    <t xml:space="preserve">Спасибо большое за отзыв, но то, что произошло - это Ваша заслуга! Вы изумительная пара. Ни на минуту не сомневаюсь, что у вас все получится. Через тернии к звездам!) </t>
  </si>
  <si>
    <t>Благодарю за работу, Юлия Станиславовна!  С Вами легко и приятно работать) Вы профессионал своего дела и  чуткий человек.</t>
  </si>
  <si>
    <t xml:space="preserve">Очень-очень желаю Вам добра, Татьяна) Спасибо. </t>
  </si>
  <si>
    <t>Юлия Станиславовна, хочу поблагодарить Вас за прекрасную работу, чуткость, доброту, внимание. За время общения с Вами столько всего встало на свои места ) Столько нового и интересного узнала я о себе )  А консультации были как незабываемые увлекательные путешествия в мир себя!!! Было очень здорово! Вы очень грамотный, умный и креативный специалист!!!! Желаю Вам плодотворной работы и интересных клиентов )))) В сложной ситуации обязательно буду обращаться только к Вам!!! Ещё раз огромное спасибо Вам за всё))) Вы просто волшебница!!!</t>
  </si>
  <si>
    <t xml:space="preserve">Столько нового и интересного узнала я о себе )Узнать о себе много интересного может только очень интересный человек)))Спасибо, Лена. Отзыв прямо мотивационный))) Буду перечитывать его перед встречей с клиентами) </t>
  </si>
  <si>
    <t>Хочу поблагодарить Юлию Станиславовну за поддержку в трудной ситуации!!! В момент, когда помощи ждать было неоткуда, и казалось, что все рушится, знаю, что это состояние могло продержаться как минимум неделю, как максимум месяца два, обычно в таких ситуациях негатив нарастает как снежный ком(((( Юлия Станиславовна очень быстро отозвалась,и смогла найти нужные слова и помочь оооочень быстро. А её очень интересными грамотными, полезными публикациями я реально зачитываюсь!!!! Спасибо огромное, что Вы есть, Юлечка Станиславовна!!!!!</t>
  </si>
  <si>
    <t xml:space="preserve">Огромная благодарность Юлии Станиславовне. Консультация с ней отразиться возможно на всей моей жизни, ведь она направила меня на определенную дорогу. И я стал предпринимать конкретные действия, типа чтения художественной литературы. Спасибо ей. Очень хороший специалист. </t>
  </si>
  <si>
    <t>Юлия Станиславовна прекрасный специалист, все четко раскладывает по полочкам, очень быстро понимает суть обращения, и без всякой воды и ненужных вопросов типа "вам плохо? вы хотите поговорить об этом?" и т.п.  С ней очень легко общаться, как с мамой или подружкой)    Действительно работает на результат ... у нас было ограничено время консультации в чате 60 минутами, но этого хватило, чтобы я осталась очень довольна проделанной работой. Юлия Станиславовна не только увидела, что меня волнует, но и вправила мозги и вселила уверенность, что все получится! Это лучший специалист на сайте, поверьте, я общалась с несколькими психологами. Обязательно обращусь еще, даже если буду абсолютна довольна всем в своей жизни!!!</t>
  </si>
  <si>
    <t xml:space="preserve">Главное, чтобы Вы были абсолютно довольны всем в жизни))) Спасибо за отклик) Мне очень приятно. С уважением, Ю.С. </t>
  </si>
  <si>
    <t>Юлия Станиславовна заботливый специалист, с ней очень легко общаться. Она умеет тактично и точно донести мысль до клиента. Спасибо огромное! На демо консультации Юлия Станиславовна очень быстро помогла понять, с какими именно вопросами мне предстоит работать в дальнейшем, что то, что я видела проблемой, является всего лишь следствием, которое уйдет само собой, после проработки реальной проблемы.</t>
  </si>
  <si>
    <t xml:space="preserve">Милана, я на самом деле буду рада Вам, если решите обратиться ко мне еще раз. Уверена, что у Вас все получится. Спасибо за отзыв. </t>
  </si>
  <si>
    <t>Огромная благодарность Юлии Станиславовне. Чувствую, что оказалась в нужное время в нужном месте. Меня зацепил творческий и неравнодушный подход Юлии Станиславовны, ее соучастие в работе с Юлией в демо-консультации. Работа со мной превзошла все ожидания! То, что болело от непонимания и страха ни один год, разрешилось! Порой ох как нужен "волшебный пинок"!Друзья, если вы считаете, что у вас есть потребность позаботиться о себе и решить вопрос, который носите в себе и не можете разрешить-обратитесь к специалисту.Я от всего сердца благодарю и рекомендую Юлию Станиславовну как специалиста.</t>
  </si>
  <si>
    <t xml:space="preserve">Спасибо большое, Наталья. Действительно, важно, что это не сиюминутный результат, а устойчивый! Но ведь тут и от клиента зависит) Спасибо! </t>
  </si>
  <si>
    <t>Прекрасный специалист. Все четко, структурно, по делу, без воды и лирики. Если вы действительно хотите разобраться в ситуации, лучшего специалиста не найти. Вам не будут задавать "странные" вопросы, человек работает действительно на ваш результат, как клиента. Не сомневайтесь, здесь ваша проблема решится обязательно. Буду рекомендовать Вас Юлия своим знакомым, и конечно обращусь сама при необходимости. Перечитываю нашу переписку, которая даже спустя время вправляет мозги. Спасибо и удачи вам!</t>
  </si>
  <si>
    <t xml:space="preserve">Подняли Вы для меня планку своим отзывом) Буду стараться оправдать доверие) Спасибо! Держите меня в курсе Ваших дел, пожалуйста. </t>
  </si>
  <si>
    <t>Даже если вы абсолютно счастливы и довольны своей жизнью, даже если вы уверены, что вам не нужна помощь психолога и даже если это объективно действительно так, просто найдите возможность хотя бы немного пообщаться с Юлией Станиславовной. Вы получите опыт подлинного, не поддельного и не выученного Уважения к вашей личности, опыт искреннего Интереса к вашей индивидуальности и бережного отношения к ней. Это не материнское безусловное принятие и не поглаживание по голове, это именно уважение и интерес к вам, со всеми вытекающими из этоих чувств обстоятельствами, в том числе требованиями к вам и верой в вас. Бесценный опыт такого уважения и интереса навсегда (я уверена) остается внутри вас, как ориентир, как компас, который не позволит вам сбиться со Своего Пути и не позвалит вам нарушить замысел о себе Бога.Огромное спасибо!</t>
  </si>
  <si>
    <t xml:space="preserve">Это произведение искусства, а не отзыв))) Спасибо Вам! </t>
  </si>
  <si>
    <t>Очень понравился этот специалист. Юлия Станиславовна - внимательный и чуткий собеседник - хорошо понимает других и умеет донести свои мысли, так, чтобы их поняли и  услышали, помогает посмотреть на проблему с разных сторон и увидеть ее глубину. Спасибо Вам большое! Рекомендую.</t>
  </si>
  <si>
    <t xml:space="preserve">Очень интересный специалист. Обязательно продолжу консультации в очном порядке, по вопросам психологических аспектов улучшения имиджа руководителя. Спасибо. Рекомендую. </t>
  </si>
  <si>
    <t>Юлия Станиславовна,очень хороший,грамотный,специалист,очень деликатно и профессионально помогла разобраться ,с моими вопросами.Много к кому обращался за помощью,понял ,что она одна из лучших. С ней очень легко и непринужденно  ,проходит общение.Ее цель помочь и сделать твою жизнь лучше и счастливей.Очень ее уважаю и люблю.</t>
  </si>
  <si>
    <t xml:space="preserve">Уважаю Вас за силу, смелость и открытость. Очень ценные мужские качества. Спасибо Вам за отзыв. </t>
  </si>
  <si>
    <t xml:space="preserve"> Хочу выразить большую благодарность психологу Юлии Станиславовне. При всей сложности метода общения, она не отказалась помощь и результат весьма ефективен.</t>
  </si>
  <si>
    <t>Юлия Станиславовна, спасибо вам огромное за помощь. Рекомендую обратиться за помощью к этому специалисту всем, кто оказался в сложной психологической ситуации. Она поможет распутаться. Еще раз, Спасибо.</t>
  </si>
  <si>
    <t xml:space="preserve">Большое спасибо за беседу, было очень приятно и комфортно! хорошо хоть когда нибудь кому нибудь открыться. </t>
  </si>
  <si>
    <t xml:space="preserve">Спасибо. Вы тоже очень достойный собеседник. Убеждена, что сможете "держать удар". </t>
  </si>
  <si>
    <t>Профессионал своего дела! Честно, не знаю как это сработало, но после 3 лет мучений, Анна за неделю переписки разобрала мои страхи, дала советы и действия, по которым я работала и продолжу работать.И практически сразу появились результаты, на что я ей очень сильно благодарна. Очень добрый и отзывчивый человек. Ей сразу открываешь ся, чувствуется поддержка. Спасибо Вам огромное, что Вы отозвались на мою проблему, помогли мне!</t>
  </si>
  <si>
    <t xml:space="preserve">Спасибо большое за тёплые слова!И очень рада твоим успехам!Всех благ, Александра! </t>
  </si>
  <si>
    <t>https://www.b17.ru/dashevskaya/</t>
  </si>
  <si>
    <t>Москва, Переславль-Залесский</t>
  </si>
  <si>
    <t>Московский Институт Психоанализа
Специальность: Психология
Квалификация: бакалавр
Годы обучения: 2014 - 2018</t>
  </si>
  <si>
    <t>Арт-терапия; Основы сексологии в психологическом консультировании; Обучающий курс по работе с метафорическими картами; MARI Practitioner; Стратегическая терапия. Современные инструменты решения детских и семейных проблем; System Approach in Individual, Marital and Family Therapy</t>
  </si>
  <si>
    <t>Сложности, конфликты в отношениях с партнером, ревность; деструктивные отношения; Отсутствие отношений; Измены, любовные треугольники; Развод; Отношения с матерью; трудности в отношениях с родителями, с детьми, с подростками; эмоциональное выгорание у мам маленьких детей; сложности в отношениях со взрослыми детьми; Неудовлетворенность сексуальными отношениями; снижение либидо; отсутствие оргазма и т.д.; Возрастные и экзистенциальные кризисы (кризисы смысла); Эмоциональное выгорание, смена профессии во взрослом возрасте; депрессия; Эмоциональные проблемы (обиды, неконтролируемый гнев; Аэрофобия, страх медицинских вмешательств, социофобия, страх лифтов и замкнутых пространств, Панические атаки, ВСД, тревога; ОКР, обсессивно-компульсивное расстройство; Навязчивые мысли, патологические сомнения; Психосоматические расстройства, Ипохондрия (страх заболеть)</t>
  </si>
  <si>
    <t>Арт-терапия, Когнитивно-поведенческая терапия (КПТ), Поведенческая психотерапия, Методика MARI, Стратегическая краткосрочная терапия, EMDR (ДПДГ)</t>
  </si>
  <si>
    <t xml:space="preserve">Здравствуйте!
Я - практикующий психолог, имею высшее психологическое образование и повышение квалификации в области стратегического и краткосрочного системного консультирования, а также в области сексологии.
Работаю индивидуально со взрослыми в формате краткосрочного консультирования (1-8 встреч) или длительной психологической коррекции (от 2 до 6 месяцев еженедельных встреч). Я работаю в интегративном подходе, использую методы глубинной арт-терапии (в том числе методику MARI), метафорические карты, EMDR (ДПДГ). Провожу профориентацию подростков и взрослых.
</t>
  </si>
  <si>
    <t>Спасибо Анне за проведенную консультацию. Нашла ответы на интересующиеся меня вопросы. Грамотный и профессиональный специалист.</t>
  </si>
  <si>
    <t xml:space="preserve">Здравствуйте!
Я - практикующий психолог, имею высшее психологическое образование и повышение квалификации в области стратегического и краткосрочного системного консультирования, а также в области сексологии.
Работаю индивидуально со взрослыми в формате краткосрочного консультирования (1-8 встреч) или длительной психологической коррекции (от 2 до 6 месяцев еженедельных встреч). Я работаю в интегративном подходе, использую методы глубинной арт-терапии (в том числе методику MARI), метафорические карты, EMDR (ДПДГ). Провожу профориентацию подростков и взрослых.
</t>
  </si>
  <si>
    <t>Консультацией я довольна. Очень профессионально, безоценочно, тактично. Результат консультации достигнут, планирую продолжить работу.</t>
  </si>
  <si>
    <t xml:space="preserve">Большое спасибо за отзыв! </t>
  </si>
  <si>
    <t>Анна аккуратными наводящими вопросами помогла мне действительно научиться выбирать себя, я стала лучше себя понимать, отбрасывать ненужное, меньше делать из мухи слона:) Я чувствовала себя спокойно и непринужденно благодаря манере общения Анны:) Спасибо большое за консультацию, я рада, что произошла встреча с таким специалистом.</t>
  </si>
  <si>
    <t xml:space="preserve">Спасибо огромное за консультацию! Было много наводящих вопросов,чтобы я сама нашла выход из мучившей меня ситуации. Был дан четкий план действий, сделала скрин, буду прорабатывать! ❤Всего вам самого хорошего в новом году! </t>
  </si>
  <si>
    <t xml:space="preserve">Виктория, и тебя с Новым Годом! Почему-то я уверена, что ты со всем разберешься! </t>
  </si>
  <si>
    <t>Очень благодарна  Анне за работу  проведенную со мной.Анна-ВЫСОЧАЙШИЙ ПРОФЕССИОНАЛ в своем деле!Работать с ней было легко и комфортно.Анна очень тонко и ненавязчиво помогла мне посмотреть " внутрь" себя и увидеть некоторые особенности в моих жизненных установках( с которыми нужно мне и дальше будет работать).Анна в чем-то открыла мне " меня"). А также помогла мне реально оценить и решить ту проблемную ситуацию, с которой я к ней обратилась. Очень рекомендую Анну как прекрасного специалиста,  ко всему прочему-умного, чуткого и мудрого человека! Ей можно довериться!Если возникнет необходимость в специалисте-психологе-для меня теперь только Анна!</t>
  </si>
  <si>
    <t xml:space="preserve">Огромное спасибо за отзыв! </t>
  </si>
  <si>
    <t>Спасибо Анне за консультацию! Помогла разобраться в себе.</t>
  </si>
  <si>
    <t xml:space="preserve">Спасибо огромное за консультацию, вы мне помогли открыть глаза,  очень доступно объяснили моими же словами! Спасибо большое! </t>
  </si>
  <si>
    <t>Спасибо огромное за отзыв. Если есть необходимость продолжить работу, обращайтесь!</t>
  </si>
  <si>
    <t>Очень благодарна за консультацию! Разобрали мою проблему менее чем за сутки. Наметили дальнейший план действий, что и было мне нужно.Я ожидала долгих нудных разговоров, но консультация была компактной и четкой. Я почувствовала, что взаимодействую с профессионалом =)Еще раз спасибо!</t>
  </si>
  <si>
    <t>Анна, большое спасибо за отзыв!</t>
  </si>
  <si>
    <t xml:space="preserve">Спасибо за консультацию! Понравилась работа с Анной, она тонко настроила контакт, захотелось ей довериться, чувствуется профессионализм и многогранный подход... думаю продолжить работать индивидуально </t>
  </si>
  <si>
    <t xml:space="preserve">Спасибо огромное за отзыв!Буду рада продолжению работы с вами. </t>
  </si>
  <si>
    <t xml:space="preserve">Спасибо большое Анне за помощь. Очень квалифицированный специалист. Помогает действительно взглянуть на ситуацию со стороны, не искать причину во вне, а разобраться именно в себе. Над чем нужно работать. </t>
  </si>
  <si>
    <t>Выражаю благодарность Анне за консультацию! Помогла мне разложить по полочкам ситуацию, предложила методы улучшить свое состояние, отпустить негативные мысли. Хорошей, плодотворной работы!</t>
  </si>
  <si>
    <t xml:space="preserve">Огромное спасибо за положительный отзыв! </t>
  </si>
  <si>
    <t xml:space="preserve">Спасибо большое такому замечательному специалисту. Советую. </t>
  </si>
  <si>
    <t>Анна,большое спасибо за то что откликнулись на мою тему. Вы мне очень помогли. Ваша консультация оказалась полезной. Я слишком повелась на эмоции, вы вернули меня в реальность.Спасибо!</t>
  </si>
  <si>
    <t xml:space="preserve">Большое спасибо за отзыв! Всех благ вам и вашей семье! </t>
  </si>
  <si>
    <t>Я очень благодарна Анне за ее время, подход. Очень чутко, аккуратно и бережно. Умные, вовремя заданные вопросы, помогли мне лучше понять ситуацию. Мне было очень приятно находиться в контакте с Анной, с ее профессиональным подходом и знаниями. Испытываю большую благодарность и восхищение.</t>
  </si>
  <si>
    <t xml:space="preserve">Спасибо большое за отзыв! Всех благ! </t>
  </si>
  <si>
    <t>Спасибо, Анна, быть может, что-то в моей жизни изменится, но это, пока, ни кому не известно. И дело тут во мне. Принять сложно, я, пока, к этому не готова. Попытаюсь воспользоваться полученными советами, они полезны, но мне надо к этому прийти своим ограниченным мозгом.</t>
  </si>
  <si>
    <t>Спасибо за отзыв и совместную работу!</t>
  </si>
  <si>
    <t>Хочу поблагодарить Анну, за консультацию по теме "отношения с родителями". Анна детально изучила ситуацию, задавая много наводящих вопросов, отвечая на которые я много анализировала и приходила к неожиданным для себя выводам, которые мне параллельно помогали в других вопросах. Упражнение, котооое предложила Анна дало очень неожиданный для меня ркдультат, надеюсь что повторяя его регулярно я смогу полностью решить проблему. Очень рекомендую ее как специалиста. И ещё раз СПАСИБО!</t>
  </si>
  <si>
    <t>Консультация с Анной мне действительно помогла! Что особенно понравилось и было важно - мне задали нужные вопросы,которые я сама себе боялась задать. А именно это и нужно было! Анна - вежливый и профессиональный психолог,которому не сложно доверить свои проблемы!Огромное Вам спасибо!</t>
  </si>
  <si>
    <t>Консультация длилась ровно столько, сколько было нужно. Анна не спешила ставить точку, дав рекомендации, отнеслась с пониманием, уважением и прониклась моей проблемой. Самое главное - я поняла, что нужно делать и перешла к действиям. За эти пару недель работы над своим мышлением и отношением к ситуации (под контролем специалиста) я нашла выход. И это самое главное - Анна действительно помогала, профессионально, человечно и с умом подошла к моей теме. Спасибо большое!</t>
  </si>
  <si>
    <t>Хочу выразить огромную благодарность Анне за профессионализм и доброту,за умение слушать и помогать,за настоящие эмоции и открытость.Мне очень было легко в общении,можно было поделиться и знать точно,что тебя услышат...что не останется без внимания твой вопрос!В моем случае была проделана работа со 100% результатом,конечно еще работать и работать...но это уже мне самой идти...а главное,фундамент заложен.Спасибо большое Анна и я очень рада и благодарна за помощь!!!Удачи в работе и в личной жизни!!!</t>
  </si>
  <si>
    <t>Вам огромное спасибо.Вы очень мне помогли.</t>
  </si>
  <si>
    <t>Да,  я получила то что хотела,  самое главное,  я получила поддержку,  огромное Вам спасибо,  что нашли время на меня и дали достоверные ответы на все мои вопросы</t>
  </si>
  <si>
    <t xml:space="preserve">Здравствуйте!
Я - практикующий психолог, имею высшее психологическое образование и повышение квалификации в области стратегического и краткосрочного системного консультирования, а также в области сексологии.
Работаю индивидуально со взрослыми в формате краткосрочного консультирования (1-8 встреч) или длительной психологической коррекции (от 2 до 6 месяцев еженедельных встреч). Я работаю в интегративном подходе, использую методы глубинной арт-терапии (в том числе методику MARI), метафорические карты, EMDR (ДПДГ). Провожу профориентацию подростков и взрослых.
</t>
  </si>
  <si>
    <t>Мне понравилась демо консультация Анны Дашевской. Анна внимательно вникла в мою проблему, подробно ответила на все вопросы. Помогла разобраться в себе и в ситуации. Вместо мрачного размытого будущего появился четкий план действий и вдохновение. Спасибо, Анна. Всем советую.</t>
  </si>
  <si>
    <t>Спасибо за советы и опыт!</t>
  </si>
  <si>
    <t>Спасибо Вам огромное!!! Вы мне очень помогли!!!</t>
  </si>
  <si>
    <t>Спасибо вам большое за консультацию , я сделала для себя выводы и увидела это с другой точки зрения , и аспекты которые связанны с поведением . буду наблюдать .</t>
  </si>
  <si>
    <t>За эти два дня не было больше таких ситуаций и я попробовала заниматься йогой, что вы скинули, мне стало очень спокойно, я стала меньше кричать на сына. Спасибо вам !</t>
  </si>
  <si>
    <t xml:space="preserve">Анна,Спасибо большое за консультацию,уделенное время,внимание! Консультация мне действительно помогла! Над собой,мне ,конечно,еще работать и работать,но в целом я потихоньку отпускаю то,что меня беспокоило - стало гораздо легче! Спасибо Вам! </t>
  </si>
  <si>
    <t>Катя, большое спасибо за отзыв! Искренне желаю Вам всего самого наилучшего!</t>
  </si>
  <si>
    <t>Я поняла, что ждать пока ситуация решится сама не стоит, поэтому предложила начать все с начала и теперь мы должны встретиться. Если что-то в его отношении поменялось и наши желания не совпадут, вопреки себе я не пойду и продолжать эти отношения не буду.  Попробую обсудить формат наших отношений. И больше времени начну уделять себе и своим желания. Спасибо, это вы мне помогли прийти к таким выводам. Когда я начинала писать, была совсем разбита, сейчас я собралась морально и физически. Поняла, что ничего страшного не произошло и как бы дальше не сложилась между нами, жизнь продолжается и если ни этот мужчина, значит он освободит место для кого-то другого.</t>
  </si>
  <si>
    <t>Спасибо, огромное))) Хотела бы поблагодарить Вас за проделанную работу со мной. Я очень благодарна Вам за то, что заметили, откликнулись, не прошли мимо, в тот момент, когда мне очень нужна была помощь. Очень вовремя оказалась Ваша  поддержка, советы, ответы на вопросы, которые очень волновали меня. Вы многое расставили по местам, стало проще и легче разобраться в ситуации, некоторые вещи увидела с совершенно неожиданной для меня стороны.Мне стало легче после этого общения. Удивительно порой встретить такого деликатного, доброго, отзывчевого человека. Желаю Вам всего самого- самого хорошего, дай бог вам здоровья, счастья)</t>
  </si>
  <si>
    <t>Было очень приятно прочитать ваш отзыв.Юля, от всего сердца желаю вам удачи и всего самого наилучшего!</t>
  </si>
  <si>
    <t>Анна, ещё благодарю за оказанную помощь, спасибо!</t>
  </si>
  <si>
    <t>Спасибо вам, вы помогли найти мне направление в котором двигаться. Пришло понимание, что спасать нечего. Я так жить не хочу</t>
  </si>
  <si>
    <t>https://www.b17.ru/gvgorbunova/</t>
  </si>
  <si>
    <t>Москва, Химки</t>
  </si>
  <si>
    <t>Московский Социально-педагогический институт; Специальность: психология; Квалификация: бакалавр</t>
  </si>
  <si>
    <t>Повышение квалификации в НОУ ВПО Институт психологии и педагогики; Тренинг Тренеров. Технология ведения группы; Практическая психосоматика; Психотерапия психосоматических расстройств</t>
  </si>
  <si>
    <t>Психологическое сопровождение при адаптации в новой среде: переезды; эмиграция; после развода; конфликты в паре; измена; ревность; любовный треугольник; брак на грани развода; разрыв; расставание; развод; кризисы в семье; насилие; конфликт между "отцами" и "детьми"; сепарация взрослых детей от родителей; инфантильность; неуверенность; низкая самооценка; тревожность; страхи; вина; обида; лень; перфекционизм; напряжение; стресс; усталость; депрессия; апатия; пониженное настроение; подавленность; разработка индивидуального антистрессового стиля жизни; психологическая поддержка семей с тяжелобольными родственниками; выбор места работы; конфликты с коллегами; взаимоотношения с руководителем; выявление глубинных причин ошибочного отношения к деньгам; устранение ограничений; мешающих финансовому росту; преодоление страха перед публикой; формирование внешнего имиджа</t>
  </si>
  <si>
    <t>Арт-терапия; Личностно-центрированная терапия; Позитивная психотерапия; Экзистенциальная психотерапия</t>
  </si>
  <si>
    <t>Приветствую посетителей моей странички.
 Работаю очно в Москве и онлайн с русскоязычными клиентами со всего мира (Skype, WatsApp).
 Веду блог психолога на личном сайте [ссылка] Телефон - +7 915 124 08 78 - писать в WhatsApp, звонить тоже можно. Если не отвечаю, значит, на консультации, отправьте смс, обязательно отвечу позднее.
 С какими вопросами работаю очно и дистанционно (Skype, WhatsApp):
 Психологическое сопровождение при адаптации в новой среде: переезды, эмиграция, после развода.
 Семейные проблемы: конфликты в паре, измена, ревность, любовный треугольник, брак на грани развода, разрыв, расставание, развод, кризисы в семье, насилие, конфликт между "отцами" и "детьми", сепарация взрослых детей от родителей.
 Психологические проблемы: инфантильность, неуверенность, низкая самооценка, тревожность, страхи, вина, обида, , лень, перфекционизм.
 Вопросы здоровья: напряжение, стресс, усталость, депрессия, апатия, пониженное настроение, подавленность, разработка индивидуального антистрессового стиля жизни, психологическая поддержка семей с тяжелобольными родственниками.
 Проблемы на работе: выбор места работы, конфликты с коллегами, взаимоотношения с руководителем.
 Финансовые проблемы: выявление глубинных причин ошибочного отношения к деньгам, устранение ограничений, мешающих финансовому росту.
 Искусство публичного выступления: преодоление страха перед публикой, формирование внешнего имиджа.
 Веду психологическую игру для взрослых "Деньги" - стоимость 1800 рублей. Подробнее - https://www.b17.ru/trainings/psihologicheskaya_igra_dengi/
 Сопровождаю минигруппы по составлению работающей карты желаний - стоимость 800 рублей. Подробнее - https://www.b17.ru/trainings/kak-sostavit-rabotayuschuyu-kartu-zhelanij/
 Работаю в направлениях: Арт-терапия, Личностно-центрированная терапия, Позитивная психотерапия, Экзистенциальная психотерапия</t>
  </si>
  <si>
    <t>Выражаю свою благодарность за проведенный диалог. Внимательно, легко и непринужденно, за достаточно короткое время, ответ пришёл сам собой. Обозначена точка от которой нужно двигаться. Благодарю Вас, за оказанную помощь и поддержку.</t>
  </si>
  <si>
    <t>Светлана, благодарю за тёплый отзыв. Вы отвечали на вопросы, думали, спрашивали. Спасибо за вашу работу. Пусть у вас получится то, что вы решили исправить для себя.</t>
  </si>
  <si>
    <t>Галина, спасибо за вашу чуткость, за вашу готовность слушать и слышать. Ваши советы дали мне толчок к тому, чтобы посмотреть на мою ситуацию немного под другим углом.</t>
  </si>
  <si>
    <t>Юлия, благодарю за отзыв. Верю в том, что вы найдёте тот путь, который вам комфортен.</t>
  </si>
  <si>
    <t>Спасибо Галине за скорую помощь в нужный момент. Благодаря беседе я укрепилась в своем решении, а также получила весьма ценную информацию, которая в дальнейшем поможет мне успешно осуществить грядущее предприятие.</t>
  </si>
  <si>
    <t>Спасибо за отзыв. Пусть у вас получится задуманное. Похоже, решение есть.</t>
  </si>
  <si>
    <t>Хочется поблагодарить Галину за внимательное отношение в консультации. Я получила курс на дальнейшие действия. Во время общения мне было просто, не было определенной скованности, которая часто присутствует, когда специалист не может к себе расположить. Рекомендую.</t>
  </si>
  <si>
    <t>Виктория, спасибо, что описали ваши ощущения. Вы и сами были в демо открытой девушкой, рассказывая то, что вас волнует в отношениях с мужем. Желаю вам прояснения отношений. А ещё ваших выборов и решений.</t>
  </si>
  <si>
    <t>Галина, спасибо Вам. У сына все хорошо, он самодостаточен, на работе и в быту. семья.детей нет пока. Он тоже, кстати, про компромиссы говорил. Спасибо огромное за консультацию.</t>
  </si>
  <si>
    <t>Спасибо вам за терпеливую и длительную работу... Для меня это новый формат... Я очень рада, что в ситуации невозможности выйти к психологу я получила такую помощь.</t>
  </si>
  <si>
    <t>Согласна со всем сказаным.. Буду пробовать идти мелкими шагами при выполнении задач. Спасибо Вам эти два дня я очень внимательно с Вашей помощью проработала свой вопрос. Для меня это была глубокая работа внутри себя. И она точно уже поменяла отношение к работе.</t>
  </si>
  <si>
    <t>В работе данного специалиста мне больше всего понравилось внимательное отношение к клиенту, желание видеть и понимать человека таким, какой он есть. Думаю, что этому умению немало кому стоит поучиться, в том числе, мне самой.</t>
  </si>
  <si>
    <t>Странница, как бы мне хотелось назвать вас вашим именем, принимаю ваш выбор на ИМЯ. Благодарю за тёплый отзыв. Желаю новых открытий о себе.</t>
  </si>
  <si>
    <t>Я очень рада, что именно Галина откликнулись на мою демо-консультацию!Я уже отчаялась найти специалиста, который поймёт и почувствует мою проблему.Хочу отметить, что Галина очень тактичный, чуткий и весьма профессиональный специалист!В ходе демо-консультации я поняла.. откуда именно у меня зависимость от чужого мнения. И что я могу сделать сама, чтобы как то решить проблему.Огромное спасибо Вам, Галина!Желаю Вам здоровья, долголетия и всего самого лучшего!</t>
  </si>
  <si>
    <t>Марианна, благодарю за тёплый отзыв. Верю, что вы сможете опираться на то ресурсное, что мы с вами нашли вместе. Спасибо за открытость.</t>
  </si>
  <si>
    <t>Я поняла, что нужно начать говорить и не бояться мнения окружающих, я не могу утверждать, что знаю, что обо мне подумает тот или иной человек</t>
  </si>
  <si>
    <t>Спасибо Вам большое. В принципе, ситуация разрешилась. Мама сама пригласила на разговор. Я пошла, за это время она сама многое поняла. И я сумела высказать все что думаю и свои требования. И она услышала и согласилась что так всем будет лучше, и зачем надо было замалчивать и доводить до такого. Нужно разговаривать. В общем у меня относительный порядок в голове, я осознала свои границы, теперь попробуем их охранять и жить по другому.Закрываю тему.</t>
  </si>
  <si>
    <t>Алёна, рада, что ситуация прояснилась. Вы пошли по верному пути, разговаривая, объясняя свои позиции. Успехов вам.</t>
  </si>
  <si>
    <t>Спасибо! Я подумаю над этим всем.</t>
  </si>
  <si>
    <t>Очень внимательный специалист!</t>
  </si>
  <si>
    <t>Спасибо, что вы обратили внимание на такое моё качество.</t>
  </si>
  <si>
    <t>Хочу выразить благодарность Галине за оказанные помощь и поддержку в трудный момент. Благодаря консультации мне стало намного легче, понятней, появились силы и надежда на лучшее! Спасибо!</t>
  </si>
  <si>
    <t>Вика, рада быть полезной. Обратила внимание на ваш пытливый ум. Верю, что у вас получится преодолеть то, что мешало в жизни. Благодарю за тёплые слова о нашей письменной работе.</t>
  </si>
  <si>
    <t>Мне все понятно, с нужным направлением я определилась. Спасибо большое</t>
  </si>
  <si>
    <t>Здравствуйте, Галина! Спасибо за общение. Вы дали конкретные советы,как действовать в волнительных для меня ситуациях.Также я поняла, что никто мне не даст совет по поводу страха смерти. Его просто нет. Это самостоятельная работа. У каждого свой способ "договориться с этим страхом".Спасибо за поддержку!</t>
  </si>
  <si>
    <t>Очень благодарна Галине, именно она вызвалась помочь в трудную для меня минуту. Благодаря нашему диалогу я смогла понять несколько моментов, которые облегчили мое эмоциональное напряжение. Работой со специалистом довольна на 100%</t>
  </si>
  <si>
    <t>Наталья, спасибо вам за отзыв. Я рада, что смогла поддержать вас в минуту отчаяния.</t>
  </si>
  <si>
    <t>Да Галина ,огромное вам спасибо за то что помогли мне разобраться во всем .А ответ на вопрос "мы ещё есть ?" Я уже узнаю сам,в ближаейшее время .</t>
  </si>
  <si>
    <t>Участвовала в онлайн-марафоне Юлии "Экзистенциональные права личности". Организация марафона,техники на высшем уровне. Получила даже больше,чем ожидала. Спасибо,Юлия за ваш профессионализм и желаю успехов!</t>
  </si>
  <si>
    <t>Роза, спасибо Вам за отзыв огромнейшее! Благодарю за участие! Очень рада что вы были в группе!</t>
  </si>
  <si>
    <t>https://www.b17.ru/zhukovaiuliya/</t>
  </si>
  <si>
    <t>Москва, Ногинск, Электроугли</t>
  </si>
  <si>
    <t>Негосударственное частное образовательное учреждение высшего профессионального образования Университет Натальи Нестеровой (институт); Специальность: Психология; Квалификация: Психолог, преподаватель психологии</t>
  </si>
  <si>
    <t>Институт развития МЧС России и Академия гражданской защиты
 Государственный университет гуманитарных наук
 Российская медицинская академия последипломного образования
 Московский государственный открытый педагогический университет им. Шолохова
 Курсы младших медицинских сестер
 Арттерапия кризисных состояний
 Деловой иностранный язык (английский)
 Стажировка
 Профессиональное онлайн консультирование</t>
  </si>
  <si>
    <t>кризис первого типа (это серьезное потрясение, сохраняющее определенный шанс выхода на прежний уровень жизни); потребность в информации (запросы на прояснение, что происходит, на диагностику и анализ ситуации, построение прогноза); самопознание (развитие навыков самопознания, распознавания своих потребностей, способности быть в контакте со собой, конгруэнтности); саморазвитие (планирование карьеры, развитие интересов, знаний, умений и навыков); личностный рост (трансформация личности, ведущая к позитивным изменениям, переходу на новый уровень мышления, восприятия и т.д., расширению и гибкости личности); жизненные трудности (текущие жизненные события субъективно воспринимаемые как трудные); экзистенциальные кризисы (смысл жизни, самореализации, запросы о том, как жить "здесь и сейчас" и "что делать"); Кризисы, связанные с развитием отношений.</t>
  </si>
  <si>
    <t>Арт-терапия, Песочная терапия, Сказкотерапия, Терапия творческим самовыражением</t>
  </si>
  <si>
    <t>Привет, друзья! Рада видеть вас на своей страничке! Надеюсь вам будет уютно, интересно и весело у меня в гостях!
 Для начала предлагаю познакомиться.
 Здесь обо мне
 Самая яркая моя черта - лень. Мне совсем не нравится трудиться и я не люблю когда жизнь и ее задачи кажутся трудными. Мне нравится жить легко. И жить весело. Для меня это характеристики счастливой жизни. А что может быть выше счастья в иерархии ценностей психолога? Итак, я знатная лентяйка и с удовольствием использую это качество в моей работе.
 - Моя задача найти инструменты, помогающие людям облегчить их жизнь, решение задач и преодоления препятствий. Легкость - признак эффективности.
 Вторым ярким моим психическим свойством является безволие. Воля побуждает нас достигать целей, преодолевая внутренние и внешние препятствия. Попросту она позволят нам делать то что не хочется, и не делать то что хочется, совершать над собою насилие.. Интересно, какие же цели стоят таких жертв?
 - Насилие над собой я считаю еще более тяжким преступлением, чем насилие над другими. И наказание за это следует более страшное, чем тюрьма. Поэтому я избегаю волевых методов в работе над собой и своим развитием, как для себя так и для своих клиентов. С собой так нельзя!
 Третьим моим качество достойным внимания является авантюризм. Мне нравится путешествовать, познавать и пробовать новое, знакомиться с новыми людьми, попадать в нестандартные места и ситуации, получать острые необычные ощущения и просто веселиться.
 - Мне нравится решать жизненные задачи и отвечать на вызовы и вопросы, которые ставит передо мной жизнь. Это как проходить увлекательный квест, решать кроссворд или головоломку, играть в настольные игры в приятной компании. Это приятно, азартно и весело. А ведь жизненные вопросы - это и есть проблемы. Это синонимы. Проблема - дословно: вопрос, требующий решения или изучения. Так что, если судьба ставит перед нами такие вопросы. она дает нам шансы, делает нашу жизнь полноценной и увлекательной, а иногда и преподносит возможность получить ценный приз в виде уникального опыта за прохождение квеста. И если мы отворачиваемся от таких подарков, то и судьба отворачивается от нас. Разве интересно одаривать неблагодарных?
 Следующее качество, которым мне хочется похвастаться - это аморальность. У меня это не приобретенное с профессией свойство, а личностное, полученное задолго до освоения этой профессии. Мне безразличны нормы и правила принятые в обществе на сегодняшний день. И я искренне считаю, что любой человек может опираться на внутренние ориентиры в решении философских вопросов о Добре и Зле и не нуждается во внешней регуляции в нравственном выборе.
 - Такие условия как отсутствие моральных оценок в работе психолога и принятие нравственных координат клиента, для меня естественны и органичны, а не являются профессиональными навыками.
 И, наконец, самое важное что я хочу сообщить в этой самопрезентации - это моя любовь к себе. Осознание ценности своей уникальности и принятие себя позволяет мне ценить уникальность других и принимать других людей. Я искренне верю, что человека нельзя "онормаливать", лишать самобытности и персонального рисунка его личность.
 - Я считаю, что к себе стоит приспособиться, как мы приспосабливаемся к проявлениям природы, а не пытаться "раздвигать тучи руками" и "поворачивать реки вспять".
 А в целом мне жить любопытно и весело. Чего и вам желаю)
 Здесь о вас, как о моем клиенте
 Вы - в целом, счастливый человек. И понимаете счастье, как состояние естественное и перманентное. Ситуативная радость не равна счастью. Это краткосрочная эмоция. Под счастьем я понимаю жизнь с устойчивым ощущением "мне повезло!": родиться в этом теле, в это время, в этом месте, у этих родителей и вообще - родиться!. То есть, в общем вы вполне довольны и благополучны. Вы способны решать проблемы с позиции Взрослого, вам нравится стоять на своих ногах, контролировать свою жизнь в тех аспектах, которые поддаются контролю и вы спокойно принимаете факт, что все контролировать невозможно. Вам не интересно пытаться переделывать других людей и предъявлять претензии миру. Вы считаете что гораздо интереснее заниматься собой и своими делами. Вместе с тем, и счастливые люди проходят через трудности и нуждаются в познании себя и улучшении качества своей жизни. Этим я и предлагаю вам заняться вместе со мной. Слишком много условий, скажите вы? Верно! Тем не менее, это не столько требования к вам, сколько мои ограничения. Я не волшебник, и даже не психотерапевт. Проблемы которые решаются в психотерапии не в моей компетенции.
 Здесь о моих ограничениях (границах моей компетентности)
 Помимо психотерапевтических запросов я не работаю
 - с детьми и подростками до 18 лет
 - с детско-родительскими отношениями
 - с переживанием горя связанного с утратой домашних животных
 - с вопросами увеличения доходов
 Запросы на которых я специализируюсь
 1. кризис первого типа (это серьезное потрясение, сохраняющее определенный шанс выхода на прежний уровень жизни)
 2. потребность в информации (запросы на прояснение, что происходит, на диагностику и анализ ситуации, построение прогноза)
 3. самопознание (развитие навыков самопознания, распознавания своих потребностей, способности быть в контакте со собой, конгруэнтности)
 4. саморазвитие (планирование карьеры, развитие интересов, знаний, умений и навыков)
 5. личностный рост (трансформация личности, ведущая к позитивным изменениям, переходу на новый уровень мышления, восприятия и т.д., расширению и гибкости личности)
 6. жизненные трудности (текущие жизненные события субъективно воспринимаемые как трудные)
 7. экзистенциальные кризисы (смысл жизни, самореализации, запросы о том, как жить "здесь и сейчас" и "что делать")
 8. Кризисы, связанные с развитием отношений.
 В целом, я работая с нормативными кризисами. Ситуациями, требующими выработки и освоения новых моделей поведения и мышления.
 ЛГБТ френдли.
 До октября 2020 года запись на очные консультации не производится!
 Работаю в направлениях: Арт-терапия, Песочная терапия, Сказкотерапия, Терапия творческим самовыражением
 Город: г. Москва, г. Ногинск, г. Электроугли
 День рождения: 25 июля 1970 г.
 Семейное положение: В отношениях. Детей нет.</t>
  </si>
  <si>
    <t>Хочу оставить не просто отзыв, а ещё и искреннюю благодарность Юлии Львовне за марафон. Все было просто супер!Юлия Львовна чудесный организатор. Все очень чётко. Равное внимание всем участникам. Тёплое бережное отношение. Очень много нового и интересного я узнала. Море удовольствия доставило мне участие в этом марафоне. Длился он чуть больше месяца, а по ощущениям и наполнености, будто три.Огромнейшее спасибо Вам за это предновогоднее чудо!!!</t>
  </si>
  <si>
    <t>Огромное спасибо, Лена! Мне очень приятно! Ну вы такие ожидания создаете у потенциальных клиентов, своим отзывом, что мне аж боязно! В группах работает сама группа и техники. У ведущего весьма скромное место. С наступающим Новым годом! Огромное спасибо вам за участие! Было потрясающе интересно!</t>
  </si>
  <si>
    <t>Юлия Львовна, благодарю от души за проведенную демо-консультацию. Вы очень незаурядный и замечательный психолог. Спасибо за плотное долгое общение, за внимание и заботу, за четкие прицельные вопросы, за щедрую информацию, которая была мне очень нужна. Благодаря Вам, я сделала для себя много важных выводов и обрела понимание, что делать дальше. У меня даже улучшилось состояние и настроение, в голове все разложилось по полочкам, я стала более спокойной, и это невероятно ценно. Думаю, Вашим клиентам очень повезло. Большое спасибо Вам!</t>
  </si>
  <si>
    <t>Спасибо огромное за такую высокую оценку нашей работы. Это Ваш вклад, Ваши доверие, страния и Ваше умение быть благодарной повлияли на эффективность работы! Мне очень приятно было с вами познакомиться. И это мне очень везет с клиентами. Это просто удивительно для меня, насколько везет!</t>
  </si>
  <si>
    <t>Уважаемая Юлия Львовна!С грустью пишу этот отзыв, потому что закончился потрясающий марафон «Сказки про маски»Спасибо Вам за негоЯ получила море удовольствия, удивительные открытия о себе, Вашу поддержу и поддержку участников, спасибо за бережное ведение и строгое соблюдение правил, спасибо за честность, за открытость, за искрометный юмор, за невероятную глубину, за Вашу энергию, которой освещался наш Марафон!Это было круто!!!Я очень рада, что прошла его до конца, я горжусь собой)Мне было иногда трудно, иногда страшно, иногда весело, но всегда интересно. С благодарностью,Вишенка🍒🌺🌼🌸</t>
  </si>
  <si>
    <t>Вот это да!!! Не ожидала почему-то. Вот это да!!! Слов нет, как приятно!</t>
  </si>
  <si>
    <t>Уважаемая Юлия Львовна!!!Спасибо за Арт- марафон, это было потрясающе, море эмоций и открытий, необычные для меня задания!Четкое соблюдение правил, доброжелательная внимательность к каждому участнику, энергичное ведение марафона- мне понравился и результат и сам процесс! Некоторые вещи я сделала впервые в жизни- и это волшебно!)Спасибо вам! С уважением,Вишенка 🍒</t>
  </si>
  <si>
    <t>Милая Вишенка! Огромное Вам спасибо за такие теплые слова и за ваше активное участие в группе! Вы так вдохновляете! С Вами невероятно приятно работать! Спасибо Вам!</t>
  </si>
  <si>
    <t>Участвовала в потрясающем марафоне!Очень довольна той работой, которую проделали в группе.Для меня новый опыт исследования бессознательного через написание сказки при помощи новой методики исследования.Хочу выразить огромную благодарность Юлии за организацию, проведение марафона.Понравилось как коллега тактично, корректно задавала вопросы, как отвечала на вопросы группы. Для меня это опыт и как психолога.С удовольствием поучаствую ещё, если Юлия организует работу группы по арт- терапии.</t>
  </si>
  <si>
    <t>Нина Борисовна, огромное спасибо за отклик! Это большая редкость и огромная ценность - отзыв коллеги! Я тоже очень многому у вас учусь. Спасибо вам за это!</t>
  </si>
  <si>
    <t>Хочу поблагодарить за замечательный марафон. Хочется отметить тактичность ведущего и уважительное отношение к каждому участнику, умение четко держать границы, глубокое видение ситуации. Все это вызывает огромное уважение. Еще раз спасибо за проделанную работу.</t>
  </si>
  <si>
    <t>Спасибо огромное, за ваш отклик! Мне очень приятно и лестно! Правда, интересный получился марафон. В этом вклад каждого участника.</t>
  </si>
  <si>
    <t>Хочу поблагодарить Юлию Львовну за хорошую организацию марафона, интересную и полезную работу. Для себя я нашла очень много ресурсов и инсайтов, что сподвигло меня к дальнейшей исследовательской деятельности.</t>
  </si>
  <si>
    <t>Марина Анатольевна, огромное вам спасибо за совместный опыт и за ваш отклик! Очень приятна ваша высокая оценка! Буду очень рада дальнейшему сотрудничеству и очень надеюсь на это.</t>
  </si>
  <si>
    <t>Участие в марафонеДа, эмоции зашкаливают...и сложно понять состояние на сейчас относительно марафона. Дал он мне большое открытие, рассматривая себя со стороны..Заставил углубиться и увидеть конфликт между собой и своими "лицами", что облегчает и без того сложное состояние. Осталось найти способ для проработки. Никапельки не жалею об участии, увидела бы еще..поучаствовала бы еще и еще...!!Спасибо Вам за терпение и за этот потрясающий марафон!</t>
  </si>
  <si>
    <t>Большое Вам спасибо за отклик! И за тот опыт который мы вместе прожили!</t>
  </si>
  <si>
    <t>Мотив человека к занятию психологией№136 | Жукова Юлия Львовна писал(а):Интерес к тому как функционирует психика. Да и то он уже в процессе учебы появился. А учиться пошла чтоб продлить студенческую жизнь. Это очень веселое время. Факультет методом исключения выбирала</t>
  </si>
  <si>
    <t>Спасибо, что разместили здесь! Это важная информация. Почему-то существует стереотип что мотив изучения психологии - "помогать людям")))</t>
  </si>
  <si>
    <t>Юлия Львовна чудесный специалист! Сначала она помогла мне выделить то главное, что меня беспокоило и предложила на выбор, с каких сторон можно поизучать себя. Она давала очень интересные задания, в процессе которых я уже начинала понимать свои эмоции и чувства, а потом она дала очень развернутую обратную связь! Как результат нашей совместной работы, я ощутила прилив энергии, мое настроение и состояние улучшились. Такое чувство, будто я обнаружила в себе источник положительных эмоций или что он очистился и обновился. Очень хочется теперь сохранить это состояние в себе!</t>
  </si>
  <si>
    <t>Спасибо, за такую высокую оценку нашей работы! Эффективность нашей консультации на 90℅ обусловлена вашей работой, активностью и вашим интересом к себе. Вы все сделали сами. Я просто рядом была.Спасибо вам огромное за тот опыт, который я получила в нашей работе! Мне было очень интересно и радостно!</t>
  </si>
  <si>
    <t>Честно, к методу арт-терапии в психологии я относилась, как к развлечению. Но новый подход позволил открыть новые горизонты. Неспешно, Юлия Львовна помогла мне больше понять себя. Каждый новый день ко мне приходили свежие мысли о терзающих ситуациях. Вместе с ней мы нашли новые варианты решения, а что-то переоткрыло взгляд на вещи. Юлия Львовна обладает хорошим чувством юмора, понимающая, и из тех психологов, кто радеет и бьётся за здоровье, в самом деле хочет помочь человеку. Я ей очень благодарна! И желаю добра.</t>
  </si>
  <si>
    <t>Очень радостно было читать! Искренне!!! Спасибо огромное!</t>
  </si>
  <si>
    <t>Не могу не поделиться впечатлением от общения с Геннадием Ивановичем.С мая месяца прошлого года, после его консультации, я прекрасно себя чувствую. Я боялась, что через несколько месяцев все снова вернется, как было раньше, но вот уже прошло много времени, а я совершенно перестала думать о мучавшей меня проблеме после полученной по скайпу консультации. За пару месяцев до нашей беседы я пыталась решить этот вопрос у другого психолога. Но помогло только на несколько недель, а потом нахлынуло потоком до бессонницы и внутренней истерики.Хочу выразить Геннадию Ивановичу огромную благодарность. Одна консультация и я освободилась от мучительных мыслей. Видимо он знает какой-то секретик, помогающий чувствовать себя хорошо. Я прекрасно понимаю, что кажущаяся легкой наша беседа была им проведена профессионально - выверена и все слова и сравнения были просты, но не случайны.Спасибо большое!</t>
  </si>
  <si>
    <t>https://www.b17.ru/maleychuk/</t>
  </si>
  <si>
    <t>Минск</t>
  </si>
  <si>
    <t>Брестский государственный университет им. А.С.Пушкина; Специальность: аспирантура по специальности "Медицинская психология; Квалификация: кандидат психологических наук</t>
  </si>
  <si>
    <t>Европейский сертификат гештальт-терапевта; Работа с кризисами и травмами; Групповая психотерапия; Теория и практика работы с семьей; Сертификат гештальт-терапевта; Системные семейные расстановки</t>
  </si>
  <si>
    <t>помощь осознании причины проблем; сопровождение в приобретении нового опыта</t>
  </si>
  <si>
    <t>Гештальт-терапия; Психоаналитическая терапия; Системная семейная терапия; Телесно-ориентированная терапия; Экзистенциальная психотерапия</t>
  </si>
  <si>
    <t>Получить консультацию
 Целью моей работы с клиентом является не просто избавление его от проблем психологического плана, а вооружение его знаниями механизмов их возникновения и умением самостоятельно решать их в будущем. Если Вы готовы к развитию, изменению себя, а не к симптоматическому снятию проблемы, готовы исследовать источники своих проблем и вкладывать в это свои ресурсы, то Вам ко мне. Окажу поддержку, помогу осознать причины проблем, сопровождать в приобретении нового опыта.
 Я работаю со взрослыми людьми, которые в состоянии самостоятельно обратиться за профессиональной помощью.
 Считаю, что в жизни можно многое изменить,если знаешь, чего хочешь и готов за это заплатить - временем, деньгами, усилиями.
 Я пришел в психологию как ученый,
 Сделал ее своей профессией,
 Пытаюсь быть в ней художником…
 Психология для меня и наука, и ремесло, и искусство.
 А еще – она часть моей жизни.
 Мой жизненный девиз: "Время своим часам - ты выбираешь сам"!
 Гештальт-терапевт, ведущий тренер ОППГП (МГИ), Сертификаты МГИ (Московский Гештальт Институт), EAGT (Европейская ассоциация гештальт-терапевтов). Член Европейской ассоциации гештальт-терапии, член правления Белорусской ассоциации психотерапии (БАП).. Со-редактор журнала "Психотерапия" (Монреаль, Канада).Кандидат психологических наук, доцент.
 Опыт работы с клиентами 15 лет.
 Автор более 200 научных и научно-методических публикаций, 2 монографий, 6 книг "Сказочные истории глазами психотерапевта" и "Проективные сказочные карты" - изд-ва Речь, 2013 и Академический проект, 2017 (совместно с Олифирович Н.И.), "Моя психотерапия: опыт и размышления" (издательство Studio Genie, Монреаль, Канада, 2015), "Между телом и душой", 2016, "Расставание со сказкой", 2016, "Ловушки жизни:выход есть" (изд-во Питер, 2017), парадоксы симптома (изд-во "Академический проект" Москва, 2019), 7 учебных пособий по медицинской,клинической психологии, психосоматике, а также групповой и индивидуальной психотерапии, более 300 статей в области психотерапии и практической психологии.
 Ссылка на видео со мной:
 www.youtube.com/watch?v=Oqg77uGPT4M
 Консультирование только on line по скайпу Логин: gennady.maleychuk
 Работаю в направлениях: Гештальт-терапия, Психоаналитическая терапия, Системная семейная терапия, Телесно-ориентированная терапия, Экзистенциальная психотерапия</t>
  </si>
  <si>
    <t>Подвожу итоги уходящего 2019 года. И главное положительное событие - мой приход на терапию к Геннадию. Сложно переоценить ту роль, которую сыграло наше общение в моей жизни. Проведу параллель с сериалом "Однажды в сказке". Годы и годы "жизни" в Сторебруке... И вот я смотрю на башню с часами и вижу, что они пошли! Я начала жить! Почему это произошло? В город приехала Спасительница. 😊Геннадий, спасибо тебе за твой труд! И самые наилучшие пожелания в Новом году!</t>
  </si>
  <si>
    <t>Спасибо, Светлана! Приятный подарок от тебя на Новый Год! Радости тебе, Удачи и Гармонии!</t>
  </si>
  <si>
    <t>Первых 10 минут общения с Геннадием мне хватило, чтобы моя голова и душа пришли в согласие - это тот психотерапевт, которого я искала. И я рада, что нашла. Продуктивная беседа, всё четко по вопросам, с мудрым опытом и ноткой юмора. Это тот профессионал, в работе с которым я хочу расти дальше.</t>
  </si>
  <si>
    <t>Я попала в тяжелую жизненную ситуацию, вроде бы помощи кругом полно, родители, друзья, церковь, но все становилось только хуже, они все просто не понимали что это. Время шло, я боролась как могла и ничего не помогало. Я почти потеряла все пару раз можно сказать что меня от физического уничтожения спасло только чудо. После очередной попытки не сорваться я решилась обратиться за помощью. Не знаю на что я надеялась, понятия не имела что ждать от психотерапии, мне просто нужна была настоящая помощь в реально серьезной проблеме и я ее получила. И дальше спотыкаясь и падая, но в нужном направлении. Сейчас можно сказать что основной ужас закончился. Страшно даже подумать где бы я была бы сейчас без этой тяжелой и кропотливой работы Геннадия, может быть уже и в живых бы не было. Еще конечно предстоит собрать жизнь по кускам, понять что с ней делать, но я уже не там где была. Геннадий настоящий боец, который не сдастся, когда уже кажется что надежды победить нет.</t>
  </si>
  <si>
    <t>Спасибо! Приятно такое читать, вжохновляет на дальнейшие "подвиги")))</t>
  </si>
  <si>
    <t>Обращалась к Геннадию год назад. Специалист произвел впечатление выгоревшего от работы. Статьи пишет интересные, но как психотерапевт, мне не подошел. У меня было потерянное состояние и по результату консультации Геннадий констатировал, что не видит запроса. После этого я совсем опустила руки и перестала искать выход, но через полгода подруга порекомендовала начинающего психоаналитика. Уже через месяц терапии с ней, без всякого конкретного запроса с моей стороны, жизнь стала налаживаться, сейчас всё настолько изменилось, что даже страшно представить, если бы я так и опустила руки и отказалась от терапии, потому что уважаемый специалист диагностировал мне отсутствие запроса и констатировал бессмысленность дальнейшей работы.</t>
  </si>
  <si>
    <t>По всякому бывает... В психотерапии как в жизни,не все друг другу подходят.Жаль,что не удалось встретиться</t>
  </si>
  <si>
    <t>Промежуточный отзыв (так как терапия еще не закончена).Начать хочу не с дифирамбов: Геннадий получает их здесь достаточное количество – от коллег, благодарных клиентов и всех, кто восхищается его статьями, работой и творчеством.Я хочу сказать о том, самом ценном, что дали МНЕ месяцы терапии. Если большинству из нас зададут вопрос: «Много ли у вас друзей, которые по-настоящему интересуются вашей жизнью, вашими проблемами, радуются вашим успехам, думают о вас…?» Возможно, самые счастливые ответят, ну скажем, человек 5. По своему опыту я знаю, что, когда мы на пике удачи, в разных сферах жизни, эту цифру можно умножить еще на пять. Но когда наступают другие времена (а ведь это периодически случается, не так ли?), это количество сокращается в лучшем случае до 1-2, а то и до 0…Бывает масса утешителей и в горе – ведь очень многие чувствуют себя лучше, когда другому хуже… Правда потом, когда жизнь налаживается, им становится неинтересно, и дружба постепенно вянет.Геннадий Малейчук - друг НА ВСЕ ВРЕМЕНА)). И я счастлива, что у меня есть такой друг! И неважно, что все это «за деньги», это – как-то больше, чем за деньги.Понятно, что дружба в паре психотерапевт-клиент условна. Мы же не проводим вместе праздники и выходные, как с реальными друзьями в реальной жизни, не звоним при первой возможности и потребности поделиться новостями. Это так. И все-таки, я убеждена, что такие отношения бесценны. Для клиента. Для психотерапевта. Как бесценна дружба для любого человека.У меня нет филологических способностей. Написала, как могла, о своих чувствах, т.к. не могла не написать.Продолжение следует (по окончании терапии).</t>
  </si>
  <si>
    <t>На протяжении года обращаюсь к Геннадию как к супервизору. Он внимательный, чуткий высокопрофессиональный специалист. Каждую встречу заканчиваю с благодарностью, т.к. удается найти свои точки роста, обозначить "слепые" пятна в работе и при этом получить профессиональную и человеческую поддержку! Рекомендую как профессионала своего дела и просто хорошего человека)</t>
  </si>
  <si>
    <t>Здравствуйте,в результате консультации я получила у специалиста полезную информацию. Как только у меня получится применить её в работе со своим состоянием, я сообщу.</t>
  </si>
  <si>
    <t>Геннадий , Спасибо!Спасибо за то ,что благодаря нашим встречам , я снова есть.Спасибо за твою искренность и открытость. Спасибо за ювелирную работу. Это профессионализм, хотя мне больше нравится слово волшебство..Успехов тебе, Открытий и новых Чудес.</t>
  </si>
  <si>
    <t>Геннадий, спасибо за возвращенную способность радоваться жизни, принимать себя, свои состояния и желания… За возможность разобраться с детскими травмами, которые лишали возможности не только полноценно жить, но и работать.Спасибо за внимательное, бережное и чуткое отношение к взглядам и убеждением клиента. За не навязывание своего видения ситуации (правильного видения!!!), когда точка зрения специалиста предлагается лишь как альтернативное видение по принципу «мыслей вслух». И ты немного еще движешься по инерции в своем направлении, но именно из-за отсутствия какого-либо давления вдруг приходит неоспоримая истинность подсказанного специалистом видения проблемы.Спасибо за ваш талант психолога и потрясающую чуткость.</t>
  </si>
  <si>
    <t>Давно хотела оставить тебе отзыв, но как-то слова не шли. Для меня ты разный, Гена. И чувствительный и теплый, поддерживающий. Иногда уставший, раздраженный, провоцирующий, жестковатый, выталкивающий в реальность и взрослость. С тобой я прожила целую жизнь в психотерапии. Ты просто был) Таким какой ты есть. И я тоже научилась быть разной, жить, чувствовать.Научилась злиться, падать, верить, подыматься и идти дальше, а не привычно от всего убегать. Я не могу сказать, что я стала совершенно другой и,что каждый день мою жизнь наполняет счастье. Нет! Хотя поначалу и думала, что психотерапия совершает чудеса, и в конце все непременно будет прекрасным, стабильным, фундаментальным. Но я осознала, что,часто, отвержение - это только мои фантазии, страхи надуманы, а чтобы получить что-то, нужно брать ответственность и делать, идти, бороться. И Другой нужен всегда..И что люди разные и с ними можно тоже по-разному строить отношения или не строить. И ты, Гена, есть. Всегда есть в моей жизни. И близость- это не просто слова.</t>
  </si>
  <si>
    <t>Спасибо, Ира! Неожиданно, но приятно!</t>
  </si>
  <si>
    <t>Получил одну консультацию по скайпу. Разговор оказался "ни о чем" - т.е. знакомство со мной, важно, конечно, но все 50 минут этому посвящать - это слишком. Говорить о погоде - это перебор. В результате я понял, что симпатичен Геннадию, что он принимает меня в свои клиенты. Когда же я сказал, что еще в процессе выбора терапевта, он мне отказал в дальнейшей работе, мотивируя тем, что он не "товар на базаре". Это было слышать обидно, т.к. некоторое время назад таким "товаром", который он выбрал был я сам!Двойный стандарты налицо.</t>
  </si>
  <si>
    <t>Пользуясь такой возможностью сайта представлю свой взгляд на ситуацию.Клиент в ситуации терапии встретился со своими непроработанными личностными особенностями - оценкой, контролем и травмой отвержения. Попытался проконтролировать процесс терапии еще до заключения контракта - предложил мне провести "показательный сеанс" и по результатам его решить - работать со мной или нет. Когда это не удалось -пережил отвержение и, "ввалился" в негативный перенос. Для того, чтобы справиться с этим, прибег к обесцениванию терапевта и терапии.Хочется пожелать клиенту не обесценивать этот опыт - не такой уж он оказался Разговор оказался "ни о чем" и проработать его с другим терапевтом, раз уж у нас не сложилось.Удачи!</t>
  </si>
  <si>
    <t>Хочу сказать огромное спасибо Геннадию Малейчуку!Разумеется, я не стала в одну секунду гармоничной личностью (утопия)))), но откуда ни возьмись у меня появились некие внутренние резервы. Во многом это стало следствием наших встреч и психотерапевтической работы. Произошли приятные события и во внешней сфере жизни, причём, поскольку инициировала я их сама, они также стали следствием работы с Геной. В общем, здесь и сейчас я ощущаю себя вполне гармонично, радостно и живу полной грудью.Огромное спасибо за терапию, за общение и за тепло! Очень рада, что выбрала именно Геннадия!P.S. Гена, ты очень талантливый человек, и я говорю сейчас не о музыке, не о живописи и не о чём-то в этом роде, а о бесценном человеческом таланте чуткости, тепла и любви к ближнему. Спасибо.</t>
  </si>
  <si>
    <t>Здравствуйте Геннадий Иванович!!!Мне очень здорово! И я тысячу раз буду повторять, что это , в первую очередь, Ваша заслуга! Вы толкали меня идти вперед! Вы давали мне надежду, а для меня сейчас - это самое главное!Я очень изменилась за это время. Внутренне стала крепче.Да, я работаю каждую свободную минутку над собой, днем, вечером, в метро, дома,и если раньше мне не хотелось, я себя заставляла, то сейчас мне очень нравится и очень хочется менятся.Вы замечательный специалист! Спасибо вам большое. Елена</t>
  </si>
  <si>
    <t>Процесс психотерапии для меня не был, к сожалению, приятным и безболезненным, но результат того стоит. Спасибо, Геннадий Иванович, за то, что помогли по-иному взглянуть на себя и близких мне людей. Вы талантливый психотерапевт!</t>
  </si>
  <si>
    <t>Специалист высокого класса. Участвовала уже в нескольких программах и всегда много полезной информации, интересный практический материал, авторские методики и индивидуальный подход к каждому. Получила действительно уникальный опыт. Рекомендую всем знакомым и друзьям.</t>
  </si>
  <si>
    <t>Большое спасибо за статью. Она помогла мне разобраться ,почему я чувствую боль,когда общаюсь с человеком , который выпивает.</t>
  </si>
  <si>
    <t>Геннадий, спасибо за супервизию! Мне было полезно увидеть со стороны точки, в которых я "буксую" и что со мной в этих точках происходит. И для меня было важным внимательное включение в мой случай, благодаря которому ты достаточно точно отразил многие моменты.</t>
  </si>
  <si>
    <t>Марина, большое спасибо за демо-консультацию!Спасибо за отзывчивость, глубину и практические рекомендации.Мне было комфортно работать с Вами, спасибо.</t>
  </si>
  <si>
    <t>https://www.b17.ru/msemiletkina/</t>
  </si>
  <si>
    <t>Московский Педагогический Государственный Университет; Специальность: общая психология; Квалификация: кандидат психологических наук;</t>
  </si>
  <si>
    <t>Московский Гештальт Институт; Международное Общество Кататимного переживания образов; Международное Общество Кататимного переживания образов; Работа с пост-травматическими стрессовыми расстройствами</t>
  </si>
  <si>
    <t>тревожность; психологические травмы вследствие насилия(эмоционального, физического, сексуального); любовная зависимость; проблемы в отношениях; апатия; депрессивные мысли; жизненные кризисы; негативные эмоции и неприятные чувства</t>
  </si>
  <si>
    <t>Гештальт-терапия; Символдрама; Экзистенциальная психотерапия</t>
  </si>
  <si>
    <t>Добрый день! Меня зовут Марина Семилеткина, я психолог и специализируюсь на работе с эмоциональной зависимостью, тревогой, самооценкой, состоянием кризиса. Приглашаю вас на консультацию.
 Я могу помочь вам, в случаях, если:
 - Вы притягиваете не тех партнеров и часто страдаете в отношениях
 - Вы не можете забыть “бывшего” или “бывшую” (любовная зависимость)
 - Вы стремитесь избавиться от тревожности и повысить самооценку
 - Вы пережили насилие (эмоциональное, физическое, сексуальное) и хотите избавиться от его влияния на жизнь
 - Вас беспокоят апатия и депрессивные мысли, не хватает энергии
 - Вы планируете проекты, но что-то мешает реализовать их
 - Вам предстоит важный жизненный выбор и необходимо больше опоры
 - Вы хотите выстроить здоровые границы с миром и другими людьми
 - Вы переживаете внутренний или внешний кризис
 - Вас беспокоят неприятные чувства: вина, стыд, злость, скука, обида, апатия, отчаяние
 - Вам важно испытывать больше радости и драйва от жизни
 Как я могу помочь вам? Я сертифицированный гештальт-терапевт и терапевт по методу символдрамы, кандидат психологических наук. Эти подходы позволяют работать с глубоким уровнем психики и достигать видимых изменений.
 Для того, чтобы гарантировать своим клиентам качественные результаты, я сама проходила длительное обучение, собственную терапию и супервизию, множество курсов повышения квалификации, защитила диссертацию по психологии.
 Наши проблемы и затруднения всегда содержат в себе большие возможности для изменений и роста. В ходе психотерапии как раз и происходит превращение сложных переживаний в мощный ресурс личности.
 Моя идеология: я не поучаю и не оцениваю вас. Моя задача - создать безопасную, теплую атмосферу, в которой вы сможете получить поддержку и открыть собственные ресурсы. А я помогу вам увидеть ситуацию с другой стороны и выйти из сложных состояний.
 Я уважаю ваш опыт и способ жить, в том числе, если он отличается от общепринятого.
 ЛГБТ - френдли
 Я благодарна своим клиентам за то, что они доверяют мне. Я ценю вашу открытость и готовность обратиться за помощью. Для этого нужно внутреннее мужество.
 Я рада нашему заочному знакомству. Для того, чтобы продолжить его, присоединяйтесь ко мне на моих страничках:
 ВК: [ссылка]
 ФБ: [ссылка]
 Я принимаю онлайн по скайпу и очно в Москве, в 5 минутах ходьбы от м.Краснопресненская (или Баррикадная).
 Желающих жду на консультацию или терапию.
 Стоимость: очно 2 500 рублей 55 минут
 онлайн 2000 рублей 60 минут
 Записаться можно:
 по телефону, в WhatsApp: 8 963 638 83 91
 или через сайт b17: https://www.b17.ru/zayavka.php?mod=psiholog&amp;id=380286
 Для того, чтобы вам было удобно следить за новостями от меня на этом сайте, добавьте мою страничку в "Закладки". Для этого в Блоке "Возможности" (сверху справа) нажмите на "Добавить в закладки".
 Работаю в направлениях: Гештальт-терапия, Символдрама, Экзистенциальная психотерапия</t>
  </si>
  <si>
    <t>Марина, спасибо за демо-консультацию!Я благодарна Вам за то состояние, которое Вы помогли мне обрести. Что объяснили мне то, что со мной происходит. Я чувствую себя гораздо уверенне. Теперь я стараюсь все чаще поддерживать себя сама. Мне было очень важно обсудить свои переживания со специалистом, спасибо за такую возможность.</t>
  </si>
  <si>
    <t>Недавно проходил демо-консультацию у специалиста Марины по совету своего преподавателя из ВУЗа ТюмГУ, не пожалел, что обратился. Марина помогла мне, выслушала, дала ответы на вопросы и на размышление. С моей проблемой еще разбираться и разбираться, но главное - начало положено. Спасибо Вам огромное за помощь! 🙂</t>
  </si>
  <si>
    <t>Марина, доброго дня :) я хочу поблагодарить Вас за демо-консультацию. Вы помогли мне лучше рассмотреть мою ситуацию в период очень нелегкого для меня выбора. Я чувствовала, что Вы искренне стараетесь мне помочь. Я увидела Вас внимательным, чутким к чужим чувствам специалистом, уважающим мнение другого, и вместе с тем, Вы оставались собой. Это прекрасный баланс, который позволяет почувствовать поддержку и в тоже время дает свободу в принятии собственного решения. Еще я думаю, что у Вас доброе сердце. Спасибо Вам большое, Марина :)</t>
  </si>
  <si>
    <t>Яна, добрый день! Большое спасибо за ваш отзыв. Я, действительно, старалась быть с вами и, как вы просили, никуда вас не подталкивать, - а помогать разобраться с вашими собственными чувствами и потребностями. Мне кажется это в целом важно в психотерапии - идти вместе с человеком, но никуда его не "тащить", если ему туда не надо. Иногда мы не знаем, куда нам на самом деле надо, и тогда важно дать себе время определиться. Я верю в то, что в каждом из нас есть такой ресурс, и ему только надо дать немного пространства, поддерживающего и безопасного. Мне было очень интересно с вами общаться, вы психологично, глубоко и точно говорите о внутренней реальности. Так, как обычно это делают профессионалы в психотерапии. Я искренне желаю вам тех выборов, которые вы сделаете и которые будут лучшими для вас. С теплом, Марина</t>
  </si>
  <si>
    <t>Марина, огромное спасибо. Вы мне очень помогли. Я по-другому стала смотреть на ситуацию,в которой оказалась. Очень важно,когда ты можешь рассказать кому-то о своей проблеме и не бояться, что тебя осудят. Большое Вам спасибо.</t>
  </si>
  <si>
    <t>Вероника, спасибо за ваш отзыв. И это правда - психотерапия вообще - это именно то пространство, где тебя не осуждают, не оценивают, не поучают, - а помогают услышать себя и сделать важные шаги к самой себе. Переписка в демо-теме - это не психотерапия, конечно, но этих принципов я стараюсь придерживаться и здесь. Очень желаю вам, чтобы все сложилось. С теплом, Марина Семилеткина</t>
  </si>
  <si>
    <t>Добрый день! Меня зовут Марина Семилеткина, я психолог и специализируюсь на работе с эмоциональной зависимостью, тревогой, самооценкой, состоянием кризиса. Приглашаю вас на консультацию.  Я могу помочь вам, в случаях, если:  - Вы притягиваете не тех партнеров и часто страдаете в отношениях  - Вы не можете забыть “бывшего” или “бывшую” (любовная зависимость)  - Вы стремитесь избавиться от тревожности и повысить самооценку  - Вы пережили насилие (эмоциональное, физическое, сексуальное) и хотите избавиться от его влияния на жизнь  - Вас беспокоят апатия и депрессивные мысли, не хватает энергии  - Вы планируете проекты, но что-то мешает реализовать их  - Вам предстоит важный жизненный выбор и необходимо больше опоры  - Вы хотите выстроить здоровые границы с миром и другими людьми  - Вы переживаете внутренний или внешний кризис  - Вас беспокоят неприятные чувства: вина, стыд, злость, скука, обида, апатия, отчаяние  - Вам важно испытывать больше радости и драйва от жизни    Как я могу помочь вам? Я сертифицированный гештальт-терапевт и терапевт по методу символдрамы, кандидат психологических наук. Эти подходы позволяют работать с глубоким уровнем психики и достигать видимых изменений.    Для того, чтобы гарантировать своим клиентам качественные результаты, я сама проходила длительное обучение, собственную терапию и супервизию, множество курсов повышения квалификации, защитила диссертацию по психологии.    Наши проблемы и затруднения всегда содержат в себе большие возможности для изменений и роста. В ходе психотерапии как раз и происходит превращение сложных переживаний в мощный ресурс личности.    Моя идеология: я не поучаю и не оцениваю вас. Моя задача - создать безопасную, теплую атмосферу, в которой вы сможете получить поддержку и открыть собственные ресурсы. А я помогу вам увидеть ситуацию с другой стороны и выйти из сложных состояний.  Я уважаю ваш опыт и способ жить, в том числе, если он отличается от общепринятого.  ЛГБТ - френдли  Я благодарна своим клиентам за то, что они доверяют мне. Я ценю вашу открытость и готовность обратиться за помощью. Для этого нужно внутреннее мужество.  Я рада нашему заочному знакомству. Для того, чтобы продолжить его, присоединяйтесь ко мне на моих страничках:  ВК: [ссылка]  ФБ: [ссылка]  Я принимаю онлайн по скайпу и очно в Москве, в 5 минутах ходьбы от м.Краснопресненская (или Баррикадная).  Желающих жду на консультацию или терапию.  Стоимость: очно 2 500 рублей 55 минут  онлайн 2000 рублей 60 минут    Записаться можно:  по телефону, в WhatsApp: 8 963 638 83 91  или через сайт b17: https://www.b17.ru/zayavka.php?mod=psiholog&amp;id=380286  Для того, чтобы вам было удобно следить за новостями от меня на этом сайте, добавьте мою страничку в "Закладки". Для этого в Блоке "Возможности" (сверху справа) нажмите на "Добавить в закладки".  Работаю в направлениях: Гештальт-терапия, Символдрама, Экзистенциальная психотерапия</t>
  </si>
  <si>
    <t>Я благодарен Марине, за проведенную демо- консультацию. Была проведена блестящая работа с высоким уровнем профессионализма с реальным результатом. Был удивлен, тому как быстро и точно указала на суть проблемы, и направила к решению, уверенно отбросив все лишнее ( или помогла в этом мне). Было ощущение, что она уже была заранее в теме, тех проблем с которыми я жил. Уже через несколько дней, ( раньше запланированного срока консультаций), я заметил реальные результаты в жизни, и это при том, что я ещё не делал никаких специальных действий для этого. Все было как то по магии. Каждое утро многократно перечитывал, развернутые и очень содержательные ответы и вопросы консультации. Марина поменяла мой взгляд на проблему, что то изменилось в моей голове, и это приводило к изменениям в реальной жизни. Дальше я захотел просто понаблюдать. Было очень приятное общение, Спасибо.</t>
  </si>
  <si>
    <t>Денис, большое спасибо за ваш подробный и глубокий отзыв. Я, честно говоря, даже не ожидала, что вы так откликнетесь и оцените работу так положительно. Очень рада, что запустились процессы осознавания, внутренняя работа. Мне кажется, это важно в той ситуации, которую вы описывали. Искренне желаю вам гармоничных отношений с вашей женой -ведь вы пришли на консультацию, потому что вам эти отношений важны. Ну а если появятся вопросы - пишите, я буду рада, если смогу помочь. Успехов и Любви!</t>
  </si>
  <si>
    <t>Спасибо огромное за демо-консультацию.Прояснили для меня много вопрос и помогли разобраться,что с ними делать.Очень грамотный специалист,с огромным желанием помочь)</t>
  </si>
  <si>
    <t>Вячеслав, большое спасибо за ваш отзыв! Мне ценно ваше мнение. Искренне желаю вам решения всех вопросов. А еще - счастливых отношений, к которым вы постепенно идете. Спасибо за вашу мотивацию, вопросы и совместную работу. Успехов!</t>
  </si>
  <si>
    <t>Большое спасибо за демо-консультацию. За Вашу доброту, эмпатию, теплое участие. Благодаря Вам я пережила очень сложный период, начала принимать лекарства и наконец-то дошла до врача... Раньше это было для меня почти невозможным. Спасибо большое за Вашу бережную поддержку и мягкую настойчивость в необходимости лечения. Вы меня убедили, и я Вам очень благодарна за это.</t>
  </si>
  <si>
    <t>Мила, большое спасибо за теплый и такой положительный отзыв. Мне было важно бережно работать с вами и я за вас переживала. Я очень, очень надеюсь, что в ближайшем будущем вам станет значительно лучше. Желаю вам здоровья. И помните, что все ошибки останутся в прошлом, а вы у себя останетесь и будете всегда с собой. Вот этого - быть с собой и себя не предавать никогда, - я вам и желаю. Мне кажется, это самое главное. С теплом, Марина</t>
  </si>
  <si>
    <t>Хочу сказать слова благодарности в адрес Марины! Невероятно чуткий человек, отзывчивый, принимающий, тёплый, очень умный собеседник, грамотный специалист, умеет задать правильный вопрос,а также интерпретировать ответ. Помогла в сложный момент моей жизни. Спасибо Вам!!!Процветания, новых побед и женского счастья!!!!</t>
  </si>
  <si>
    <t>Марина, большое спасибо за такой замечательный, эмоциональный и яркий отзыв. Читаю и радуюсь, это очень приятно мне как специалисту, и просто как человеку. Я очень, очень верю, что у вас все получится на новой работе, а также, что будут новые перспективы, работа бизнес-тренером - или тем, кем вы захотите. Очень желаю вам всегда себя поддерживать. Ну а если возникнут вопросы - буду рада продолжить наше общение. Удачи и успехов, и веры в себя! С теплом, Марина Семилеткина</t>
  </si>
  <si>
    <t>Марина, благодарю Вас что вы откликнулись, за теплоту и сердечность, за поддержку! Какие то вопросы удалось прояснить и успокоить свою душу, какие то моменты я понимаю, требуют индивидуальной работы. После демократии консультации осталось много положительных эмоций а это очень важно!</t>
  </si>
  <si>
    <t>Большое спасибо за такой отзыв! Я рада, что вы чувствовали поддержку и сердечность, я к этому стремилась. Действительно, не все удается проработать в таком ограниченном формате, но то, что остались положительные эмоции, это здорово)). Будут вопросы - приходите еще в демо-консультацию, я буду вам рада. Искренне желаю успехов и дальнейших позитивных изменений. С теплом, Марина Семилеткина</t>
  </si>
  <si>
    <t>Хочу выразить благодарность Марине, за проведенную со мной демо-консультацию!Во-первых, благодаря нашему общению мне легче было пережить мое состояние.Я почитала статьи, которые для меня были полезны, научилась выполнять упражнения, которые помогают справится с возникающим чувством.Марина, спасибо за отклик и проведенную со мной работу!</t>
  </si>
  <si>
    <t>Алина, большое спасибо за ваш отзыв! Очень приятно читать такие слова. Я очень желаю вам, чтобы ваша ситуация сложилась как можно лучше, и чтобы возможно было проживать сложные переживания и не разрушаться при этом. Пусть все получится так, как вы задумывали. С теплом, Психолог Марина Семилеткина</t>
  </si>
  <si>
    <t>Я была у Марины на 10 онлайн консультациях и одной демо консультации на форуме. Она с большим участием отнеслась к моей проблеме, посоветовала мне компетентного психиатра, обратила моё внимание на вещи в себе, которых я раньше не замечала. Я бы сказала, что Марина хорошая, бережная и проницательная специалистка, она может поддержать, может предложить варианты, может выслушать, может задать верный вопрос и помочь подобрать нужные слова. Во многом благодаря консультациям я дозрела до некоторых решений в своей жизни, могу сама себе сказать поддерживающие слова и переформулировать негативные мысли. Я ей очень благодарна и, если у меня появится такая возможность, я бы хотела ещё поработать с Мариной в будущем.</t>
  </si>
  <si>
    <t>Анна, большое спасибо за ваш отзыв! С теплом его прочитала, и очень рада, что вы так положительно оцениваете нашу совместную работу. И мне приятно, что вы смогли взять поддержку из нашего взаимодействия, использовать ее. Мне кажется, это важный навык, и он нужен в жизни. Я искренне желаю улучшения вашей жизненной ситуации, и верю, что это произойдет. Марина</t>
  </si>
  <si>
    <t>Марина, я "выгаревшая" мама, у меня двое детей 4 и 2 года. Время от времени меня накрывает отчаяние, апатия, уныние. Прочитав одну из Ваших консультаций, мне стало значительно легче. Вы, в консультации, рекомендовали материалы, их я тоже прочитала, мозги становятся на место. Отдых и здоровый сон, конечно важны для мамы, но и доброе слово, и слова поддержки способны вернуть в строй. Спасибо Вам.</t>
  </si>
  <si>
    <t>Большое спасибо за ваш отклик. Мне важно и приятно читать такие слова. Если вдруг "накроет", приходите на демо-консультацию, с удовольствием с вами поговорю.С теплом к вам, Марина</t>
  </si>
  <si>
    <t>Оставляю поздний отзыв. Хотел бы поблагодарить Марину за профессионализм и чуткость, которую она проявляет в процессе консультации. Думаю, это один из лучших специалистов на данном ресурсе. Еще раз спасибо вам. Было 4 демо-консультации с пользователем.</t>
  </si>
  <si>
    <t>Это приятно читать, спасибо!</t>
  </si>
  <si>
    <t>Очень благодарна за проведенную консультацию, Марина оказалась настоящим профессионалом: помогла мне справиться с абсолютно потерянным и угнетенным состоянием, помогла определить настоящий источник проблемы и сразу же наметила возможные пути решения проблемы. При этом она оказалась невероятно чутким, добрым и сопереживающим человеком: даже несмотря на то, что консультация письменная, я чувствовала сильнейшую поддержку и веру в меня от постороннего человека, которой мне так не хватало.</t>
  </si>
  <si>
    <t>Света, большое спасибо за отзыв. Мне важно знать, что наше общение было полезным для вас. Искренне желаю вам успехов! И я на связи.</t>
  </si>
  <si>
    <t>Марина просто замечательный профессионал! Благодарю Вас от всей души за прекрасную консультацию и помощь! Вы чутко уловили с первого слова мое состояние и в дальнейшем очень мне помогли!Все, кто сомневается, выбирайте Марину, эксперт действительно поможет и сделает это с душой и на максимум!Мариночка, я желаю Вам здоровья, успехов и всего наилучшего!Больше бы на свете таких людей.Спасибо огромное за терпение, за помощь и доброту Вашей души.</t>
  </si>
  <si>
    <t>Большое спасибо за такой теплый отзыв. Я очень затронута, - тем более, что вы выразили много благодарности и в рамках самой консультации. Искренне желаю вам успешного продолжения пути к самой себе!</t>
  </si>
  <si>
    <t>Благодарю Ирину Викторовну за информацию, за интерес, за понимание, за веру в меня!!!</t>
  </si>
  <si>
    <t>https://www.b17.ru/irina_yakovleva/</t>
  </si>
  <si>
    <t>Харьков, Киев, Одесса</t>
  </si>
  <si>
    <t>Автономная некоммерческая организация дополнительного профессионального образования "Столичный институт профессионального образования", Программа: Психологическое консультирование, Квалификация: Психолог-консультант; Рекомендательное письмо; Интервизии; Основы когнитивно-поведенческой терапии. Теория и практика; Введение в терапию. Терапевтические отношения; Концептуализация в КПТ; Протоколы Ассоциации когнитивно-поведенческой психотерапии; Когнитивная терапия А.Бека; КПТ тревоги; Что такое когнитивно-поведенческая терапия</t>
  </si>
  <si>
    <t>ВСД; ОКР; агорафобия; ПТСР; хронический стресс; бессонница; расстройства пищевого поведения; зависимости; Фобии или страхи; Тревожные состояния; Панические атаки; Соматоформная вегетативная дисфункция нервной системы (ВСД); Прокрастинация; Хроническая усталость; Депрессивные состояния; Социальная тревожность; Проблемы в отношениях с другими людьми; Неврозы; Переживание кризиса или трудной жизненной ситуации; Низкая самооценка и неуверенность в себе; Трудности в принятии решений; Эмоциональное выгорание; Раздражительность, неконтролируемая агрессия</t>
  </si>
  <si>
    <t xml:space="preserve"> 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Транзактный анализ; Схематерапия; Майндфулнесс (осознанность); Терапия принятия и ответственности (АСТ)
</t>
  </si>
  <si>
    <t>Практикующий психолог  Когнитивно-поведенческий терапевт  Член Ассоциации Когнитивно-поведенческой Психотерапии    тел: +380509292280  WhatsApp/Viber/Telegram  Skype: irinaviktorovna90  Почта: i_yakovleva@inbox.ru  *************************************************  Специализированная экспертная помощь при тревожных расстройствах: панических атаках, ВСД, ОКР, неврозах, агорафобии, ПТСР, социофобии, хроническом стрессе, бессоннице, расстройствах пищевого поведения и зависимостях.  *************************************************  Многие из нас попадали в жизненные ситуации, когда психологическая помощь и поддержка просто необходимы.  Я могу помочь Вам в преодолении следующих проблем:  • Фобии или страхи  • Тревожные состояния  • Панические атаки  • Соматоформная вегетативная дисфункция нервной системы (ВСД)  • Прокрастинация  • Хроническая усталость  • Депрессивные состояния  • Социальная тревожность  • Проблемы в отношениях с другими людьми  • Неврозы  • Переживание кризиса или трудной жизненной ситуации  • Низкая самооценка и неуверенность в себе  • Трудности в принятии решений  • Эмоциональное выгорание  • Раздражительность, неконтролируемая агрессия  и другие психологические проблемы.  Паническое расстройство  «Для меня приступ паники – это почти как пережить насилие. Я чувствую себя оторванным от реальности. Я чувствую, как бесповоротно теряю контроль. Мое сердце колотится со страшной силой, я чувствую, что не могу дышать, появляется непреодолимое ощущение, будто я умираю».  «В промежутках между приступами, постоянный страх, что это все опять повторится. Я боюсь бывать в местах, где у меня случился приступ. Если мне не помогут, скоро не останется такого места, где бы я мог чувствовать себя в безопасности от паники».  Паническое расстройство – это настоящая болезнь, которая успешно лечится. Она характеризуется внезапным приступом ужаса, обычно сопровождаемого сердцебиением, потоотделением, слабостью или головокружением. Во время подобных приступов человек ощущает прилив жара или озноб; у него дрожат или немеют руки; появляется тошнота, боль в области грудной клетки или ощущение удушья. Приступы паники вызывают ощущение нереальности, страх обреченности или потери контроля.  Страх перед собственными необъяснимыми физическими симптомами сам по себе является симптомом панического расстройства. Люди принимают приступ паники за сердечный приступ или припадок безумия, или считают, что находятся при смерти. Они не могут предсказать, где и когда приступ снова настигнет их, а в промежутках между приступами многие безумно боятся и опасаются следующего.  Лечение панического расстройства на ранней стадии может предотвратить развитие агорафобии, но к сожалению, его редко диагностируют на ранних этапах: страдающие паническим расстройством годами ходят по врачам и неоднократно попадают в больницы по скорой помощи, прежде чем кто-то поставит им правильный диагноз. Это печально, потому что из всех тревожных расстройств, паническое состояние лучше всех поддается лечению, прекрасно реагируя в большинстве случаев на когнитивно-поведенческую терапию, которая помогает изменить стереотипы мышления и поведения, вызывающие чувство страха и тревоги  Синдром навязчивых состояний (Обсессивно-компульсивное расстройство; ОКР/ OCD)  «Я ничего не мог делать без ритуалов. Они вторглись в каждый аспект моей жизни. Счет буквально засасывал меня. Я должен мыть голову три раза, а не один, потому что «3» – это счастливое число, а «1» – нет. Я дольше читаю, потому что должен пересчитывать строчки в абзаце. В код сигнализации я должен вводить цифры, которые не составят в результате «несчастливое» число».  «Я знал, что ритуалы бессмысленны, и глубоко их стыдился, но не знал, как с ними совладать, пока не прошел терапию».  «Одеваться по утрам было сущей мукой, потому что я должен был следовать определенному ритуалу, а если я его нарушал, то начинал беспокоиться и вынужден был снова переодеваться, чтобы все сделать «правильно». Я всегда боялся, что если я чего-то не сделаю, то мои родители умрут. У меня были эти жуткие мысли навредить своим родителям. Это было абсолютно иррационально, но мысли порождали еще большую тревогу и еще более бессмысленное поведение. Масса времени уходила на ритуалы и на важные вещи его уже просто не оставалось».  Люди, страдающие синдромом навязчивых состояний (ОКР), переживают настойчивые неприятные мысли (навязчивые мысли) и используют ритуалы (компульсивные действия), чтобы контролировать тревогу, вызываемую самими этими мыслями. В большинстве случаев, все заканчивается тем, что ритуалы начинают контролировать жизнь человека. Например, если человек одержим боязнью бактерий и грязи, у него вырабатывается компульсия все время мыть руки. Если у него развивается навязчивый страх, что кто-то может проникнуть в дом, то перед тем как лечь спать, он многократно закрывает и перепроверяет замки. Опасение конфуза в обществе заставляет людей с ОКР компульсивно причесываться перед зеркалом, иногда их «затягивает» зеркало и они не могут оторваться от него. Выполнение таких ритуалов – занятие не из приятных. В лучшем случае, это приносит временное освобождение от тревоги, вызванной навязчивыми мыслями.  В числе прочих распространенных ритуалов есть такие, как необходимость повторно и неоднократно проверять вещи, трогать (особенно, в определенной последовательности) или пересчитывать их. К распространенным навязчивым идеям относятся страх насилия над близкими или причинения им вреда, настойчивые мысли о совершении неприятных половых актов или мысли, запретные по религиозным убеждениям. Люди с ОКР могут быть озабочены порядком и симметрией, им трудно выбрасывать вещи (таким образом вещи накапливаются), они собирают ненужные предметы.  Определенная ритуальность свойственна и здоровым людям. Например, уходя из дома, человек может несколько раз перепроверить выключена ли газовая плита. Разница заключается в том, что люди с ОКР неуклонно исполняют свои ритуалы, даже если это мешает их жизни и угнетает их.  Посттравматическое стрессовое расстройство (ПТСР/ PTSD)  «Меня изнасиловали, когда мне было 25 лет. Долгое время я говорила об изнасиловании, как-будто бы это случилось не со мной. Я прекрасно понимала, что это произошло со мной, но просто не чувствовала этого.» «Потом начали «вспыхивать» картины происшедшего. Они находили на меня, будто меня окатывали водой. Это было ужасно. Я вдруг начала заново переживать изнасилование. Меня пугало каждое мгновение. Я не осознавала, что происходит вокруг меня, я была будто в оболочке, как-будто плыла. И это было страшно. Вспышки прошлого просто изматывают тебя.»  Посттравматический стресс (ПТСР) возникает в результате какого-то тяжелого события, связанного с причинением физического вреда или угрозой физической расправы. Человек, страдающий ПТСР, - это, в большинстве случаев, жертва насилия, родственник или друг пострадавшего от насилия или свидетель насилия над кем-то из близких или незнакомых ему людей.  Люди, страдающие ПТСР, легко пугаются, становятся эмоционально нечувствительными и жесткими (особенно в отношении когда-то близких им людей); теряют интерес к тем вещами, которые прежде их радовали; им трудно быть любящими и восприимчивыми; они становятся раздражительными, более агрессивными и даже жестокими. Они избегают ситуаций, напоминающих о травмировавшем инциденте, очень тяжело переживают годовщины инцидента.  Более тяжелые симптомы ПТСР наблюдаются в тех случаях, когда событие, вызвавшее заболевание, было результатом чьего-то сознательного злого умысла, как в случаях ограбления или похищения. Большинство страдающих ПТСР снова и снова переживают свою травму: в течение дня - в мыслях, а по ночам - в кошмарных снах. Эти повторяющиеся переживания называют вспышками воспоминаний. Это могут быть зрительные образы, звуки, запахи или ощущения, которые зачастую могут быть вызваны такими безобидными явлениями, как хлопнувшая дверь или звук выхлопной трубы на улице. В моменты таких вспышек человек теряет связь с реальностью и уверен, что страшное событие повторяется снова и происходит с ним на самом деле.  Социофобия (социальное тревожное расстройство)  «Я испытывал страх, оказываясь в любой общественной обстановке. Я начинал волноваться, еще не выходя из дома, и волнение только усиливалось по мере приближения к институту, вечеринке, и тому подобное. У меня появлялись неприятные ощущения в животе, казалось, что начинается грипп. Начиналось сильное сердцебиение, потели ладони и появлялось ощущение самоотрешенности и отстраненности от остального мира».  «Когда я входил в комнату, полную людей, я краснел и мне казалось, будто все взгляды устремлены на меня. Я в замешательстве стоял в углу в одиночестве, но я не знал, о чем я могу говорить с кем-нибудь. Это было унизительно. Я чувствовал себя таким неуклюжим, что не мог дождаться, когда можно улизнуть».  Диагноз социофобии, называемой также социальным тревожным расстройством, ставят в тех случаях, когда человек становится чрезмерно тревожным и чересчур застенчивым или зажатым в повседневных социальных ситуациях. Люди с социофобией испытывают постоянный, сильный, хронический страх, что на них смотрят и за ними наблюдают, страх осуждения и боязнь оказаться в неудобном положении. Они могут беспокоиться в течение дней или недель до события, которого они боятся. Этот страх может быть настолько сильным, что становится помехой в работе, учебе и других обычных делах, затрудняет новые знакомства и ставит под угрозу старую дружбу.  И хотя многие страдающие социофобией понимают, что их страх находиться рядом с людьми неуместный и необоснованный, они все же не в состоянии преодолеть его. Даже если им удается преодолеть страх и выйти на люди, они обычно безумно волнуются накануне мероприятия, чувствуют себя крайне некомфортно во время него и часами после его окончания переживают, что они о них скажут.  Социофобия может ограничиваться боязнью одной конкретной ситуации (к примеру, страхом разговаривать с людьми, есть или пить в присутствии других), а может быть настолько широкой (к примеру, при общей социальной фобии), что человек испытывает тревогу в присутствии практически всех, кроме членов своей семьи.  Специфические фобии  «Я смертельно боюсь летать, и больше никогда в жизни не сяду в самолет. Я впадаю в состояние ужаса перед полетом за месяц до предполагаемого путешествия. Это было ужасно, когда дверь самолета закрылась и я понял, что попал в западню. Мое сердце колотилось и я жутко разнервничался. Когда самолет взлетал и я понял, что не могу выйти из самолета, ощущение, что я в ловушке, только усилилось. Когда я думаю о полете, то я вижу, как я теряю контроль и самообладание и просто лезу на стенку..., но, конечно же, я никогда этого не делал. Я не боюсь разбиться или попасть в зону турбулентности. Это просто вот это ощущение, что нахожусь в западне. Стоит мне подумать о перемене работы, как сразу появляется мысль: «А мне не придется летать?» Сейчас я бываю только там, куда могу доехать на машине или на поезде. Мои друзья всегда говорят, что ведь и из движущегося на большой скорости поезда я тоже не могу выскочить, тогда почему же я не боюсь поездов? Я им просто отвечаю, что это совершенно иррациональный страх».  Специфические фобии – это сильный страх перед чем-то, на самом деле не представляющим собой большой опасности или и вовсе неопасным. Некоторые из наиболее распространенных специфических фобий это: боязнь закрытого пространства, высоты, эскалаторов, тоннелей, езды по шоссе, воды, полетов, собак и крови. Такие фобии – это не просто сильный страх; это - иррациональный страх чего-то конкретного. Вы можете запросто кататься на лыжах с самых высоких гор в мире, но не сможете подняться выше пятого этажа здания. Несмотря на то, что взрослые люди, страдающие фобиями, понимают, что их страхи иррациональны, встреча или даже мысль о встрече с внушающим страх объектом или ситуацией провоцирует приступ паники или сильной тревоги.  Синдром общей тревожности (СОТ/ GAD)  «Я всегда считал, что я просто волнительный человеком. Я чувствовал себя взвинченным и неспособным расслабиться. Порой это состояние приходило и уходило, а иногда становилось постоянным. Это могло продолжаться в течение нескольких дней. Я начинал волноваться по поводу того, что приготовить на праздник, или же, что лучше подарить кому-то. Я не могу просто взять и плюнуть на все.»  «У меня были жуткие проблемы со сном. Бывало, посреди ночи я просыпался с нервной дрожью. У меня появились проблемы с концентрацией, я не мог сосредоточиться даже на чтении газеты или романа. Иногда я чувствовал легкое головокружение. Сердце билось часто или сильно. И из-за этого беспокойство только нарастало. Мне всегда казалось, что все гораздо хуже, чем это было на самом деле: если у меня болел живот, то я решал, что это не меньше, чем язва».  Весь день людей с синдромом общей тревожности (СОТ/ GAD) наполнен чрезмерными волнениями и напряжением, даже если на то нет никаких причин или же причины незначительные. Они находятся в постоянном предчувствии катастрофы и излишне озабочены вопросами здоровья, денег, семейными проблемами или трудностями на работе. Иногда сама мысль, что нужно как-то пережить день, вызывает у них чувство тревоги.  Люди с СОТ не в состоянии избавиться от своих волнений, хотя в большинстве случаев понимают, что их тревога гораздо сильнее, чем того требует ситуация. Они не могут расслабиться, легко пугаются, им трудно сосредоточиться. Они с трудом засыпают или часто просыпаются. Физические симптомы, нередко сопровождающие чувство тревоги, включают слабость, головные боли, мышечное напряжение, мышечную боль, затрудненное глотание, дрожь, судороги, раздражительность, потливость, тошноту, головокружение, необходимость часто ходить в туалет, одышку, приливы.  Когнитивно-поведенческая терапия в лечении тревожных расстройств  Когнитивно-поведенченская терапия (КПТ) успешно применяется при лечении тревожных расстройств. Когнитивная составляющая терапии помогает людям преодолеть стереотипы мышления, служащие основанием их страхов; а поведенческая составляющая помогает изменить реакцию на вызывающие тревожность ситуации.  К примеру, КПТ может помочь человеку с паническим расстройством понять и усвоить, что его приступы паники на самом деле не являются инфарктом. Человеку с социофобией КПТ поможет научиться как преодолевать чувство, что все на тебя смотрят и обсуждают.  При КПТ нет никаких побочных действий, за исключением дискомфорта от временного усиления тревоги.  В перерыве между сеансами пациенты получают «план действий» по изменению дисфункционального мышления и поведения.    Когда ситуация кажется безвыходной, помощь профессионала, вооруженного самыми современными методиками оказания психологической помощи, может помочь найти выход даже из, кажущегося на первый взгляд, безвыходного положения.  Когнитивно-поведенческая психотерапия – это научно обоснованный и доказано эффективный в многочисленных исследованиях метод психологической помощи. У каждого из нас есть уникальный инструмент, благодаря которому мы можем изменить свою жизнь к лучшему и стать счастливее. Этот инструмент, предоставленный нам природой, — наше мышление, умело пользуясь которым можно и нужно научиться жить полноценной жизнью!  Работаю в направлениях: Когнитивная терапия, Когнитивно-поведенческая терапия (КПТ), Коучинг, Личностно-центрированная терапия, Поведенческая психотерапия, Рационально-эмотивная терапия, Транзактный анализ, Схематерапия, Майндфулнесс (осознанность), Терапия принятия и ответственности (АСТ)  Город: г. Харьков (Украина), г. Киев, г. Одесса  День рождения: 15 августа 1981 г.  Семейное положение: Счастлива</t>
  </si>
  <si>
    <t>Огромное спасибо за очень конструктивный, ясный и профессиональный взгляд на проблему! Я хотела знать как работает КПТ по моей проблеме и Вы очень точно всё расписали.Благодарна Вам и надеюсь на продуктивную совместную работу!</t>
  </si>
  <si>
    <t>Спасибо большое Ирине за то, что помогла понять причину моей ПА. И подсказала как действовать дальше. Страх ушёл.</t>
  </si>
  <si>
    <t>Спасибо за отзыв! Я рада, что смогла Вам помочь!)</t>
  </si>
  <si>
    <t>Отличный специалист.Помогла мне понять, что со мной происходит.Рекомендую 100%.</t>
  </si>
  <si>
    <t>Спасибо за отзыв! Рада, что смогла помочь!</t>
  </si>
  <si>
    <t>Хороший специалист, вникает в проблему. Очень меня успокоила и поставила на верный путь. Разобралась с моей проблемой(тревожное расстройство), дала рекомендации. Тревога отошла на задний план всего за день консультации😊</t>
  </si>
  <si>
    <t>Очень хороший специалист,мне очень хорошо и профессионально помогла.Спасибо Вам большое.</t>
  </si>
  <si>
    <t>Спасибо за отзыв! Рада, что Вам смогла Вам помочь!</t>
  </si>
  <si>
    <t>Спасибо Ирине Викторовне за помощь в исследовании проблемы панических атак, за поддержку, за веру!!!</t>
  </si>
  <si>
    <t>Спасибо Ирине за помощь в трудный момент.Помогла за вечер привести свои мысли хоть в какой-то порядок. Думаю, в поведенческой терапии она хороший специалист!Ещё раз спасибо за уделённое время и оказанное внимание!</t>
  </si>
  <si>
    <t>Очень благодарна Ирине Викторовне, что помогла мне понять природу страхов, которые во мне живут и одна из всех специалистов, к которым я неоднократно обращалась, подсказала, в каком направлении нужно двигаться для выздоровления, а не просто сказала «пить таблетки» и все на этом!</t>
  </si>
  <si>
    <t>Спасибо за отзыв! Рада, что смогла Вам помочь!</t>
  </si>
  <si>
    <t>Спасибо огромное Ирина Викторовна вы высококвалифицированный специалист,что не менее важно любите то что делаете.Я три месяца мучалась навязчивой мыслью,что совершу суицид и спустя три дня демо-консультации я ожила.Освоила новые техники для работы со своей навязчивой мыслью.Всего три дня-представьте что было бы при личной встрече,кажется что хватило бы 1 часа.Спасибо вам за то,что вы делаете,ваша работа очень важная,она спасает жизни и улучшает их качество!</t>
  </si>
  <si>
    <t>Спасибо за отзыв! Я рада, что смогла Вам помочь!</t>
  </si>
  <si>
    <t>Марина, благодарю вас за терапию. Было интересно попробовать не привычный уже гештальт. До сих пор есть отголоски терапии. Скоро обращусь к вам с проблемой лишнего веса❤️🙏</t>
  </si>
  <si>
    <t>Спасибо за отзыв, Елена! Буду рада быть вам полезной снова!</t>
  </si>
  <si>
    <t>https://www.b17.ru/amarina/</t>
  </si>
  <si>
    <t>АНО "Национальный исследовательский институт дополнительного образования и профессионального обучения"; Профессиональный коучинг. Основной курс; Профессиональный коучинг. Основной курс. Подтверждение квалификации; Групповая супервизия; Школа консультантов; Трансактный анализ. Часть 1. Основы теории; Трансактный анализ. Часть 2. Уровни благополучия4 Психология горевания. Работа с горем и утратой; Чувство вины. Теория и практика психологической работы с виной; Чувство вины. Часть 2; Семинар-тренинг "Живая сказка"</t>
  </si>
  <si>
    <t>проблемы с самооценкой и принятием себя; проблемы во взоимоотношениях; развод; измена; конфликты; психологическое давление; насилие; безразличие</t>
  </si>
  <si>
    <t xml:space="preserve">Индивидуальная психология А. Адлера; Коучинг; Личностно-центрированная терапия; Позитивная психотерапия; Сказкотерапия; Телесно-ориентированная терапия; Транзактный анализ; Ценностно-ориентированая психология Ведическая психология
</t>
  </si>
  <si>
    <t>Дорогие женщины, я специализируюсь на помощи и психологической поддержке именно для Вас! Помогаю при проблемах во взаимоотношениях с мужчинами (развод, измена, конфликты, психологическое давление, насилие, безразличие).  Как восстановить чувство собственного достоинства, уважение к себе, поднять самооценку? Я верю, что Вы достойны любви и уважения, каждая женщина по сути - богиня! Помогу вам преобразиться самой, полюбить себя и восстановить отношения с любимым.  Я практикую ценностно-ориентированный подход в психологии, что позволяет в любой жизненной ситуации увидеть ресурс, и осознать "ДЛЯ ЧЕГО?" она вам дана. Раскрытие вашего внутреннего потенциала, вашего предназначения, дают огромное вдохновение и энергию для самореализации. И это все так же позитивно влияет на отношения с близкими.  Я являюсь ведущей и организатором клуба "Благость" с 2015 года. За это время получила огромный опыт не просто в разовом консультировании женщин, но и в долгосрочном сопровождении. Потому что внутреннее преобразование - это не разовый момент, это постепенный, длительный процесс.  Конечно, если у вас задача, решить конкретную проблему - возможно вам будет достаточно одной консультации, чтобы найти выход из создавшейся ситуации и увидеть куда двигаться дальше.  Но, как показывает практика, если вы хотите серьезных изменений качества вашей жизни, перестройки ваших отношений с близкими на новый уровень, раскрытия своего потенциала и самореализации, то на это потребуется время.  Я предлагаю Вам прийти в КОУЧИНГ - индивидуальное сопровождение на период от 3-х месяцев и больше. Преимущества:  * поддержка в переписке на протяжении всего срока сопровождения  * регулярные консультации (очно или онлайн) будут дешевле в комплексном подходе  * индивидуальные домашние задания, и обсуждение их результатов помогут закрепить происходящие с вами изменения.  * первая диагностическая консультация - бесплатно! Чтобы понять подходим ли мы друг другу    Вы можете выбрать любой удобный для вас вариант:  1. Первая диагностическая консультация (30-40 минут) он-лайн (скайп, ватсап) - 500 руб  2. Разовая консультация для решения конкретной задачи:  - он-лайн 60-75 минут - 1200 руб  - очно 60 минут - 1500 руб  3. Индивидуальное сопровождение (коучинг):  - 1 месяц - 4000 руб. (3 встречи и сопровождение)  - 3 месяца - 9000 руб. (10 встреч и сопровождение)  - продолжение после 3-х месяцев - по 3000 руб в месяц  Работаю в направлениях: Индивидуальная психология А. Адлера, Коучинг, Личностно-центрированная терапия, Позитивная психотерапия, Сказкотерапия, Телесно-ориентированная терапия, Транзактный анализ, Ценностно-ориентированая психология Ведическая психология  Город: г. Барнаул  День рождения: 11 октября 1980 г.  Семейное положение: замужем  Регистрация: 1 год и 5 месяцев на сайте, была вчера</t>
  </si>
  <si>
    <t>Марина, очень благодарна вам за демо-консультацию, в которой вы помогли мне поверить в себя, в свои женские волшебные качества. Вы очень чуткий, распологающий специалист. Как здорово, что вы помогаете женщинам обрести свободу и гармонию.</t>
  </si>
  <si>
    <t>Оля, очень радуюсь вам! Тому что у вас теперь такой волшебный ник! Будьте феей в своей жизни!</t>
  </si>
  <si>
    <t>Марина Владимирвна, выражаю Вам огромную благодарность за Вашу работу! Я не очень верила,что вот так, в переписке, можно разобрать свою проблему и получить квалифицированную помощь! На все свои вопросы я получила полные, подробные ответы и постоянно чувствовала от Вас полное принятие, мне хотелось рассказать Вам всё не стесняясь! Спасибо, Вам, Марина Владимировна, Вы профессионал своего дела!</t>
  </si>
  <si>
    <t>Марина, благодарю вас за теплые слова! Верю, что у вас все получится! Вы так искренни и с энтузиазмом отнеслись к процессу нашего общения! Будьте счастливы!</t>
  </si>
  <si>
    <t>Марина, спасибо Вам за демо-консультацию. Как замечательно, что есть такая возможность обратиться к специалисту, хоть и ненадолго. Вы раскрыли все темы, котрые были важны для меня, а так же дали много нужной информации. Спасибо!</t>
  </si>
  <si>
    <t>Спасибо, Татьяна! Верю, что у вас получится все наладить! Будьте внимательны к себе, живите счастливо!</t>
  </si>
  <si>
    <t>Хочу поблагодарить Марину Владимировну за демо-консультацию! Очень чуткий специалист! Помогла прояснить ситуацию и дать ориентир для дальнейшей работы над собой.</t>
  </si>
  <si>
    <t>Алина, желаю тебе успешно со всем справиться! Верю, что у тебя все получится! У тебя очень грамотный подход!</t>
  </si>
  <si>
    <t>Хочу сказать огромное спасибо Марине Владимировне за ее консультацию, за мудрые рекомендации.Прекрасный специалист. И просто замечательный человек, которая со всей внимательностью и чуткостью выслушает проблему, помогает разобраться с мыслями, разглядеть корень проблемы. Прекрасный собеседник, со всей ответственностью и с душой подходит к работе. Благодарю Вас ещё раз!</t>
  </si>
  <si>
    <t>Благодарю вас, Татяна, за добрые слова! Желаю вам достичь успехов и не сворачивать с выбранного вами пути! Всех благ!</t>
  </si>
  <si>
    <t>Я благодарю, Марину Владимировну, за такую поддержку и теплые слова. За информацию, которая мне была необходима. Очень чуткий и приятный специалист, спасибо большое</t>
  </si>
  <si>
    <t>Спасибо, Анна! Будьте счастливы! Меня саму очень вдохновил ваш позитивный настрой!</t>
  </si>
  <si>
    <t>Дорогая, Марина! Наша работа еще не закончена, но меня уже распирает от благодарности... Вы очень добрая, чуткая, искренняя, отзывчивая.... С первого дня обращения к вам, я почувствовала сильнейшую поддержку и огромную внимательность с вашей стороны... Спасибо, что дали методики для работы над собой, спасибо, что ваш подход индивидуальный! Я рада, что нашла возможность личного консультирования с вами, надеюсь, что мы еще продолжим, и безгранично вам благодарна, что поддерживаете меня в демо, нисмотря на то, что срок уже истек... Я вам очень доверяю, прислушиваюсь к вам и впитываю, как губка, стараюсь это применять. Есть вещи, которые психика или мозг отрицают, и самое удивительное, это ваша способность расширять границы сознания, вы либо с другого ракурса подходите, либо вообще тактику меняете.Вы достойный специалист, чтобы доверить вам самое сокровенное, свою душу!</t>
  </si>
  <si>
    <t>Лена, спасибо за теплые слова! Даже как-то неожиданно, так как мы с вами еще в процессе работы. Я уверена, что у вас получится достичь желаемого! Будьте счастливы!!!</t>
  </si>
  <si>
    <t>Марина Владимировна очень добрый, понимающий,чуткий,специалист.Помогла мне понять причину моей проблемы и дала методы исправления.Спасибо вам,Марина Владимировна,за помощь.Все применяю,стало легче,со временем думаю пройдет.Я в это верю,Вы вселили в меня уверенность в этом.Даже в праздники она была рядом.Обращайтесь к Марине Владимировне.</t>
  </si>
  <si>
    <t>Наташа, спасибо! Пусть у вас все получится! Будьте счастливы!</t>
  </si>
  <si>
    <t>Хороший и чуткий специалист . Дал понять где и какие моменты проработать . Так же посоветовала хорошие книги и тренинги , за что большое спасибо . Очень приятно общаться и откровенничать .Я безумно боргадарна за помощь в трудную минуту</t>
  </si>
  <si>
    <t>Мария, спасибо большое! При желании вы всегда можете ко мне обратиться, лично или в демо-консультации. Будьте счастливы!</t>
  </si>
  <si>
    <t>Хороший специалист! Достаточно быстро был раскрыт мой запрос, получила рекомендации, и инсайт 👍</t>
  </si>
  <si>
    <t>Джейда, спасибо! Удачи вам!</t>
  </si>
  <si>
    <t>Мне всегда был интересен мужской взгляд на такие женские проблемы. Спасибо, что взяли мою тему.</t>
  </si>
  <si>
    <t>https://www.b17.ru/ivanivanovichkuzmin/</t>
  </si>
  <si>
    <t xml:space="preserve">
Саратовский военно-медицинский институт МО РФ
Саратовский военно-медицинский институт МО РФ
Медицинский университет инноваций и развития г. Москва
Саратовский военно-медицинский институт МО РФ
Саратовский военно-медицинский институт МО РФ
Тихоокеанский гос. мед. университет
Тихоокеанский гос. мед. университет
Саратовский военно-медицинский институт МО РФ
Саратовский военно-медицинский институт МО РФ
Саратовский военно-медицинский институт МО РФ
Саратовский военно-медицинский институт МО РФ
Саратовский военно-медицинский институт МО РФ
Набережночелнинский филиал УдГУ г. Набережные Челны
</t>
  </si>
  <si>
    <t>наркологические; психиатрические; сексологические; семейные консультации</t>
  </si>
  <si>
    <t>Здравствуйте! Я - интегративный психолог-психотерапевт и врач-психиатр-нарколог-психотерапевт-сексолог Кузьмин Иван Иванович. О Вас нет и не будет никаких оценочных суждений. Вы хороши в любом случае, каким бы Вы ни были, "странным", "необычным", любым. На сессии прошу довериться мне, выпустить из себя свои проблемы и страхи, боль, тревогу, обиду, стыд, отчаяние, всё, что мешает Вам быть счастливым.
Во время приёмов у меня (занятий со мной) у Вас обязательно раскроются ресурсы (резервные возможности Вашего организма и Вашей души). Я научу Вас, где взять ресурсы (силы и средства), и, самое главное, как их сохранить и приумножить.
ИНДИВИДУАЛЬНАЯ работа с Вами (Вы поймёте, что с Вами работают индивидуально, а не "по конвейеру"). ОСОБЕННЫЕ, ИНДИВИДУАЛЬНЫЕ РЕШЕНИЯ ДЛЯ ВАС. Помочь Вам можно и нужно. При любой психологической или психической проблеме. Не отчаивайтесь.
Психологическое консультирование и психотерапия по любым вопросам и проблемам, какими бы необычными эти вопросы и проблемы не были. Хватит бояться. Хватит фрустрировать и прокрастинировать. Хватит недосыпать, бояться, тревожиться, стыдиться.
Решение проблем, коррекция психики (души) при:
- Семейные отношения и семья (супруги, дети), члены "кровной" семьи (родители, братья, сёстры). Семьи военнослужащих и моряков. Созависимые отношения в семье. Научно признанная семейная и системная семейная терапия в русле интегративной психотерапии (не путать с антинаучными ...лингеровскими .асстановками!!!),
- Подростки, в том числе психиатрия и наркология, в русле системной семейной терапии,
- Дети с 7 лет, работа в русле системной семейной терапии (я не детский психиатр, с детской психопатологией не работаю),
- Гендер и гендерные отношения, пары (независимо от Ваших предпочтений в сексе), в том числе в русле системной семейной терапии, созависимые отношения в паре,
- Отношения, коммуникации,
- Расстройства инстинкта доминирования (тирания, злобно-дисфорический, взрывчатый характер, или, наоборот, трусость, слабость, нерешительность, мнительность, итд),
- Одиночество,
- Клиенты типа "я во всём права, я несчастная, пожалейте меня, защитите меня, и скажите, что я права (прав)", да-да, для Вас есть индивидуальный подход, я пожалею и защищу Вас, но в то же время постепенно переведу наши профессиональные отношения из раздела "психотерапевт-Родитель первого порядка жалеет и защищает клиента-Ребёнка второго порядка" в раздел "прямые отношения Родитель-Родитель",
- Социализация, проблемы с социализацией,
- Целеполагание, проблемы с целеполаганием,
- Планирование, проблемы с планированием,
- Отсутствие смысла в жизни, или внезапная потеря смысла жизни,
- Синдром хронической усталости при явном отсутствии органической патологии (перед этим обследоваться по минимуму у терапевта, хирурга, невролога, эндокринолога, гинеколога),
- Мышление, когнитивные функции (синтез и анализ, осознание, принятие решения), когнитивные дисфункции, например обсессивно-компульсивное расстройство, фобии, жамевю, дежавю, синдром дереализации-деперсонализации, нарушение внимания, памяти, прогрессирующее ухудшение функции памяти и внимания
- Синдром дефицита внимания и гиперактивность у взрослых,
- Стыд, вина, обиды, неприятные воспоминания,
- Неприятные жизненные события, горе, потеря близких, отчаяние, боль (физическая и/или душевная),
- Страх перед будущим,
- Эмоции, воля, страхи, тревога, депрессии, апатия, прокрастинация, любые дистимии и гипобулии (эмоционально-волевая сфера), расстройства аффективной сферы (в том числе циклотимия и БАР 2 типа, панические атаки, пароксизмальное тревожное расстройство, вегетативные кризы с нарушением аффективной сферы),
- Неврозы и расстройства личности, в том числе пограничное расстройство личности, нервные срывы, фрустрации,
- Психосоматика, болезни телесного дисстресса,
- Психогении,
- Соматогении,
- Большая психиатрия на амбулаторном этапе,
- Наркология, зависимости, созависимости (консультирование и психотерапия членов семей наркоманов и алкоголиков), аддиктология, в том числе нехимические зависимости,
- Кодирование алкоголизма, табакокурения, химических (спайс, снюс, марихуана, и более тяжёлые токсикомании, наркомании), и нехимических зависимостей в русле интегративной психотерапии (+ГИПНОЗ),
- Сексология,
- Расстройства засыпания, фаз и циклов сна, расстройства разбуживания, раннее разбуживание (в 3-6 часов утра), мучительные или ужасные сны,
- Расстройства пищевого поведения, хроническое переедание, избирательное питание, нервная и психогенная булимия, анорексия, отсутствие удовольствия от принятия пищи, или, наоборот, "заедание" тревоги, страхов, обид, неудач, неуверенности в себе.
- Дисморфофобия и дисморфомания.
Льгота для лиц, имеющих психические заболевания (психиатрия и/или наркология). Таким клиентам стоимость ОНЛАЙН консультации не 1800 за час, а 1400.
Очень важно. Я работаю абсолютно конфиденциально и анонимно. О Ваших посещениях меня, как психолога, или как врача-психотерапевта (или психиатра, или нарколога, или сексолога) не узнает никто. Я не собираю персональные данные. Ваши паспорт, прописка, СНИЛС или полис ОМС не понадобятся. Вы просто заключаете договор на работу, заключаете соглашение о конфиденциальности, платите, получаете кассовый чек. В договоре Вы можете указать любые фамилию, имя, отчество, произвольный возраст, без указания места жительства. Вы уходите с приёма (консультации, сессии), и я про Вас АБСОЛЮТНО забываю. Вне рабочего времени я не врач и не психолог, своих клиентов и пациентов не помню. У меня сформированный годами УСТОЙЧИВЫЙ навык конфиденциального мышления и поведения. Своих клиентов и пациентов я ни с кем не обсуждаю. И интервизии (и личную терапию) я провожу в Саратове один раз в год у моего доверенного пожилого психиатра-супервизора (который нигде не печатается, не публикует научные статьи, ни с кем не обсуждает своих клиентов). Я вспоминаю Вас в течение 1-2 минут ПОЛНОСТЬЮ при следующем посещении.
ГАРАНТИРУЮ Вам конфиденциальность и анонимность до, во время, и после психологического консультирования, сбора анамнеза, психотерапии. Гарантирую Вам анонимность и конфиденциальность, в том числе при психофармакотерапии (назначении лекарственных средств). Это актуально для государственных служащих, работников силовых структур, для военнослужащих, моряков, итд.
Психолог с 2000 года (специалитет по психологии г. Набережные Челны УДГУ 6 лет с 1994 года по 2000 год), врач с 2002 года (СарВМедИ), клинический психолог с 2006 года (профпереподготовка по КП в СГМУ-СарВМедИ). Врач-психиатр (с 2004 года), врач-психиатр-нарколог (с 2007 года), врач-психотерапевт и врач-сексолог (с 2010 года).
Если Вы решили обратиться ко мне очно или онлайн, но стесняетесь этого (боязливы, мнительны), боитесь нашей встречи, стыдитесь, Вам страшно и тревожно, то перед тем, как пойти ко мне, можно взять час онлайн-консультирования через аудио-видео связь (скайп, вотсапп), чтобы познакомиться со мной. Это совсем недорого.
К сведению: Не приемлю эмпирически "обоснованную", теоретическую, иногда упрямо противоречащую логике и рациональности "психологию". В моей работе применяется психология и психиатрия, и смежные с ними дисциплины, как НАУКА, экспериментально обоснованная в различных отечественных и "западных" психологических и психиатрических НИИ, НАУКА, отражённая в научных руководствах.
Мной используется ИНТЕГРАТИВНАЯ модель психотерапии психических и психологических расстройств. Не эмпирически созданная (без научного обоснования, с отражением в научно-популярной литературе), а именно НАУЧНО ОБОСНОВАННАЯ ПСИХОТЕРАПИЯ. Психотерапия, направленная на ВСЕ звенья патогенеза болезни или дистресса, исходящая из биопсихосоциальной модели расстройств (модель "уязвимость-диатез-дисстресс-болезнь) и системной адаптационной модели расстройств. Чтобы максимально соответствовать Вашим нуждам и ожиданиям, чтобы быть максимально эффективным, надо понять Вашу личность и Ваше мышление максимально полно и глубоко. Для этого, и для того, чтобы провести интегративную терапию (в т.ч. клиент-центрированную), быть Вашим психотерапевтическим "зеркалом", контейнировать, перерабатывать, и затем максимально эффективно и бережно, совместно с Вами укреплять или корректировать Ваши личностные конструкты, я работаю в том числе научно обоснованным (!) методом "репертуарных решёток", составляю релевантную (от лат. relevare «поднимать; облегчать», из re- «обратно; опять, снова; против» + levare «облегчать; устранять, снимать», связано с levis «лёгкий») решётку Ваших личностных конструктов по любой проблеме, психологической или экзистенциальной, по любой психофизиологической проблеме (мышление, когнитивные функции, осознавание, закрепление, синтез и анализ, принятие решения, планирование, эмоционально-волевая сфера психики и разнообразие её нарушений, сексология). В этом же ключе (работа с релевантной решёткой личностных конструктов) я работаю с любой психической патологией (кроме детей). Работа проводится не только с глубинными (неосознанными) личностными конструктами, но и с эмерджентными конструктами, для наиболее полного достижения поставленными Вами передо мной задач (и даже больше).</t>
  </si>
  <si>
    <t>Спасибо, Иван Иванович, за супервизию, интервизии, и личную терапию. Жду Вашего очередного приезда. Накопилось много вопросов, на которые у меня пока нет ясных, чётких ответов.</t>
  </si>
  <si>
    <t>В мае буду в Саратове. Надеюсь. Спасибо.</t>
  </si>
  <si>
    <t xml:space="preserve"> Я живу в Канаде и недавно появились серъезные проблемы с психическим здоровьем: неврозы и бессонница. Работаю с психологом, взял отгул на работе. Но нужна консультация психиатра. Мне назначили специалиста аж через 4 месяца- у меня нет столько времени ждать, поэтому пришлось искать спиециалиста онлайн. Вчера побеседовал с Иваном Ивановичем как с психиатром. За 2 часа мне все разьяснил, дал на выбор 2 схемы медикаментозной поддержки. Завтра пойду к терапевту за рецептом со знанием дела. Я очень оценил возможность платной "частной" консультации, т.к. платной альтернативы здесь нет, а 4 месяца я ждать не намерен. </t>
  </si>
  <si>
    <t>Спасибо за отзыв. Надеюсь, у Вас всё будет хорошо, и Вы будете успешным человеком.</t>
  </si>
  <si>
    <t>При всем уважении,я прекрасно понимаю когда человек может отвечать на сообщения с задержками,но более двух суток молчать,это не нормально,плюс у меня сложилось впечатление словно я вытягиваю его на разговор,обидно что вот так вот не получилось,пойду сам как-то преодолевать свои проблемы.</t>
  </si>
  <si>
    <t>Приношу свои глубокие извинения. Была глубокая ночь, второй час ночи. Я был невнимательным, и забыл Вас предупредить, как предупреждаю всех, кому предлагаю помощь по бесплатной свободной демо-консультации. Я всегда всем в начале знакомства вывожу текст следующего содержания: "Здравствуйте! Могу ли я взять Вашу тему? Посмотрите, пожалуйста, мою анкету, мои демо-консультации, если не сложно, и примите решение, подхожу ли я Вам. Только излагайте всё короткими предложениями. Чётко, ясно, пожалуйста. Так будет проще и быстрее собрать анамнез. Работа в свободном режиме. Я не могу подстраиваться под Вас, к сожалению. Так что тут понадобится с Вашей стороны терпение. Я в любой момент могу убежать на работу. Терпение и внимательность с Вашей стороны окупится Вам сторицей.". Соответственно люди, соглашаясь на меня, понимают, что работа в свободном режиме, и кто не готов ждать неограниченное время (5 минут, или месяц), тот не соглашается, а те, кто готов, те соглашаются. Вас же я не предупредил. Ещё раз извиняюсь. К сожалению я не помещик, которого обеспечивают крестьяне. Мне надо работать, зарабатывать на жизнь. И на сайт b17.ru у меня мало времени.</t>
  </si>
  <si>
    <t xml:space="preserve">Странный вы специалист, нашли какие то мои ответы на форумах, по своему их переиначили, ведете себя как то по бабски, взяли мою тему и сами же в ней истерики закатываете. При этом привести какие то понятные нормальные аргументы не можете. Если вы действительно терпимы к людям то этого не вижу по отношению к себе. Я высказываю свое мнение и позицию и это нормально. Начали какую то перепалку, подтрунивание со мной и ожидаете что я это нормально приму и спокойно отреагирую? Нет, может я и не уверенный в себе человек но защищать себя умею, и мне все равно психотерапевт или депутат на меня наезжает. Не знаю какие у вас приходят пациенты,посылать меня к платному очному психотерапевту не надо, ок? Сам найду и приду к такому если посчитаю нужны. Какую то ерунду пишите в моей теме, зачем то комментируете меня в других. Вроде как будто не на психологическом форуме а сайте сплетен, даже не приятно как то. Сами лечитесь у очного психотерапевта! На этом больше не желаю иметь с вами никаких дел.  </t>
  </si>
  <si>
    <t xml:space="preserve">И Вам тоже желаю здоровья, благополучия и счастья! Подробный ответ на Ваш "отзыв" в Вашей свободной демо-консультации. </t>
  </si>
  <si>
    <t>Иван Иванович, спасибо за Вашу технологию работы, за Вашу "молитву". Мне пришло всё, что раньше не приходило десятки лет, было спрятано от меня, в моей же голове. Спасибо за мою самоактуализацию!!! Мне больше никогда не понадобится ни психолог, ни психотерапевт!!!! Я поняла, что такое душа. Я готова ко всему, что придёт в мою жизнь. Знаю, что может придти болезнь, инвалидность, психорганический синдром, деменция. Но я уже ничего не боюсь. У меня есть своя "гавань", отдушина, место природы моей души-безмятежности. В моей жизни (пускай даже в болезнях и в моменте окончания моей жизни - смерти) всегда будет смысл, и я этот смысл уже никогда не потеряю. Я настолько стала спокойна и собрана, что у меня ощущение, что тут не обошлось без какого то Вашего Духа. Извините, что я мистифицирую. Знаю, что Вы жёсткий атеист и рационалист. Здоровья Вам на 120 лет!!! Чтобы не было выгорания, и чтобы у Вас было очень много Сил!!!</t>
  </si>
  <si>
    <t>Пожалуйста! Почему "молитва" обязательно должна быть обращена якобы к Богу? На самом деле молитва, какая бы она ни была, обращена к внутреннему "Я" (совсем не к суперЭго), или даже к ИДу, для восприятия наиболее древними структурами коры головного мозга. Даже если признать актуальность обращения к Богу (или псевдобогу), мы должны признать, что всё равно это обращение к самому себе, что это самостоятельная психотерапия, самовнушение, аутотренинг, попытка (очень редко когда успешная, к сожалению) запустить механизмы самоактуализации и резервные возможности головного мозга и организма в целом. Спасибо.</t>
  </si>
  <si>
    <t>Здравствуйте всем! Про Ивана Ивановича могу сказать, что такого тактичного доктора в наше время сложно встретить. Я сама врач-терапевт. Выгоревшая на работе, хотя только недавно вышла из декрета на работу. Почти уже ненавидевшая всех вокруг: мужа и детей, мать, коллег, пациентов. Было совершенно дикое ОКР, язык не подымается, сказать какое. Я думала, что покончу с собой, лишь бы никому не навредить. Ходила к нашему неврологу (кстати очень хороший, умный, уважаемый), она назначила мне "лучший" антидепрессант, я пила, терпела чуть ли не ажитацию 3 недели. Пошла на гипноз к Ивану Ивановичу по рекламе на фарпосте (это местный заменитель авито). И.И. объяснил мне, что плох тот специалист, который не может решить проблемы без гипнотерапии. Я взяла 20 часов занятий. В итоге, за 2 месяца психотерапии успокоилась, все навязчивости ушли из головы, депрессия ушла, тревожность и ажитированность ушли. Думаю, что помог ещё очень дешёвый препарат, назначенный И.И.</t>
  </si>
  <si>
    <t xml:space="preserve">Вы молодец, очень умненькая, грамотный врач!!! Полностью со всем с Вами согласен! Да, гипноз нужен только в крайних случаях, это исключительно вспомогательная, резервная методика. Просто гипноз, с бухты-барахты (о чём он будет, если психотерапевт не знает клиента, и не понимает его, и клиент не понимает психотерапевта???) - это очень сомнительная "услуга", очень попахивает шарлатанством и мошенничеством. </t>
  </si>
  <si>
    <t>Безмерно благодарен Иван Ивановичу за то, что научил меня ценить отношения, за то, что помогает нашей обычной семье существовать счастливо. Я раньше всегда ругался со своими мужчинами (сам психолог "сапожник без сапог"), а сейчас рассуждаю спокойно и всегда стараюсь быть добрым и рассудительным, научился дорожить нашими отношениями.Иван Иванович, спасибо, что Вы (как Вы сами говорите "не ханжа") нас не осуждаете и ничего нам не навязываете, но и в то же время поддерживаете. Жалко, что нет сейчас групповой терапии. Может организуете онлайн-групповую терапию?</t>
  </si>
  <si>
    <t>Спасибо. Никогда не надо ругаться с родственниками, кровными и некровными. Никогда.</t>
  </si>
  <si>
    <t xml:space="preserve">Добрый день, я сам по профессии психолог, после смерти матери никому ненуже, потому что являюсь гомосексуалистом. Себе трижды резал вены.После 30 часовой работы психотерапии, которую со мной провел Иван Иванович, он помог мне с депрессией (у меня БАР 2 типа), и алкоголем.Сейчас работаю психологом по отбору персонала.Уже год не пью некакие препараты, занимаюсь самогипнозом, нашёл себе родного человека. Теперь буду ходить на групповую терапию. </t>
  </si>
  <si>
    <t xml:space="preserve">Спасибо! Вы нам всем очень ныжны!!! И мы ВСЕ очень любим Вас!!! Вы восхитильный человек!!! Человечище!!! </t>
  </si>
  <si>
    <t>Хочу ещё раз поблагодарить Ивана Ивановича за системную семейную терапию. Мы ходим уже на пятую сессию с дочкой 15 лет, и женой. Спасибо Ивану Ивановичу за то, что жена стала менее эмоциональной, менее взрывчатой, а дочка стала культурнее, стала более уважительно к нам относиться, чаще обнимать, больше уделять нам времени. Как будто что-то в голове у неё щёлкнуло. Спасибо, Иван Иванович!</t>
  </si>
  <si>
    <t>Пожалуйста! Не проходите мимо, заходите:-))).</t>
  </si>
  <si>
    <t>Иван Иванович, спасибо. Сначала не верил, что такое возможно. У кого только я не побывал до Вас. Ну Вы знаете. Пишу для посетителей сайта: Поблемы почти все решил. За 2 месяца Всего заплатил за 20 часов. Проблемы и дальше продолжают решаться. На месте я не стою. Дальше буду ходить на групповую терапию.</t>
  </si>
  <si>
    <t xml:space="preserve">Спасибо. Я рад за Вас. Мне нравится Ваша врождённая рациональность. Очень импонирует. </t>
  </si>
  <si>
    <t xml:space="preserve">Спасибо за помощь в раставлении приоритетов </t>
  </si>
  <si>
    <t>Пожалуйста! Не теряйтесь. Будут вопросы - обсудим!</t>
  </si>
  <si>
    <t>У нас с женой начались проблемы. Жена сначала не хотела идти к психологу. Но на И.И. согласилась. После трёх занятий с И.И. стало дома спокойно, тихо, я стал больше любить и уважать жену. Жена и дети довольны.</t>
  </si>
  <si>
    <t>Жена и дети - главное для Вас. Держитесь за них, любите их, жалейте их, и Вам воздастся с лихвой!</t>
  </si>
  <si>
    <t>Стою на учёте в диспансере, после того, как получил срок. Ходил на группы анонимных наркоманов. Пошёл платно (нашёл в фарпосте) к Ивану Ивановичу. Толстый, неприятный человек. На 3-м занятии мы стали друг другу почти как родственники. На пятом занятии сделал мне гипноз, всё записал на диктофон. Всего было 10 занятий. На гипнозе я ничего не понимал, было что-то своё в голове, голос И.И. вроде слышал, но ничего не воспринимал. Это было 2 года назад. Слушать начал каждый день. Слушаю и сейчас. Не колюсь теперь 2 года. Не пью вообше никаких лекарств. Есть бесплатное лекарство в смартфоне - голос И.И.  Бессоница - надел наушники, засунул их в смартфон, включил запись гипноза - провалился в сон через 5-10 минут. Утром просыпаешься бодрым, без всяких снотворных. 7 месяцев назад я зашёл на сайт Ивана Ивановича, прочитал раздел "Индукция", потом прочитал много всего, что он мне написал в вотсаппе. И теперь 7 месяцев не пью, и особо не страдаю. Начал копить денег на лечение зубов.</t>
  </si>
  <si>
    <t>Спасибо. И не бросайте слушать никогда. Вы знаете.</t>
  </si>
  <si>
    <t>Спасибо большое за развернутые ответы, последую вашему совету. Ещё раз большое спасибо</t>
  </si>
  <si>
    <t>Спасибо, что продолжаете общаться, мне важно мнение специалиста. Вот так вот обратиться и обсудить проблему на других сайтах проблематично.</t>
  </si>
  <si>
    <t>Думаю именно это я и хотела услышать. Убедиться, что моя проблема реальна и "думай о хорошем и больше занимайся спортом" это не решение.Спасибо.</t>
  </si>
  <si>
    <t>Мой отзыв о первом посещении психотерапии.После посещения,действительно начинает приходить осознанность.Иван Иваныч на приеме действительно,мягко бесознательно воздействует.Я после приема,изменил некоторые привычки.И даже заметил по себе морозостойкость увеличилась,стало меньше морозить.Это тело так почувствовало!Вообще,есть желание еще посетить,так много вопросов в жищни накопилось.</t>
  </si>
  <si>
    <t xml:space="preserve">Пришел я к Ивану Ивановичу,с проблемами в семье,а точнее взаимотношения с женой пришли в тупик.......На первый взгляд,кажется какой то странный дядька в очках.......Но,как мнеоказалось,это отличный специалист.После первого приема было уже намного легче.Далее я еще приходил на приемы.Очень интересно проводит приемы.Действительно чуток, малость воздействует успокаивающе,на приеме.Говорит очень ценные вещи, которые конечно клиент нехочет воспринимать........Посоветовал съездить в путешествие с женой. Вот купил билеты во Вьетнам,с женой,надеюсь отлично отдохнуть.Мне помогло,и еще собираюсь после нового года прийти. </t>
  </si>
  <si>
    <t>Ха-ха, спасибо за странного дядьку. Спасибо. Со стороны то виднее.</t>
  </si>
  <si>
    <t>Здравствуйте!Все хорошо.Пью эсциталопрам 30мг. После нового года буду потихоньку снижать дозу.</t>
  </si>
  <si>
    <t>большое спасибо, Иван Иванович!</t>
  </si>
  <si>
    <t>Иван Иванович, я в полном восторге от групповой терапии!!! Все две недели, пока тут на обследовании, буду к Вам ходить. Узнала много нового и непривычного для меня!!! Как будто попала в совершенно другой мир!!! Некоторые проблемы отпали сами собой, потому что я поняла, что я сама себе создала их. С нетерпением жду новые групповые занятия, тем более, что очень дёшево. Завтра приду на на переработку и десенсибилизацию глазами, не помню точно. У меня психосоматика и пьянство (не алкоголизм!!!). Через 2 недели оставлю окончательный отзыв.</t>
  </si>
  <si>
    <t>Спасибо! И обязательно оставьте отзыв о ПДДГ, даже если он будет негативным.</t>
  </si>
  <si>
    <t>Начал ходить на групповую психотерапию!!! Такого чуда не видел никогда!!! Чувствую себя как рыба в воде! Всё очень нравится! На одном занятии отпустил навсегда, выкинул из себя, сразу несколько "гештальтов" (если я правильно пишу нынче модный неформальный термин "засевшая в голове проблема, от которой невозможно избавиться".) С нетерпением жду следующего занятия! Народу, к сожалению (или к счастью для меня) было всего 10 человек. Я заплатил за 3, 5 часа всего 750 рублей, а эффекта получил больше, чем за 3 часа индивидуальной терапии за 4500-7500 рублей. Желаю Вам, Иван Иванович, творческих и практических успехов, и всегда благодарных клиентов и пациентов!</t>
  </si>
  <si>
    <t>Вы наш локомотив!!! Вы тоже наш психотерапевт!!!</t>
  </si>
  <si>
    <t>Занимался 3 месяца. Ощущение, что меня родили и перевоспитали заново. Он мне как отец стал, как Бог. Совершенно изначально чужой человек. Я и не мог подумать, что такое бывает!!!! Дай Бог Вам здоровья на 120 лет, Иван Иванович!!!</t>
  </si>
  <si>
    <t>Спасибо! Но не забывайте, что надо иногда ходить ко мне, хотя бы раз в год, или по потребности. Очень полезно походить на групповую терапию.</t>
  </si>
  <si>
    <t>Иван Иванович отличный специалист! Было несколько проблем с которыми он отлично справился:1. Родственник ушел в 4х месячный запой, Иван Иванович призжал несколько раз, разговаривал с ним, делал СПЕЦИАЛИЗИРОВАННУЮ капельницу (не те, что просто физ раствор и фенозипам)! В итоге вытащили родственника из запоя, во избежании белочки, ИИ поставил волшебный укол и прописал курс лечения пост-запойный!2. Была проблема с кишечником, ИИ поставил точный диагноз, прописал курс лечения и дисбактериоз был побежден!3. Иван Иванович не только нарколог и психотерапевт, он еще и реаниматолог и врач общей практики! Во время запоя у родственника сильно упало давление, ИИ буквально вытащил его с того света!</t>
  </si>
  <si>
    <t>Пожалуйста. Не забывайте про диспансеризацию и онкопоиск. И ещё, призываю не только Вас, но и всех, кто это читает, относиться к диспансеризации и обязательному онкопоиску после 40 лет с уважением и позитивом. Сие мудрость!:-)))</t>
  </si>
  <si>
    <t xml:space="preserve">Хочу поблагодарить хорошего человека и доктора. Не знал что делать и чем закончится жизнь, думал о самом плохом. Принимал по 3-4 препарата одновременно, (сейчас всего один). Раньше принимал наркотики и алкоголь в огромных количествах. Знакомые порекомендовали Ивана Ивановича, долго сомневался,и зря. Моя жизнь перевернулась после встречи с ним. Отличный специалист, чуткий но строгий, знает как помочь. Дай Вам Бог Иван Иванович долгих лет жизни и успехов в работе, Вы чудо! </t>
  </si>
  <si>
    <t>Спасибо! Вы знаете, что заслуга только Ваша! Желаю Вам такого "внутреннего стержня", чтобы он держал не только Вас, но и всех вокруг, держал в рациональности, и мудрости. И, не забывайте баловать иногда внутреннего Ребёнка. Не занимайтесь рефлексией и самокопанием. Вам это совершенно не нужно. Ну и, ходите на групповую терапию.</t>
  </si>
  <si>
    <t>Здравствуйте! Я - интегративный психолог-психотерапевт и врач-психиатр-нарколог-психотерапевт-сексолог Кузьмин Иван Иванович. О Вас нет и не будет никаких оценочных суждений. Вы хороши в любом случае, каким бы Вы ни были, "странным", "необычным", любым. На сессии прошу довериться мне, выпустить из себя свои проблемы и страхи, боль, тревогу, обиду, стыд, отчаяние, всё, что мешает Вам быть счастливым.</t>
  </si>
  <si>
    <t xml:space="preserve">Я долго не решалась начать посещать психолога, так как были внутренние барьеры (нежелание делиться со сторонним человеком своими внутренними переживаниями и деталями личной жизни). Но уже после первого сеанса я поняла, что "Светлана - мой человек"!Это ощущение сложилось из-за ее вовлеченности, искренности, доброжелательности, умения включить в диалог и задать правильные вопросы, а также давать не просто "сухие" рекомендации, а рекомендации, наполненные деталями, примерами, пояснениями. Использование Светланой ассоциативных карт, насыщенные домашние задания позволяют еще быстрее двигаться в желаемом направлении и не отпускать какие-либо проблемные ситуации, а разбираться в них целиком и полностью.С момента моего первого посещения Светланы прошло уже 2 месяца и 8 сеансов. И я чувствую позитивные изменения в своей жизни, чувствую и ощущаю себя совершенно по-другому. За это огромное спасибо Светлане 😊 </t>
  </si>
  <si>
    <t>https://www.b17.ru/zakurenko/</t>
  </si>
  <si>
    <t>Автономная некоммерческая организация высшего образования "Московский институт современного академического образования"</t>
  </si>
  <si>
    <t>Академия Коучинга Virtuscoach; Основы перинатальной психологии и психокоррекции; Сложные чувства - звисть и ревность. Практика психологической работы; Психологическое сопровождение ребенка в критические периоды развития (от внутриутробного развития до пяти лет); Психосоматические заболевания: причины, симптоматика, методы коррекции;Философия и технология коучинга; Технология зеркальных нейронов в психологическим консультировании; Психосоматика рака. Работа с канцерофобией.; Неврозы: диагностика, профилактика, психокоррекция</t>
  </si>
  <si>
    <t>сложные чувства предательства и обиды, Психологическое бесплодие,Актуальны запросы уже беременных женщин</t>
  </si>
  <si>
    <t>Арт-терапия, Коучинг, Позитивная психотерапия, Телесно-ориентированная терапия, Эмоционально-образная терапия, Работа с образами Медитации Работа с энергетическими блокам</t>
  </si>
  <si>
    <t xml:space="preserve">Я профессиональный психолог. Помогаю очно и удаленно (Skype, WhatsApp, телефонный разговор).
Работаю со сложными чувствами предательства и обиды - именно они зачастую стоят на пути к созданию комфортных и длительных отношений. Застарелые обиды и страх предательства мешают по-настоящему сблизиться с новым партнером, создают невротичные отношения полные подозрений, недоверия.
Научу превращать зависть и ревность в ресурс для изменений своей жизни.
Помогу снизить тревожность и отпустить страхи. Это могут быть конкретные страхи, основанные на негативном опыте, а также иррациональные, природу которых вы сами не можете определить (страх неизвестности, перемен, отношений и т.д.).
Запросы вне отношений обычно касаются работы: решиться на смену профессии или возобновить интерес к прежней; организовать время или себя (чаще второе); выйти из конфликта.
Люблю перинатальную психологию, в том числе консультации по вопросам психологического бесплодия. Меня очень вдохновляет помогать женщине преодолевать внутренние барьеры, мешающие забеременеть, выносить и родить здорового ребенка.
Психологическое бесплодие преодолимо: проверено на личном опыте.
Актуальны запросы уже беременных женщин, которые провалились в апатию, тревогу или страхи - перед самой беременностью (страх родить больного ребенка, ухудшить отношения с мужем/другими детьми, "испортить" тело и др.), родами, материнством в целом.
В работе использую простые техники – они работают. Потом вы легко примените их самостоятельно для решения других задач. Работаю не только в рамках разъяснительной психологии (бесед), но и использую медитации, работу с образами. Ведь бОльшая часть происходящих процессов - это игры уровня бессознательного, а значит эффективнее работать именно в той плоскости.
Психологию выбрала осознанно, это моя вторая профессия. Считаю, что в такую сферу следует идти, имея личный опыт преодоления трудностей, решения проблем. Ведь мастером может быть тот, кто сам прошел определенный путь и опирается не только на теорию.
Моя задача знать много и непрерывно повышать свою квалификацию с одной стороны, а с другой - говорить о сложном просто. Поэтому не бойтесь столкнуться с наставлениями или скучной теорией. Я не возвышаюсь над клиентом за счёт заумных фраз и наставлений, а помогаю найти простое решение, воодушевляю или даю пинок в качестве катализатора перемен. Часто нужно именно последнее.
Я выбираю позитивные направления психологии, и это не случайно: моя цель - упростить вашу жизнь, разгрузить ум от сложных и запутанных схем. Найти ресурсы и решения, которых вы сейчас не видите.
Ограничения в работе связаны только с теми сферами, когда запрос выходит за пределы моей компетенции - область психиатрии (с диагностированным диагнозом, а не когда вы сами себе его "установили", что сейчас не редкость). Не работаю с детьми.
Меня в хорошем смысле не волнуют религиозные верования, семейные ценности, сексуальная ориентация, профессия и социальный статус, вкусы и пристрастия клиента - я принимаю и понимаю каждого человека, и умею найти подход к любому.
Приходите в любом настроении, даже в самом поганом, показывайте самые скверные черты характера, чтобы разобраться в себе и происходящем вокруг вас. Честность - залог успешной терапии.
</t>
  </si>
  <si>
    <t xml:space="preserve">Я очень рада, что начала заниматься со Светланой. Я стала замечать изменения в своих мыслях уже с первого дня общения. В общении чувствуется профессионализм и вместе с этим чуткость к клиенту. Еще много работы, но теперь появилась уверенность, что все можно повернуть в правильное русло. Светлана именно такой психолог, которым я представляла психолог должен быть.Спасибо большое за помощь и искреннее желание помочь разобраться в моей жизни. </t>
  </si>
  <si>
    <t xml:space="preserve">Большое спасибо за обратную связь.Я рада, что благодаря нашей работе меняется твое отношение к происходящему. Это прямой путь к снижению твоей привычной тревожности - менять фокум внимания и почаще возвращать себя из будущего и прошлого в то, что происходит сейчас.Это просто привычка ума и ее можно поменять. У тебя много достижений и накопленного опыта, все это поможет разрешить любую проблему, если она возникнет. Поэтому можешь расслабиться и прекратить перебор вероятных тревожных вариантов  :) . Их вероятность не 100%, и если и реализуются - справишься! </t>
  </si>
  <si>
    <t xml:space="preserve">Я профессиональный психолог. Помогаю очно и удаленно (Skype, WhatsApp, телефонный разговор). Работаю
 со сложными чувствами предательства и обиды - именно они зачастую стоят
 на пути к созданию комфортных и длительных отношений. Застарелые обиды и
 страх предательства мешают по-настоящему сблизиться с новым партнером, 
создают невротичные отношения полные подозрений, недоверия. Научу превращать зависть и ревность в ресурс для изменений своей жизни. Помогу
 снизить тревожность и отпустить страхи. Это могут быть конкретные 
страхи, основанные на негативном опыте, а также иррациональные, природу 
которых вы сами не можете определить (страх неизвестности, перемен, 
отношений и т.д.). Запросы
 вне отношений обычно касаются работы: решиться на смену профессии или 
возобновить интерес к прежней; организовать время или себя (чаще 
второе); выйти из конфликта.Люблю
 перинатальную психологию, в том числе консультации по вопросам 
психологического бесплодия. Меня очень вдохновляет помогать женщине 
преодолевать внутренние барьеры, мешающие забеременеть, выносить и 
родить здорового ребенка. Психологическое бесплодие преодолимо: проверено на личном опыте. Актуальны
 запросы уже беременных женщин, которые провалились в апатию, тревогу 
или страхи - перед самой беременностью (страх родить больного ребенка, 
ухудшить отношения с мужем/другими детьми, "испортить" тело и др.), 
родами, материнством в целом.В
 работе использую простые техники – они работают. Потом вы легко 
примените их самостоятельно для решения других задач. Работаю не только в
 рамках разъяснительной психологии (бесед), но и использую медитации, 
работу с образами. Ведь бОльшая часть происходящих процессов - это игры 
уровня бессознательного, а значит эффективнее работать именно в той 
плоскости. Психологию 
выбрала осознанно, это моя вторая профессия. Считаю, что в такую сферу 
следует идти, имея личный опыт преодоления трудностей, решения проблем. 
Ведь мастером может быть тот, кто сам прошел определенный путь и 
опирается не только на теорию. Моя
 задача знать много и непрерывно повышать свою квалификацию с одной 
стороны, а с другой - говорить о сложном просто. Поэтому не бойтесь 
столкнуться с наставлениями или скучной теорией. Я не возвышаюсь над 
клиентом за счёт заумных фраз и наставлений, а помогаю найти простое 
решение, воодушевляю или даю пинок в качестве катализатора перемен. 
Часто нужно именно последнее.Я
 выбираю позитивные направления психологии, и это не случайно: моя цель -
 упростить вашу жизнь, разгрузить ум от сложных и запутанных схем. Найти
 ресурсы и решения, которых вы сейчас не видите. Ограничения
 в работе связаны только с теми сферами, когда запрос выходит за пределы
 моей компетенции - область психиатрии (с диагностированным диагнозом, а
 не когда вы сами себе его "установили", что сейчас не редкость). Не 
работаю с детьми. Меня в 
хорошем смысле не волнуют религиозные верования, семейные ценности, 
сексуальная ориентация, профессия и социальный статус, вкусы и 
пристрастия клиента - я принимаю и понимаю каждого человека, и умею 
найти подход к любому. Приходите
 в любом настроении, даже в самом поганом, показывайте самые скверные 
черты характера, чтобы разобраться в себе и происходящем вокруг вас. 
Честность - залог успешной терапии. </t>
  </si>
  <si>
    <t>Хочу выразить огромную благодарность Светлане Валерьевне! Благодаря ее сеансам я вышла из депрессивного состояния и начала замечать позитивные моменты в жизни. Очень понравилась работа с ассоциативными карточками! Очень интересная практика, напоминает просто игру, но в ее процессе решаются важные вопросы и проблемы.Доверие к психологу сформировалось буквально с первых минут на первом сеансе.Рекомендую данного специалиста!</t>
  </si>
  <si>
    <t>Большое спасибо за отзыв. Рада, что смогла сдвинуть тебя с "мертвой точки" и увидеть происходящее под другим углом. Сейчас у тебя точно есть все, чтобы жить так, как хочется! Карты да, интересная техника. Вроде бы просто картинки и их обсуждение, но на исходе часа приходят такие неожиланные связи и решения, что удивительно, что сам не додумался ранее.</t>
  </si>
  <si>
    <t>перинатальная психологи,Арт-терапия, Коучинг, Позитивная психотерапия, Телесно-ориентированная терапия, Эмоционально-образная терапия, Работа с образами Медитации Работа с энергетическими блокам</t>
  </si>
  <si>
    <t xml:space="preserve">Светлана очень чуткий и открытый специалист, наши консультации проходят в отличной атмосфере, нет никакого стеснения или неловкости, это очень важно для меня. После первой же консультации у меня в голове как-будто сработала кнопка перезагрузки, отношение к проблеме совершенно поменялось. Направлений работы еще много и я знаю, что Светлана поможет мне с ними разобраться, спасибо! </t>
  </si>
  <si>
    <t xml:space="preserve">После трех месяцев работы со Светланой мне стало проще понимать себя и принимать. Как я обнаружила, многие мои проблемы были именно от того,что я сама себя не принимала, орицала или считала плохими какие-то качества. На самом деле во мне не так уж много плохо, это скорее чья-то оценка так не меня воздействовала.Я наконец-то смогла понять чего мне хочется, цель чтоли сформулировать ясную,  и от этого у меня будто появилсоь больше сил -знаю куда иду.Спасибо за конультальтации и поддержку. </t>
  </si>
  <si>
    <t xml:space="preserve">Я выбирала специалиста для очных консультаций, если честно, то я не знала по каким критериям делать выбор. У одних больше консультаций, у других есть отзывы, третьи пишут активно. Светлану я выбрала прочитав статью и перейдя потом в ее анкету. Мои запрос был решен полностью, правда, еще другую "проблему"в ходе работы обнаружили. Больше всего я опасалась от психолога(это мой первый опыт работы с таким специалистом), что мне будут навязывать какие-то схемы, учить жить. Этого точно не было. НЕ знаю как кому, а для меня это важно. Думаю, решим и ее. Спасибо большое за работу. </t>
  </si>
  <si>
    <t>Света - профессионал. Обращалась к ней очно, в открытых темах, в закрытых консультациях, платно и бесплатно, днём и почти ночью :) Работали и продолжаем работать по темам из разных сфер жизни. В каждом законченном диалоге один результат - мой внутренний Архимед, плескаясь в ванне с душистой пенкой, кричит "Нашёл!". Механизм свершения открытий выстраивается специалистом под запрос клиента и глубину причин запроса. Где-то нужно чуть приподнять завесу, задав пару правильных вопросов, а где-то надо бурить скважину, чтобы я поняла, откуда ноги растут, например, у моего чувства вины. В первом варианте консультация ведётся в форме вопросы-ответы + отклонения на личный опыт специалиста, её наблюдения, без навязывания точки зрения. Во втором же Светлана прибегает к расслабляющим медитативным техникам, где разумное как будто отключается (по крайней мере, у меня было так)). Итог один - мне становится легче, я принимаю и понимаю ещё одну часть себя. Спасибо Свете за помощь и общение! :) Было 7 демо-консультаций с пользователем.</t>
  </si>
  <si>
    <t>Спасибо за развернутый отклик. Рада, что содействую внутренним открытиям и переменам в жизни, а они неизбежно следуют за внутренними озарениями и переосмыслениями.Не всегда можно изменить ситуацию, но точно всегда реально поменять свое отношение к ней, и тогда уходит напряжение, обиды, злость.</t>
  </si>
  <si>
    <t>Светлана тонко чувствующий и умело задающий вопросы специалист. Первый же заданный ею вопрос - бум и я совершаю открытие. Казалось бы, такая очевидная взаимосвязь, но я её увидела только сейчас. И так несколько открытий и подтверждение того, в чём я себя подозревала. За одну консультацию смогла расставить приоритеты и вроде бы договорилась с собой. Приятно и видно, что человек открытый, живой, готовый делиться опытом из своей личной жизни, а не только задавать вопросы и делать выводы. Общение построено на интересном диалоге. Это важно, потому что хочется разобраться в вопросе, а не просто выговориться. Беседа протекает легко и непринуждённо, будто это тот самый друг, с которым редко видишься, но если уж встретились, то скучать не придётся :) Я для себя определила, что обращусь к ней снова, уже по более личному вопросу и уже очно!Спасибо :)Было 7 демо-консультаций с пользователем.</t>
  </si>
  <si>
    <t xml:space="preserve">Ой, как приятно. Спасибо большое за такой развернутый и добрый отзыв. Писать - точно твое. Красивый слог.  Я очень рада оказаться полезной. Все настаиваю на том, чтобы разобраться в обозначенной теме со всех сторон, а не только исследовать выбранное направление. Наверняка  и за проблемой, возникающей при соприкосновении с "тяжелой и ответственной" работой, скрывается что-то интересное для тебя - очередной инсайт. С тобой очень легко работать. Буду рада пообщаться здесь и по иным вопросам в любом удобном для тебя формате. </t>
  </si>
  <si>
    <t xml:space="preserve">Обратилась к Светлане с целью разобраться в себе, в рабочей сфере, в межличностных отношениях. При первой встрече я почувствовала, что это мой психолог. Светлана выслушала и, что самое главное, помогла разобраться. На очные встречи я всегда шла с радостью и знала, что мне помогут и найдут на всё объяснение. Я только начала терапию, но уже чувствую изменения в лучшую сторону. Я рада, что мне удалось найти своего психолога, ведь это так важно! Спасибо вам за ваш труд! </t>
  </si>
  <si>
    <t>Спасибо большое за обратную связь.При твоей работоспособности и потенциале любые рабочие вопросы легко разрешимы, а цели достижимы.В личных отношениях тоже все зависит от тебя - от выбранной модели своего поведения. При этом у любой из них есть плюсы. Просто сценарии разные будут, но счастье возможно и там и там.Всегда рада встрече.</t>
  </si>
  <si>
    <t xml:space="preserve">Это мой первый опыт общения  с психологом,   и идя на первую консультацию  немного  нервничала  ,но Светлана  располагает с первых минут  общение  , что позволяет  довериться, и найти причину проблемы, продолжаю  посещать  консультации, каждый раз, выходя из кабинета  ,понимаешь  ,что не  так уж всё и плохо))) и нет  проблем  без их решения!) </t>
  </si>
  <si>
    <t xml:space="preserve">Спасибо за обратную связь. Очень ценно. Первые минуты общения с тобой (каждый раз) иногда я думаю "А есть ли у нее проблемы?":) Настолько ты всегда оптимистична. Потом находится с чем поработать, но с твоим жизнелюбием любые сложности решаются быстро. Готовность искать решения упрощает работу, а самое главное, что ты готова меняться, осознавать, видеть.Ну, и, конечно, ты и до меня сама провела огромную работу и достигла много, так что я лишь немного помогаю увидеть или осознать то, что самой сложно.  Спасибо за работу и отзыв. </t>
  </si>
  <si>
    <t>Хотела бы поделиться своими впечатлениями от консультаций. Была на 2х встречах. Светлана ооочень приятная в общении, легко располагает к откровенному разговору. После консультации я почувствовала эмоциональный подъём, многое в моей голове встало на свои места. Мне очень импонирует формат консультаций: во время беседы Светлана не пытается переубедить или навязать свои взгляды. Но, главное, что даже за 2 встречи есть результат. С нетерпением жду следующей консультации 🥰</t>
  </si>
  <si>
    <t>Спасибо за обратную связь. Приятно слышать, что от моей работы есть толк и результат в виде перемен и ясности.Ясность - мое любимое слово и уже отличный  результат. Ведь ясность означает понимание причин происходящего (ситуации,поведения). Когда все на своих местах в голове, то проще определять цели и составлять план действий.Да, одной лишь ясности недостаточно для перемен, ведь бывает, что активности что-то мешает внутри. Но знать почему происходит то или иное или не происходит, это тоже облегчает жизнь.Всегда рада встрече.</t>
  </si>
  <si>
    <t xml:space="preserve">Светлана мне очень помогла , я счастлива быть мамой. Поддержка во время беременности была очень важна т.к.я ее не планировала и свалились все страхи и тревоги на меня. Спасибо .  </t>
  </si>
  <si>
    <t>Беременность вне планов это порой единственный шанс малыша или малышки прорваться в жизнь.Как раз твой случай. Но вовремя обратившись ты приняла ребенка и стала счастливой мамой. Это здорово.Любые иные страхи и тревоги (вне беременности) убираются аналогично, поэтому если будет потребность - обращайся.</t>
  </si>
  <si>
    <t xml:space="preserve">Светлана - замечательный психолог. Профессионал с большой буквы! Я прошла всего 2 консультации - а результат уже налицо. Моим запросом были проблемы в личной жизни, не 1, не 2,а много, как у любой незамужней девушки. Уже получила первый супер мощный результат! За что очень благодарна Светлане и рада, что каким то волшебным образом отыскала ее профиль среди огромного количества профайлов различных психологов. Светлане сразу доверяешь, потому что она знает как правильно работать получая результат сразу, а не спустя долгие годы. В общем, искренне рекомендую данного специалиста.Я хочу проработать все проблемы и буду писать о своих успехах (надеюсь что именно о них))) вам сюда.. </t>
  </si>
  <si>
    <t>Спасибо за консультациюБыло 4 демо-консультации с пользователем.</t>
  </si>
  <si>
    <t>Спасибо за отклик и работу. Публичные консультации всегда дополнительный стресс для клиента, но ты молодец не ускользала от ответов и это упрощало работу.Надо завершить тему телесной реакции,  научиться доверять телу и докторам, и тогда тебе проще решать свой запрос.Беременность процесс не контролируемый. Это напрягает многих женщин. Но лишь через доверие можно благополучно выносить и родить. Контроль все усложнит.</t>
  </si>
  <si>
    <t xml:space="preserve">Поиском своего специалиста я занялась ещё полгода назад. Тогда ещё запрос не был сформирован четко, но были проблемы, которые лежали на поверхности и очень хотелось их решить и двигаться дальше. Со Светланой как то сразу все сложилось, с первой сессии было понятно что специалист "мой", движения вперед и решения проблем происходили быстро и практически безболезненно) За короткий период работы (1,5 месяца) произошли очевидные изменения, которым я не перестаю радоваться) Очень нравится как Светлана работает с важной и трепетной темой - рождение детей. Закостенелые установки уходят, причины происходящего находятся и все наконец-то встаёт на свои места! Спасибо тебе большое, за твою работу! </t>
  </si>
  <si>
    <t>Спасибо за подробный отзыв. Я очень рада, если помогла решить основной запрос и те, что возникали в ходе работы.Осознания причин происходящего у тебя происходили быстро и я уверена в том, что и перемены не заставляли себя ждать.Будут вопросы - пиши. Всегда рада встрече.</t>
  </si>
  <si>
    <t>Часть 1. Раньше я посещала других специалистов, особого результата и ожидаемой терапии не чувствовала, всё было впустую и никто не мог мне помочь. Но я решила не сдаваться и все-таки найти специалиста, который поймет меня и поможет справиться с моими проблемами. И вот, я его нашла :)Светлана располагает к себе с первых минут, как будто ты знаешь человека много лет и который знает тебя, еще лучше чем ты себя :)Кроме того, я самостоятельно читаю много литературы в сфере психологии, и мне казалось, что ничего нового я уже не услышу, как было с прошлыми специалистами, но я ошибалась - мне помогли увидеть проблемы с другой стороны, объяснили, что их можно решить и жить с этим спокойно, хотя я уже и не надеялась на это :)</t>
  </si>
  <si>
    <t>мперинатальная психологи,Арт-терапия, Коучинг, Позитивная психотерапия, Телесно-ориентированная терапия, Эмоционально-образная терапия, Работа с образами Медитации Работа с энергетическими блокам</t>
  </si>
  <si>
    <t>Часть 2. Еще меня удивило, что общение происходило не только в отведенный час, а даже в тот момент, когда меня что-то беспокоило или тревожило - я могла написать и видела, что человеку не все равно и он искренне хочет мне помочь.В общем, я очень довольна и рада что встретила такого специалиста, буду теперь постоянным клиентом :)По поводу цены. Раньше я считала, что чем больше цена - тем лучше помощь. Как оказалось, это в корне не верное утверждение. Сейчас я убедилась, что скорее будет наоборот :)Чувствуется, что человек на своем месте и я искренне советую тем, кому необходима консультация и поддержка - обращайтесь, не пожалеете! :)</t>
  </si>
  <si>
    <t>Спасибо за отзыв.Я стараюсь поддерживать клиентов и между сеансами, чтобы они не проваливались в свои проблемы и переживания, а искали выход и решение.Особенно это важно в начале нашей работы.</t>
  </si>
  <si>
    <t xml:space="preserve">Я обращалась к Светлане по рекомендации подруги - в период когда не могла сама принять решение о сохранении беременности. Решение я приняла - в пользу сохранения. Но никто меня не принуждал к этому, просто я смогла понять или ощутить, что справлюсь. Тревога отступила и я приняла беременность.Если вы хотите не просто заглушить проблему, а найти решение, то рекомендую этого специалиста. Я консультировалась только по теме беременности, по другим темам не могу оценить специалиста. Марго. </t>
  </si>
  <si>
    <t>Марго, рада, что смогла оказаться полезной.У тебя действительно полно ресурсов, чтобы стать прекрасной мамой. Желаю комфортных родов и интересного опыта материнства.</t>
  </si>
  <si>
    <t>В работе со Светланой мне очень нравится ее четкость и нацеленность на результат. Ей удается правильно задавать нужные вопросы и доходить до сути проблемы без лишних затрат времени и нервов, а это важно, поскольку изнутри ситуации ты не всегда можешь увидеть и понять,  в чем же, собственно, твоя сложность  и как ее решить максимально быстро и эффективно.  К тому же, Светлана очень позитивная девушка, которая собственным примером показывает, что жить радостно и в положительных эмоциях - это возможно.  Для меня,  как для довольно сложного и склонного к хандре клиента это очень важно:)</t>
  </si>
  <si>
    <t xml:space="preserve">Спасибо за развернутый отзыв. Рада быть полезной и подавать пример жизнерадостности. Клиент ты не сложный, но к хандре склонна, это да:) Очень рассчитываю на то, что в итоге ты перейдешь на мою жизнерадостную волну. Для это важно научиться переключать фокус внимания на положительное, чаще достаточно только этого. Это как новая привычка ума - видеть хорошее. Но, конечно, радостное настроение не ляжет гладко поверх большой лужи боли и тоски. Ее надо "подсушить", чем мы и занимаемся:), и тогда переключаться на светлое станет проще и естественнее. Еще раз спасибо за теплые слова. </t>
  </si>
  <si>
    <t xml:space="preserve">Спасибо вам за помощь. Благодаря нашему общению, я осознала причины своего страха, что именно за ним скрывается. В результате нашей работы интенсивность этого страха стала значительно меньше.  </t>
  </si>
  <si>
    <t>Артём - это чудесный специалист, который обязательно поможет любому человеку осознать главное - свои чувства, свою истинную сущность. С данным специалистом очень интересно и познавательно работать, идти всё глубже внутрь себя и осознавать очень красивые вещи!</t>
  </si>
  <si>
    <t>https://www.b17.ru/yasny/</t>
  </si>
  <si>
    <t>Королёв, Мытищи, Щёлково</t>
  </si>
  <si>
    <t>Высшая школа психологии, Киев;Высшая школа психологии, Киев</t>
  </si>
  <si>
    <t>Сертификационная программа по "Процессуальной психологии";Профессиональная подготовка по "Философии и Технологии Коучинга"; Full teaching of Threshold Reiki Healing System; Ведущие мастер-класса "Пять ядов и пять мудростей расстановщика"; Со-ведущий мастер-класса "Гипоксический транс в расстановочной работе; Со-ведущий мастер-класса "Расстановки как метод обнаружения Игры клиента"; Со-ведущий мастер-класса "Оргазм как резонансное состояние партнёров. Расстановочная работа со страхами резонансных состояний"; Мастер-учитель "Усуи Рэйки Риохо"</t>
  </si>
  <si>
    <t>с людьми, которые устали от поиска причин для счастья где-то вовне</t>
  </si>
  <si>
    <t>Коучинг, Системные расстановки, Трансперсональная психотерапия, Методы процессуальной работы, Проживание посредством работы с метафорой, Практики из даосских и тибетских традиций (под интерес человека)</t>
  </si>
  <si>
    <t xml:space="preserve">Приветствую Вас на моей странице!
Я практический психолог и работаю с людьми, которые устали от поиска причин и смыслов, которые по-прежнему ничего не меняют. Помогаю тем, кто наигрался в анализ себя и своей жизни.
На форуме я с удовольствием консультирую тех, кто способен к общению и достаточно открыт, чтобы услышать ответы. Ведь для того, чтобы что-то получить, нужна мотивация + сотрудничество.
Пустые «дебаты» мне не интересны.
Из быстрых результатов на б17: исцеление от страхов и ПАтак - 4 недели, снижение галлюцинаций у пациента с диагнозом - 2 недели. И это результаты демо-работ в формате переписки (см. «Отзывы»).
Можно долго и много говорить о психологии и психотерапии, но суть всегда проста и часто незаметна. Доброе и спокойное состояние ума - это основная причина для счастья.
Что нам мешает? Умопостроения. Внешние объекты могут быть как они есть, когда наш ум спокоен. Привычка сортировать опыт мешает проживать и отпускать неприятные чувства.
«Основная цель человеческой жизни – счастье. Это очевидно. Независимо от того, кто мы - атеисты или верующие, буддисты или христиане, – все мы ищем чего-то лучшего в жизни. Таким образом, по моему мнению, основное движение в нашей жизни – это движение к счастью…», Далай-лама XIV.
Принимаю в работу людей, которые устали от поиска причин для счастья где-то вовне. Я помогу Вам прожить неприятные состояния, расслабить напряжённый ум, выйти из кризиса.
Что мы будем делать?
Мы будем учиться проживать свои чувства / эмоции и ощущения, что пока ещё причиняют боль. Ведь чувства живут, а не думают. Именно проживание даёт расслабление и исцеление.
Что мы не будем делать?
Мы не будем заниматься "психо-археологией" - поиском причин в своём детстве - удобных "вешалок для проекций". Мы не будем обвинять других людей и обстоятельства.
Потому что помогает проживание, а не поиск причин, суть которых одна: незнание своей Глубинной Природы -&gt; сортировка своего опыта на приятный и неприятный &gt; цепляние за "хорошее" и отрицание "плохого".
«Боль - это скованность ума двойственными концепциями. Удовольствие - это лёгкость от постижения недвойственности».
Разделение единого цельного Мира на "хороший" и "плохой", постоянная фрагментация жизненного опыта на "желанный" и "нежеланный" как раз и является тем, что именуют неврозом. Исцеление же всегда в единстве.
«Всем явлениям предшествует ум. Когда познан ум, познаны все явления. Когда обретена власть над умом, обретена власть над всем».
Что помогает идти от страдания к счастью?
Внимание на четырёх аспектах:
1. вот моё страдание,
2. вот причины страдания,
3. вот счастье без страданий,
4. вот методы, которые помогают.
Если мой подход отзываются Вам, то добро пожаловать!
P.s. Для любопытствующих: "Намасте (санскр. namaste) - индийское и непальское приветствие и прощание, произошло от слов «намах» - поклон, «те» - тебе. Намастэ как жест представляет собой соединение двух ладоней перед собой. В широком смысле означает: "Божественное во мне приветствует и соединяется с божественным в тебе", Wikipedia.
Желаю Вам счастья и причин для счастья! </t>
  </si>
  <si>
    <t>Большое спасибо за совет. Теперь я сильнее осознал необходимость доверять своим мотивам!</t>
  </si>
  <si>
    <t>Владислав, спасибо за отзыв. Я рад, что смог помочь Вам в столь важной и непростой теме как мотивация. 🍀</t>
  </si>
  <si>
    <t xml:space="preserve">Артем, приношу вам свои извинения. Вы правы были. Мне на тот момент было тяжело это осознать. Да, не всегда человек может услышать другого и что-то сделать. Но проходит время и оно расставляет все по местам. Спасибо вам. Пусть ваша методика мне не совсем подошла тогда, но многое из сказанного вами меня догнало. И теперь мне хочется выразить благодарность за информацию к размышлению и для работы над собой. </t>
  </si>
  <si>
    <t>Здравствуйте! Я тоже приношу Вам свои извинения за недостаток у меня добросердечия и за резкость слов. 🙏Я хотел (и хочу) донести, передать, поделиться тем взглядом на «вещи» и теми методами, что ведут к счастью.Если появятся какие-то вопросы, которые, как Вы почувствуете, по адресу к Артёму Ясному, я буду Вам рад. 🍁</t>
  </si>
  <si>
    <t>Доброе утро! Получилось)Вчера вечером достаточно тяжёлое состояние было, много эмоций, но пыталась повторять мысленно практику, сбивалась, снова эмоции. Шла по улице и в какой-то момент захотелось привалиться куда-нибудь к стене, сесть и плакать, ощущение полного одиночества. И вдруг мелькнуло "а если бы я была доброжелательна к людям, то вообще в этой ситуации не оказалась бы". И всё - 💡! Вспомнила ситуации, в которых проявляла доброжелательность, что в это время происходило и какая реакция была от мира, вспомнила, что это очень приятно, поняла, что конечно хотела бы находится в таком состоянии, а не в том, как сейчас, и всё, уже с полной уверенностью смогла пожелать. Дома легко и быстро уснула, очень насыщенный яркий сон снился, хороший, сейчас вот тоже сохраняется состояние.</t>
  </si>
  <si>
    <t>Артём - прекрасный человек и грамотный специалист, который искренне стремится помочь и говорит правду. Благодаря работе с Артёмом я разобралась с целым комплексом проблем и изменила своё отношение к миру. Предложенные практики пришлись мне по душеОсобенно важным я считаю отказ от "психоархеологии" и поиска проблем вовне. До начала терапии я часто копалась в своём прошлом, искала виноватых и безуспешно пыталась подстроить всё и вся под мои ожидания. Этим я причиняла себе боль и мир казался всё более враждебным. Мне очень повезло, что я нашла профессионального психолога, который не использовал эти удобные, но ошибочные методы, а помог мне разобраться в себе.От души Вас благодарю!) Счастья Вам и Вашим близким</t>
  </si>
  <si>
    <t>Инна, спасибо Вам за интерес к новому, за усердие в практике, за чёткость мыслей и внимательность!Всё, что Вы написали обо мне, имеет к Вам самое прямое отношение. Встреча - это всегда про двоих. :)«Красота в глазах смотрящего». А Ваши глаза с каждым днём видят всё светлее и радужнее. Счастья Вам! 0:)</t>
  </si>
  <si>
    <t>Артём - это замечательный человек, классный специалист, настоящий профи. Когда я обратилась к нему, я находилась в очень плохом душевном состоянии и мне нужна была подпитка сил... Артём очень точно расставил всё по полочкам и помог мне увидеть ошибки. Во-первых, он писал очень дружелюбно, несмотря на то, что я пыталась всё время перескочить с одной темы на другую и писала очень много. Во-вторых, я читала его статьи, которые он мне посоветовал, и они мне очень помогли. В-третьих, он очень четко увидел ситуацию и понял мою проблему. Артём - это Шерлок Холмс. :) Это прекрасный человек с профессиональным подходом, очень сильный психолог. Плюс, он заботится о каждом обратившемся к нему человеке. Я хочу продолжить с ним заниматься и посоветовала бы всем обратиться к нему за очной и дистанционной психологической и душевной помощью. Всех благ! :)</t>
  </si>
  <si>
    <t>Солнышко, после Вашего отзыва я ещё раз убедился в том, что Вы - Солнышко! 0:) Если Вы чувствуете и ощущаете себя хорошо в нашем общении, то это и Ваша заслуга. Не одна лишь моя. Все эти хорошие переживания есть внутри Вас. Это способности, которые Вы можете применять в своей жизни: расставлять по полочкам, помогать увидеть, быть дружелюбной и понимающей, заботиться о других людях. Любить и давать качественное внимание - это большое счастье. Желаю Вам полного счастья, причины для которого в Вас уже есть! 0:)</t>
  </si>
  <si>
    <t>В работе с данным специалистом для себя обнаружил такие моменты-как важны намерение и хорошие мотивы-очень интересный взгляд на мотивацию-также обратил мое внимание на такой важный аспект как работа с вниманиемЕсли Вас мучает чувство обиды и Вы хотите справиться с этим чувством у данного специалиста есть чудесная статья https://www.b17.ru/article/kak_prostit_s_polzoy_dlya_vseh/Так же мне понравилось упражнение по проработке злости https://www.b17.ru/article/strong_method_for_strong_emotion/Понравилось упражнение раскрытия сердца https://www.b17.ru/article/open_heart/</t>
  </si>
  <si>
    <t>Здравствуйте, Дима! Спасибо за отзыв. Моё краткое резюме по работе с Вами:1. «Все не хотят страдать, все хотят счастья» заслуживает исследования, т.к. глубинная равностность ко всем.Исследование - это проверка на личном опыте, а не ассоциативные рассуждения с целью опровергнуть.Равностность - это одна из опор хорошего отношения ко всем, а также противоядие от гордости и высокомерия.2. Есть три упражнения, которые лучше бы делать всем нам. Первое из них - упражнение в нравственности.Второе - упражнение в концентрации, сосредоточении, внимательности. Иначе наш ум подобен обезьяне.Более подробно Вы можете узнать, например, в «Сатипаттхана сутре». Вообще рекомендую первоисточники.Желаю Вам счастья и причин для счастья! 0:)</t>
  </si>
  <si>
    <t>Артём на 100% соответствует своей фамилии. Благодарю за конструктивный, вполне чёткий расклад, помощь в понимании что от чего, на что и зачем стоит обратить своё внимание. Низкий поклон и уважение. Благодарю Вас Артём.</t>
  </si>
  <si>
    <t>Valeroosh, к сожалению, мы так и не смогли довести работу до какого-то логического завершения, поскольку Вы часто и надолго пропадаете.Когда Ваши обстоятельства изменятся к лучшему, Вы можете попробовать написать мне. Возможно, будет взаимный отклик для продолжения.</t>
  </si>
  <si>
    <t>Спасибо большое. Вы так точно описали проблему. Перечитывала несколько раз. Неожиданно. Спасибо. И спасибо за методики. Постараюсь их применить. Всего доброго.🌹🌹🌹</t>
  </si>
  <si>
    <t>Благодарю за доверие. Эта тема была мне особенно интересна, т.к. я хорошо знаю, что только личная духовная практика даёт полное исцеление (ума).Как видно из процесса, когда из практики делают только «вешалку для проекций», практика не работает. Люди такие, какие есть. В любом месте, в любой системе. Вместо того, чтобы судить и оценивать других, нужно работать со своим состоянием. Тогда будет результат. Считаю данную консультацию достаточно ёмкой для «ищущих свой путь» и весьма показательной в контексте сложной темы «Невроз и Религия».</t>
  </si>
  <si>
    <t>Артем, благодарю вас за ваш ответ в моей теме. Все четко, структурировано и по существу. Отличное понимание проблемы и реальностей жизни! Дальнейших вам успехов!!!</t>
  </si>
  <si>
    <t>Оксана, очень приятно за Ваш отклик на мой ответ! Мне понравился Ваш конкретный подход к теме. Спасибо за пожелания! Интересных Вам процессов и высоких результатов!!</t>
  </si>
  <si>
    <t xml:space="preserve">Благодарю за консультацию! За полученный опыт  проживания  чувств,советы, и оказанную помощь! </t>
  </si>
  <si>
    <t>Благодарю за доверие и открытость. Говорят, что перед рассветом самое тёмное время суток, когда кажется, что всё напрасно, всё потеряно, что выхода нет... "Тёмная ночь Души", которая возникает у хороших практикующих. Наверно, как финальный экзамен на взрослость.Какова именно Ваша ситуация - можете знать только Вы сами. Но в чём точно правда, так это в том, что человек, у которого в сердце живёт Бог, способен любить и сострадать другим живым существам. Такой человек в бесконечном ресурсе даяния без всякого ожидания...</t>
  </si>
  <si>
    <t>Здравствуйте!Очень хочу поблагодарить Артёма за консультацию!Артём хороший психолог который помог мне разобраться с моим состоянием и отношением к мужу!В начале темы своей я хотела развестись с мужем,но по окончанию темы я посмотрела на мужа по другому!Другими глазами,я поняла что муж тоже человек и имеет право на свои эмоции!!!Очень за это благодарна Артёму!!!Еще мне понравилось на сколько терпеливо он излагает то что хочет до нести,до тех пор пока не поймешь!Артём не даст готовых ответов,он поможет найти ответы внутри вас!!!Он как проводник по внутреннему я!!!После работы с Артемом хочется петь,танцевать и просто жить счастливо!!!!Спасибо большое еще раз Вам!!!</t>
  </si>
  <si>
    <t>Здравствуйте, Ангелина! :) Очень рад, что наш человеческий контакт и терапевтический альянс состоялись. Без этого невозможны глубокие процессы и устойчивые результаты. Я благодарен Вам за доверие и открытость.Теперь у Вас есть простой, но очень действенный метод для интеграции любых состояний в любой жизненной ситуации, а также для помощи любимым и дорогим. Главное - практиковать! :) Сначала проживание, потом понимание. Все верные ответы приходят естественно и безусильно.</t>
  </si>
  <si>
    <t>Доброй ночи, Артём)Наконец то, собралась с мыслями что бы написать отзыв)Первое что я хочу сказать, Вы очень чуткий, понимающий, человек, что очень важно для психолога)На момент начала нашей консультации, я имела полную путаницу со своими чувствами, мне хотелось отторгнуть их, т.к они мне не нравились, из за этого вероятно и в голове был бардак.Во время консультации, Вы научили меня как обходиться со своими чувствам( принять, прожить), метод Тонглен очень понравился мне, действенный метод, проверено на себе)Тонглен я практикую самостоятельно)Наставления которое Вы присылали тоже оказалось полезным для меня, с помощью него теперь я знаю что делать с угнетающими мыслями)Сейчас я чувствую уверенность в себе и своих силах, почти всегда спокойна, не ограничиваю себя в прогулках( а с этим у меня были проблемы), наверное это потому что знаю что со мной ни чего не случится, бывает конечно тревога иногда, но в эти моменты я пытаюсь расслабиться)Вообщем жизнь налаживается)Спасибо, Вам огромное))</t>
  </si>
  <si>
    <t>Здравствуйте, Анастасия! :) Очень рад Вашему отзыву.Работа с Вами, еще раз напишу об этом, является для меня идеальным примером того, что именно проживание проблемных чувств и эмоций дает глубинное исцеление и устойчивый результат.Буддийская практика "тонглен", которая очень проста в изучении и в выполнении, помогает самостоятельно прожить и интегрировать чувства, что ранее были страшны и/или болезненны.За 1 месяц терапии проживанием и практики тонглен Вы смогли справиться со страхом смерти, что является очень быстрым результатом. Искренне рад, что Ваша жизнь налаживается! :)</t>
  </si>
  <si>
    <t>Артем, я хочу сказать большое спасибо! Не знаю как Вы делаете так, чтобы человек по ту сторону экрана или по ту сторону терапии не чувствовал себя "по ту сторону", или застигнутым врасплох перед необходимостью "оголиться" и вместе с тем умеете заглянуть в корень проблемы...Благодаря Вашей работе я этот корень разглядела. Все было ценно и про внимание, и про мыслечувства и про мотивы прояснилось в голове! Ценно, что за Вашим умением есть нечто большее, чем личный и профессионый опыт. Для себя поняла куда путь держать. Теперь буду  учиться видеть и чувствовать все, что проносится внутри,  учиться честности и осознанности и не застревать в чувствах. Тем более, что есть действенные инструменты, которые Вы предлагаете. Отдельное спасибо за практику "Открытие сердце" - она во мне возродила яркие детские впечатления, будто вернулось время "когда деревья были большими" , а вместе с ним вкус безмятежности. Благодарю Вас за проделанную работу!</t>
  </si>
  <si>
    <t>Татьяна, большое Вам спасибо за душевный отзыв!! :) Я стараюсь быть в присутствии, не отвлекаться от живого человека "по ту сторону". Иногда вдыхаю и выдыхаю, прислушиваясь к своим чувствам и ощущениям в теле. Стараюсь писать не от ума, а из сердца :) Благодарю, что Вы напомнили о времени "когда деревья были большими"...</t>
  </si>
  <si>
    <t>Пришла к Артёму осознанно. И не ошиблась. Была проблема с отношениями в семье, точнее даже не с ними, а с моими страхами и обидами. Он помог мне осознать, прожить свои эмоции, ощущения, научиться с ними взаимодействовать и справляться. Артем Ясный-не совсем обычный психолог и человек, людям, готовым отбросить логику и поверить в мудрость, проверенную веками, он обязательно сможет помочь. Отдельное спасибо за практики, рекомендованные вами. Это то, что мне было нужно. Удачи вам в работе, отзывчивых клиентов. Намасте 🙏</t>
  </si>
  <si>
    <t>Тринити, большое Вам спасибо за доверие, прежде всего. Второе спасибо за Ваш интерес и усердие в практиках. Мотивированного человека всегда видно, с таким человеком всегда приятно общаться. Верю и знаю, что у Вас есть и будем ладно и светло! Намастэ))</t>
  </si>
  <si>
    <t xml:space="preserve">Демо-консультация с Артемом прошла легко, приятно и эффективно. Я даже не заметил как быстро пролетело время и мы вышли на результат. Это было мое первое обращение (и надеюсь, последнее) за психологической помощью и я побаивалась возможных неудобных вопросов, болезненного "ковыряния ран", каких-нибудь неприятных открытий, но ничего подобного в нашем общении не возникло. Наоборот, я ощущала, что происходит именно то, что мне нужно и ответы, даже на не заданные вопросы, постепенно пришли как будто сами собой. От выполнения, предложенных Артемом практик, моё состояние заметно улучшилось. Верю, что в дальнейшем они мне помогут еще больше. Всё это считаю прекрасным показателем опыта, чуткости и компетентности специалиста. Очень рада, что не ошиблась в своем интуитивном выборе и обратилась именно к Артёму.  </t>
  </si>
  <si>
    <t>Lady Violet, благодарю Вас за столь емкий и теплый отзыв :) Мне было интересно и приятно с Вами общаться и работать. Еще раз поблагодарю Вас за точность слов и текста в нашей переписке! Для меня это про уважение к своим собственным мыслям и про заботу о пространстве отношений. Пусть это будет первым и заключительным обращением к психологу! Хотя бы потому, что теперь у Вас есть несколько мощных методов для познания себя и своей потенциальности 0:)</t>
  </si>
  <si>
    <t>Благодарю Вас за Вашу работу со мной.Вы помогли мне понять и принять свои эмоции такими какие они есть, я поняла что нужно учиться проживать их, а не оставлять внутри.Мой запрос был о взрослении и избавлении от созависимости и главное что я поняла, что нужно научиться открыто выражать то что чувствуешь и нести ответственность за свои эмоции, тогда собственно и взросление придет и возможно созависимости уже не будет.Буду учиться распознавать какие именно я испытываю чувства и открыто их выражать. Попробую попрактиковать тонглен, помогает расслабиться на время.В целом Вы открыли для меня много нового, за это Вам моя благоларность!</t>
  </si>
  <si>
    <t>Марина, было бы здорово, чтобы Вы продолжили практику наблюдения за собственными переживаниями (мыслями, чувствами, ощущениями) - это даст Вам более полное знание о себе, а также продолжили бы практику тонглен - она способна дать Вам не только временное расслабление, но и полную интеграцию любых внутренних переживаний и внешних обстоятельств Вашей жизни :)</t>
  </si>
  <si>
    <t>Большое спасибо Артёму за то, что помог мне избавиться от внутренних накоплений негатива, от ощущения зажатости, вины, стыда, от злости на себя, самопоедания и от моральной усталости... В целом, я ещё в начале пути в отношении работы над собой, но вектор движения задан, и я ощущаю, что он задан правильно. Очень рекомендую.</t>
  </si>
  <si>
    <t>Касюшка, с Вами было приятно общаться и работать :) Благодарю за рекомендацию!</t>
  </si>
  <si>
    <t>Артем замечательный специалист чёткий умный добрый человек</t>
  </si>
  <si>
    <t>Спасибо за сущностный отзыв!</t>
  </si>
  <si>
    <t>Очень отзывчивый специалист, грамотный, настойчивый, приятно было познакомиться в демо!)</t>
  </si>
  <si>
    <t>Мария, мне тоже было приятно с Вами пообщаться :) Желаю Вам найти правильное (свое) решение по ситуации в отношениях. Уверен, что Вы справитесь! :))</t>
  </si>
  <si>
    <t>Артём Ясный - человек с большим сердцем) Я чувствовала, что человек старался и хотел помочь, от этого общаться становилось легче. Рада, что довелось общаться именно с этим Человеком) Спасибо вам большое! Всего наилучшего в жизни!</t>
  </si>
  <si>
    <t>Мария, я старался и буду стараться. Спасибо) Надеюсь, что Вам передастся это старание на высшее благо, как свое, так и дорогих людей рядом с Вами. Такие люди всегда есть! :)</t>
  </si>
  <si>
    <t>Артем, выражаю Вам искреннюю благодарность, за поддержку и внимание. Как вы знаете, я плохо умею определять свои чувства, а выражать их тем более, на уровне ощущений по отношению к вам - тепло и спокойствие. Спасибо за помощь в понимании верного направления. Буду работать!</t>
  </si>
  <si>
    <t>Марина, всегда радостно читать и слышать, что совместная работа приводит к чему-то бОльшему, чем Вы или я. Спасибо Вам за тепло и спокойствие! А также за доверие, возможно, что это вообще самое ценное... 0:)</t>
  </si>
  <si>
    <t xml:space="preserve">Благодарю Артема за внимательное,  чуткое отношение к моей проблеме!  Очень серьезно заставили задуматься некоторые заданные мне в ходе консультации вопросы, а также реплики,  которые,  по сути,  дигностировали мое состояние. После этого я начала честно с собой говорить и теперь,  кое что осознав,  чувствую себя гораздо спокойней.  И хотя я не дошла до практики медитации,  разработанной Артемом,  у меня есть, над чем потрудиться сейчас в плане души. Еще раз спасибо за повод к серьезным размышлениям!  </t>
  </si>
  <si>
    <t>Ання, мне приятно общение и работа с Вами! :) Вы - интересный и чуткий человек, находитесь на верном пути. Навык "открытого смотрения" на свои чувства поможет Вам разобраться не только в самой себе, но и в окружающем Мире! Всегда рад Вам :)</t>
  </si>
  <si>
    <t>Артём, спасибо Вам БОЛЬШОЕ за понимание, ведь благодаря Вашей работе я шла в нужном направлении. В начале, полное разочарование в семейной жизни и человеке; сейчас - надежда и силы для борьбы, для жизни!!! ;)</t>
  </si>
  <si>
    <t>Спасибо Вам за надежду и силы! :) Удачи в "борьбе"!</t>
  </si>
  <si>
    <t>Работа с Артемом Ясным была очень плодотворной. Практически сразу начали выявлятся мои слабые места. Такие, как непонимание своих чувств.Шоком было узнать, что тот семейный сценарий, который я повторяла раз за разом, представляет из себя кольцо. И любая попытка выхода оказывалась движением по кругу. Благодаря грамотной работе с Артемом Ясным удалось вырваться и увидеть иной путь, прямой, свой, не повторяющий ничьи сценарии.Открылись новые горизонты. Жизнь засияла яркими красками.Артем, большое спасибо!Буду думать о  группе, обучающей медитативным практикам, о которой рассказано в Вашем профиле)</t>
  </si>
  <si>
    <t>Марина, мне очень запомнилась работа с Вами. Получился замечательный, искренний, живой процесс. Чувства открылись и все идеи, концепции, умопостроения об отношениях смыло волной ИНСАЙТА, который "накрыл", но в самом хорошем смысле этого слова. ВЫХОД из "движения по кругу" всегда ЕСТЬ! :)</t>
  </si>
  <si>
    <t xml:space="preserve">Спасибо за выделенное время, Артём. </t>
  </si>
  <si>
    <t>Чизкейк, спасибо Вам за то время, которые Вы смогли посвятить себе и своим процессам. Я написал Вам небольшое резюме по нашему общению. Надеюсь, оно будет для Вас полезным! :)</t>
  </si>
  <si>
    <t>Артём очень хороший и необычный психолог, неоднократно видела его сообщения на форуме, и очень обрадовалась, когда именно он взял мою тему, даже не ожидала. Процесс работы перевернул моё вИдение мира, я как будто попала в духовный вытрезвитель :)) совершила небольшое путешествие по своей душе, и нейтрализовала желание проводить всё своё время в интернете.</t>
  </si>
  <si>
    <t>Надежда, благодарен Вам за доверие. Мне было интересно совершить путешествие вместе с Вами. Как говорится, перед рассветом самое тёмное время... Так и перед тем, как попасть в тепло Солнца, возможен холод и темнота. Буду рад дальнейшим встречам на форуме! В добрый путь! :))</t>
  </si>
  <si>
    <t xml:space="preserve"> Огромная благодарность за консультацию! Пришла доведенная до ручки, и уставшая от себя и своего негатива. Решилась на крайние меры в виде приема антидепрессантов и транквилизаторов. После советов и упражнений Артема, отказалась от этой химии, так как работать со свой головой оказалось гораздо действенней, чем глушить таблетками. Спасибо еще раз</t>
  </si>
  <si>
    <t>Мне понравилась наше общение и работа. Спасибо Вам! Могу честно сказать, что Вы очень чувствительная, эмпатийная, приятная женщина :) Красивые и яркие эмоции не единожды радовали меня в процессе нашего общения. Буду Вам рад :)</t>
  </si>
  <si>
    <t>Да действительно сфокусироваться на своих чувствах очень действенно, но иногда очень сложно переключиться на чувство от мыслей,в этом и есть моя ошибка</t>
  </si>
  <si>
    <t>Юличка, я очень рад, что Вы обрели это знание посредством своего опыта, а не чьих-то слов. Далее - Вам нужна регулярная практика внимательности к своим чувствам, эмоциям, ощущениям в теле. Удачи Вам! :)</t>
  </si>
  <si>
    <t>Рекомендую его, как духовного психолога. В моей жизни был затяжной период (не буду расписывать) и решила обратиться на этот сайт. Получилось так, что за меня взялся Артём. Благодаря его консультации улучшилось и стабилизировалось мое состояние, снова обрела покой в душе :)</t>
  </si>
  <si>
    <t>Меня впервые назвали "духовным психологом". Благодарю Вас :)</t>
  </si>
  <si>
    <t xml:space="preserve">В моей теме можно легко отследить, как Артём чётко и быстро вывел меня на путь Спокойствия и Ясности. Ощущение покоя и лёгкости со мной. Многие надуманные мною  проблемы не решились, а стали просто неважными. Благодарю за Вашу поддержку и важные советы! С Вами долгая дорога к принятию себя подходит к концу! Спасибо, что были со мной! </t>
  </si>
  <si>
    <t>Охх!! Какое было общение и яркий процесс: от мыслей и концепций к Чувствам и Проживанию... Благодарю Вас за искренность и доверие! А также мой низкий поклон за Вашу любовь и благодарность к Вашему любимому мужчине! Желаю Вам взрастить подлинное состояние Покоя, Ясности, Присутствия!)) Аллилуйя!!</t>
  </si>
  <si>
    <t xml:space="preserve">Приветствую Вас на моей странице!  Я практический психолог и работаю с людьми, которые устали от поиска причин и смыслов, которые по-прежнему ничего не меняют. Помогаю тем, кто наигрался в анализ себя и своей жизни.  На форуме я с удовольствием консультирую тех, кто способен к общению и достаточно открыт, чтобы услышать ответы. Ведь для того, чтобы что-то получить, нужна мотивация + сотрудничество.  Пустые «дебаты» мне не интересны.  Из быстрых результатов на б17: исцеление от страхов и ПАтак - 4 недели, снижение галлюцинаций у пациента с диагнозом - 2 недели. И это результаты демо-работ в формате переписки (см. «Отзывы»).  Можно долго и много говорить о психологии и психотерапии, но суть всегда проста и часто незаметна. Доброе и спокойное состояние ума - это основная причина для счастья.  Что нам мешает? Умопостроения. Внешние объекты могут быть как они есть, когда наш ум спокоен. Привычка сортировать опыт мешает проживать и отпускать неприятные чувства.  «Основная цель человеческой жизни – счастье. Это очевидно. Независимо от того, кто мы - атеисты или верующие, буддисты или христиане, – все мы ищем чего-то лучшего в жизни. Таким образом, по моему мнению, основное движение в нашей жизни – это движение к счастью…», Далай-лама XIV.  Принимаю в работу людей, которые устали от поиска причин для счастья где-то вовне. Я помогу Вам прожить неприятные состояния, расслабить напряжённый ум, выйти из кризиса.  Что мы будем делать? Мы будем учиться проживать свои чувства / эмоции и ощущения, что пока ещё причиняют боль. Ведь чувства живут, а не думают. Именно проживание даёт расслабление и исцеление.  Что мы не будем делать? Мы не будем заниматься "психо-археологией" - поиском причин в своём детстве - удобных "вешалок для проекций". Мы не будем обвинять других людей и обстоятельства.  Потому что помогает проживание, а не поиск причин, суть которых одна: незнание своей Глубинной Природы -&gt; сортировка своего опыта на приятный и неприятный &gt; цепляние за "хорошее" и отрицание "плохого".  «Боль - это скованность ума двойственными концепциями. Удовольствие - это лёгкость от постижения недвойственности».  Разделение единого цельного Мира на "хороший" и "плохой", постоянная фрагментация жизненного опыта на "желанный" и "нежеланный" как раз и является тем, что именуют неврозом. Исцеление же всегда в единстве.  «Всем явлениям предшествует ум. Когда познан ум, познаны все явления. Когда обретена власть над умом, обретена власть над всем».  Что помогает идти от страдания к счастью?  Внимание на четырёх аспектах: 1. вот моё страдание, 2. вот причины страдания, 3. вот счастье без страданий, 4. вот методы, которые помогают.  Если мой подход отзываются Вам, то добро пожаловать!  P.s. Для любопытствующих: "Намасте (санскр. namaste) - индийское и непальское приветствие и прощание, произошло от слов «намах» - поклон, «те» - тебе. Намастэ как жест представляет собой соединение двух ладоней перед собой. В широком смысле означает: "Божественное во мне приветствует и соединяется с божественным в тебе", Wikipedia.  Желаю Вам счастья и причин для счастья! </t>
  </si>
  <si>
    <t xml:space="preserve">Обратившись к Артему, я не представляла, что меня ждёт.Я думала пуститься с новой силой в умопостроения, чтобы узнать о себе что-то новое, что помогло бы стать счастливой и самодостаточной, как это обычно бывало с другими психологами. Каково же было мое удивление (и вначале даже раздражение), когда Артем предложил мне ДЕЛАТЬ, а не УМничать. Артем очень тонко чувствует настроение и настрой человека, с терпением и принятием ведёт, вернее, показывает путь к Себе настоящему. Мне этот путь дается нелегко, но благодаря Артему я почувствовала в себе силы ступить на него, не боюсь упасть или сбиться, ведь важно не то, насколько ты идеален, а то, сколько раз ты встал, упав на этой тернистой тропинке. Это человек, которым движет искренние интерес и желание помочь ближнему, сколько бы времени и сил то не заняло.Спасибо Вам, Артем! </t>
  </si>
  <si>
    <t>Марго, я всегда ЗА длинные процессы и маршруты :) Спасибо за тёплый отзыв! Хорошо знаю по себе, насколько быстро можно уйти в "дальние умопостроения". Поэтому, с одной стороны - стараюсь быть внимательным к словами и смыслам, а с другой - больше чувствовать. Наверно, всё это только начало... Поэтому, стараюсь присутствовать и никого не бросать 0:)</t>
  </si>
  <si>
    <t>Хочу поблагодарить Артема Ясного в том,что помог мне не только разобраться в решении проблемы, но и благодаря  ему я сделала соответствующие выводы, простроила для себя структуру общения с мужчинами, и поняла, как более тактично общаться с тем или иным человеком. Было такое ощущение что мы общаемся не онлайн, а в жизни при встрече. И именно это мне помогло обрести уверенность и как бы это глупо не звучало, почувствовать себя желанной во всех смыслах этого слова.Спасибо Вам большое! Было 3 демо-консультации с пользователем.</t>
  </si>
  <si>
    <t>Валенька, я тоже ощущал хороший контакт, что будто бы это даже и не онлайн, и не форум, а живое общение.Спасибо Вам за чуткость и внимательность к самой себе и пространству между нами! Буду рад продолжить следующий этап терапии :)</t>
  </si>
  <si>
    <t>Абсолютно в точку!) мне нужны чувства, которые я испытаю! Мне не обязательны брыльянты, пусть это будет что угодно, что заставит меня улыбнуться. Я же писала в прошлой теме, что хочу, чтобы меня радовали.Знаете, мой МЧ склонен опаздывать всегда и везде. и постоянно опаздывал за мной с  работы, хоть3-5 мин, но не вовремя. Как то он приехал даже чуть раньше, я шла к нему и улыбалась, мне это было так приятно! Теперь он старается приезжать пораньше и всегда говорит" улыбайся, я приехал"Так что ДА! Мне нужны позитивные чувства и эмоции!</t>
  </si>
  <si>
    <t>Появились новые силы и желание двигаться дальше только усилилось. Хочу сказать спасибо Артёму за внимание,которое мне уделил. Изначально было все запутано,непонятно,страшно,как изменить ситуацию и нужен был толчок. Теперь же стало все яснее и понятнее лично для меня. Оказалось, что вопрос,заданное мною желание меняется. На данный момент мне кажется,что не все так страшно,что все решаемо и у меня есть на это силы. И желание. Хочу по-прежнему любить и быть любимой. Хочу построить новые,совсем другие,крепкие отношения с моим парнем и быть в спокойствии,дарить ему счастье. не стоит паниковать,а просто брать и делать. Не надо думать,надо чувствовать.Сегодня поняла и очень тому удивилась,что я могу успокаиваться.сама. А не ждать днями и неделями,пока пройдёт и не загонять себя мыслями дальше и дальше. И это действительно открытие. Надо чувствовать и дарить любовь. Работать над этим. "Чему уделяешь своё время,то и увеличивается". Всего вам доброго!</t>
  </si>
  <si>
    <t>Yolga, мне было приятно с Вами работать. Тема отношений, пожалуй, важнейшая в нашей человеческой жизни. Скрещу за Вас пальцы, чтобы всё у Вас получилось! :) Чему уделяем внимание, то и развивается. Счастья Вам и любви! :)</t>
  </si>
  <si>
    <t>Как помогло общение я написал в теме (называется У меня много проблем...).Напишу, то о чем еще не говорил.Очень понравились сообщения 31 и 33. Забавный описательный язык.Веселые ребята - эти психологи. Не первый раз сталкиваюсь.И выражение "Что тут можно сказать..." очень интересное.И слово "Продукция" интересное. Необычный взгляд.Спаси Господи.</t>
  </si>
  <si>
    <t>Алексей, я благодарен Вам за доверие в столь непростом вопросе. Наше общение было интересным и неожиданным. Рад, что самочувствие стало лучше. БОГ в помощь на Вашем пути!</t>
  </si>
  <si>
    <t xml:space="preserve">Благодарю Артема за хороший импульс :))) </t>
  </si>
  <si>
    <t>Anny, благодарю Вас за очень ёмкий, энергичный отзыв! :)</t>
  </si>
  <si>
    <t>Хочу поблагодарить Артема за консультацию. Его метод интересен, работа с образами, сновидениями. Приятно вести диалог, так как Артем цитирует хорошие вещи и это делает беседу живой, обостряет внимание и интерес к теме. Дает пищу для размышления. Понравился его подход "до победного". Знаете, сразу становится спокойно и радостно. Другие психологи часто ставят ограничения по времени, это сеет сомнения "а стоит ли вообще в вкладываться в консультацию, которая может оборваться на самом интересном месте?". Про результат консы сказать не могу, так как я все в одностооннем порядке отменила и "до победного" не пошла. Артема не было, а мне не терпелось разобраться. Пришлось тему закрыть. Но сам ход консультации, повторюсь,  мне очень понравился. Спасибо за работу!</t>
  </si>
  <si>
    <t>Приветствую, Дина! Мне тоже понравилось общение с Вами. А также насыщенность текста, особенно то огромнейшее сновидение! Буду рад в будущем свидится с Вами в подобном формате практики. Спасибо Вам за искренность и доверие, Дина! :)</t>
  </si>
  <si>
    <t>Хотелось бы сказать несколько слов о вашей работе  Артем. Ещё раз повторюсь, я на форуме с августа 2016 года. Обращалась ко многим специалист ам, практически с одним и тем же вопросом. Мне нужно было разобраться в себе, в отношении к мужчине, понять всю эту ситуацию. Многие специалисты конечно внесли свой вклад  в мою проблему. Помогали мне кто чем. И я им тоже очень благодарна. Но вы Артем, единственный, кто смог докопаться до сути моей ситуации. Так тонко понять и оценить мое состояние. Спасибо вам большое за всё. Вы раскрыли мою душу. Я стала меняться на глазах. Многое поняла, осознала. Артем, вы прирожденный психолог. Выражаю вам свое восхищение! Надеюсь благодаря нашей с вами работе, моя жизнь изменится в лучшую сторону.! Всего вам доброго Артем! И удачи в работе.!</t>
  </si>
  <si>
    <t>Елена, благодарю Вас за доверие и за то, что Вы старались понять / почувствовать / осознать то, что мы с Вами обсуждали и пробовали сделать. Хорошая терапия возможна только при встрече / участии двух людей! :) Я верю, что Вы найдете верное решение и реализуете его в Вашей жизни! :) Aum</t>
  </si>
  <si>
    <t>Чувствую себя прекрасно. Даже не знаю, что больше помогло: упражнение, возможность выговориться, последние события с уменьшением суммы долга или же Ваши приятные слова-комплименты (вообще люблю, когда хвалят и подмечают вещи, которыми я сама очень горжусь. В данном случае я говорю про юмор и мой приятно-правильный слог - изложение мыслей).Ушла читать и пытаться выполнить!Если что-то придет в голову, обязательно поделюсь.Низкий Вам поклон за такую душевную отзывчивость и профессиональный подход. Спасибо.</t>
  </si>
  <si>
    <t xml:space="preserve">Специалист интересный. Необычный. Глубокий. Даёт техники и задания, которые помогают вам раскрыть себя. Выкладывается на полную чтобы помочь. Каждая интересная встреча в моей жизни - это ступенька наверх, средство понимания и достижения . Спасибо вам, Артём, за то,что вы стали ступенькой в лестнице моего восхождения и кирпичиком в стене преодолений моей лени и бездействия. </t>
  </si>
  <si>
    <t>Спасибо, Елена! Надеюсь, что уделил достаточно качественное внимание. Хоть порой и поднимались какие-то чувства (о чём я честно сообщал), но мы не "сливались" из терапевтического процесса. Буду рад общению с Вами в светлом будущем :)</t>
  </si>
  <si>
    <t>Мне стало легче на душе. Даже захотелось спать и я уснула. Да Вы правы это основное. После этого мне захотелось сблизиться со своим молодым человеком. .</t>
  </si>
  <si>
    <t>Спасибо, Артем. Позвонила мужу. Попросила его вернуться домой.</t>
  </si>
  <si>
    <t xml:space="preserve">Артём сразу мне понравился своим необычным образом. Данный психолог не пытается "научить" своей жизни и своим правилам, а правильными и корректными вопросами подводит тебя к тому, что ты уже давно и сам понимал, но не признавал, либо не обращал внимания. Такое мне по душе, ненавязчивость и легкость. Спасибо большое. </t>
  </si>
  <si>
    <t>Александра, спасибо за искренность и общение! И правда, зачем учить Жизни, если Она сама всему научит. Нам нужно лишь установить контакт и позволить случиться тому, что должно случиться. Это всегда интересные процессы! :)</t>
  </si>
  <si>
    <t xml:space="preserve">Благодарю за ощутимый результат в короткий срок. </t>
  </si>
  <si>
    <t>Ласточка, благодарю за доверие! Это было интересно! :)</t>
  </si>
  <si>
    <t>Спасибо Вам большое Артем! Стараюсь думать, так как вы мне посоветовали, помогает!</t>
  </si>
  <si>
    <t>Мы очень продуктивно поработали с Артемом. Я мечтала найти такого специалиста, чтоб он владел и психологическими методами, и более глубинными , так скажем, эзотерическими. Потому что как мне кажется, одной психологией не объяснить все устройство внутреннего мира человека, мне одной психологии недостаточно. Артем подходит очень глубоко, и с ним ты тоже погружаешься в глубины самого себя. Это впечатляет и позволяет увидеть картину своей жизни целиком, а также рассмотреть отдельные части в едином. Когда поймаешь это состояние, то проблем вообще никаких не ощущается, потому что становится ВСЕ ясно. И чувствуешь себя в единстве со всем, очень гармонично. Теперь вопрос в удержании и поддержании этого состояния внутренней гармонии. Мне пока это не совсем удается, но это дело практики. Спасибо Артему за глубокий процесс моей внутренней трансформации, который мы запустили в действие</t>
  </si>
  <si>
    <t>Анна, это было очень интересное и приятное общение. Я благодарен Вам, что все это сЛучилось :) Яркая процессуальность, сильные чувства, замечательные рисунки :) Все это сделало наше общение не только продуктивным, но и трогательным. Спасибо, Анна! Намастэ))</t>
  </si>
  <si>
    <t>Чувствовалось желание специалиста помочь. Спасибо</t>
  </si>
  <si>
    <t>Очень рада что мне встретилась анкета Артёма. Мне было приятно узнать что-то новое и быстро получить нужную мне помощь. Большое спасибо! Артём, желаю Вам в жизни всяческих успехов и счастья!</t>
  </si>
  <si>
    <t>Кареглазая! Я также рад тому, что встреча произошла. Также приятно, что вокруг есть люди, достаточно мотивированные для личных поисков. Желаю Вам реализовать то, что Вы задумали, на самом высоком уровне! И продолжать искать дальше :) Ом А Хум</t>
  </si>
  <si>
    <t>как-то меня этот процесс впечатлил. понимаю, что теперь буду так со своей внутренней сущностью периодически общаться, по разным поводам. нет опасности уйти и не вернуться, как считаете, Артем? очень уж это такое завораживающее путешествие...почти реально ощутимое.</t>
  </si>
  <si>
    <t>Огромная благодарность Андрею Михайловичу за супер длительное демо! Работа была очень четкая,  чуткая, профессиональная и интенсивная. За время демо удалось проработать множество острых ситуаций, из них научиться и постепенно осознать то "свое", что и является ростом и взрослением. Спасибо огромное Вам, Андрей Михайлович!</t>
  </si>
  <si>
    <t>Спасибо большое, Маша. Мы вместе в работе сумели понять, что мир, в котором мы живем, может откликаться на нас, а мы на его проявления. Мы - это и есть мир. Успехов в совершенствовании его, то есть нас.</t>
  </si>
  <si>
    <t>https://www.b17.ru/anokhin_a_m/</t>
  </si>
  <si>
    <t>Стерлитамак, Салават, Ишимбай</t>
  </si>
  <si>
    <t>Башкирский государственный университет; Башкирский государственный педагогический институт</t>
  </si>
  <si>
    <t>BASIC CONSULTANT OF POSITIVE PSYCHOTHERAPY</t>
  </si>
  <si>
    <t xml:space="preserve">личные и семейные проблеммы;восстановление личности, пережившей эмоциональную травму; </t>
  </si>
  <si>
    <t>Личностно-центрированная терапия, Позитивная психотерапия</t>
  </si>
  <si>
    <t xml:space="preserve">Практикующий педагог-психолог (опыт работы с 2007 года). Кандидат педагогических наук.
Позитивная и транскультуральная психотерапия.
Сопровождаю в решении личностных и семейных проблем, взаимоотношений и переживания одиночества. Содействую психосоматическому восстановлению личности, пережившей эмоциональную травму, находящейся в состоянии эмоционального выгорания, дистрессе. Помогаю в повышении качества жизни, личной эффективности и конструировании успеха.
Оптимизация выбора профессии и карьерное консультирование.
Возможен выезд в другой населенный пункт.
Индивидуально и в группе, со взрослыми людьми. Формы работы: очные консультации, мастер-классы, тренинги, семинары, лекции.
Стоимость: 1500 рублей за 60 минут индивидуальной очной консультации . 2000 рублей за 60 минут семейной очной консультации.
Групповая работа по договоренности. </t>
  </si>
  <si>
    <t>Всего чуть-чуть пообщалась с Андреем Михайловичем в демо, а уже чувствую некое облегчение и спокойствие. Стойкое чувство того, что тебя действительно слышат и воспринимают таким, как ты есть. Это, на самом деле, бывает нечасто, по крайней мере, у меня. И это приятно.</t>
  </si>
  <si>
    <t>Спасибо за такие слова. На самом деле каждый из нас такой какой есть. Важно этому найти подтверждение, когда находишься в поиске себя.</t>
  </si>
  <si>
    <t>Это будет не столько отзыв-благодарность (Хотя и он тоже. Спасибо Вам), сколько отзыв, который может помочь сориентироваться при выборе специалиста.Для себя я выделяю несколько главных черт Андрея Михайловича.Конструктивность, скорость, живость ума.Решающим в желании обратиться именно к нему для меня стало то, что в его сообщениях ярко прослеживалась простая идея, которая раньше не была для меня столь ясна. Чтобы становиться лучше, нужно прикладывать усилия. Чтобы не стоять на месте - надо себя развивать. Чтобы становиться сильнее - надо себя усиливать. И не только думать и размышлять, а действовать.Для тех, кому близок такой подход, общение и работа будет скорее в радость.</t>
  </si>
  <si>
    <t>Спасибо за отзыв, за внимательное отношение к происходящему в себе и вокруг. Жизненных успехов.</t>
  </si>
  <si>
    <t>Андрей Михайлович, огромное Вам спасибо за проделанную работу. Спасибо за Ваше время и Ваши усилия, мне очень понравилось с Вами консультироваться</t>
  </si>
  <si>
    <t>Благодарю за вашу оценку. Успехов в совершенствовании себя и мира...</t>
  </si>
  <si>
    <t>Хочется поблагодарить Андрея Михайловича за уделенное внимание, трепение, мягкость, чуткость и творческий подход к консультированию. Это то, что нужно нам, сомневающимся и метающимся) Андрей Михайлович, Вас с праздником! Всех благ Вам!)</t>
  </si>
  <si>
    <t>Спасибо большое за ваши теплые слова. Все мы разные и в этом возможно познание и гармония мира. В этом мы помогаем друг другу. Успехов.</t>
  </si>
  <si>
    <t xml:space="preserve">Хороший специалист. Подходит к работе серьезно и тщательно. Поработал с ним, увидел свою ситуацию более ясно и четко. Теперь более менее понимаю в чем моя проблема и что мне теперь делать. </t>
  </si>
  <si>
    <t>Спасибо за отзыв. Успехов вам в своей карьере, личной жизни, будьте здоровы, и мечтайте обо всем легко...</t>
  </si>
  <si>
    <t>Спасибо Андрею Михайловичу за чёткую и продуктивную работу! Многие упражнения заставили сильно задуматься и помогли поменять отношение к ситуации. Неопределённое теперь стало определённым.</t>
  </si>
  <si>
    <t>Спасибо за отзыв. До встреч на полях психологического мира, коллега.</t>
  </si>
  <si>
    <t xml:space="preserve">Большое спасибо за поддержку, тактичность, нестандартный подход и все советы!!! Было комфортно с вами работать,  очень благодарна, что вы отозвались и уделили мне столько времени! </t>
  </si>
  <si>
    <t>Спасибо вам за вдумчивую, многоаспектную работу над собой. Вы многим посетителям сайта этим оказали неоценимую поддержку и дали надежду. Успехов во всех сферах и до новых встреч в конструктивном росте.</t>
  </si>
  <si>
    <t xml:space="preserve">Здравствуйте! Когда я была в очень подавленном состоянии, мне больше помогло чтение других, очень похожих с моей ситуаций, чем консультация со специалистом. Встреч было мало и проходили они быстро( много времени занимает набор текста на телефоне). Но все равно, Спасибо, Вам, Андрей Михайлович! </t>
  </si>
  <si>
    <t>Юля, спасибо за отзыв. Всегда можно менять формат консультации. И всегда есть возможность продолжить работу. Ведь совершенству нет предела. Рад, что помог и до новых рубежей освоения себя.</t>
  </si>
  <si>
    <t>в общему я хотела выразить вам благодарность за помощь. поначалу мне казалось что мы с вами друг друга не понимаем и говорим о разных вещах. но я сторонник того что любой человек в-жизни не случаен и чему-трэгг учит. следовательно, раз вы откликнулись -на мой запрос, значит должны были-сто-то показать чего я еще не знаю. так т случилось. две вещи особенно ценными для меня оказались: основание конфликта и доминирование над эмоциями. я наконец-то поняла саму себя и мотивы своего поведения порой некпаствого и излишне эмоционального. мне стало проще донести до человека что я хочу,потому что стараюсь управлять эмоциями а-не давать им управлять мной. и меня стали слышать и понимать! да и других людей стало проще понимать. слова - это -н всегда то что человек хочет донести. иногда надо копать глубже.</t>
  </si>
  <si>
    <t>Благодарю за отклик, Ирина Владимировна , спасибо вам большой за помощь</t>
  </si>
  <si>
    <t>https://www.b17.ru/athena-nova/</t>
  </si>
  <si>
    <t>Курган</t>
  </si>
  <si>
    <t>Курганский государственный университет</t>
  </si>
  <si>
    <t>Сертифицированный коуч детей и подростков;
Участие в программе Двенадцатого интенсивного семинара ВЕГИ;
Сертификат участия в пролонгированной обучающей программе "Теория и практика современного гештальта";
Сертификационный курс "Эмоционально-образная терапия" 1 модуль 1 ступень 24 академических часа;
Сертификационный курс "Эмоционально-образная терапия (ЭОТ)" Н.Д.Линде 2 модуль 1 ступень 24 академических часа;</t>
  </si>
  <si>
    <t>трудности в эмоциональной сфере;трудности в отношениях ;психосоматические проявления нерешенных проблем;психологическое бесплодие;сложность выбора в любой сфере жизни; непонимание, как найти общий язык с подрастающим сыном и дочерью; переживание возрастного кризиса; просто не понимаете, что с вами, но чувствуете, что что-то не так</t>
  </si>
  <si>
    <t>Арт-терапия, Гештальт-терапия, Коучинг, Системная семейная терапия, Эмоционально-образная терапия, RPT, Вселенская терапия</t>
  </si>
  <si>
    <t>Психолог, эмоционально-образный терапевт (ЭОТ, Линде Н.Д., Москва), трехгодичное обучение в гештальт-подходе (ВЕГИ, К.В.Павлов, С-П.), коуч детско-родительских отношений (Международный институт коучинга родителей, детей и подростков, Москва).
Очно и он-лайн (в том числе, на в17)
С чем я работаю?
Можно сказать, что я – «универсальный» психолог.
Я живу и практикую в маленьком городе, где не так много жителей и не очень много психологов. Поэтому, ко мне приходят с самыми разными запросами:
- трудности в эмоциональной сфере (тревога, горевание потери, гнев, вина, панические атаки, депрессивные состояния…)
- трудности в отношениях (с партнером, в коллективе, с кем-то еще…)
- психосоматические проявления нерешенных проблем...
- психологическое бесплодие...
- сложность выбора в любой сфере жизни...
- непонимание, как найти общий язык с подрастающим сыном и дочерью...
- переживание возрастного кризиса...
- просто не понимаете, что с вами, но чувствуете, что что-то не так...
Как я работаю?
Слушаю, задаю вопросы, следую за ответами, поддерживаю, провоцирую, шучу, помогаю осознать, что с вами происходит, помогаю найти и осознать ваши собственные ресурсы для того, чтобы справиться с ситуацией.
Можно сказать, что я бережно провокативный, уважающий и соблюдающий ваши границы, профессионал, знающий что и зачем я делаю в каждом моменте консультации.
Иногда включаю в работу метафорические карты, психологическую песочницу или трансформационные психологические игры.
Что не беру в работу?
Не работаю с алкогольной, наркотической зависимостями, с игроманией.
Так же, не беру в работу запросы, которые находятся в сфере компетенций сексолога.
Моя жизненная история
Я жена, мама и уже даже бабушка.
В моей истории есть все – и радости и печали, и потери и приобретения, есть опыт лечения от болезни, которую в народе называют «смертельной» (с чем я категорически не согласна), и выход из состояний, с этим связанных.
Я нахожусь в постоянном поиске лучшего инструмента для работы с клиентами, поэтому практически постоянно участвую в какой-нибудь обучающей программе. Это позволяет не только становиться более профессиональной, но и более психологически благополучной и устойчивой, так как, любое обучение предполагает проработку собственных проблем специалиста.
Вижу свою миссию в продвижении психологических услуг, поэтому с удовольствием демонстрирую психологические подходы и способы работы через участие в конференциях, городских мероприятиях, фестивалях, откликаюсь на приглашения провести мастер-класс или тренинг для какой-то конкретной аудитории.
Провожу личные консультации, работаю в скайпе, по переписке.
Стоимость консультации - 2000 руб. за 1,0-1,5 часа.
Оплата на карту 4276832015832616 Сбербанка России.
Связаться со мной:
через эл. почту Athena-Nova@yandex.ru
вКонтакте - [ссылка]
скайп - IrOK45krg
по телефону - +7 (908) 000-10-10 (WhatsApp, Viber)
ВАЖНО:
Бесплатная демо-консультация ограничивается 50 постами, далее консультация либо переводится в оплаченную (закрытую), либо прекращается.
Переписка ведется в свободном графике.
Работаю в направлениях: Арт-терапия, Гештальт-терапия, Коучинг, Системная семейная терапия, Эмоционально-образная терапия, RPT, Вселенская терапия
Город: г. Курган
День рождения: 21 марта 1963 г.
Семейное положение: Замужем</t>
  </si>
  <si>
    <t>Спасибо за помощь и консультацию, посмотрю что будет дальше</t>
  </si>
  <si>
    <t>Да спасибо!!! Вы мне помогли очень!</t>
  </si>
  <si>
    <t>Спасибо, уже пеку печеньки)</t>
  </si>
  <si>
    <t>Ирина Владимировна очень тонко работает... То что представлялось неразрешимым комом проблем - вытягивается за нужные ниточки и приходит решение. Всем советую искренне</t>
  </si>
  <si>
    <t>Да у меня много моментов, которые нужно проработать) Хотелось бы очно попробовать, но думаю у нас в городе нет таких психологов. Надо поискать...Думаю консультация прошла успешно) С одним вопросом точно разобрались. Эффект отличный) Спасибо большое!)</t>
  </si>
  <si>
    <t>Очень помогли вопросы, которые наведи на ответ, который был внутри меня! Отличный подход, без навязывания, очень мягко и доверительно</t>
  </si>
  <si>
    <t>Вера, спасибо за отзыв! ЗдОрово, что была Вам полезна.</t>
  </si>
  <si>
    <t xml:space="preserve">Спасибо Ирине за консультацию)  стало гораздо легче, поняла какую технику можно использовать, для облегчения состояния))  удачи вам в работе, огромное вас спасибо) </t>
  </si>
  <si>
    <t>Аделина, благодарю за отзыв!  Не оставляйте свою детскую травмированную часть без поддержки, продолжайте помогать себе. Я знаю точно, что внутреннее самоощущение можно именить или хотя бы облегчить. Желаю Вам справиться и обрести  внутреннее равновесие!</t>
  </si>
  <si>
    <t>Здравствуйте, Ирина.Да, я хочу Вас поблагодарить за работу совместную. Спасибо!Я начала больше "видеть себя". Это очень важно для меня. И реальней стала относится к своей проблеме, поняла, что лечение дело не одного дня будет.И еще, просто общение с Вами мне тоже понравилось, и приносило радость :)Мы затронули много важных моментов и я хочу перечитывать эту тему.Спасибо! :)</t>
  </si>
  <si>
    <t>Ирина, спасибо большое за профессионализм, внимание, за Ваше желание докопаться до сути, за удивительный ход -при необходимости вывернуть все с ног на голову и  каким-то непостижимым образом перевернуть мышление с "-" на "+".... Это было здорово! Спасибо!</t>
  </si>
  <si>
    <t>Татьяна, спасибо за отклик! Не забывайте про Вашего союзника под именем "Волшебный пендель" и про  то, что все внутренние ресурсы у Вас есть, надо только ими начать пользоваться:)И в догонку, как сказал один автор:"Хорошие девочки оказываются на небесах, а плохие - ...где захотят":)Успехов всем нам!</t>
  </si>
  <si>
    <t>Ирина, извините, что я ушла не попрощавшись, просто пошла укладывать дочку и отключилась вместе с ней...со мной так часто бывает в моменты сильнейшего перенапряжения...сделала фгс - все хорошо, врачи разводят руками, все описанные ощущения в горле и пищеводе остались...буду искать очную консультацию психотерапевт.Вам огромное спасибо!!!Вы очень сильный и чуткий человек!</t>
  </si>
  <si>
    <t>Элина, спасибо за отзыв!И позаботьтесь о себе обязательно! Расстояние не помеха, если там, где Вы живете, нет специалистов, а очень надо... Ко мне приезжают клиенты из соседних районов и  городов, так что точно знаю:) Успехов всем нам и душевного равновесия:)</t>
  </si>
  <si>
    <t>В эти выходные мы провели 2 чудесных дня... Я много думала, поняла, что не могу больше терпеть, ждать неизвестно чего, если ждать, то чего-то конкретного. Я сказала ему об этом, попросила сделать выбор, если не получу конкретного ответа сегодня, прекращу общение, продолжаться, как раньше, не может, всё, больше не могу.Единственное, но слабое утешение, что от меня он тоже не готов отказаться так вот просто, значит, дорога, ценна, но иллюзий не испытываю, готова к любому исходу. Теперь уже готова.Спасибо Вам!</t>
  </si>
  <si>
    <t xml:space="preserve">Ирина Владимировна, большое спасибо Вам за консультацию, за помощь! Благодаря Вашим советам, наводящим вопросам я смогла понять свои истинные проблемы! Сама бы я вряд ли справилась! </t>
  </si>
  <si>
    <t>Большое спасибо за работу, внимание, заданные вопросы, помощь в моем исследовании себя!</t>
  </si>
  <si>
    <t>Luiziana№56 | 6.08.2014-17:12Ирина, спасибо Вам большое за работу со мной и уделенное внимание! Мне пока хватит, чувствую, что толчок дан и сейчас внутри что-то очень масштабное происходит, нет ресурсов распылять это на разговор. Тем более, что это не личная терапия, а ограниченная консультация. Еще раз спасибо! Подожду Вашего ответа в течение суток, потом тему закрою.Я побывала на этих выходных у мамы, приехала погруженная в свои обиды и гнев на нее, но мы как-то очень хорошо пообщались, я смогла ее в чем-то услышать, в общем процесс идет во мне. Думаю о работе, все как-то освежилось в восприятии. Есть планы и я гораздо спокойнее сейчас. Совершенно в другом состоянии и настроении.</t>
  </si>
  <si>
    <t>Жаль!!!Ирина, Вы знаете, сегодня вернулась к началу нашей переписки.Вот сейчас подумала: а ведь получается! Иногда кольнет немного, но столько боли уже нет.</t>
  </si>
  <si>
    <t>Ирина, Вы знаете, сегодня вернулась к началу нашей переписки.Вот сейчас подумала: а ведь получается! Иногда кольнет немного, но столько боли уже нет.</t>
  </si>
  <si>
    <t>пережила :) Спасибо, за поддержку в трудный момент.</t>
  </si>
  <si>
    <t>Спасибо за помощь.Не думаю,что сейчас могу о чём либо спрашивать)мысли вразброд.А у вас и без меня работы хватит)Ещё раз спасибо.</t>
  </si>
  <si>
    <t>Спасибо вам большое! ;-) буду жить сегодняшним днем!</t>
  </si>
  <si>
    <t>Здравствуйте Ирина Владимировна :) я подумала, что Вам может быть интересно мое состояние сейчас, да что я вру, просто хочу похвастаться :DЯ чувствую себя просто замечательно, ощущаю себя такой сильной, как Халк прям, кажется горы могу свернуть. Похоже роль юбки сыграли белые брюки, всегда боялась белых брюк и юбок, а тут хожу как так и надо с гордостью и радостью. Стала больше ухаживать за собой, начала краситься (обновила косметичку, которая не обновлялась 2,5 года), каждый день прическа. Кстати по поводу юбки уже думаю все равно ;) готова ее одеть, правда сейчас пью имбирный чай и вечером грейпфруты кушаю - хочу похудеть, взвесилась 91 кг вешу (кошмар!!!!!!!!!) вот потом можно и юбчонку прикупить.Недавно на работе выясняли отношения и я не боялась, раньше бы я наверное умерла от разрыва сердца, а тут нет - стояла с прямой спиной, нос кверху, я права и точка, все высказала и паники не было. Зато было куча адреналина, стыдно сказать я даже возбудилась (но это не ваша специфика, эт я так, к слову). До этого на меня опять пытались наехать, но я уже не хотела как раньше, чтобы меня пожалели, вместо этого появилась злость, от эта злость и выросла в выяснение отношений.Хочу сказать Вам огромное спасибо :) но прощаться пока не хочу, потому как мое нынешнее состояние не прошло "большой" проверки, большим стрессом.</t>
  </si>
  <si>
    <t>..; )Cпасибо, Ирина Владимировна! ; )</t>
  </si>
  <si>
    <t>Ирина Владимировна, спасибо за Вашу консультацию.</t>
  </si>
  <si>
    <t>Ирина, спасибо за Ваше время! И вопросы, мне с Вами очень интересно!</t>
  </si>
  <si>
    <t>Благодарю Сергея за полученные мною результаты в сессиях по перинатальной у периоду моей жизни. Внимательный, грамотный, тонко чувствующий состояние клиента, уравновешенный, специалист. При этом чётко подводит клиента к получению им наилучших результатов, возможных для него в текущем моменте. В результате проработок нахожусь в радостном, спокойном, уравновешенном состоянии, с осознанием откуда пришли в мою жизнь многие установки и убеждения. Смотрю на жизнь как бы новыми глазами, с интересом и радостной готовностью двигаться по пути красоты, полная сил и уверенности в собственных возможностях. Желаю Сергею успехов в его деятельности!</t>
  </si>
  <si>
    <t>Благодарю вас за теплый отзыв! Да, в перинатальном периоде много ключевых точек развития, влияющих на нашу жизнь и это можно отработать на сессиях!</t>
  </si>
  <si>
    <t>https://www.b17.ru/id38692/</t>
  </si>
  <si>
    <t>Международный независимый эколого-политологический университет</t>
  </si>
  <si>
    <t xml:space="preserve">Работа с трудностями в установлении или поддержании взаимопонимания с близкими и любимыми людьми, отношения с противоположным полом;
 Семейная дисгармония, детско-родительские взаимоотношения; работа с родовыми историями, переплетениями, нарушение законов иерархии, принадлежности и баланса в роду;
 Нахождение в трудном эмоциональном состоянии, в котором Вы чувствуете раздражение, дискомфорт, плохое настроение, апатию, отсутствие желаний, снижение жизненного тонуса;
 Психосоматика: физические симптомы, имеющие психологические причины;
 Профориентация: поиск "своего" дела или смена профессиональной деятельности;
 Решение проблем личностного роста, повышение самооценки и уверенности в себе;
Работа с денежными вопросами: "пробивание" денежного потолка, 6 этапов работы с деньгами, выяснение родовых программ, мешающих получать желаемый денежный доход, технология "Опасные деньги" ;
 Эмоциональные сложности: подавленность, тревога, раздражительность, неумение выражать эмоции и др;
 Болезненные переживания (обида, вина, стыд, страх, душевная боль и др.);
 Стресс, неврозы, депрессия;
 Жизненные кризисы, одиночество, потеря цели и смысла жизни;
</t>
  </si>
  <si>
    <t>Гештальт-терапия, Коучинг, Психодрама, Системная семейная терапия, Телесно-ориентированная терапия, Экзистенциальная психотерапия, Метафорические ассоциативные карты (МАК), РПТ, провокативная терапия, духовная интеграционика (ДИ), квантовая психология, ВсеЛенская терапия</t>
  </si>
  <si>
    <t>Здравствуйте!
Я практикующий психолог, гештальт-терапевт, онлайн-консультант, сертифицированный Мастер по программе семинара-тренинга «Метафорические ассоциативные карты Константина Довлатова», выпускник школы инновационного коучинга, коуч по личностным трансформациям и личностному росту, коуч детско-родительских отношений.
Обучался квантовой психологии и ВсеЛенской терапии (системное декодирование) у тренера международного уровня Леонида Тальписа!
В жизни у каждого человека бывают трудности. Бывает так, что решение не находится, как бы мы не старались, а разделить переживания с близкими не получается.
Если Вы перепробовали многое, но не можете найти выход из сложившейся жизненной ситуации, я предлагаю найти его вместе.
Имею 2 высших образования – фармация (провизор) и психология.
Дополнительное образование в области гештальт-терапии (Московский гештальт институт) по стандартам EAGT (Европейская Ассоциация Гештальт-терапевтов).
Проходил семинары свободного университета Самадева во Франции, психотелесные практики по методу Оливье Бенаму, сущностную психологию по Идрису Лаору, энергетическую аюрведу Самадева.
Регулярно посещаю мероприятия профессионального роста (семинары, тренинги, конференции, супервизорские группы). Учусь и развиваюсь в своей сфере ежедневно!
Сейчас прохожу специализацию по телесно-ориентированной терапии в гештальт-подходе и динамические группы для гештальт-терапевтов.
Сам провожу разные тренинги и мастер-классы по квантовой психологии и трансформационные игры по метафорическим картам. Занимаюсь индивидуальным консультированием. Прохожу личную терапию и беру супервизии на регулярной основе.
Проблемы есть надуманные, а есть реальные. Помогу устранить первые и решить вторые.
Суть моей работы заключается в определении текущего состояния, ощущений и переживаний клиента в данный момент. Выявление подсознательных программ, ограничивающих убеждений, предписаний и установок, приводящих к негативным переживаниям (в том числе идущих из рода), проблемам во взаимоотношениях в семье, в детско-родительских отношениях, здоровье, работе и деньгах, или иных аспектах жизни.
Помогу клиенту осознать их, исследовать себя, и трансформировать их с целью восстановления целостности и обретения осознанности, позволяющей жить самостоятельно, дышать полной грудью, самореализоваться и наполниться смыслом.
В рамках комплексных программ происходит работа со следующими группами запросов:
• Работа с трудностями в установлении или поддержании взаимопонимания с близкими и любимыми людьми, отношения с противоположным полом.
• Семейная дисгармония, детско-родительские взаимоотношения; работа с родовыми историями, переплетениями, нарушение законов иерархии, принадлежности и баланса в роду..
• Нахождение в трудном эмоциональном состоянии, в котором Вы чувствуете раздражение, дискомфорт, плохое настроение, апатию, отсутствие желаний, снижение жизненного тонуса.
• Психосоматика: физические симптомы, имеющие психологические причины
• Профориентация: поиск "своего" дела или смена профессиональной деятельности
• Решение проблем личностного роста, повышение самооценки и уверенности в себе.
Работа с денежными вопросами: "пробивание" денежного потолка, 6 этапов работы с деньгами, выяснение родовых программ, мешающих получать желаемый денежный доход, технология "Опасные деньги" и др.
• Эмоциональные сложности: подавленность, тревога, раздражительность, неумение выражать эмоции и др.
• Болезненные переживания (обида, вина, стыд, страх, душевная боль и др.)
• Стресс, неврозы, депрессия;
• Жизненные кризисы, одиночество, потеря цели и смысла жизни.
* Отпускание ушедших (уникальная технология работы с травмой горя и возврата своих осколков души, оставленных в травме потери)
Психологические консультации позволят вам:
Построить гармоничные отношения с вашими детьми и родителями;
Сбросить груз прошлого и перестать жить чужой жизнью за счет проработки родовой системы;
Научиться получать удовольствие от жизни;
Быть благодарным за прожитый день;
Обнаруживать жизнь в самой жизни;
Быть настоящим и жить прямо здесь и сейчас;
Узнать как строить надежные и крепкие отношения;
Как найти себя и смысл своей жизни;
Искреннее радоваться и быть счастливым!
Bаша жизнь приобретёт ясность, насыщенность, новизну и радость;
Вы осознаете себя самым главным действующим лицом в своей собственной жизни, и это принесёт Вам больше энергии, драйва и вдохновения;
привычные для Вас вещи Вы увидите под совершенно иным углом, и это даст Вам силы и практическую возможность жить той жизнью, о которой Вы давно мечтали.
Верю, что радость, счастье и вдохновение уже всегда существуют для каждого человека безусловно. Нужна только смелость, чтобы это в себе увидеть!
«Самые глубокие проблемы людей – это их самые сильные пути получить результаты» Милтон Эриксон.
Психотерапия — это не роскошь, а абсолютно нормальный и естественный, а главное — крайне эффективный инструмент в процессе работы над собой для обретения желаемого качества жизни.
Ваша жизнь — в ваших руках!
Буду рад нашему сотрудничеству!
Отзывы о моей работе можно посмотреть здесь https://www.b17.ru/id38692/#otzyv
и здесь https://www.b17.ru/blog/66326/
На что я делаю упор в своей работе?
Я использую в своей работе принцип Парето, т.е. 20% времени уделяю самой проблеме и 80% её решению.
Применяю методы и приёмы работы, основанные на принципах краткосрочной психотерапии с целью быстро и устойчиво перейти в состояние стабильного благополучия.
Работаю с причиной вашей боли, а не со следствием.
Подробнее об этом можно посмотреть здесь https://www.b17.ru/blog/66378/
Мой девиз работы: "Быстро, просто, результативно"
Конфиденциальность и взаимное уважение - это 100%.
Работаю с образами, с телом, с метафорическими ассоциативными картами (МАК) - как очно, так и по скайпу!
Это просто и доступно всем, даже если вы так не считаете).
Сидеть и слушать вас часами как вы жалуетесь на жизнь не буду!
И лекции вам читать не буду!
Между нами будет открытый равноправный диалог!
Будем работать сразу, с первой сессии и до результата!
Многие меня спрашивают - в каком стиле я работаю? В жестком или мягком?
Я считаю так: к каждому человеку необходим индивидуальный подход и поэтому с одним я могу быть жестким и работать в провокации (если ему это конечно нужно), а с другим клиентом могу быть мягким и поддерживающим терапевтом!
Поэтому, могу обозначить свой стиль как гибкий, что подтверждают мои клиенты!
Работаю со взрослыми и с детьми.
Примеры моей работы можно посмотреть здесь https://www.b17.ru/article/83037/
и в других моих статьях на этом сайте.
Записаться на очную или онлайн-консультацию можно, написав мне личное сообщение на почту s.n_polyakov@mail.ru
или в фейсбук [ссылка], обозначив предпочитаемое время для консультации (не менее чем за 24 часа до ее начала) и вкратце тему, с которой вы хотите поработать.
Если вам требуется СРОЧНАЯ КОНСУЛЬТАЦИЯ, т.е. в ближайшие 24 часа, то стоимость ее превышает плановую на 50%, так как требует от меня существенного изменения планов. Оплата в этом случае должна поступить на карту не позднее, чем за 6 часов до желательного времени консультации. Более подробные условия консультирования я отправлю вам по почте после получения от вас запроса.</t>
  </si>
  <si>
    <t>Хочу сказать огромное спасибо Сергею Николаевичу за консультацию. Обратилась к нему по проблеме финансов.И было очень интересно раскопать проблему из детства.Я всегда думала, что финансовые проблемы - это только из взрослой жизни.А Сергей Николаевич помог мне найти корни моих финансовых недопониманий. И это было очень интересно и очень полезно для меня.Очень благодарна Сергею Николаевичу за работу со мной 🤗😙😚</t>
  </si>
  <si>
    <t>Елена, благодарю вас за отзыв! Без вашей чувствительности у нас бы ничего не получилось!</t>
  </si>
  <si>
    <t>Сейчас оставлю необычный отзыв.Благодаря помощи Сергея Николаевича, вчера получила мощный ресурс для своей деятельности - из Темной стороны собственной души.И совместила ее желания со Светлой. Поняла, чего мне отчаянно не хватает в последние годы...Спасибо Вам, уважаемый Специалист! И...спасибо, что Вы - есть!))</t>
  </si>
  <si>
    <t>Елена Геннадьевна, неожиданно и конечно приятно! Не думал, что простая заметка про теневые стороны личности окажется такой терапевтичной! Это очень вдохновляет, буду писать еще, спасибо большое!</t>
  </si>
  <si>
    <t xml:space="preserve">Примерно 10 дней назад Сергей Поляков провёл со мной сессию по крайне актуальному для меня вопросу по методу метафорических ассоциативных карт. Этот запрос для меня актуальный, как никогда, так как эта тема реально мешает жить, двигаться по жизни не то, чтобы легко и успешно, а вообще хоть как ни будь. Сама сессия меня удивила т.к. причина моей проблема была вовсе не там, где я думал, более того я не когда бы не догадался в истинных причинах моей проблемы. На данный момент есть некоторые подвижки в моём вопросе, хотя по большому счету, в моей ситуации нужно ещё провести пару сессий и через продолжительное время написать отчёт. Ибо так будет по-настоящему объективно и правильно. С помощью метафорических карт и специалиста, владеющего в совершенстве методикой, коим и является Сергей, можно относительно быстро, легко, дёшево проработать различные запросы, проблемы, в том числе и не решаемыми обычными способами. </t>
  </si>
  <si>
    <t xml:space="preserve">Согласен, вопрос не простой и требует дальнейшей работы. За 1 раз не всегда удается избавиться от того, что мешало десятилетиями, и это нормально. Рад за вас, что позитивные подвижки уже есть в выбранном направлении. </t>
  </si>
  <si>
    <t>Прошла сессию у Сергея с метафорическими картами. Запрос был о постоянном напряжении в теле. Прочитала на странице Сергея о том, что он телесный терапевт и поэтому обратилась к нему. Сергей оказался настоящим специалистом в своем деле. Он профессионально провел меня по всем "горячим точкам" моего подсознания. Оказалось, что мое напряжение было связано с чувством вины, и эта вина была не вся моя. Я тащила чужую вину в себе и от этого напрягалась излишне. Благодарю Сергея, что помог мне убрать чувство вины и излишнее напряжение в теле. Он использовал метафорические карты и метод расстановок. Сразу после работы почувствовала легкость и расслабленность, чего и хотела вначале сессии. Рекомендую Сергея Николаевича как специалиста высокого класса, профессионала в своем деле. Планирую обратиться к нему еще.</t>
  </si>
  <si>
    <t>Благодарю вас за отзыв! У вас очень хорошая чувствительность и доверие к моим практикам, поэтому есть такой быстрый и позитивный результат!</t>
  </si>
  <si>
    <t xml:space="preserve">Хочу выразить огромнейшую благодарность Сергею Николаевичу за работу со мной в демо. Самое главное - я получила результат, очень ценный результат от нашей работы, я разобралась со своим запросом, мы наметили дальнейшие шаги по решению моей проблемы. Могу с уверенностью сказать - Сергей Николаевич ведет тему до конца, не остается никаких неразрешенных моментов по запросу, еще и стратегию на будущее бонусом я получила. Это очень большой труд на мой взгляд, достойный уважения.Очень понравилась техника, в которой мы работали. Мне нравится работать с метафорическими картами и именно в этой технике я попросила проработать мой запрос. Демо-консультация получилась очень емкой! Ничего лишнего, все просто, понятно, по делу. Полное взаимопонимание в процессе работы и получение отклика на каждую высказанную мной мысль. И большое количество уделенного мне времени, несмотря на загруженность Сергея Николаевича!Я рада, что познакомилась с таким талантливым человеком, мастером своего дела! </t>
  </si>
  <si>
    <t>Кира, благодарю вас за такой объемный отзыв! Если бы не ваша любовь к МАК, доверие, интерес и открытость, то у нас бы так продуктивно не получилось поработать!</t>
  </si>
  <si>
    <t>Мое знакомство с Сергеем состоялось в школе коучинга, в процессе общения он сразу произвел на меня впечатление профессионала в своей области: профессионала, которому можно доверять! Я поделилась, что у меня существует проблема с поиском клиентов для коучинга и он предложил ее проработать с помощью метафорических карт. В такой проработке я участвовала впервые.  Оказалось, это очень интересный процесс, когда из подсознания наружу буквально «вырываются» мои глубинные установки. Когда понимаешь реальные препятствия (внутренние ограничения), стоящие на пути. Сергей Николаевич задавал наводящие вопросы, что позволило глубоко взглянуть на проблему, понять суть и то, над чем нужно работать. В тоже время, сама консультация проходила в позитивном ключе, легко и непринужденно, как будто меня взяли за руку и вывели к решению вопроса. На душе стало легко и спокойно).  Хотите вернуть в свою жизнь спокойствие и гармонию? Приходите к Сергею Николаевичу, он профессионал своего дела! Мои рекомендации!</t>
  </si>
  <si>
    <t xml:space="preserve">Спасибо, Ксения,  за доверие! Тоже очень рад нашему знакомству, с вами приятно работать! У вас всё обязательно получится, и ваши клиенты вас непременно найдут! </t>
  </si>
  <si>
    <t>Огромное спасибо!Признательна за отзывчивость и личное время, которое уделяет этот замечательный человек. "Сергей Николаевич, вы реально чудо!Чудо-человек! Чудо-психолог!за час выудить все, что надо! я вам поражаюсь, второй раз - и да, хоть и сказали не рассчитывать на что-то.. Но все как я и думала.Второй раз - эффективно.Если кто-то хочет понять чего он хочет - ЭТО К ВАМ!"Без сомнений! благодарю еще раз!много мыслей в голове после  нашей беседы ..  Но главное - я нашла ответы на свои вопросы!спасибо!</t>
  </si>
  <si>
    <t>Оксана, и я вас благодарю за оказанное доверие, за открытость и за стремление найти ответы на свои вопросы! У вас обязательно всё получится! Верьте в себя! Я в вас верю!</t>
  </si>
  <si>
    <t>На удивление ( неожиданно) - быстро и логично помог в режиме здесь и сейчас. Удивлена, так как была настроена скептически, однако, все очень хорошо прошло. Мне уделили больше часа времени за раз в режиме демо и решили вопрос тут же, более продуктивного общения с психологом я не помню. Спасибо еще раз.</t>
  </si>
  <si>
    <t xml:space="preserve">Оксана, благодарю вас за оказанное доверие и такую интересную демо-сессию, она была как некое детективное расследование и благодаря вашей старательности мы вышли на причину вашего вопроса. </t>
  </si>
  <si>
    <t>Бывают в жизни такие редкие встречи, когда думаешь: о.. что-то будет... будет что-то волшебное... что-то переворачивающее все с головы на ноги. И одна из этих встреч - это сессия с Вами, Сергей! Сразу подкупающее уверенное спокойствие, невероятный контакт, вызывающий доверие. Только от предварительной беседы-знакомства, от нахождение в одном поле я ощутила, что исцеление началось. Точное обозначение запроса, прекрасное владение психологическими инструментами, заинтересованность в решение моей задачи позволило достичь потрясающих результатов! Проработали доверие к себе и другим. Спал лишний груз ответственности, который тащу на себе из лояльности к роду. После сессии ощущение полета и игры. Почувствовала себя легкой порхающей девушкой в шифоновом платье. И визжащий восторг: "А что, так можно?!" И уверенный ответ "Можно" не оставил сомнений, что все точно так и будет! Благодарю!❤❤❤</t>
  </si>
  <si>
    <t>Благодарю, Галина, за такой объемный отзыв! Если клиент готов взять по максимуму от сессии, то он и возьмёт максимум без сопротивления и обесценивания, и вы с этим справились на все 100%, а терапевт лишь создает для этого условия.</t>
  </si>
  <si>
    <t>Несколько слов благодарности Сергею Николаевичу за проделанную работу:спасибо Вам за Ваш труд и Ваш профессионализм. Когда возникает проблема, всегда сложно выбрать специалиста, который поможет её решить, потому что тут не прогадать. Я своим выбором осталась полностью довольна. Обращение к Сергею Николаевичу помогло мне осознать мой способ действия в различных ситуациях и начать действовать в них более эффективно. Также мне наконец-то удалось переключиться с проживания ситуаций на уровне головы и ума на телесное проживание ситуаций. В целом это повышает уровень удовольствия, получаемого от жизни. Хотелось бы поблагодарить за проработку травм, полученных мною давным-давно в детстве. В процессе наших встреч открылось много неожиданных моментов из детства. Я даже не подозревала, сколько деструктивных программ заложено в меня моими родителями. Радует, что теперь они уже не будут определять мою жизнь.От меня Вам - уверенная рекомендация и пожелание дальнейших профессиональных успехов!</t>
  </si>
  <si>
    <t>Ксения, благодарю за отзыв! Твоя способность анализировать и структурировать информацию, коммуникабельность и выстраивание контакта с другими людьми точно приведут тебя к желаемым целям!</t>
  </si>
  <si>
    <t>Выражаю вам, Сергей, огромную благодарность за проведенную сессию со мной ! Запрос касался подтверждения правильности моего выбора . Работа была проведена эффективно и качественно, в рамках положенного времени. Вы правильными вопросами помогли мне утвердиться в своем решении. Получив хорошие ресурсы, я теперь смело и уверенно иду на обучение ! Рекомендую вас , как хорошего профессионала и грамотного специалиста . Большое вам спасибо ! Удачи и успехов вам на вашем пути !</t>
  </si>
  <si>
    <t>Благодарю Сергея Николаевича за сеанс работы  по выявлению причин проблемных отношений в семье с помощью ассоциативных метафорических карт  (Константина Довлатова.). В течение часовой сессии прояснили мой запрос и ожидаемый результат. Под руководством Сергея Николаевича с помощью карт  я выявила причины проблем, совместно был определен заряженный сегмент отношений, сняты блокировки этого сегмента.  После этого  картина семейных взаимоотношений поменялась на благоприятную. Были найдены   необходимые ресурсы для  улучшения  отношений. Всего за один час была проработана проблема,получены осознания причин проблемы, достигнут позитивный результат. Было комфортно работать с Сергеем Николаевичем, получила позитивный настрой от общения,понимание и  решение проблемы. Желаю Сергею Николаевичу дальнейших успехов в работе. Рекомендую обращаться к этому специалисту.</t>
  </si>
  <si>
    <t xml:space="preserve">Сергей, благодарю за проведенную сессию! у меня долгое время сохранялось чувство вины перед сыном, что что-то не сделала для него, не дала то что было нужно ему, вроде отношения с сыном хорошие, но было внутреннее недовольство. Меня, если честно, даже удивило, когда вышел этот запрос. Корректно и грамотно, Сергей провел меня, помогая вопросами, я получила ощущение спокойствия и радость от полученного результата, чувство вины перед сыном ушло, пришло понимание, что я сделала на тот момент все, что могла сделать, как мать. Для меня это было очень важно. Сергей, ваш труд, помогает людям менять жизнь и реальность, удачи вам!   </t>
  </si>
  <si>
    <t>Благодарю  Сергея Полякова за проведенную сессию. Так получилось, что отношения с моими близкими зашли в тупик,  и я очень боялась выносить  эту тему на обсуждение с кем либо, боялась идти, было сопротивление, но все прошло прекрасно. Так существует много мифов о том, что допустимо в родственных отношениях… Однако регулярно наступая на горло собственной песне, я стала просто терять авторитет и уважение в глазах своих детей.  Это очень больно ранило мою душу, ведь когда любишь и отдаешь всю себя без остатка – это может спровоцировать потребительское отношение. Об этом не принято говорить – ведь «мать обязана пожертвовать всем ради детей», но когда предаешь себя - жди предательства от других. Так на сессии с Сергеем мы разбирали причины моей проблемы и я смогла увидеть новые стратегии  своего поведения, а также уважения к собственным потребностям. Рекомендую всем Сергея как очень опытного практика для решения проблем в отношениях.</t>
  </si>
  <si>
    <t>Сегодня я обратился к Сергею за помощью,в связи с тем,что не мог начать работать в сфере консультирования.Чувствовал какие-то внутренние препятствия,самосаботаж.Во время сессии Сергей помог мне найти препятствия и устранить их.Что привело меня к готовности действовать.Все было сделано быстро и эффективно,примерно за 1 час.Это действительно специалист в своем деле.Сергей, благодарю Вас за помощь!</t>
  </si>
  <si>
    <t>Дмитрий, у вас всё обязательно получится. Препятствия найдены, устранены, ресурсы и новая самоидентичность принята, теперь только вперед к покорению новых вершин коучинга!!!</t>
  </si>
  <si>
    <t>Долго не решалась пойти к психологу, т.к. считала, что всё могу сама, но всё зашло слишком далеко. Жить так было уже невозможно. У меня тянулся давний конфликт с мамой.Пришла к Сергею с таким запросом.Я не привыкла говорить о своих проблемах, но потом чудесным образом я открылась и с легкостью всё рассказала. После этого я почувствовала глубокое облегчение. Сергей мягкими вопросами приоткрыл мне  невидимую мне сторону проблемы, я поняла, что не нужно переделывать другого человека, нужно начать с себя.Через мускульный тест мы выяснили истинные причины конфликта с мамой, о которых я не подозревала и за несколько сессий убрали мою травму, идущую из рода. Практики исцеления очень сильные, это впечатляет!Теперь я могу радоваться жизни!Я очень благодарна Сергею за наши сессии, намерена продолжить нашу терапию, но уже с другими вопросами, так как вопрос с мамой считаю решенным.Рекомендую всем Сергея, как сильного специалиста, точно не пожалеете!</t>
  </si>
  <si>
    <t>ПРОДОЛЖЕНИЕ!Через беседы, множество различных необычных приемов и методик, мы общими усилиями вытащили меня из этой бездны. Да, работать над собой тяжело, иногда больно, иногда приятно, но реально вернуть себя в живое состояние и взрастить в себе то, чего хочется и чего не хватает именно девушке, для внутренней гармонии, наполненности и целостности. Сергей тонко чувствует индивидуальность и ведет дорожкой познания, осознания и раскрытия. Он не лечит симптомы, а ищет причину, причем заглядывая глубоко в корни с самого младенчества, постепенно прощупывая и вытягивая все заколоченные гвозди, занозы и иголки, разматывая узелки, разбивая запоры, все комплексы, страхи и травмы вытаскиваются наружу.Ходила к Сергею, спокойный, вдумчивый. Работа понравилась, результатом осталась довольна.</t>
  </si>
  <si>
    <t>Кристина, благодарю тебя за отзыв и за столько тонкое описание своего состояния. Ты мастер слова и метафоры! Желаю тебе применять полученные осознания в жизни, и ты получишь то, чего желаешь.</t>
  </si>
  <si>
    <t>Иногда в жизни появляется человек, после которого меняешься… Возможность приходит неожиданно… и мне представилась счастливая случайность попасть в руки специалиста, профессионала, филигранного Мастера душевного равновесия и Настоящего Человека  – Сергея.В растрепанных чувствах с суицидальными настроением, абсолютной опустошенностью, в разбитом растоптанном состоянии, на грани срыва, я попала на прием. Я  барахталась в болоте, которое меня засасывало все глубже и глубже, даже продохнуть было сложно, тело все зажатое и скованное, как канатами связанное, в голове заезженные фразы и мысли, а в душе пустота, слезы, разочарование и полная безнадежность…У меня создалась нелёгкая ситуация, с которой я одна бы не справилась. В это время мне посчастливилось встретиться с психологом Сергеем.. До этого я никогда к психологам не обращалась. Всего за несколько сеансов Сергей помог мне разобраться в создавшейся ситуации, помог мне выбраться из депрессии и посмотреть на свою жизнь с другой стороны.</t>
  </si>
  <si>
    <t xml:space="preserve">Обратился к Сергею в связи с моей проблемой общения. А именно, мне казалось, что я недостаточно общительный человек. Из за чего я не умею поддерживать приятельские отношения, у меня мало друзей и вообще мне не интересно общаться с людьми. Мы поработали с Сергеем с помощью метафорических карт и оказалось, что я вполне себе общительный человек и мне интересны другие люди. Просто этот интерес я не умею проявлять. Это было для меня неожиданным открытием. Я благодарен Сергею за его профессионализм. Намерен и дальше обращаться к нему за помощью.  </t>
  </si>
  <si>
    <t>Анатолий, благодарю вас за отзыв! Часто мы видим себя по-другому, нежели нас видят другие, рад, что вы изменили, таким образом, представление о себе и теперь можете проявляться по-новому.</t>
  </si>
  <si>
    <t>Вчера приняла участие в психологической игре у Сергея Николаевича с использованием метафорических карт. Мой запрос был связан со страхом профессионального выгорания. Сам процесс игры мне понравился, интересно, что каждый участник в итоге решил свою проблему и помог остальным. В конце прописали конкретные шаги для решения своего запроса. Интересный формат психотерапии. Большое спасибо!</t>
  </si>
  <si>
    <t xml:space="preserve">Валерия, спасибо за обратную связь. Подробное описание этой игры "Ключ к метафоре" находится здесь https://www.b17.ru/trainings/kluch/ </t>
  </si>
  <si>
    <t>Сегодня, я была на консультации у Сергея Николаевича. Он познакомил меня с метафорическими картами. Мы работали с отношениями. Работать с картами МАК мне понравилось. В рамках одной консультации, я увидела причины своей проблемы и возможные пути ее решения. Очень быстро и без напряжения)Сергей Николаевич - грамотный, тактичный и внимательный специалист. Планирую продолжить работу с ним.</t>
  </si>
  <si>
    <t>Валерия, вам спасибо за решимость прийти к психологу и смелость вашего запроса! Работу с удовольствием продолжим!</t>
  </si>
  <si>
    <t xml:space="preserve">Хочу в очередной раз сказать "спасибо") на этот раз прорабатывал вопрос с психосоматикой. И  в очередной раз поразительно быстрое и удивительно легкое решение вопроса, который меня мучил практически всю мою сознательную жизнь. Врачи и медицина оказались бессильны в этом вопросе, а метафорические карты МАК в очередной раз совершили "чудо". Спасибо за работу, Сергей Николаевич. Глубоко вас уважаю, как очень грамотного специалиста и профессионала своего дела. </t>
  </si>
  <si>
    <t xml:space="preserve">Благодарю за отзыв, Ольга Васильевна! Да, действительно с помощью МАК можно делать поразительные вещи, например, избавиться от психосоматического симптома за 1-2 сеанса. Медицина в шоке, но факты есть факты! </t>
  </si>
  <si>
    <t>Вчера была на консультации у Сергея Николаевича. Мой вопрос мы решили буквально в течении 30 минут, в легкой, непринужденной и интересной форме) Работали с помощью метафорических карт. С ними я столкнулась впервые, хотя слышала о них. Считаю, что благодаря такому подходу все вопросы решаются быстро и легко. Спасибо за работу. Планирую поработать еще с Сергеем Николаевичем. Мне он понравился как грамотный специалист, заинтересованный в своем деле.</t>
  </si>
  <si>
    <t>Спасибо за отзыв, Ольга Васильевна! С удовольствием еще поработаем!</t>
  </si>
  <si>
    <t>Пишу выразить глубокое уважение и почтение Сергею Николаевичу, за проделанную и далее продолжающую работу. Особенно за те технологии которые использует в работе с моими запросами. Подходы которые использует Сергей Николаевич я никогда не встречал у других специалистов.И я возьму на себя смелость заявить,что они самые передовые и дают потрясающие результаты Они позволили мне быстро выйти из депрессии и перейти в фазу самосовершенствования. Сергей Николаевич желаю вам дальнейшего развития и новых технологий.</t>
  </si>
  <si>
    <t>Теодор, благодарю! Ваши слова очень ценные и приятные!  Результаты у вас шикарные, т.к. было создано намерение на самосовершенствование и самопознание в терапии, а я уже подобрал под ваш запрос свои технологии. Спасибо за пожелания, развитие - это наше всё! И новые технологии конечно же будут, ведь поле идей - оно безгранично).</t>
  </si>
  <si>
    <t>К Сергею Николаевичу меня привела, можно сказать смело, судьба. Так получилось,что мои убеждения и действия привели меня в очень тяжелое депрессивное состояние. Помимо этого, были проблемы как в профессиональной деятельности, так и сложные проявления тела в соматическом плане. Все это как снежный ком, накапливалось и давило. Год за годом все тянулось и становилось только хуже. И я не знал как вырваться из этого круга. Обращения и походы по психологам и невропатологам давали лишь временные результаты. Я практически отчаялся и был готов смириться со своим положением.В один из выходных дней,я решил зайти на сайт www.b17.ru и почитать отзывы других людей. У меня была надежда,что вдруг есть тот специалист который мне поможет.Мне захотелось обратиться к Сергею Николаевичу. Мы созвонились и договорились о встрече.На встрече Сергей Николаевич провел диагностику и предложил план работы. После пройденных сессий я решил многие свои проблемы. Сергей Николаевич спасибо вам!</t>
  </si>
  <si>
    <t>Теодор, вам спасибо за вашу смелость, откровенность и желание работать над собой. Не каждый мужчина готов прийти к психологу и разбираться со своими проблемами. Вам это удалось, вы большой молодец, респект и уважуха)).</t>
  </si>
  <si>
    <t>Я убедилась на себе, что метод, по которому работает Сергей, очень эффективный. После ОДНОЙ (!) сессии ушел панический страх перед судебными заседаниями, который мучил меня 10 лет работы юристом. И я поняла, что очередное посещение суда не вызвало во мне привычной тревоги, только когда вышла из суда. Сказать, что я поразилась, это не сказать ничего! Состояние стало в целом намного лучше, перестал мучить СРК, который никак не уходил 4 месяца подряд, появилась активность, ушла постоянная тревога. Впечатлившись результатами, мы решили поработать с моим ребенком, у которого энурез (мальчик, 7 лет). Сергей очень быстро наладил контакт с ребенком и с помощью карт за 20 мин выяснил причину этого энуреза!!! А далее помог ребенку выстроить новые способы действия. Не знаю как, но он это сделал!Это что-то нереальное, после этой сессии, ребенок перестал писаться по ночам, это просто фантастика. Я сама не верила в такой результат, но он есть!!! Я в восторге, Сергей, ваш метод просто гениален!!!</t>
  </si>
  <si>
    <t>Александра, благодарю за такой объемный отзыв (3 часть отзыва здесь в комментариях к статье "Отзыв" https://www.b17.ru/blog/66326/). В моём методе всё очень просто - намерение и состояние безусловной любви решают всё, именно это позволяет получить результат быстро и эффективно. И знания немного помогают)).</t>
  </si>
  <si>
    <t xml:space="preserve">С Сергеем мы работаем по скайпу  несколько месяцев, и я могу сказать, что результаты просто удивительные! Пришла к нему со следующей картиной: соматизированная длительная депрессия с суицидальными мыслями, синдром раздраженного кишечника (СРК), астения. До этого лечилась у  психотерапевта медикаментозно, но результат был очень незначительный.  Мне предлагали госпитализацию в клинику неврозов, так как состояние было тяжелое. Но лежать в больнице мне не позволяет моя жизненная ситуация, и тогда врач предложила подключить немедицинскую психотерапию. На сайте b17.ru я стала читать статьи  психологов, среди которых мне попалась статья Сергея по работе с метафорическими картами. Меня привлекло то, что Сергей писал ясно, последовательно и логично, приводя примеры конкретных ситуаций, и мы стали работать. Уже на первой сессии был результат, и я получила ресурс, который стала применять в повседневной жизни. И после КАЖДОЙ нашей встречи есть результат, ни одна сессия не прошла впустую. </t>
  </si>
  <si>
    <t>Так как есть ограничение до 1000 символов, а написать хочется много, то добавляю 2ю часть отзыва. ...На сессиях СН я получила от него множество рабочих техник, которыми пользуюсь в повседневной жизни.  самое ценное для меня то, что прихожу к нему с симптомом, а он ищет и ведет меня в причину, корень проблемы, которая часто лежит там, где я даже не подозреваю. СН работает профессионально с помощью метафорических карт в онлайн-сервисе, где мы общаемся, как в скайпе, но еще видим перед собой поле с картами, которыми пользуемся во время сессии. Работа идёт с образами, с подсознанием, с телом, с эмоциями. Это высвобождает колоссальные ресурсы, которые возвращают желание жить, творить и двигаться дальше!!!Рекомендую СН как профессионала, обладающего очень многими знаниями, навыками, способностью их синтеза и экологичного и результативного применения на практике!!!</t>
  </si>
  <si>
    <t>Наталья, благодарю вас за такой развёрнутый отзыв, это очень ценно! Спасибо вам за то, что описали как мы работаем в онлайн-сервисе с картами, это хорошо проясняет сам процесс работы по скайпу в сессионной комнате с МАК!</t>
  </si>
  <si>
    <t xml:space="preserve">Я пришла в терапию к Сергею Николаевичу месяц назад с кучей проблем. Почему выбрала именно его? Как то на сайте мне попалась его статья, где он описывал практику работы с клиентом с помощи МАК (метафорических карт), которая мне очень сильно отозвалась. На первой же сессии Сергей Николаевич раскрыл несколько ресурсов там, где у меня ранее была проблема. На следующих сессиях ему удалось найти решение моих нескольких нынешних проблем, найдя, помогая мне вспомнить ситуации в моем детстве и убрать из них тяжелый эмоциональный заряд. Ситуации были действительно травмирующие, тяжелые и очень эмоционально заряжённые, и на двух сессиях для проработки проблем нам потребовалось в полтора раза больше запланированного времени. Спасибо Сергею Николаевичу - он не свернул сессию, не оставил меня на пол пути, а довел до конца и помог мне заново пройти травмирующие ситуации и извлечь из них необходимые ресурсы, чтобы двигаться дальше. Очень довольна методами и стилем работы Сергея Николаевича! </t>
  </si>
  <si>
    <t xml:space="preserve">Хочу сказать огромное спасибо Сергею Николаевичу за консультацию! Мы остановились на проблеме неразделенной любви... я очень тяжело переживала последние несколько месяцев. Сеанс прошел как одно мгновенье , так мне хорошо и приятно на душе стало,не передать словами! за этот час мы решили проблему которая длилась так давно!! Я не верила чуду,но это правда!!!!! </t>
  </si>
  <si>
    <t>Ксения, я очень рад, что у вас такие изменения после сеанса терапии! Благодарю вас за отзыв!</t>
  </si>
  <si>
    <t xml:space="preserve">Меня давно терзал вопрос отношений на работе между сотрудниками и руководством. Вроде бы все понятно, но в тоже время оставались вопросы и какая -то неопределенность. Решил воспользоваться консультацией Сергея Николаевича. Его нашел на данном сайте. По отзывам произвел впечатления компетентного специалиста. Работали с помощью метафорических карт. Ранее я таким не занимался. Консультация заняла порядка 40 минут.В начале обсудили проблему, затем при помощи метафорических карт начали поэтапно разбираться в складывающейся ситуации. Проблема обнаружилась быстро и просто. Для меня было полным удивлением, что с помощью данной техники я наконец-то понял корень проблемы и все встало на свои места. Можно сказать, что с помощью Сергея Николаевича удалось взглянуть на ситуацию с нужного ракурса. Рекомендую всем. Квалифицированный специалист. Я остался доволен результатом на 100%. </t>
  </si>
  <si>
    <t>Спасибо, Алекс, за такой развёрнутый отзыв! С вами всегда приятно сотрудничать!</t>
  </si>
  <si>
    <t>Вчера я побывала на консультации у Сергея Николаевича. Запрос был связан с проблемой выбора, переезжать мне в другой город или нет. Эта проблема очень остро встала в моей жизни из-за больших сомнений в правильности моего решения. Мы вновь работали с метафорическими картами, на этот раз работа проходила легче, понятней и динамичней. Мы использовали методику, в которой удалось отследить, какие чувства и эмоции будут возникать через 10 минут, 10 месяцев и 10 лет после принятого решения. Трансформация образов была колоссальной, и мне удалось увидеть, какой путь приведет к счастью, а какой нет. С помощью дорисовывания карты мне удалось проверить, как я буду себя чувствовать через месяц после принятого решения. Сергей Николаевич очень умело направлял меня своими вопросами и позволил за короткое время решить очень серьезную проблему в моей жизни. Спасибо ему! Буду рада продолжить работу!</t>
  </si>
  <si>
    <t>Анжелика, с вами всегда очень приятно сотрудничать! Я рад, что за 40 мин нам удалось так эффективно поработать с вашим подсознанием и получить ответ на ваш вопрос!</t>
  </si>
  <si>
    <t>Недавно мне посчастливилось побывать на консультации у Сергея Николаевича. Я впервые работала с метафорическими картами. Запрос был связан с психосоматическим заболеванием, которое существует уже давно, прогрессирует и не поддается лечению. С помощью метафорических карт мне удалось быстро выяснить причины этого заболевания: события, которые его вызвали и эмоции, связанные с этими событиями. Нам удалось найти эффективные пути решения проблемы. Сергей Николаевич проявил себя как чувствительный, тактичный и грамотный специалист, который владеет различными методиками и знает, где и как их применить. Он почувствовал мои сомнения по поводу чувства вины, связанного с одним из событий, и проверил это мускульным тестом. Еще он использовал практику "слияние полярностей". В процессе этого упражнения я действительно почувствовала, как поток энергии переходит от одного участка тела к другому. Спасибо Сергею Николаевичу за возможность пережить неведомое и удивительное! Готова продолжить работу.</t>
  </si>
  <si>
    <t>Анжелика, у вас отличная память, вы запомнили название техник, большинство клиентов, не знакомых с психологией, сразу забывают такие названия!) Работу с удовольствием продолжим!</t>
  </si>
  <si>
    <t>Недавно я была на консультации у Сергея Николаевича. С помощью метафорических карт мы исследовали вопрос денег в моей жизни. Метафорические карты открывают то, о чем я и не догадывалась и дают мощный толчок действию, становится понятно направление - куда идти дальше и как действовать. Сергей Николаевич мягко с помощью вопросов выводит на суть проблемы, на причину. Результат оказался неожиданным для меня и показал над чем нужно работать, чтобы ситуация изменилась. Выражаю благодарность Сергею Николаевичу как человеку и как грамотному специалисту!</t>
  </si>
  <si>
    <t>Ольга, рад, что вам так понравились метафорические карты! Спасибо за обратную связь!</t>
  </si>
  <si>
    <t xml:space="preserve"> Хочу выразить искреннюю благодарность Сергею Николаевичу за работу, проведенную со мной ( вопрос был связан со сложностями в смене сферы деятельности). Начну с того, что всегда воспринимала поход к психологу как некое сомнительное мероприятие без гарантий на какой бы то ни было эффект или результат. Но… Именно Сергей Николаевич смог не только расположить к плодотворному диалогу, а и провести колоссальную профессиональную работу в непринужденной, легкой для восприятия форме. Ощущения от встречи - исключительно положительные, необъяснимым образом меняется не только эмоциональное состояние, но и физические ощущения. Могу уверенно определить Сергея Николаевича как очень грамотного специалиста, поскольку результат встречи во многом превысил все мои ожидания. Планирую дальнейшее взаимодействие)</t>
  </si>
  <si>
    <t>Спасибо, Олеся, за приятные слова, я рад, что теперь поход к психологу вам видится в новом свете! Одним из моих критериев терапии является получение клиентом ресурса после каждой сессии и повышение его эмоционального состояния по окончании сессии, и здесь маркером являются телесные ощущения, они никогда не врут!</t>
  </si>
  <si>
    <t>Работали с Сергеем с МАК картами по поиску своего предназначения, профориентации. Сразу хочется отметить, что Сергей очень внимательный и мягкий специалист. Мы проработали дольше того времени, что обозначали изначально, и это понравилось, потому что Сергей довел до результата. Сразу прояснились главные затыки в том, почему я не иду выбранным путем, и что мне надо для этого сделать. Также, стало понятно, какие еще у меня есть варианты, как можно совместить те желания и потребности в работе, которые раннее казались несовместимыми. Вроде бы вот варианты крутились в голове, но не выходили в область осознаваемого. А карты очень хорошо вынимают из бессознательного то, что ты можешь долго крутить где-то на фоне, но никак не подходить к теме вплотную. Теперь мне понятно, куда двигаться дальше и во что вкладывать свою энергию. Сергей! Спасибо тебе!</t>
  </si>
  <si>
    <t>Благодарю за плодотворную работу и открытость!</t>
  </si>
  <si>
    <t>Обращалась к Сергею Николаевичу по Скайпу с вопросом выбора в жизненной ситуации. Работали с метафорическими картами. Очень интересная и сильная методика! (Ничего общего с гаданием не имеет!!!))) Я получила ответы на многие вопросы, мне стали очевидны некоторые родовые стратегии поведения, которые мешали мне в моей личной жизни! Спасибо большое Сергею за работу, за тактичное отношение. Кроме того, у меня была возможность сделать фото с экрана комбинаций своих карт, (всем советую), так как после работы у меня было еще несколько осознаваний, связанных со своей ситуацией. Сергей Николаевич, спасибо большое за Вашу работу!!</t>
  </si>
  <si>
    <t>Вам, Елена, спасибо за открытость в сессии, мне всегда с вами приятно работать!</t>
  </si>
  <si>
    <t>Хочу сказать большое спасибо Сергею Николаевичу за консультацию. Очень приятный, тактичный, внимательный специалист! Вы смогли найти подход к моей проблеме, взглянуть на нее изнутри и дать,  на мой взгляд, самый рациональный ответ и выход из сложившейся ситуации. После разговора с Вами, я переоценила свой взгляд на ситуацию  и оказалось, что не так все и печально, как я рисовала у себя в голове. Вы  разложили хаос в голове по полочкам и настолько точно определили мое состояние и подобрали настолько правильные слова, что моя казалось бы неразрешимая проблема стала не проблемой, а задачей, с которой я вскоре справилась. Благодарю Вас!</t>
  </si>
  <si>
    <t>Хочу выразить огромную благодарность Сергею.  К нему я пришла с проблемой , что у моего пятилетнего ребенка начались вокальные тики. Так как  детский невролог нам посоветовал обратиться к психологу. Когда на нашей первой встречи мы стали разбирать эту ситуацию, то оказалось , что лечить надо меня))))).Я, «бешеная мамашка» гиперактивного ребенка. Думаю меня поймут мамы таких активных детей.)) В процессе  наших бесед я начинала смотреть по другому  на всю ситуацию. Сергей помог мне выйти из длительного стрессового состояния. Я начала по другому смотреть на многие вещи. Стала менять свое отношение к ребенку. Стала более спокойной, перестала постоянно одергивать моего сына. И сын стал более спокойным. На наших беседах я много говорила, даже плакала(наверное мне было необходимо выговориться). Мои родные и близкие тоже заметили положительные изменения в моем характере. Наверное мой отзыв получился не много сумбурным.)))) Мне и моей семье Сергей очень помог. Спасибо, большое.</t>
  </si>
  <si>
    <t>Захотелось написать отзыв спустя несколько месяцев после демо-консультации. Все это время я продолжала работать на собой и часто ловила себя на мысли, что мои сопротивления очевидным вещам во время консультации были очередными попытками защитить свою субъективную реальность вместо того, чтобы сосредоточиться на объективном положении вещей. Это может прозвучать как утопия, но даже демо-консультация ОЧЕНЬ помогла мне. Возможно, потому что я все-таки хотела себе помочь, ну и, само собой, потому что Наталья была верна профессиональной цели. И, если в момент консультации меня задевало то, что явления, относящиеся к моей ситуации Наталья озвучивала будто бы "грубо", то теперь я понимаю, что я обижалась лишь на свое невежество, а реальность - это факт, который не может звучать обидно или необидно.В общем, я благодарна за огромное терпение к тому упрямству, которое проявляла (и не только я, полагаю) и умение управлять своими эмоциями в работе с такими упрямцами. Я оценила это спустя время!</t>
  </si>
  <si>
    <t xml:space="preserve"> Ирина, очень рада получить от вас весточку и такой честный и ращвернутый анализ нашей работы и отклик на меня как на специалиста! Перечитала сейчас нашу консультацию — вы очень интересный человек, и я очень надеюсь, что у вас получается идти к тем осознаниям и щменениям, к которым вы стремитесь. Верю, что у вас в к получится. Если я могу ещё быть вам полезна — пишите, буду вам рада. </t>
  </si>
  <si>
    <t>https://www.b17.ru/bakuma/</t>
  </si>
  <si>
    <t xml:space="preserve"> Одесский национальный университет им. Мечникова
Специальность: психология
Квалификация: специалист</t>
  </si>
  <si>
    <t xml:space="preserve">"ТЕОРИЯ И ПРАКТИКА ГЕШТАЛЬТ-ТЕРАПИИ"; Специализация по работе с психосоматическими расстройствами в гештальт-подходе; Основы гештальт-терапии; Азовский интенсив в Коблево; Карпатский интенсив на Буковине; Азовский интенсив в Коблево "Место встречи"; Одиссея гештальта на Каролино-Бугазе; </t>
  </si>
  <si>
    <t>Работа с границами;Принятие собственной агрессии;Перепетии отношений;Вопросы идентичности;Возрастные;Психосоматические симптомы и проявления;Травматичный опыт</t>
  </si>
  <si>
    <t>Я сертифицированный гештальт-терапевт (МГИ), социальный психолог по классическому образованию (Одесский национальный университет), практикую четвертый год. Окончила курс специализации по психосоматике, обучаюсь системному подходу в семейной терапии, имею опыт прохождения тематических групп по работе с травмой насилия, обучена работе с ПТСР.
Мне 39 лет, к которым я сменила три профессии, пожила в двух разных городах, побывала в 18 странах, много раз влюблялась, но ни разу не вышла замуж, познакомилась и общаюсь в той или иной мере минимум с 1000 людей (сужу по фейсбуку) и не с первой попытки, но все же нашла свое призвание -- работу, которая стала моей жизнью, той, что приносит мне радость и удовлетворение.</t>
  </si>
  <si>
    <t>Работа с Натальей была первой в моей жизни психологической консультацией. Я получила больше информации, чем предполагала получить. Мне понравился демократичный формат общения и возможность полноценно включаться в работу над собой. Считаю такой подход оптимальным, хоть мне и не с чем сравнивать. Демо-сессия была очень продуктивной для меня, появился интерес еще больше углубиться в вопрос. Консультация мотивирующая и одновременно ненавязчивая. Кому ценны эти качества - рекомендую данного специалиста.</t>
  </si>
  <si>
    <t>Спасибо за теплые слова, Ирина! Мне было очень интересно с вами работать, еще раз благодарю вас за доверие и надеюсь, что помогла вам осознать важные для вас вещи.</t>
  </si>
  <si>
    <t>Данный специалист взяла мою тему, задала множество довольно деликатных вопросов и исчезла с концами. Просто молча. Зачем же предупреждать человека? У него ведь нет никаких чувств, верно?Очень жалею, что написала сюда и согласилась на консультацию данного специалиста.</t>
  </si>
  <si>
    <t xml:space="preserve">Глупо отвечать удалившемуся с сайта пользователю, но мне все-таки важна честность, поэтому напишу: молча никто не исчезал, я вам писала, что предлагаю возобновить общение после праздников, но вы посчитали, видимо, что этого недостаточно, и тщательно проанализировали, как часто я захожу на сайт (то, что он может автоматически загружаться, но я на нем не сижу, вам, похоже, не приходило в голову). У психолога ведь не может быть дел вне его клиентов, проблем, праздников и выходных, верно?А с той проблемой, которую вы хотели тут решить, и правда лучше обращаться на личную терапию, а не в бесплатное демо, возможности которого очень ограничены -- сколько бы и как часто ни общался с вами специалист.  </t>
  </si>
  <si>
    <t xml:space="preserve">После первого опыта терапии у меня было некое разочарование, но Наталье удалось всего лишь в демо-консультации вернуть веру в то, что это всё не пустой звук и действительно работает. Сначала казалось, что я просто отвечаю на вопросы, но Наталья как хорошая специалистка смогла поймать и вытащить то, что было глубже поверхностного запроса. Я не хочу, чтобы кто-то подумал, что она великая волшебница, которая вылечит всё за 1 раз, но чувствуется опыт и умение работать в каком-то стиле, используя не сразу очевидные методы, поэтому я советую данную специалистку! Также хотела бы добавить лично от себя, что данная консультация действительно мне помогла и, перечитывая её, я увидела не только отражение своих родителей, но и отражение себя в каких моментах. Большое вам спасибо! </t>
  </si>
  <si>
    <t xml:space="preserve">Ух ты, спасибо и вам, Маша, за такой открытый и ращвернутый отзыв, мне очень ценно и приятно. Всего вам наилучшего! </t>
  </si>
  <si>
    <t xml:space="preserve">Спасибо за консультацию. Хороший и грамотный специалист. </t>
  </si>
  <si>
    <t>Было очень приятно пообщаться и обсудить проблему с Наталией. Очень грамотный специалист и хороший понимающий человек..</t>
  </si>
  <si>
    <t>Спасибо вам за отзыв, Наташа! Искренне желаю вам скорейшего и наименее хлопотного для вас разрешения вашей проблемы!</t>
  </si>
  <si>
    <t>Наталия- очень понимающий и компетентный специалист. Умеет поддержать и успокоить. Мне пришлось по душе наше общение.</t>
  </si>
  <si>
    <t>Спасибо за отзыв, Настя! Желаю вам воплотить все ваши желания и стремления, верю в вас!</t>
  </si>
  <si>
    <t xml:space="preserve">Достойный специалист, компетентный, ресурсный, один из лучших! Замечательный человек, понимающая, в состоянии поделиться собственным оптом, в меру, что очень располагает. Благодарна за проделанную работу, в планах, обратиться за очной консультацией, все на высшем уровне. Спасибо. Рекомендую данного психолога. </t>
  </si>
  <si>
    <t>Я хочу выразить большую благодарность Наталии. Я не ожидала, что найду в специалисте даже некую поддержку. Особенно, когда трудно и непривычно рассказывать о своих  внутренних проблемах, это очень важно получить такую реакцию, чтобы не бояться и дальше расскрыться. Я впервые обратилась за помощью и для меня удивительно как точно Натлия указала мне на проблемные места в моей жизни, хотя это и была небольшая демо-консультация. Большое спасибо!</t>
  </si>
  <si>
    <t>Спасибо и вам, Евгения, за доверие, за наш диалог и за такой теплый отзыв!Обращайтесь, если будет желание или потребность. Я тут, на связи)</t>
  </si>
  <si>
    <t>Консультация с Наталией было для меня невероятно полезна! Располагающее начало, наводящие вопросы помогли мне раскрыть проблему, найти ее корень и для себя отметить план действий по избавлению от неё. Я очень благодарна специалисту и желаю ей всех благ!</t>
  </si>
  <si>
    <t>Наталия Бакума не только отличный профи своего дела а также интересный собеседник! Ее сеансы не похожи на скучные и предсказуемые беседы с вопросами:- И что вы об этом думаете ?А скорее на ясный взгляд со стороны на себя, на ситуацию и на поведение. Тонко может указать откуда растут ноги серьезных проблем и ведет вас к тому чтоб вы искали наиболее лучший выход из него. Также не могу не отметить что после сеанса бывает приятное послевкусие есть пища для размышления. Для меня лично -сеанс  был спасением от самого себя , мне было очень трудно разобраться во всем и разложить по полочкам внести ясность но после бесед и вопросов, я наконец стала видеть более обширную картину происходящего со мной. Спасибо что прочли мой отзыв! Желаю вам счастья и гармонию в душе!</t>
  </si>
  <si>
    <t>Хороший, душевный специалист.Тонко чувствует «пациента», даже по переписке.Интересный человек.Спасибо, Наталия, Вы помогли мне увидеть происходящее в своей жизни с другой стороны!</t>
  </si>
  <si>
    <t>Отличный специалист. За час увидела суть меня. Помогла взглянуть на себя со стороны. Некоторые вещи мне даже на ум не приходили до консультации. С Натальей приятно общаться, комфортно. Ещё много есть над чем работать, но час одной консультации, на мой взгляд, уже получился весьма плодотворным.</t>
  </si>
  <si>
    <t>ДЯКУЮ ЗА ВСІ ВІДПОВІДІ!!!</t>
  </si>
  <si>
    <t>Спасибо Вам, Наталия. Общение с Вами было очень полезным для меня. Общаясь с Вами, мне было легче пережить некоторые моменты в своей жизни. Вы очень отзывчивый  человек, спасибо за  Ваше мнение, и рекомендации.</t>
  </si>
  <si>
    <t xml:space="preserve">И вам спасибо за доверие, пусть у вас все наладится поскорее! </t>
  </si>
  <si>
    <t>Наталия замечательный психолог, очень добрый и отзывчивый человек. Простыми словами и правильными вопросами помогла мне осознать, что происходит в моей жизни. Для меня это очень важно. Понимать.Надеюсь, это понимание поможет мне в дальнейшем.</t>
  </si>
  <si>
    <t xml:space="preserve">Спасибо и вам за доверие и готовность к диалогу, Ирина. И за ваш отзыв, конечно, тоже) </t>
  </si>
  <si>
    <t xml:space="preserve">Спасибо Наталье. Она помогла мне понять некоторые вещи, к которым я не пришел бы сам. И разобраться что делать дальше в моей сложной жизненной ситуации. </t>
  </si>
  <si>
    <t>Спасибо и вам за доверие! Пусть у вас все наладится.</t>
  </si>
  <si>
    <t>Человек, который дал мне конкретные советы на предмет того, что можно сделать в моей ситуации - прямо, не растекаясь мыслью по древу, без пространных рассуждений, коротко и ясно. Вот за это Наталии огромное спасибо. Я уже начала применять их на практике.</t>
  </si>
  <si>
    <t xml:space="preserve">Наташа, спасибо огромное за такой емкий и лестный для меня отзыв! Рада слышать, что помогла тебе, желаю тебе сил и азарта продолжать начатое. </t>
  </si>
  <si>
    <t>Психолог - это человек, который помогает найти себя в путанице жизненых переплётах;)Я связалась с Наталией в момент жизни, от котрого немогла випутаться. Это специалист, который переживет с Вами трудное времья. К тому же, из-за большого жизненого опыта Наталии не будеш стесняться или бояться говорить поскольку чувствуешь что с тобой разговаривает заботливый человек. Благодаря Наталии я поняла, что жизнь стоит того, чтобы делать её лучше. Также я перестала чувствовать себя одинокой. Наталья помогла мне найти себя в этом мире и мою цель. За что я очень благодарна)</t>
  </si>
  <si>
    <t>Спасибо большое за такой обстоятельный и теплый отклик!Желаю тебе идти к своей цели, опираясь на себя и свои чувства. Судя по тому, что ты писала о своей жизни, какими переживаниями делилась со мной в консультации, ты очень чувствительный человек и при этом разумный, рассудительный и добрый. На мой взгляд, это самое важное и нужное, удачи тебе!</t>
  </si>
  <si>
    <t xml:space="preserve">Наталия, спасибо Вам за работу со мной в демо. Вопрос, с которым я обращалась был разрешен. Когда ответ был получен, мне стало спокойнее. Мне понравилось живое общение и то, что Вы были такая, какая Вы есть, не прикрываясь правилами, каким должен быть психолог.  Удачи в дальнейшем😊 </t>
  </si>
  <si>
    <t>Хочется выразить большую благодарность за понимание и поддержку, которых так не хватало в непростой для меня жизненной ситуации. После нашей консультации я стал немного лучше понимать себя, пересматриваю свои взгляды на некоторые вещи, которые меня беспокоят. Спасибо вам за интересную беседу, отзывчивость и доброжелательность.</t>
  </si>
  <si>
    <t>Спасибо, Николай! Мне с вами было интересно. Успехов вам, я верю в вас ;)</t>
  </si>
  <si>
    <t>Спасибо Вам огромное.</t>
  </si>
  <si>
    <t>Наталия, спасибо вам большое!;)</t>
  </si>
  <si>
    <t>Большое спасибо за то, что не остались равнодушны и проявили участие к моей ситуации!Внимательный и отзывчивый специалист.</t>
  </si>
  <si>
    <t>Спасибо, что Вы уделили мне время, становится понятно что к чему и в каком направлении двигаться дальше.</t>
  </si>
  <si>
    <t>Спасибо за помощь и внимание, кое что прояснилось! Удачи Вам и успехов!</t>
  </si>
  <si>
    <t xml:space="preserve">Очень доброжелательный и принимающий специалист. Отдельная благодарность за создание доверительной атмосферы, где я смогла быть откровенной и посмотреть на себя со стороны. </t>
  </si>
  <si>
    <t>Спасибо,  думаю вы мне помогли,  я хоть немного разобралась в себе. когда обсуждаешь это еще с кем-то,  кроме себя,  все выглядит гораздо проще и понятней. Благодарю вас за время и помощь)</t>
  </si>
  <si>
    <t xml:space="preserve">Наталия показалась мне понимающим и неравнодушным специалистом, который готов оказать помощь и содействие в решении вашей проблемы </t>
  </si>
  <si>
    <t>Ольга Мабарякшаевна, спасибо Вам за консультацию! Спасибо за внимание, за точные вопросы, за тактичность. После нашей работы появился план дальнейших действий в работе над собой.</t>
  </si>
  <si>
    <t>Спасибо большое)))) Мне очень приятно было с Вами работать. Я верю, что у Вас всё получится!!! Спасибо)))</t>
  </si>
  <si>
    <t>https://www.b17.ru/grubova_olga/</t>
  </si>
  <si>
    <t>Нижний Тагил</t>
  </si>
  <si>
    <t>Федеральное государственное автомномное образовательное учреждение высшегог образования "Российский государственный профессионально-педагогический университет" г. Екатеринбург
Специальность: 44.03.02 Психолого-педагогическое образование
Квалификация: бакалавр</t>
  </si>
  <si>
    <t>Арт-терапия; Гештальт-терапия; Когнитивно-поведенческая терапия (КПТ); Личностно-центрированная терапия; Системная семейная терапия; Экзистенциальная психотерапия</t>
  </si>
  <si>
    <t>Ни слова о работе...
Детская мечта помогать людям, была мною отодвинута на долгое время... Послушная дочь реализовывала мечты родителей, до определённого времени... Рождение ребёнка инвалида, развод с мужем, попытка выжить в сложившейся ситуации и постоянные вопросы: "За что?"... Работа в школе. Именно с работы в школе и началась моя жизнь как психолога. Меня пугали сложными детьми и класссами... И знаете? Их нет. Не встретила я таких детей. Я встречала умных, недолюбленных, не понятых людей с их чувствами и желаниями, которые никто не хотел слышать и понимать...
Я не идеальный человек и никогда им не была, совершала ошибки, училась на них... Но благодаря знаниям психологии мне удалось наладить отношения с моим отцом и матерью, с бывшим мужем, воспитывать уверенного в себе человека,несмотря на физические ограничения. А самое главное я считаю, что жизнь прекрасна!!!
Есть огромное желание видеть как можно больше счастливых людей и это не моя профессия. Психология -это моя судьба)
Личный опыт, опыт работы и желание развиваться в данной профессии, есть основные характеристики моей профессиональной личности.</t>
  </si>
  <si>
    <t>Спасибо Ольге за поддержку в трудную минуту, за интерес, за понимание!!!</t>
  </si>
  <si>
    <t>Очень неожиданно))) Спасибо, мне очень приятно)))</t>
  </si>
  <si>
    <t xml:space="preserve">Хочу поблагодарить Ольгу Мабарякшаевну за работу со мной, проведенную за время демо-консультации! Я обратился с целым рядом проблем, Ольга Мабарякшаевна выделила главные, разработала стратегию терапии, часть этапов удалось пройти прямо в демо. Она представила ряд полезных рекомендаций и описала полную интерпретацию моей личности. Убежден, что получил полноценную консультацию. Ольга Мабарякшаевна – психолог по призванию, настоящий профессионал своего дела, могу смело рекомендовать этого замечательного специалиста всем людям, испытывающим психологические трудности!Ольга Мабарякшаевна, желаю Вам успехов в профессиональной деятельности и всего самого наилучшего! </t>
  </si>
  <si>
    <t>Спасибо огромное!!! Мне очень приятно читать, что даже в демо формате я смогла Вам помочь)))</t>
  </si>
  <si>
    <t xml:space="preserve">Хочу выразить вам большую благодарность ! Буквально за час общения  вы мне очень помогли ! Помогли разобраться с мыслями , принять решения и сделать шаги которые я боялась делать ! Спасибо ещё раз !!!  </t>
  </si>
  <si>
    <t>Спасибо за отзыв! И вновь мне очень приятно, что я смогла Вам помочь. Желаю удачи в делах и счастья в семейной жизни) С наступающим Новым Годом!!!</t>
  </si>
  <si>
    <t>Ольга Мабарякшаевна потрясающий специалист, великолепный! Настолько глубокое проникновение в проблему буквально с первых фраз, такая бескорыстная и поистине феноменальная готовность помочь, такое сочувствие и сопереживание! Я просто восхищаюсь, человек необычайной доброты, умный, компетентный, мудрый, опытный, способный настолько грамотно и всесторонне погрузиться в проблему! Я со многими психологами общалась очно и заочно и честно могу сказать, что с этим человеком хочу работать дальше и рекомендую тем, кому действительно нужна помощь! Ольга, Вы просто чудо! Зачастую обилие корочек, регалий, многолетний опыт работы не дают такого грамотного, душевного и бережного отношения к человеку, а Ольга настоящий профессионал и психолог по призванию! Абсолютно объективно рекомендую как достойного специалиста и прекрасного человека, готового помочь! Ольга, от всей души Вам желаю успеха в Вашем деле, счастья, здоровья, радости и всего наилучшего!Честно я уже не верила, что когда-либо встречу человека, который перевернёт моё представление о психологии и приоткроет дверь в другой мир, где всё реально изменить к лучшему, всего за за одну беседу.Ольга умница и прекрасный Человек.</t>
  </si>
  <si>
    <t>Мне очень приятно читать Ваш отзыв. Буду надеяться, что наше сотрудничество Вам поможет преодолеть Ваши проблемы))) А пока это только начало. Но мне приятно, что после первой консультации Вы уже увидели "свет в конце тоннеля")) Спасибо большое за все пожелания и положительную характеристику моей работы!</t>
  </si>
  <si>
    <t>Я очень рада, что мою тему взяла именно Ольга Мабарякшаевна, это большая удача для меня.Мой запрос затрагивал очень глубокие пласты проблем, и я даже не предполагала, что встречу специалиста, готового поработать с ними в демо-формате. И что эта работа будет такой плодотворной в итоге. Я очень благодарна Ольге Мабарякшаевне, она очень многое дала мне - и теоретических комментариев по моим проблемам, и дельных практических советов, что со всем этим мне делать. Мы определили вектор по которому я могу следовать к моим целям уже сама, и при этом не погружаться в пучину эмоций. Более того, в эту неделю у меня было чувство, что я не одна, и что в меня верят. Что есть с кем поделиться. Такая поддержка очень много для меня значит. Я считаю, что получила не "демо", а полноценную консультацию. Ольга Мабарякшаевна - специалист, нацеленный на результат, способный увидеть ситуацию целиком и умеющий выстроить конструктивные и дружественные отношения.Большое спасибо Вам, Ольга Мабарякшаевна!</t>
  </si>
  <si>
    <t>Спасибо Вам огромное! Мне очень приятно читать, что я Вам помогла. Я верю, что у Вас всё получиться!</t>
  </si>
  <si>
    <t>На меня произвело большое впечатление,  как Ольга  Мабарякшаевна ведёт демо-консультации. Очень доброжелательно, чётко, доступно и корректно выражает своё видение. Прекрасно разграничивает, что требует углубленной терапии очно, а что можно обсудить в демо-формате, и мне это очень импонирует. И, на мой взгляд, действительно Ольга  Мабарякшаевна даёт много полезного в демо-консультациях, даже стороннему наблюдателю. Видно, что её цель - в первую рчередь помочь человеку.  На момент нашего общения я уже работала с другим специалистом по своему запросу. Но даже исходя из краткого по времени общения я могу сказать, что Ольга  Мабарякшаевна -  очень чуткий и добросовестный профессионал, который честно и ответственно подходит к вопросу сотрудничества, не обещает того, чего не может выполнить, а что обещает - делает на совесть. Да и просто по-человечески мне было очень приятно пообщатся. Планирую сотрудничать сама и очень рекомендую другим!</t>
  </si>
  <si>
    <t>Как неожиданно и приятно! Спасибо большое за отзыв!</t>
  </si>
  <si>
    <t xml:space="preserve">Ольге большое спасибо! В процессе переписки она смогла проработать большое количество моих проблем. Вероятно, даже больше, чем позволял формат. Демо-консультация, оказалась очень плодотворной. Мне стало проще, комфортнее и с самим собой, и с другими людьми. С десяток моих "скелетов" нашли свои места на полках. Конечно, в демо невозможно проработать всё. Теперь я хожу к Ольге на очные консультации. К большому счастью у меня есть такая возможность))).Ольга психолог не только по образованию. Но и по образу мысли и строению души. Тёплый, чуткий и проницательный человек. Грамотный специалист. Рад, что именно вы, Ольга, стали моим терапевтом во время таких непростых внутренних исканий. Спасибо большое! </t>
  </si>
  <si>
    <t xml:space="preserve">Спасибо огромное за отзыв! </t>
  </si>
  <si>
    <t xml:space="preserve">Я очень благодарна Ольге за то, что она очень быстро отреагировала на мою тему и общалась со мной столько, сколько это было нужно. Старалась поддержать, объяснить то, чего я не понимаю. Чувствуется искренняя заинтересованность и желание помочь. Уверена, что Ольга - прекрасный человек и хороший специалист, от души желаю ей всего самого хорошего. </t>
  </si>
  <si>
    <t xml:space="preserve">Спасибо огромное за пожелания и приятные слова. Я тоже искренне желаю Вам всего самого хорошего! </t>
  </si>
  <si>
    <t xml:space="preserve">Спасибо большое Ольге за консультацию. В чем она мне немного помогла. Жаль что консультация закончилась так быстро. </t>
  </si>
  <si>
    <t>Спасибо. Я всегда рада буду снова пообщаться с Вами хоть в демо, хоть онлайн).Но надеюсь Ваша жизнь наладится и Вам больше никогда не потребуется помощь психолога.</t>
  </si>
  <si>
    <t>Спасибо что помогли и посоветовали книгу по кпт, стало намного легче после ваших слов. После консультации решил взглянуть страху в лицо и не пить снотворные и не бояться умереть от бессонницы, и я уснул довольно быстро на 14 часов. Буду работать над собой и читать книги по кпт.</t>
  </si>
  <si>
    <t>Пожалуйста! Удачи тебе в борьбе со своими страхами! Очень рада, что смогла помочь)</t>
  </si>
  <si>
    <t>Хочу выразить благодарность Грубовой Ольге за искреннее желание помочь и высокий профессионализм. В рамках демо-консультации Ольга помогла мне разобраться с моими проблемами, максимально развёрнуто показала пути решения. Однозначно рекомендую этого специалиста. Спасибо огромное!</t>
  </si>
  <si>
    <t>Спасибо за отзыв! Очень приятно!Если возникнут вопросы, обращайтесь. Я всегда буду рада Вам помочь! Жаль, что в демо консультации у меня этого не получилось.</t>
  </si>
  <si>
    <t>Хочу выразить благодарность Ольге Мабарякшаевне за помощь и понимание. Переживаю сложности в жизни,и она, своими словами,поддержала меня в трудную минуту. Благодаря ее работе,я посмотрела на некоторые вещи с другой стороны. Хорошо,что человек работает на своем месте! Спасибо Вам, Ольга,за помощь. Дальнейшего Вам профессионального роста и благополучия во всем.</t>
  </si>
  <si>
    <t>Спасибо огромное! Я Вам тоже искренне и от всей души желаю восстановить гармонию в душе, жить счастливо и быть любимой!</t>
  </si>
  <si>
    <t>Хочу выразить свою благодарность Ольге Мабарякшаевне за проведенную консультацию. Когда я писала свое сообщение на форуме, мне было очень сложно понять, чего хочется больше: простого сочувствия или поисков ответов на внутренние вопросы. Грубова Ольга Мабарякшаевна согласилась взять мою тему и дала мне и то, и другое. В конце консультации мне стало легче. Я очень благодарна ей за проделанную работу!</t>
  </si>
  <si>
    <t>Спасибо большое!!Очень приятно читать! Верю, что у Вас всё будет хорошо!</t>
  </si>
  <si>
    <t>Наше общение определённо было продуктивным, чем, безусловно, порадовало меня. :-)Я очень Вам благодарен за это бережное, тёплое и поддерживающее отношение ко мне, Ольга. Именно такой Вы предстали передо мной на нашей консультации.Было найдено решение некоторым "столпам" моего дурного состояния, очерчены наиболее значимые и важные составляющие, формирующее моё нынешнее положение, предприняты, по моему мнению, удачные попытки отыскать причины возникновения депрессии… Спасибо!</t>
  </si>
  <si>
    <t>https://www.b17.ru/sugatova_olga/</t>
  </si>
  <si>
    <t xml:space="preserve">Томский Государственный Университет
Специальность: Психолог-консультант
Квалификация: Психолог-консультант;
Московский институт гештальта и психодрамы
Программа: Гештальт-терапевт
Квалификация: Сертифицированный гештальт-терапевт
Продолжительность: 450 часов
</t>
  </si>
  <si>
    <t>Призвание; Чувство одиночества; Неразделённая любовь; Не принятие среди близких людей; Сложные отношения: с супругом; детьми; родителями; Отсутствие счастливых, уважительных отношений с родными; Тревога и страх. За себя; детей; мужа; родителей; Отсутствие радости и мира в душе; Потеря близкого человека; Потеря смысла жизни; Страх смерти.</t>
  </si>
  <si>
    <t>Гештальт-терапия; Логотерапия; Перинатальная психология; Системная семейная терапия; Телесно-ориентированная терапия; Экзистенциальная психотерапия</t>
  </si>
  <si>
    <t xml:space="preserve">Здравствуйте, с вами семейный, ресурсный психолог, Ольга Николаевна Сугатова.
Опыт практического психолога более 10 лет.
Ценность каждого человека велика. Вижу и понимаю, как формируется личность через семейные ценности, истории, трагедии. И как в свою очередь меняет, обогащает и привносит своё понимание в семью каждый член семьи.
Порой переплетения семейных отношений удивительно красивы и трогательны. Но так же в отношениях бывает много боли, горечи и разочарования. Природа отношений многогранна. Но в них вся наша жизнь.
Знаю, что в человеческих отношениях возможно, как разрушение, так и исцеление. А значит и возможно научиться строить более здоровые отношения. Не работаю с химически (алкоголь, наркомания) зависимыми и созависимыми.
Считаю главным в своей работе: создать условия для душевной встречи двух личностей. Где в уютном, уважительном, бережном пространстве совместно с психологом, имеете возможность опираться в свой непростой период на его личность, опыт, знания, человечность.
Много коллег-психологов и я в том числе сами прошли этот путь исцеления рядом со своим психологом. За то большая благодарность своим учителям и наставникам.
Будучи ещё ребёнком я уже имела большую наблюдательность и интерес к особенностям и различиям в общении своих родных, близких и дальних родственников. Соседей, друзей, врагов. А теперь вижу ещё и то, какое влияние они оказали на меня, а я на них.
В общении с людьми, которые обращаются ко мне, особенно интересны темы: белые вороны; чувство одиночества; прощение и принятие себя; поиск любви; разочарования от большой любви; смысл своей жизни.
Люблю индивидуальную, долгосрочную терапию. Работаю по России, с ближним и дальним зарубежьем.
Подробнее о долгосрочном консультировании: https://www.b17.ru/article/264093/
Работаю по скайп: ola.s.nsk
Вотсап: 8 960 784 7890
Телеграм: olgasibir
Электоронная почта: o.sugatova@mail.ru
Стоимость часовой онлайн-консультации:
Для Сибирского, Уральского региона России - 1,5 тысячи рублей.
Для Центрального региона России - 2,5 тысячи рублей.
</t>
  </si>
  <si>
    <t>Ольга поработала со мной в демо, и мне понравилась наша работа, я попросила Ольгу о продолжении в платном формате. Мне понравилось, что Ольга поняла мой запрос, вела работу именно так, как я это и представляла, значит, она поняла/почувствовала меня как клиента, и мне кажется, это важное качество для психолога. Ольга работает тактично и комфортно, задаёт полезные вопросы, не делает своих интерпретаций, не даёт советов (и это здорово). В общем, я благодарю Ольгу ещё раз и рекомендую другим этого специалиста!</t>
  </si>
  <si>
    <t xml:space="preserve">Виктория, спасибо за отзыв. Верю, что наше общение и дальше будет плодотворным, уютным,  про женское. </t>
  </si>
  <si>
    <t>В эмоционально тяжелый период Ольга сумела поддержать, выслушать и перевести тяжелые эмоции в рациональное русло. После демо осталась пара серьезных вопросов к размышлению, но это тема уже более глубокого взаимодействия.Ольга, спасибо за участие, внимание и чуткость.Добра Вам!</t>
  </si>
  <si>
    <t>Людмила, спасибо за отзыв. Спасибо за вашу глубокую тему. Буду рада дальнейшему общению.</t>
  </si>
  <si>
    <t xml:space="preserve">Ольга Сугатова общалась со мной 5 дней, разобрались в двух ситуациях. В ходе переписки я отпустила немного ситуацию, проще стало засыпать по ночам. Надо принимать себя какая есть, и быть собой. Вопросов, вроде, нет.Очень хорошо помогает, после общения стало гораздо лучше. Сейчас все зависит от меня. Благодарна за помощь. </t>
  </si>
  <si>
    <t>Радмира, спасибо за отзыв. Было приятно пообщаться с такой молодой, вдумчивой, искренней девушкой. Всего вам доброго.</t>
  </si>
  <si>
    <t>Спасибо большое Ольге, за помощью в решении моей проблемы. Я получила информации гораздо больше, чем ожидала. Ольга прекрасный специалист и понимающий человек. Еще раз спасибо!</t>
  </si>
  <si>
    <t>Марина, спасибо за отзыв и за вашу тему, с которой мы работали. Тена ценная. Если что, буду рада вновь с вами поработать.</t>
  </si>
  <si>
    <t>Мне повезло попасть к Ольге Сугатовой в переломный момент, когда я уже отчаивалась найти хоть какую-то помощь компетентную на самом деле - после череды неудач и будучи в ситуации насилия много лет. После демо-консультации я поняла, что со мной была проведена на самом деле очень ценная работа, ощутила поддержку и увидела реальный профессионализм. И теперь понимаю что значит профессионал, профессиональная психологическая помощь.Именно в ней я увидела наиважнейшие черты для специалистки:1)компетентость в плане знаний и 2)психологического инструментария, 3)способность поддерживать обратную связь, ненавязчивость - то есть 4)здоровые психологические границы, чтобы не перехватывать много контроля, чтобы помощь не переходила в контроль, 5)отсутствие проявлений самоутверждения за счет контроля над другим человеком в рабочем процессе с клиентурой и 6)отсутствие стремления конфликтовать (бороться) при психологической работе, а также 7)человеческое участие. Ольга может реально помочь даже по интернету!</t>
  </si>
  <si>
    <t>Ольга, Благодарю вас отзыв. Мне было с вами интересно работать. Я точно верю, что у вас получится воплотить свои достойные цели  в жизнь. Вы уже на этом пути!</t>
  </si>
  <si>
    <t>Хочу поблагодарит Наталью за демо консультацию, она безвозмездно погрузилась в мою проблему и дала мне направления для дальнейшего движения. Наталья по полочкам разложила многое в моей голове, а главный её совет уже начал работать. Спасибо Наталья, без вас мне не справиться :)</t>
  </si>
  <si>
    <t>Спасибо, Полина! Это всегда совместная работа. Вы справитесь! :)</t>
  </si>
  <si>
    <t>https://www.b17.ru/nekrasova_nataliya/</t>
  </si>
  <si>
    <t>ФГБОУВО "Московский государственный психолого-педагогический университет»;
Специальность: Логотерапия и экзистенциальный анализ;
Квалификация: Логотерапия и экзистенциальный анализ;ГОУВПО "Кубанский государственный университет»;
Специальность: Дошкольная педагогика и психология;
Квалификация: Преподаватель дошкольной педагогики и писхологии. Социальный педагог</t>
  </si>
  <si>
    <t>Потеря смысла ;
 Детско-родительские отношения ;
 Трудности в отношениях ;
 Отношения после развода ;
 Трудно сделать выбор </t>
  </si>
  <si>
    <t>Логотерапия; Экзистенциальная психотерапия</t>
  </si>
  <si>
    <t>Консультирую взрослых и подростков с 15 лет.
Запросы, с которыми работаю:
• Потеря смысла - ничего не радует, ради чего жить, как принять ситуацию, прояснение истинных ценностей;
• Детско-родительские отношения - эмоциональное выгорание, как понять своего ребенка, как договориться с подростком, как говорить с ребенком о сексе;
• Трудности в отношениях - конфликты в семье, трудовом коллективе;
• Отношения после развода - как договориться об опеке над детьми, как снова полюбить;
• Трудно сделать выбор - нужно ли менять работу, выбор профессии, страшно изменить жизнь.
Работаю в направлениях: Логотерапия, Экзистенциальная психотерапия
Город: г. Краснодар
День рождения: 7 февраля 1973 г.</t>
  </si>
  <si>
    <t>Наталия, хочу поблагодарить Вас за то, что взялись со мной поработать, за Ваше время и искреннее участие! Пообщавшись с Вами, мне стало намного спокойнее, Вы умеете слушать и слышать людей. Желаю Вам побольше благодарных клиентов и долгих лет успешной работы! Спасибо!</t>
  </si>
  <si>
    <t>Благодарю за отклик, ПинкиПай! :)</t>
  </si>
  <si>
    <t>Большое спасибо за участие и помощь в моей приватной теме, уделенное мне время, Ваш серьезный подход к решению моей проблемы. Это очень ценно для меня.</t>
  </si>
  <si>
    <t xml:space="preserve">Спасибо вам за оценку моего участия! :)Будьте счастливы! </t>
  </si>
  <si>
    <t>Благодаря Вам,я поняла,что нужно брать себя в руки и начинать действовать.</t>
  </si>
  <si>
    <t>Наталия отлично разбирается в человеческой натуре и очень профессионально разматывает клубочек сомнений и тревог по тоненькой ниточке, безболезненно и познавательно. Я довольна проделанной работой с Вами!</t>
  </si>
  <si>
    <t>Таня, благодарю за высокую оценку работы!Будьте счастливы! :)</t>
  </si>
  <si>
    <t>Спасибо большое, мне кажется я немного по-другому сейчас воспринимаю ситуацию.Спасибо!)</t>
  </si>
  <si>
    <t>Это был мой первый опыт работы с психологом! Наталья хороший специалист! Помогла многие вещи в моей голове разложить по полочкам!  Я думаю продолжая работать над с собой в тондеме с психологом, можно улучшить качество своей жизни и жизни своих близких! Меняйтесь ! Становитесь лучше! И мир изменится вокруг Вас! Проверено!</t>
  </si>
  <si>
    <t>Спасибо, Аня, за такой позитивный отзыв! С вами приятно работать! :)</t>
  </si>
  <si>
    <t xml:space="preserve">Понравилась работа со специалистом. В процессе диалога специалист ловко, но ненавязчиво задавал нужные вопросы, позволяющие оценить ситуацию в другой плоскости. Вопросы были неожиданными, сама, я бы никогда не задумалась себе их задавать. Специалист предложил методики - графического отображения своих ценностей и сказкотерапии. Во время общения особенно остро и осязаемо  возникла мысль о важности осознания своего Я, свободного от оценки, вольного делать желаемое, о том, что в конечном итоге правду, силу, все необходимое можно найти в себе.  К этой мысли нужно ещё привыкнуть, но это ощущение, знание истины окрыляет. Спасибо за проделанную работу. </t>
  </si>
  <si>
    <t xml:space="preserve">Ольга, благодарю за высокую оценку нашей работы! </t>
  </si>
  <si>
    <t>Наталья, спасибо большое за уделенное вами время! Я очень ценю наше общение.</t>
  </si>
  <si>
    <t xml:space="preserve">Была у меня сложная ситуация с ребёнком, я долго искала причины и пути решения, но все попытки оставляли желать лучшего. Написала на сайте психологов, Наталия взяла мою тему. Вот такого поворота я не ожидала, но причина оказалась во мне. Очень благодарю специалиста за подход, понимание и помощь в решении моей ситуации! </t>
  </si>
  <si>
    <t xml:space="preserve">Спасибо за отклик! С тобой интересно работать! </t>
  </si>
  <si>
    <t>Хорошо, спасибо большое за то, что вы делаете</t>
  </si>
  <si>
    <t>Спасибо вам большое! Успехов и процветания🌹🌹🌹</t>
  </si>
  <si>
    <t>Спасибо и Вам за работу и отклик!</t>
  </si>
  <si>
    <t>https://www.b17.ru/andriyanova1103/</t>
  </si>
  <si>
    <t>Санкт-Петербург, Петергоф</t>
  </si>
  <si>
    <t>Государственный институт психологии и социальной работы;
Специальность: Клиническая психология;
Квалификация: Клинико-психологическая помощь ребенку и семье</t>
  </si>
  <si>
    <t xml:space="preserve">Групповое и индивидуальное консультирование мужчин, прибегающих к насилию в семье;
Социально-психологическая реабилитация женщин, пострадавших от насилия в семье;
Когнитивно-поведенческая терапия: суть, принципы и особенности КПТ терапии
</t>
  </si>
  <si>
    <t xml:space="preserve">токсичные чувства стыда и вины;
 насилие в близких отношениях;
 эмоциональная зависимость от партнера;
 неуверенность в себе, непринятие себя;
нестойкость психологических границ ( неумение говорить "нет" и отстоять свои интересы);
 дисморфофобия ( непринятие и излишняя обеспокоенность недостатками своего тела);
 страхи и фобии различного характера и происхождения;
 сильные и противоречивые чувства и состояния при уходе за тяжело больным родственником;
 нарушения пищевого поведения;
 зависимое и/или созависимое поведение;
 сепарация от родительской семьи;
 индивидуация ( обретение целостности и собственной индивидуальности);
национальная идентичность.
</t>
  </si>
  <si>
    <t>Когнитивно-поведенческая терапия (КПТ)</t>
  </si>
  <si>
    <t>Добрый день! Рада приветствовать Вас на своей страничке. Я клинический психолог, консультирую очно и онлайн.
С моими клиентами мы успешно справляемся со следующими их запросами:
- токсичные чувства стыда и вины;
- насилие в близких отношениях;
- эмоциональная зависимость от партнера;
- неуверенность в себе, непринятие себя;
- нестойкость психологических границ ( неумение говорить "нет" и отстоять свои интересы);
- дисморфофобия ( непринятие и излишняя обеспокоенность недостатками своего тела);
- страхи и фобии различного характера и происхождения;
- сильные и противоречивые чувства и состояния при уходе за тяжело больным родственником;
- нарушения пищевого поведения;
- зависимое и/или созависимое поведение;
- сепарация от родительской семьи;
- индивидуация ( обретение целостности и собственной индивидуальности);
- национальная идентичность.
Работаю в когнитивно-поведенческом подходе для обеспечения симптомцентрированной помощи, выявления и коррекции неадаптивных установок, закрепления новых форм реагирования и поведения. Так же использую отдельные техники из гештальт-терапии и транзактного анализа для глубинной проработки и знакомства клиента с самим собой.
Работаю в направлениях: Когнитивно-поведенческая терапия (КПТ)
Город: г. Санкт-Петербург, г. Петергоф
День рождения: 11 марта 1987 г.
Семейное положение: замужем</t>
  </si>
  <si>
    <t>Всё по делу и по существу, никакой воды. Рекомендую.</t>
  </si>
  <si>
    <t>Спасибо, Кирилл, за отзыв!</t>
  </si>
  <si>
    <t>Хочу оставить отзыв о нашей дето-консультации на тему сепарации и отношений с моей мамой. В течении двух сессий я смогла прояснить многие моменты. Тамара, мне очень помог Ваш подход, когда вы задавали вопросы, а я сама искала на них ответы. Это позволяет заглянуть глубже. Так как некоторые специалисты привыкли просто что-то утверждать и делать выводы за тебя. При чем над теми вопросами, которые вы задавали, можно еще и еще думать и находить все новые открытия. Благодарю так же за поддержку и доброжелательное отношение!</t>
  </si>
  <si>
    <t xml:space="preserve">Спасибо, Елена, за отзыв и высокую оценку моей работы. Да, Вы правы, вопросы позволяют заглянуть глубже. А ответы и за ними новые ответы уже есть внутри Вас. </t>
  </si>
  <si>
    <t>Спасибо Тамаре за проведенную консультацию! К моей проблеме специалист отнеслась заинтересованно. В итоге мы сформировали причины проблемы и возможные пути выхода. Работой доволен.</t>
  </si>
  <si>
    <t>Спасибо за отклик, Анатолий. Очень ценно получить от вас обратную связь.</t>
  </si>
  <si>
    <t>Хочу поблагодаритьТамару Теймуразовну за профессиональный подход и понимание.Уделяет внимание каждой мелочи и очень точно определяет  суть проблемы.Мне было очень приятно с ней общаться.</t>
  </si>
  <si>
    <t>Спасибо за отзыв, Катя! Мне очень приятно, как и приятно было с Вами работать.</t>
  </si>
  <si>
    <t xml:space="preserve">Встречаюсь с Тамарой больше двух месяцев каждую неделю. За это время ушло эмоциональное негативное напряжение, появилось желание говорить о себе и быть собой без страха упреков или осуждения. Тамара очень внимательно подходит к любым вопросам и не убегает от возникающих проблем, на сеансах создает атмосферу комфорта и позитива. </t>
  </si>
  <si>
    <t>Спасибо большое, Светлана! Очень тепло мне читать эти слова.</t>
  </si>
  <si>
    <t>Прекрасный  психолог.Чуткая и внимательная</t>
  </si>
  <si>
    <t>Спасибо большое за высокую оценку моей работы.</t>
  </si>
  <si>
    <t xml:space="preserve">Я получила необходимую поддержку и возможность освободиться от негативных переживаний. Я стала больше доверять миру. Появилась надежда, некий свет в далеке. </t>
  </si>
  <si>
    <t>Спасибо, Анечка. Очень тепло от этих слов.)</t>
  </si>
  <si>
    <t xml:space="preserve">Тамара Теймуразовна помогла мне разобраться в мой проблеме и в текущей ситуации быстро и грамотно. Я поняла очень многое, переосмыслила свои отношения. Пошли изменения в лучшую сторону. </t>
  </si>
  <si>
    <t>Спасибо за отзыв, Оксана!</t>
  </si>
  <si>
    <t>Не хватило места мне.Общаться с Тамарой мне было очень здорово. Недаром Вселенная послала мне именно ее. Мы совпали по темпераменту и потому было очень комфортно. Тамара очень чуткий специалист, тонкий. Работает с полной отдачей вместе с клиентом. С ней безопасно. Она всегда посочувствует. Не осуждает.  Чувствуется, что у нее хороший опыт работы. Тамарочка, огромное Вам спасибо, профессиональных Вам успехов!</t>
  </si>
  <si>
    <t xml:space="preserve">Ох, спасибо большое! Мы во многом совпали с вами, вы правы. И это большая удача. В завершении хочу вам пожелать дальнейшего развития и успеха во всех сферах вашей жизни, Анастасия. </t>
  </si>
  <si>
    <t>Встречу с Тамарой я принимаю как один из величайших подарков судьбы. Я  безмерно благодарна  Вселенной, что она так вовремя побудила меня открыть демку и привела в нее Тамару. В результате демо, я нисколько не сомневаясь, выбрала Тамару для дальнейшей работы по скайпу. Мы работали два с половиной месяца, четырнадцать консультаций. Но результаты просто поразительные.Я перестала думать о разводе, не то чтобы кричать о нем каждый день. Я увидела какой у меня замечательный муж. Тамара помогла мне научиться в каждой ситуации говорить себе "стоп" а потом анализировать, что же происходит, что я чувствую. С помощью Тамары я научилась выстраивать фразы при общении с мужем конструктивно, говоря о своих чувствах. С мужем в итоге мы стали сближаться. Также я смогла отпустить многие обиды. Научилась хвалить себя, ценить, видеть то замечательное что во мне есть. Избавилась от чрезмерного чувства вины и стыда во многих вопросах. Самооценка поползла вверх.</t>
  </si>
  <si>
    <t xml:space="preserve">Спасибо, Анастасия, за такие теплые слова. Мне очень приятно! </t>
  </si>
  <si>
    <t>Тамара, я тебе очень благодарна за понимание, чуткость и терпение, мне этого очень не хватало последние несколько лет)Ежедневно ждала консультацию, пролетала она быстро.Способ это мне очень нравится: пишешь, много думаешь, дописать можно, и еще раз подумать.Мне очень продуктивно было с тобой проводить время: ты меня расшевелила, растормошила в очень важных моментах - работа с резюме, я многое там изменила, скорректировала.Я чувствую, что ты со своей стороны сделала все от тебя зависящее, не слила меня раньше времени, так так у меня не все так радужно и просто, и вроде даже беспросветно.После общения с тобой было легче, меньше негатива лезло в голову. Та неделя была спокойнее предыдущих.Я стала чуть увереннее, шевелюсь - я думаю, что это главная наша победа))Спасибо большое за помощь)))</t>
  </si>
  <si>
    <t>Спасибо, Оля, за отзыв! Мне очень приятно.  Большая победа состоит из маленьких дел. Удачи тебе!</t>
  </si>
  <si>
    <t>Очень внимательный и чуткий психолог, консультацией остался доволен. Спасибо!</t>
  </si>
  <si>
    <t>Спасибо за отзыв, Петр! Удачи тебе!</t>
  </si>
  <si>
    <t>Тамара во время нашей работы в формате демо консультаций, помогла найти ответ на поставленный мною вопрос. Мягко и точно определила направление, в котором мне и необходимо дальше двигаться. Я поняла главное, что независимо от исхода наших с мужем отношений, я должна научиться оставаться спокойной и счастливой, ради себя самой и наших детей. Буду работать дальше, с собой, оказывается, найти общий язык тоже не так уж и просто).Спасибо огромное, Тамарочка, вам еще много раз за наши беседы, за вашу чуткость и внимательность. Давно так не изливала душу, а тут воспользовалась моментом, еще и получила подсказки-советы как, что и  с чем "готовить", чтобы все были довольны, в первую очередь, сама я.Поработав с Тамарой, еще раз убедилась, что Бог посылает нам только нужных людей. Спасибо за ваш труд и время, уделенное мне и моим житейским невзгодам!</t>
  </si>
  <si>
    <t xml:space="preserve">Спасибо, Анечка, за отзыв. Мне очень приятно! Уверена, что вы найдете верный для себя путь. </t>
  </si>
  <si>
    <t>Тамара,спасибо большое за вашу помощь и взгляд со стороны так сказать. С тех пор как началась наша беседа произошли некоторые изменения во мне, освобождение. Если до этого я была в буквальном смысле парализована своими страхами,то в ходе обсуждения мало по малому начала действовать.Мне понравился ваш подход и отзывчивость.</t>
  </si>
  <si>
    <t>Спасибо, Саша, за отзыв. Мне очень приятно. Уверена, что все у тебя получится. Удачи тебе!</t>
  </si>
  <si>
    <t xml:space="preserve">Я хочу поблагодарить Тамару за помощь. Быстро разобралась в том, что со мной на самом деле происходит, несмотря на то, что это была просто текстовая консультация. Она - мягкий, добрый и участливый человек, знающий свое дело. Отлично умеет выстраивать общение в процессе серьезной проработки. Я получил 5 текстовых консультаций, и уже после первой мне стало намного легче. Я стал четче видеть мир вокруг, посмотрел на свою жизнь своими собственными глазами, смог осознать, что со мной происходит. С каждой новой консультацией Тамара осторожно подводила меня к правде о себе, которую я смог увидеть и признать, и это дало такое облегчение, какого я давно (возможно, никогда?) не чувствовал. Более того, я (тот еще скептик) осознал преимущества терапии, которые ощутил на себе за это короткое время.Спасибо вам огромное, Тамара! Я надеюсь, мы сможем с вами поработать лично по скайпу, и не в столь отдаленном будущем, как мне раньше казалось. Вы - прекрасный специалист!  </t>
  </si>
  <si>
    <t xml:space="preserve">Спасибо, Женя, за теплые слова! Очень это ценно для меня. И рада, что наша совместная работа оказалась полезной для тебя. </t>
  </si>
  <si>
    <t>Тамара Теймуразовна! Благодарю за чувство освобождения, которое я сейчас испытываю. За проявленное участие, уделённое время, действенную, квалифицированную психологическую помощь, доброжелательность и поддержку.Я обратилась в неопределённости, терзаемая противоречиями, а сейчас чувствую себя, словно обновлённой: появились осознание, определённость - чего я хочу? В ходе нашей совместной работы я обнаружила истоки того, что меня тревожило. С самого начала вы увидели, что меня мучает не чувство вины, а что-то другое. Вы помогли мне сориентироваться в своих чувствах. Удивительно, я сама осознала, в чем моя проблема - в личной нереализованности, неудовлетворённых потребностях, отсюда и желание самоопределиться (это непременное желание понравиться, быть желанной), НО это вы так ловко, ненавязчиво направляли меня. Это говорит о вашем профессионализме! Благодарю за полезные рекомендации, которые помогли мне осознать себя и прийти к правильным выводам, выбраться из состояния внутреннего раскола. И я продолжу путь к себе)</t>
  </si>
  <si>
    <t>Спасибо за отзыв, Анна! Мне очень приятно! )</t>
  </si>
  <si>
    <t xml:space="preserve">Долго собиралась и вот решилась написать отзыв)Познакомилась я с Людмилой в конце августа прошлого года, здесь на сайте, в режиме демо-консультации. Приятно удивило внимание и очень меткие вопросы, которые позволяли немного иначе взглянуть на мои проблемы. Мне Людмила показалась близким по духу человеком, с которым приятно общаться, с которым хочется общаться и я пошла на личную терапию. И вот с августа 2019 до сегодняшнего дня я в терапии. И я не ошиблась! Я не скажу, что все проблемы решились одним махом - такого не бывает. И если 20 лет, например, тебя ломали под себя, а ты сама себя считала почти что ничтожеством, за несколько месяцев кардинальных изменений не будет. Однако, даже те изменения во мне, которые есть уже, очень облегчают жизнь и помогают справляться с новыми проблемами. И конечно же еженедельная поддержка очень помогает! Это как встречи с лучшей подругой, только еще лучше! С гораздо большей пользой! Спасибо Вам, Людмила!)Поэтому, если ищете бережного специалиста - рекомендую! </t>
  </si>
  <si>
    <t xml:space="preserve">Лена, спасибо! Мне очень приятно и очень важна и ценна твоя обратная связь! Я рада, что ты чувствуешь положительные изменения в своей душе и в жизни. И я в тебя очень верю! </t>
  </si>
  <si>
    <t>https://www.b17.ru/milafisenko/</t>
  </si>
  <si>
    <t>Пивденноукраинский Национальный Педагогический Университет им. Ушинского;
Специальность: психолог;
Квалификация: специалист</t>
  </si>
  <si>
    <t xml:space="preserve">Основной курс. Теория и методология гештальт-терапии (180 часов).;
2-я ступень Базовой программы "ТЕОРИЯ И ПРАКТИКА ГЕШТАЛЬТ-ТЕРАПИИ: ИНТЕГРАТИВНЫЙ ПОДХОД" (360 часов);
Сертификат участника интенсива Одиссея Гештальта на Каролино- Бугазе
</t>
  </si>
  <si>
    <t>поиск своего Я; кто я, чего хочу; кризис идентичности
- кризисы: личные, возрастные, профессиональные, ситуационные;
- взаимоотношения с партнером;
- утраты и потери, разочарования и расставания;
-низкая самооценка, повышенная тревожность, страхи;
-одиночество, растерянность;
- неудовлетворённость отношениями с детьми или родителями;
- конфликты дома и на работе;
- профессиональное самоопределение;
- отношения с деньгами;
- сложности, связанные с изменениями в семейной и в социальных ситуациях и другие.</t>
  </si>
  <si>
    <t>ештальт-терапия; Психоаналитическая терапия; Экзистенциальная психотерапия</t>
  </si>
  <si>
    <t>В человеке заложен мощный потенциал самоисцеления, и иногда необходима только поддержка профессионального психолога или психотерапевта для того, чтобы этот процесс запустился.
Обо мне: Дипломированный психолог, психотерапевт. С 2012 по 2016 год прошла обучение в долгосрочной программе Московского Гештальт института. Сертифицированный и аккредитованный гештальт-терапевт. На протяжении трех лет проходила курс личной терапии, что есть необходимым условием для работы в этой сфере, поэтому знаю, как это - быть клиентом и как не размещать свои личностные проблемы на клиентах.
Обучалась у ведущих тренеров МГИ по темам: «Кризисные состояния», «Агрессивность в детско-родительских отношениях», «Защитные механизмы в гештальт-терапии», «Зависимость в отношениях», "Психическая патология- взгляд гештальт-терапевта", "Формирование идентичности", "Семейная терапия, семейные тайны", "Сексология", "Психология финансового поведения".
Специализации:
Экзистенциальная психотерапия.
Работа с травмой: деструктивные отношения; насилие психологическое, физическое, сексуальное; виктимное поведение; острые травмы, ПТСР.
Специалист в области длительной трансформационной психотерапии, улучшающей качество жизни с устойчивыми результатами.
Работаю в русле гештальт-терапии и экзистенциального подхода. Основной мой метод - это терапевтический разговор между клиентом и терапевтом, как пространство для ваших чувств и переживаний.
Провожу индивидуальные консультации для взрослых.
Индивидуальная краткосрочная терапия (10-20 встреч).
Длительная психотерапия ( от года и более).
Терапия супружеских пар (5-6 встреч).
Личный прием веду в Одессе, в центре города, в уютном кабинете.
Более половины моих клиентов - это русскоговорящие люди из разных точек мира. Работаю по Skype и по любым другим доступным онлайн средствам связи.
Ведущая терапевтических групп и психологического проекта SAMO (самоценность, саморазвитие, самореализация)
Основные темы, с которыми ко мне обращаются:
- поиск своего Я; кто я, чего хочу; кризис идентичности
- кризисы: личные, возрастные, профессиональные, ситуационные;
- взаимоотношения с партнером;
- утраты и потери, разочарования и расставания;
-низкая самооценка, повышенная тревожность, страхи;
-одиночество, растерянность;
- неудовлетворённость отношениями с детьми или родителями;
- конфликты дома и на работе;
- профессиональное самоопределение;
- отношения с деньгами;
- сложности, связанные с изменениями в семейной и в социальных ситуациях и другие.
Не работаю с детьми, не работаю с химическими зависимостями, с психиатрическими диагнозами.
Постоянно совершенствуюсь в любимой профессии: посещаю специализации, лекции, семинары, конференции, терапевтические и супервизорские группы. Личная терапия - 150 часов. Регулярная супервизия.
Хочу, умею и могу Вам помочь. Работаю бережно и аккуратно. Теплый, устойчивый, стабилизирующий и поддерживающий психотерапевт. Помогу вам в ваших сложных чувствах и переживаниях.
Строго соблюдаю Этический кодекс психолога. Вся информация о клиенте строго конфиденциальна.
Успешный десятилетний опыт работы в качестве управляющего предприятием помогает мне в работе с профессиональной тематикой, с темой карьерного роста и развития.
Буду полезной вам в кризисные моменты вашей жизни, окажу достойную поддержку. Устойчивый и принимающий терапевт. Бережное обращение с вашей душой. Принятие вас таким, какой вы есть. Совместный поиск выхода из тупиковой ситуации.
Связаться со мной можно:
Skype: milafisenko1
и по телефону +380677227557 (Viber, Telegram, WhatsApp)
Или просто перейдите по ссылке и выберите подходящий для вас вариант консультации:
http://www.b17.ru/milafisenko/#consultation
Ссылки на мои соцсети:
[ссылка]
[ссылка]
[ссылка]
Работаю в направлениях: Гештальт-терапия, Психоаналитическая терапия, Экзистенциальная психотерапия
Город: г. Одесса (Украина), г. Ильичевск
День рождения: 26 апреля 1974 г.
Семейное положение: замужем</t>
  </si>
  <si>
    <t xml:space="preserve">Людмила, которая отозвалась на мое отчаяние, очень приятно и комфортно мне отвечала. Мне казалось, будто она знает, как каждое слово отзовется в моей душе. Кажется, очень много дали эти, казалось, бы не продолжительные переписки, в них уложились многие мои страхи и ответы на них. И главное, я смогла поверить, что я могу сама что-то делать и куда-то двигаться, что все, что я испытываю и переживаю тоже важно, даже важнее всего остального. Что об этом тоже нужно заботиться. Я смогла найти подтверждение, что не просто так выдумываю себе проблемы, а они реально есть и их необходимо решать, если хочу изменить свою жизнь. Это как глоток воздуха и солнца после душной, темной камеры. Благодарю! </t>
  </si>
  <si>
    <t xml:space="preserve">Спасибо за отзыв ! Я рада. Вы готовы к изменениям! Желаю больше воздуха, солнца и света! </t>
  </si>
  <si>
    <t xml:space="preserve">    Я долго собиралась написать отзыв, просто как подобрать слова, чтоб сказать об поддержке, помощи оказанной Людмилой. Когда весь мир разбивается в дребезги и есть человек, который поможет его собрать. Избитые фразы о профессионализме, тут не уместны. Людмила помогла склеить частички души. Помогла найти выход в очень трудный период моей жизни. Как сказать спасибо за ту помощь и поддержку, чтоб не скатиться в банальность. Просто благодарю за все.</t>
  </si>
  <si>
    <t xml:space="preserve">Спасибо!  Благодарю за отзыв и за тёплые слова! </t>
  </si>
  <si>
    <t>Я когда читаю статьи ,то читаю и комментарии, мне понравился ваш комментарий к статье Мухутдиновой Елены. Потом первая статья была. Я больна тобой. Лара Фабиан моя любимая певица. Потом остальные статьи. Вы пытаетесь донести, что  важно для человека и как ему с этим справляться, потом я почитала ваши консультации. Мне понравилось, что вы не лезет сразу в травмы "родом из детства". Я знаю, что многие они оттуда, но когда сложные проблемы, "с родом из детства" можно подождать. Надо давать то что действенно сейчас, а когда человек успокоится и трезво сможет смотреть на жизнь, можно разбираться и с "родовым" наследством. Опять сумбурно.</t>
  </si>
  <si>
    <t xml:space="preserve">Людмила замечательный специалист, уже после нескольких недель сеансов я почувствовала разрешение моих проблем и облегчение, а когда мы закончили курс, я поняла что мне удалось справиться с основными вопросами. Хочу отметить, что Людмила очень аккуратный психолог, она располагает к себе, и ей хочется довериться. Её поддержка помогла мне начать принимать себя такой, какая я есть, полюбить себя и не бояться моих чувств и эмоций! Я искренне благодарна ей за помощь, всем рекомендую! Я уверена, что Людмила найдет общий язык с любым человеком, и предоставит ему качественную терапию. </t>
  </si>
  <si>
    <t xml:space="preserve">Спасибо тебе! Спасибо за плодотворную совместную работу. Рада, что у нас получилось! </t>
  </si>
  <si>
    <t>В работе с Людмилой я почувствовал сочетание профессионализма и душевности, вовлеченности в работу , поддержки. Общение было легким, не академичным, но при этом шли строго по выявлению глубинных проблем. Да, порой было неприятно, но, я полагаю, таковы особенности моей проблематики. Иногда нужно делать больно, чтобы потом не болело. Я ощущал взаимопонимание и Людмила четко считывала мои реакции даже в текстовом формате, и в итоге сформулировала фразу, которая была столь очевидной, но которую я никак не мог найти, чтобы все увязать. В общем спасибо Людмиле за демо и за дальнейшее содействие.</t>
  </si>
  <si>
    <t xml:space="preserve">Спасибо за отзыв, Женя! Понравилась твоя обратная связь! Удачи нам! </t>
  </si>
  <si>
    <t>Людмила, благодарю Вас за работу! Вы консультировали меня в демо-формате. Вы великолепный специалист и очень приятный человек! Все объяснили настолько просто и ясно! Помогли мне посмотреть на все с другой точки зрения и дали ценные советы, в каком ключе дальше двигаться! Еще раз выражаю Вам свою благодарность! Все те, кто к Вам обращаются, могут быть уверены в том,что получат высококвалифицированную помощь! Успехов Вам, Людмила! Мне было очень приятно и легко с Вами работать!</t>
  </si>
  <si>
    <t xml:space="preserve">Спасибо, Ольга! Мне приятно получить такой отзыв! Благодарю вас за работу! Мне было приятно, легко и в удовольствие! Удачи вам! </t>
  </si>
  <si>
    <t>Выражаю свою благодарность Людмиле за проведенную консультацию. Вы очень приятный психолог, с которым легко и свободно говорить. Спасибо, что помогли разобраться с некоторыми проблемами, нащупать курс, по которому двигаться дальше. После диалога с вами почувствовалась уверенность в себе, в своих прошлых решениях и нынешних. Еще раз огромное спасибо!</t>
  </si>
  <si>
    <t xml:space="preserve">Большое спасибо за отзыв и за работу! Я рада, что была полезной. </t>
  </si>
  <si>
    <t>Очень благодарна Людмиле за профессиональную консультацию. Помимо внимательного отношения, личного контакта и глобального видения другого, очень оценила в консультации то, что мы выявили сразу несколько проблем с которыми нужно работать. Людмила провела проницательный анализ и определила именно те моменты, которые являются ключевыми, в которых и есть проблема. Очень захотелось продолжить, надеюсь на дальнейшую работу вместе:)</t>
  </si>
  <si>
    <t xml:space="preserve">Спасибо большое за отзыв и за совместную работу! Было интересно и плодотворно! До встречи, Мария! </t>
  </si>
  <si>
    <t>Людмила, очень благодарна вам за консультацию! С вами было очень приятно общаться как с умным человеком, хорошим специалистом. Что-то прояснилось, в чем-то стало легче, так же возникли и новые вопросы к себе. И очень захотелось пройти длительный курс терапии. Всего вам доброго и счастливого!</t>
  </si>
  <si>
    <t xml:space="preserve">Спасибо за отзыв! Очень приятно! Пожелания очень взаимны! </t>
  </si>
  <si>
    <t>Людмила, огромное Вам спасибо за предоставленную помощь и поддержку, благодаря Вам я осознал корень своих проблем и понимаю, как можно все исправить. Спасибо Вам огромное, я рад, что попал на консультацию именно к Вам)) Наверное я не так красноречив, как другие пользователи, но я не знаю, как искренне выразить благодарность на словах. Даже слегка комплексую по этому поводу))</t>
  </si>
  <si>
    <t>Спасибо, Дима! Очень приятный отзыв и я чувствую твою благодарность! И тебе спасибо за искреннюю работу! Удачи тебе!</t>
  </si>
  <si>
    <t xml:space="preserve">Спасибо Вам Людмила за Вашу своевременную поддержку. За теплоту. За проницательность и силу, которую передаете. В рамках демо - консультации удалось затронуть много тем, выявить новое, выполнить много практических заданий. И я много поняла о себе, о своих механизмах взаимодействия с людьми. Ваши наводящие вопросы позволяли посмотреть на тему под другим углом. Сейчас предстоит работа над собой. Не раз еще перечитаю консультацию и буду практически применять. Консультация получилась очень емкой, каждый ваш комментарий на вес золота был для меня. Людмила, я Вам желаю успехов, процветания, крепкого здоровья, много красивых морских закатов и рассветов, путешествий, интересных планов и идей) Я думаю мы обязательно будем общаться в другом уже формате. </t>
  </si>
  <si>
    <t xml:space="preserve">Summers, Летняя пора! Спасибо за такой теплый и приятный отзыв! И Вам спасибо за работу! И за общение! Желаю, чтобы все задуманное у Вас получилось! Работала с Вами с удовольствием и легко! Обязательно рисуйте! Удачи! </t>
  </si>
  <si>
    <t>Мне было тоже очень приятно поучиться у вас. Вы очень проницательны, вы умеете слышать и ответить на именно то, что волнует собеседника. Отмечаете и делаете акценты. Ведете как слепого на поводке. Это очень ценное качество психолога мне кажется. Так как человек "зациклен" на чем то определенном в момент кризиса)))</t>
  </si>
  <si>
    <t>Людмила, все было прекрасно! Вопросы у меня теперь есть к самой себе)Вы дали мне пищу к размышлениям, полезную, главное, не заблудится)Итог. Я - личность. И выбор за мной.Мне бы хотелось продолжить с вами работу над собой уже вне демо.Премного вам благодарна!</t>
  </si>
  <si>
    <t>Людмила, спасибо Вам огромное за вопросы. Уже сегодня пока думала над ответами что то перещелкнуло внутри(тьфу тьфу, боюсь сглазить)), прямо приток энергии случился, а это очень заметно на фоне привычной подавленности. И ещё я все так разозлилась. Ещё не весь объем скопившейся злости освоила, там его просто для запуска ракеты хватит, но мне уже как то дышится и живётся по другому прямо сейчас.</t>
  </si>
  <si>
    <t>Людмила, я хочу Вас поблагодарить за наше общение, за Ваши вопросы- подсказки. Мне жаль, что наше общение подходит к завершению. Да, Вы мне очень помогли, и я Вам за это благодарна. Своими вопросами Вы подсказали мне взглянуть на мою семейную жизнь со стороны. Ранее я судила обо всем только по своим ощущениям, отдавалась тем эмоциям, что Сама испытываю. Наше с Вами общение поспособствовало совершенно иному для меня способу анализа, восприятию ситуации, а именно, со стороны. Я тысячу раз за это время поставила себя на место супруга.Признаюсь честно, сейчас я уверена, что для урегулирования отношений, надо обращаться к психологам Совместно, т.е. муж+ жена. И совместно проводить сеансы. Ведь я могу не подозревать о своих " изюминах" либо не достоверно трактовать " изюмины" своей половины.В ответе на мой запрос я пока колеблюсь. Но! Нашим общением Вы мне дали больше, чем попытку подвести меня к ответу. Я стала задавать мужу вопросы:"а почему ты говоришь мне об этом?", "а почему ты так подумал?", "откуда ты знал, что я так сделаю?".....И огромный плюс, даже Плюсище, в том, что я стала больше внимания уделять себе. И муж изменился, я это вижу.Конечно, есть много всяких недомолвок и нюансов, больных тем, раздражающих факторов. Но сейчас у меня есть понимание (как я надеюсь), что надо уметь Правильно увидеть проблему, уметь Правильно задать вопрос себе и близким.Благодарю Вас , Людмила, за этот маленький, но ценный опыт.</t>
  </si>
  <si>
    <t>Я очень благодарна Людмиле!Она мне очень помогла.Я получила ясность и спокойствие после нашего общения.Я о многом задумалась,о чем надо было бы задумываться перед вступлением в брак...Даже в режиме демо консультации,Людмиле удалось глубоко со мной поработать,как я чувствую.Мне открылось новое обо мне.Я очень благодарна Людмиле,продолжу наше общение в другом уже формате.</t>
  </si>
  <si>
    <t xml:space="preserve">Спасибо, Александра! Значит, вы были готовы к глубокой работе. До встречи! </t>
  </si>
  <si>
    <t xml:space="preserve">Я всегда предпочитал живое общение, но иногда бывает, что это не доступно, и в силу жизненных обстоятельств нам бывает нужна помощь. И часто оказывается что знакомые и друзья не могут помочь, потому что все перегружены своими проблемами. Я никогда раньше не обращался и не общался с психологом, для меня это было непонятно зачем люди вообще обращаются к психологам. Пришло и мое время собирать камни.Мужчинам сложно раскрываться перед чужими людьми, вытаскивать свое грязное белье на свет, в нашем обществе это не принято. Сесть выпить с мужиками в гараже и пожаловаться на жизнь это запросто, обращение к психологу это за гранью. До этого нужно дорасти, как для того чтобы начать посещать церковь например.Мне понравились работать с Людмилой Леонидовной.Вопросы по существу, точечные, сильные, иногда задевающие больное.Благодарю за возможность с ее помощью посмотреть на себя другими глазами и разобраться в себе..Спасибо за помощь найти нового себя.      </t>
  </si>
  <si>
    <t xml:space="preserve">Михаил, благодарю за отзыв! Вы рискнули выйти за грань! Спасибо за ваше доверие. </t>
  </si>
  <si>
    <t xml:space="preserve">Я думаю, что результаты взаимодействия с психологом можно увидеть и почувствовать не только в процессе работы с психологом, но и через некоторый промежуток времени после нее. Работа с Людмилой Леонидовной дала свои сочные и спелые плоды. Вкушаю и радуюсь.Очень принимающий и теплый терапевт.Спасибо, что поддержали и были со мной в трудный момент моей жизни.   </t>
  </si>
  <si>
    <t xml:space="preserve">Вика, спасибо большое за отзыв! Мне очень приятно! Радостно за тебя! </t>
  </si>
  <si>
    <t xml:space="preserve">Работать с Людмилой очень понравилось. Комфортно, спокойно, уютно. Нашла для себя ответы на мучавшие меня вопросы, стало легче и знаю что делать дальше. Для меня оказался очень удобным формат чата на этом сайте. Можно отвечать когда удобно и есть время спокойно подумать над ответами.Спасибо большое, это для меня бесценный опыт! </t>
  </si>
  <si>
    <t xml:space="preserve">Ирина, спасибо за отзыв! Удачи! </t>
  </si>
  <si>
    <t xml:space="preserve">Хочу выразить огромную благодарность данному специалисту, мне сложно подобрать слова, чтобы оценить ту поддержку и помощь, которыя я получила от общения в моей теме. В один из сложных моих жизненных периодов я буквально жила благодаря ее консультациям.Это очень чуткий, внимательный и граммотный психолог. Если бы была возможность - обязательно бы пообщалась очно. </t>
  </si>
  <si>
    <t xml:space="preserve">Мария, спасибо за отзыв! Уверена, что вы справитесь с ситуацией и вернетесь к полноценной жизни. Мне тоже очень интересно было бы с вами познакомиться лично. Спасибо за работу, вашу искренность и открытость. </t>
  </si>
  <si>
    <t>Спасибо вам за общение, и внимание, до сих пор перечитываю переписку  и опять появляются новые мысли.Желаю вам вдохновения и сил в такой сложной роботе</t>
  </si>
  <si>
    <t>Людмила Леонидовна - очень хороший специалист. Помогает разобраться в себе, тонко чувствует состояние клиента. После общения с ней начинаешь по-новому смотреть на все происходящее. Спасибо Вам большое!</t>
  </si>
  <si>
    <t xml:space="preserve">Полина, спасибо за отзыв! </t>
  </si>
  <si>
    <t>Консультация у Вас очень сильно мне помогла! Я лучше стала понимать себя, немного разобрана клубок эмоций, который копился внутри меня все эти годы. Огромное Вам спасибо за хорошие вопросы, которые заставляли меня думать, и грамотные ответы!Думаю, теперь мне будет намного легче дальше разбираться в себе!</t>
  </si>
  <si>
    <t>Людмила Леонидовна, по моим наблюдениям, - очень чуткий, внимательный и компетентный специалист, вызывающий глубокое доверие. Прийдя к ней, Вы получите аккуратное обращение с Вашей душой и профессиональное внимание к Вашим проблемам.</t>
  </si>
  <si>
    <t>Спасибо, Ира! Для меня твой отзыв очень ценен. Благодарю за поддержку!</t>
  </si>
  <si>
    <t>Никогда не думала,что мне придётся обратиться к психологу. Привыкла свои проблемы решать сама.Я была не права.Помощь профессионала это очень нужно в жизни.Таким профессионалом для меня стала Ирина Рашитовна.Спасибо вам большое за вашу неоценимую мне помощь.Благодаря Вам и вашей методике я научилась не только видеть свои ошибки но и анализировать их,научилась находить легкие ответы на трудные вопросы.Самое главное я научилась любить себя не на словах а на деле.!Я стала нравиться сама себе!Ирина Рашитовна профессионал своего дела,с ней очень комфортно работать!</t>
  </si>
  <si>
    <t xml:space="preserve">Алена, благодарю Вас за отзыв! Вы такая стремительная, что я сама иногда пугаюсь тем скоростям, изменениям, которых Вы достигаете в самых разных сферах Вашей многогранной жизни)). </t>
  </si>
  <si>
    <t>https://www.b17.ru/id190539/</t>
  </si>
  <si>
    <t>Нягань, Югорск, Ханты-Мансийск</t>
  </si>
  <si>
    <t xml:space="preserve">Уральский государственный педагогический университет
Специальность: Психология
Квалификация: Педагог-психолог
</t>
  </si>
  <si>
    <t xml:space="preserve">Профессиональное онлайн-консультирование;
Сертифицированный Практик Нейро - Лингвистического программирования;
Теория и практика сказкотерапии. 1,2,3 ступень;
Введение в основы символдрамы. А 1; 
Интенсивное прорабатывание основной ступени. В 1; 
Символдрама в работе с детьми и подростками В – 3; 
Кризисные состояния. Юнгианский взгляд на проблему: символдраматический подход к терапии; 
Символдрама. Техника средней ступени; 
Секс в символдраме: развитие эротического вожделения, сексуальные мотивы в символдраме; 
Анализ символики духовных традиций. Работа с родом и судьбой.; 
Психоанализ талисмана. Образ как посредник между чувственным восприятием и внутренним опытом. Работа с кататимными предметами. Е 3; 
Символдрама средней ступени - работа с сопротивлением, переносом и контрпереносом в аналитическом процессе и символдраме. Е 5; 
Символдрама средней ступени - ассоциативный метод С2;
Правовые и социално-психологические аспекты досудебного сопровождения и ресоциализации несовершеннолетних, совершивших противоправные действия.; Профориентология личности и технологии профориентационной работы;
Коррекция школьной неуспеваемости: методы работы с агрессивными, тревожными, суицидальными детьми.;
Активизация внутренних ресурсов в работе с зависимостями.;
Семинар по проблемам наркотизма и формирования культуры здоровья.;
Операциональная психодинамическая диагностика ОРД и символдрама.
</t>
  </si>
  <si>
    <t xml:space="preserve">воспитание и развитие детей и подростков (отношения в семье, в школе, учебная мотивация, выбор профессии, подготовка к будущей семейной жизни);
отношения между Мужчиной и Женщиной; 
семейные проблемы;
одиночество;
повышение самооценки;
достижение цели;
саморазвитие;
психологическое и физическое здоровье;
психосоматика (тревога, панические атаки, аллергии, астма и др.).
</t>
  </si>
  <si>
    <t>Коучинг; 
Нейро-лингвистическое программирование;
Психоаналитическая терапия;
Символдрама;
Сказкотерапия; 
Эмоционально-образная терапия; 
Юнгианский анализ;
Кристаллизация мышления.</t>
  </si>
  <si>
    <t xml:space="preserve">Здравствуйте! Пусть наша встреча станет для Вас поворотным моментом к лучшей жизни)).
Если очень коротко, то:
Оказываю экстренную и длительную психологическую и психотерапевтическую помощь. Работаю онлайн и очно.
Тревожно на душе, принимаете всё близко к сердцу, не знаете, что делать, а мир потерял краски? Измена, развод, плохие отношения с родными, одиночество, ухудшение здоровья и неудачи ребенка в школе, проблемы в общении кого угодно выбьют из равновесия.
Чувства ревности, гнева, обиды, вины, бессилия, плохого отношения к себе и близким, как ржавчина, разъедают душу и не дают жить спокойно и радостно.
Если Вы здесь, значит хотите изменить свою жизнь к лучшему, однако это всего лишь общие слова, еще Марк Твен написал: "Кто не знает, куда идет, очень удивится, что попал не туда".
Поэтому на первой консультации мы определим, чего Вы хотите в этой жизни, чтобы быть счастливее:
- наладить отношения в семье и с окружающими,
- понять и найти себя,
- поверить в свои силы,
- принять решение,
- легче преодолевать жизненные трудности,
- научиться мыслить и решать проблемы позитивно,
- развить свои способности,
- выбрать профессию,
- увеличить свой доход,
- прервать череду неприятных событий,
- привлечь удачу и успех,
- научиться жить мирно со своими детьми,
- выбрать себе спутника жизни так, чтобы потом не жалеть,
- что-то другое. Решать Вам. Каждый человек неповторим, а значит будет интересной и неповторимой наша работа.
</t>
  </si>
  <si>
    <t>Хочу поблагодарить моего психолога - Ирину Рашитовну за помощь, за умение в кратчайшие сроки вывести из уныния, ненавязчиво заставить думать в правильном направлении. Я прошла курс из 20 очных встреч, на которых научилась не только видеть свои ошибки со стороны, но и заглядывать своими глазами во внутрь себя. Очень впечатлил метод Символдрама. При помощи образов данная методика помогла мне справиться с внутренними конфликтами, переживаниями, выделить в "жизненном предложении" главные и второстепенные члены, найти простые ответы на сложные вопросы. После каждой с Вами встречи училась любить и принимать себя со всеми своими недостатками, училась говорить правду прежде всего Себе. Ирина Рашитовна, Ваш профессионализм и опыт вызывает доверительное отношение, а это верный путь к отличному результату.</t>
  </si>
  <si>
    <t>Людмила, спасибо Вам за ценные мысли, с которыми Вы приходили на занятия, за вдумчивое отношение к нашему общению. И за отзыв)). Таких позитивных, практичных и одновременно творческих людей еще поискать. Так держать! Здоровья Вам и счастья. Радуйте близких, знакомых, и незнакомых людей своим присутствием!</t>
  </si>
  <si>
    <t>К Ирине Рашитовне я пришла в очень плохом состоянии и она помогла мне в самый пик болезни и связанным с ней отчаяньем. Очень внимательный, чуткий специалист. С ней комфортно работать и находиться в одном кабинете хотя я и не люблю находиться с кем-то наедине. Вспомнили пока беседовали что она была психологом у нас в школе и она даже защищала меня, когда надо мной издевались мои одноклассники. Надеюсь, что у Ирины Рашитовны всё будет хорошо.</t>
  </si>
  <si>
    <t xml:space="preserve">Солнышко, спасибо за добрые слова! Здоровья Вам, счастья и успеха на пути к себе, любви к себе в первую очередь.  Всё остальное подтяентся само. </t>
  </si>
  <si>
    <t>Ирина Рашитовна, здравствуйте! Спустя долгое время, хочу дать обратную связь о том, как я себя теперь ощущаю. Недавно мы гуляли с друзьями и меня сфотографировали.И я отметила 2 факта:1) Как давно я не была в этих прекрасных и удивительных местах! 2) Я понравилась себе на многих фотографиях, хотя обычно мне ничего не нравится.Т.е. у меня появляется радость момента здесь и сейчас, а также принятие себя.И я часто вспоминаю с теплотой Вас и напоминаю себе Ваши слова о том, что необходимо радоваться жизни, настоящему моменту...</t>
  </si>
  <si>
    <t>Марина, рада за Вас.  Спасибо за Ваш анализ и хорошие изменения!</t>
  </si>
  <si>
    <t>Спасибо за консультацию!  В процессе получила поддержку и информацию, приоткрылась то, что не замечала ранее. Без сомнений обращусь вновь, если на то появится необходимость.</t>
  </si>
  <si>
    <t>Ада, приятно было иметь дело с думающей девушкой, которая слушает себя, свои мысли и слушает тело, заботится о нем. Особенно рада, что на данном, достаточно раннем этапе проблема разрешилась. Успеха Вам и здоровья!</t>
  </si>
  <si>
    <t xml:space="preserve">     Хочу оставить отзыв о работе со спецалистом психлологом.На консультациях свои проблемы можно проработать по методу символ-драма. Не всегда то, что тревожит можно высказать словами, как то назвать. А работа с образами и символами помогает многое осознать, понять. Часто используются образы природы, мира вокруг нас.     Изначально мне казалось, что просто представления и путешествия в мыслях не могут оказать влияние на мышление, поступки, но я увидела хороший эффект в своем самочувствии.Стало гораздо спокойнее жить. Ирина Рашитовна профессионально помогает разобраться в себе, в проблеме, в душе. </t>
  </si>
  <si>
    <t>Свет Ни! Спасибо за такой светлый взгляд на мир и за Ваш замечательный отзыв! Внутренней гармонии и счастья Вам!</t>
  </si>
  <si>
    <t>Получила консультацию в сложный момент жизни. Очень надеюсь на то, что с помощью психолога смогу разобраться в ситуации, смогу пересмотреть отношение к близким, жить дальше без боли. На консультации очень доброжелательный подход, время летит незаметно. Очень хочу продолжить работу в выбранном направлении.</t>
  </si>
  <si>
    <t>Свет Ни! Благодарю Вас за отзыв и Вашу активную жизненную позицию. Мне очень нравится Ваша формулировка "с помощью психолога смогу разобраться в ситуации", потому что Вы понимаете, что с проблемой можно справиться в том случае, если есть вера, надежда, готовность к осознанным изменениям, к новым знаниям и психолог)). У Вас все получится! Буду рада нашему общению))</t>
  </si>
  <si>
    <t>Я не знаю как, но это работает! Укрепляется вера в себя и ты идёшь к своим целям. Спасибо, Ирина Рашитовна!</t>
  </si>
  <si>
    <t xml:space="preserve">Благодарю за отзыв! Работает, потому что Вы умеете ставить цели и расставлять приоритеты. Все это было в Вас, нам осталось только вытянуть Ваши способности и таланты на поверхность и добавить позитива)). </t>
  </si>
  <si>
    <t xml:space="preserve">Хожу на консультации к Ирине Рашитовне, очень довольна. До консультаций не могла сдвинуться с мертвой точки в отношении работы. Ирина Рашитовна задает вопросы, предлагает продумать варианты решения, что в итоге меня подталкивает действовать. А еще мне нравится, что спустя время на последующий консультациях Ирина Рашитовна напоминает ключевые моменты. После первой консультации у меня начались продвижения и я продолжаю развиваться и идти к своей мечте. Спасибо Ирина Рашитовна.     </t>
  </si>
  <si>
    <t>Пусть мечты сбываются! Спасибо за отзыв))</t>
  </si>
  <si>
    <t>Спасибо. Пообщались по поводу работы. Было интересно</t>
  </si>
  <si>
    <t xml:space="preserve">Благодарю за отклик)). Ищите, и найдете. </t>
  </si>
  <si>
    <t>Консультация помогла посмотреть на свою проблему со стороны.</t>
  </si>
  <si>
    <t xml:space="preserve">Спасибо, Слава, за отзыв.  Работа с Вами помогла мне тоже о многом задуматься. Вы очень многое умеете, но пока не умеете использовать эти умения себе на пользу.  Желаю Вам найти себя, вырастить своё Я, понять свою ценность. Тогда и болячки отступают.  Для этого прийдется многому научиться, о многом подумать, и многое сделать. Успехов Вам на пути к себе. </t>
  </si>
  <si>
    <t>Спасибо за легкость коммуникации, позитивизацию и возможность посмотреть на ситуацию с разных сторон.Я буду вас иметь ввиду.</t>
  </si>
  <si>
    <t>Кейла, благодарю за работу и отзыв. Выше флаг, все познается в действии))</t>
  </si>
  <si>
    <t>Я подумала о том, что если смотреть на картину мира цельно, а не однобоко, то все не так плохо.Мне понравилась ваша склонность к позитивизации и легкость.Действовать совмещая мои потребности и желания с возможностями</t>
  </si>
  <si>
    <t xml:space="preserve">Да, Вы выделилиглавные направления.  Спасибо. </t>
  </si>
  <si>
    <t>Когда я решила обратиться за консультацией сюда, я не была уверенна, что найду ответы. Однако, даже озвучив свою проблему, я неожиданно по- другому на это посмотрела. Мне довольно стыдно было признаваться раньше кому- либо как я переживаю детские болезни. Когда кто- то видел мое состояние, обычно все крутили у виска. Говорили что-то в духе Ну зачем же так? Это всего лишь болезнь. Это ребёнок, дети все болеют. В общем, мою проблему обесценивали. Даже муж грешит этим. Увидев Ваш отклик я убедилась, что это не надуманная мной проблема, которую нужно задушить в себе, а действительно вопрос, который можно и нужно решать. Спасибо Вам за это! А здоровая и адекватная мама нужна детям всегда)</t>
  </si>
  <si>
    <t xml:space="preserve">Обращаюсь по разным вопросам. Иногда просто за советом. Ситуация начинает проясняться уже после  первой консультации. Ирина Рашитовна, огромное спасибо Вам за квалифицированную помощь! </t>
  </si>
  <si>
    <t xml:space="preserve">Спасибо за отзыв, рада, что Ваша работа со мной приносит результаты, рада быть полезной)). </t>
  </si>
  <si>
    <t xml:space="preserve">Спасибо большое, сняли напряжение.. Хочется все перечеркнуть и начать с начало все. </t>
  </si>
  <si>
    <t xml:space="preserve">Мирослава, ломать не строить)). Вы выплеснули то, что Вас угнетало. Поэтому стало легче. И образ, который Вы представляли, тоже поспособствовал желанию обновления. Это хорошо. Это первый шаг. Теперь, попробуйте найти в том, что было уроки, чем оно было полезным для Вас. Чему научило. От чего уберегло. Мы только начинаем работу. Спасибо Вам за отзыв. </t>
  </si>
  <si>
    <t>Затронули ту проблему, о которой я уже давно и сама знала, но не понимала, насколько сильно она влияет на мою жизнь и мое теперешнее состояние. Я понимаю, что детство заново не проживешь и не исправишь. Надо жить настоящим. Понимаю, что из-за недостатка внимания и любви в прошлом, я мучаюсь сомнениями и комплексами в настоящем. Смущает то, что после того, как я "забрала" себя маленькую к себе настоящей, я стало холодно относиться к своей семье (маме, папе). Во взрослой жизни у меня складывались вполне хорошие отношения с родителями, с мамой даже доверительные. После того, как "окунулась" в детство перестала ей звонить практически, до этого буквально через 1-3 дня созванивались. Появилось осознание, что даже уже взрослой я пыталась достичь какой-то планки в глазах родителей, особенно мамы, хотелось похвалы, признания. Также была ревность и зависть к брату, его семье. Получается, несмотря на то, что я давно выросла и детство позади, моя семья все равно продолжала влиять на мою жизнь и мое душевное состояние. Сейчас мне как-будто хочется отгородиться от них. Маме позвонила 1 раз в этом месяце, и уже не хотелось особо долго общаться и раскрываться, как раньше. Чувство как-будто она стала мне немного чужой. Странно как-то. Это меня смущает. Я не хотела бы терять общение с родителями. наверное, надо строить его как-то по другому, а как я еще не знаю, поэтому и общаться не особо тянет. В общем, работы много, буду разбираться потихоньку. Стараюсь меняться в отношении с мужем. Не напоминаю ему о том случае. Сейчас я не испытываю острой необходимости очной консультации психолога, когда был кризис, я написала здесь, и вы мне помогли. Пусть не все стало хорошо, но о многом я задумалась, благодаря вам. Появились новые желания. Этому я очень рада.</t>
  </si>
  <si>
    <t>Вот откуда растут ножки Вашей самооценки)). Хорошая работа с Вашей стороны. Вы повзрослели за время консультаций и потому смогли начать отсоединение от мамы. И да, теперь отношения нужно строить чуть по - другому. Никто не говорит, что нужно их забывать. Желаю Вам успехов в поддержке себя.</t>
  </si>
  <si>
    <t xml:space="preserve">Ирина Рашитовна, спасибо Вам большое за консультацию. Очень важно в сложный момент получить поддержку и правильные слова. Ведь сюда на сайт пишут в основном в порыве эмоций, когда не с кем поделиться. Спасибо что откликнулись, мне стало легче на душе. Я поняла еще одно - надо работать в этом направлении, не останавливаться. Спасибо! </t>
  </si>
  <si>
    <t>Лиза, благодарю Вас за отзыв, очень хорошо знать, что твои мысли и слова кому-то помогают. Приятно, что Вам стало легче на душе, это предпосылка для дальнейшего, уже более адекватного, в плане эмоций, решения проблемы. И необязательно ориентироваться на кодировку, торпеды и .т. д. Вполне возможно, будет больше эффекта от психологической работы. Будет необходимость и потребность, обращайтесь)). Всех благ, любви, терпения, мудрости вашей семье.</t>
  </si>
  <si>
    <t>Спасибо большое, я поняла что я двигаюсь в правильном направлении .</t>
  </si>
  <si>
    <t>Спасибо большое, мне стало легче! Посмотрела на все со стороны и поняла, что я действительно себя не дооцегиваю и достойна лучшего!! Чётко решила вычеркнуть этого человека из своей жизни и идти дальше на встречу своему счастью )))</t>
  </si>
  <si>
    <t>Спасибо за консультацию! Создавала тему во взвинченном состоянии из-за проблемы, но в процессе работы состояние изменилось, что-то помогло: нужные вопросы, новые мысли, я словно переключилась  на более осознанное восприятие. В целом - стало легче и спокойней на душе, было очень полезно.</t>
  </si>
  <si>
    <t xml:space="preserve">Благодарю Вас за отзыв. Это именно то, у чему идем в демо-консультации))) Благодарю Вас за работу. Вы хорошо потрудились. Всего Вам хорошего, цените себя, проводите аналогии. Вы не потеряли чувство собственного достоинства и не являетесь такой прям жертвой, жертвой, прогноз позитивный. Удачи! </t>
  </si>
  <si>
    <t>Да! Высказаться для меня было полезно, я немного опять включила логику и она мне помогает разбираться с этими чувствами..</t>
  </si>
  <si>
    <t>Отличный специалист ,я в восторге !</t>
  </si>
  <si>
    <t>Благодарю Вас за отзыв. Очень приятно. Хочется, чтобы Вы нашли наилучшее решение из всех возможных, чтобы Быть счастливой.</t>
  </si>
  <si>
    <t xml:space="preserve">Ирина Рашитовна! Благодарю Вас, за открытие меня! За мою многогранность и уникальность! Вы мне показали меня настоящую, естественную, живую, уникальную. И это за каких-то 2.5-3 часа!!! </t>
  </si>
  <si>
    <t xml:space="preserve">Спасибо! Такое радостно слышать. Настоящую, живую, уникальную! </t>
  </si>
  <si>
    <t>Да, конечно, Ирина Рашитовна. Меня очень тронуло то, как можно ситуации обыграть, увидеть неслучайность, расширить спектр видения, я привыкла в одном ключе работать, а оказывается есть еще возможности и варианты. Я всегда мечтала мыслить нестандартно, но пока не научилась, а очень хочу, только не знаю как, или может это не всем дано.</t>
  </si>
  <si>
    <t>Как же красиво Вы сказали здесь: http://www.b17.ru/forum/message_id.php?id=32056022&amp;light=1Это еще один Ваш талант, Марина))). Вы можете заниматься одновременно многими приятными для Вас вещами. Важно высвободить для этого время.</t>
  </si>
  <si>
    <t xml:space="preserve">Словом можно убить или спасти человеку жизнь! Громкие слова, но так в жизни и происходит! Ирина Рашитовна, хочу выразить Вам свою благодарность, за нужные слова в нужный момент моей жизни! За тёплый и дешевные приемы! Здоровья и успехов Вам! </t>
  </si>
  <si>
    <t>Очень рада, что мы с Вами нашли те слова, что важны.  Спасибо за пожелания, счастливого Нового года! Пусть  Ваша жизнь будет прекрасной, как Вы сами!</t>
  </si>
  <si>
    <t>Как-то давно в детстве увидела рисунки мамы.Просто удивительно, как она красиво, простым карандашом, без художественного образования... рисовала, до сих пор хранится целая папка рисунков.Мама говорила, что хотела стать художницей, расписывать матрёшки, но мечта юношества не осуществилась. Мама стала учителем. Я пыталась копировать рисунки, много времени уделяла рисованию. Хотела стать художницей, но все ограничилось кружком по рисованию в начальной школе...Я закончила университет на инженера, но сейчас работаю совсем не по специальности. Вот так со временем совсем забросила рисование, уже очень давно не рисовала, только с ребенком немного (солнышко, травку, машинки, зверят)Наша работа с Ириной Рашитовной продолжается, я чувствую, как у меня появляются новые силы не только на жизнь, но и на творчество!Благодаря Вам, снова рисую, получаю удовольствие от процесса. Спасибо, Ирина Рашитовна!</t>
  </si>
  <si>
    <t>Полина, спасибо за такой глубокий отзыв,  за такую хорошую работу над собой, за серьёзный анализ того что с Вами происходит. Да, действительно, Жизнь прекрасна! И вас всё будет хорошо!</t>
  </si>
  <si>
    <t xml:space="preserve">Очень тяжело было решиться обратиться за помощью к психологу, осознать, что это необходимо, выбрать к кому обратиться...Ирина Рашитовна с первых минут разговора располагает к себе и вызывает доверие, не только, как грамотный специалист, но и как отзывчивый и позитивный человек! Огромный опыт и душевность делает общение комфортным, приятным и продуктивным. Домашние задания заставляют задуматься...и даже подталкивают к собственным выводам, которые потом очень хочется обсудить с Ириной Рашитовной!После разговора эмоциональное состояние улучшается, хочется двигаться дальше!А главное- я поняла, что могу улучшить наши отношения с мужем, хотя и придется приложить усилия!Жалею, что не обратилась раньше за помощью...многих ошибок можно было бы избежать...Очень хочу посоветовать всем, кто сомневается - обратиться со своими проблемами к грамотному психологу! У нас есть только одна жизнь...и всё в наших руках! </t>
  </si>
  <si>
    <t>Осенний листочек, спасибо за такой душевный отзыв! Вы очень правильно заметили: отношения нужно улучшать, холить и лелеять! Добавлю: и себя не забывать, любимую! ))</t>
  </si>
  <si>
    <t>Спасибо!Было очень приятно с вами работать,вы профессионал своего дела)</t>
  </si>
  <si>
    <t>Спасибо большое за консультацию!Я наметила себе цель,и поняла суть проблемы,и все благодаря вам!Огромное спасибо!</t>
  </si>
  <si>
    <t>Круто! Коротко и ясно. Спасибо, Виктория за отзыв. Успехов Вам во всем и счастья!</t>
  </si>
  <si>
    <t>.. Когда у меня была возможность с Вами об этом говорить, я укрепилась в своем решении... Стало легче. Я никогда не рубила с плеча..но мне и всегда надо много времени, чтобы принять правильное решение. Зато до сих к своим годам не было, мне кажется, решений, о которых я впоследствии пожалела...Спасибо Вам за консультацию, легче жить становится, когда обратишься за помощью к специалисту :) Работы у меня непочатый край еще... По возможности с удовольствием обращусь к Вам за помощью на консультации по Скайпу, если Вы не будете против, и у Вас будет возможность консультировать еще одного незадачливого клиента.Поздравляю Вас с профессиональным праздником! Хорошо, что Вы есть :)</t>
  </si>
  <si>
    <t>Добрый вечер. Я уже это сделала... Когда у меня была возможность с Вами об этом говорить, я укрепилась в своем решении... Стало легче. Я никогда не рубила с плеча..но мне и всегда надо много времени, чтобы принять правильное решение. Зато до сих к своим годам не было, мне кажется, решений, о которых я впоследствии пожалела...Спасибо Вам за консультацию, легче жить становится, когда обратишься за помощью к специалисту :) Работы у меня непочатый край еще... По возможности с удовольствием обращусь к Вам за помощью на консультации по Скайпу, если Вы не будете против, и у Вас будет возможность консультировать еще одного незадачливого клиента.Поздравляю Вас с профессиональным праздником! Хорошо, что Вы есть :)</t>
  </si>
  <si>
    <t>Очень понравился психолог.Во первых ,как проф.своего дела,во вторых отзывчивостью,быстро среагировали на моё обращение плюс ко всему,еще и дали ссылки на определенную тему и подсказали,что да как!Спасибо Ирина Рашитовна</t>
  </si>
  <si>
    <t>Пожалуйста! Спасибо за отзыв. Будем ждать результатов обследований. Обращайтесь. Приятно работать с теми, кто выполняет рекомендации, а значит будут положительные сдвиги.</t>
  </si>
  <si>
    <t>Итоги, конечно, я сделала огромные!!! Я разобралась к себе, в своих чувствах, нашла причину своей "взрываемости" ( на этой неделе записалась к педиатру ( чтобы получить направление к эндокринологу), гинекологу - будем сдавать на гармоны)..Самое главное разобралась, с вашей помощью, с чувствами к мужу...Я думаю,  что с поправкой моего здоровья (лечением) в нашей семье возобновит спокойствие...а с алкоголем - ещё "бодаться и бодаться". Но в дальнейшем, я думаю, мы решим эту проблему...Других проблем в нашей семье нет!! На бытовые ссоры , я думаю, также после лечения буду реагировать помягче!!! Спасибо Вам огромное за Ваш труд, время, а главное результат!!! Очень помогли еще одной семье!!!))))</t>
  </si>
  <si>
    <t>Я заметила "улучшения " со своей стороны - сегодня я подошла и обняла его, мне захотелось!!! Я, с Вашей помощью, смогла разобраться в себе и в нем!!! Сделала выводы, что не всё у нас потерянно!!! шансы есть и большие!Сейчас я записалась к эндокринологу ( проверю обязательно гормоны). Уверена, если вернется ко мне душевное равновесие и гармония - чувства вернутся..Может ещё и рано об этом говорить, но СПАСИБО ВАМ!!!мне легче</t>
  </si>
  <si>
    <t>Сейчас мне стал ясен план действий.</t>
  </si>
  <si>
    <t xml:space="preserve">Ирина Рашитовна, спасибо вам большое за помощь, понимание и поддержку!! Мне очень понравилось с вами работать, вы добрый и отзывчивый человек, отличный специалист и знаете свое дело. Я думаю, мы хорошо поработали и существенно продвинулись в моей ситуации) Обязательно буду следовать вашим рекомендациям, и со временем все наладится, я верю!! Пережить развод можно и нужно. </t>
  </si>
  <si>
    <t>Спасибо за отзыв, Юлия! Действительно, пережить развод можно и нужно. Прежде чем построить новые отношения, нужно завершить старые. Я верю, что у Вас все получится))).</t>
  </si>
  <si>
    <t>И вам спокойной ночи! Спасибо за все ответы! Есть над чем подумать, буду следовать вашим рекомендациям!</t>
  </si>
  <si>
    <t xml:space="preserve">Ирина Рашитовна, Вы мой первый психолог в жизни!!!!! Спасибо за то, что откликнулись на мое послание и уделили мне Ваше время в столь сложной форме общения, как форум!Жаль, я не сразу поняла, как нужно было активнее работать) но на то он и 1й опыт)))Вот уже мыслю позитивнее)))Обязательно прочту книгу, которую Вы посоветовали и время от времени буду перечитывать нашу консультацию) Вы дали хорошие "настройки" для улучшения качества жизни и самоощущения в этом Мире!Огромное спасибо за Ваше участие и сильное желание помочь!!!!!!!!!!!!!!!!!!!!Всех благ Вам, Ирина!!!! </t>
  </si>
  <si>
    <t>Алена, спасибо за замечательный отзыв. Хорошо, что мы сегодня смогли поработать синхронно. И у Вас здорово получилось. Тут главное концентрация, как, впрочем в любом деле. Желаю Вам успехов и любви, уважения к себе. Вы внимательная к своим ощущениям, любознательная, грамотная,  девушка, имеющая свою изюминку и шарм. Это здорово.</t>
  </si>
  <si>
    <t>Большое спасибо за помощь в решении сложной ситуации с сыном подростком ! Теперь я знаю в каком направлении двигаться. Ушло чувство страха, беспомощности, растерянности и появилась уверенность в собственных силах!</t>
  </si>
  <si>
    <t xml:space="preserve">Ника, спасибо за отзыв. У Вас все получится, Вы сильная, мудрая и, судя по аватарке, жизнерадостнаяи и женственная. Так держать! </t>
  </si>
  <si>
    <t>Да, большое спасибо ! Стало значительно легче и понятнее!</t>
  </si>
  <si>
    <t>Ирина,огромное Вам спасибо за проделанную работу ,Вы помогли посмотреть мне на ситуацию совершенно с другой стророны, понять и принять себя такой, какая я есть.Научиться справляться с моей проблемой во многих её проявлениях.Это было как раз тем толчком ,который помог мне идти дальше и не расстраиваться по мелочам .Желаю Вам всего самого ннаинаилучего :счастья ,радости и конечно удачи  в работе с клиентами).</t>
  </si>
  <si>
    <t>Удачи, Оля! Спасибо за отзыв. )))</t>
  </si>
  <si>
    <t>Здравствуйте , извините за долгое молчание , Спасибо Вам , Ирина, у меня действительно поменялось отношение относительно своей красноты, я поняла ,что это лучше понять и принять и всё в нашей жизни не просто так , и если нам даются какие-либо трудности ,то это совсем не для того что бы человек сдался и опустил руки , а для того ,что бы он старался найти решение и стать умнее .В жизни редко даётся испытание ,которое человек не мог бы выдержать , это как проверка на прочность и у каждого она своя)</t>
  </si>
  <si>
    <t>Ирина, огромное Вам спасибо, за проделанную работу!  Демо-консультация -сложный формат работы на мой взгляд, так как не видишь эмоций, не слышишь  человека и его голос. Не  всегда понятно, понимает ли он  то, о чем ты ему пытаешься сказать. С Вами мне было комфортно на протяжении всей нашей работы, и конечно, самое важное, что Вы помогли мне осознать источник моей проблемы и наметить пути  ее решения. !!! Желаю Вам профессиональных успехов, и всех благ!!</t>
  </si>
  <si>
    <t>Спасибо! Так приятно и радостно слышать такие слова благодарности и особенно рефлексию по совместной работе! Пусть наступающий год принесет Вам и Вашим близким тепло, уют, счастливые события, удачные и успешные начинания!</t>
  </si>
  <si>
    <t>Работа с Вами дала мне четкое понимание, что со мной происходит. Так как я давно искала ответ , сегодня как гора с плеч, диагноз есть)) осталось найти таблетку!))Забота о себе- эта тема была для меня тоже  очень важной, и нужной, мне кажется  я вдруг увидела перед собой все в другом цвете!Есть моменты с которыми внутреннее я не соглашаюсь,  мне кажется, это не обо мне. В ходе работы я проявилась, как демонстративная личность, требующая внимания признания и славы. Думаю, что если мы  вели консультацию очно и  Вы имели возможность меня видеть, то согласились  бы сомной.Самое главное у меня отличное настроение и  какая-то приятная легкость внутри, за что отдельное Спасибо!!! Мне понравилось работать с Вами.</t>
  </si>
  <si>
    <t>Ирина, спасибо за прекрасный вебинар! Столько душевного тепла в нем, мудрости, сердечности! Хочется приходить еще и еще, потому что такое состояние не часто встретишь в нашем мире :)    Очень всем рекомендую бесплатные вебинары Ирины, и, конечно, Ирину как специалиста, прекрасного психолога!  Удачи Вам, Ирина!</t>
  </si>
  <si>
    <t>Марина, приходите, буду очень рада и обязательно включу для Вас что-нибудь новенькое!</t>
  </si>
  <si>
    <t>Здравствуйте! Спасибо вам за демо-консультацию!</t>
  </si>
  <si>
    <t>Здравствуйте! Спасибо вам большое за отзыв! Рада была помочь:)</t>
  </si>
  <si>
    <t>https://www.b17.ru/id107962/</t>
  </si>
  <si>
    <t>Гуманитарно-экономический и технологический институт Специальность: психолог;
Квалификация: бакалавр психологии;
Камчатский Государственный Университет имени Витуса Беринга;
Специальность: психолог;
Квалификация: Магистр психологии.</t>
  </si>
  <si>
    <t xml:space="preserve">Психологическое Консультирование семьи; Психотерапия сфокусированная на переносе при пограничных и нарциссических расстройствах; Психологическая работа с тревогой: экзистенциально-аналитический подход; Семинар «Психосоматика»; Трансгенерационная передача травмы; Психоаналитическая парная и семейная психотерапия. Работа с травмой; Базовый курс Позитивной Психотерапии; Понимающая Психотерапия первая ступень; Тренинг Говори Свободно; Seminar in Strategic Communication and Problem Solving; Психологическое Консультирование и психотерапия клиентов с сексуальными дисфункциями; Онлайн фестиваль для психологов и педагогов "Пространство Диалога"; Membership 2018; Семинар «Контакт, Удовольствие»; 
Московский Государственный Университет. Лекция "Логотерапия в современном мире"; Membership 2019; Конгресс «Психология и психотерапия каждого дня и всей жизни»; Психоаналитическая парная и семейная психотерапия
</t>
  </si>
  <si>
    <t>Жизнь и адаптация в другой стране, культуре, городе, регионе. (По данной теме у меня дипломное исследование, личный опыт переезда;Проблемы и вопросы самооценки; отношения с собой и окружающими.</t>
  </si>
  <si>
    <t>Гештальт-терапия;
Когнитивная терапия;
Когнитивно-поведенческая терапия (КПТ); 
Личностно-центрированная терапия;
Логотерапия;
Позитивная психотерапия;
Психоаналитическая терапия;
Транзактный анализ;
Экзистенциальная психотерапия; 
Юнгианский анализ; 
Понимающая психотерапия;
Краткосрочная стратегическая психотерапия</t>
  </si>
  <si>
    <t>В психологии я уже более 7 лет. Начала практиковать ещё во время обучения в вузе. А вообще, заболела психологией и помощью людям в свои 17 лет. С тех пор развиваюсь и самосовершенствуюсь. С начала обучения прохожу личную терапию, это уже более 7 лет. Столько же лет, а если взять самообразование, то и намного больше я изучаю психологию. Читаю научную литературу, смотрю лекции и видео, прохожу различные Тренинги, семинары и получаю дополнительные образования. Не потому, что так надо, а в следствии моей любви к изучаемому предмету и жажде знаний. :)
Я в браке. Более 10 лет мы вместе. Не могу сказать, что все совершенно, но это отношения и нормальная жизнь. В ней нет идеальных сцен из кино. Есть взаимопонимание, любовь, терпение и уважение друг к другу, принятие ценностей каждого и вера в нас.
В свободное от работы и изучения психологии время Я люблю рисовать, читать фантастику, Смотреть фильмы, играть с моим стареньким котом, бродить в гости к родственникам и друзьям, гулять по музеям и прекрасным улицам Москвы, а порой и не Москвы. Иногда так необходимо просто расслабиться и отдохнуть, очень важный навык, кстати. В общем то Я обычный, нормальный человек с своими увлечениями и хобби :)</t>
  </si>
  <si>
    <t>Прошла демо консультацию. Елена Юрьевна поняла мою проблему, задавала наводящие на размышления вопросы, помогла мне немного прояснить ситуацию и решить для себя, как действовать дальше. Спасибо!</t>
  </si>
  <si>
    <t>Спасибо вам за отклик! Успехов вам в дальнейших действиях :)</t>
  </si>
  <si>
    <t>Пороботали не долго но  рекомендую юбка</t>
  </si>
  <si>
    <t>спасо огромное за консультацию!!всем советую!!!</t>
  </si>
  <si>
    <t>Спасибо вам за отклик! Скорейшего вам выздоровления и нормализации психического состояния!</t>
  </si>
  <si>
    <t>Впервые общаюсь с психологом.В процессе общения обратила внимание на некоторые моменты, которые мне нужно исправить в себе, благодаря вопросам от специалиста.Хочу сказать спасибо за разговор, сегодня мне особенно нужна была поддержка и я её получила!</t>
  </si>
  <si>
    <t xml:space="preserve">Это мой первый опыт общения со специалистом на данном форуме. По итогу работы с Еленой Юрьевной, могу сказать, что общаться было очень комфортно, как с знакомым человеком, в дружелюбной обстановке. Продвинулись в решении моей проблемы, есть над чем подумать. Очень благодарна за оказанную помощь и поддержку. Планирую обратиться на полноценную консультацию в дальнейшем.  </t>
  </si>
  <si>
    <t>Спасибо вам большое за отзыв! Мне очень приятно, если у вас будет возможность было бы здорово походить на личную терапию очно в вашем городе проживания, - это ещё больше поможет в решении ваших трудностей. Верю в вас и вашу счастливую жизнь, к которой вы можете придти!:)</t>
  </si>
  <si>
    <t xml:space="preserve">Елена Юрьевна помогла мне копать глубже и в чем-то разобраться.Но демо растянулось очень надолго. Какого-то вывода, итога, окончательный рекомендаций от специалиста я не получила. У меня это вызвало неприятные чувства, поскольку для меня важно выполнение обещаний. </t>
  </si>
  <si>
    <t>Спасибо большое за ваш отзыв! Я действительно была очень загружена в тот период времени работой. Приношу вам свои извинения, что работали дольше и не уложились в обещанные сроки.</t>
  </si>
  <si>
    <t xml:space="preserve">Елена, спасибо вам вы классный специалист профи своего дела!  Благодаря вам впервые услышала себя и посмотрела на себя со стороны. Я теперь знаю, что должна принимать решения сама, а не жить чужой головой, советами и домыслами. И обращать внимание прежде на своё поведение, а потом винить окружающих! Спасибо за время и терпение! </t>
  </si>
  <si>
    <t>Спасибо вам за отзыв! Успехов вам в ваших начинаниях!</t>
  </si>
  <si>
    <t>Спасибо большое Вам Елена за консультацию , своими  вопросами вы просто направляли меня на обдумывание моей ситуации с другой стороны. Благодаря вам, я поняла с чем в дальнейшем мне  нужно будет работать  над самой собой.</t>
  </si>
  <si>
    <t>Очень рада за вас! :) Смотреть с другой стороны важный и нужный момент. Надеюсь работа над собой будет интересной и принесёт много радостных моментов в вашу жизнь.</t>
  </si>
  <si>
    <t>Хочу поблагодарить Елену Юрьевну за первоянварскую консультацию - я была в полнейшем раздрае насчёт очень больной темы, и наша беседа привела меня в чувство. Елена Юрьевна очень чуткий и внимательный специалист, а кроме того, консультация длилась дольше оговорённых в начале 50 минут, что означает - главное для неё не стандарты, а результат, полученный клиентом, даже если речь идёт о демо-сессии. Огромное Вам спасибо!</t>
  </si>
  <si>
    <t>Спасибо большое за отзыв! Очень приятно! Я уверена у вас все получится. Понадобится время, но вы справитесь. А чтобы закрепить результат перечитайте несколько раз нашу работу,  увидите много новых и полезных для своего развития моментов. Успехов вам. Я в вас верю!:)</t>
  </si>
  <si>
    <t>Елена Юрьевна, от души благодарю вас за консультацию! Очень понравилось наше общение, было интересно и полезно. Удивили вскрывшиеся моменты). В одном из них нашла к себе "ключик", который понемногу помогает меняться. Удачи вам, успехов, всего самого хорошего!</t>
  </si>
  <si>
    <t>Спасибо вам большое за отклик!:) мне очень радостно от того, что я помогла вам и вы смогли увидеть сложные моменты и подобрать к ним ключик. Успехов вам!:)</t>
  </si>
  <si>
    <t>Через месяц после консультации могу оценить ее долгосрочный результат.Консультация помогла мне:1. Понять истинный корень моей проблемы, который я сама не могла найти2. Получить рекомендации для самостоятельного решения своей проблемы3. Начать отслеживать в какой момент все начинает идти не так: во мне включается ребенок и отключается взрослый)4. Навести некоторый порядок в моей голове. Все проблемы за одну консультацию решить невозможно, но появилась некоторая четкость.5. Прочесть порекоммендованного мне автора по психологии и понять для себя гораздо больше, чем то, что лежало в пределах описанной мною проблемы.Спасибо, Елена Юрьевна!</t>
  </si>
  <si>
    <t>Спасибо за отзыв. Очень рада, что смогла вам помочь и ваша жизнь стала лучше :) желаю вам дальнейших успехов в ваших начинаниях!</t>
  </si>
  <si>
    <t>Благодарю Вас за выделенное для меня время! Мне нужно еще раз все перечитать, осмыслить, но я уже сейчас смогла взглянуть на проблему по-другому. Я буду меняться. Большое вам спасибо!</t>
  </si>
  <si>
    <t>Получила демо-консультацию и была приятно удивлена, что в моей очень запутанной истории появился просвет. Я поняла, что не там искала, а это главное - найти корень проблемы. Дальше дело за мной, а Елена очень помогла мне. Спасибо Вам большое!!!</t>
  </si>
  <si>
    <t xml:space="preserve">И вам спасибо большое за совместную работу! успехов вам в ваших озарениях и дальше!:) </t>
  </si>
  <si>
    <t>Спасибо вам большое за консультацию, мне весьма понравилось с вами общаться, и как вы строите разговор. Я надеюсь, что это поможет нам! Еще раз, большое спасибо!</t>
  </si>
  <si>
    <t xml:space="preserve">Благодарна специалисту за отзывчивость ! К сожалению, в виду моего внезапного ухода с сайта (за что прошу прощения) не удалось завершить тему. Но приятно удивило, что вместо оговоренных 3х дней, консультация продолжалась и дальше, ибо приведенного времени явно не хватало на выяснение всех деталей и специалист, как мне кажется, не хотел сделать работу "абы как", а старался разобраться. Еще из положительного - на тот момент я нуждалась в том, чтобы выговориться и чтоб меня выслушали, Елена в этом помогла. За время консультации негативных моментов не было, спасибо за уделенное время! </t>
  </si>
  <si>
    <t>Спасибо и вам за приятные слова! :)</t>
  </si>
  <si>
    <t>Поработали очень мало. Поэтому ничего не могу сказать.</t>
  </si>
  <si>
    <t>Спасибо Вам. Очень помогли в трудный момент.</t>
  </si>
  <si>
    <t>Осознанности ну никакой у специалиста, лишь проекции на ее опыт очных консультаций, как будто я ей мешаю ими ей наслаждаться, ну прям не успокоится ну никак! Сходите на супервизию свою ОЧНО!!!!!!!!!!!!!!!! и разберите мой случай, я устала вам в паралеть одно и то же говорить, вы не мною, а собой были, есть и будите заняты на консультациях, а это ну нехорошо как то обман или неквалификация!!!!!!!!!!!!Еще раз повторяю то же самое! Ну хоть смогите УСЛЫШАТЬ, что Я вам говорю!Специалист сбил тему с моего обсуждения на свое. Была недовольна, что я заняла противоположную ей позицию. Мой вопрос для специалиста не стал важен. Я со своей стороны сначала перестала обсуждать свои вопросы, ожидая, что специалист все же даст "шаг назад" и примет, что не все люди думать по ее будут. В результате я не ошиблась, доверять этому специалисту больше не было ни желания ни причин.Прощайте, Елена Юрьевна, я не захочу больше к Вам обращаться никогда!С Уважением, Аэлита!</t>
  </si>
  <si>
    <t>Аэлита, негативный опыт тоже опыт. Если я вас как-то непонятая или обидела, простите меня. Я так же надеюсь, что вы все же пересмотрите своём мнение относительно очной Терапии. И как клинический психолог однажды поймёте, что очные встречи дают значительно больший результат и помощь, а так же помогают психологу работать над собой, своими трудностями и в результате не дают вредить тем кто к нам обращается за помощью. Так как на проработанной личности специалиста строится большая часть Терапии. Всех благ вам!</t>
  </si>
  <si>
    <t>Спасибо Елене Юрьевне, она задавала мне очень простые вопросы, отвечая на которые я сама многое понимала. Они наталкивали меня на такие же простые решения проблемы, которая сдвинулась в  итоге с мертвой точки.</t>
  </si>
  <si>
    <t>Спасибо за отзыв. С вами было приятно работать. Я рада, что проблема решается и надеюсь все сложится в дальнейшем замечательно :)</t>
  </si>
  <si>
    <t>Спасибо большое. Жизнь стала лучше. Вопросы и советы по делу.</t>
  </si>
  <si>
    <t>Спасибо за отзыв. Рада, что смогла помочь!</t>
  </si>
  <si>
    <t xml:space="preserve">спасибо за помощь. буду пробовать ваши советы и рекомендации. </t>
  </si>
  <si>
    <t>Спасибо вам за отзыв! Надеюсь все у вас будет так как вы хотите!</t>
  </si>
  <si>
    <t xml:space="preserve">Добрый вечер, хочу поблагодарить Елену, грамотного специалиста, за отлично проверенные консультации, моя вера в себя была на нуле, но после работы с Вами, все негативные эмоции ушли, появилось желание жить хорошо, с чистого листа, ещё раз большое спасибо за Вашу работу со мной. </t>
  </si>
  <si>
    <t>Спасибо за приятный отзыв! Всегда рада помочь?:)</t>
  </si>
  <si>
    <t xml:space="preserve">Большое спасибо за работу со мной! Ваши мнения и вопросы очень полезны для меня! Буду размышлять над ними и решать свою проблему. </t>
  </si>
  <si>
    <t>Спасибо большое за отзыв. Мне очень приятно и я рада, что смогла вам помочь!:)</t>
  </si>
  <si>
    <t>Спасибо большое за консультацию. Интересные замечания об эмоциях и комплиментах. Не задумывалась даже об этом. А над требованиями попробую хорошо подумать</t>
  </si>
  <si>
    <t>Знаете, спасибо больше за заданные вопросы. Очень помогает задумываться что к чему.</t>
  </si>
  <si>
    <t>Благодарю вас за обсуждение моей проблемы) Вы помогли мне углубиться в проблему и найти истинную проблему всех проблем, что очень важно для меня) Спасибо вам)</t>
  </si>
  <si>
    <t>Спасибо вам за отзыв. Очень рада была вам помочь. Если возникнут дополнительные вопросы пишите, постараюсь помочь вам. Успехов вам в дальнейшем!:)</t>
  </si>
  <si>
    <t>Да, давайте)) Спасибо вам за консультацию, вы помогли мне заглянуть глубже и есть о чем поразмышлять))</t>
  </si>
  <si>
    <t>Согласна! Благодарю Вас за отклик и  оказанную помощь🙏</t>
  </si>
  <si>
    <t>Очень рада что узнала такого хорошего специалиста как  Елена ! Она очень мне помогла, разобраться в себе! Так что в следущий раз только к вам но уже за вознаграждения ! СПАСИБО БОЛЬШОЕ 💐💐💐</t>
  </si>
  <si>
    <t>Спасибо большое за тёплые слова!:)Я рада, что смогла вам помочь. Желаю вам успехов в жизни и счастья!:)</t>
  </si>
  <si>
    <t>Спасибо, Елена, вы застааили меня посмотреть на свое отношения к мужу с другой стороны. Я приложу все усилия стобы применить ваш совет в жизни. Очень неординарный подход к проблеме. Благодарю</t>
  </si>
  <si>
    <t>Спасибо вам за теплые слова! Заставили вы себя сами ;) чему я искренне рада.Я надеюсь, что в вашей семье воцарится мир и покой, гармония и любящее понимание друг друга! И желаю вам успехов в вашем начинании и побольше решительности, для дальнейших действий.</t>
  </si>
  <si>
    <t>Многое из того что всплывало, мне уже было знакомо. Но это дало  понять, что хватит  отсиживаться, пора действовать. Спасибо вам за помощь!</t>
  </si>
  <si>
    <t>спасибо большое!!!</t>
  </si>
  <si>
    <t>Общение во время консультации с Еленой оставило приятное впечатление. Было ощущение взаимопонимания. Не было лишних личных вопросов, развивалось моё понимание запроса достаточно быстрыми темпами. Консультация была полезной. Она изменила моё понимание ситуации, от частных поступков внимание сместилось на мои базовые ценности. Передо мной раскрылись мои новые возможности. Осталось ощущение лёгкости и успеха.Спасибо, Елена!</t>
  </si>
  <si>
    <t>Спасибо за отзыв! С вами было приятно работать, ведь большую часть работы вы проделали сами и очень стремились к пониманию и скорейшему принятию нового видения жизни :) Успехов вам в дальнейшем развитии :)</t>
  </si>
  <si>
    <t>Спасибо огромное!) Обязательно последую советам! Письмо "варвару" уже начала писать)</t>
  </si>
  <si>
    <t>Елена, спасибо вам за поддержку. Все эти дни меня очень беспокоило, вы помогли разложить по полочкам мои мысли и ощущения. Сегодня мне намного спокойнее, я перестала накручивать себя на плохое и злость практически ушла.Очень вас благодарю, вы мне помогли! Спасибо!</t>
  </si>
  <si>
    <t xml:space="preserve">Общаться с Еленой было легко и приятно. В ходе нашей беседы нашлось несколько интересных метафор, о которых я самостоятельно раньше не думала. Спасибо! </t>
  </si>
  <si>
    <t>Спасибо вам за теплые слова и успехов вам!</t>
  </si>
  <si>
    <t xml:space="preserve">Была на консультации у данного терапевта. Она смотрела на меня как-то будто бы строго-неодобрительно, и иногда, помимо вопросов, давала колкие довольно неприятные оценки-комментарии, из-за которых мне было очень обидно и больно. Наконец я не выдержала и заплакала. Тогда она вроде помягчела, и перестала давать резкие комментарии, стала нормально говорить, даже с сочувствием, но впечатление уже не изменишь, да и консультация на том моменте почти подошла к концу. Мне кажется, что я ей как человек не понравилась, но то, что она этого абсолютно не скрывала, и более того, пользуясь информацией обо мне, которую я ей уже выдала в ходе сеанса, она с помощью нее мне и причинила боль.. </t>
  </si>
  <si>
    <t xml:space="preserve">Здравствуйте. К сожалению, не могу Вас идентифицировать. Жаль, что Вы сочли мое выражение лица неодобрительным. Обычно я понимаю, что люди приходят ко мне в пораненном состоянии и испытываю, скорее, печаль от того, что им плохо.Использовать информацию клиента против него так же не считаю возможным.Мне жаль, что я могла причинить Вам боль. Очень жаль. И жаль, что Вы не сказали мне об этом. Возможно, сейчас не было бы так больно.Всего Вам доброго. </t>
  </si>
  <si>
    <t>https://www.b17.ru/filimonovaanna/</t>
  </si>
  <si>
    <t>Пермь</t>
  </si>
  <si>
    <t>Центр Психологического образования при Пермском гос. университете им. Горького
Специальность: Психология
Квалификация: психолог
Пермский Государственный Гуманитарно-педагогический университет
Специальность: Психология
Квалификация: Магистр по направлению подготовки 44.04.02 (Психолого-педагогическое образование)</t>
  </si>
  <si>
    <t xml:space="preserve">Теория и практика гештальт-терапии;
Семейная психотерапия;
Тело, душа, вдохновение (авторский курс Д.Андрющенко);
Осознавание и внимательность в гештальт-терапии (авторский курс Д.Андрющенко);
Супервизорская группа под руководством Е.К. Бай-БалаевойАрт-терапия: многообразие подходов;
Theorie, pratique, experience de la Gestalt-Therapie anime par Jean-Marie Robine;
</t>
  </si>
  <si>
    <t xml:space="preserve">
Кризисные состоянияния;
переживание одиночества, непонимание;
агрессия;
уход в себя;
сложности в контактах с другими;
потеря значимого человека;
семейные проблемы;
кризисы внутрисемейных отношений;
предразводные ситуации;
переживания развода;
одиночеством в браке.</t>
  </si>
  <si>
    <t>Арт-терапия;
Гештальт-терапия; 
Системная семейная терапия.</t>
  </si>
  <si>
    <t xml:space="preserve">Здравствуйте.
Работаю психологом с 2001 года.
Специализируюсь в решении вопросов, связанных с кризисными состояниями, переживанием одиночества, непонимания, агрессией, уходом в себя и сложностями в контактах с другими, потерей значимого человека.
Также работаю с проблемами семьи, кризисами внутрисемейных отношений, предразводными ситуациями, переживанием развода, одиночеством в браке.
Образование:        
Закончила Центр психологического образования при ПГУ в 2001 году.
Получила диплом магистра по направлению Психолого-педагогическое образование по программе "Психология семьи и семейное консультирование" в 2017 году.
Работала психологом в Центре психологической помощи населению до 2006 года, преподавала в Пермском государственном университете на кафедре Психологии.
Занималась индивидуальной, семейной и групповой психотерапией.
В настоящее время прохожу обучение по программе 3 ступени во Французском гештальт-институте (под руководством Ж-М Робина), а также обучаюсь дазайн-анализу (руководитель программы Глухова Ирина)
Дополнительно закончила программы:
"Теория, практика, опыт в гештальт-терапии" под руководством Жан-Мари Робина (35 часов), Французский институт гештальт-терапии, июнь 2018;
Совершенствование в психотерапии, супервизорская группа под руководством Е.К.Бай-Балаевой -2018 год, Московский Гештальт институт (120 часов);
"Осознавание и внимательность в гештальт-терапии" - 2017 год, Московский Гештальт институт (120 часов);
Супервизорская группа под руководством Е.К.Бай-Балаевой -2017 год, Московский Гештальт институт (120 часов);
"Тело, душа, вдохновение" - 2016 год, Московский Гештальт институт (210 часов);
"Семейная психотерапия" - 2009 год, Московский Гештальт институт (180 часов);
"Теория и практика гештальт-терапии" - 2007 год, Московский Гештальт институт (370 часов);
"Арт-терапия: многообразие подходов" - 2002 год, РОО Арт-терапевтическая ассоциация (136 часов);
"Телесно-ориентированная психотерапия" - 2001 год(90 часов).
О подходе к работе:
Я - психолог-психотерапевт, работающий в направлении гештальт-подхода.
Что это значит для человека, который ко мне обращается?
Я внимательна к проявлениям человека на встрече со мной, к его мыслям и чувствам.
Это важно, тк люди часто приходят с напряжением, разочарованием, травмами и потерями. И мы вместе ищем то целое, устойчивое, на что они могут опираться.
В ходе встреч человек начинает замечать себя - другого. Наполняет свою жизнь стабильностью, радостью. Начинает выбирать себя в соответствии со своими потребностями.
Этот процесс требует времени и внимания.
Время нужно для узнавания, понимания, принятия себя и для изменений. Время нужно, чтоб справиться с привычкой  не чувствовать и не замечать, а значит - игнорировать себя. Спешка мешает процессу.
Время консультации - это время для человека, его время, а я остаюсь рядом.
Я даю возможность опираться, разделять чувства, обдумывать мысли и действия. Внимательно слушаю и поддерживаю то целое, живое, что толкает человека искать себя, даже если он сталкивается со сложностями: страхом, виной, разочарованием, гневом, стыдом или пустотой.
Вместе мы формируем тепло и доверие - атмосферу встречи, в которой возможны изменения. Но при могут возникать и напряженные моменты, проживание которых дает опыт сохранения отношений, несмотря на их сложность и неоднозначность.
Человек становится сильнее, увереннее и стабильнее.
Работаю в направлениях: Арт-терапия, Гештальт-терапия, Системная семейная терапия
</t>
  </si>
  <si>
    <t xml:space="preserve">Спасибо Вам огромное, Анна Вячеславовна! Ваш труд несет большую пользу, вы спасаете, возвращаете спокойствие, уверенность, ощущения, все что называется "Хорошая жизнь". Прошло полгода как закончили общение и это показатель, что за это время результаты и выводы после работы не растворились в воздухе, а остались со мной. Вспоминаю наши инсайты. Многое изменилось, не могу сказать, что "проблема" ушла или "вопросов" не осталось, но теперь я чувствую себя в состоянии сам справляться.  Это очень ценно, здорово, волшебно! Вы отличный специалист, внимательный собеседник, хороший человек. Очень повезет тому, кто сможет получить Вашу консультацию. О всей души и с чувством огромной благодарности к Вам!  Дмитрий. </t>
  </si>
  <si>
    <t>Дмитрий, я очень рада :)Спасибо большое Вам за обратную связь. Где-то между 13 и 14 этажами можно вырабатывать способность к полетам :)Всего Вам доброго и с большим уважением к Вам.</t>
  </si>
  <si>
    <t xml:space="preserve">Анна Вячеславовна! Спасибо Вам большое за консультацию! Стало намного легче, поняла, что просто нужно продолжать. Появились силы.Всего Вам самого доброго! </t>
  </si>
  <si>
    <t>Спссибо Вам за доверие, Оксана! Пусть Ваша  терапия будет эффективной, теплой и максимально бережной к Вам.Удачи!</t>
  </si>
  <si>
    <t>Спасибо вам за поддержку .</t>
  </si>
  <si>
    <t>Анна Вячеславовна, спасибо огромное за работу. За встречу, за опыт, за полученные навыки, за поддержку. Жизнь каждого человека - в его руках. Здорово когда есть специалисты, которые умеют это показать)</t>
  </si>
  <si>
    <t>Спасибо :)Рада была знакомству с Вами :)</t>
  </si>
  <si>
    <t>Специалиста не было в теме 5 дней, правилам консультации в свободном режиме по мере появления на форуме это не противоречило.Так что, люди, будьте осторожны в своих желаниях перевалить с больной головы на здоровую)))Тему я зачем-то закрыла, хотя какая собственно разница - открыта она или нет. Как некую точку поставила. На свой вопрос я себе ответила.Оставшись при мнение, что лучшее консультирование - это чтение)Спасибо мне, что я есть у меня!</t>
  </si>
  <si>
    <t>Я прошу прощения, что е появлялась в теме: я уезжала. Рада, что была полезна Вам в Ваших воспоминаниях. Сожалею, что вызвала разочарование. Желаю всего доброго.</t>
  </si>
  <si>
    <t xml:space="preserve">Искренне благодарна Анне Вячеславовна за помощь и поддержку в переживании расставания с мужчиной. Анна Вячеславовна очень добрый, чуткий человек, поддержала меня, с теплотой и пониманием отнеслась к моей проблеме, а также подсказала пути решения проблем в отношениях с мужчинами, навела на новые для меня мысли, о чем я не знала раньше. Спасибо большое за Ваш труд! С искренней благодарностью и уважением к Вам! </t>
  </si>
  <si>
    <t>Очень понравилась работа с Анной Вячеславовной в демо-консультации.  Я почувствовала интерес и желание помочь.Так важно было получить поддержку без осуждения и оценок. Анна Вячеславовна помогла мне понять, в чем именно заключалась проблема, и я поняла как действовать дальше.</t>
  </si>
  <si>
    <t>У вас такое позитивное фото, что когда вижу вас на сайте, мне сразу лучше становится)</t>
  </si>
  <si>
    <t>Благодарю за тактичность, профессионал вы - чувствую заживление животрепещущей с 14 лет по 49 лет, вот уже 35 лет мозоль гноящаяся то нарывала, то взрывалась, как в песне "и небыло нам покоя, гори но живи!", а теперь срезали вы мозоль эту проклятущую, ФАКТАМИ срезали, против них уже не попрешь! Тут как говорится "нужно сделать остановку, кондуктор нажми на тормоза!"ДА, можно закрывать тему! Тему 35 летней давности моей жизни! Не буду больше болеть тем, чтоб гоняться за пониманием и за признанием моих прошлых заслуг! Буду с радостью встречать все новых и новых друзей и друзей особенно новых "СВОИХ" единномышленников! Буду именно такое окружение вокруг себя строить!До свидания! И спасибо!Ваша Аэлита!</t>
  </si>
  <si>
    <t>Спасибо, Анна Вячеславовна!!!))</t>
  </si>
  <si>
    <t>Анна Вячеславовна провела со мной демо. Удивительным образом так быстро помогла мне разобраться в моей проблеме! Оказывается, не обязательно долго со всех сторон её рассматривать, а можно вот так вот, достаточно быстро разрешить её. Огромная благодарность ))</t>
  </si>
  <si>
    <t>Спасибо большое Анна Вячеславовна, в период, когда очень необходима была ясность в происходящем, вы помогли ее внести)) На некоторые вещи поменялся взгляд и пришло правильное понимание. Хочется теперь работать над отдельными темами более глубоко. Спасибо!</t>
  </si>
  <si>
    <t>Спасибо за помощь, Анна Вячеславовна.Быстро вносите ясность и очень тепло от вашего присутствия в теме.</t>
  </si>
  <si>
    <t xml:space="preserve">Я рада была Вам помочь :) </t>
  </si>
  <si>
    <t>Анна Вячеславовна, спасибо Вам за консультацию! После работы с Вами стало немного понятно в каком направлении мне стоит двигаться.</t>
  </si>
  <si>
    <t xml:space="preserve">Василиса, спасибо большое за теплый отзыв :) </t>
  </si>
  <si>
    <t>Хочу поблагодарить Анну Вячеславовну Филимонову за консультацию и ответы на мои вопросы. Интересные подходы, приятное общение и ценные советы.</t>
  </si>
  <si>
    <t>Ольга, спасибо. Всего Вам доброго.</t>
  </si>
  <si>
    <t xml:space="preserve">Я хотела поблагодарить Анну Вячеславовну за консультацию на сайте. За время нашей беседы Анна Вячеславовна помогла мне тем, что направила в том направлении, в котором я должна работать над собой, что бы избавиться от той проблемы, которую мы обговаривали на сайте. Я понимала изначально, что консультация на сайте не заменит очную. Но тем не менее, в моей ситуации( когда я не могу обратиться к ней лично, в виду отсутствия финансов) она мне очень помогла. Спасибо ей большое! Я думаю это не последнее обращение к ней, следующее все таки хочу сделать личное! С ней я чувствую себя спокойно, уверенно, хочется ей рассказать все без стеснения, смущения, без обмана. </t>
  </si>
  <si>
    <t>Спасибо большое за тёплые слова :)Я рада, что была Вам полезна.</t>
  </si>
  <si>
    <t>Спасибо за демо-консультацию!</t>
  </si>
  <si>
    <t>Пожалуйста :) Хорошего вам 2016 года :)</t>
  </si>
  <si>
    <t>Хочу поблагодарить психолога Анну Вячеславовну за работу со мною. Я очень рада знакомству с Вами. Уже вначале консультации, мне легко было с Вами работать. Я легко излагала, то что происходило со мною, все мои мысли, состояние души. На сегодняшний день, я научилась контролировать себя. Теперь я больше не страдаю. Я переболела. У меня появилась уверенность. Я желаю Вам процветания! карьерного роста! Желаю крепкого здоровья Вам! Я ни грамма не пожалела, что обратилась именно к Вам. После того, как мы закрыли консультацию, мне было немного грустно, Вы мне стали  подругой! Спасибо Вам большое. Было 3 демо-консультации с пользователем.</t>
  </si>
  <si>
    <t>Спасибо, Гульжан, очень приятно)</t>
  </si>
  <si>
    <t>Результатами проведенной Еленой Евгеньевной консультации я больше, чем довольна. Не рассчитывала, что уже через 20 минут получу осознание, которое снимет с меня многолетний груз. Получила ценнейшие рекомендации, которыми немедленно воспользуюсь. Очень грамотно и довольно быстро своими вопросами Елена Евгеньевна подвела меня к пониманию решения моей проблемы. Теперь я вижу цель, знаю, что необходимо сделать для её достижения. И намерена действовать. Все решения внутри нас. И есть выбор - придумывать себе оправдания почему не можешь сделать что-то, что решило бы проблему, а можно начать делать! И каждый выбирает сам.Елена Евгеньевна, я очень впечатлена и очень благодарна! Всего Вам самого доброго! )</t>
  </si>
  <si>
    <t>Юлия Сергеевна, большое спасибо за такой приятный отзыв.)С Вами было легко и интересно работать.</t>
  </si>
  <si>
    <t>https://www.b17.ru/elena_ryabova/</t>
  </si>
  <si>
    <t>Институт психотерапии и клинической психологии
Специальность: Клинический психолог
Квалификация: Клинический психолог</t>
  </si>
  <si>
    <t xml:space="preserve">проблемы взаимоотношений в семье и в социуме; 
другие житейские проблемы;
обиды; 
страхи; 
гнев;
навязчивые мысли;
исследование внутреннего мира;
психосоматика.
</t>
  </si>
  <si>
    <t>Направления работы:
- проблемы взаимоотношений в семье и в социуме, другие житейские проблемы;
- обиды, страхи, гнев, навязчивые мысли;
- исследование внутреннего мира;
- психосоматика.
Конфиденциально.
* По желанию клиента возможна аудио/текст поддержка между сессиями (входит в стоимость).
Диплом второго высшего образования Московского института психотерапии и клинической психологии. Постоянно повышаю квалификацию: семинары, вебинары, конференции, тренинги, интервизионные группы, личная терапия, супервизия.
Разностороннее психологическое образование позволяет использовать интегративный подход (для каждого клиента подбираю своё направление работы).
По первому образованию (инженер-системотехник) работала несколько лет программистом, затем длительная работа с клиентами в коммерческих структурах (решение кризисных психологических ситуаций). Параллельно приобретала необходимые знания, которые систематизировала, получив второе высшее психологическое образование. Сменила профессию, посвятила себя частной практике.</t>
  </si>
  <si>
    <t>Вы очень помогли мне.</t>
  </si>
  <si>
    <t>Елена Евгеньевна, спасибо большое! Я очень благодарна вам</t>
  </si>
  <si>
    <t>Спасибо большое,буду пробовать,разговаривать)Вы помогли мне взглянуть на себя со стороны и вообще на ситуацию)Очень вам благодарна,что уделили мне свое время)))</t>
  </si>
  <si>
    <t>И я благодарна Вам за Ваше время и за труд! Хоть я пока и не изменила ситуацию но уже знаю куда двигаться и точно решила для себя измениться самой и попробовать поменять обстановку дел в семье</t>
  </si>
  <si>
    <t>Да поняла. Спасибо Вам большое за консультирование. Появилось какое то осмысление проблемы. Буду думать дальше, что это.</t>
  </si>
  <si>
    <t>Спасибо, что помогли разобраться во всем!))</t>
  </si>
  <si>
    <t>Спасибо большое! Вся эта встряска перевернула многое в моем сознании, без неё я наверное дальше топталась бы на месте годами. Сейчас у меня по крайней мере пришла надежда многое исправить, и если даже не спасти брак, то хотя бы жить дальше уже совсем с другими ориентирами. И Вы мне очень сильно помогли. Жалею, что не обратилась к специалисту раньше, хоть это напрашивалось уже давно. Я Вам очень благодарна!!!</t>
  </si>
  <si>
    <t>Спасибо вам большое! Вы мне очень помогаете!</t>
  </si>
  <si>
    <t xml:space="preserve">К сожалению, мне консультация не помогла, вопрос был о поиске себя в профессии, а мне предложили подумать о детях. Мне сейчас совершенно не хочется иметь детей, и я думаю, что самореализация в профессии и в создании семьи - это совершенно разные вещи. </t>
  </si>
  <si>
    <t>Да, по результату одной сессии, можно предположить, что в работе(!) с детьми наиболее эффективно могут быть реализованы Ваши потребности (здесь не имею права уточнить, какие именно потребности Вы называли). Свои дети - это только один из обсуждаемых вариантов. Я это пояснила как в конце консультации, так и на Ваши вопросы в ЛС в дальнейшем.</t>
  </si>
  <si>
    <t>Елена Евгеньевна - не просто профессионал, это виртуоз своего дела. провести операцию на душе быстро, непринужденно, качественно может только только такой специалист как она. врачеватель души по призванию! спасибо!</t>
  </si>
  <si>
    <t>Я так благодарна Вам. Сейчас у меня в голове более менее порядок</t>
  </si>
  <si>
    <t>Спасибо Вам огромное, за то, что были рядом в эти дни.</t>
  </si>
  <si>
    <t>Возможно и так. Я об этом не думала.Господи, как же вы правы. Вы прям мозайку в голове у меня складываете. Я буду смотреть на эту ситуацию именно с этой позиции</t>
  </si>
  <si>
    <t>В ассотиативном плане я поняла и написала.Спасибо за консультацию!</t>
  </si>
  <si>
    <t>Спасибо Вам, за консультацию! Надеюсь у нас все получится.</t>
  </si>
  <si>
    <t>Спасибо за помощь! Мне очень понравился Ваш подход "от простого к сложному" и правило "есть слона по частям",  буду теперь применять их  во многих ситуациях.</t>
  </si>
  <si>
    <t>Елена Евгеньевна супер психолог! Со всеми психологами к которым я обращалась ни разу не получила решения. Здесь же (хоть и через интернет ) все в голове встало на свои места. Теперь понятно в каком направлении работать над собой и куда двигаться. Спасибо!</t>
  </si>
  <si>
    <t>Благодарю за консультацию.</t>
  </si>
  <si>
    <t>Я благодарна Вам за советы и ответы и, что уделили мне время.</t>
  </si>
  <si>
    <t>Да, помогли, большое Вам спасибо. Я попробую начать выполнять ваши рекомендации. Если по ходу у меня возникнут сложности, можно будет к Вам обратиться?</t>
  </si>
  <si>
    <t>Спасибо вам!</t>
  </si>
  <si>
    <t>Очень замотивировали меня) Можно сказать - открыли глаза) Добавили уверенности в себе и своих силах, помогли хотя бы побольше верить в себя и взглянуть на свои страхи с другой стороны) Некоторые ваши мысли меня очень вдохновили) Спасибо вам и успехов во всем!)</t>
  </si>
  <si>
    <t>Спасибо вам большое! Вы мне помогли себя понять) Еще никто мне не давал таких советов по поводу этой проблемы, после которых я бы стала радоваться) Обычно наоборот давили на меня, когда я обращалась к подругам за советом, упрекали.... А вы помогли понять себя) Спасибо вам! Всего вам хорошего!))))</t>
  </si>
  <si>
    <t xml:space="preserve">Хотела бы выразить огромную благодарность  психологу Рябовой Елене Евгеньевне за оказанную консультацию , в столь щепетильной теме, у нее поистине ангельское терпение и такт, что значит человек на своем месте и помогает людям! Дай бог ей здоровья, удачи и успехов в таком благом деле , как реанимировать заблудшие души! </t>
  </si>
  <si>
    <t>Да, теперь все достаточно понятно. Спасибо большое за помощь.</t>
  </si>
  <si>
    <t>Получила грамотные ответы на все волнующие меня на данный момент вопросы. Благодарна за помощь.</t>
  </si>
  <si>
    <t>Своими вопросами Вы помогли мне сформулировать в голове то, что проносилось у меня потоком сознания.</t>
  </si>
  <si>
    <t>Вся беседа стала очень полезной. Задумалась о моем отношении к недостаткам мужа, все ли устраивало его в интимном плане.поняла что дальнейшие наши взаимоотношения можно наладить, и не доводить до конфликта ,а находить решения и без претензий. Важно было, что выслушал сторонний человек , Вы, без жаления меня и обвинения мужа.</t>
  </si>
  <si>
    <t>Спасибо. Вы мне сказали нужные слова в нужный период жизни. Я поняла, какие установки были лишними и меня напрягали - стало проще. А остальное я наверное сама уже в процессе жизни буду исследовать.</t>
  </si>
  <si>
    <t>Работали с Еленой Евгеньевной  в формате закрытой консультации. Елена Евгеньевна, ищущий, знающий и  надёжный попутчик на пути исследования  себя.Большое Вам  спасибо!</t>
  </si>
  <si>
    <t>Теперь знаю, где "собака закрыта" и в каком направлении двигаться.</t>
  </si>
  <si>
    <t>Выражаю огромную благодарность Елене Евгеньевне за усердную работу со мной! Когда я обратилась за помощью,то ощущала полную растерянность и пустоту, не понимала совершенно в каком мне направлении действовать в семейных отношениях.Елена Евгеньевна дала мне очень искренний отклик, при этом справедливый и профессиональный.Ранее я работала с психологом,мне есть с чем сравнивать,поэтому откровенно признаю истинный профессионализм Елены Евгеньевны,для меня очень оказалась полезной консультация этого специалиста своего дела:я увидела себя со стороны, поняла как корректировать мышление и поступки.Я нелегкий человек,а Елена Евгеньевна проявила терпение,тактичность и скрупулезный подход к моей ситуации при консультировании.Я очень благодарна данному психологу за объективный взгляд на меня,если моя семья не распадается (а теперь я буду по прикладывать усилия),то это будет только благодаря Елене Евгеньевне,м мастеру своего дела! Спасибо Вам,Елена Евгеньевна,я буду почаще перечитывать нашу с Вами переписку и стараться измениться.Мне с Вами очень приятно было работать,я многое поняла!</t>
  </si>
  <si>
    <t>Спасибо Вам за помощь.</t>
  </si>
  <si>
    <t>Спасибо Вам огромное!!  Вы мне очень помогли! Извините. Что поздно отвечаю!  Удачи Вам и ещё раз спасибо!</t>
  </si>
  <si>
    <t>Вы правы, спасибо вам</t>
  </si>
  <si>
    <t>Елена Евгеньевна спасибо вам за ваши ценные в моей ситуации советы.  Я очень вам благодарна)</t>
  </si>
  <si>
    <t>Спасибо Вам огромное! Вы мне очень помогли!</t>
  </si>
  <si>
    <t>Спасибо Вам огромное за Ваш труд, вы мне очень помогли!!!</t>
  </si>
  <si>
    <t>Елена Евгеньевна, хочу поблагодарить вас за работу со мной! Вы поддержали меня в трудное время, и помогли найти в себе силы и уверенность идти дальше! Ознакомили и показали как проживать новое для меня. Спасибо вам огромное!  Всего самого доброго вам!</t>
  </si>
  <si>
    <t>Я очень благодарна Вам за сегодняшний день! Мне реально стало легче! Я понимаю, каким кошмарным человеком являюсь в данный момент и я поняла свою главную проблему!</t>
  </si>
  <si>
    <t>Спасибо вам, Елена Евгеньевна. На главный мой вопрос вы ответили.Очень вам благодарна.</t>
  </si>
  <si>
    <t>СПАСИБО    ВАМ    БОЛЬШОЕ      ЭТО    ВСЁ   ЧТО ХОТЕЛ  Я УСЛЫШАТЬ</t>
  </si>
  <si>
    <t>... Спасибо  Вам ОГРОМНОЕ .Теперь я спокойна. Все еще обдумаю и отброшу тревожные мысли. Так хорошо стало на душе.... Благодарю... Здоровья Вам. Счастья. Приносите людям помощь и дальше</t>
  </si>
  <si>
    <t>я вам очень признательна за вашу помощь и детальный разбор ситуации. вы помогли мне понять, что я делаю не так и куда я хочу двигаться, спасибо!</t>
  </si>
  <si>
    <t>Подробно и тщательно разбирает тему. Рекомендую.</t>
  </si>
  <si>
    <t>Да, маленькая победа уже есть! Книги обязательно прочитаю. Спасибо Вам за эти три дня полезного общения.</t>
  </si>
  <si>
    <t>Обратился к Елене Евгеньевне в очень сложный период жизни (депрессия, суицидальные мысли). Она была очень внимательна и терпелива, не давила. Помогла мне собраться, взять себя в руки, расставить приоритеты и начать решать накопившиеся проблемы. Еще раз спасибо.Хочу порекомендовать Елену Евгеньевну людям, которые находятся в очень сложной жизненной ситуации и не могут самостоятельно найти выход.</t>
  </si>
  <si>
    <t>Интересно Елена проанализировала мою ситуацию, вот что значит, опыт и знания. Я в восторге, спасибо Вам, Елена.</t>
  </si>
  <si>
    <t>Обратилась к Елене в сложной для меня ситуации.Запрос решили быстро и качественно!Елена как терапевт очень тактична, аккуратна, учитывает индивидуальные особенности, с ней ощущается атмосфера спокойствия, при этом происходит хорошая качественная работа!Спасибо Вам огромное, и искренне всем рекомендую!</t>
  </si>
  <si>
    <t>Елена, спасибо, Вы мне помогли увидеть выход из этого состояния прямо сейчас. Даже не знаю, что добавить)</t>
  </si>
  <si>
    <t>Елена, благодарю за отзывчивость и грамотную рекомендацию на форуме! Действительно, важно разделять приятельские и дружеские отношения для собственного душевного равновесия. Стало легче :)</t>
  </si>
  <si>
    <t xml:space="preserve">Алёна, очень рада, что смогла помочь.) Признательна Вам за отзыв. </t>
  </si>
  <si>
    <t>Буду пробовать!Спасибо вам большое!</t>
  </si>
  <si>
    <t>Спасибо за совет! Попробую!</t>
  </si>
  <si>
    <t>Спасибо большое за консультацию.</t>
  </si>
  <si>
    <t>я тогда эту тему закрою. и переформулирую в другой теме. запрос у меня теперь совсем не про бизнес, а про самооценку. спасибо, Елена, что помогли определиться</t>
  </si>
  <si>
    <t>Обращалась повторно с радостью. Жизнь прекрасна. Гульнара вселяет радость бытия, уверенность. Я нашла хорошую работу. Благодарна!</t>
  </si>
  <si>
    <t>https://www.b17.ru/pavlovagul/</t>
  </si>
  <si>
    <t xml:space="preserve">НОУ ВПО Институт психологии
Специальность: Психология
Квалификация: Психолог. Преподаватель психологии
Московский государственный университет имени М.В.Ломоносова
Специальность: Практическая психология личности
</t>
  </si>
  <si>
    <t xml:space="preserve">
Практическая психология личности в сфере межличностного общения и бизнеса (специализация "Психология личности") 740 ч.;
Метафорические Ассоциативные карты. Базовый курс.;
Метафорические Ассоциативные карты. Продвинутый курс.;
Практикум по психотерапии психосоматических расстройств;
Отто Кернберг "Отношения любви. Норма и патология";
Свидетельство кандидата в личные терапевты Профессиональной психотерапевтической лиги межрегионального уровня;
Сексология и сексопатология;
Удостоверение о повышении квалификации "Сновидения в психоанализе и психотерапии";
Элементы психоанализа. От Фрейда к Биону.;
Супервизионный блок " Психотерапия сфокусированная на переносе при пограничных и нарциссических расстройствах личности" Франк Йоманс;
Образ тела: от ограничений к свободе;
Трудные случаи при работе с образом тела и РПП;
Супервизионный блок " Психотерапия сфокусированная на переносе при пограничных и нарциссических расстройствах личности" Франк Йоманс;
Дифференциальная диагностика личностных расстройств пограничного уровня и их лечение в терапии фокусированной на переносе. О.Кернберг;
Удостоверение о повышении квалификации "Сфокусированная на переносе психотерапия в лечении пограничных расстройств";
Эмоционально-образная терапия (72 час);
Эмоционально-образная терапия (21 час);
Психоаналитический подход к лечению расстройств пищевого поведения.Часть 1. Дебора Блессинг.;
Комплексный подход в терапии психотравмы;
Поиск психодинамического фокуса: выбор фокуса на одной сессии.Работа онлайн: терапия и супервизия по Скайпу.
Восьмая Межрегиональная научно-практическая конференция по психоанализу "Загадка Сфинкса.Практика и техника психоанализа и психотерапии в современных условиях.";
</t>
  </si>
  <si>
    <t xml:space="preserve">Кризис; тревога; депрессивные настроения;
Страхи; навязчивые состояния; низкая стрессоустойчивость;
отношения с детьми; близкими и коллегами;
мучающее одиночество; психосоматические проблемы.
</t>
  </si>
  <si>
    <t>Арт-терапия;
Психоаналитическая терапия; 
Эмоционально-образная терапия.</t>
  </si>
  <si>
    <t xml:space="preserve">Приветствую Вас на моей страничке.
В своей практике уже более 15 лет я применяю психоаналитический подход. Это может быть консультирование ,терапия. Проходить может очно , по скайп, в переписке. Дополнительно использую техники эмоционально-образной терапии ,арт-методы, метафорические карты . В последние годы много работаю в онлайн формате.
Ко мне часто обращаются с разными проблемами:
кризис, тревога, депрессивные настроения,
страхи, навязчивые состояния, низкая стрессоустойчивость,
отношения с детьми, близкими и коллегами,
мучающее одиночество, психосоматические проблемы и многие другие.
На первой консультации вместе с Вами подберем наиболее эффективный для Вас метод и форму психологической помощи.
Часто для решения задачи , которую ставит перед собой клиент, необходимо всего несколько консультаций. А если это происходит по скайпу, то еще и время экономится на дорогу, ведь передвижение в больших городах сейчас большая проблема. Иногда взаимодействие может проходить или начинаться с формата переписки.
Во многих случаях требуется терапия. Эффективен психоаналитический подход, позволяющий человеку справиться с болью, страданием , исследовать влияние бессознательного на его жизнь, взаимоотношения с людьми, здоровье, сексуальные отношения. В бессознательном, как в кладовой,скрываются основные причины наших трудностей, ложные представления, вытесненные из сознания мысли и чувства. Часто я выбираю для работы и полимодальный подход.
Работа со с нами- интересное и познавательное путешествие в мир бессознательного человека. Мир активизирующихся влечений , конфликтов, установок и подавленных аффектов.
Многие ситуации можно решить быстро и эффективно, применяя техники эмоционально-образной терапии.
Для многих из Вас это исследование может стать увлекательным путешествием в сопровождении опытного проводника, путешествием, в котором Вы лучше узнаете себя, поймете свои сны, осознаете и измените жизненные сценарии , сделаете осознанные выборы в жизни, найдете в себе внутренние ресурсы для творчества и желанных изменений.
Большим помощником в познании , нахождении решений проблем и ресурсов являются метафорические ассоциативные карты. Работа быстрая и эффективная.
Использую полимодальный подход в терапии психологической травмы.
</t>
  </si>
  <si>
    <t xml:space="preserve">Гуля, спасибо огромное за постоянное внимание. Раньше не понимала значение психолога для жизни, думала:"Сама или само, не знамо как, решиться..." Ничего подобного - не получилось. И решила обратиться, довериться, как говориться, профессионалу. За небольшую беседу, Вы, улыбчивый, доброжелательный человек, смогли разглядеть проблемы и, в два - три слова, научить как справиться с непониманием вечно спешащего руководителя на моей работе; как преодолеть страхи и робость в текущих ситуациях; как  начать радоваться и просто жить. Сейчас уже не представляю, как я обходилась без Ваших рекомендаций! Точнее без дружбы с Вами и тёплых, необыкновенно человечных и таких нужных бесед. Огромное человеческое спасибо. </t>
  </si>
  <si>
    <t>Спасибо , успеха вам в вашей интереснейшей профессии.</t>
  </si>
  <si>
    <t>Благодарна Гульнаре Ревовне за консультацию, с помощью которой, смогла понять в чем корень моей проблемы и как действовать дальше. Можно сказать, что на данный момент происходит внутренняя переоценка событий и некоторых личностей), как в отрицательную, так и в положительную сторону. Это не легко, сопровождается тревогой, но зато появилось ощущение свободы в своих действиях, ранее не известное)! Спасибо, Гульнара Ревовна!</t>
  </si>
  <si>
    <t xml:space="preserve"> Работали с Гульнарой  Ревовной в формате закрытой консультации. Это очень деликатный , тонко чувствующий и  компетентный  специалист.Большое Вам спасибо! </t>
  </si>
  <si>
    <t>Спасибо большое за консультацию, я обязательно перечитаю и еще раз подумаю о том , что вы написали</t>
  </si>
  <si>
    <t>Хочу поблагодарить Гульнару Ревовну за демо-консультацию.Очень внимательный специалист, надёжный, открытый, поддерживающий, готовый к диалогу. Очень "тёплая" демка получилась, "мягкая", но -- вместе с тем -- эффективная: кажется, я многое для себя смогла понять, понять, чего хочу, что происходит, что зависит и что не зависит от меня... Было ощущение безопасности, располагающее к тому, чтобы открыться. Ощущение, что рядом со мной по ту сторону монитора -- очень мудрый человек, понимающий и принимающий, который знает, что делает. Гульнара Ревовна, большое спасибо! Было приятно пообщаться. Спасибо, что были со мной в тот момент, когда мне нужна была помощь.</t>
  </si>
  <si>
    <t>Благодарю. Важно понимать свои желания. Это открывает для нас большие возможности и новые пути.</t>
  </si>
  <si>
    <t>Гульнара Ревовна, благодарю Вас за демо-консультацию.Как человек уже побывавший "в руках" нескольких специалистов, могу сказать, что Ваши "руки" очень деликатные и заботливые. Говорить с Вами о личных вещах было надежно, безопасно и очень поддерживающе. Запрос на консультацию был решен полностью - смогла прояснить то, что было "занозой". За одну консультацию это не "вылечишь" (ранка с виду маленькая, но... глубокая), но от прояснения и поддержки стало заметно легче.</t>
  </si>
  <si>
    <t>Благодарю. Желаю успешного заживления ранки.</t>
  </si>
  <si>
    <t xml:space="preserve">Мне понравилось! </t>
  </si>
  <si>
    <t>Я общался примерно год назад, но сейчас хотел бы поделиться отзывом - эффект впечатляющий и устойчивый и жизнеутверждающий. Гульнара дала крайне полезную консультацию за несколько сеансов, проявила себя практически телепатом, разобрала вещи, которые мне казались неразрешимыми и необъясниыми и непонятными, хотя я читал психологические книжки и общался с другими психологами. Разобрала мои отношения с мамой и папой и миром в целом и проблему горя многолетней давности и показала мою неосознанность про свои чувства. Подсказала, что делать дальше. Рекомендовал нескольким друзьям. Анкета Гульнары, к сожалению, не отражает ее уникальных компетенций и ее уникальной полезности. Гульнара показывает, что психология может быть искусством очень высокого уровня.</t>
  </si>
  <si>
    <t>Гульнара Ревовна, спасибо вам за помощь, мне было очень важно и ценно услышать ваше мнение в моей теме и получить вашу поддержку!</t>
  </si>
  <si>
    <t>Благодарю. Новых вам открытий.</t>
  </si>
  <si>
    <t>Смогла, спасибо. Для меня эта консультация оказалась важной. Я продолжу работать с психологом. И обсужу с ней это.</t>
  </si>
  <si>
    <t>да, поняла! Спасибо Вам большое за участие в теме и поддержку. Спасибо!</t>
  </si>
  <si>
    <t xml:space="preserve">Грамотный, внимательный специалист! </t>
  </si>
  <si>
    <t>Гульнара Ревовна. Вы самый замечательный психолог. Спасибо Вам за то, что помогли мне в полной мере понять, как работать со своими проблемами и сделать мою жизнь лучше!!! )))</t>
  </si>
  <si>
    <t>У вас  впереди много интересного. Двигайтесь и развивайтесь. Благодарю за отзыв.</t>
  </si>
  <si>
    <t>Психологов очень много на сайте и сложно выбрать к кому обратиться. У Гульнары Ревовны все четко, коротко и четко, как ее анкета. Хотите чтобы ваши эмоции разобрали как Lego на части, и дали понять как самому собраться дальше по жизни, думаю этот специалист вам постарается помочь это сделать.</t>
  </si>
  <si>
    <t xml:space="preserve">Выражаю благодарность Гульнаре Ревовне за консультацию. Профессионал своего дела и грамотный специалист.  После работы с ней двоякие чувства, над которыми еще придется поработать.  Советую этого специалиста людям, которые действительно хотят решить свои проблемы. </t>
  </si>
  <si>
    <t>Гульнара Ревовна глубокий и деликатный Специалист. Бережно и вместе с тем уверенно сопровождает клиента на увлекательном пути самопознания. Гульнара Ревовна, спасибо Вам за поддержку, душевную теплоту и за нужные слова в нужный момент.</t>
  </si>
  <si>
    <t>Благодарю за чуткость. Терпения вам и удачи на пути самопознания.</t>
  </si>
  <si>
    <t>Большое вам спасибо за вашу помощь! Мне сложно описать словами свою благодарность и признательность. Общаться с вами мне было очень комфортно - вы очень хороший профессионал! Удачи вам и успехов!</t>
  </si>
  <si>
    <t>Гуля, спасибо огромное вам за помощь. У меня все наладилось благодаря нашей длительной совместной работе!!!</t>
  </si>
  <si>
    <t>Я рада, что работа над собой открыла перед вами новые пути.</t>
  </si>
  <si>
    <t>Гульнара Ревовна, спасибо Вам огромное за то,что помогли разобраться в моей проблеме! За то,что так мягко подвели меня к осознанию ее истоков и помогли с ней справиться! Работать с Вами было очень приятно! Вы научили меня видеть связь моего отношения к происходящему и вытекающих из этого последствий! Благодарю Вас! Дальнейших Вам успехов и личностного развития!</t>
  </si>
  <si>
    <t>Благодарю, удачи .</t>
  </si>
  <si>
    <t>Гульнара Ревовна, спасибо Вам за помощь нашей семье.Мы Вам очень благодарны!</t>
  </si>
  <si>
    <t>Спасибо, успеха и удачи на вашем пути.</t>
  </si>
  <si>
    <t xml:space="preserve">Гульнара Ревовна, хочу выразить благодарность Вам за помощь, которую Вы мне оказали. Спасибо огромное за поддержку и за верно заданное направление движения дальше! </t>
  </si>
  <si>
    <t>Спасибо Вам большое! Ваши консультации помогли мне подняться на ноги и поверить в себя!</t>
  </si>
  <si>
    <t>Гульнара Ревовна, спасибо Вам за помощь в самопознании и решении проблем, за мотивацию, за веру в себя. Вы очень помогли мне, и моя жизнь изменилась к лучшему. Очень рекомендую!</t>
  </si>
  <si>
    <t>Спасибо, Удачи!</t>
  </si>
  <si>
    <t>Гульнара Ревовна, спасибо большое за помощь!</t>
  </si>
  <si>
    <t>Гульнара Ревовна, большое спасибо за помощь. Теперь стало понятно в каком направлении двигаться.</t>
  </si>
  <si>
    <t>Я рада за вас.</t>
  </si>
  <si>
    <t>Спасибо Вам большое, Вы мне очень помогли!</t>
  </si>
  <si>
    <t xml:space="preserve"> Благодарю . Удачи вам в вашем познании себя и мира.</t>
  </si>
  <si>
    <t>Гульнара Ревовна,спасибо за консультацию!Вы помогли мне увидеть мои ошибки в ситуации.Творческих успехов Вам и радости желаю)</t>
  </si>
  <si>
    <t>Спасибо.Вам терпения и желания двигаться дальше.</t>
  </si>
  <si>
    <t>Очень рекомендую Гульнару Ревовну,как очень сильного психоаналитика,умного и опытного специалиста,способного увидеть суть проблемы. Я благодарна Гульнаре Ревовне за проделанную работу со мной,в результате которой я многое поняла о себе и своих страхах. Спасибо Вам огромное Гульнара Ревовна! Всего Вам доброго!</t>
  </si>
  <si>
    <t>Спасибо за работу.Успеха и продвижения вам.</t>
  </si>
  <si>
    <t>Я пришла к Марии с большим количеством задач, которые всплывали и всплывали в еще большем количестве уже на сеансах. Одна бы точно не справилась, хотя бы потому, что была абсолютно не уверена в себе, в "нулевом" состоянии и полна страхов. В нашей совместной работе пришли осознания, что ничего не страшно, Мария помогла найти мой внутренний стержень, успокоить и порадовать моего внутреннего ребенка, а самое главное, для меня, мне были даны инструменты самой справляться со своими сомнениями, самой следить за собой, и да, любить себя! Это дорого стоит. Спасибо, Маша, еще и еще раз.</t>
  </si>
  <si>
    <t xml:space="preserve">Пожалуйста, я очень рада, что смогла помочь тебе приблизиться к тому, чтобы быть собой. Успехов в самостоятельном продолжении этого направления! </t>
  </si>
  <si>
    <t>https://www.b17.ru/komrakova/</t>
  </si>
  <si>
    <t>Российский государственный гуманитарный университет
Специальность: Психология
Квалификация: Психолог, преподаватель психологии</t>
  </si>
  <si>
    <t xml:space="preserve">Личностно-ориентированная (реконструктивная) психотерапия в лечении невротических расстройств, пограничных состояний и зависимостей;
Краткосрочная психодинамическая психотерапия;
Экспресс-курс по метафорическим картам;
Всероссийский фестиваль песочной психотерапии;
Международная онлайн конференция "Арт-МАК";
Интернет-маркетинг психологических и коучинговых услуг;
I Международная конференция по этике в психологическом консультировании и психотерапии.
</t>
  </si>
  <si>
    <t xml:space="preserve">- проблемы в отношениях (с партнером, родителями, коллегами);
- поиск себя, смена профессии, самоопределение;
- трудности адаптации на новом месте жительства;
- переживания расставания и развода, выход из со-зависимых отношений;
- смерть близких, потери (в том числе смыслов);
- одиночество;
- неуверенность в себе, низкая самооценка;
- апатия, усталость, плохое настроение, раздражительность;
- страхи, сомнения, тревожность, чувства стыда, вины и обиды, которые никак не удается преодолеть;
- различные сопутствующие психосоматические симптомы (головные боли, ВСД, нарушения сна, заболевания ЖКТ и других органов, и т.д), причины которых до конца не ясны;
- расстройства пищевого поведения (компульсивное переедание);
- вопросы, связанные с гендерной идентичностью и сексуальной ориентацией,
- столкновение с психологическим и физическим насилием (вне зависимости от срока давности);
</t>
  </si>
  <si>
    <t>Личностно-центрированная терапия; 
Психоаналитическая терапия</t>
  </si>
  <si>
    <t xml:space="preserve">Здравствуйте, меня зовут Мария Комракова, я психолог и работаю в русле личностно-ориентированной реконструктивной психотерапии.
Этот метод сочетает в себе приемы из психоаналитической, когнитивно-поведенческой и гуманистической терапии, что позволяет смотреть на любую проблему гораздо шире и добиться более устойчивого терапевтического эффекта.
В качестве дополнения я также использую метафорические ассоциативные карты (МАК) - проективную методику для диагностики и коррекции эмоционального состояния.
Я за научный и клинический подход к психотерапии.
При необходимости пользуюсь консультациями знакомого супервизора, а также частного врача-психиатра.
Как и многие специалисты, прохожу личную терапию - это позволяет мне включаться в работу с вашими запросами без примеси собственных проблем.
Являюсь ЛГБТ, поли- и фем-френдли.
Я принимаю очно в Санкт-Петербурге, а с жителями всех остальных городов мира общаюсь по skype.
С какими ситуациями и состояниями вы можете ко мне обратиться:
- проблемы в отношениях (с партнером, родителями, коллегами);
- поиск себя, смена профессии, самоопределение;
- трудности адаптации на новом месте жительства;
- переживания расставания и развода, выход из со-зависимых отношений;
- смерть близких, потери (в том числе смыслов);
- одиночество;
- неуверенность в себе, низкая самооценка;
- апатия, усталость, плохое настроение, раздражительность;
- страхи, сомнения, тревожность, чувства стыда, вины и обиды, которые никак не удается преодолеть;
- различные сопутствующие психосоматические симптомы (головные боли, ВСД, нарушения сна, заболевания ЖКТ и других органов, и т.д), причины которых до конца не ясны;
- расстройства пищевого поведения (компульсивное переедание);
- вопросы, связанные с гендерной идентичностью и сексуальной ориентацией,
- столкновение с психологическим и физическим насилием (вне зависимости от срока давности);
а также другие - по вашему запросу.
Я занимаюсь консультированием, потому что хочу помочь людям увидеть то решение, которое они так долго искали. Уверена, что многие ответы на сложные жизненные вопросы уже находятся внутри нас. Но часто из-за стресса, переутомления и последствий прошлого опыта мы не можем их отыскать самостоятельно.
Тогда на помощь приходит психолог - вместе с клиентом мы создаем особое пространство доверия, принятия и равного сотрудничества, в котором эти ответы наконец проявляются и открываются нам.
</t>
  </si>
  <si>
    <t>Здравствуйте!Хочу поблагодарить Марию за ту работу, которую мы проделали вместе. Профессионализм Марии и моя мотивация дали отличную спайку для прекрасных результатов. Приход на консультацию был вызван чем-то одним, но Мария смогла вывести меня новые неизведанные тайны моей души и в последствии решить их.Мария обладает очень важными качествами для психолога - это принятие, толерантность, поддержка, открытость, вариативность работы и т.д. Очень рад, что повстречал такого специалиста. Год с небольшим работы дал потрясающие результаты!Мария желаю тебе успехов во всем! Удачи!:)))</t>
  </si>
  <si>
    <t>Спасибо за отзыв, рада помочь! Приятно видеть на твоем примере, что долгосрочная терапия реальна и бывает так эффективна :)</t>
  </si>
  <si>
    <t>Хотел бы выразить огромную благодарность Марии за ее работу.Я начал ходить на ее сеансы несколько месяцев назад. В то время я был далеко не в самом лучшем психологическом состоянии, что очень сильно сказывалось и на моей работе и на повседневной жизни, мне срочно нужна была помощь психолога.В общей сложности я посетил более десяти сеансов, и могу точно сказать, Мария - очень внимательный и ответственный специалист. В течение нескольких месяцев совместной работы я пересмотрел свое отношение ко многим вещам, научился справляться с проблемами без рисков для нервов и вообще стал лучше разбираться в себе и природе своих чувств.Спасибо большое Марии за помощь. Если возникнут проблемы, я всегда знаю, к кому обратиться!</t>
  </si>
  <si>
    <t xml:space="preserve">Роман, благодарю за отзыв! Рада, что помогла вам стабилизироваться, больше выражать и лучше понимать самого себя. Надеюсь, что с помощью тех мыслей, которые получили за время нашей работы, вы сможете принимать себя и поддерживать в любых состояниях и дальше :) </t>
  </si>
  <si>
    <t>У меня уже были до знакомства с Марией 10 лет жизни с паническими атаками, кучка книжек по психологии и философии, некая травма, попытки самостоятельного преодоления, проблемы с самооценкой и работа с двумя психологами. Искать третьего не то, чтобы не хотелось. Казалось, что всё, что можно, уже было сделано, ничего нового я не узнаю - остается терпеть.Какое-то время я терпела. Избегала метро и скопления людей, старалась лишний раз не смотреть в зеркало, чтобы не расстраиваться, не примерять одежду, не пытаться проявлять романтическую симпатию. Но прошлой осенью стратегию терпения пришлось пересмотреть. Я рыдала каждый день, не могла заниматься повседневными вещами, постоянно была на грани и ловила себя на попытках селф-харма. После этого я с трудом среди множества специалистов нашла Марию. Мы вместе плавно ставили и корректировали цели,искали причины - в том темпе,который был нужен мне. Она стала моим третьим и самым лучшим специалистом за 7 летТерпения.Не бойтесь.</t>
  </si>
  <si>
    <t xml:space="preserve">Спасибо за такой прекрасный и честный отзыв! Рада, что смогла вам помочь, и главное - что больше не нужно терпеть. </t>
  </si>
  <si>
    <t>Было очень плохо и вообще ситуация сложная была. По счастливой случайности наткнулся на Марию и она помогла разогнать тучи хотя бы частично, потому что долго возможности заниматься не было. Мария - замечательный специалист и просто приятный человек. Работает мягко и деликатно. Спасибо ей огромное за ее работу.</t>
  </si>
  <si>
    <t>Спасибо за отзыв! Надеюсь, со временем и дальнейшей работой над собой у вас все прояснится окончательно :)</t>
  </si>
  <si>
    <t>Хороший специалист.Заставляет задуматься над причиной возникновения проблемы и помогает найти корень проблемы. Очень приятная в общении.</t>
  </si>
  <si>
    <t>Благодарю за отзыв! :)</t>
  </si>
  <si>
    <t>Большое спасибо за вашу помощь, за оказанную психологическую поддержку.Было интересно услышать ваше мнение. Признаюсь было непросто, т.к. вопросы ко мне были непростые и заставляли мозг поработать. Очень рад что не услышал каких-либо конкретных советов и  это помогло задуматься над ответами, на вопросы которые вы мне задавали.Желаю Вам Мария успехов во всём:))</t>
  </si>
  <si>
    <t xml:space="preserve">Спасибо, Дима! И вас благодарю - за активность и доверие. Удачи в дальнейшей самостоятельной работе над собой и важных для вас делах :) </t>
  </si>
  <si>
    <t>Спасибо Вам большое за то, что всего за несколько дней Вы помогли нащупать ниточку, которая ведет в клубку проблем. А значит, можно начать их решать! Потому что сама я потерялась и были только тревога и нервное состояние, которое я не знала, как изменить.Вы очень деликатный специалист. приятно общаться - и несложно ДОВЕРИТЬСЯ. Еще раз спасибо!</t>
  </si>
  <si>
    <t>Пожалуйста, рада, что путь решения проблем стал виден и даже начал постепенно осуществляться :) Спасибо за теплые и важные слова!</t>
  </si>
  <si>
    <t>Благодаря 3 дням демо консультации с Марией, я поняла, переосознала и осмыслила многие свои действия. Я очень благодарна, и обязательно обращусь на консультацию по скайп. За время нашего общения произошел очень хороший толчок для ближайших моих действий, я поняла каких и это очень ценно. Мария грамотный специалист, вопросы задавались ненавязчиво, без субъективной оценки, что очень важно в работе психолога. Приятно иметь дело с профессионалом!</t>
  </si>
  <si>
    <t>Мария,не смотря на то,что общаемся с Вами совсем недолго. Я хочу поделиться с Вами своей первой победой, которой я достигла благодаря общению с вами. Сегодня я решила пойти в парикмахерскую и изменить свой образ (сделать мелирование.) Решила - пошла и сделала. Сидя в кресле у парекмахера я поняла, что безумно люблю своего мужчину и не хочу его не на кого менять. Поняла, что хочу загс и красивое платьте. Ко мне пришло ощущение,что я хочу быть счастливой. Пишу Вам сейчас и улыбаюсь. Мой мужчина сказал: "Катечка, у тебя же глаза светятся, сияют." Спасибо Вам. Вы очень хороший психолог,а значит и человек. Я общалась здесь с другими специалистами, но именно Вы подобрали ко мне какой-то ключик. Спасибо Вам. Надеюсь совместными усилиями нам удастся решить мою проблему полностью.</t>
  </si>
  <si>
    <t>Проходила долгосрочную терапию с Кристиной в течение более, чем полугода. Хочу отметить доброжелательность, тактичность, эмпатию, мягкость, ненавязчивость специалиста. А также знание своего подхода: я сама психолог, практикующий к когнитивно-поведенческой терапии, так что можно было бы придраться, но я не могу) Работа с Кристиной была направлена на уменьшение тревожности, увеличение уверенности в себе. На данный момент запрос, который выкристализовывался к течение нашей работы и видоизменялся, реализован.</t>
  </si>
  <si>
    <t>LizaRok, спасибо Вам большое за такой теплый отзыв, мне очень приятно! Удачи Вам!</t>
  </si>
  <si>
    <t>https://www.b17.ru/gorelikova/</t>
  </si>
  <si>
    <t xml:space="preserve">НОЧУ ДПО "Институт консультативной психологии и консалтинга"
Специальность: психологическое консультирование и транстеоретическая психотерапия
Квалификация: психолог-консультант
</t>
  </si>
  <si>
    <t>Эффективное общение родителей с детьми подросткового возраста; Клиент-центрированная психотерапия: введение (12.10.1016-22.03.2017); Когнитивно-бихевиоральная психотерапия: основные направления и техники;</t>
  </si>
  <si>
    <t xml:space="preserve">самопознание. Это поиск себя, своих целей, призвания и жизненного пути, понимание и осознание своих желаний, потребностей, мотивов; самоценность, самоотношение;принятие решений;повышение личной эффективности, тайм-менеджмент; стрессовые ситуации; панические атаки;эмоциональное выгорание;усталость, эмоциональное истощение, упадок жизненных сил, прокрастинация; изменение привычек и образа жизни; трудности адаптации при переезде на новое место жительство; социальная тревожность, неуверенность в себе, стеснительность, страх неудач; нехимические зависимости;
переживание горя, потерь, расставания, тоски, печали, обиды;одиночество; отношения с близкими.
</t>
  </si>
  <si>
    <t>Когнитивная терапия; Когнитивно-поведенческая терапия (КПТ); Личностно-центрированная терапия; Рационально-эмотивная терапия; Аутотренинг; Прогрессивная мышечная релаксация по Джекобсону</t>
  </si>
  <si>
    <t>Приветствую Вас на своей страничке!
Я практикующий психолог. Направления моей работы:
• индивидуальные психологические консультации;
• индивидуальные программы по восстановлению после стрессовых ситуаций;
• обучение навыкам саморегуляции, восстановления хорошего самочувствия и душевной гармонии;
• индивидуальные и групповые занятия по аутотренингу, прогрессивной мышечной релаксации по Джекобсону, медитации по программе майндфулнесс.
Я провожу:
- единичные (разовые) консультации. Такой формат помогает прояснить проблему, посмотреть на ситуацию с разных сторон, получить эффективные рекомендации, техники, упражнения. При определенном подходе единичные консультации продуктивны;
- регулярную работу с запросами (их список ниже). Она состоит из нескольких консультаций. Я предпочитаю краткосрочные подходы (от 5 до 30 консультаций). В процессе этой работы клиент узнает себя, получает психологическую поддержку, учится постановке целей, навыкам самостоятельного решения психологических проблем.
Иногда к психологу приводит потребность просто выговориться в безопасной, конфиденциальной обстановке и получить поддержку. Работаю и с такими запросами :)
В своей работе я придерживаюсь методов, эффективность которых доказана. Мне интересен каждый человек и его внутренний мир. 
Я применяю методики когнитивно-поведенческой терапии, рационально-эмотивной терапии, релаксационные техники. 
Запросы, ситуации и проблемы, с которыми я работаю:
• самопознание. Это поиск себя, своих целей, призвания и жизненного пути, понимание и осознание своих желаний, потребностей, мотивов;
• самооценка, самоценность, самоотношение;
• принятие решений;
• повышение личной эффективности, тайм-менеджмент;
• стрессовые ситуации;
• панические атаки;
• эмоциональное выгорание;
• усталость, эмоциональное истощение, упадок жизненных сил, прокрастинация;
• изменение привычек и образа жизни;
• трудности адаптации при переезде на новое место жительство;
• социальная тревожность, неуверенность в себе, стеснительность, страх неудач;
• нехимические зависимости;
• переживание горя, потерь, расставания, тоски, печали, обиды;
• одиночество;
• отношения с близкими. 
Веду прием очно и в онлайн-режиме (видео- и аудио-формат, синхронная и асинхронная переписка). 
Телефон для записи на консультацию: 8-902-728-09-92.
Электронная почта: kristinapsyholog1981@mail.ru 
Электронная форма для записи на онлайн-консультацию на этом сайте: https://www.b17.ru/my_new_online.php?p=243273;</t>
  </si>
  <si>
    <t>Кристина Вячеславовна, благодарю вас за отличные техники по преодолению страха выступать на публике. Очень помогли мне, выступления проходят гораздо спокойнее, я стал увереннее в себе. Теперь выступления меня не пугают. Действительно наши мысли влияют не только на состояния, но и на всю жизнь. Главное выявить мешающие убеждения. Спасибо! Рекомендую вас своим знакомым!</t>
  </si>
  <si>
    <t>Петр, спасибо Вам за добрые слова! Успехов Вам!</t>
  </si>
  <si>
    <t xml:space="preserve">НОЧУ ДПО "Институт консультативной психологии и консалтинга"
Специальность: психологическое консультирование и транстеоретическая психотерапия
Квалификация: психолог-консультант
</t>
  </si>
  <si>
    <t xml:space="preserve">самопознание. Это поиск себя, своих целей, призвания и жизненного пути, понимание и осознание своих желаний, потребностей, мотивов; самоценность, самоотношение;принятие решений;повышение личной эффективности, тайм-менеджмент; стрессовые ситуации; панические атаки;эмоциональное выгорание;усталость, эмоциональное истощение, упадок жизненных сил, прокрастинация; изменение привычек и образа жизни; трудности адаптации при переезде на новое место жительство; социальная тревожность, неуверенность в себе, стеснительность, страх неудач; нехимические зависимости;
переживание горя, потерь, расставания, тоски, печали, обиды;одиночество; отношения с близкими.
</t>
  </si>
  <si>
    <t>Очень благодарна Кристине Вячеславовне за работу! Обратилась к ней с неврозом. Она подробно объяснила, откуда берутся неврозы и что делать, дала специальный материал для работы. Мы занимались раз в неделю, а в перерывах я делала домашние задания самостоятельно. Понравилась структурированность в работе и логический подход. Кристина Вячеславовна очень доброжелательный специалист и интересный человек! Работали около 3 месяцев. Результат - я стала спокойнее, наладился сон, перестала принимать все близко к сердцу. Теперь я умею сама регулировать свое состояние.</t>
  </si>
  <si>
    <t>Света, спасибо Вам за доверие, совместную работу и отзыв! Здоровья Вам и всего самого доброго!</t>
  </si>
  <si>
    <t>НОЧУ ДПО "Институт консультативной психологии и консалтинга"
Специальность: психологическое консультирование и транстеоретическая психотерапия
Квалификация: психолог-консультант</t>
  </si>
  <si>
    <t>Кристина Вячеславовна, спасибо вам большое за помощь! Я стала лучше понимать себя и других людей, стала спокойнее, увереннее в себе, научилась управлять своими эмоциями. Спасибо за эффективные упражнения, доброту, тактичность и поддержку!</t>
  </si>
  <si>
    <t>Ира, спасибо большое за отзыв! Рада Вашим позитивным изменениям!</t>
  </si>
  <si>
    <t xml:space="preserve">Благодарю за профессиональный подход и понимание. </t>
  </si>
  <si>
    <t>Виктория, спасибо большое за отзыв!</t>
  </si>
  <si>
    <t>с тех пор как я начала работать с Кристиной, в моей жизни начали происходить чудеса. На работе жуткая начальница с которой были постоянные конфликты, превратилась в добрую понимаюшую женщину. которая дает мне только те проекты которые я сама желаю. В плане здоровья прошли панические атаки и наладился аппетит и сон. В личной жизни вместо мужчин не ценящих меня и предьявляющих претензии появилось много достойных поклонников уважающих, ценящих меня, дарящих мне цветы и подарки и предлагающих серьезные отношения. Сейчас я продолжаю работать с Кристиной и строить свою личность. Я даже внешне изменилась и начала принимать себя и относится к себе с любовью. Спасибо!</t>
  </si>
  <si>
    <t xml:space="preserve">Лена, спасибо большое за отзыв! Действительно, когда мы меняем свое внутреннее отношение к себе (убеждения, самопредставление), меняются и отношения с людьми. </t>
  </si>
  <si>
    <t>Кристина Вячеславовна, отличный специалист, обладающий яркой профессиональной интуицией, помогающий не только найти эффективные способы решения проблемы, но и  посмотреть болезни "в лицо", увидеть за мучающим разросшимся "монстром" реальную ситуацию, разрешить которую можно и нужно. Я осваивала вместе с Кристиной Вячеславовной релаксационные техники, которые благодаря её прекрасным тренерским способностям, давались мне легко и гармонично, создавая хорошее настроение при работе. Сейчас я уверена, что справлюсь! Большое спасибо!</t>
  </si>
  <si>
    <t>Леля, спасибо большое за отзыв!</t>
  </si>
  <si>
    <t>Степан, столько внутри всего сейчас. Ощущение наполненности большим ресурсом. Настроение прямо удивительное. Даже физически ощущаю, что в голове что-то происходит.Зная, что в демо ты, чаще всего, занимаешься только нахождением причины, а уже саму терапию по своему методу проводишь, как правило, очно (по скайпу), я и не стала просить: помоги избавиться от причин, которые заставляют лишний вес удерживать, а попросила лишь найти эти причины.Ты же более того, что очень быстро на них вывел - это и попытка загородиться лишним весом от мужчин, и желание стать как бы больше из-за ощущения ненужности - но еще и помог убрать эти причины, с какими-то попрощаться, а какие-то трансформировать.Мне не передать насколько я тебе благодарна!!</t>
  </si>
  <si>
    <t>https://www.b17.ru/velisvet/</t>
  </si>
  <si>
    <t>Ялта, Севастополь, Симферополь</t>
  </si>
  <si>
    <t>КГУ им. К.Э. Циолковского. Специальность: психология управления. Квалификация: психолог, преподаватель психологии; Институт Психотерапии и Клинической Психологии, Москва, Россия. Специальность: Процессуально-ориентированная психология и психотерапия. Квалификация: Процессуально-ориентированный психотерапевт</t>
  </si>
  <si>
    <t>Психокатализ: саморегуляция для здоровья и успеха; Свидетельство Личного Терапевта Регионального уровня; Социально-психологические основы работы с родителями детей с ограниченными возможностями; Психотерапевтические трансы; Методика формирования основных коммуникативных навыков у детей с функциональными нарушениями; 3-Year Certificate of Process Work</t>
  </si>
  <si>
    <t xml:space="preserve"> специалист по работе с психосоматикой и бессознательным. </t>
  </si>
  <si>
    <t>Коучинг; Психосинтез; Трансперсональная психотерапия; Эмоционально-образная терапия; Велисвет-метод; процессуально-ориентированная психотерапия; психокатализ</t>
  </si>
  <si>
    <t>Спасибо Вам за активное участие в разрешении моей проблемы, чувствуется Ваш опыт.</t>
  </si>
  <si>
    <t>Пожалуйста, Ирина. Главное, чтобы мое участие действительно вам помогло перейти к реальным действиям и от этой проблемы избавиться. Удачи.</t>
  </si>
  <si>
    <t xml:space="preserve">Здравствуйте, меня зовут Степан Велисвет.
Я – практикующий психолог, сертифицированный процессуально-ориентированный психотерапевт(3-летняя программа, Швейцария), специалист по работе с психосоматикой и бессознательным. 
Автор оригинальной методики глубинной трансформационной психотерапии "Велисвет-метод".
Я обучаю психологов эффективно решать запросы клиентов, без долгих разговоров и домашних заданий, работая через бессознательное клиента. 
В индивидуальной работе помогаю быстро обнаружить источник проблемы, с которой обратился клиент и его проработать. Проработка подавляющего большинства запросов клиентов происходит в течении 1-5 сессий. С помощью Велисвет-метода, его алгоритмов и техник возможно в сжатые сроки прорабатывать эмоциональные проблемы, неуверенность, непонимание себя и своих желаний, устранять неуверенность, ранимость, низкую самоценность, страхи, родительские установки, восстанавливать границы, целостность, находить и устранять причины заболеваний и симптомов, решать финансовые, личные и карьерные вопросы, проблемы связанные с детьми и близкими. 
Велисвет-метод позволяет полностью прорабатывать психологические травмы (в т.ч. сексуального характера) вне зависимости от их давности, в том числе младенческие и внутриутробные травмы, а так же родовые программы и сценарии переданные от родителей при зачатии. Их не надо помнить или знать о них, травмы обнаруживаются в процессе работы, как спонтанные воспоминания или ощущения. И вскрываются только те травмы, которые относятся к работе над конкретным запросом, и которые психика показывает для безопасной проработки. 
Все этапы работы с источником проблемы, как правило, проходят в рамках одной часовой сессии. Обнаружение, трансформация, проверка. В результате клиент уходит в новом состоянии и начинает по-новому жить и ощущать себя. Для решения одного запроса не редко нужно проработать несколько источников, при этом проработка каждого дает облегчение. Велисвет-метод не является гипнозом, клиент сохраняет полную осознанность, ходит по кабинету, остается с открытыми глазами. 
Терапия проходит экологично и безопасно, несмотря на глубокую работу. На все действия мы получаем разрешение психики клиента.
Я крайне ценю свое время и время клиента, упор на сессиях делается именно на конкретную работу и внутренние изменения. Мы довольно интенсивно работаем на сессии, чтобы после вы могли чувствовать себя по-новому. 
Клиенты не редко обнаруживают, что то, на что они собирались потратить несколько месяцев терапии, прорабатывается совершенно неожиданно и быстро. Это возможно, благодаря очень мощной трансформационной технике, которая является ключевой составляющей Велисвет-метода и именно она обеспечивает такую высокую эффективность данного метода. 
Возможно проведение сессий в онлайн формате без потери эффективности. Видео, аудио, текст. 
Веду частную психологическую практику с 2009 года.
Провел более 6.5 тысяч консультаций.
</t>
  </si>
  <si>
    <t xml:space="preserve">После консультации со специалистом не получила ничего. Использует какой-то шарлатанский метод и считает его эффективным . Обращайтесь к проверенным психологам с психологическим образованием! Не советую. </t>
  </si>
  <si>
    <t>Здравствуйте, Дина.Вы могли не получить желаемого результата по нескольким причинам:- Одной сессии мало для заметных изменений в вашем конкретном случае.- Вам не подошел мой метод.- Вам не подошел я, как специалист.- У вас были значительно завышены ожидания, особенно, если стоимость консультации была для вас изначально слишком высокой и вы рассчитывали на волшебство, которое хоть и случается, но не всегда и не за одну сессию. - Вы просто не были у меня на консультации и в том числе поэтому не в курсе, что у меня есть и базовое высшее образование по психологии, и государственное свидетельство о повышение квалификации.Всего наилучшего.</t>
  </si>
  <si>
    <t>Я очень счастлива, что попала на сессию к Степану. Я долго на это решалась, не верила и долго пыталась выйти из своего закольцованного мышления самостоятельно. Читала много книг, думала и думала, но это все приводило к одному и тому же - ничему.Но как оказалось важно все увидеть совершенно под другим углом и это сделать мне помог именно Степан. А после этого начинается волшебство! С помощью техники Степана у меня каждый день появляются такие открытия, что даже не верится, что я могу так думать и все видеть именно в таком ракурсе. Встреча со Степаном - это подарок жизни и после этого по прежнему быть уже не может. Я очень рекомендую решится всем, кто сомневается.Степан, очень и очень Вам благодарна! Вы волшебник!!</t>
  </si>
  <si>
    <t>Рад вашим изменениям. Спасибо за теплые слова.</t>
  </si>
  <si>
    <t xml:space="preserve"> специалист по работе с психосоматикой и бессознательным. </t>
  </si>
  <si>
    <t xml:space="preserve">Все чаще мне хочется сказать Степану, что он волшебник! К нему, как к Гудвину, можно прийти хоть за сердцем, хоть за смелостью:)С момента нашей первой работы под его чутким руководством в моей жизни начали происходить чудеса. Мягко, плавно, гармонично) Невероятно, но за один час увлекательной работы разбирается ком событий, чувств, эмоций многолетней давности! Никакой оценки, никакого подвоха, никаких советов (а как хотелось их получить на первых порах!). Только чуткость, внимание, искреннее желание разобраться и помочь. Я получаю колоссальное удовольсвие от самого процесса, а потом еще и результат внедряется в жизнь. Это просто потрясающе! P.S. когда я впервые решила обратиться к Степану, отзывы не читала - привлек внимание светлый и открытый взгляд с фото, и я не ошиблась)) </t>
  </si>
  <si>
    <t>Спасибо, Ольга. Очень тепло пишешь, радостно читать.</t>
  </si>
  <si>
    <t xml:space="preserve">специалист по работе с психосоматикой и бессознательным. </t>
  </si>
  <si>
    <t>Благодарю Степана за качественную, глубокую и сильную работу. Работая со Степаном, я почувствовал, как я вырос и продвинулся в профессиональном, личностном и духовном плане. Тонкое чувствование самой сути, искренность, гибкость, профессионализм - я увидел эти качества в Степане и это ценно для меня. Уверен, наше дальнейшее взаимодействие будет таким же продуктивным, намерен и дальше обращаться к этому специалисту.</t>
  </si>
  <si>
    <t>Спасибо, Вадим.</t>
  </si>
  <si>
    <t>От всей души выражаю благодарность Степану за его профессионализм, чуткое отношение и креативный подход в терапии. Я попала на консультацию к Степану в апреле 2017-го года после 10 лет самостоятельной работы с психологической литературой и 3-х лет терапии с разными специалистами. На момент начала работы я находилась в глубокой депрессии, присутствовало ощущение полной потерянности, неудовлетворенности во всех сферах жизни, незнание, куда двигаться и как из этой ситуации выходить. Уже с первой сессии я увидела конкретные результаты, появилось желание не убегать от проблем, а, наконец-то, заняться их решением. Некоторые темы всплывающие в терапии откровенно пугали, но Степан всегда очень мягко, деликатно и с пониманием помогал пройти через все сложности, а его профессионализм и неравнодушие давали силы и желание двигаться вперед.Я желаю Степану процветания в жизни и его профессиональной деятельности, творческих успехов и вдохновения для развития новых проектов и выполнения его миссии!</t>
  </si>
  <si>
    <t>Спасибо большое за эти теплые слова. Спасибо за те грани мира, которые я увидел в работе с тобой.</t>
  </si>
  <si>
    <t>Впервые обратилась к Степану около года назад. И я даже не смогу описать здесь все изменения, которые произошли благодаря терапии. При том, что за все время было всего консультаций 15!Ты живёшь с какой-то проблемой всю жизнь, считаешь ее частью себя, а потом она разбирается за час)Могу сказать только, что если бы вся психотерапия была такой, мы бы жили в другом мире) Степан, спасибо вам огромное!</t>
  </si>
  <si>
    <t>Пожалуйста, и вам спасибо за упорство. Рад вашим изменениям.</t>
  </si>
  <si>
    <t>Очень понравился специалист. С помощью его методики, в течении одной встречи,удалось установить истинные внутренние проблемы. Почувствовал лёгкость и свободу. Даже и не подозревал, что неприятные события произошедшие со мной 25 лет назад могут оказывать на меня такое негативное воздействие. Спасибо Степан.</t>
  </si>
  <si>
    <t>Спасибо, Антон. Рад был помочь.</t>
  </si>
  <si>
    <t>Не понравилась работа с данным специалистом. Подход ко всем проблемам абсолютно одинаковый, после консультации остался неприятный осадок. Проблема не была решена "ни на грамм". Выкинутые деньги на ветер просто. Пару раз повышал голос во время консультации и сидел с недовольным видом</t>
  </si>
  <si>
    <t xml:space="preserve">Здравствуйте.Я не знаю, кто вы, были ли вы у меня на приеме, и почему этот отзыв так похож на предыдущий. Но в любом случае, спасибо за комментарий. Я буду более внимательным к своим клиентам, выбору техник, настроению и голосу. </t>
  </si>
  <si>
    <t>Не понравился данный специалист. Не вникает в проблему, не заинтересован разобраться, выполнить  качественно свою работу. Действует по отработанной схеме, а в данной области, считаю, нужен человеческий контакт и индивидуальный подход. Зря потраченные, огромные, деньги безрезультатно.</t>
  </si>
  <si>
    <t>Если ваш отзыв подлинный, и вы, действительно, были у меня на консультации, то могу сказать, что желаемый результат не всегда появляется за одну сессию. Желаю вам найти специалиста, чей стиль работы вам подойдёт и вы получите желаемый результат.</t>
  </si>
  <si>
    <t>Велисвет, благодарю Вас. Спасибо за дар свободы от моих оков.Хочу описать свои ощущения после консультации:Очень добрый и мягкий. Тонко чувствующий профессионал. Фелигранно вытачивающий путь по которому ведет клиента. Наполняет радостью и уверенностью в своих силах. Помогает получить ответы на вопросы, скрытые от нас самих. Достает тайное, сокровенное, глубинное и придуманное, наносное, приобретенное и мешающее жить свободно. Все произошло как то легко и быстро. При этой кажущейся простоте, отвалился гигантский пласт "Gовна" от меня от моих мыслей и  чувств . Просто слон лопнул и  проблема стала мухой, и улетела. Да, блин! за 1 час консультации!! и все!! Вуаля! Чудеса!   Я спокойна, взвешена, рассудительна и уверена в своих силах. Я сама! Все могу. И я сама сила! Ух, это дорогого стоит. Респект моей интуиции, которая зацепилась за мудрые глаза старца на фотографии молодого человека. Велисвет, спасибо!</t>
  </si>
  <si>
    <t>Пишу отзыв спустя месяц после консультации, запрос был о вспышках гнева. Обращаясь за помощью, я настраивалась на длительную терапию, рассчитывала на несколько сессий, долгую работу. В итоге же, совершенно неожиданным для меня образом, проблема решилась за одну консультацию, плюс бонусом выровнялся эмоциональный фон в целом. Спасибо, Степан, вы настоящий волшебник!</t>
  </si>
  <si>
    <t xml:space="preserve">специалист по работе с психосоматикой и бессознательным. 
</t>
  </si>
  <si>
    <t>Хочу поблагодарить Степана за грамотные советы на форуме этого сайта. Теперь знаю, в каком направлении двигаться дальше.</t>
  </si>
  <si>
    <t>Есть вещи, до которых не получается дойти 💡самому, и тогда жизнь подбрасывает нам различные ситуации, столкнувшись с которыми многое понимаешь, делаешь выводы, осознаешь, что-то теряешь, но зато много приобретаешь, меняешься и поднимаешься на ступеньку выше. Это может быть горький опыт, после которого ты уже не будешь прежним, но которому в более масштабном смысле будешь благодарен за свой личностный рост. Все это я стала осознавать после работы со Степаном. Именно такую технику глубинной переработки негативного опыта в позитивный он использует в своей практике! (основную на мой взгляд, но не единственную:) ) У меня было пока немного сессий со Степаном, но они были нереально действенны, даже ЧУДОдейственны!Меняюсь Я - меняется и мой Мир! СПАСИБО ОГРОМНОЕ, СТЕПАН!!! я очень благодарна вам за работу, от всей души!</t>
  </si>
  <si>
    <t>Степан, это было ОЧЕНЬ круто! При всем своем скептицизме и заранее неверии ни в какую терапию, я реально почувствовала ослабление своего подсознательного спазма, который мы проработали. Это чудесное переживание, прекрасный опыт вообще контакта с психотерапевтом. Вы меня очень удивили тем, что оказались таким профессионалом своего дела. И Вы мне в целом открыли глаза на процесс психотерапии, я наконец-то поняла, зачем нужен специалист, почему не получится все сделать самой, почему это процесс именно сотрудничества. Вы нереально крутой, с удовольствием пишу этот отзыв, и от всего сердца (которое все еще купается в приятных ощущениях) желаю Вам успехов на этом поприще. Продолжайте делать людей счастливее, у Вас это отлично получается! Я очень-очень довольна тем, что выбрала именно Вас.</t>
  </si>
  <si>
    <t>Рад был помочь.</t>
  </si>
  <si>
    <t>По завершении терапии хочу сказать огромное спасибо тебе, Степан! Волшебства в моей жизни продолжают происходить и мне очень интересно за этим наблюдать :) Ты очень крутой! Успехов тебе в твоей работе!</t>
  </si>
  <si>
    <t>Спасибо. Я очень рад.Спасибо, что обратилась и позволила в этом поучаствовать :)</t>
  </si>
  <si>
    <t xml:space="preserve">нет
</t>
  </si>
  <si>
    <t>Выбирала себе специалиста тщательно, читала отзывы, демо-консультации, остановила свой выбор на Степане и ни разу не пожалела. Три консультации - три решенных проблемы! Работали по сути вопроса, конкретно, максимально эффективно. Отзыв пишу не сразу, а по прошествии некоторого времени, чтобы понять, на самом ли деле есть результат, как мне показалось в начале. Результат есть на все 100%, проблемы решены. Общение очень комфортное, чувствуется, что Степан заинтересован был мне помочь. Метод удивительный, очень подошел мне, я легко поняла суть. В процессе работы всплывали такие воспоминания, о которых я и думать забыла. Я очень благодарна Степану за помощь, оказанную мне в сложной ситуации, рекомендую его как отличного специалиста.</t>
  </si>
  <si>
    <t>Рад был помочь. Удачи ;)</t>
  </si>
  <si>
    <t>Мне очень хочется поблагодарить тебя, Степан!Таких замечательных результатов, какие получаю на сегодняшний день, я даже не ожидала.Еще год назад, до терапии, я была просто другим человеком. Другим, не собой. И даже не знала какая я настоящая.А теперь я узнаю себя, и мне от этого радостно.Я научилась осознавать свои эмоции, реакции и потребности, принимать себя со всеми моими "тараканами". Отношения с окружающими стали гораздо качественней, потому что я научилась заботиться о себе и лучше понимать других.Спасибо за твою стабильность, честность, поддержку, за уважение и принятие меня такой, какая есть. С тобой можно делиться всем, даже если это стыдное, глупое, тягостное, то, что сложно даже сказать вслух. Ты очень тонко чувствуешь других людей, и я вижу, что для тебя важно достижение наилучшего результата, ты искренне заинтересован в том, чтоб помочь. Спасибо, что помогаешь мне расти, в том числе в духовном плане. Один твой личный пример многого стоит. Благодарю от всей души!</t>
  </si>
  <si>
    <t>Хочу оставить отзыв о Степане. У нас была терапия из 5(6?) сеансов. Приходила с 2мя запросами:лишний вес(излюбленная тема многих девочек),которую решили за 2 занятия(на данный момент реально нет чувства голода,словно таблетки для похудения принимаю). Второй запрос был связан с деньгами. По итогу работы выяснилось,что большие деньги мне приходят через мужчин(папа,муж)как бы я не сопротивлялась. Это была родовая программа. Сейчас я буду работать с девушкой(в моем случае это нужно и мы совместно пришли к этому со Степаном). Степан профи,который ценит себя,своих клиентов и работу. Не жалейте денег на терапию(все равно большинство из нас эти деньги проедает или тратит на всякую ерунду). Я очень благодарна данному специалисту. Желаю ему отличных клиентов,которые оценят его труд по достоинству. Еще раз СПАСИБО.Отзыв меня не просил никто оставлять. Это мое личное желание.</t>
  </si>
  <si>
    <t>Во время первой консультации чрезвычайно поразила виртуозность, с которой Степан поймал один из корней того клубка проблем, которые я накопила в своей жизни. Практически за первые пять минут разговора 0_о И по вопросу, который мы отработали, сразу начались изменения. Очень надеюсь продолжить работу дальше. Спасибо за квалифицированную помощь!</t>
  </si>
  <si>
    <t xml:space="preserve">Сегодня впервые работала по скайпу со Степаном. Боюсь перерадоваться..но  вышла на улицу...и мне захотелось плюнуть в голубя на крыше) это при том что у меня страх высоты...и я глаза выше 3 этажа боюсь поднимать)) спасибо! </t>
  </si>
  <si>
    <t>Здорово)</t>
  </si>
  <si>
    <t>Хочу ещё раз поблагодарить Степана за работу! Вчера проработали страх денег, который сильно мешал. Буквально за полчаса всё сделали! Конечно, я устал, но это было круто))) Облегчение до сих пор, как вспомню работу -так улыбка лезет сама. Получается это всего лишь вторая встреча за 4 месяца работы, но зато какие это 4 месяца. Есть улучшения, у меня поменялось ощущение себя в этом мире на более позитивное и, скажем так, плодотворное.Степан, тебе развития постоянного, как специалиста, хотя ты и так крут)). И самые лучше пожелания по жизни вообще)). Если буду запросы, то обязательно проработаем. Спасибо!</t>
  </si>
  <si>
    <t>Спасибо за пожелания, и за работу.</t>
  </si>
  <si>
    <t>Хочу поблагодарить Степана за работу! Достаточно динамично всё прошло, вышли на проблемы и убрали мешающие установки. Сразу после работы стало легче, но буквально через 10 минут из меня просто фонтанировала энергия)) Я улыбался как Чеширский кот от уха до уха)) Если снова надумаю обращаться к специалисту, то только к Степану. Так что я рекомендую его!</t>
  </si>
  <si>
    <t>13 апреля у меня была демо консультация по вопросу "Хочу быть счастливой".Формат переписки мне очень нравится. Есть возможность потом перечитать и подумать на тем, что было сделано. Несколько смущает то, что вылезшее на поверхность и не слишком благовидное становится достоянием всего форума. Но тут уж ничего не поделаешь, хотя, пожалуй, это вносило некий диссонанс. Подсознательно я боялась сболтнуть лишнего.Мне понравился стиль работы. Быстро, четко, без лишних размазываний по сторонам. Лично для меня это хорошо подходит, поскольку могу свернуть с пути и потерять цель очень легко.Во время работы я очень отчетливо чувствовала волну холода, которая пришла, а затем покинула меня. А так же большую часть времени я просто захлебывалась слезами. мне казалось, что внутри что то лопнуло и теперь захлестывает меня с головой, но, благодаря Степану, я выплыла.Похоже, что это именно тот человек, который мне нужен. Благодарю!</t>
  </si>
  <si>
    <t>Мне спокойно. и удивительно. Я очень благодарна, что Вы ответили мне! Спасибо огромное!</t>
  </si>
  <si>
    <t>Сегодня почти месяц с последней сессии. Хоть результаты я видела чуть ли не с первой сессии, пишу только сейчас. Мне просто хотелось понаблюдать за изменениям в себе. Когда я в первый раз зашла на этот сайт и на страницу Степана, я прочитала один отзыв. Женщина писала:"... изменения в мою жизнь входят тихо и не заметно..." Я еще тогда подумала: "Хмм, интересно как это? я же хочу всего и сразу))". В мою жизнь изменения входят так же тихо и очень заметно. Сложно описать все, но: у меня наладились отношения с мамой, меня не раздражают люди, у меня  хорошие отношения с близкими, во мне появилась мягкость и естественность, мне не хочется ни на кого орать или кого-то обидеть, чтобы снять свою неудовлетворенность. У меня нет неудовлетворенности)))  И у меня уже неделю стабильно хорошее настроение. Не эмоциональный взлет и опустошение, а именно хорошее настроение. "Догонялки" еще есть, но это естественно. И поправимо)) Спасибо!!!!</t>
  </si>
  <si>
    <t xml:space="preserve">Хочу оставить отзыв о Степане. Мне кажется, он один из самых перспективных и талантливых молодых психологов данного форума. Тот не  частый случай , когда профессия соответствует призванию.  </t>
  </si>
  <si>
    <t>Неожиданно. Спасибо)</t>
  </si>
  <si>
    <t xml:space="preserve">Огромная благодарность Вам! Я просто сейчас себя очень эмоционально чувствую, но рада, что произошло так. </t>
  </si>
  <si>
    <t>Подводя некий итог уходящего года, хочу перечислить некоторые из результатов (жаль, не все вмещаются в отзыв), что удалось достичь мне в работе со Степаном (за 3,5 месяца):- значительно улучшились отношения с мужем!- стала уверенней в себе- избавилась от привычки совать нос куда не надо, и стараться всех подряд "осчастливить"=избавила себя от кучи ненужных хлопот- в душе ощущаю любовь и радость, когда-то мной утерянные!- значительно уменьшилась тревога за близких- с огромным удовольствием занялась спортом!пищевое поведение приходит в норму=есть хороший результат в похудении- желание перед всеми казаться хорошей очень сильно уменьшилось- перестала быть транжирой- стала лучше понимать себя и своих близких, наладились отношения с важными для меня людьми- исчезли мои детские обиды, что мешали жить,получая от жизни удовольствиеСтепан, большущее спасибо Вам! С огромным удовольствием продолжу работу!</t>
  </si>
  <si>
    <t>Обратился к Степану после прочтения отзывов на сайте. решил, что методика Степана мне подходит - быстрая, интенсивная с поиском причин. Мои ожидания не только оправдались, но результат превзошел все ожидания. Планирую продолжать терапию со Степаном. Мне понравилось то, что Степан вовлечен в процесс, а это является ключевым фактором успешности в процессуально-ориентированной терапии. Во время сессии я испытывал сильные положительные эмоциональные и соматические ощущения. После первой сессии часть психо-соматики ушла.</t>
  </si>
  <si>
    <t>Осталось неприятное впечатление от общения. У меня была платная консультация у данного специалиста. Во время консультации все время было впечатление, что специалист выключается из работы. Думала, может быть, кажется, или что он делает пометки по ходу нашей беседы. Но после сеанса увидела, что во время моей консультации Степан активно общался на форуме с другими пользователями.</t>
  </si>
  <si>
    <t>Здравствуйте. Неожиданный отзыв, учитывая довольно неплохие результаты, которые мы получили за те несколько текстовых сессий.Я, действительно, всегда делаю пометки. А так как консультации с вами были в текстовом режиме, вполне мог во время ожидания ответа что-то комментировать на форуме.Удачи вам на вашем непростом пути, у вас прекрасная чувствительность, развивайте ее. Спасибо за работу и за отзыв, это тоже ценно.</t>
  </si>
  <si>
    <t xml:space="preserve">Степан! Спасибо за отклик и помощь! Немного развернули для меня проблемный вопрос с другой стороны. Что послужило отправной точкой к действию (моему). </t>
  </si>
  <si>
    <t>Спустя почти месяц после обращения к Степану, созрела на то, чтобы оставить свой отзыв. У него весьма необычный подход, с проблемой он работает быстро, уверенно и конструктивно :) Непродолжительная беседа со Степаном неожиданным образом помогла мне принять некоторые болезненные моменты прошлого, а изменения, которые начались после работы с ним, приходят в жизнь очень мягко, бережно и плавно. Спасибо ему за это!</t>
  </si>
  <si>
    <t xml:space="preserve">Работа со Степаном удивляет с первого сеанса. У этого человека абсолютно иной подход, который позволяет ясно взглянуть на ситуацию со стороны и осознать, куда двигаться дальше. Я была приятно удивлена результатами, которых мы достигли. За короткое время я смогла разложить в голове по полочкам те аспекты, которые оставались загадкой многие годы. Отличный специалист, буду продолжать работать с ним и дальше. </t>
  </si>
  <si>
    <t>Перед Степаном у меня был опыт работы с несколькими психологами и 4 года непрерывной терапии, поэтому являюсь экспертом в области психологической работы с собой )))К тому же критично подхожу к любому незнакомому специалисту.Степан поразил меня очень точным попаданием в самую суть проблемы, причем суть неявную, о которой я и сама не имела представления, прочитав мою тему на форуме.2-3 вопроса от него и я оказалась лицом к лицу с истинной проблемой, которая портит мне жизнь.Во время онлайн встречи я под его руководством преодолела очень сильное внутреннее сопротивление, благодаря чему начало терапии положено и уже есть результат.Это сложно описывать, тем более написать красиво, потому что все происходило очень легко, несмотря на то,что усилий мне пришлось приложить немало. В общем, психоанализ отдыхает,а мой мозг работает, переосмысливает и осознает!И я теперь полна планов по достижению целей, которым очень мешали внутренние преграды!</t>
  </si>
  <si>
    <t xml:space="preserve">Обратилась к Степану, будучи весьма критично настроенной к онлайн-консультациям подобного рода. Склонная анализировать все на свете, была удивлена, как Степан быстро и эффективно "пробил дорогу" к эмоциям, воспоминаниям, которые влияют на мою жизнь и самое главное, на самовосприятие. Очень понравился подход концентрации не на проблеме самой, а на ее влиянии на МЕНЯ. Благодаря Степану смогла ответить на многие вопросы о себе (почему, я такая, а не такая, и почему это хорошо :) ). Я стала лучше понимать себя, свои реакции, а это очень облегчает жизнь. Спасибо, Степан </t>
  </si>
  <si>
    <t xml:space="preserve">Здравствуйте, меня зовут Степан Велисвет.
Я – практикующий психолог, сертифицированный процессуально-ориентированный психотерапевт(3-летняя программа, Швейцария), специалист по работе с психосоматикой и бессознательным. 
Автор оригинальной методики глубинной трансформационной психотерапии "Велисвет-метод".
Я обучаю психологов эффективно решать запросы клиентов, без долгих разговоров и домашних заданий, работая через бессознательное клиента. 
В индивидуальной работе помогаю быстро обнаружить источник проблемы, с которой обратился клиент и его проработать. Проработка подавляющего большинства запросов клиентов происходит в течении 1-5 сессий. С помощью Велисвет-метода, его алгоритмов и техник возможно в сжатые сроки прорабатывать эмоциональные проблемы, неуверенность, непонимание себя и своих желаний, устранять неуверенность, ранимость, низкую самоценность, страхи, родительские установки, восстанавливать границы, целостность, находить и устранять причины заболеваний и симптомов, решать финансовые, личные и карьерные вопросы, проблемы связанные с детьми и близкими. 
Велисвет-метод позволяет полностью прорабатывать психологические травмы (в т.ч. сексуального характера) вне зависимости от их давности, в том числе младенческие и внутриутробные травмы, а так же родовые программы и сценарии переданные от родителей при зачатии. Их не надо помнить или знать о них, травмы обнаруживаются в процессе работы, как спонтанные воспоминания или ощущения. И вскрываются только те травмы, которые относятся к работе над конкретным запросом, и которые психика показывает для безопасной проработки. 
Все этапы работы с источником проблемы, как правило, проходят в рамках одной часовой сессии. Обнаружение, трансформация, проверка. В результате клиент уходит в новом состоянии и начинает по-новому жить и ощущать себя. Для решения одного запроса не редко нужно проработать несколько источников, при этом проработка каждого дает облегчение. Велисвет-метод не является гипнозом, клиент сохраняет полную осознанность, ходит по кабинету, остается с открытыми глазами. 
Терапия проходит экологично и безопасно, несмотря на глубокую работу. На все действия мы получаем разрешение психики клиента.
Я крайне ценю свое время и время клиента, упор на сессиях делается именно на конкретную работу и внутренние изменения. Мы довольно интенсивно работаем на сессии, чтобы после вы могли чувствовать себя по-новому. 
Клиенты не редко обнаруживают, что то, на что они собирались потратить несколько месяцев терапии, прорабатывается совершенно неожиданно и быстро. Это возможно, благодаря очень мощной трансформационной технике, которая является ключевой составляющей Велисвет-метода и именно она обеспечивает такую высокую эффективность данного метода. 
Возможно проведение сессий в онлайн формате без потери эффективности. Видео, аудио, текст. 
Веду частную психологическую практику с 2009 года.
Провел более 6.5 тысяч консультаций;
</t>
  </si>
  <si>
    <t>Рекомендую данного специалиста! Степан за пару минут  смог точно выявить истинную,глубинную причину моего состояния,хотя я об этом даже не догадывалась. Спасибо ему большое !</t>
  </si>
  <si>
    <t>Я благодарна Степану! Теперь я не боюсь водить карандашом по бумаге, интересное восприятие проблемы и подход к ее решению ! С: Благодарю! :З</t>
  </si>
  <si>
    <t>Очень за вас рад!Отзыв после работы в демо над детской травмой: https://www.b17.ru/forum/topic.php?id=54125&amp;p=2&amp;nom=98#98</t>
  </si>
  <si>
    <t>Степан, я очень благодарна Вам за Вашу работу. Сегодня Вы помогли избавиться от груза очередной обиды, который давил много лет. И сколько, благодаря Вам, я таких грузов уже сбросила!Я очень рекомендую Степана как замечательного специалиста! Считаю его метод работы невероятно эффективным. Выплывают на поверхность и прорабатываются те вещи и обиды, о которых психика предпочла забыть. И насколько же легче после того, как они уходят, становится жить! Ощущение, что сбрасываешь с себя кучу давно накопившейся ненужной шелухи. Я очень рада, что обратилась именно к Вам, Степан! К тем, кто раздумывает о том к кому обратиться - если Вы не сторонник долгих разговоров, "переливания из пустого в порожнее" - вам к Степану! Мне например, не подошло бы - вести дневники, выполнять какие-то задания, очень долго рассуждать о чем-то.У меня ощущение, что у Степана есть ответы на любые вопросы, специалист высшего уровня! Спасибо Вам огромное!!!</t>
  </si>
  <si>
    <t xml:space="preserve"> Со Степаном работала пару месяцев назад, но отзыв решила написать только сегодня, когда спустя время после консультаций оглянулась назад, проанализировала и поняла что я действительно получила изменения. Самое интересное что они вошли в мою жизнь как-то так тихо, плавно и ненавязчиво, что сразу не были заметны. Очень понравилось что Степан всегда себе делает пометки на консультации чтобы ничего не забыть. Очень понравилось что нет кучи разговоров не относящихся к делу, всё по теме и серьёзно. Большое спасибо за помощь, за полученный интересный опыт и за тот опыт, который я получу от наших будущих консультаций!</t>
  </si>
  <si>
    <t>спасибо вам очень помогли буду дальше с вами работать</t>
  </si>
  <si>
    <t xml:space="preserve">Работа со Степаном дала мне возможность посмотреть на себя и мир по другому. Я практически впервые поняла, как люблю маму, как ей благодарна. Поняла, что я не слабая и не супергерой, а человек со своим уникальным опытом! Впервые я почувствовала в себе Силу, не силу супергероя, а силу жить и воспринимать жизнь с благодарностью и любовью. Огромная благодарность специалисту! В консультации я встретилась с самой собой! Желаю всем получить подобный опыт, это бесподобно! Хотя опыт это ладно, главное, я маму то люблю, оказывается! Хотя запрос был немного про другое) </t>
  </si>
  <si>
    <t>Степан, большое спасибо за помощь, было продуктивно, приятно, интересно и глубоко.</t>
  </si>
  <si>
    <t xml:space="preserve">Брала консультацию у Степана по скайпу. Ощущения неоднозначные. В его методе определенно есть некая положительная составляющая. Какого-то ошеломляющего эффекта  я не ощутила. Но я "твердый орех". Возможно, будет какой-то эффект после. Но, в работе со Степаном я хорошо пронаблюдала сопротивление, которое у меня возникло и теперь я размышляю на эту тему, что весьма полезно для меня. Сам Степан произвел очень хорошее впечатление, от него веет добром,спокойствием и летним отпуском.:) Видно, что серьёзно относится к проблеме клиента, старается не оставить клиента в непонятном состоянии. И ещё важный момент, со Степаном у меня не было чувства вины, что у меня что-то не получается понять и принять. В работе с другими психологами оно возникало. Это тоже тема для размышления для меня. </t>
  </si>
  <si>
    <t xml:space="preserve">Возможно, это как раз тот случай, когда 1 консультации не достаточно, чтобы и пройти сопротивление, и достичь желаемого результата. Но что-то ценное вы берете, это здорово. Спасибо. </t>
  </si>
  <si>
    <t>Хочу сказать огромное спасибо Степану за его работу со мной,на душе, и в доме стало светло и комфортно.Очень приятно было поработать со специалистом в своем деле,без отступлений,именно по вопросу который меня тяготил.Еще раз огромное спасибо и буду советовать Вас своим близким,кто зашел в тупик или выбрал неверный путь.Всего Вам доброго!!!</t>
  </si>
  <si>
    <t>Благодарю. и Вам!)</t>
  </si>
  <si>
    <t>Благодарю за советы в моей теме. Есть над чем подумать!</t>
  </si>
  <si>
    <t>Методика, используемая Степаном очень действенная и продуктивная. Без демагогии, только суть. В этом есть крайне положительные моменты.</t>
  </si>
  <si>
    <t>Спасибо.Отзыв на работу в демо: https://www.b17.ru/forum/topic.php?id=48564&amp;p=2&amp;nom=59#59</t>
  </si>
  <si>
    <t>Спасибо, Степан. Для меня удивительно, но работа с Вами мне показалась более продуктивной, чем я ожидала. Очень бы хотела не ограничиваться демо. Буду искать фин. Возможность для продолжения.</t>
  </si>
  <si>
    <t xml:space="preserve">Выражаю свою благодарность Степану! Мне было легко и приятно проработать некоторые свои проблемы с ним. СПЕЦИАЛИСТ по работе с бессознательным - говорю это на основании разнообразного личного опыта. Рекомендую, тем кто еще не нашел своего психолога.  </t>
  </si>
  <si>
    <t>Давно хотела написать отзыв, но все не знала, с чего начать. Долго копалась на форуме в поисках психолога, который мог бы мне помочь и вот случайно;) "наткнулась" на Степана. Почитала отзывы, описание и поняла, что нашла.У этого человека не просто образование, опыт, интуиция, а самый настоящий дар. Он действительно "очень ценит свое время и время клиента", потому что сразу включается в работу, не дает вам сбиться с пути в процессе консультации и как итог в конце - действительно решение проблемы! Со Степаном проработали уже несколько тем. Результами ОЧЕНЬ довольна!! Помимо всего прочего обращалась по вопросам затрудненного дыхания и тахикардии. После 2-х сессий наконец-то могу вновь свободно дышать, с тахикардией практически разобрались, осталось немного "доковырять".Отдельно скажу про метод - он достаточно необычный, но очень-очень действенный!Огромное спасибо Степану за помощь!!</t>
  </si>
  <si>
    <t>Отлично поработали с положительным результатом за одну встречу. У Степана прекрасная интуиция в нахождении  очагов проблемы и путей их устранения.  Быстро, четко, безболезненно и интересно. Всем рекомендую.Большое спасибо</t>
  </si>
  <si>
    <t>Сразу после консультации решила, что время потрачено зря. Я была несколько не готова к такому методу работу. На следующий день анализировала моменты, к которым подвел меня Степан. Еще через день картинка полностью сложилась. Я стала спокойно смотреть на свои страхи. Причиной обращения была ситуация, в которой мой бывший мужчина не возвращает долг после своего ухода. В этот же день он объявился и попросил номер карты, куда перечислять деньги. Сказал, что если ничего не получится, то перепишет на меня квартиру. Я довольна результатом, надеюсь, он будет иметь долговременный эффект)</t>
  </si>
  <si>
    <t>С мужем здорово получилось, спасибо, что рассказали. Как быстро все-таки пространство и другие люди реагируют на наши внутренние изменения.</t>
  </si>
  <si>
    <t xml:space="preserve">Прошло уже много месяцев, и у меня после работы с Степаном странные чувства остались. С одной стороны очень доброжелательный ,приятный, глубокий, с другой стороны я не увидела какого-то результата. Конечно 5 консультаций по скайпу, это не так уж и много, но что-то за это время могло бы как-то меняться хоть не много, а этого я к сожалению не увидела. Повторюсь, если просто про ощущения от человека, то очень приятные - очень аккуратно и тонко работает, с уважением, пониманием. Опыт был интересный, так как метод у Степана крайне необычный. </t>
  </si>
  <si>
    <t>Спасибо. Вспоминая наши сессии, особенно расстановку, вижу в ней вашу открытость и способность к очень глубокой работе. На мой взгляд, результаты были очень хорошими. Ничего страшного, что вы их вытеснили, они сыграли свою роль в вашей жизни, и, вероятно, не там где вы ждали.</t>
  </si>
  <si>
    <t>Здорово. я хочу продолжать с вами работать. Я напишу в личные сообщения. Спасибо вам за то,что помогли найти ответы внутри себя.</t>
  </si>
  <si>
    <t xml:space="preserve">Интересный опыт... Спасибо!!! </t>
  </si>
  <si>
    <t>Очень благодарна судьбе, что нашла такого хорошего специалиста своего дела Степана. После консультаций с ним, раз за разом мне становиться все более спокойно и легко. Все больше сил и энергии освобождается для нужных именно мне дел. Еще, скорее всего, достаточно много работы для идеального состояния, но большой груз, который давил на меня всю мою сознательную жизнь уже достаточно снят и мне есть куда стремиться. С практики: со Степаном проработали страх публичных выступлений. Еще волнуюсь, но уже не панически, как раньше, а просто – чтобы хорошо выступить, ничего не забыть. Еще проработали чувство неполноценности и прогибания перед людьми. Сейчас уже более адекватное восприятие и, соответственно, поведение. В процессе работы над скрытой агрессией, непрятием богатства. Степан очень легко подводит к тому, чтобы слушать свою интуицию и находить ключевые моменты для осознания проблемы, а, соответственно, прощения и, как результат, избавления от этой проблемы. Поэтому, рекомендую!</t>
  </si>
  <si>
    <t>Неожиданный подход,неожиданно удивил на первом же сеансе!впечатляет ,как засевшие в подсознании обиды,трансформируются и освобождают.Приятный ветер перемен свежо повеял,благодаря Вам Степан!</t>
  </si>
  <si>
    <t>Здравствуйте! Начну с того что мне Степан Вячеславович очень помог. Я мучилась гастритом и неприятными ситуациями с желудком около трёх лет. Это безусловно было психосоматическое заболевание, так как началось после перенесённого стресса. Представляете, 3 года мучений он разрешил за несколько консультаций! Я очень благодарна этому психологу, и считаю что он – профессионал в своём деле. Я рада что попала к нему на консультацию!</t>
  </si>
  <si>
    <t>Очень благодарна Степану! Нахожусь под впечатлением, работа была крайне неожиданной для меня, всплыли неожиданные вещи, которые меня саму удивили...Все тут же было проработано. Четко, быстро. не осталось ощущения открытой раны, "всткрытости" - хотя и работа была на максимальной глубине...  Будто проорепировали,зашили и мне осталось только прийти в себя и жить легче! Полное ощущение пристутствия Степана рядом, его вовлеченности в процесс, будто он видел тоже что и я... И я там не одна была изучаемая под чьим-то микроскопом, а он именно  вел и был рядом... Без зависаний. Очень необычно, мощно. Круто! Спасибо!</t>
  </si>
  <si>
    <t>Очень грамотный специалист!  После первой консультации появилось ощущение радости жизни , свет окрасился яркими красками..  И это только начало! Надеюсь, что Степан поможет мне полностью преодолеть мои страхи и комплексы! Рекомендую! ( до этого работала с 2 психотерапевтами-один завалил теорией, другой заданиями))</t>
  </si>
  <si>
    <t>РЕАЛЬНО ПСИХОЛОГ ОТ БОГА!!!!!!!!!!!!!!!!!</t>
  </si>
  <si>
    <t>Глубинно и просто доступно! Очень здорово! Степан мастер своего дела. Благодарю за помощь!</t>
  </si>
  <si>
    <t>Хотелось бы отметить чем Степан отличается от других психологов.Он занимается решением именно вашей проблемы,работая с подсознанием.Многие психологи во время сеанса рассказывают о себе,их жизни,удовлетворяя за ваш счет свои потребности.Степан занимается вашими задачами,быстро и эффективно!За что ему большое спасибо!</t>
  </si>
  <si>
    <t>Мне понравилась работа Степана, так как он работает с подсознанием, помогая найти решение поставленных задач, одновременно прорабатывая травмы.После сеанса есть чувство спокойствия и гармонии.</t>
  </si>
  <si>
    <t>Степан, добрый день) Хочу поблагодарить Вас) Потихоньку, проходя разные этапы (и группа, и еще на форуме консультировалась), мне становится все лучше и лучше!!)Есть энергия жить, работать. Даже подумываю об отношениях. Хотя сейчас мне и одной хорошо, отдыхаю))Наше общение помогло мне "устаканить" в голове свои позиции насчет прошлых событий. Часто вспоминаю свои выводы. Когда в жизни случается нечто хоть отдаленно напоминающее детскую тревожную историю, "прокручиваю", для чего мне это было дано тогда. Помогает))Честно, хотела еще обратиться за консультацией, но пока не придумала, что именно проработать. По мере актуальности, если что, обращусь)А пока - просто спасибо)Кстати, я начала петь!) В караоке пока, ну, и дома на кухне и в ванной)). Это было давнее желание)</t>
  </si>
  <si>
    <t>Степан, спасибо Вам за работу со мной. Продолжаю замечать Ваши ответы и в чужих темах. Мне нравится читать Вас: всегда к месту и о главном.В моих темах так же отмечу емкость ответов (по существу) и что в самую точечку. Иногда, конечно, болезненную точечку, но на то и приходим, чтобы увидеть ее и проработать...Как-то ловко удалось Вам обойти мое сопротивление. Некогда, мол, сопротивляться, работаем или нет? Для меня это так же и про ценность моих и Ваших ресурсов.Несколько встреч в скайпе уже принесли свои плоды: я стала более активной и даже немного агрессивной. Наблюдая за собой, понимаю, что это классно! Я уже защищаю себя. Пусть пока не всегда получается, и не самым лучшим образом, но уже получается. Внутри себя стало легче. Я имею право быть такой, какая есть. Уверенности больше появилось. И оттого - радости)Спасибо Вам! И другим рекомендую)</t>
  </si>
  <si>
    <t>Спасибо за отзыв, очень ценно, когда так пишут.</t>
  </si>
  <si>
    <t>Хочу поблагодарить Степана за раскрытие истинных проблем в моей личности, которые мешали всем остальным процессам! За один час демо-консультации (я не верила, что за час можно хоть к чему-то прийти) помог увидеть глубину проблем, откуда ноги растут. Всем рекомендую! Один из немногих!</t>
  </si>
  <si>
    <t>Большое спасибо, Степан! Хочется порекомендовать вас и ваш метод работы всем, кому важно не столько поговорить о своей проблеме, сколько решить ее. И даже за одну консультацию, как оказалось, это возможно!Так удивительно, когда с вашей помощью меняется восприятие прошлого, которое принесло огромную боль, повлияло на судьбу, и оно становится тем, что дало уникальную силу. А вслед за этим появляются новые возможности и желание действовать и жить!</t>
  </si>
  <si>
    <t xml:space="preserve">Я очень Благодарна Степану и судьбе ,что именно он откликнулся в демо-консультации на мою проблему. Поработав всего 2 консультации по скайпу, я никак не ожидала получить так быстро помощь и найти путь к исцелению. Раньше я обращалась к психологу, но за три-четыре консультации мне стало намного хуже и я уже и не верила, что может кто-то помочь. Я еще не прошла весь путь к полному выздоровлению, поэтому планирую и дальше обращаться к Степану. Огромное Вам спасибо за Ваш труд. </t>
  </si>
  <si>
    <t>Очень нравится работать со Степаном! Работа происходит колоссально быстро - без лишней "воды", мне тоже впустую забалтываться не даёт)Первые результаты за несколько встреч налицо! Действительно грамотный специалист, который помогает копнуть глубже, чем можно представить и найти корень всей проблемы, разрешить вопрос. Спасибо за этот прогресс в жизни!</t>
  </si>
  <si>
    <t>Сначала мне понравилось, как ведет демоконсультации Степан - сразу находит суть проблемы и предлагает решить ее вместе. Многое мне отозвалось -  что умом, мысленно понимашь, но это понимание не решает проблему. Я прочитала много статей, консультаций, литературы по психологии, вроде все понимаю "вот здесь у меня зависимость, здесь страх" и т.п. Но от этого не становилось лучше жить. Поэтому решила обратиться за онлайн-консультацией в скайпе. Было страшно встретиться с болью своей. Пару раз сдерживала слезы, стыдилась их, было жаль себя. И в итоге произошло какое-то волшебство, по-другому не скажешь. Пришло понимание, зачем я это делала, стало легко на душе. Плакала от облегчения. Степан действительно глубокий специалист, чуткий и добрый. За один раз все травмы излечить не получится, их много. Жду следующих консультаций. Спасибо!</t>
  </si>
  <si>
    <t xml:space="preserve">Спасибо за участие в моей теме, профессиональный взгляд и советы. </t>
  </si>
  <si>
    <t>Степан мастер своего дела. может за 1 час решить проблему, которая не давала покоя 10 лет. и это не выдумка. обладая профессиональными знаниями и опытом, я убедился в этом на личном примере. помните ,что одна консультация может изменить вашу жизнь и необязательно должно быть все сложно, а может быть легко. спасибо. рекомендую, как одного из лучших в своем деле.</t>
  </si>
  <si>
    <t>Степан, огромное спасибо Вам за вашу работу!!! Весь вечер я плакала из за смерти Кости, у меня появилась возможность выплеснуть свои чувства, отгоревать смерть друга. Сегодня я чувствую себя хорошо, я встала в нормальном настроении, приготовила поесть (я давно не готовила по утрам). Внутри появился ресурс жить.</t>
  </si>
  <si>
    <t xml:space="preserve">Отличный специалист. Не занимает балтологией, сразу переходит к анализу и работе с проблемой. На все вопросы были найдены ответы и адекватные решения. Изменения были заметны сразу. </t>
  </si>
  <si>
    <t>спасибо.</t>
  </si>
  <si>
    <t>Спасибо за консультацию в моей теме!</t>
  </si>
  <si>
    <t>Спасибо за участие в моей теме и поддержку.С уважением,Анна.</t>
  </si>
  <si>
    <t>спасибо за тему и повод для поддержки))</t>
  </si>
  <si>
    <t>Степан смог раскрыть мою проблему простыми вопросами и дал почувствовать, что я заслуживаю внимания и оказал помощь в трудную минуту. Спасибо огромное Вам! Я рекомендую данного специалиста!</t>
  </si>
  <si>
    <t>радостно от нашей встречи. спасибо и вам.</t>
  </si>
  <si>
    <t xml:space="preserve">Ирина Константиновна. Я Вам искренни благодарна за участие в моей теме. Я ощутила Ваше желание и интерес ко мне. Вы показали мне другую сторону моих желаний. Помогли начать прислушиваться к себе. Благодаря Вам, я смогла сегодня преодолеть усталость и мне почти не пришлось раскачиваться. Было физическое ощущение бессилия, головокружения перед выходом на улицу. Но через час, оно как будто упало, я ощутила то, что я разрешила себе выйти гулять. Такое, странное саморазрешение. Не говорила себе, можно гулять, просто я думала о том, что хочется немного прожить свой день иначе. Я вышла на улицу и в первый раз, за долгое свое существование, испытала длительное ощущение легкости, как будто я отдыхала. Правда под конец опять проявилось это "надо", и время тут же полетело..я заменила на то, что я просто отдыхаю и оно опять стало медленнее идти. Мне было очень хорошо, я как будто учусь отдыхать. Спасибо Вам. </t>
  </si>
  <si>
    <t xml:space="preserve">Благодарю Вас! Такие минуты особенно ценны в моей работе. Успехов Вам! </t>
  </si>
  <si>
    <t>https://www.b17.ru/melanjina/</t>
  </si>
  <si>
    <t>Киев, с. Чайки</t>
  </si>
  <si>
    <t>Центральный институт последипломного педагогического образования Академии педагогических наук Украин. Специальность: Психология.Квалификация: Бакалавр психологии, преподаватель психологии</t>
  </si>
  <si>
    <t>Киевский Институт Современной Психологии и Психотерапии;Официальный Базовый Курс по Эмоционально-фокусированной терапии;КБТ Инсомнии; Когнитивно-поведенческая терапия панического расстройства и расстройства тревоги за здоровье; Когнитивно-поведенческая терапия депрессивных расстройств; Введение в Когнитивно-поведенческую терапию тревожных расстройств. Простые фобии. Социальная фобия; Семейная психотерапия - подготовка семейного психолога;Making a CBT Formulation; Когнитивно-поведенческая терапия алкогольной зависимости; Коррекция ошибочных стратегий мышления в КПТ; Диалектическая поведенческая терапия DBT. Психиатрическая нозология в психотерапии; Когнитивно-поведенческая терапия генерализованого тревожного расстройства; Работа с глубинными убеждениями ("схемами") и промежуточными убеждениями ("правилами жизни") в КПТ; Визуально-онтологическое моделирование глубинных убеждений и реальности для объективизации в процессе КПТ;Тренинг ассертивности; Техники когнитивно-поведенческой терапии в работе с детьми; Школа детского психолога: психокоррекция и консультирование;Психотерапия травматического опыта;Техники рационально-интуитивной психотерапии; Критическое мышление как основной инструмент и цель Когнитивно-поведенческой терапии; Обследование и концептуализация в КПТ; Управление агрессией;Basic CBT Theory; Майндфулнесс. Развитие самоконтроля, стрессоустойчивости и работа с ценностями в модели КПТ; Managing People; Setting an agenda; The Nature and Role of CBT Formulation; Когнитивно-поведенческая терапия посттравматического стрессового расстройства. ТФ КПТ; Doing a CBT Assessment Part 1; Обсессивно-компульсивное расстройство. Когнитивно-поведенческая терапия; Воспитание в дошкольных учреждениях; Управление временем для проектных менеджеров/TMPM — Time Management for Project Management; Основы управления проектами/BSPM — Base Seminar for Project Management; Управление человеческими ресурсами и взаимодействием (коммуникациями) проекта; Когнитивно-поведенческая терапия расстройств пищевого поведения; Doing a CBT Assessment Part 2; Doing a CBT Assessment Part 3; Collaborative working - starting with the relationship; Collaborative working - starting with the work of the session; Behavioural Experiments; What is Socratic method; Socratic method. How is it done?; Когнитивно-поведенческая терапия детей и подростков; Versatility of Socratic method; Introduction to goal setting; Further strategies to enhance goal attainment; Behavioural experiments part 1; Behavioural experiments part 2; Preparing for Reliving; What are core beliefs?; Working with shame memories; Challenging appraisals and behavioural experiments; The cognitive model of OCD and outline of treatment; Treatment of panic disorder; Understanding agoraphobia; Comparing image against reality in agoraphobia; Rescripting upsetting memories in agoraphobia; Эмоционально-фокусированная терапия: особенности работы с изменами в русскоговорящих парах; Ненасильственное общение / Nonviolent Communication;</t>
  </si>
  <si>
    <t>Депрессия, депрессивное состояние; прокрастинация, лень; Тревожность, страх, панические атаки (ПА), простые фобии, генерализованное тревожное расстройство (ГТР); Неуверенность в себе, тревога и сложности в общении с людьми, социальная тревога (социальная фобия); Эмоциональные проблемы, обида, гнев, чувство вины, измена, расставание, потеря; Отношения в паре: любовь и ревность, семейные конфликты и разногласия, созависимость; Сложности во взаимодействии между членами семей: свекровь-невестка, теща-зять, пожилые родители; проблемы с детьми и подростками; Возрастные кризисы и другие кризисные периоды; Проблемы в бизнесе; затруднения с принятием решения, постановка цели; Смена профессии, профориентация; Конфликты в коллективе; сопротивление изменениям; управление проектными командами; Обучение гибким навыкам - soft skills (индивидуальный тренинг);</t>
  </si>
  <si>
    <t>Когнитивная терапия; Когнитивно-поведенческая терапия (КПТ); Поведенческая психотерапия; Эмоционально-фокусированная терапия супружеских пар (ЭФТ)</t>
  </si>
  <si>
    <t xml:space="preserve">Мои клиенты - взрослые люди, которые попали в сложные жизненные обстоятельства, ищут выходы из ситуаций, интересуются своим развитием, хотят учиться и улучшать свою жизнь.
Мы работаем «здесь и сейчас» над существующими в настоящем мыслями, чувствами, ощущениями, поведением, ищем возможности и ресурсы для изменений. 
Запросы, с которыми я работаю:
- Депрессия, депрессивное состояние; прокрастинация, лень;
- Тревожность, страх, панические атаки (ПА), простые фобии, генерализованное тревожное расстройство (ГТР);
- Неуверенность в себе, тревога и сложности в общении с людьми, социальная тревога (социальная фобия);
- Эмоциональные проблемы, обида, гнев, чувство вины, измена, расставание, потеря;
- Отношения в паре: любовь и ревность, семейные конфликты и разногласия, созависимость;
- Сложности во взаимодействии между членами семей: свекровь-невестка, теща-зять, пожилые родители; проблемы с детьми и подростками;
- Возрастные кризисы и другие кризисные периоды; 
- Проблемы в бизнесе; затруднения с принятием решения, постановка цели;
- Смена профессии, профориентация;
- Конфликты в коллективе; сопротивление изменениям; управление проектными командами;
- Обучение гибким навыкам - soft skills (индивидуальный тренинг).
Обычный график - один встреча в неделю во время консультирования и психотерапии, ближе к завершению раз в две недели и реже. Возможны разовые консультации по запросу.
В промежутке между сессиями Клиенты самостоятельно наблюдают, читают, записывают, пробуют делать, думают .... Язык общения: русский, українська. Очно в Киеве или онлайн (Skype, Hangouts, Whatsapp и др.), разница во времени обычно не мешает, спрашивайте.
Придерживаюсь принципов недискриминации по признакам расы, национальности, гендера, пола, сексуальной ориентации, возраста, образования, социально-экономического статуса, места проживания, физического и психического здоровья, вероисповедания. Имею опыт работы и психологического консультирования в мультикультурной среде. 
Основные методы и инструментарий, которые я использую в работе:
Когнитивно-поведенческая терапия (КПТ или КБТ), англ. Cognitive behavioral therapy (CBT) потому, что это эффективный и научно подтвержденный метод, которому я обучалась
- - в Киевском институте современной психологии и психотерапии (КИСПП) в рамках 2-летней программы специализации и повышения квалификации и 
- - на онлайн-курсе Оксфордского Центра Когнитивной Терапии, Великобритания (Oxford Cognitive Therapy Centre - octc.co.uk).
Эмоционально-фокусированная терапия - подход в парной терапии, разработанный Сью Джонсон и Лесом Гринбергом, который дает стабильные и высокие результаты восстановления отношений в 70% случаев.
Системная семейная терапия.
О работе:
В настоящий момент - директор Центра психологического консультирования и тренинга "УНА", практический психолог, имею опыт в сфере интеллектуальных услуг, международных тренинговых и консалтинговых проектах (здоровый образ жизни, психология, экология, международные стандарты (ISO и другие), IT, туризм и путешествия, управление проектами, менеджмент персонала, обучение взрослых и детей, даже стоматология), руководила IT учебным центром, была директором, умею водить автомобиль. Считаю это ценным в моей работе психолога, потому что знаю, что такое быть подчиненным или руководителем, отвечать за команду и успех (или неудачу), меня не пугают слова "прибыль", "дедлайн" или "продажи", мне приходилось увольняться, увольнять и быть уволенной; делать ошибки и исправлять их, находить новые направления работы, удовлетворять свое любопытство в разных сферах, проходить через кризисы, разочарования и поиск ресурсов.
Проходила личную терапию (как клиент). 
Сейчас жизнь дает мне возможность делать то, что я считаю важным: учиться и приносить пользу своей работой, получая при этом удовольствие от процесса и результатов. И посылает Учителей, которым я благодарна за знания и вопросы, на которые стоит искать ответы …
Люблю:
- черный шоколад, черный кофе, чай (Лунцзин, Билочунь, шэн-пуэр, хризантемы, травяные);
- читать и смотреть фантастику и фэнтези ("Star wars", "Star trek", "Властелин колец", Вселенная Марвел, Grimm, "Ведьмак" Сапковского, "Хроники Амбера" Желязны, Макс Фрай ...);
- у меня неплохо растут орхидеи и другие растения.
</t>
  </si>
  <si>
    <t>Ирина Константиновна - замечательный специалист! С ней у меня произошел быстрый прогресс в решении моих проблем. Уже после двух консультаций по Скайпу значительно улучшилось мое самочувствие, а через 2 месяца работы испытываю эмоциональный подъем. Она третья психолог в моей жизни, и самая грамотная из всех, с ней я добилась лучшего результата.Ирина Константиновна заботится не только о решении проблемы, но и о самочувствии пациента, она всегда доброжелательна и создаёт ощущение безопасного, комфортного общения. Ирина Константиновна опирается на научные знания и рекомендует грамотную, действительно полезную литературу.Рекомендую обращаться за помощью к ней.</t>
  </si>
  <si>
    <t>Благодарю за теплый отзыв и работу!</t>
  </si>
  <si>
    <t>Хочу сказать огромное спасибо за демо-консультацию. Работа с Ириной Константиновной была четкой, ничего лишнего, ровно в том стиле, который для меня наиболее эффективен - вопросы, помогающие взглянуть на ситуацию в слепой для меня зоне, логичный и спокойный взгляд со стороны, и поддержка в моих эмоциях. За сутки у меня появилось множество новых мыслей, с которыми гораздо проще жить, и стало намного легче эмоционально. Спасибо вам!</t>
  </si>
  <si>
    <t>Благодарю за отклик и за тему.</t>
  </si>
  <si>
    <t>Мне очень понравилась работа с Ириной Константиновной. Она учитывала мои пожелания, вела консультацию со мной в удобном для меня темпе, провела необходимое тестирование, выслала заинтересовавшие меня упражнения по дыханию.Помимо консультации по конкретному вопросу Ирина Константиновна порекомендовала мне две интересные и, самое главное для меня, полезные книги.Я всегда с теплотой и благодарностью вспоминаю о людях, рекомендовавших мне к прочтению книги, которые оставляют отклик в моей душе. Книги, к которым хочется вернуться еще не один раз и каждый раз открывать что-то новое для себя.Рекомендую этого специалиста, считаю, что она - профессионал в своей сфере.</t>
  </si>
  <si>
    <t>Благодарю за отклик и совместную работу!</t>
  </si>
  <si>
    <t xml:space="preserve">Хочу сказать спасибо Ирине за проведенный ряд консультаций! Её помощь в той ситуации невозможно переоценить. </t>
  </si>
  <si>
    <t>Благодарна за отзыв и совместную работу!</t>
  </si>
  <si>
    <t>Огромное спасибо за консультацию!  все, что возможно было сделать в рамках бесплатной демо-консультации с ограниченным временем было, как мне кажется,  сделано. Никто не даст готового решения "на блюдечке с золотой каемочкой" , все в вашей голове, нужен лишь грамотный "проводник".  Ирина была тем проводником и  направляла вопросами, дала мне направление для изучения,  заставила задуматься. Я буду еще прорабатывать те материалы, которые я получила и ,думаю,найду для себя решение</t>
  </si>
  <si>
    <t>Благодарю за отзыв! Успехов в Ваших начинаниях!</t>
  </si>
  <si>
    <t>Спасибо Вам за консультацию. Я пришла к выводу, что мои страхи мешают мне жить так, как мне на самом деле хочется. Если бы я не думала: «что обо мне подумают все окружающие люди», мне бы удалось добиваться поставленных целей. Но всем людям угодить невозможно и нужно жить в соответствии со своими внутренними убеждениями, установками, не оглядываясь ни на кого</t>
  </si>
  <si>
    <t>Ирина прекрасный специалист. У меня не хватит слов, чтобы описать ее работу. Была демо-крнсультация. Я самостоятельно искала проблему совсем не там, где она спрятана! Ирина помогла разобраться. Она не давала четких установок, что нужно делать, а в процессе разговора и своими вопросами направляла меня, чтобы я сама осознала всю проблему, чтобы я сама пришла к выводу и решению. Очень грамотный специалист. Я безгранично благодарна</t>
  </si>
  <si>
    <t>Да, спасибо Вам большое! Если возникнут трудности воспользуюсь Вашей личной консультацией. Еще раз спасибо за помощь!</t>
  </si>
  <si>
    <t>Спасибо большое, можем. Закрыть тему. Вы мне очень помогли.</t>
  </si>
  <si>
    <t>Да, пора, мне было приятно с Вами общаться и Вы все правильно писали мне, я думаю что мне надо что-то делать с самой собой, надо решаться.</t>
  </si>
  <si>
    <t xml:space="preserve">За много сеансов лишь положительные впечатления! Ирина приятный внешне, позитивный, энергичный, внимательный человек. С богатым жизненным опытом и внутренним содержанием. Опыт предыдущих работ расширяет профессиональные навыки психолога в качестве личного менеджера, способность структурировать и направлять клиента. Очень приятно иметь дело. </t>
  </si>
  <si>
    <t xml:space="preserve">Благодарю за работу и за отзыв! </t>
  </si>
  <si>
    <t xml:space="preserve">Я очень довольна консультацией Ирины Константиновны. Считаю, что она помогла по новому взглянуть на мой запрос. Во время консультации приходилось отвечать порой на сложные вопросы, что помогало посмотреть на ситуацию другими глазами. Спасибо большое. Если бы можно было ставить оценки, то я бы поставила  5 баллов. </t>
  </si>
  <si>
    <t>Благодарю за отклик!</t>
  </si>
  <si>
    <t>Получила демо-консультацию от Ирины по проблеме постоянной тревоги и страха несоответствия. Спасибо за помощь в выявлении моих ошибок по использованию методик когнитивно-поведенческого подхода. Ирина посоветовала подборку книг, в которых я нашла ответ на часть своих вопросов, и помогла разобраться в тонкостях. Мне кажется это очень правильный подход, когда не разжевываешь человеку все, а заставляешь его самого поработать. В ходе консультации сложилось впечатление, что Ирина - профессионал, не было никаких отвлеченных разговоров, все по конкретной проблематике.Спасибо за Вашу работу!</t>
  </si>
  <si>
    <t>Консультация с Ириной мне очень понравилась. Я правда очень довольна и благодарна ей. Поэтому очень ее рекомендую. Я пришла на консультацию в смешанном состоянии: в моей жизни произошла ситуация, которая выбила меня из колеи, я не знала, как мне жить дальше и как воспринимать случившиеся события. До этого я обращалась к другим психологом на сайте и я знаю, как отличить профессионала от любителя. А любителей к сожалению очень много. Ирина сразу произвела на меня впечатление своим профессионализмом и непредвзятость you. Только за один час консультации с ней моё состояние полностью изменилось: у меня появилась осознанность, как жить и куда двигаться. Мои негативные переживания исчезли и на душе стало спокойно. Ирина задавала отличные вопросы, иногда очень неожиданные, приводила примеры и метафоры, тем самым помогая мне осознать истинную причину моих переживаний.</t>
  </si>
  <si>
    <t>Ирина, большое спасибо за консультацию!Было приятно работать, мне нравится КПТ четкостью, когда есть точный запрос (что было в моем случае) прекрасно работает. К тому же Ирина, как мне показалось, может выступать и как коуч, давать советы и рекомендации по продвижению в профессиональной сфере. Я полностью довольна и общением в ходе консультации, и результатом; очень грамотный специалист!</t>
  </si>
  <si>
    <t xml:space="preserve">Благодарю. Желаю Вам успехов в Ваших планах! </t>
  </si>
  <si>
    <t xml:space="preserve">Спасибо большое Ирине Константиновне. Для себя я осознала, что втайне надеялась на "волшебную таблетку", но по сути, она мне и не нужна была. Выводы для себя я сделала неожиданные, не те, на которые рассчитывала изначально. Но вдруг появились зародыши веры в себя и чувства ответственности за свою жизнь, ощущения возможности повлиять на ход событий и на свое мироощущение. Для меня это очень необычное, непривычное чувство, но после консультации уже начались перемены и я надеюсь,что мне удастся их закрепить. Есть над чем работать, и главное, что ресурс для этого есть - как оказалось, силы для работы над собой имеются, и желание тоже. И вектор движения вдруг наметился. Мне понравилось, что в ходе консультации я почувствовала себя не в пассивном положении,  положении человека, которого жалеют, а в позиции человека, который имеет непосредственное влияние на свои убеждения и может выбирать. Еще раз Вас благодарю, Ирина Константиновна, Вы открыли мне глаза. </t>
  </si>
  <si>
    <t>Очень приятно было прочитать такой отзыв, kalispera! Благодарю, что поделились со мной первыми результатами и выводами. Думаю, что вторые и многие другие результаты не заставят себя долго ждать. Успехов Вам!</t>
  </si>
  <si>
    <t xml:space="preserve">Спасибо за демо-консультацию! Было очень познавательно посмотреть на какие-то вещи под другим углом, проанализировать и вытянуть на свет. Спасибо за ваше внимание, время и помощь! Проблемы решаемы и мы не одни на всем свете со своими тараканами! </t>
  </si>
  <si>
    <t xml:space="preserve">Благодарю за Вашу работу, рада, что мы провели время с пользой! </t>
  </si>
  <si>
    <t>Спасибо, Ирина Константиновна, за Ваше время и консультацию.Вы помогли взглянуть на проблему реально, ничего не приукрашивая. Отрезвили, я бы сказала. Всё четко, лаконично, по теме и без "воды". Отдельное спасибо за ссылку на влог - переосмысливаю своё поведение, и за совет (который я-таки выпросила).Всем, кто желает в сжатые сроки решить свою проблему или хотя бы наметить четкие шаги к решению (в демо), рекомендую Ирину Константиновну.</t>
  </si>
  <si>
    <t>Благодарна за отзыв, Ка! С Вами было интересно работать. Успехов!</t>
  </si>
  <si>
    <t>Благодарю за грамотную работу и сопровождение. Хочу отметить четкую работу на задачу, внимательное отношение к деталям, использование работающих инструментов. Отдельное значение имеет эмпатичность специалиста, способность развернуть ситуацию под новым углом и просто жизненный опыт, который дает мудрость и спокойствие в работе, особенно в ситуации изменений.</t>
  </si>
  <si>
    <t>Взаимно благодарна за Ваши задачи и возможность найти новые точки для профессионального роста. И, конечно, за отзыв о работе.</t>
  </si>
  <si>
    <t>Спасибо Ирине Константиновне! Четкие вопросы, по сути запроса, помогли иначе взглянуть на ситуацию, увидеть свою позицию в отношениях с другими как источник проблем. Сложить пресловутые кусочки информации в единый паззл (картинку). Работает оперативно, корректно, конкретно. Очень приятно и плодотворно сотрудничать, рекомендую!!!</t>
  </si>
  <si>
    <t>Благодарю! Очень приятно получить такой отзыв :). Успехов!</t>
  </si>
  <si>
    <t>Ирина Констатиновна,замечательный психолог! Спасибо что помогли разобраться и помочь!))</t>
  </si>
  <si>
    <t>Хочется выразить благодарность Ирине Константиновне! Вы помогли понять причину моей проблемы, направили на нужный путь. Очень приятно было с Вами беседовать. Спасибо!</t>
  </si>
  <si>
    <t xml:space="preserve">Спасибо! Думаю, что у Вас все получится! </t>
  </si>
  <si>
    <t>«Можно много времени потратить на ответ как и почему ты оказался в жопе, а можно просто из нее выйти» - приблизительная цитата известного писателя. Мне подходит «выйти», у Ирины для этого есть конкретные указатели, карты и компасы.  Уже светлеет )))</t>
  </si>
  <si>
    <t>Спасибо, Юна!  Мы работали командой :).</t>
  </si>
  <si>
    <t xml:space="preserve">Замечательный специалист и человек. Сразу определила суть проблемы и дала полезные советы. Рекомендую!!!! </t>
  </si>
  <si>
    <t>Благодарна за отзыв, рада, что была полезна. Счастья Вам!</t>
  </si>
  <si>
    <t>спасибо за помощь, за то , что помогли разобраться в мучившей меня проблеме. Надеюсь с помощью Ваших советов я смогу до конца ее решить. Сеичас уже процесс запущен и я с точки зрения "взрослого человека" стала на многие вещи смотреть по-другому</t>
  </si>
  <si>
    <t xml:space="preserve">Спасибо за отзыв!  Рада слышать такие новости. Человек, который умеет заботиться о тех, за кого отвечает, тех, кого приютил, заслуживает уважения и всего самого лучшего. Помните, что за Вас в первую очередь отвечаете Вы сами :). </t>
  </si>
  <si>
    <t>Ирина быстро помогла мне найти ответ на мучивший меня вопрос. Моё состояние на работе 2 месяца было очень тревожным. Я волнрвалась о том, что меня сократят и готова была сделать глупый поступок, который мог ускорить сокращение. Я поняла это благодаря помощи Ирины. Она вдохновила меня понять, что у меня есть несколько реальных возможностей заработать, при этом жить материально лучше, чем сейчас. Конечно, мне придётся потрудится для этого, но результат обещает вывести меня на новый уровень жизни. Большое спасибо.</t>
  </si>
  <si>
    <t xml:space="preserve">Благодарю за теплый отзыв! </t>
  </si>
  <si>
    <t>Ирина! Спасибо за быстрый отклик и за Ваше участие в решении проблемы. Вы помогли обозначить важные моменты! :)</t>
  </si>
  <si>
    <t>Благодарю за отзыв. Вы тоже отлично поработали!</t>
  </si>
  <si>
    <t>Большое спасибо за вашу поддержку! Советы, которые вы мне дали - очень сильно помогли мне преодолеть страх и панику. Особенно помогают дыхательные упражнения!</t>
  </si>
  <si>
    <t>Благодарю за отзыв, очень рада за Вас!</t>
  </si>
  <si>
    <t>Амалия, спасибо вам за проведённую со мной работу. Консультация помогла мне осознать возможные причины моей проблемы. Есть о чем подумать и определить дальнейшее направление для работы. )Всего вам хорошего!</t>
  </si>
  <si>
    <t>Удачи Вам, Лиана!</t>
  </si>
  <si>
    <t>https://www.b17.ru/amaliatarkhanova/</t>
  </si>
  <si>
    <t>Казань, Иннополис, Набережные Челны</t>
  </si>
  <si>
    <t>Дагестанский государственный университет. Специальность: Психология. Квалификация: Психолог. Преподаватель психологии по специальности "Психология"</t>
  </si>
  <si>
    <t>Теория и навыки психотерапевтического консультирования с использованием транзактного анализа; ДП ОП ПК "Клинико-психологическое вмешательство в лечении невротических расстройств"; "Метафорические ассоциативные карты (МАК) в консультировании детей и взрослых"; "Проективные методики (МАК) и Сказкотерапия в консультировании детей и взрослых"; Становление здоровой уравновешенной личности через преодоление последствий травм, насилия и депривации, 1 уровень; Становление здоровой уравновешенной личности через преодоление последствий травм, насилия и депривации, 2 уровень; "Международный центр метода Мюррей"; Становление здоровой уравновешенной личности через преодоление последствий травм, насилия и депривации, 3 уровень</t>
  </si>
  <si>
    <t>у вас есть нерешенные вопросы в личной жизни, во взаимоотношениях с любимым человеком, мужем/женой; в вашей семье стали происходить события, которые вас тревожат и вам трудно разобраться самому; работа перестала вас радовать, происходят конфликты, не можете адаптироваться в новом коллективе и т.д.; вам нужно поговорить о жизни, ее смысле, о вашем месте в ней; вы считаете, что вам не хватает уверенности, смелости, высокой самооценки;</t>
  </si>
  <si>
    <t>Символдрама; Сказкотерапия; Транзактный анализ; Метод Мюррей; МАК</t>
  </si>
  <si>
    <t xml:space="preserve">Психолог. г. Санкт-Петербург, г. Казань, г. Иннополис, г. Набережные Челны
Здравствуйте! Меня зовут Тарханова Амалия, я практикующий психолог.
Вы можете обращаться ко мне, когда находитесь в ситуации, где требуется грамотное ее понимание, возможность посмотреть на нее под другим углом и найти выход. 
Люди в тех или иных моментах жизни, сталкиваясь с самыми разными, порой сложными, обстоятельствами, приходят к выводу, что необходимо внести изменения в свою жизнь, понять ее, осмыслить по-новому, и начать меняться самому, и, как результат, улучшить свою жизнь. 
Обращайтесь ко мне, когда:
- у вас есть нерешенные вопросы в личной жизни, во взаимоотношениях с любимым человеком, мужем/женой;
- в вашей семье стали происходить события, которые вас тревожат и вам трудно разобраться самому;
- работа перестала вас радовать, происходят конфликты, не можете адаптироваться в новом коллективе и т.д.;
- вам нужно поговорить о жизни, ее смысле, о вашем месте в ней;
- вы считаете, что вам не хватает уверенности, смелости, высокой самооценки.
Все консультации проводятся по предварительной записи и оплачиваются в 100% размере перед их проведением;
</t>
  </si>
  <si>
    <t xml:space="preserve">Амалия, я благодарна вам за наше общение! Я пришла туда, куда хотела, по крайней мере, на данном этапе.Спасибо за вопросы, порой указывающие на то, чего я не хотела замечать.Мне очень полезно было сформулировать то, что меня волнует и иметь возможность это перечитать.Желаю вам всяческих успехов! </t>
  </si>
  <si>
    <t>Спасибо, Леся!И Вам искренне желаю благополучного разрешения трудностей!</t>
  </si>
  <si>
    <t xml:space="preserve">Психолог. г. Санкт-Петербург, г. Казань, г. Иннополис, г. Набережные Челны
Здравствуйте! Меня зовут Тарханова Амалия, я практикующий психолог.
Вы можете обращаться ко мне, когда находитесь в ситуации, где требуется грамотное ее понимание, возможность посмотреть на нее под другим углом и найти выход. 
Люди в тех или иных моментах жизни, сталкиваясь с самыми разными, порой сложными, обстоятельствами, приходят к выводу, что необходимо внести изменения в свою жизнь, понять ее, осмыслить по-новому, и начать меняться самому, и, как результат, улучшить свою жизнь. 
Обращайтесь ко мне, когда:
- у вас есть нерешенные вопросы в личной жизни, во взаимоотношениях с любимым человеком, мужем/женой;
- в вашей семье стали происходить события, которые вас тревожат и вам трудно разобраться самому;
- работа перестала вас радовать, происходят конфликты, не можете адаптироваться в новом коллективе и т.д.;
- вам нужно поговорить о жизни, ее смысле, о вашем месте в ней;
- вы считаете, что вам не хватает уверенности, смелости, высокой самооценки.
Все консультации проводятся по предварительной записи и оплачиваются в 100% размере перед их проведением.
</t>
  </si>
  <si>
    <t>Здравствуйте, Амалия! Да, несомненно. Многое стало ясно и ситуация уже не такая тупиковой для меня) Появилось понимание в чем причина происходящего и я перестала себя так сильно за все винить.Но, несомненно, есть над чем работать в дальнейшем. Спасибо за Ваш труд, понимание и помощь в разрешении моих внутренних вопросов❤ Было очень приятно с Вами работать)</t>
  </si>
  <si>
    <t>Спасибо большое за консультацию, Амалия. Очень понравилось общаться с вами, вы помогли мне увидеть точнее, что происходит в моей ситуации сейчас и увидеть план работы на решением моей проблемы. Именно то, что я хотела получить от этого разговора. Очень здорово, что можно бесплатно получить столько поддержки и внимания. Я планирую продолжить работу с вами. Рекоммендую.</t>
  </si>
  <si>
    <t>Благодарю, Дарья!</t>
  </si>
  <si>
    <t>1. Спасибо Вам огромное за работу.  Вынесла интересное. Что я специально -не замечая сама того-ругаюсь с мч. Качели))на вопрос ответила.2. Не хватило ответа на вопрос - чем я могу заменить окр (вопрос возник по ходу работы). Мне оно не надо . Можно же организму как то иначе сигнализировать о проблеме. Хочу узнать как.3. Карты Мак понравились.</t>
  </si>
  <si>
    <t>После консультации с Амалией я поняла как именно нужно действовать и в какую сторону двигаться для решения моей проблемы. Общение было легким, без лишних разговоров и ненужных вопросов, всё чётко и по делу. За неделю я начала лучше понимать себя и свои чувства, и это великолепный результат!Спасибо!</t>
  </si>
  <si>
    <t>Спасибо, Дарина! Рада твоему результату!)</t>
  </si>
  <si>
    <t>Амалия Эминовна очень хороший специалист. Она провела со мной интереснейшую и полезнейшую консультацию, так что я смогла осознать свою проблему и выйти на новый уровень понимания.Амалия Эминовна, спасибо большое!!!</t>
  </si>
  <si>
    <t>Большое спасибо и вам, Марсианка)! За ваше доверие и искренность)</t>
  </si>
  <si>
    <t>Хотела бы оставить свою благодарность Амалии Эминовне. За час работы со специалистом, я смогла понять свою основную травму. В работе было понимание, внимательность и ответственность. Спасибо!</t>
  </si>
  <si>
    <t>Спасибо, Ада! Было приятно с вами работать!</t>
  </si>
  <si>
    <t>Амалия Эминовна в течении часа помогла мне взглянуть на мою проблему под другим углом.Получив поддержку и более ясное видение ситуации мне теперь понятно куда двигаться дальше.Спасибо Амалия за ваш труд!</t>
  </si>
  <si>
    <t xml:space="preserve">Здравствуйте! Я консультировался у Амалии 5 сеансов и могу сказать, что эффект заметен уже после первого. Психолог высокого уровня. Я много читал материалов по психологии и пытался применять разного рода практики, описанные в них. При этом консультация специалиста является , по моему опыту, наиболее действенным способом избавиться от психологических проблем. С Амалией мне это удалось. На сеансах я чувствовал комфорт и не боялся поделиться самыми сокровенными мыслями, а это является  самым главным показателем качества терапии. Спасибо Амалии за решенные психологические проблемы и избавление от многих комплексов. Не жалейте деньги на психологическое здоровье. </t>
  </si>
  <si>
    <t xml:space="preserve">   Обратилась к специалисту 2 года назад. Находилась тогда в глубокой депре. Сорвала защиту обнажив ситуацию, что было фатальной ошибкой. Психолог рассказал мне в ответ трагичную историю, со словами, что "...что такие истории относятся к неизменяемым факторам человеческой жизни. Устранить, убрать потерю из жизни невозможно, можно научиться жить с этой неопределённостью".Человек,  находясь на грани, конечно же , увидел только первую часть этой фразы.Да и нужно ли говорить это клиенту в момент отчаяния?   на что я ответила :"...стало очень тревожно, даже не то слово, как будто хотелось выпрыгнуть из своей шкуры."   Моя депрессия усилилась до такой степени, что я совершила поступок, из-за которого 2 года не могла восстановиться.Как говорится, у каждого врача есть своё кладбище.И я один из тех мертвецов.  Знаю, что ответ под моим комментарием будет "сама дура" -  не Вам судить о том, что пережила Я.Остальное в ЛС.Написала для себя, а не из "мести".</t>
  </si>
  <si>
    <t>Здравствуйте. Мне очень жаль, что наша работа причинила вам столько боли. Прошу прощения, что не видел, насколько тяжело вам было в тот момент и насколько неуместны были мои слова. Много-много душевных сил вам.</t>
  </si>
  <si>
    <t>https://www.b17.ru/golov_alexander/</t>
  </si>
  <si>
    <t>Государственное бюджетное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Специальность: Лечебное дело. Квалификация: Врач</t>
  </si>
  <si>
    <t xml:space="preserve">Государственное бюджетное учреждение Высшего профессионального образования Ростовский государственный медицинский университет Министерства здравоохранения Российской Федерации; Основы арт-терапии; Курсы подготовки добровольцев-консультантов службы "Молодёжный телефон доверия"; Пограничные психические расстройства; Депрессивные расстройства: этиология, симптоматика и терапия; Нейропсихоанализ: профессиональный инструмент психотерапевта нового поколения; Психотические расстройства. Нейропсихоаналитическая терапия психозов; Депрессия и мозг. Нейропсихоаналитическая терапия депрессивных расстройств; Аналитический процесс; Навязчивое повторение; Нарушения сна; Помощь больным с впервые возникшими психотическими состояниями; Психосоматика; Воркшоп с Р. Столороу "Сила феноменологии"; Воркшоп с Р. Столороу "Сила феноменологии"; Лечение основанное на ментализации (MBT); Понимание аутизма; Повышение квалификации "Психиатрия"; Повышение квалификации "Психотерапия"; Пограничные состояния; Базовый протокол ДПДГ; Интеграция с помощью ДПДГ у взрослых с травмой привязанности; Фаза подготовки ДПДГ у взрослых с травмой привязанности; Возрастные аспекты психотерапии; Лечение патологического паттерна привязанности; Механизмы действия ДПДГ; Работа с диссоциированной агрессией у травмированных пациентов; Специфические расстройства личности у взрослых; Коллоквиум "Психоаналитическое сопровождение"; Запоминание, Забывание и Нейробиологическая основа идентичности; Краткосрочная психодинамическая психотерапия; Психотерапия в клинике расстройств личности; Коллоквиум "Открытия в конце"; </t>
  </si>
  <si>
    <t>Шизофрения, аффективные психозы; Психотерапия в клинике шизофрении, аффективных психозов и эпилепсии</t>
  </si>
  <si>
    <t>Психоаналитическая терапия; Психодинамическая психотерапия</t>
  </si>
  <si>
    <t xml:space="preserve">Работаю только ОНЛАЙН. Пожалуйста, прежде, чем оплатить консультацию, уточните наличие свободного времени. Уточнить можно с помощью личных сообщений b17, WhatsApp и Telegram.
Телеграм-канал о ментальном здоровье: [ссылка]
Образование и профессиональный маршрут
В сентябре 2007 года поступил в Ростовский государственный медицинский университет на лечебно-профилактический факультет (специальность "Лечебное дело"). С апреля 2013 года по май 2014 года проходил обучение дистанционному антикризисному консультированию (теоретическая часть – 115 часов, практическая часть – 350 часов). В августе 2013 года завершил обучение по специальности "Лечебное дело". Тогда же поступил на факультет послевузовского профессионального образования РостГМУ по специальности "Психиатрия", где проходил обучение до сентября 2014 года. С сентября 2014 по декабрь 2014 года проходил профессиональную переподготовку на факультете повышения квалификации и профессиональной переподготовки специалистов РостГМУ по специальности "Психотерапия". С января 2016 года по январь 2018 года – врач-психотерапевт ГБУ РО "ПНД". С августа по сентябрь 2016 года – заведующий отделением №1 Усть-Донецкого филиала ГБУ РО "ПНД", врач-психиатр. Член Международного нейропсихоаналитического общества (NPSA) с 2017 года (по настоящее время). С июля 2017 года по октябрь 2018 года – супервизор кризисной линии "Молодёжный Телефон Доверия". Член Международной ассоциации реляционного психоанализа и психотерапии (IARPP) с 2018 года (по настоящее время). С января 2018 года – частная практика.
Прохожу личную психодинамическую терапию. Совершенствую образование и практику в этой же области. Работаю под интервизией и супервизией в реляционном подходе.
На чём построена моя практика:
Теоретическая основа моей практики – Нейропсихоанализ, Теория привязанности Джона Боулби, Мэри Эйнсворт, Психоаналитическая феноменология Роберта Столороу и Джорджа Атвуда, Реляционный психоанализ Карен Мароды, Джессики Бенджамин, Льюиса Арона, Галит Атлас, Роберта Гроссмарка, Интерперсональный психоанализ Ирвина Хирша, Пост-Бионовский полевой психоанализ Антонино Ферро, Социальная психиатрия, Феминистский психоанализ. Практическая часть базируется на Прагматической психодинамической психотерапии (Richard Summers, Jacques Barber), Психодинамическом лечении депрессии (Fredric Busch, Marie Rudden, Theodore Shapiro), Психодинамической психотерапии, фокусированной на панике (Fredric Busch, Barbara Milrod, Meriamme Singer, Andrew Aronson), Лечении основанном на ментализации (Antony Bateman, Peter Fonagy), Динамической интерперсональной терапии (Alessandra Lemma, Mary Target, Peter Fonagy), Психодинамической интерперсональной терапии (Robert Hobson, Russell Meares), Психодинамическая терапия травмы (Judith Herman). Вышеперечисленные практические направления эмпирически доказали свою эффективность.
Дополнительно
Веган-аболиционист. Vegan-abolitionist. Я против эксплуатации чувствующих существ.
ЛГБТКИАП+/МОГИИ/квир-френдли. LGBTQIAP+/MOGII/queer-friendly. Я против дискриминации на основе сексуальной ориентации и гендерной идентичности. Я за видимость интерсекс-персон.
Профеминист. Profeminist. Поддерживаю феминистское движение. Я за феминизм без трансфобии.
Прочойсер. Prochoicer. С уважением отношусь к вашему праву на самоопределение, психологическую автономность и физическую неприкосновенность (право на аборт, право распоряжаться своим телом по своему собственному усмотрению и т.п.).
Бодипозитив-френдли. Bodypositive-friendly. Поддерживаю принцип "моё тело – моё дело". Я против фэтфобии.
Психоактивист. Psychoactivist. Разделяю идеи нейроразнообразия. Я против стигматизации персон с ментальными расстройствами.
Внимание! С 1 сентября 2020 года увеличение стоимости до 3400 руб (одна психотерапевтическая сессия длительностью 50 мин.). Новая стоимость не будет распространяться на тех, кто начал психотерапию до 1 сеньября 2020 года.
</t>
  </si>
  <si>
    <t xml:space="preserve">Шесть месяцев активной работы, которые можно охарактеризовать одним словом: удивительно.Удивительно, что внимательность - это не пустой звук.Удивительно, но психоаналитическая терапия действительно не равна разговорам про секс и каким-то левым интерпретациям, взятым с потолка.Удивительно, но человек с таким богатым образовательным и рабочим бэкграундом, может совершенно спокойно сказать: да, я могу ошибаться, а что думаете вы сами?Я очень благодарна за работу со мной. И отдельно - за работу непосредственно после очень тяжелого и неоднозначного первого опыта терапии с другим специалистом.Если - а точнее, когда - я решу снова попытаться пройти психотерапию, мне даже не придется думать над тем, у кого именно :)Особенно рекомендую Александра Игоревича тем, у кого непростая ситуация, связанная с травматическими расстройствами. И тем, кто боится осуждения, непонимания, нетолерантности. </t>
  </si>
  <si>
    <t>Спасибо за такие тёплые слова. В них есть нотка грусти. Но это - светлая грусть. Работать с Вами было необычайно приятно. Вы меня многому научили. Отдельное спасибо за Ваши рекомендации фильмов и литературы :)</t>
  </si>
  <si>
    <t>Пишу отзыв по итогам приватной консультации + первой консультации по скайпу, которая была логичным продолжением привата.Самое главное: полностью согласна с тем, что Александр Игоревич - чуткий, внимательный и человечный специалист. Это очень хорошо заметно и по тому, как он общается на форуме, и по приватному чату, и по видео в скайпе. У меня не было ощущения, что меня оценивают либо же просто отрабатывают со мной время, поэтому отдельное спасибо за живое, активное участие по отношению к тому, что я писала и говорила!Появилась уверенность, что непростое состояние, которое я переживаю сейчас, терплю не зря и в определенный момент это даст свои плоды.И, что немаловажно, Александр Игоревич - очевидно незаурядный человек.Спасибо вам еще раз, продолжаем работу)</t>
  </si>
  <si>
    <t>Спасибо большое за эти тёплые слова.</t>
  </si>
  <si>
    <t>Большое спасибо, Александру за то, что помог мне разобраться в себе. Очень чуткий специалист. Обязательно буду еще обращаться по сложным ситуациям</t>
  </si>
  <si>
    <t>Спасибо за тёплые слова.</t>
  </si>
  <si>
    <t>На консультацию мне посоветовал обратиться мой психолог, чтобы исключить "психиатрию". Остался доволен работой специалиста, рекомендую.</t>
  </si>
  <si>
    <t>Спасибо за обратную связь.</t>
  </si>
  <si>
    <t>Спасибо за консультацию. Александр Игоревич немного помог прояснить ситуацию. Только жаль, что нет возможности для очной консультации.</t>
  </si>
  <si>
    <t>Благодарю за обратную связь.</t>
  </si>
  <si>
    <t>Александр очень внимательный и разносторонний специалист. Всего за пару месяцев общения было открыто и проработано немало проблем, что, конечно, увеличило радость от жизни.Очень рад нашему знакомству :)</t>
  </si>
  <si>
    <t>Спасибо большое за отзыв. Приятно от того, что наша с Вами работа, увеличивает радость от жизни.И я очень рад :)</t>
  </si>
  <si>
    <t>Александр Игоревич - мой коллега. Мы работаем в одной организации и, причем, в одной поликлинике. Пациенты, направленные им ко мне на ЭПИ, отзываются очень тепло о нём, как о внимательном и чутком враче-психотерапевте. Я, как медицинский психолог, в первую очередь обращаю внимание на его профессионализм и знание своего дела. В его подходе к психотерапевтической практике отражается серъёзное отношение к своему делу, бережное отношение к пациентам, уважительное отношение к коллегам. Александр Игоревич очень приятный человек в общении. Очень жаль, что сама система так устроена (психиатрия), что хорошему специалисту бывает очень непросто в ней работать (не говорю уже за смешную заработную плату).</t>
  </si>
  <si>
    <t>Ирина Петровна, спасибо большое. Мне приятно. Спасибо большое за Ваши поддержку и чуткость. Это очень помогает.</t>
  </si>
  <si>
    <t>Спасибо, Александр Игоревич, за работу, которую вы делаете профессионально.Могу смело рекомендовать данного специалиста как и самостоятельного врача-психотерапевта, так и как психиатра для работы в тандеме с психологом. Отдельное спасибо за "Я буду хранить врачебную тайну."</t>
  </si>
  <si>
    <t>Спасибо большое за отзыв. Верю, что в новых терапевтических отношениях у Вас всё получится.</t>
  </si>
  <si>
    <t>Очень ценной была для меня работа в демо-консультации с Александром Игоревичем. Ни оценок, ни критики, ни осуждений. Ничего того, что обычно я встречала при общении с многими другими психологами. А уважение, желание помочь и высокий профессионализм. Всё четко и по делу, придерживаясь первоначального запроса.</t>
  </si>
  <si>
    <t>Спасибо за такую высокую оценку нашей с Вами совместной работы. Мне очень приятно. Надеюсь, что её результаты будут Вам полезны.</t>
  </si>
  <si>
    <t>Александр Игоревич, большое спасибо за демо-консультацию. Многие вопросы прояснились. Очень благодарна Вам за объяснения, внимание, чуткость, поддержку.  Вы помогли мне пережить очень тяжелые дни...</t>
  </si>
  <si>
    <t>Спасибо Вам за эти добрые слова. Желаю, чтобы всё сложилось в Вашу пользу.</t>
  </si>
  <si>
    <t>Хочу поблагодарить Александра Игоревича за демо-консультацию. Спасибо за ответы на мои вопросы! Всё очень чётко, глубоко, профессионально. Было приятно пообщаться.</t>
  </si>
  <si>
    <t>Яна, благодарю за тёплые слова.</t>
  </si>
  <si>
    <t xml:space="preserve">Александр Игоревич - чудесный врач и замечательный человек. Очень рекомендую всем, кому нужна профессиональная помощь и человечное отношение...Александр Игоревич, спасибо Вам большое за демо-консультацию. </t>
  </si>
  <si>
    <t>Фламинга, спасибо за тёплые слова.</t>
  </si>
  <si>
    <t>Александр Игоревич - молодой душевный психотерапевт, который обязательно сделает всё, чтоб клиент почувствовал реальную поддержку и помощь! Если Вам нужна обстоятельная действенная терапия - это к нему. Долго ли продержится такой в государственной системе (где практически не платят) и не уйдёт в коммерцию - не знаю. Ловите момент! Вам повезёт, если обратитесь официальным путём и у него найдётся свободное окно :)</t>
  </si>
  <si>
    <t>Михаил Михайлович, очень приятно получить хвалебный отзыв именно от Вас. Для меня это очень много значит. Благодарю!</t>
  </si>
  <si>
    <t>Александр Викторович, здравствуйте!!!! Спасибо ОГРОМНОЕ за работу! К слову сказать, проделана она была еще в 2014 году, когда я пришла на сайт с полным неверием в то, что семейное счастье бывает и оно доступно для меня :) Я, засранка, тогда застопорилась с отзывом, жизнь закрутила... зато сегодня налицо итог нашей тогдашней работы: у меня замечательный муж, с которым на "на одной волне" и трое чудесных деток :) В принципе, почти все, что я писала в запросах относительно семьи, исполнено :) Спасибо Вам, Вы настоящий ВОЛШЕБНИК! А еще Вы потрясающе рисуете :) Не раз хотелось Вас "лайкнуть", но после того, как я пропала, было как-то неловко проявляться :) В общем, еще раз СПАСИБО!!! Счастья и здоровья Вам и всем Вашим дорогим людям :)</t>
  </si>
  <si>
    <t>https://www.b17.ru/safrgreat/</t>
  </si>
  <si>
    <t>Подольск, Чехов, Москва</t>
  </si>
  <si>
    <t xml:space="preserve">Южный Федеральный Университет. Специальность: практическая психология. Квалификация: практический психолог </t>
  </si>
  <si>
    <t>ДПДГ(EMDR)- Десенсибилизация и переработка движением глаз; "Эриксоновская психотерапия и эриксоновский гипноз"; Assessment Treatment Planning and Relapse Prevention; Оценка планирования лечения и профилактики рецидивов у зависимых от наркотиков и алкоголя; Социальная панорама. Метод работы с отношениями;</t>
  </si>
  <si>
    <t>Коррекция веса; Решение проблем личностного роста, повышение самооценки; Избавление от зависимостей (алкогольной, наркотической, игровой); Избавление от привязанностей, созависимых отношений (в том числе и с психотерапевтом); Устранение фобий, панических атак; Устранение психотравм, тревожности, стрессовых состояний (в том числе и при расставании с близкими людьми), вывод из депрессий; Повышение самооценки и уверенности в себе; Нахождение выхода из кризисных ситуаций; Устранение чувства утраты родных и близких; Помощь в разрешении и урегулировании конфликтов в семейных (скандалы, развод, измена), межличностных и служебных отношениях; Работа с трудностями в установлении или поддержании взаимопонимании с близкими и любимыми; Обретение смысла жизни; Обретение любви к себе, способности любить, создавать эффективные и счастливые взаимоотношения; Улучшение взаимоотношений в личной и профессиональной сфере; Обретение лучшего качества сексуальной жизни; Повышение благополучия в области денег и профессионального развития; Избавление от страхов и обид; Развитие интуиции, помощь в интерпретации снов; Создание способности к эффективному общению, проведению успешных переговорoв. Помощь в проведении сделок;</t>
  </si>
  <si>
    <t>Гештальт-терапия; Гипнотерапия; Нейро-лингвистическое программирование; Психосинтез; Символдрама; Системные расстановки; Транзактный анализ; Эмоционально-образная терапия; Консультирование бизнеса;</t>
  </si>
  <si>
    <t xml:space="preserve">Психотерапевт, психолог. 
Участник и докладчик международных и российских конгрессов и конференций по психологии, психотерапии и медицине.
Вам необходима помощь профессионального психотерапевта, специалиста владеющего личностно-ориентированным подходом? Возможно, Вы искали меня. 
Запись на прием по телефону: 8-926-153-52-53 (можно через Вотсап)
Отзывы о моей работе можно прочитать здесь: http://www.b17.ru/safrgreat/#otzyv 
Семья и творчество: [ссылка]
Страница на ФБ: [ссылка]
Обращаясь ко мне за консультацией, Вы получите квалифицированную помощь в решении проблем по Здоровью (психологическому, духовному и физическому), Взаимоотношениям, Любви, Сексу, Работе, Деньгам и другим проблемам;
Подробнее информацию можно выяснить из разговора по телефону, письма на почту, сообщения в мессенджере.
В своей работе опираюсь на современные системы психотерапии( (Гештальт-терапия, Транзактный анализ, Системные и семейные расстановки, КПТ, Символдраму, Эриксоновский гипноз, Социальная панорама (Лукас Деркс), НЛПт, Соматопсихотерапию, Психокатализ, ДПДГ, авторские методики профессора Ковалева С.В. (5 лет учился и работал в его институте) и др. В настоящее время учусь в мед. институте на факультете «лечебное дело». Мне интересен синтез наук и те навыки которые из этого выходят для реализации моего призвания - помогать людям открывать и пробуждать в себе лучшие качества для того, чтобы быть здоровыми, успешными и благополучными!
Я не занимаюсь анализом (что и почему случилось и как это мешает жить), я помогаю своим клиентам добиваться тех целей, которые они (возможно с моей помощью, как специалиста) для себя поставли. Мы будем работать не с проблемой (избавление от страхов, плохого здоровья, испорченных отношений, ...), а с решением (получить спокойствие, душевное и психическое равновесие, хорошие отношения дома, на работе, с противоположным полом). Индивидуальные консультации:
Системная психотерапия — глубинная психотерапия, позволяющая изменить участь человека.
Краткосрочная психотерапия (психокоррекция) — облегчение участи человека в любой из сфер жизнедеятельности;
Стратегический консалтинг;
Психотехнологии, позволяющие закрыть старый и открыть новый этап жизни, а также создать стратегию и разработать план тактических действий в любой области жизнедеятельности.С чем работаю:Вы можете получить помощь профессионального, практикующего психолога, узнать больше о применяемых методах, обучиться самоконсультированию;
Я работаю как при личной встрече, так и по интернет (скайп).
*ВНИМАНИЕ! Ежемесячно принимаю лимитированное количество клиентов за символическую плату, при наличии мотивированной причины и невозможности оплаты;
Стоимость консультации:
Москва - 5000 рублей за час работы,
Подольск - 3000 р/ч.,
Скайп - 3000 р/ч.
Работаю, в основном, двухчасовыми сессиями.
Консультирование бизнеса от 5000 рублей за час работы (в т.ч. с организациями).
Предварительная запись (беседа до 1 сессии и знакомство с Вами и Вашим вопросом, проблемой) обязательна! 
ПСИХОТЕРАПИЯ — это не роскошь, а нормальный, естественный, а главное, эффективный инструмент в процессе работы над собой и обретения желаемого качества жизни. Ваша жизнь — в ваших руках! Обращаться к профессионалам — выгодно. Проверьте сами.
Конфиденциальность гарантирована! 
Я не работаю с психически больными людьми.
Дорога всегда начинается с Первого шага! Сделайте этот шаг, шаг к собственному Благополучию!
С уважением, Сафронов Александр Викторович;
</t>
  </si>
  <si>
    <t xml:space="preserve">Александр Викторович, безмерно благодарна вам за работу и внимание. Они были очень ценны для меня. Когда пишу и думаю о вас, все время улыбаюсь.))) И еще вспоминаю, как была летом у вас на консультации.) Именно взаимодействие с вами научило меня снова радоваться жизни, направило мое внимание на истинную суть вещей.Вы - прекрасный психолог, профессионал. Меня до сих пор переполняют чувства! Я вас люблю!)Взаимодействовать с вами доставляет удовольствие!!!Для всех ваших будущих клиентов: обращайтесь, не пожалеете! Таких психологов больше нет! Один из лучших профессионалов! Я в этом уверена на все 100%. </t>
  </si>
  <si>
    <t xml:space="preserve">Самый крутой специалист на b17! Я влюбилась в него с первого взгляда, когда увидела его работу в одной из тем, и тогда же я себе представила, что он зайдет ко мне в тему и мы пообщаемся, так и произошло) Александр Викторович, спасибо вам большое и низкий поклон за то, что вы есть, за то, что помогаете людям, за то что помогли мне! Благодаря вам, я стала ближе сама себе, смогла увидеть себя со стороны, «пообщаться» и подружиться со своей Душой) Ваша работа с образами мне очень понравилась и помогла понять себя. Я поняла, что главное - быть в гармонии с самой собой и миром вокруг... А еще спасибо, что разрешили «жить, любить и радоваться»)))- теперь все время повторяю эту фразу и вспоминаю о вас.Александр Викторович - очень хороший психолог, профессионал, которому можно доверять, он поможет! Он удивительно видит сразу суть проблемы. Как экстрасенс или добрый волшебник!  Благодаря ему вы поверите в чудеса! Очень хотелось бы увидеть вас в реальности и крепко обнять с благодарностью!!! </t>
  </si>
  <si>
    <t xml:space="preserve">Спасибо Александру!С помощью вопросов и цепи логических рассуждений, подвёл к важному выводу. Вопрос был о границах, а оказалось, что разобраться важно с картиной мира!Люблю докапываться до сути.Отзывается внутри ваш подход.! </t>
  </si>
  <si>
    <t>В данный момент я испытываю громаднейшее чувство благодарности к Александру Викторовичу.Когда я рассказывала Александру Викторовичу о тех изменениях, что я чувствую, мне даже показалось что он радовался моим успехам больше чем я.Александр викторович, Вы просто вдохновляете меня на самосовершенствование), и это уже не говоря о тех скиллах, которые мне удалось приобрести благодаря Вам: благодарность, любовь к жизни, любовь к себе, осознанность, принятие себя, похвала себя, уважение своих чувств и желаний.Я решила подкорректировать свои отзыв, возможно кому-то будет полезно. Во-первых еще раз спасибо, Александру Викторовичу за то что помог мне найти себя, полюбить себя, включить эгоизм, стать понаглее)) это все еще со мной и я этим активно пользуюсь.Но, к сожалению, мой невроз еще со мной, он затих на время, но опять вернулся.</t>
  </si>
  <si>
    <t xml:space="preserve">Уважаемый Александр Викторович, я хочу присоединиться к хору многочисленных благодарных голосов и высказать вам и свою признательность  за оказанную помощь! Моя работа под вашим руководством оказалась  не только плодотворной, но и очень интересной. Даже сам процесс работы повышал жизненный тонус и наделял новыми силами. Большое вам спасибо! Я желаю здоровья, успехов и благополучия вам и вашим близким! </t>
  </si>
  <si>
    <t xml:space="preserve"> Вы очень чуткий психолог.Благодаря Вам я многое в себе увидела и во многом разобралась.Вы оказали мне неоценимую помощь.Спасибо.</t>
  </si>
  <si>
    <t>Александр Викторович,спасибо Вам огромное за помощь касательно моей проблемы.Вы помогли мне позитивно на все посмотреть!Все стало ясно,как на ладошке.Появилась надежда.Спасибо:)</t>
  </si>
  <si>
    <t>Александр Викторович, я в шоке))), 2 встречи с вами сделали больше, чем я могла представить). Первая - летом, и море положительных изменений во мне, в моей голове, моей реальности... После второй такой переворот от минуса к плюсу, что до головокружения.Можно я вас возьму в помощники на своем геройском пути?;)))Спасибо тысячу раз).</t>
  </si>
  <si>
    <t xml:space="preserve">Спасибо Александру за помощь и предостовление информации, хорошие вопросы! </t>
  </si>
  <si>
    <t>Я завела тему тут на форуме. Коллективную. Шибко тошно было на тот момент. Мне специалист помог выйти из состояния "лечь да помереть". Как я хотела бы уметь делать нечто подобное! Я восхищаюсь Вами, Александр. Искренне.</t>
  </si>
  <si>
    <t xml:space="preserve">Консультации с Александром Викторовичем - это один из самых эффективных видов взаимодействия между людьми, которые можно просто купить за деньги. Наверное, некоторые психологические вещи, если это не клиническая депрессия, и так в конечном итоге разрешаются сами собой, но этот человек сберегает самое ценное, что у нас есть - время. То есть помогает разрешить внутренние конфликты гораздо быстрее и эффективнее, чем мы делаем самостоятельно. Я шла по пути решения своей проблемы именно в том же направлении, как мы прорабатываем на консультациях, но я понимаю, что чтобы прийти к некоторым умозаключениям, у меня бы ушли годы, тогда как при помощи Александра Викторовича, я потратила на это всего лишь месяц.Если хочется кардинальных изменений в собственной жизни, надо быть готовым к кардинальной смене образа мышления и сознания. И этот специалист поможет вам с этим, но не грубо, не как некий внешний акт вторжения, но покажет то, что скрыто от вас самих изнутри. </t>
  </si>
  <si>
    <t xml:space="preserve">Александр Викторович! Очень серьезный специалист, который много знает разных техник в психологии. Довольно интересно было с ним работать. Только жаль конечно,  что у него мало времени на демо консультации. Так как он очень занятой человек. И.это означает что его время очень ценят. И всем он помогает.  Спасибо Александр Викторович за помощь! </t>
  </si>
  <si>
    <t>Александр Викторович, хочу выразить вам огромную благодарность просто за то, что вы есть!!! Вы уникальный человек, с неординарным мышлением. Читала ваши ответы в демо-консультациях других пользователей и черпала вдохновение и ресурсы в ваших словах. Что очень важно для меня (надеюсь меня не обвинят в колдовстве), что вы верите в силу подсознания, НЛП, а не чисто в психологию, как науку. Вы единственный, кто вселяет уверенность!Здоровья вам и вашей семье!!!</t>
  </si>
  <si>
    <t xml:space="preserve">Однажды записавшись на сессию Александра в моем телефоне появился контакт с именем "Проводник". Да, Александр - для меня не специалист в узкой сфере психологии, а духовный проводник в мир к моему высшему Я. Дорога к гармонии, пониманию этого мира и себя длиной в жизнь. Однажды на очной сессии я почувствовала его поддержку, веру в меня и это дало мне сил продолжать свой путь и уверенность, что если я оступлюсь и потеряю надежду, то всегда знаю где обрести ее вновь.Александр искренне всем хочет помочь, отдает в дар не только свои знания, но и время и даже сердце.Если вы раздумываете: решит ли он мою проблему? я скажу - нет, вы сами ее решите, а он протянет руку помощи и вместе пройдет с вами самые трудные моменты, доверьтесь и не бойтесь.В том что он говорит нет случайностей, слушайте, думайте, пропускайте через сердце и вы увидите что зерно истины посеянное Александром однажды расцветет и засияет в вашей душе. Возможно вы получите намного больше чем то, зачем вы изначально пришли. </t>
  </si>
  <si>
    <t>На этот сайт попала ОЧЕНЬ случайно..подошла к вопросам ОЧЕНЬ скептически.....прошло больше года, как я тут читаю-пишу-общаюсь-анализирую. Поняла одну вещь - недоверие к психотерапии у нас в стране имеет весьма оправданную причину - тотальное отсутствие СПЕЦИАЛИСТОВ (все, кто закончил психфак считают себя уже психотерапевтами - смешно, анализ публикуемых статей приводит просто иногда в ужас, кругом шаблоны..все плагиатится без вникания в суть.. мне кажется, что я тоже уже могу быть психотерапевтом "смайлик"), Ну а теперь к главному. В процессе анализа всего, что тут пишут-шутят-советуют в демо, лично я насчитала всего 5 грамотных, действительно увлеченных своим делом людей (не поленилась, посчитала процент как математик - 0,019 %) (ИМХО). И Александр Викторович Сафронов в моей выборке - № 1. Большое вам, А. В, ЧЕЛОВЕЧЕСКОЕ СПАСИБО за то.. что ВЫ (и это действительно две большие буквы) тут есть.  Мне жаль, что пока не пришлось пообщаться очно. Думаю, что это было бы СОБЫТИЕ в моей жизни (хотя даже виртуальное общение я расцениваю как СОБЫТИЕ). ВЫ один из тех, кто возвращает веру в человечество))) (при очном общении я бы при этой фразе широко улыбнулась - добро и искренне).</t>
  </si>
  <si>
    <t>Александр Викторович, я очень-очень рада, что наконец обратилась к Вам!))) С Вами приятно и легко работать. Вы точно волшебник)) Изменения чувствую сразу после сессии. Не представляла что и как будет, и довольна процессом)) результат ещё впереди, и я уверена, что с Вашей помощью у меня всё получится! Спасибо Вам огромное за то что Вы есть и работаете со мной!))) от Вас очень тепло и уютно))</t>
  </si>
  <si>
    <t xml:space="preserve">Я не очень хороший писатель, писать не люблю и не умею.Но! Александр, спасибо Вам! Вы замечательный, очень талантливый и очень классный специалист. Я только недавно поняла, что наши длительные разговоры, когда Вы подводили теоретическую базу под то, что со мной происходит, это дань тому самому внутреннему "скептику" внутри меня.Огромное Вам спасибо за помощь. И я очень надеюсь на то, что мы продолжим вскоре наши сеансы. Уже не для того, чтобы "почистить" какие-то мои внутренние проблемы, а чтобы выстроить более успешное будущее.Всегда Ваша,Светлана, Дубай (ну или уже Баку) </t>
  </si>
  <si>
    <t>Александр Викторович! Большое спасибо Вам за работу со мной! Мне очень понравился метод, в котором Вы работаете! Вы действительно Волшебник!) Спасибо, что помогли мне , жертвуя своим временем. И еще меня очень порадовало то, что клиент Вам не безразличен, что Вы работаете с ним-отдавая всего себя. Помню, что даже перед Новым Годом Вы нашли время, чтобы помочь мне и помогли! Спасибо от Души!!!</t>
  </si>
  <si>
    <t>Хочу от всей души поблагодарить Александра Викторовича за проделанную работу. Пока еще нахожусь в процессе, но уже есть сильные положительные изменения в моей жизни. Спасибо Вам большое! Вы очень хороший специалист.</t>
  </si>
  <si>
    <t>Спасибо этому миру за замечательных людей! Александр Викторович один из них!Александр Викторович,с Вами очень приятно и комфортно работать.У Вас есть чувство юмора,что делает консультацию еще интереснее:)Вы человек и профессионал с большой буквы. То,что Вы делаете невозможно переоценить.Спасибо Вам огромное за Ваше уделенное время и силы,которые Вы вкладываете,чтобы помочь человеку "стать нормальным")</t>
  </si>
  <si>
    <t>Еще скажу. В начале работы я даже себе боялась признаться, что же мне хочется изменить, потому что я не верила, что это вообще можно изменить. Теперь поняла, что ошибалась. Но это приятная ошибка! Александр Викторович, спасибо Вам! Благодаря нашей работе я теперь знаю, что если хочешь, то обязательно, просто обязательно ты сможешь достичь этого! Вы подарили мне не только веру в себя, но и путь к себе. Я не изменилась, я просто стала другой.  Я пишу это в открытом доступе, потому что хочу, чтоб люди знали, что есть способы для изменения, даже когда изначально мало веры в это. И пишу это, потому что переполняет чувство благодарности, уважения и теплоты к Вам!  Еще раз просто спасибо!</t>
  </si>
  <si>
    <t>Я не могу этим не делиться. Хоть еще и в процессе терапии нахожусь, но мне хочется это говорить и говорить. Александр Викторович Профессионал, Помощник, Человек с большой буквы, с неимоверным запасом человеколюбия, с хорошим таким чутьем, чувствованием другого человека. Не клиента даже, а человека. Я не представляла, что процесс терапевтической работы, процесс вот такого альянса в терапии может быть настолько интересным, настолько настоящим и необходимым для меня. Если так работают и все другие психологи,  то психологию надо возводить в ранг искусства. Хотя есть подозрения у меня…)))  Я не сомневалась в выборе с первого дня на форуме, но принять решение пойти в терапию было сложно и страшно. Какое счастье, что я осмелилась на это!  Александр Викторович, Вы талантливый, многогранный, искренний и настоящий мастер своего дела. Просто спасибо, что Вы есть!</t>
  </si>
  <si>
    <t>Благодарю Александра Викторовича за группу "Деньги", которую он организовал. Участие для меня было очень ценным, перевернуло и освободило такие психологические пласты, о которых я уж точно не мечтала в начале участия. Они для меня гораздо ценнее денег.Спасибо за организацию такой замечательной группы.</t>
  </si>
  <si>
    <t>Хотела оставить хороший отзыв, а он не будет отображаться на Вашей странице, к сожалению.Считаю Вас хорошим специалистом)</t>
  </si>
  <si>
    <t>Добрый вечер, Александр Викторович! Прошло 1,5 года с того времени, как я попросила Вашей помощи. Перечитала тему, и как будто все было вчера. Спасибо Вам за Ваш труд, за уделенные мне и моей проблеме время и силы! Жаль, что не удалось продолжить работу. Вы очень помогли мне! На личном опыте я убедилась, что Вы замечательный психолог, интересный человек и собеседник.</t>
  </si>
  <si>
    <t>Хочу выразить бесконечную благодарность Александру Викторовичу за нашу совместную работу! Нет слов, способных выразить ту радость и счастье, которые я обретала и испытывала в процессе терапии. Ранее я никогда не обращалась к психологам и довольно долго решалась сделать первый шаг. Долго сомневалась, долго боялась, долго думала и искала специалиста. Уже с первого разговора стало ясно, что выбор был сделан правильно и впереди меня ждёт удивительный опыт. Так и случилось! Александр помог мне многое увидеть, принять, осознать, отпустить, обрести, воссоздать и причем за неожиданно короткий срок (4 сессии). Я не только поняла, что у меня есть крылья, я узнала, что могу ещё и летать на них))Еще раз благодарю Вас за помощь и желаю Вам дальнейшего процветания во всех сферах жизни! А тем, кто сомневается или ищет, будьте уверены, обращаясь к данному специалисту, Вы вверяете себя в хорошие руки!))</t>
  </si>
  <si>
    <t xml:space="preserve">Александр Викторович, от всей души хочу поблагодарить Вас за вашу профессиональную работу! Я под большим впечатлением! У меня сейчас появился мощный стимул и ресурсы, чтобы идти к своей цели! Я почувствовала в себе свободу и легкость, ощущение как будто выросли крылья, чтобы лететь к своей мечте! Почувствовала свою значимость и ценность в своих собственных глазах появилось уважение к самой себе! Это потрясающие чувства! Благодаря Вам, я теперь знаю как мне помогать самой себе находить внутренние ресурсы и стимул! Так же хочу добавить, что вы еще и замечательный человек, с оригинальным чувством юмора! От всей души хочу пожелать Вам успехов в вашей очень нужной людям профессии! А так же желаю Вам здоровья, счастья и успехов во всем! </t>
  </si>
  <si>
    <t>Долго откладывала,но сейчас есть повод обратиться к Вам снова.Первое,я хочу сказать спасибо за помощь. После консультации,по прошествию времени могу сказать что,тема созависимости проработана. Я стала спокойнее относиться к выбору жизни мамы и перестала обращать внимание и циклиться. И это очень круто!</t>
  </si>
  <si>
    <t>Обращайтесь!По опыту, самая качественная работа - системная. Не поочередное решение проблем, разовыми сессиями, а работа модулем или системой, направленной на общее благополучие во всех сферах человеческой жизни.Спасибо за отзыв!</t>
  </si>
  <si>
    <t>Почитала я отзывы о Александре Викторовиче. Несколько последних меня удивили. Если Сафронов - бездарь (прошу прощения, Александр Викторович за грубость), то я - балерина и не иначе. Я вспоминаю работу с этим специалистом с огромной благодарностью и теплом. Спасибо Вам, Сафронов, за возврат свободы. Я никогда этого не забуду... Надеюсь, что мы с Вами еще поработаем. (если хватит смелости, мне). Было 8 демо-консультаций с пользователем.</t>
  </si>
  <si>
    <t xml:space="preserve">Спасибо за теплые слова! Отзывы о работе подтверждают правильность выбранного мною пути и деятельности, мотивируют учиться дальше для помощи людям.  </t>
  </si>
  <si>
    <t>ну что сказать... Я избавилась от своей еще одной боли. Смогла простить и отпустить обиду на своего отца. И получить то тепло, которое он мне не дал в полной мере. Спасибо Вам большое. Я и эту тему закрываю со спокойствием.</t>
  </si>
  <si>
    <t>Благодарю Александра Викторовича за мастерски и профессионально проделанную работу.  За короткий промежуток времени, 15-20 минут была проделана глобальная работа. Удалось прийти к давней цели. Работать с Александром Викторовичем увлекательно, легко, и результативно, Большое спасибо, и успехов вам! Рекомендую!</t>
  </si>
  <si>
    <t>Спасибо за пожелания и отзыв о работе! Вам успехов в достижении целей!</t>
  </si>
  <si>
    <t>После общения с данным специалистом осталось ощущение "развода". Начну с того, что Сафронов выразил согласие с выбранным мной для ознакомления форматом работы, который он же и предлагает - приватный чат на сайте.Когда я - с его подачи "тему открывайте" - написала ему, то выяснилось, что он "занят", очень занят, очень-очень занят, но мог бы поработать со мной в скайпе (О_О). Как только услышал, что я хочу остаться в чате - снова "ушел работать". Поведение данного специалиста непрофессионально и патологично, на мой взгляд.Если хотите получить результаты - обращайтесь к другим специалистам. Этот "специалист" играет рядом с клиентом роль самовлюбленного нарцисса и если вы хотите быть свидетелем его "крутизны", а не решить свои сложности - то милости прошу тратить свое время на эту "работу".</t>
  </si>
  <si>
    <t xml:space="preserve"> Вашу тысячу рублей я Вам вернул, т.к. работы с Вами не было.Ваш "взгяд", мне, как профессионалу в области психологии, понятен. Комментировать причины отзыва считаю некорректными по отношению к Вам. Цену на этот формат работы поднял после Вашего отзыва. За это спасибо! Искренне желаю Вам решить свои проблемы!Для тех, кто решит обратится в приватный чат для консультирования поясню, что очные консультации и консультации в скайп первичны для меня. Текстовый формат занимает много времени и в этом формате я работаю при наличии свободного времени, о чем всегда договариваюсь в переписке.</t>
  </si>
  <si>
    <t>Сильный специалист, с большим жизненным опытом!Абсолютно уверенный в своих методах работы, 100% результативен, харизматичен.Мои результаты за 4 сессии: 1. устранение ПА (страдала лет 10);2. улучшение сексуальных отношений с мужем.Благодарю, процветания!</t>
  </si>
  <si>
    <t>Благодарю и Вас!Спасибо за отзыв!</t>
  </si>
  <si>
    <t>Волшебник, действительно!Рада, что встретила такого специалиста высокого уровня и он мне помог в демо-консультации - просто и ясно. А я, дурочка, мучилась лет 5, грызла себя, не могла сама себе ответить на казалось бы простые вопросы. Александр Викторович помог, просто, ясно, спокойно, профессионально.Благодарю бога, что есть среди нас такие люди, в какой-то мере альтруисты.Счастья Вам и удачи во всех начинаниях, Александр Викторович!С глубокой благодарностью, Ирина</t>
  </si>
  <si>
    <t>Благодарю Вас за отзыв и пожелания, Ирина!</t>
  </si>
  <si>
    <t>Александр Викторович, я вас обожаю)) я преклоняюсь перед Вами и хочу вам сказать, что вы терапевт от Бога !первый раз я пришла к вам 3 года назад.. Даже смешно вспомнить, как я такая "сильная" женщина с конями , избами и прочее изводила слезами и соплями пачку за пачкой  бумажные платочки...как только я входила в кабинет, вы спокойно выкладывали новую пачку на стол и я понимала - сейчас будем работать...Боже мой!!! я даже и представить себе не могла в какой маленькой тесной каморке живет моя душа, в какие границы я себя загнала...сама себя и добровольно..и каждый раз я удивлялась :"А что и это можно загадать и получить? И это тоже? а это не слишком много? Как Вы сказали, всем хватит? " Оказалось можно ВСЕ))) наши ограничения не видимы, но от этого не менее прочные...самое сложное было позволить себе иметь...иметь прибыльный бизнес вместо муторной работы, иметь красивую себя вместо замотанной издерганной женщины, иметь достойные отношения вместо "спасения" алкоголика ...и много много много всего))))) да, ЭТО ОЧЕНЬ СТРАШНО что-то менять...страшно иметь право и свободу выбора по одной причине - плата за выбор -ОТВЕТСТВЕННОСТЬ...потому что нельзя все списать на обстоятельства и сказать : я не успешен на работе, в семье,в отношениях, любви, сексе и тд. потому что - нужное подчеркнуть - начальник, муж/жена, дети, мама, теща и тд - мне не дают, не позволяют, не понимают, не уважают, не слушаются и тд...Потому, что эти обстоятельства мы сами...Только представьте себе, как только вы понимаете, что сценарий жизни зависит от вас, все начинает меняться под вас...происходить нужные события, появляться нужные люди и тд...теперь это ВАШ сценарий ! Но новый дом не построить на старом фундаменте...и временами старая жизнь  вокруг меня разрушалась и все летело в бездну...это так страшно проваливаться в бездну депрессии...так страшно дойти до крайности и желать смерти...но вы как-то сказали, чтобы сильно оттолкнуться, нужно достичь дна...и я достигала дно и раз за разом карабкалась обратно...ваша спокойная поддержка и бесконечная Вера Вам и в Себя упорно и настойчиво толкали меня вверх!...Под вашим руководством,практически с нуля, я достигла больших высот в  своем деле...сегодня  мой бренд узнаваем, я реализовала огромную часть своих идей и поставленных целей, но и это не предел )) и продолжаю подниматься по ступеням успеха и благополучия...я очень изменилась, я обрела бесценные вещи и избавилась от многих "якорей"...но это еще не все))) у меня есть еще амбициозный план, знаю вы мне поможете снова)))и еще, Александр Викторович, я добровольно покидаю "армию спасения")) Вы понимаете о чем я ))....с работой все хорошо, теперь пора заняться личными делами, поэтому до скорой встречи  ))) Веры, Надежды и Любви Вам))) искренне ваша Виктория</t>
  </si>
  <si>
    <t>Спасибо за пожелания и за отзыв о работе!</t>
  </si>
  <si>
    <t>В конце мая-июня 2015 года после 6 лет обучения в вузе я столкнулась, как казалось мне тогда, с абсолютно неразрешимой проблемой – мне отказали в допуске к защите диплома. Не смотря на то, что я была далеко не единственной студенткой, не получившей допуск с первого раза, я опустила руки и не могла заставить себя готовиться к повторной попытке подписать свою работу. Моё состояние было настолько ужасным, что я не могла даже открыть файл со своими расчетами, чтобы что-то исправить. Несколько дней я провела в полнейшей прострации, раз за разом прокручивая в голове негативный сценарий развития событий. Умом я понимала, что подобное поведение ведет ко вполне однозначному исходу – я останусь без степени магистра и обрету к тому же дополнительные проблемы в будущем году. Тем не менее, собраться я не могла совершенно – меня начинало в прямом смысле трясти только от одной мысли о дипломе, в глазах темнело, а руки холодели.  Собственные рациональные доводы о том, что ничего страшного, как бы то ни было, не происходит, не работали.Стоит отметить, что моё состояние было обусловлено не только неудачей с дипломом, упадочные настроения начались в середине зимы и не были связаны с конкретно с университетом, но тогда я закрывала глаза на происходящее со мной. Итак, в начале июня всё вылилось во вполне конкретную задачу, над которой и необходимо было работать – получить допуск и защитить диплом.К Александру Викторовичу я обратила за помощью за 6 дней до даты повторной подписи диплома. После первой короткой консультации стало значительно легче, я ощутила душевный подъем и прилив сил. Пропало ощущение вселенской важности собственной деятельности. Ночью в течение нескольких часов я работала над своими расчетами.  Следующее  уже полноценное занятие было назначено на следующее же утро. В ходе консультации были детально разобраны уровни возникшей проблемы, найдены источники проявления негатива физическом плане. Не смотря на мою некоторую особенность замалчивать действительно важные вопросы при личном контакте, Александр Викторович точно сумел докопаться до сути. Например, крайне неожиданным был вопрос: «Насколько вы ощущаете себя женщиной?» В течение многих лет я действительно НЕ ощущала себя женщиной. Данное предложение я строю именно так, потому что это «неощущение» буквально пронизывало всё мою жизнь, и в некотором роде,  очень косвенно, также было источником проблем и с моим дипломом.  Интересно, что после того, как был озвучен этот момент и косвенно проработан, в моей жизни и в самоощущении произошли некоторые позитивные изменения. Что касается проблемы с дипломом, то сейчас, по прошествии нескольких после консультации, у меня возникла ассоциация с  перевязанными прутьями веника. Пока ветки были вместе, сломать, решить задачи не получалось, но благодаря её разбору на составляющие, каждый прутик-проблема был сломлен. Отдельно хочется отметить, что после данной консультации Александр Викторович задал вопрос о том, когда вступят в силу изменения, приобретенные за занятие. Я ответила, что вечером, почему-то мне казалось, что это будет именно так, на что я получила вполне закономерный вопрос: «А почему не сейчас?». Я подумала и согласилась. Интересно, что на деле получилась середина между моим «вечером» и «сейчас». Дело в том, что сразу после консультации я поехала на очередной этап подписи диплома (их было несколько, и я не могла получить одну подпись). Перед тем, как зайти к преподавателю в кабинет, я всё равно достаточно сильно нервничала, а «отпустило» меня именно в момент, когда я переступила порог комнаты и села перед ним в кресло. Этот этап прошёл очень быстро и легко.Следующие несколько дней  я в достаточно неспешном режиме работала над дипломом, чтобы получить именно ту заветную подпись. В назначенный день встречи с тем преподавателем я ощущала необычайное спокойствие, и даже сейчас немного поражаюсь тому, насколько мне  тогда было всё равно. Почему-то пришло в голову надеть особенно платье и сделать себе особенно красивую прическу. В университет я приехала достаточно рано, но идти первой в кабинет к преподавателю мне всё равно не хотелось, поэтому в очереди я записала себя где-то  шестой или седьмой. Однако когда начался приём, все желающие пройти передо мной испарились, осталась одна девушка, которая  подписала свою работу достаточно быстро. Встал вопрос о том, кто пойдет следующим, и мои однокурсники, будто сговорившись, стали отнекиваться, поэтому я сказала, ну хорошо, иду я.  Сразу приступив к делу, я напомнила подписывающему, о чем мой диплом, сказала, что учла и исправила все замечания. Подписант начал смотреть мои расчёты, но снова нашёл, к чему придраться.  Я, с одной стороны, достаточно легкомысленно, но, с другой, очень напористо, стала быстро говорить о том, что да-да, он совершенно прав, я проглядела, с кем не бывает, но я обязательно исправлюсь и сделаю потом, как он попросит. Преподаватель углубился в мои записи ещё более тщательно и нашёл уже настоящую ошибку, которую я проглядела. При мне он пересчитал показатель, сказав, что результат, представленный в моей работе, сильно преувеличен. Я сказала, что  очень и очень благодарна ему за то, что он нашёл и даже исправил досадную ошибку, попутно добавив, что обманывать я ни его, ни комиссию на защите у меня и в мыслях не было. В общем-то, я действительно не собиралась выдавать желаемое за действительное. Подпись я получила. Вся процедура заняла от силы минуты три.Не смотря на то, что все подписи были получены, по мере приближения к защите нервозность моя снова начала нарастать. Не то чтобы она была критической, возможно, всё укладывалось в рамки простого волнения перед важным событием, но мне необходимо было решить некоторые вопросы, связанные с волнением и неуверенностью, поскольку возникли они очень давно, не в рамках написания дипломной работы. Я снова обратилась за помощью к Александру Викторовичу.  В ходе новой консультации был определен основной «раздражающий» меня фактор – присутствие того самого преподавателя, не желавшего подписывать мою работу, в комиссии. Исторически сложилось так, что, не смотря на то, что мой средний балл за годы обучения «отлично», именно с этим человеком вечно возникали какие-то проблемы. При этом я понимала, что а) я неглупая б) он сам адекватный преподаватель, не стремящийся студента завалить. С Александром Викторовичем мы проработали именно этот момент. Второй  рассмотренный вопрос – моя неуверенность в себе. Данная проблема была настолько острой, что доходило почти до анекдотического: «Флегматик думает, что 2+2= 5, и спокоен, а холерик знает, что 2+2=4, но все равно нервничает» Я привожу эту фразу, потому что безотносительно темпераментов, она очень хорошо описывает моё состояние. Итак,  очень важным действием в ходе консультации был возврат к моему прошлому – ко времени, с которого, предположительно и начала зарождаться моя неуверенность.  Было обращено внимание на  многие важные точки в моей жизни, когда неуверенность только укреплялась. По результатам занятия могу отметить следующие очень важные для меня изменения. Во-первых, всегда перед публичными выступлениями я несколько десятков раз проговаривала речь, продумывала все интонации и акценты. Это не была формальная подготовка, необходимая для успешного доклада, а попытка заглушить страх перед поражением через создание вот такой мнимой подушки безопасности. В этот же раз я ограничилась незначительным числом повторений своей речи. Непосредственно перед защитой я ни разу не заглянула в заготовленную подсказку, ни разу не попробовала повторить даже про себя речь.  Такое поведение является крайне нетипичным для меня.Во время самой защиты я очень хорошо рассказала доклад, не сбиваясь, даже передвигаясь по аудитории, хотя это также мне не свойственно. Вопросы были, в том числе и те, на которые я ответить блестяще не могла, так как все претензии были закономерны. Важно также отметить, что вся защита моего курса проходила очень и очень тяжело. Все доклады разносились,  критиковались комиссией очень эмоционально и придирчиво. Однако так получилось, что  именно во время моей защиты, декан, которая была основным источником критики, вышла из кабинета. В итоге моя защита оказалась самой мягкой и быстрой за день.Вот так разрешилась, как мне казалось ранее, неразрешимая ситуация с дипломом.Без консультаций я вряд ли бы до защиты дошла вообще. Александр Викторович проявил высочайшие профессиональные навыки, внимание и участие в решении поставленной проблемы.</t>
  </si>
  <si>
    <t>Рад, что помог Вам!Спасибо за отзыв!</t>
  </si>
  <si>
    <t>Александр Викторович очень грамотный и высоко профессиональный психотерапевт! А также очень чуткий и душевный человек, который именно помогает! И помогает РЕЗУЛЬТАТИВНО! За несколько часов работы удалось достичь такого результата к которому шла несколько лет!Спасибо Вам за то, что Вы есть!Очень рекомендую!</t>
  </si>
  <si>
    <t>Благодарю за отзыв о работе!</t>
  </si>
  <si>
    <t xml:space="preserve">Психотерапевт, психолог. 
Участник и докладчик международных и российских конгрессов и конференций по психологии, психотерапии и медицине.
Вам необходима помощь профессионального психотерапевта, специалиста владеющего личностно-ориентированным подходом? Возможно, Вы искали меня. 
Запись на прием по телефону: 8-926-153-52-53 (можно через Вотсап)
Отзывы о моей работе можно прочитать здесь: http://www.b17.ru/safrgreat/#otzyv 
Семья и творчество: [ссылка]
Страница на ФБ: [ссылка]
Обращаясь ко мне за консультацией, Вы получите квалифицированную помощь в решении проблем по Здоровью (психологическому, духовному и физическому), Взаимоотношениям, Любви, Сексу, Работе, Деньгам и другим проблемам 
Подробнее информацию можно выяснить из разговора по телефону, письма на почту, сообщения в мессенджере.
В своей работе опираюсь на современные системы психотерапии( (Гештальт-терапия, Транзактный анализ, Системные и семейные расстановки, КПТ, Символдраму, Эриксоновский гипноз, Социальная панорама (Лукас Деркс), НЛПт, Соматопсихотерапию, Психокатализ, ДПДГ, авторские методики профессора Ковалева С.В. (5 лет учился и работал в его институте) и др. В настоящее время учусь в мед. институте на факультете «лечебное дело». Мне интересен синтез наук и те навыки которые из этого выходят для реализации моего призвания - помогать людям открывать и пробуждать в себе лучшие качества для того, чтобы быть здоровыми, успешными и благополучными!
Я не занимаюсь анализом (что и почему случилось и как это мешает жить), я помогаю своим клиентам добиваться тех целей, которые они (возможно с моей помощью, как специалиста) для себя поставли. Мы будем работать не с проблемой (избавление от страхов, плохого здоровья, испорченных отношений, ...), а с решением (получить спокойствие, душевное и психическое равновесие, хорошие отношения дома, на работе, с противоположным полом). Индивидуальные консультации:
Системная психотерапия — глубинная психотерапия, позволяющая изменить участь человека.
Краткосрочная психотерапия (психокоррекция) — облегчение участи человека в любой из сфер жизнедеятельности
Стратегический консалтинг
Психотехнологии, позволяющие закрыть старый и открыть новый этап жизни, а также создать стратегию и разработать план тактических действий в любой области жизнедеятельности.С чем работаю:Вы можете получить помощь профессионального, практикующего психолога, узнать больше о применяемых методах, обучиться самоконсультированию.
Я работаю как при личной встрече, так и по интернет (скайп).
*ВНИМАНИЕ! Ежемесячно принимаю лимитированное количество клиентов за символическую плату, при наличии мотивированной причины и невозможности оплаты. 
Стоимость консультации:
Москва - 5000 рублей за час работы,
Подольск - 3000 р/ч.,
Скайп - 3000 р/ч.
Работаю, в основном, двухчасовыми сессиями.
Консультирование бизнеса от 5000 рублей за час работы (в т.ч. с организациями).
Предварительная запись (беседа до 1 сессии и знакомство с Вами и Вашим вопросом, проблемой) обязательна! 
ПСИХОТЕРАПИЯ — это не роскошь, а нормальный, естественный, а главное, эффективный инструмент в процессе работы над собой и обретения желаемого качества жизни. Ваша жизнь — в ваших руках! Обращаться к профессионалам — выгодно. Проверьте сами.
Конфиденциальность гарантирована! 
Я не работаю с психически больными людьми.
Дорога всегда начинается с Первого шага! Сделайте этот шаг, шаг к собственному Благополучию!
С уважением, Сафронов Александр Викторович.
</t>
  </si>
  <si>
    <t>Александр Викторович - грамотный специалист с творческим подходом! Рекомендую!</t>
  </si>
  <si>
    <t xml:space="preserve">Александр Викторович - чудесный человек. В своей жизни он через многое прошел и стал Победителем! Он может быть примером для многих, примером преодоления и собственного становления как Личности и Профессионала.Знаю Александра с 2003 года и ни разу не усомнилась в нем. С уважением, Ольга Витальевна Бирюковаклинический психолог и волшебница.  </t>
  </si>
  <si>
    <t>Надеюсь, что и в дальнейшем будем общаться и делиться профессиональным опытом, Ольга Витальевна! Это ценно!Спасибо за отзыв!</t>
  </si>
  <si>
    <t>Спасибо Вам за помощь и за внимание.Александр Викторович, общаясь с Вами становится легче на душе. Данный отзыв оставляю о работе с головной болью. То ли ольфакторный метод снятия боли работает, то ли Вы волшебник.Но я согласна, нужна системная работа и с причинами боли.Очень надеюсь на положительный результат и в других сферах моей жизни после работы по скайпу.</t>
  </si>
  <si>
    <t xml:space="preserve"> Спасибо за отзыв!</t>
  </si>
  <si>
    <t xml:space="preserve">Хочу сказать ОГРОМНОЕ СПАСИБО Александру Викторовичу Сафронову за работу со мной, результаты этой работы и огромную веру и человеческое отношение к своим клиентам. На первый прием к Александру я попала в феврале 2014 года по рекомендации другого психолога. Я благодарна Богу, что в моей жизни случился данный психотерапевт. Результаты: 1. Избавились от сложного гинекологического заболевания несовместимого с жизнью. 2. Вывели мою жизнь на другой уровень - я не могу сказать, что это было просто и приятно, и по мановению волшебной палочки - были и истерики и слезы и очень тяжело было принимать себя и своих родственников - но сейчас я качественно другая,  я прекратила "гонку за лидером" и реализацию желаний других людей. Я теперь знаю, кто я и чего я хочу в этой жизни. 3. Увеличение дохода. 4. Карьерный рост - гармонично рассталась с предыдущей компанией и в нынешней компании работаю с функционалом пиар-директора крупной розничной компании. 5. Изменила стиль и внешний вид (да, пока изменения еще идут - однако свет в конце тоннеля виден)))). 6. Раскрыла внутренний потенциал и возможности - теперь гармонично прислушиваюсь к своей интуиции, "чуйкам" и "ощущениям" - это помогает мне в работе и жизни - я знаю - где, когда и как поступить наилучшим образом. 7. Приняла себя. 8. Осознала себя как специалист и бизнес-консультант.9. Осознала себя в качестве женщины и будущей матери. Другие мелкие бонусы и преференции можно перечислять очень долго. я только хочу сказать, что Александра мне послали высшие силы. я очень благодарю этого специалиста от Бога за поддержку и принятие - были ситуации, когда Александр приходил на помощь и находил возможность поддержки, когда было совсем плохо не в рамках сеансов. Очень важно, что в клиенте Александр видит не возможность заработка и денежные знаки, а возможность помочь и сделать этот мир чуточку лучше!!!! Каждый клиент для него это возможность творчества и созидания. Если Вы хотите соТворить свою жизнь, создать для себя из имеющихся ресурсов, что то качественно новое, исцелиться или принять себя - к Александру! Александр, спасибо Вам и низкий поклон! </t>
  </si>
  <si>
    <t>Благодарю за отзыв, Мария! Рад быть Вам полезным!</t>
  </si>
  <si>
    <t xml:space="preserve">Психотерапевт, психолог. 
Участник и докладчик международных и российских конгрессов и конференций по психологии, психотерапии и медицине.
Вам необходима помощь профессионального психотерапевта, специалиста владеющего личностно-ориентированным подходом? Возможно, Вы искали меня. 
Запись на прием по телефону: 8-926-153-52-53 (можно через Вотсап)
Отзывы о моей работе можно прочитать здесь: http://www.b17.ru/safrgreat/#otzyv 
Семья и творчество: [ссылка]
Страница на ФБ: [ссылка]
Обращаясь ко мне за консультацией, Вы получите квалифицированную помощь в решении проблем по Здоровью (психологическому, духовному и физическому), Взаимоотношениям, Любви, Сексу, Работе, Деньгам и другим проблемам 
Подробнее информацию можно выяснить из разговора по телефону, письма на почту, сообщения в мессенджере.
В своей работе опираюсь на современные системы психотерапии( (Гештальт-терапия, Транзактный анализ, Системные и семейные расстановки, КПТ, Символдраму, Эриксоновский гипноз, Социальная панорама (Лукас Деркс), НЛПт, Соматопсихотерапию, Психокатализ, ДПДГ, авторские методики профессора Ковалева С.В. (5 лет учился и работал в его институте) и др. В настоящее время учусь в мед. институте на факультете «лечебное дело». Мне интересен синтез наук и те навыки которые из этого выходят для реализации моего призвания - помогать людям открывать и пробуждать в себе лучшие качества для того, чтобы быть здоровыми, успешными и благополучными!
Я не занимаюсь анализом (что и почему случилось и как это мешает жить), я помогаю своим клиентам добиваться тех целей, которые они (возможно с моей помощью, как специалиста) для себя поставли. Мы будем работать не с проблемой (избавление от страхов, плохого здоровья, испорченных отношений, ...), а с решением (получить спокойствие, душевное и психическое равновесие, хорошие отношения дома, на работе, с противоположным полом). Индивидуальные консультации:
Системная психотерапия — глубинная психотерапия, позволяющая изменить участь человека.
Краткосрочная психотерапия (психокоррекция) — облегчение участи человека в любой из сфер жизнедеятельности
Стратегический консалтинг
Психотехнологии, позволяющие закрыть старый и открыть новый этап жизни, а также создать стратегию и разработать план тактических действий в любой области жизнедеятельности.С чем работаю:Вы можете получить помощь профессионального, практикующего психолога, узнать больше о применяемых методах, обучиться самоконсультированию.
Я работаю как при личной встрече, так и по интернет (скайп).
*ВНИМАНИЕ! Ежемесячно принимаю лимитированное количество клиентов за символическую плату, при наличии мотивированной причины и невозможности оплаты. 
Стоимость консультации:
Москва - 5000 рублей за час работы,
Подольск - 3000 р/ч.,
Скайп - 3000 р/ч.
Работаю, в основном, двухчасовыми сессиями.
Консультирование бизнеса от 5000 рублей за час работы (в т.ч. с организациями).
Предварительная запись (беседа до 1 сессии и знакомство с Вами и Вашим вопросом, проблемой) обязательна! 
ПСИХОТЕРАПИЯ — это не роскошь, а нормальный, естественный, а главное, эффективный инструмент в процессе работы над собой и обретения желаемого качества жизни. Ваша жизнь — в ваших руках! Обращаться к профессионалам — выгодно. Проверьте сами.
Конфиденциальность гарантирована! 
Я не работаю с психически больными людьми.
Дорога всегда начинается с Первого шага! Сделайте этот шаг, шаг к собственному Благополучию!
С уважением, Сафронов Александр Викторович;
</t>
  </si>
  <si>
    <t>Спасибо за понимание, внимание и направление.Удачи, успеха мне и вам в дальнейшем. Было очень приятно и полезно общаться с Вами. Благодарю за проявленный профессионализм и чувство такта!</t>
  </si>
  <si>
    <t>Благодарю за оценку моей деятельности!</t>
  </si>
  <si>
    <t>Александр Викторович первый психолог на моем веку, который с ходу не стал меня убеждать, что все мои идеи, фантазии и желания - это просто иллюзии и никак невозможно их осуществить. Наоборот, он поддержал меня! Пусть мои желания кому-то покажутся огромными и недостижимыми, но ведь путь осилит идущий. На этом пути главное верить в себя и не бояться критики. Вот за это я его и ценю. Это не тот специалист, который погладит по головке, поплачет вместе, и отпустит с чистой совестью. Он действительно помогает! За это я ему очень благодарна.</t>
  </si>
  <si>
    <t xml:space="preserve">Отличный грамотный специалист, настоящий профессионал. Добрый, отзывчивый человек. Яркая любознательная и жизнерадостная личность. Да, я о вас, Александр Викторович.В процессе работы - и обратная связь, и эмпатия... Не смотря на консультации по скайпу, ощущение симбиоза с Александром. Трансовик! Творит удивительные вещи. Я в восторге до сих пор!Результат, который я получила при работе с Александром Викторовичем, совершенно потрясающий. Запрос был один, но пришли мы совсем к иному. Волшебно! Спасибо Вам. </t>
  </si>
  <si>
    <t>хороший специалист</t>
  </si>
  <si>
    <t>Александр Викторович великолепный специалист! Мне есть чему у него поучиться! Обладает оригинальным видением проблемы клиента. Рекомендую обратиться к нему за консультацией!</t>
  </si>
  <si>
    <t>Спасибо, Денис Владимирович! Отзывы коллег важны для меня!</t>
  </si>
  <si>
    <t xml:space="preserve">Нижайший поклон и искренняя благодарность Александру Викторовичу за общение. Потрясающий специалист! Искрящийся позитивом и верой в клиента человек. Я просто потрясена виртуозностью его работы! После такого общения хочется жить, и не просто жить, а жить ПРЕКРАСНО!  </t>
  </si>
  <si>
    <t>Очень приятно быть Вам полезным, Ольга! Спасибо за отзыв!</t>
  </si>
  <si>
    <t>Александр, Большое Вам спасибо, за то что Вы всегда приходите на помощь.  Вы очень хороший СПЕЦИАЛИСТ и ЧЕЛОВЕК. Вы появились неожиданно, но  в самый подходящий момент. В самый нужный. Я  очень счастлива,что ВЫ встретились на моем тернистом пути.Еще  раз очень большое спасибо ВАМ. Людмила (Люся)</t>
  </si>
  <si>
    <t>Благодарю за тёплые слова, Людмила!</t>
  </si>
  <si>
    <t>Александр Викторович,обращение к Вам за помощью -это, на мой взгляд,лучшее решение,что я  когда-либо принимала в своей жизни!В считанные минуты он определил самую суть проблемы,всей мой жизни-удивително,но она казалась мне нерешаемой столько лет!Зато Александр справился с ней за одну(!) консультацию!Если Вы устали искать хорошего терапевта,которому,можно довериться,который точно знает толк в том,что делает,который будет не просто слушать НО помогать ,то искренне желаю вам остановить свой выбор на Александре Викторовиче!Он перевернули мой мир-открыл на него глаза,распахнул в него мое сердце...Александр,Вы не просто профессионал в своем деле-вы терапевт от Бога...И действительно,как писали до меня-настоящий Волшебник!Спасибо Вам огромное за то,что вы делаете!</t>
  </si>
  <si>
    <t>Спасибо за отзыв, Мария!</t>
  </si>
  <si>
    <t>Я знаю Александра Викторовича со многих сторон- и как терапевта, и как коллегу, и как человека с непростой судьбой, и как друга.Во всех этих ипостасях -он чистый, честный, искренний.Как профессионал он обладает внутренним видением и эмпатическим чутьем-самыми ценными на мой взгляд качествами, позволяющими проблему клиента помочь разрешить.Способность постоянно обучаться, принимать информацию, двигаться-делает его подход уникальным.рекомендую специалиста смело.</t>
  </si>
  <si>
    <t>Спасибо за отзыв, уважаемая коллега! Ваше мнение очень важно для меня!</t>
  </si>
  <si>
    <t>Очень долго уперался в стекляный потолок, никак не мог сдвинуться с мертвой точки, хотя вроде мозги есть. На уровне логике понимаю принципы работы Александра, но изначально не очень верил в результат. Однако что-то щелкает внутри после сеансов с Александром. Жизнь стала порядком меняться. Предлагаю избавится от скепсиса и вперед - без ваших трудов ничего не будет, но помощь огромнаяНикита</t>
  </si>
  <si>
    <t>Я пришла без запроса, просто посмотреть как это работает и подойдёт ли это мне. Александр Викторович, согласился продемонстрировать КАК!За демоконсультацию, находясь на расстоянии в тысячи километров друг от друга, по скайпу, я чётко видела то, что на сознательном уровне не могла понять - является ли это моей проблемой или нет.Опишу здесь лишь маленькие фрагменты того, что было, хотя Александр Викторович причинил мне гораздо больше чуда ), чем то, которым, я хотела бы здесь поделиться.Так, выполняя какую-то технику, я чётко увидела своего первого мужа позади меня слева, и я уже давно знала, что он остался там в прошлом. А впереди справа недалёко от меня до сих пор стоял мой второй муж. Как? Он влияет на то, что происходит в моём настоящем? Я, никогда не вспоминавшая его после развода, ясно осознала, что он мне мешает двигаться дальше. Видеть - ещё не значит убрать проблему. Я спросила его, зачем он там, поблагодарила за уроки, и попросила его "Идти с Богом!"Моя созависимость с ребёнком, измучавшая нас обоих была в виде бело-зелёной связи, я не давала ему свободу (белый цвет) и самореализововалась за его счёт (зелёный цвет). Связь шла из его живота, и я давно уже знала как много жизненной энергии я выпила из него, поддерживая себя, и как упорно держалась за связь с ним. Александр Викторович сказал "Хорошо, что ты это хотя бы понимаешь! "Да! Я понятливая!" - ответила я и подумала, "Мне надо ехать на настоящую консультацию, ибо это бесспорно то, что я хочу от психотерапевта. Увидеть, понять и излечиться!"А он продолжал "Tеперь посмотри на то, что он получает от тебя." "Точно," - подумала я, "это же СОзависимость, значит мы оба зависим друг от друга!" Красная линия от сердца к серду. Ну, конечно, материнская любовь и эмоции.  Ещё я хотела бы предупредить тех, кто захочет воспользоваться услугами Александра Викторовича. Хорошо, наверное, придти на встречу подготовленным, с ясным осознованием того, что ты хочешь что-то исправить в своей жизни, а не излить душу. Слушая как вы описываете свои образы, он, наверное, и сам, без ваших слов догадается, что в вашей жизни произошло, где вы сейчас находитесь, и, наверное, с какой-то долей вероятности, что с вашей жизнью будет дальше.</t>
  </si>
  <si>
    <t>Терапевт от Бога. Помогающий терапевт. По скайпу работает волшебно, очно - фантастически. Я его как окрестила Волшебником с самого начала, так до сих пор и называю. Самое первое, что бросается в глаза - это его потрясающая вера в то, что он делает. Когда терапевт настолько уверен в своем профессионализме, в своей помогающей способности - это не может не вселять уверенность в самого клиента. Терапевт, спасший меня от АДов. "Тревога?, - спрашивает. - Тревогу надо снять! В скайп можете выйти?". И снял. Мужик сказал - мужик сделал.) Это так, мааленькая иллюстрация... а работа была проделана большая. Не длинная, а большая (разницу почувствовали?).  Кстати, тут, на форуме, Сафронова НЛПером не просто кличут, а чуть ли не обзывают. Мгм... может и так... и что с того? Какая разница, как это называется, если это работает? Без "если", без "может быть, а может и не быть".  (Александр, я прощу прощения, возможно, разница все-таки есть, но не для меня, клиента! А впрочем, уверена: Вы, как "любитель"  "тезауруса", поймете, о чем я)).А вообще работает не метод, а терапевт (это инфа для клиентов-новичков, которую я сама еще не до конца усвоила). Уважаемый потенциальный клиент, читающий эти строки! Вы все еще ищите работающего терапевта....?)  Берегите себя, Александр, и спасибо Вам.</t>
  </si>
  <si>
    <t>Спасибо за отзыв о моей работе!</t>
  </si>
  <si>
    <t>Уважаемая Жанна Юрьевна, я консультировалась у вас весной 2017 года, выбирала специалиста интуитивно, но попала в точку! Сейчас прошло уже 2,5 года, а я с огромной благодарностью вспоминаю вас! Пришла к вам в отчаянии, и жизнь стала меняться, а главное меняться стала я, точнее даже не я, потому что как оказалось со мной все в полном порядке, а мое отношение ко всему происходящему. Задышала полной грудью, ловлю кайф и от себя и всего что вокруг)))) спасибо!!!!</t>
  </si>
  <si>
    <t xml:space="preserve">Наталья, благодарю Вас за теплые слова! Я очень, очень рада, что наша совместная работа была для Вас полезна и принесла Вам такие чудесные открытия! </t>
  </si>
  <si>
    <t>https://www.b17.ru/jajazin/</t>
  </si>
  <si>
    <t>Российский государственный социологический университет; Специальность: социология; Квалификация: социолог, преподаватель социологии</t>
  </si>
  <si>
    <t>ФГБОУ ДПО "Государственный институт новых форм обучения"; НОЧУ ДПО "ИПК "ВШППБ";Системное семейное консультирование. Методы коррекции родовых программ; Эриксоновская терапия и гипноз; Основы духовно-ориентированной терапии. Метод ДДТ; Методы и техники арт-терапии в психологическом консультировании; Десенсибилизация психических травм с помощью движений глаз (Метод ДПДГ); "Псхотерапия деструктивных чувств и эмоций. Метод "Арт-ре-транса"; Свидетельство; Психотерапия психосоматических расстройств; Методы интегративной телесно-ориентированной психотерапии с элементами коррекции родовых программ; Базовые техники рефлекторной психокоррекции; "Снятие мышечных зажимов"; Методы телесной психокоррекции; Телесная онтогенетическая коррекция; "Телесная регрессия"; Ре-прентинг. Работа с внутренним ребенком; Психогенетика поведения человека:теория и практика IDEAL-метода Тойча; Основы психодиагностики и психологического консультирования детей и подростков; Мастер-класс Л.Н. Собчик. Искусство психодиагностики. Теория и практика; Кризисная психология. Основы психологического консультирования стрессовых реакций; Общая психосоматика; Частная психосоматика; Психосоматика, нейропсихотерапия и телесная психокоррекция; Логотерапия;</t>
  </si>
  <si>
    <t>непринятие себя; как обрести себя после расставания с любимым человеком, в том числе, после развода; проблемы на работе с коллегами и начальством; экзистенциальные, возрастные и другие кризисы; семейные проблемы (когда нет взаимопонимания между супругами, отсутствие близости); как пережить измену; как построить отношения с партнером; проблемы одиночества и/или созависимости; как избавиться от психосоматических заболеваний; как построить отношения с мамой (свекровью/тещей); переживание непонятных и тревожащих состояний (страхи, навязчивые мысли); сложности в адаптации и коммуницировании; обретение независимости; как научиться качественному расслаблению, релаксации; как справиться со стрессом; ЖЕЛАНИЕ ОБРЕСТИ СЧАСТЬЕ;</t>
  </si>
  <si>
    <t>Арт-терапия; Гипнотерапия; Символдрама; Системная семейная терапия; Сказкотерапия; Телесно-ориентированная терапия; Экзистенциальная психотерапия;</t>
  </si>
  <si>
    <t xml:space="preserve">Здравствуйте. 
Мне нравится моя работа и я с уважением отношусь к своим клиентам. Если у Вас возникли психологические сложности, Вы можете обратиться ко мне, и я смогу Вам помочь. 
Как специалист, я имею возможность пользоваться широким спектром психотерапевтических инструментов: арт-терапия, системная семейная психотерапия, гипнотерапия, телесно-ориентированная психотерапия, метод ДПДГ, психосинтез, работая в краткосрочной стратегической терапии. 
Наиболее частые обращения:
- непринятие себя;
- как обрести себя после расставания с любимым человеком, в том числе, после развода;
- проблемы на работе с коллегами и начальством;
- экзистенциальные, возрастные и другие кризисы;
- семейные проблемы (когда нет взаимопонимания между супругами, отсутствие близости); 
- как пережить измену;
- как построить отношения с партнером;
- проблемы одиночества и/или созависимости;
- как избавиться от психосоматических заболеваний; 
- как построить отношения с мамой (свекровью/тещей);
- переживание непонятных и тревожащих состояний (страхи, навязчивые мысли);
- сложности в адаптации и коммуницировании;
- обретение независимости;
- как научиться качественному расслаблению, релаксации;
- как справиться со стрессом; 
- ЖЕЛАНИЕ ОБРЕСТИ СЧАСТЬЕ. 
По итогам работы Вы сможете: 
- проанализировать создавшуюся ситуацию более детально;
- улучшить те стороны жизни, которые Вам наиболее интересны сейчас;
- предпринять необходимые психопрофилактические меры и действия для прекращения личностных и межличностных нестроений;
- ослабить действие от последствий переживаемого события;
- избавиться от дискомфортных симптомов в теле (психосоматика);
- стать более счастливым;
- и многое другое, по запросу.
Прием проходит в Москве (центр) и Пушкино.
Индивидуальные консультации;
семейные консультации;
групповые тренинги;
</t>
  </si>
  <si>
    <t>Очень благодарна Жанне Юрьевне за проделанную работу. В рамках консультации она смогла помочь мне заглянуть внутрь себя, начать меняться самой, тем самым меняя и свою жизнь в лучшую сторону. Это именно то, что мне было необходимо!</t>
  </si>
  <si>
    <t>Ольга, спасибо огромное! Будьте счастливы!</t>
  </si>
  <si>
    <t>Огромное спасибо за консультацию. С вами было легко и просто работать.Спасибо за поддержку.</t>
  </si>
  <si>
    <t xml:space="preserve">Юлия, пожалуйста. Я немного расстроилась, что ты закрыла демо, не дождавшись моего ответа. У меня есть для тебя рекомендации, если они тебе нужны. Ты можешь написать мне в личные сообщения. </t>
  </si>
  <si>
    <t xml:space="preserve">Я  в последнее время уже отчаялась найти своего ! психолога . Случайно, скорее интуитивно выбрала Жанну Юрьевну из огромного числа специалистов. И не ошиблась!!!Специалист грамотный, знающий и любящий свое дело! Мне очень комфортно работать с Жанной Юрьевной! Польза от работы ОГРОМНАЯ!!! Всем советую, особенно тем кто отчаялся. Жанна!!!! Благодарю тебя за твой труд, Очень рада нашему знакомству! Огромное спасибо за помощь!!!  </t>
  </si>
  <si>
    <t xml:space="preserve">Наташа, как же мне приятны твои слова) Благодарю тебя за них, за огромную включенность в процесс терапии! Успехов тебе в изменении своей внутренней и внешней реальности! </t>
  </si>
  <si>
    <t>Уважаемая Жанна Юрьевна, я хочу выразить Вам благодарность за внимательность, способность понять, прояснить вопросы, которые тяготили долгие годы. Каждая консультация с Вами - это радость от того, что появился еще один ключик к себе. Спасибо Вам.</t>
  </si>
  <si>
    <t>Елена, я очень рада, что наша совместная работа помогает Вам прояснить для себя тяготящие вопросы! Мне очень интересно работать с Вами, наблюдать за Вашими открытиями, за тем, как Вы раскрываетесь, и очень интересно разыскивать вместе с Вами Ваши драгоценности, жемчужины и алмазы! Новых Вам открытий😍</t>
  </si>
  <si>
    <t>Хочу выразить благодарность Жанне Юрьевне за ее работу! За достаточно короткий период совместной работы, помогает открывать новое в себе! А еще она очень располагает и вдохновляет !!! Рекомендую ))))</t>
  </si>
  <si>
    <t>Инна, спасибо большое за отзыв! Дальнейших Вам открытий!</t>
  </si>
  <si>
    <t>Жанна Юрьевна- "моя большая удача" на жизненном пути!Она не просто не осталась равнодушна,но и применила на практике массу техник и своих знаний,чтобы максимально скорректировать мой диструктивный образ мыслей,она смогла мне помочь многое переосмыслить по-взрослому.Она сделала как мне кажется больше,чем было нужна для демо-консультации.Но тем самым помогла мне встать с пола в положение стоя!(я ,конечно,еще слаба и не достаточно уверена в себе,но ЭТО отличный результат с момента обращения)Я благодарю Вас ,моя дорогая Жанна Юрьевна.Вы останетесь навсегда примером доброты,интуиции,мудрости и профессионализма для меня.Огромное Вам спасибо.Уверена мы еще услышимся или увидимся)))</t>
  </si>
  <si>
    <t xml:space="preserve">Юля,благодарю Вас за отзыв! Не просто надеюсь, я уверена, что дальше  Вас ждет еще больше открытий и изменений в Вашем внутреннем пространстве. Юля, огромного счастья Вам в различных сферах жизни! </t>
  </si>
  <si>
    <t>Хочу выразить огромную благодарность Жанне Юрьевне за её работу. Её консультация помогла мне понять причины моей проблемы и она помогла мне решить её. Очень грамотный и тактичный подход к консультации.Спасибо Вам большое. :)</t>
  </si>
  <si>
    <t xml:space="preserve">Наталья, спасибо Вам большое за добрые слова) Счастья Вам и радости в отношениях! </t>
  </si>
  <si>
    <t>Работала с Жанной Юрьевной в приватной консультации.Хочу сказать ОГРОМНОЕ спасибо!Не смотря на то, что мы работали заочно (хотя я предпочитаю очный формат), смогли разобрать одну из моих непростых тем за достаточно короткое время! Я бы советовала данного специалиста!</t>
  </si>
  <si>
    <t xml:space="preserve">Благодарю Вас за отзыв. Удачи Вам! </t>
  </si>
  <si>
    <t xml:space="preserve">Я хочу выразить искреннюю благодарность Жанне Юрьевне за ее удивительную интуицию, проницательность, чуткость и терпение во время нашей работы. Жанна Юрьевна помогла мне увидеть свои ошибки, сделать выводы, а главное, найти точку внутренней опоры в такой тяжелый для меня период жизни. Для меня открылись связи между моим прошлым и настоящим, это осознание очень помогает обрести себя. Всё это было бы невозможно, если бы не атмосфера доверия, которую умеет создавать Жанна Юрьевна - и это в формате онлайн-консультации. Жалею, что не имею возможности консультироваться лично. Еще раз спасибо!!    </t>
  </si>
  <si>
    <t xml:space="preserve">Юлия, спасибо Вам большое за отзыв. Желаю Вам продолжить работу по созиданию себя! </t>
  </si>
  <si>
    <t xml:space="preserve">Жанна Юрьевна просто бесподобный психолог. Она с пониманием отнеслась к моему запросу, помогла мне успокоится и не наводить панику. Самое главное, то, что я могла открыто говорить о своих переживаниях, а Жанна Юрьевна спокойно выслушала и помогла разобраться со всем. Спасибо огромное ей за понимание и открытость! Всего самого-самого хорошего! </t>
  </si>
  <si>
    <t>Спасибо за отзыв, Таня)))) Хочу пожелать тебе радости и счастья в отношениях)))</t>
  </si>
  <si>
    <t>Замечательный  психолог.</t>
  </si>
  <si>
    <t xml:space="preserve">Ольга, спасибо за отзыв. Я надеюсь, дальнейшая совместная работа поможет тебе решить твои вопросы))) </t>
  </si>
  <si>
    <t>Работаю с Жанной Юрьевной уже третью неделю в формате демо-консультации. Могу точно сказать, что заявленная ею специализация "телесно-ориентированный терапевт" на 100% верна. Видно, что она действительно высококвалифицированный специалист в своём деле. Даже в формате демо-консультации Жанна Юрьевна достаёт из меня такую информацию, что я мягко говоря удивлена. Очень надеюсь, что с её помощью смогу решить свою проблему до конца. Рекомендую её как психолога высокого класса.</t>
  </si>
  <si>
    <t xml:space="preserve">Спасибо, Наталья за отзыв и Ваше стремление решить свою задачу. Я думаю, все у Вас получится))) удачи Вам))) </t>
  </si>
  <si>
    <t>Добрый день! Хочу поблагодарить Жанну Юрьевну - грамотного срециалиста и профессионала в своем деле! За время проведения демо-консультации Жанна Юрьевна использовала интересные и полезные техники, которые действительно помогли мне многое понять в моей жизни. Кроме того в ходе работы чувствовалось участие и понимание, поддержка, что очень важно. Теперь очень хочу попасть на консультацию очно. Жанна Юрьевна, спасибо Вам!</t>
  </si>
  <si>
    <t xml:space="preserve">Наташа, спасибо тебе за открытость, мощную мотивацию и смелость в решении заявленной проблематики. Желаю тебе доработать  начатую тему и быть счастливой)))  </t>
  </si>
  <si>
    <t xml:space="preserve">Хочу скaзaть, что Жaннa Юрьeвнa являeтся профeссионaлом своeго дeлa и просто добрым и отзывчивчивым чeловeком! </t>
  </si>
  <si>
    <t xml:space="preserve">Спасибо. Надеюсь, у Вас все будет очень хорошо))) Удачи)  </t>
  </si>
  <si>
    <t>Жанна Юрьевна действительно большой профессионал и я ей очень благодарен! Она помогла мне посмотреть на свою жизнь совершенно по-новому. Вы можете смело ей довериться, доверить свои проблемы и переживания. Жанна, спасибо Вам огромное ещё раз!</t>
  </si>
  <si>
    <t xml:space="preserve">Максим, спасибо Вам большое. Благодарю Вас за Вашу искренность и смелость в нашей совместной работе))) Удачи Вам и огромного семейного счастья! </t>
  </si>
  <si>
    <t>Здравствуйте. Прочитала Вашу демо-консультацию про мотивацию. Вдохновляет и восхищает Ваше терпение. Хочется у Вас этому поучиться)</t>
  </si>
  <si>
    <t xml:space="preserve">Благодарю Вас, коллега. Для меня очень важно Ваше мнение. </t>
  </si>
  <si>
    <t>Очень грамотный специалист и приятный человек. Чувствовалось со стороны психолога сочувствие, а это очень важно</t>
  </si>
  <si>
    <t xml:space="preserve">Спасибо, Мириам. Выздоравливайте))) </t>
  </si>
  <si>
    <t>Специалист за час докопался до моих проблем и появились мысли по дальнейшей работе</t>
  </si>
  <si>
    <t>https://www.b17.ru/lubovps84/</t>
  </si>
  <si>
    <t>Московский психолого-социальный институт. Специальность: Психология. Квалификация: Психолог. Преподаватель психологии</t>
  </si>
  <si>
    <t>Южно-Уральский государственный университет; Южно-Уральский государственный университет; Психиатрия (144 часа); За активное участие в работе психологических мастерских; Всероссийская научно-практическая конференция по теме "Организация и содержание обучения детей со сложной структурой дефекта"; Участник конференции Петербургской недели психологии; I ступень обучения гештальт-терапии (200 часов); Свидетельство действительного члена; II ступень обучения гештальт-терапии (200 часов); Лист регистрации ИП; Суициды в подростковом возрасте; II ступень обучения гештальт-терапии (200 часов); Депрессия: базовые принципы и подходы к диагностике, анализу и коррекции; Конференция; Судебная психолого-педагогическая экспертиза по искам о месте проживания и порядке общения с ребенком при раздельном проживании родителей;</t>
  </si>
  <si>
    <t>поиск себя; интерес к своей жизни, желание ее изменить; жизненный сценарий; страх, тревога, паника, апатия; психосоматика; психологическая травма, кризисы, депрессия, реакция на стресс; потери (например, развод, смерть); стыд и чувство вины; гнев, ненависть; заниженная самооценка, неуверенность в себе; детско-родительские отношения, конфликты в семье; сложности взаимоотношений с противоположным полом; подготовка детей к обучению в школе; выбор профессионального пути, профессиональная ориентация; определение и реализация жизненных и профессиональных целей, личностной эффективности;</t>
  </si>
  <si>
    <t>Гештальт-терапия; Клиническая и социальная психология; Патопсихологическое и нейропсихологическое тестирование;</t>
  </si>
  <si>
    <t xml:space="preserve">ОБО МНЕ:
1) Практикующий дипломированный психолог. Имею высшее психологическое образование (диплом с отличием) в области социальной психологии, прошла курсы профессиональной переподготовки по клинической и медицинской психологии (2 года). 
2) Получила профессиональное образование в области гештальт-подхода в объеме 600 часов за 3 года (I и II ступень в Санкт-Петербургском Институте Гештальта);
3) Действительный член профессиональных ассоциаций: 
- Федерация психологов-консультантов онлайн;
- Ассоциация практических психологов "Гипнарт"; 
- Международное Сообщество специалистов в сфере психического здоровья;
4) Работаю по специальности "психолог" с 2006 года. 
ЯВЛЯЮСЬ ИНДИВИДУАЛЬНЫМ ПРЕДПРИНИМАТЕЛЕМ 
(ОГРНИП - 317745600070050, ИНН - 744915678989).
ПОСТОЯННО ПОВЫШАЮ СВОЮ ЭКСПЕРТНОСТЬ в области психологии. 
ПРОФЕССИОНАЛЬНЫЕ ДОСТИЖЕНИЯ:
1) Были присвоены вторая квалификационная категория по должности «педагог-психолог» (2007 год) и первая квалификационная категория (2009 и 2014 годы).
2) В 2012 году была награждена дипломом за активное участие в работе психологических мастерских и освоение методических технологий (г. Челябинск).
3) В 2013 году была участником научной конференции «Общество, семья, личность: теория, практика решения актуальных проблем».
4) В 2014 году принимала участие во Всероссийской научно-практической конференции по теме «Организация и содержание обучения детей со сложной структурой дефекта» (г. Москва). 
5) В 2015 году была участником Всероссийской научной конференции «Современные представления о психической норме и патологии: психологический, клинический и социальный аспекты» (г. Москва), была опубликована моя статья в монографии «Современные представления о психической норме и патологии» под редакцией научного коллектива во главе с профессором Н.Л. Белопольской (г. Москва).
6) В 2015 и 2018 годах была участником научной конференции «Петербургская неделя психологии» (г. Санкт-Петербург).
7) В 2019 годы была участником научной конференции с международным участием "XVII МНУХИНСКИЕ ЧТЕНИЯ" (г. Санкт-Петербург), участником круглого стола "Баланс психологии, питания и спорта" (г. Москва), участником предпринимательского форума "МОЙ БИЗНЕС В МОСКВЕ" (г. Москва).
Постоянно участвую в интервизорских и супервизорских группах.
Опыт собственной индивидуальной и групповой психотерапии: более 220 часов.
Я оказываю качественные платные услуги в области психологии:
1. Индивидуальные консультации для взрослых (первичный и повторный прием);
2. Психологическая диагностика индивидуально-психологических особенностей детей, подростков и взрослых;
3. Психологическая коррекция; 
4. Коучинг.
Уточнить их стоимость можно по телефону или через личные сообщения на сайте. 
С несовершеннолетними клиентами работаю только ОЧНО (личный прием) после заключения договора об оказании услуг с законными представителями (родителями). Онлайн-консультации для несовершеннолетних клиентов на сайте не провожу. 
В своей работе придерживаюсь требованиям действующего законодательства Российской Федерации и Этического кодекса психолога.
ЗАПИСЬ НА ЛИЧНЫЙ ПРИЕМ (г. Челябинск):
Через сайт: https://www.b17.ru/zayavka.php?mod=psiholog&amp;id=128233; 
По телефону: +7-912-471-73-81; 
Viber, WhatsApp: +7-912-471-73-81.
Отвечаю на звонки и сообщения в течение дня с понедельника по воскресенье с 10.00 до 20.00 по местному времени (с 08.00 до 18.00 по московскому времени).
Оплата личного приема через сайт: https://www.b17.ru/pay_to.php?id=128233.
Также оплатить услуги можно наличными (выдается чек об оплате) либо банковской картой через Яндекс-кассу.
ЗАПИСЬ НА ОНЛАЙН-КОНСУЛЬТАЦИИ:
Через сообщения на сайте, по телефону: +7-912-471-73-81; а также через Viber, WhatsApp: +7-912-471-73-81.
Оплата онлайн-консультаций через сайт: 
https://www.b17.ru/my_new_online.php?p=128233.
Перед оплатой дистанционных услуг необходимо предварительно согласовать дату и время онлайн-консультации! Все виды онлайн-консультаций проводятся только после ее оплаты.
Возможно проведение онлайн-консультаций через Viber и WhatsApp.
Прошу ознакомиться с правилами интернет-консультирования: https://www.b17.ru/online_rule.php
НА ЛИЧНОМ ПРИЕМЕ И ОНЛАЙН-КОНСУЛЬТАЦИИ ЗАПРЕЩЕНО:
-приходить/находиться в состоянии алькогольного и наркотического опьянения; 
-хамить/угрожать/переходить на личности/оскорблять/причинять физический вред кому-либо;
-опаздывать на 15 минут и более.
В случае нарушение вышеуказанных пунктов, психолог вправе отказать вам в дальнейшей работе.
Под психологическим консультированием понимается помощь получателю психологической помощи в понимании и решении им на основе осознанного выбора своих актуальных психологических проблем эмоционального и межличностного характера, в изменении поведения и развитии его личности. 
Основные темы, с которыми я работаю: 
- поиск себя.
- интерес к своей жизни, желание ее изменить.
- жизненный сценарий. 
- страх, тревога, паника, апатия.
- психосоматика.
- психологическая травма, кризисы, депрессия, реакция на стресс.
- потери (например, развод, смерть).
- стыд и чувство вины.
- гнев, ненависть.
- заниженная самооценка, неуверенность в себе.
- детско-родительские отношения, конфликты в семье.
- сложности взаимоотношений с противоположным полом.
- подготовка детей к обучению в школе. 
- выбор профессионального пути, профессиональная ориентация.
- определение и реализация жизненных и профессиональных целей, личностной эффективности.
Я НЕ РАБОТАЮ С КЛИЕНТАМИ, КОТОРЫЕ ИМЕЮТ:
- низкую мотивацию к работе с психологом; 
- склонность записываться на личный прием/онлайн-консультацию и не приходить/не выходить на связь в заранее оговоренное время;
- наркотическую зависимость и расстройства поведения, связанные с употреблением психоактивных веществ;
- желание совершить суицид;
- шизофрению, шизотипические и бредовые расстройства в стадии обострения.
БУДУ РАДА ВСТРЕЧИ С ВАМИ!;
</t>
  </si>
  <si>
    <t xml:space="preserve">Во время консультации Любовь Сергеевна помогла мне обрести новые взгляды на жизнь, понять какие  убеждения и как влияют на нее, мысли которые итак витали в воздухе сформировались наконец-то в слова и приобрели смысл, произошла оценка проблемной ситуации и она перестала быть проблемой, осознала что путь по которому идёшь это выбор, а не единственно правильная дорога оглядываясь по сторонам можно узнать много интересного и стала перестраиваться из человека которые идёт не от проблем, а к своим желаниям это открытие,  понимаю что некоторые вещи знала и раньше, но как то не заходили они в сознание, не приживались, не чувствовалось, не затягивали, не казались серьезными сейчас взгляды меняются и это очень интересно и не привычно. Это очень здорово когда тебя разворачивают другой стороной к жизни задают правильные вопросы и ты видишь находишь ответы сам. </t>
  </si>
  <si>
    <t xml:space="preserve">Здравствуйте. Благодарна вам за ваш отзыв! </t>
  </si>
  <si>
    <t xml:space="preserve">ОБО МНЕ:
1) Практикующий дипломированный психолог. Имею высшее психологическое образование (диплом с отличием) в области социальной психологии, прошла курсы профессиональной переподготовки по клинической и медицинской психологии (2 года). 
2) Получила профессиональное образование в области гештальт-подхода в объеме 600 часов за 3 года (I и II ступень в Санкт-Петербургском Институте Гештальта);
3) Действительный член профессиональных ассоциаций: 
- Федерация психологов-консультантов онлайн;
- Ассоциация практических психологов "Гипнарт"; 
- Международное Сообщество специалистов в сфере психического здоровья;
4) Работаю по специальности "психолог" с 2006 года. 
ЯВЛЯЮСЬ ИНДИВИДУАЛЬНЫМ ПРЕДПРИНИМАТЕЛЕМ 
(ОГРНИП - 317745600070050, ИНН - 744915678989).
ПОСТОЯННО ПОВЫШАЮ СВОЮ ЭКСПЕРТНОСТЬ в области психологии. 
ПРОФЕССИОНАЛЬНЫЕ ДОСТИЖЕНИЯ:
1) Были присвоены вторая квалификационная категория по должности «педагог-психолог» (2007 год) и первая квалификационная категория (2009 и 2014 годы).
2) В 2012 году была награждена дипломом за активное участие в работе психологических мастерских и освоение методических технологий (г. Челябинск).
3) В 2013 году была участником научной конференции «Общество, семья, личность: теория, практика решения актуальных проблем».
4) В 2014 году принимала участие во Всероссийской научно-практической конференции по теме «Организация и содержание обучения детей со сложной структурой дефекта» (г. Москва). 
5) В 2015 году была участником Всероссийской научной конференции «Современные представления о психической норме и патологии: психологический, клинический и социальный аспекты» (г. Москва), была опубликована моя статья в монографии «Современные представления о психической норме и патологии» под редакцией научного коллектива во главе с профессором Н.Л. Белопольской (г. Москва).
6) В 2015 и 2018 годах была участником научной конференции «Петербургская неделя психологии» (г. Санкт-Петербург).
7) В 2019 годы была участником научной конференции с международным участием "XVII МНУХИНСКИЕ ЧТЕНИЯ" (г. Санкт-Петербург), участником круглого стола "Баланс психологии, питания и спорта" (г. Москва), участником предпринимательского форума "МОЙ БИЗНЕС В МОСКВЕ" (г. Москва).
Постоянно участвую в интервизорских и супервизорских группах.
Опыт собственной индивидуальной и групповой психотерапии: более 220 часов.
Я оказываю качественные платные услуги в области психологии:
1. Индивидуальные консультации для взрослых (первичный и повторный прием);
2. Психологическая диагностика индивидуально-психологических особенностей детей, подростков и взрослых;
3. Психологическая коррекция; 
4. Коучинг.
Уточнить их стоимость можно по телефону или через личные сообщения на сайте. 
С несовершеннолетними клиентами работаю только ОЧНО (личный прием) после заключения договора об оказании услуг с законными представителями (родителями). Онлайн-консультации для несовершеннолетних клиентов на сайте не провожу. 
В своей работе придерживаюсь требованиям действующего законодательства Российской Федерации и Этического кодекса психолога.
ЗАПИСЬ НА ЛИЧНЫЙ ПРИЕМ (г. Челябинск):
Через сайт: https://www.b17.ru/zayavka.php?mod=psiholog&amp;id=128233; 
По телефону: +7-912-471-73-81; 
Viber, WhatsApp: +7-912-471-73-81.
Отвечаю на звонки и сообщения в течение дня с понедельника по воскресенье с 10.00 до 20.00 по местному времени (с 08.00 до 18.00 по московскому времени).
Оплата личного приема через сайт: https://www.b17.ru/pay_to.php?id=128233.
Также оплатить услуги можно наличными (выдается чек об оплате) либо банковской картой через Яндекс-кассу.
ЗАПИСЬ НА ОНЛАЙН-КОНСУЛЬТАЦИИ:
Через сообщения на сайте, по телефону: +7-912-471-73-81; а также через Viber, WhatsApp: +7-912-471-73-81.
Оплата онлайн-консультаций через сайт: 
https://www.b17.ru/my_new_online.php?p=128233.
Перед оплатой дистанционных услуг необходимо предварительно согласовать дату и время онлайн-консультации! Все виды онлайн-консультаций проводятся только после ее оплаты.
Возможно проведение онлайн-консультаций через Viber и WhatsApp.
Прошу ознакомиться с правилами интернет-консультирования: https://www.b17.ru/online_rule.php
НА ЛИЧНОМ ПРИЕМЕ И ОНЛАЙН-КОНСУЛЬТАЦИИ ЗАПРЕЩЕНО:
-приходить/находиться в состоянии алькогольного и наркотического опьянения; 
-хамить/угрожать/переходить на личности/оскорблять/причинять физический вред кому-либо;
-опаздывать на 15 минут и более.
В случае нарушение вышеуказанных пунктов, психолог вправе отказать вам в дальнейшей работе.
Под психологическим консультированием понимается помощь получателю психологической помощи в понимании и решении им на основе осознанного выбора своих актуальных психологических проблем эмоционального и межличностного характера, в изменении поведения и развитии его личности. 
Основные темы, с которыми я работаю: 
- поиск себя.
- интерес к своей жизни, желание ее изменить.
- жизненный сценарий. 
- страх, тревога, паника, апатия.
- психосоматика.
- психологическая травма, кризисы, депрессия, реакция на стресс.
- потери (например, развод, смерть).
- стыд и чувство вины.
- гнев, ненависть.
- заниженная самооценка, неуверенность в себе.
- детско-родительские отношения, конфликты в семье.
- сложности взаимоотношений с противоположным полом.
- подготовка детей к обучению в школе. 
- выбор профессионального пути, профессиональная ориентация.
- определение и реализация жизненных и профессиональных целей, личностной эффективности.
Я НЕ РАБОТАЮ С КЛИЕНТАМИ, КОТОРЫЕ ИМЕЮТ:
- низкую мотивацию к работе с психологом; 
- склонность записываться на личный прием/онлайн-консультацию и не приходить/не выходить на связь в заранее оговоренное время;
- наркотическую зависимость и расстройства поведения, связанные с употреблением психоактивных веществ;
- желание совершить суицид;
- шизофрению, шизотипические и бредовые расстройства в стадии обострения.
БУДУ РАДА ВСТРЕЧИ С ВАМИ!
</t>
  </si>
  <si>
    <t>Любовь Сергеевна оперативно помогла мне сделать выбор. Отослала меня к моим чувствам и я смогла видеть свою мотивацию и возможные результаты своего выбора. Спасибо.</t>
  </si>
  <si>
    <t xml:space="preserve">Очень приятно читать ваш отзыв! Спасибо огромное! </t>
  </si>
  <si>
    <t xml:space="preserve">Пожалуйста! </t>
  </si>
  <si>
    <t>Хочу поблагодарить Любовь Сергеевну за часовую консультацию. Ответила на мои вопросы с неожиданных для меня сторон, проанализировала и дала упражнения. Конечно, одного сеанса мало, но человек пошел навстречу и помог мне узнать о себе что-то новое (пусть и не самое приятное). Но это важно, узнавать (и признавать) о себе то, что объективно имеет название и с чем можно в дальнейшем работать.</t>
  </si>
  <si>
    <t>Данный специалист мне очень помог! Было 3 демо-консультации с пользователем.</t>
  </si>
  <si>
    <t xml:space="preserve">Спасибо за ваш отклик.. </t>
  </si>
  <si>
    <t>получил удовлетворение от онлайн консультации, мои сомнения развеялись. хороший специалист. всем рекомендую</t>
  </si>
  <si>
    <t xml:space="preserve">Благодарю за отклик... Консультация с вами очень откликнулась во мне.. </t>
  </si>
  <si>
    <t>Любовь Сергеевна очень хороший специалист,очень быстро помогла мне разобраться с моей проблемой.она точно знает как вам помочь .Мне она очень понравилась со своим подходом.,.Спасибо ,ей огромное!</t>
  </si>
  <si>
    <t xml:space="preserve">Спасибо и вам за то, что обратились ко мне </t>
  </si>
  <si>
    <t>Любовь, спасибо за участие в моей демо-консультации. Я затронула  сложную для себя тему про любовь к себе.Наверно научится любить себя это совсем непросто. Но хотя бы  чуточку почувствовать это чувство, понять, что оно  все же где-то есть во мне, -- для меня это уже хорошо..Спасибо!</t>
  </si>
  <si>
    <t xml:space="preserve">Спасибо за ваш отклик. Обращайтесь еще. Буду ждать </t>
  </si>
  <si>
    <t>Я благодарю Вас за потраченное время на мои проблемы. Вы смогли оперативно привести меня в чувства. Видимо я действительно с жира бешусь. Спасибо.</t>
  </si>
  <si>
    <t xml:space="preserve">Спасибо за ваш отклик. Очень приятно! Обращайтесь, всегда вам помогу! </t>
  </si>
  <si>
    <t>Я не торопилась написать отзыв, хоть сайт и ненавязчиво мне об этом напомнил, прислав письмо на почту))) Мне нужно было прожевать, проглотить и переварить. и только после этого я могу сказать о результатах. а  они есть!Проблема ,которая меня мучила благополучно ушла. В реальности люди, с которыми были связаны мои "беды" не растворились, не умерли и даже не переехали на другую планету. Но мне это уже не важно. у меня больше нет этой проблемы. и этого достаточно. это то что нужно. Я не трачу свое время,энергию и пр. важные ресурсы на переживания, метания, обсасывания снова и снова одного и того же. Мне есть куда потратить это все с пользой для себя. Спасибо огромное за помощь.P.S. самое сложное было для меня это перебороть себя и заставить отвечать на вопросы психолога. Надо это делать. Надо ответить, ответить человеку, который их задает, и самое важное ответить на них себе. Перебороть. не потому что это болезненно и т.п. а потому что кажется, что у меня какую-то ерунду спрашивают и это к делу не относится или мне кажется это очевидными вещами и зачем вобще об этом говорить. меня это раздражает. Я ловлю себя на этом и не позволяю этому раздражению запороть всю работу. я отвечаю на эти вопросы. я продолжаю...и все работает !!!</t>
  </si>
  <si>
    <t>Спасибо за ваш отзыв! Очень неожиданно и очень приятно! Обращайтесь еще! Всегда вам помогу!</t>
  </si>
  <si>
    <t>Спасибо Вам большое за работу со мной! Очень многое в моей жизни наладилось, много проблем удалось разрешить.  Я научилась лучше понимать себя, чувствовать себя более свободной, уверенной,имеющей  право на свое мнение и свои решения. Спасибо за бережное и внимательное отношение ко мне и моим проблемам!</t>
  </si>
  <si>
    <t>https://www.b17.ru/tchernyh/</t>
  </si>
  <si>
    <t>Самарская гуманитарная академия. Специальность: Аналитическая психология, психоанализ. Квалификация: Аналитический психолог, психоаналитик</t>
  </si>
  <si>
    <t>Базовый курс по аналитической психологии (1200 часов); Understanding Bisexuality: Challenging Stigma, Reducing Disparities, and Caring for Patients (Понимание бисексуальности, борьба со стигматизацией, уменьшение неравенства и забота о пациентах)</t>
  </si>
  <si>
    <t>Психологические травмы, адаптация после детских травм; Заниженная самооценка и неуверенность в себе, проблемы с принятием себя; Депрессии, кризисы, тревога, навязчивость, панические атаки; Созависимость, деструктивные отношения, проблемы с партнером; Одиночество, проблемы с выстраивание отношений;</t>
  </si>
  <si>
    <t>Психоаналитическая терапия; Символдрама; Сказкотерапия; Экзистенциальная психотерапия; Эмоционально-образная терапия; Юнгианский анализ;</t>
  </si>
  <si>
    <t xml:space="preserve">Здравствуйте! Меня зовут Татьяна. Рада вас видеть на моей страничке! 
 Контакты для связи:
 Почта psiholog_online@bk.ru
 Скайп psyholog_online
 Телефон (whatsapp, viber) +79515016452 
 Я аналитический психолог, скайп-консультант. 
 Предлагаю помощь психолога для тех, кто хочет принять себя, улучшить свою жизнь и отношения, найти выход из сложных ситуаций, справиться с внутренним конфликтом, чувством неудовлетворенности, боли, тревоги, страха, обиды. 
 Задать вопрос бесплатно можно на почту: пишите, я обязательно отвечу!
 psiholog_online@bk.ru
 Самая главная встреча в нашей жизни – это встреча с самим собой.Ничего не изменяется само себе, даже маленький ваш шаг – уже начало большого пути! Приглашаю вас сделать этот шаг вместе.
 Здесь вы можете получить:
 1. Консультативную поддержку - экспресс-анализ какой-то проблемы, формулирование рекомендаций по исправлению ситуации.
 2. Краткосрочную терапию (до 10 встреч) - фокусировка на какой-либо задаче, терапевтическая работа, направленная для достижения какой-либо цели.
 3. Глубинную терапию от нескольких месяцев и больше.
 Аналитическая психотерапия предполагает глубинные изменения психики, преодоление травм детства или серьезных проблем "длиной в жизнь". 
 http://www.b17.ru/article/o_psihoanaliticheskoi_terapii/
 Я активно работаю именно в скайпе: это удобно, эффективно и экономически выгодно для клиента - особенно для длительной терапии. </t>
  </si>
  <si>
    <t>Я, как любой  человек, хочу ДАТЬ себе шанс быть счастливой, осуществить задуманные мечты, реализоваться, как женщина, мать, предприниматель. Но во мне стоит блок! Я не понимаю, почему я сейчас, получив по шапке получила внутренний ожог, несовместимый с развитием? Он мне напомнил Отказ мамы от меня в детстве-а я ведь так старалась и искренне не понимала, почему близкий, любимый человек сделал выбор не в мою пользу. Также и сейчас. И еще моя бабушка часто сравнивала меня с другими более образованными людьми.  Вы дали понять причину, но я не знаю КАК я могу ее решить. В любом случае спасибо  большое!</t>
  </si>
  <si>
    <t>Татьяна Леонидовна, спасибо Вам большое за демо-консультацию.За поддержку, мягкость и понимание, за интересную беседу. Всё это мне очень помогло и прибавило ресурсов. Стало немного легче.Далеко не со всеми психологами у меня вообще складывается контакт, а с Вамимне было легко и приятно общаться. и дистанция была оптимальная.  Жаль, что консультация закончилась. Побольше бы таких специалистов как Вы!</t>
  </si>
  <si>
    <t>Альмира, спасибо большое за теплый отзыв, который ценен и важен для меня. Мне было очень интересно работать с вами и соприкоснуться с вашим внутренним миром. Желаю вам обязательно стать счастливее и увереннее в новом году, теплого поддерживающего окружения, любви и уважения к себе.Буду рада видеть вас в другой демо-консультации после нового года.</t>
  </si>
  <si>
    <t>За период консультации мне удалось разрешить ряд мучающих меня вопросов при личном разговоре со своим психотерапевтом. Для меня это стало важным шагом. Полагаю, возможность сформулировать свои чувства в формате демо во многом поспособствовала этому разговору и, может быть, облегчила его в чем-то. Я благодарна вам за точность вопросов и, одновременно, эмоциональное невмешательство, невнесение своих личных оценок относительно моей терапии.  Я не могу назвать свой теперешний жизненный момент простым и благодарна вам за присутствие и поддержку. Это была моя первая маленькая "проба" сепарации, и я хотела бы продолжить движение в этом направлении, находить больше опор для себя в жизни и расширять жизненное пространство. Пробовать, эксперементировать</t>
  </si>
  <si>
    <t>Анна, благодарю за отзыв, было интересно общаться с вами.</t>
  </si>
  <si>
    <t>Татьяна здравствуйте!  Спасибо вам за вашу работу, вы дали возможность увидеть "слепые зоны" в моей жизни. Я поняла в каком напралении я должна выстраивать свои отношения с сыном и мужем. Я увидела что даже незначительные изменения с моей стороны меняют ситуацию в целом. Конечно работы над собой много, но я хотя бы знаю над чем работать. Спасибо вам большое!!!)))</t>
  </si>
  <si>
    <t>Спасибо,конечно такая проблема не решается на форуме,я это понимаю.Вы абсолютно правы.</t>
  </si>
  <si>
    <t>.я получила поддержку, пищу для размышление и видимость в каком направлении мне работать дальшевопросы для дальнейшей работы это:начать жить своей жизнью,научится устанавливать границы,слышать себяценить себя</t>
  </si>
  <si>
    <t>Татьяна Леонидовна помогла мне разобраться в непростой ситуации и дала толчок для самостоятельного продвижения. Кое-что мне стало ясно, с чем-то еще предстоит разобраться, но как бы то ни было, эти успехи - ее заслуга. Было очень приятно работать, спасибо Вам еще раз</t>
  </si>
  <si>
    <t>Саша, спасибо за теплые слова и доверие. Желаю вам разобраться в себе и обрести женское счастье. Если возникнет необходимость, буду рада помочь в другой демо-консультации.</t>
  </si>
  <si>
    <t>Спасибо огромное Татьяне Леонидовне! Она умеет задавать правильное направление для размышлений, в ходе которых начинаешь смотреть на проблему как бы со стороны. А так, как говорится, виднее. От консультации я получила то, на что рассчитывала - облегчение.</t>
  </si>
  <si>
    <t>Ангелина, благодарю вас за отзыв и за работу. Желаю вам гармонии в вашей семье и с самой собой.</t>
  </si>
  <si>
    <t>Меня поразило в работе с вами то, что вы помогаете вытащить то, что на самом деле происходит. До этого консультировалась с двумя психологами на тему расставаться или нет и с обеими пришла к тому, что расставаться надо, при этом интуиция удерживала.Ну и конечно, сценарий этот увидела, пока в конкуренцию не тянет больше, а если потянет, буду знать, что я хочу в нем получить.Спасибо вам за такую внимательную работу и идеальную этику.</t>
  </si>
  <si>
    <t>Татьяна помогла разобраться в отношениях с мужчиной, благодаря консультации у нее я за 5- 7 дней перенастроила свое восприятие так, что проблемы в отношениях перестали казаться нерешаемыми и отношения улучшились на глазах. Перспектива разрыва перешла в перспективу близости.Тонкий специалист с хорошей интуициейБыло 3 демо-консультации с пользователем.</t>
  </si>
  <si>
    <t>Марианна, спасибо за хороший отзыв, было интересно и плодотворно работать с вами.</t>
  </si>
  <si>
    <t>Конечно, Татьяна)Я очень благодарна Вам за поддержку...)У меня просто пока нет выбора... Он не идет на открытый контакт. Внимательно выслушивает, но практически не реагирует - в своем стиле.</t>
  </si>
  <si>
    <t>Татьяна, спасибо вам большое, вы меня очень поддержали, я думаю можно закрывать эту демку.</t>
  </si>
  <si>
    <t>Татьяна, большое спасибо за консультацию! Благодаря Вам, я нашла некоторые важные для меня ответы на свои жизненные вопросы. Желаю Вам дальнейших успехов в работе и всего самого доброго!</t>
  </si>
  <si>
    <t>Аэлита, спасибо за доверие, ваша тема была очень интересна для меня. Желаю Вам всего наилучшего!</t>
  </si>
  <si>
    <t xml:space="preserve">Здравствуйте! Меня зовут Татьяна. Рада вас видеть на моей страничке! 
 Контакты для связи:
 Почта psiholog_online@bk.ru
 Скайп psyholog_online
 Телефон (whatsapp, viber) +79515016452 
 Я аналитический психолог, скайп-консультант. 
 Предлагаю помощь психолога для тех, кто хочет принять себя, улучшить свою жизнь и отношения, найти выход из сложных ситуаций, справиться с внутренним конфликтом, чувством неудовлетворенности, боли, тревоги, страха, обиды. 
 Задать вопрос бесплатно можно на почту: пишите, я обязательно отвечу!
 psiholog_online@bk.ru
 Самая главная встреча в нашей жизни – это встреча с самим собой.Ничего не изменяется само себе, даже маленький ваш шаг – уже начало большого пути! Приглашаю вас сделать этот шаг вместе.
 Здесь вы можете получить:
 1. Консультативную поддержку - экспресс-анализ какой-то проблемы, формулирование рекомендаций по исправлению ситуации.
 2. Краткосрочную терапию (до 10 встреч) - фокусировка на какой-либо задаче, терапевтическая работа, направленная для достижения какой-либо цели.
 3. Глубинную терапию от нескольких месяцев и больше.
 Аналитическая психотерапия предполагает глубинные изменения психики, преодоление травм детства или серьезных проблем "длиной в жизнь". 
 http://www.b17.ru/article/o_psihoanaliticheskoi_terapii/
 Я активно работаю именно в скайпе: это удобно, эффективно и экономически выгодно для клиента - особенно для длительной терапии. </t>
  </si>
  <si>
    <t>Сейчас все не кажется таким мрачным, на самом деле. Я постаралась оглянуться и посмотреть на ситуацию со стороны. Толку от самобичевания точно 0. Потому постараюсь поддерживать в себе ощущение, что во-первых, все будет хорошо, во-вторых, позволять себе грустить - это тоже надо.</t>
  </si>
  <si>
    <t>Татьяна, огромное спасибо Вам за контакт! Мне значительно полегчало и я и пои реакции мне стали более понятными. По поводу поддержания тем (которые мне не интересны с новым собеседником) - это тоже все связано с моей созависимостью и боязнью обидеть. Подумала и решила - вежливый отказ от обсуждения какой то темы - вот выход. А дальше собеседник хочет - обижается, хочет нет - это уже его ответственность.</t>
  </si>
  <si>
    <t>Татьяна, спасибо большое Вам за помощь! Вы действительно помогли во многом разобраться, понять себя. Всего хорошего Вам!</t>
  </si>
  <si>
    <t>Татьяна, благодарю Вас за точные комментарии по моей теме.</t>
  </si>
  <si>
    <t>Спасибо )</t>
  </si>
  <si>
    <t xml:space="preserve">Наталья, спасибо вам за ваш труд! Вы очень вежливый, грамотный, чуткий специалист,и заинтересованы в том, чтобы действительно помочь человеку. На мой взгляд, это самые важные качества для профессионала.Спасибо за то, что помогли найти корень мучившей меня в течение многих лет проблемы, теперь я хотя бы осознаю её причины! Благодарю вас также за рекомендации по поводу дальнейших действий. </t>
  </si>
  <si>
    <t>Благодарю, Юлия)Знаю, у вас все получится)</t>
  </si>
  <si>
    <t>https://www.b17.ru/nstrizhneva/</t>
  </si>
  <si>
    <t>Восточно-Европейский Институт Психоанализа. Специальность: Психология. Квалификация: Бакалавр</t>
  </si>
  <si>
    <t>Институт психотерапии и медицинской психологии им. Б.Д. Карвасарского; Психологическое консультирование: личность клиента и методы работы с ним; Психологическое консультирование: профессия и карьера; Методический тренинг динамической психотерапевтической группы; Конференция; Конференция; «Любовный треугольник» Практика психологической помощи при супружеских изменах»; "Введение в транзактный анализ" I ступень Теория личности в транзактном анализе (курс 101); «Мастерская транзактного анализа. Практика работы с обесцениванием и пассивным поведением»; Первый год обучения. Основы теории ТА. Базовая теория ТА.; Второй год обучения. Возможности применения ТА в психотерапии;</t>
  </si>
  <si>
    <t>находитесь в состоянии кризиса; переживаете потерю близкого человека; испытываете трудности в общении в семье, на работе; затрудняетесь сделать выбор; не видите смыслов в жизни; видите мир в темных тонах; испытываете трудности в личной жизни; хотите лучше узнать свои ресурсы; пребываете в состоянии одиночества; испытываете чувства вины и обиды;</t>
  </si>
  <si>
    <t xml:space="preserve">Благодарю Наталью за оказанную помощь и поддержку. Нелегко справиться с проблеммой в одиночку, особенно если она связана с отношениями и чувствами. Нет объективности восприятия. Она помогла мне разобраться в происходящем, понять чего же я хочу от жизни и какого будущего для себя и своего ребенка. Я поняла над чем мне стоит поработать и куда двигаться дальше. Отдельное спасибо за деликатный подход и рекомендации по окончанию беседы. </t>
  </si>
  <si>
    <t>Елена, желаю прекрасного настоящего и будущего. Вы достойны, помните это:)</t>
  </si>
  <si>
    <t>Личностно-центрированная терапия; Транзактный анализ;</t>
  </si>
  <si>
    <t>Добрый день! 
Мы рождаемся, растем, идем по жизни, и у всех нас бывают радостные события, утраты, тупики. Раньше мне казалось, что человек может справиться со всеми своими задачами, неудачами и потерями самостоятельно, так сказать, волевым усилием, но с течением жизни, в связи с различными событиями, которые происходили со мной, с дорогими мне людьми, пришло понимание, что если ты запутался, если попал в безвыходную, как кажется, ситуацию, то есть другой выход. 
Вместо того, чтобы "думатьоднумысль" и ходить по кругу, можно обратиться к психологу. 
Это тот профессионал, который поможет исследовать ситуацию, увидеть другие возможные пути выхода из нее, выслушает, будет рядом.
Направление работы: Индивидуальное психологическое консультирование. 
Помогу разобраться, если Вы:
- находитесь в состоянии кризиса
- переживаете потерю близкого человека
- испытываете трудности в общении в семье, на работе
- затрудняетесь сделать выбор
- не видите смыслов в жизни
- видите мир в темных тонах
- испытываете трудности в личной жизни
- хотите лучше узнать свои ресурсы
- пребываете в состоянии одиночества
- испытываете чувства вины и обиды
Работаю в парадигме гуманистической психологии, 
использую клиент-центрированный подход. 
Убеждена, главные изменения в консультировании происходят благодаря отношениям в паре психолог - клиент.</t>
  </si>
  <si>
    <t xml:space="preserve">Наталья Стрижнева помогла мне справиться с тяжёлой ситуацией, оказала поддержку и помогла найти пути решения. Большое спасибо! </t>
  </si>
  <si>
    <t>Пусть жизнь налаживается, Таня:)</t>
  </si>
  <si>
    <t xml:space="preserve"> Я прихожу на b17  за консультациями в остром состоянии, когда больно, страшно, эмоции зашкаливают. Очень благодарна Наталье, что за один вечер она помогла мне найти решения для работы с сильным страхом. И это не просто решения, а целая стратегия! Чувствовалась эмоциональная поддержка специалиста, такт, профессионализм в вопросах - раскручивали тему виток за витком. Мне очень было важно, что все было максимально бережно по отношению ко мне. Наташа, спасибо Вам большое!</t>
  </si>
  <si>
    <t xml:space="preserve">И вам благодарность, Вера:) </t>
  </si>
  <si>
    <t>Часть 2Когда я перечитывала свои первые сообщения, то просто была в ужасе от того, что это писала я. Не могу вспомнить точку, когда от оптимистичного взгляда на жизнь я переместилась к "все плохо, ничего не хочу" и постоянной тревоге. Думаю, без Натальи я бы не смогла вернуться к спокойной и счастливой жизни. Кроме первоначальных проблем мы попутно решили ещё множество старых вопросов, которые периодически беспокоили меня долгое время, но, видимо, не до такой степени, чтобы обращаться к психологу. Безусловно, невозможно стать перманентно счастливым человеком. И сейчас иногда возникают сложности, бывает накапливается усталость или появляется тревога. Но самое важное то, что понимаешь, ПОЧЕМУ это с тобой происходит и знаешь, что предпринять, чтобы улучшить своё состояние.Можно прочитать десятки книг, медитировать, анализировать мысли, но пока специалист не направит этот процесс в правильное русло, результат будет кратковременным.Еще раз спасибо Наталье за пройденный со мной путь!</t>
  </si>
  <si>
    <t>Часть 1 Огромное спасибо Наталье за помощь! Выбор психолога - дело серьезное, немного страшно: сойдутся ли взгляды на жизнь? Поэтому демо- консультация отлично помогает понять, в правильном ли направлении будет идти сотрудничество.После того, как начальный путь на сайте был пройден, мы общались с Натальей до Нового года.Изначально меня очень приятно удивили слова Натальи о том, что наши консультации будут иметь конечную точку, и её задача помочь мне жить в гармонии самостоятельно, а не консультировать меня бесконечно. Такой честный подход - большая редкость, и это очень подкупает.Каждая сессия была очень продуктивный, Наталья направляла меня исходя из моих особенностей: старалась все четко разложить по полочкам, но иногда наоборот обращала мое внимание на то, что в конкретный момент необходимо отключить "рациональность". Не все задания давались просто, Наталья всегда предупреждала о том, что я могу не делать задание или не говорить о чем-то, но я все равно выполняла все предписания.</t>
  </si>
  <si>
    <t xml:space="preserve">Наталья, спасибо за консультацию. Приятно было с вами работать!  </t>
  </si>
  <si>
    <t>Большое спасибо, Вам Наталья, за внимание к моей проблем! Ваша консультация мне помогла, я о многом задумалась, пересмотрела свои взгляды на жизнь. Благодарю Вас за профессионализм и уделённое мне время!</t>
  </si>
  <si>
    <t>Благодарю за отзыв, Карина</t>
  </si>
  <si>
    <t>Я благодарю Вас за хорошую консультацию! Мне сейчас гораздо легче, чем до беседы. Я осознала некоторые аспекты своей жизни. Нужно принимать свои чувства и желания, нужно быть ответственной за свою жизнь в первую очередь. Жизнь складывается из череды выборов, и если кто-то выберет за меня, то будет ли это моей жизнью - я поняла это. Спасибо еще раз! Было очень полезно.</t>
  </si>
  <si>
    <t>Благодарю, Анастасия:)</t>
  </si>
  <si>
    <t>Мне очень приятно и даже както полегче ,что вы не бросили меня в трудный момент и это мне очень помогло. Огромное вам спасибо за поддержку и понимание ведь для меня это очень важно. За столько лет получить хоть какуюто помощ и понимать,что не такое уж ты дерьмо и ктото протянет тебе тебе руку помощи и не осудит,а подарит надежду</t>
  </si>
  <si>
    <t>Благодарю Вас, Анна:) Очень надеюсь, что у Вас все получится</t>
  </si>
  <si>
    <t xml:space="preserve">Демо-консультация Натальи мне была очень полезна.  За время общения я пришла в себя после неприятной ситуации на работе.  Успокоилась и настроилась на позитив.  Спасибо огромное! Обязательно воспользуюсь ее рекомендациями! </t>
  </si>
  <si>
    <t>Это было здорово. Профессионально, грамотно, душевно и глубоко. В этой консультации я узнала много глубинных вещей о себе, причём самые важные вещи не были выданы мне Вами в виде "диагноза", поставленного профессионалом, а стали плодом моих собственных размышлений над грамотно поставленными вопросами. Это многократно увеличивает для меня ценность и глубину этих инсайтов.Я очень рада, что именно Вы, Наталья, взяли мой вопрос! Была бы рада поработать с Вами и дальше, и, если обстоятельства сложатся, то думаю, что так оно и будет.Спасибо Вам, Наталья! Желаю дальнейших успехов в работе!</t>
  </si>
  <si>
    <t>Очень рекомендую Наталью! Менее чем за сутки, с ее помощью мне удалось расставить правильные приоритеты и понять, что делать дальше. Это удивительно и такое облегчение на душе! Я честно говоря не ожидала, что помощь психолога может быть такой быстрой и эффективной.</t>
  </si>
  <si>
    <t>Ирина, благодарю за отзыв и желаю дальнейших открытий.</t>
  </si>
  <si>
    <t>Уважаемая Наталья! Даже такая краткая и неполная демо-консультация принесла определённый результат. Ваш профессионализм очевиден. Вы не зря делаете свою работу.Спасибо</t>
  </si>
  <si>
    <t>Благодарю за отклик, Оксана</t>
  </si>
  <si>
    <t xml:space="preserve">Наталья Петровна! Хочу выразить Вам огромную благодарность за проделанную работу. Вы помогли посмотреть на проблему с другой стороны и найти в себе силы для изменения мыслей и жизни в лучшую сторону. Вы профессионал своего дела! </t>
  </si>
  <si>
    <t>Спасибо Наталье Петровне за консультацию, она со мной разобрала мою жизненную ситуацию и дала полезные советы.</t>
  </si>
  <si>
    <t>Наталья Петровна,спасибо вам за помощь,извините что не заходила,обстоятельства,Вы дали мне толчек для новых размышлений,спасибо,буду работать над проблемой.</t>
  </si>
  <si>
    <t>Здравствуйте! Да выводы сделаны уже давно и приоритеты расставлены, а после прочтения психологии, я поняла что не смогу ничего изменить в человеке который этого не хочет и не должна.Спасибо вам за понимание и поддержку. Мне важно было знать что я на правильном пути с профессиональной точки зрения. Теперь я буду постепенно идти к своей цели и менять свою жизнь</t>
  </si>
  <si>
    <t>Спасибо большое за помощь! помогли успокоиться, справиться с тревогами, найти ответы.казалось что ситуация сложна и неразрешима но оказалось все намнооо проще.Спасибо что открыли глаза.</t>
  </si>
  <si>
    <t>Очень благодарна Наталье Петровне за профессионализм,внимательность,тактичность и желание помочь.Было очень комфортно в работе и эффективно))Решила больше,чем планировала)))от души желаю всего самого наилучшего;)))</t>
  </si>
  <si>
    <t>Хочу от всей души поблагодарить Вас за проведенную непростую работу.Вы очень приятный открытый человек и грамотный специалист, профессионал своего дела. Мягко и терпеливо общаться с людьми, испытывающими психологические трудности, оказывать им внимание и поддержку очень непросто, поэтому хочу еще раз сказать большое спасибо за Ваш нелегкий труд. Вы мне очень помогли, правда. Спасибо)</t>
  </si>
  <si>
    <t>Спасибо большое Наталья  Петровна! За то что подали мне руку помощи, что все чутко и внимательно выслушали меня. Я поняла и осознала, что не стоит зацикливаться  на том что было, Вы мне дали это еще раз понять и что нужно вопреки всему идти дальше. Надеюсь я сама дальше смогу справится, ведь впереди новый год, новая страница в жизни и новые надежды.  Благодарю от всей души Вас! и за то что есть такая возможность поделится со своими проблемами  и знать что ты не одна, и есть добрые люди которые смогут помочь.</t>
  </si>
  <si>
    <t xml:space="preserve">Наталья Петровна, большое спасибо, за помощь в осознании истинной проблемы и проделанной работе по её решению. Спасибо за поддержку, понимание и профессионализм. </t>
  </si>
  <si>
    <t>Благодарю, Марьяна:)</t>
  </si>
  <si>
    <t>Огромное спасибо, Наталья Петровна за помощь в решении моей ситуации! Вы помогли понять ,что на самом деле мне нужно. Так же я теперь знаю над чем мне надо поработать. Приятно было общаться.Высокий уровень профессионализма на лицо!!! Удачи и успехов в дальнейших делах, Наталья Петровна!!!</t>
  </si>
  <si>
    <t>Благодарю, Женя, за плодотворную работу:)</t>
  </si>
  <si>
    <t>Наталья, спасибо, вы отличный специалист, помогли разобраться в нелегкой, как казалось, проблеме и прийти к необходимым выводам!</t>
  </si>
  <si>
    <t xml:space="preserve">Наталья, огромное спасибо за работу со мной. За то, что были со мной, когда мне было это необходимо, поддержали и помогли найти ответы на важные для меня вопросы. Вы-отличный специалист! </t>
  </si>
  <si>
    <t>Благодарю за отзыв, Мария:)</t>
  </si>
  <si>
    <t>Думаю, что теперь все зависит только от меня. Спасибо Вам огромное, Наталья, за продуктивное общение. Для меня это был полезный и интересный опыт.</t>
  </si>
  <si>
    <t xml:space="preserve">После 3-х работы с этим специалистом исчез страх неудачи, страх будущего, смогла увидеть насколько деструктивное мнение у меня было о себе. Увидела, что мое прошлое было весьма успешным с большим количеством достижений и, что развитие не останавливалось ни на один день. Смогла увидеть огромное количество ресурсов в себе. Получила представление о себе, как об уникальной, неповторимой личности. Ушло истощающее стремление к идеалу. Научилась работать с приступами страха и самоуничижающими мыслями. Освободилась от страха быть/стать неблагодарной дочерью, а заодно от страха сепарации. Получила понимание причины творческого застоя и самое главное на 4-ый день смогла легко устроиться на работу, хотя до этого порядка 8 лет саботировала собственную реализацию в профессиональной и творческой сфере. Работать было интересно. Специалист располагает к доверию с первых минут. Чуток и внимателен к моментам, которые я  игнорировала годами. Очень импонирует оперативность и конкретика. Благодарю Вас     </t>
  </si>
  <si>
    <t>Благодарю за теплые слова:) С Вами было очень приятно работать:) Успехов и удач:)</t>
  </si>
  <si>
    <t>Спасибо, мне стало понятнее где искать ответы на вопросы. Благодаря Вашей работе я увидела в себе много места для работы, много того над чем нужно работать!</t>
  </si>
  <si>
    <t xml:space="preserve">Наша семейная терапия в формате "психотерапевт - адвокат одного из пары". Причём слияние с одним против другого настолько очевидно, что подмечено было в первую очередь самим счастливчиком. </t>
  </si>
  <si>
    <t>https://www.b17.ru/an_zolotareva/</t>
  </si>
  <si>
    <t>Санкт-Петербургский Государственный Университет. Специальность: Психолог. Преподаватель психологии. Квалификация: Психологическое обеспечение профессиональной деятельности</t>
  </si>
  <si>
    <t>Научно-исследовательский психоневрологический институт им. В.М.Бехтерева; Краткосрочное психологическое консультирование (ориентированное на решение); Системно-динамическая семейная терапия; Терапевтические стратегии и методы работы с семейными проблемами; Практика супружеского консультирования и парной терапии; Психотерапия сексуальных расстройств; Диагностика и лечение сексуальных расстройств; Основы семейно-супружеской психотерапии; Песочная семейная и телесно-ориентированная психотерапия; Юнгианская песочная терапия; Системная песочная терапия. Курс Н.А.Сакович; Рационально-эмоциональная и когнитивно-поведенческая психотерапия (РЭПТ); Sandplay в работе с детьми и взрослыми, пережившими травму; Методическая подготовка ведущих групп; Тренинг для ведущих женских групп; Методика проведения женских групп; Соматопсихология и психокатализ; Практика телесно-ориентированной терапии от Райха до Минделла; Азбука телесно-ориентированной терапии; Практика песочной терапии, сказкотерапевтический подход; Международная практика психологического консультирования;</t>
  </si>
  <si>
    <t>Индивидуальное консультирование (работа с детством взрослого человека, затруднения с выражением чувств, проблема самореализации, невозможность построить дружеские или любовные отношения, трудности в выстраивании отношений с коллективом (начальником, подчинёнными, коллегами); Добрачное консультирование (прояснение взаимных ожиданий и представлений о семье и браке, работа с семейными сценариями и т.п.); Семейное консультирование (конфликты в семье, трудности взаимопонимания между супругами, развод, измена, потеря партнёра, нарушение детско-родительских отношений; сопровождение семьи в ситуации развода, зависимости и созависимости); Сексологическое консультирование (диагностика, секс-терапия); Песочная терапия (построение и анализ песочных композиций, миров; нахождение пути к самому себе, осознание глубинных процессов через работу с песком; повышение качества отношений с помощью кинетического (живого) песка); Психологические трансформационные игры;</t>
  </si>
  <si>
    <t>Когнитивно-поведенческая терапия (КПТ); Песочная терапия; Системная семейная терапия; Рационально-Эмотивно-Поведенческая Терапия (РЭПТ);</t>
  </si>
  <si>
    <t xml:space="preserve">У каждого из нас в жизни бывают моменты, когда хочется опустить руки и сдаться: все идет не так, отношения не ладятся, на работе и в семье проблемы, а все попытки что-либо исправить заканчиваются неудачей.
Знакомо, не правда ли?
Всё ли так фатально в нашей жизни, как мы привыкли думать, попадая в трудную ситуацию? Конечно, нет. Из любой проблемы есть как минимум три выхода, которые Вы найдёте при помощи психолога.
Почему мы, взрослые люди, не можем найти эти решения? Когда мы сталкиваемся с жизненными трудностями, то попадаем под власть переживаний, это лишает нас способности видеть ситуацию такой, какая она есть на самом деле. Мы начинаем выдумывать то, чего нет, предполагать и строить прогнозы, основываясь на своих страхах и опыте предыдущих неудач.
Именно это запутывает нас и мы окончательно теряем из виду суть проблемы, и возможные ее решения. Вот в такие моменты на помощь приходят психологи.
Совет психолога – это профессиональная рекомендация, основанная на многолетнем опыте исследования человеческой психики и взаимоотношений между людьми. Являясь профессионалом, психолог способен увидеть ситуацию со стороны, без лишних эмоций и предубеждений, а значит, оценить происходящее объективно.
Рекомендация психолога строится с учетом ваших индивидуальных особенностей, жизненной ситуации и ваших потребностей. С какой бы проблемой Вы ни столкнулись, какое бы решение ни приняли, психолог ни в коем случае не станет Вас осуждать и оценивать. Главная задача специалиста – помочь Вам найти оптимальный для Вас выход из трудной ситуации.
Что можно ожидать от одной консультации психолога?
Одной консультации психолога будет достаточно, чтобы взглянуть иначе на ситуацию, проанализировать своё поведение, понять реакцию других людей, получить нужный ответ на свой вопрос, принять решение, сформулировать цели и желания, наметить направление дальнейших действий.
О специалисте:
Клинический психолог, семейный терапевт
Направления работы:
- Индивидуальное консультирование (работа с детством взрослого человека, затруднения с выражением чувств, проблема самореализации, невозможность построить дружеские или любовные отношения, трудности в выстраивании отношений с коллективом (начальником, подчинёнными, коллегами).
- Добрачное консультирование (прояснение взаимных ожиданий и представлений о семье и браке, работа с семейными сценариями и т.п.)
- Семейное консультирование (конфликты в семье, трудности взаимопонимания между супругами, развод, измена, потеря партнёра, нарушение детско-родительских отношений; сопровождение семьи в ситуации развода, зависимости и созависимости).
- Сексологическое консультирование (диагностика, секс-терапия)
- Песочная терапия (построение и анализ песочных композиций, миров; нахождение пути к самому себе, осознание глубинных процессов через работу с песком; повышение качества отношений с помощью кинетического (живого) песка).
- Психологические трансформационные игры.
</t>
  </si>
  <si>
    <t>Очень благодарна Вам за ваше терпение и отзывчивость. Мне понравилось с Вами "работать". Я могу как-то значимо для Вас отблагодарить Вас? что-то сделать для Вас? Была бы рада принести Вам  тоже какие-то положительные эмоции. Спасибо за Ваш труд.</t>
  </si>
  <si>
    <t>Спасибо Анна Андреевна! Это наша первая в жизни семейная терапия! Мы бы никогда сами не поговорили так, не разобрались, и не получили некоторые ответы! Сделали задание, и стало легче, а ситуация была прям «больная». Я уверена, что каждой паре при проблемах необходимо обратиться к специалисту, потому что самим со дна трудно выбраться, сбросить ненужный балласт, и идти дальше! Спасибо .</t>
  </si>
  <si>
    <t>Анна Андреевна,вы очень отзывчивый и деликатный специалист.После консультации все встало на свои места.Спасибо за уделённое время :)</t>
  </si>
  <si>
    <t>Благодарю Вас, Светлана, за работу.</t>
  </si>
  <si>
    <t>Думаю тему можно закрывать. Благодаря вашим вопросам я немного переоценила ситуацию и свои переживания относительно нее - я сама загналась, мне лучше свое здоровье проверить сначала. Спасибо большое!</t>
  </si>
  <si>
    <t xml:space="preserve">Спасибо! За Вши ответы и книгу. Благодаря в Вашему совету я записалась на психотерапевта. Моя история па длится уже с 2011г. </t>
  </si>
  <si>
    <t>Надеюсь, Вам удастся справиться с ситуацией!</t>
  </si>
  <si>
    <t>Благодарна Вам за все. Буду читать книгу, думать, вспоминать Ваши вопросы и ответы, адресованные мне, перечитывать...Я многое, понимаю, правда. Теоретически. Многое для меня совершенно не возможно - практически). Спасибо еще раз. Я проанализировала и заметила, что мы уже топчемся на одном месте. У Вас, наверняка, давно сложилось определенное мнение обо мне. И я поняла Ваши рекомендации и советы. Смысл я поймала. Буду думать. Спасибо. Было интересно. Но мне, как всегда, что-то недостает и не устраивает...это была бы не я, если б так не было)</t>
  </si>
  <si>
    <t>Анна Андреевна, большое спасибо за вашу работу со мной, было очень продуктивно пообщаться с компетентным специалистом в этой сфере.</t>
  </si>
  <si>
    <t>Благодарю за работу и приятные слова!</t>
  </si>
  <si>
    <t>На момент, когда я писала Вам этот пост, я была "раздавлена" , после общения с Вами, я чувствую себя даже лучше, чем было до этого случая (который описала в теме). Спасибо большое!))</t>
  </si>
  <si>
    <t>Очень хороший специалист, внимательно и профессионально подходит к своей работе, работает в свободном формате, что очень удобно, выявляет до последнего вашу проблему, Советую</t>
  </si>
  <si>
    <t>Благодарю Вас за работу и за добрые слова.</t>
  </si>
  <si>
    <t>Большое спасибо Вам, Анна Андреевна, за помощь! Было 2 консультации. Одна семейная и одна личная. В результате ситуация в семье значительно улучшилась. Мы посмотрели на ситуацию несколько с другой стороны. Все работаем над собой. ) Удачи Вам в вашем нелегком деле!С уважением, Дмитрий</t>
  </si>
  <si>
    <t>Благодарю за работу!</t>
  </si>
  <si>
    <t>Допускаю, что Анна Андреевна многим помогла и спасла брак. У нас же произошло следующее:1. Во время консультации с мужем психолог вызвала меня на откровенность по одному вопросу, и тут же попрекнула тем, что такими словами я оскорбляю мужа. Теперь он как дубинкой бьет меня этими словами и смешивает с грязью.2. Основная проблема нашего брака - агрессия со стороны мужа. В ходе консультации я стала рассказывать о том, как он набросился на дочь, это было три года назад. Эмоции ожили, и я перешла на крик. В итоге было все так повернуто, что это я такая плохая, не могу простить его. И вообще намекнуто, что бить детей, конечно, нехорошо, но это дочери (на тот момент десятилетней) не следовало рот на отца открывать. В общем, он, конечно, не прав, но это моя ответсвенность, что я не могу его простить. И ровно через 3 дня после консультации ситуация с агрессией почти в точности повторилась.Резюме. После посещения психолога моя жизнь стала еще хуже. Лучше бы на эти деньги сходили в ресторан</t>
  </si>
  <si>
    <t>Мария, сожалею, что Ваша ситуация ухудшилась. Хочу ещё раз сказать, что каждый слышит только то, что готов и хочет услышать. Возможно, сейчас Вы ещё не готовы слышать о степени своего участия в семейной ситуации. Повторная ситуация с агрессией Вашего мужа вряд ли была связана с посещением психолога. И делать выводы после одной консультации, мягко говоря преждевременно.</t>
  </si>
  <si>
    <t>Спасибо за очную консультацию.</t>
  </si>
  <si>
    <t>Благодарю за работу.</t>
  </si>
  <si>
    <t>Выражаю огромную благодарность и признательность Анне Андреевне за грамотную и творческую работу. Вы очень мне помогли, моя проблема решилась, теперь буду продолжать по скайпу. Всем рекомендую.</t>
  </si>
  <si>
    <t>Ирина, благодарю Вас за работу! Сил Вам и терпения в дальнейшей работе!</t>
  </si>
  <si>
    <t>Спасибо большое за консультацию, поддержку и предложенную помощь!</t>
  </si>
  <si>
    <t>Благодарю Вас, Нина, за работу. Желаю сил и терпения!</t>
  </si>
  <si>
    <t xml:space="preserve">Давно мы с Вами лично виделись. Я-то помню этот дождливый день, может быть не помните Вы :-) Спасибо огромное за то занятие, проведенное совершенно бесплатно. Ценю его как самый дорогой алмаз. </t>
  </si>
  <si>
    <t>Спасибо, Эллина. Я помню нашу встречу.Надеюсь, что Вам удалось найти свою дорогу в этом городе.</t>
  </si>
  <si>
    <t>Анна Андреевна! Хочу еще раз написать Вам спасибо) вы очень-очень мне помогли. Очень деликатны и, что мне особо понравилось, не решаете за меня мои проблемы, не указываете на ошибки, а своими вопросами наводите на правильные мысли. Что я поняла, что мудрость мира невозможно просто принять, нужно понять самому для чего она и как ее применять и тогда все встанет на свои места. Сейчас моя жизнь прекрасна) я довольная, все успеваю, дети довольные, детство не забыто, но больше не ранит и не расстраивает. Муж сам моет посуду без моих просьб)) по-тихоньку формируем семейные правила, по мере согласия или несогласия ищем компромисс) нахожу время, чтоб отдохнуть и заняться своими делами. Начала совмещать приятное с полезным, фотографию и прогулки с детьми)Спасибо!</t>
  </si>
  <si>
    <t>Закрываю тему) спасибо вам за работу огромнейшее.Я жила в тумане своих страхов, обид и разочарований, теперь туман рассеялся и я могу выбирать ту дорогу, которая мне подходит)Спасибо!!!Вы супермегакрутой психолог)Спасибо, что выбрали мою тему и работали со мной. Спасибо за ваше время и силы!Всех вам благ!</t>
  </si>
  <si>
    <t>Спасибо большое за консультацию, терпение, уделяете времени столько, сколько нужно. В ходе консультации появились мысли о том,как дальше "строить" свою жизнь.</t>
  </si>
  <si>
    <t>Благодарю Вас, Ольга, за работу.</t>
  </si>
  <si>
    <t xml:space="preserve">Благодарю за консультацию в тяжелый период отношений с супругом. Очень помогли Ваши советы и вопросы :-) </t>
  </si>
  <si>
    <t>Благодарю за отзыв и работу!</t>
  </si>
  <si>
    <t>Огромное спасибо, что вы не пожалели своего времени на меня и мою проблему, вы помогли мне раскрыть глаза. Хоть у меня есть некоторые нерешенные проблемы, но вы показали мне как нужно мыслить, что б я смогла трезво смотреть на мир, а не через розовые очки. Спасибо огромное!</t>
  </si>
  <si>
    <t>Благодарю Вас за работу!</t>
  </si>
  <si>
    <t>Специалист в рамках демо консультация достаточно емко проконсультировала меня и вместе мы нашли суть проблемы. Конечно, решить ее возможно при долгой и упорной работе. Чудес В психологии не бывает).Спасибо за уделенное мне время . Не скажу что я была потрясена переменами но для беспл.переписки это вполне отличный результат. Уважаемая Анна Андреевна, удачи Вам. И спасибо. Будет возможность я обязательно покопаюсь до истоков)</t>
  </si>
  <si>
    <t>И Вам спасибо за работу. Будет нужно, - обращайтесь.</t>
  </si>
  <si>
    <t>Деликатный, мягкий Психолог, задает именно те вопросы, которые ставят по полочкам мысли. Если будут еще темы или потребуется полноценная терапия - обращусь к Анне Андреевне. Рекомендую!</t>
  </si>
  <si>
    <t xml:space="preserve">Спасибо Вам большое, Анна Андреевна! У меня открылись глаза на нашу ситуацию. Буду меньше заморачиваться проблемами связанными с мужчиной,  Буду больше заниматься собой и своим ребенком. </t>
  </si>
  <si>
    <t>Спасибо вам , я по другому посмотрела на отношения с мужем , мне предстоит много работы над собой , но начало уже положенно!</t>
  </si>
  <si>
    <t>Елена, благодарю Вас за работу и за доверие!</t>
  </si>
  <si>
    <t>В восторге от работы с Анной Андреевной! Когда обратилась , была очень запутанна. По итогу работы , обрела  уверенность , изменила мнение по интересующему вопросу, и четко все вижу +понимаю. Чувствую себя полной сил! Прошли можно сказать определенный путь вместе  ( причем ситуация в жизни менялась по ходу нашей работы ) . Спасибо Вам , и успехов ! ))))🌷🌷🌷🌷</t>
  </si>
  <si>
    <t>Благодарю за добрые слова!</t>
  </si>
  <si>
    <t xml:space="preserve">Спасибо за чёткий анализ ситуации и профессиональную поддержку! </t>
  </si>
  <si>
    <t>Спасибо Вам за работу!</t>
  </si>
  <si>
    <t>Анна Андреевна!!! Спасибо большое за консультацию,за действенную помощь. Ваши советы были очень полезны. Я Вам так благодарна. Думаю, с помощью ваших рекомендаций, моя жизнь с мужем наладится</t>
  </si>
  <si>
    <t>Брала консультацию на тему помощи в принятии решения. Долго анализировали все страхи и сомнения, последствия и результаты. В итоге приняла решение сама, импульсивно, когда почувствовала. И пока уверена, что правильное. Поэтому благодарна Анне Андреевне за спокойствие, принятие и анализ моих сомнений.</t>
  </si>
  <si>
    <t>Спасибо, Евгения! Верю, что Вы справитесь.</t>
  </si>
  <si>
    <t>Анна Андреевна, спасибо Вам большое за грамотный подход. Я у своей проблеме и правда нашла другой подход. Как оказывается важно, чтобы тебе напомнили, что ты ничем не хуже других и что имеешь право быть собой.Огромное спасибо, этот вопрос конечно не закрыт, но в работе.</t>
  </si>
  <si>
    <t xml:space="preserve"> Спасибо большое, мне стало легче, мне стало спокойнее!!!</t>
  </si>
  <si>
    <t>Кристина, спасибо Вам за отзыв!</t>
  </si>
  <si>
    <t>Анна Андреевна, спасибо Вам. Я попробую эти техники, надеюсь они мне частично помогут.</t>
  </si>
  <si>
    <t>Анна Андреевна, спасибо большое за консультацию, за вопросы. Они мне во многом помогли.</t>
  </si>
  <si>
    <t>Я благодарна Вам что вы уделили мне много времени.направили мои мысли в нужное русло. я словно посмотрела на себя с другой стороны.на что-то ешё возможно уйдут годы, но самое важное-нужный курс направления взят. тот курс который я не могла определить долгие годы-курс моих жизненных установок. "Я не волшебник! я только учусь".... но для меня вы оказались той самой волшебницей  в моем  беспросветном  длительном внутреннем напряжении. Спасибо Вам! Всего Вам самого прекрасного-здоровья вам и вашим близким и родным, успеха всегда и во всем. еще раз спасибо!</t>
  </si>
  <si>
    <t>Спасибо Анна Андреевна за долгую консультацию. Было приятно с вами работать. Спасибо, что поддержали мой интерес к теме отношений с отцом.</t>
  </si>
  <si>
    <t>Анна Андреевна, большое спасибо за спокойную и разумную консультацию. Смогла посмотреть на проблему своего сына немного под другим углом. И сама немного успокоилась. Пришло понимание в каком ключе работать дальше в первую очередь над собой.Еще раз спасибо)).</t>
  </si>
  <si>
    <t>И Вам спасибо за работу!</t>
  </si>
  <si>
    <t>То, с чем мы начали работать - правильный путь и спустя некоторое время я вернусь к ней, т.к. для следующего карьерного шага, вопросы должны быть проработаны. Тем более сейчас уже есть «учебно-тренировочная база» для отработки навыков и закрытия пробелов.Спасибо Вам за поддержку и консультирование.</t>
  </si>
  <si>
    <t>Да, это, безусловно, для меня урок. Спасибо, огромное, вам Анна Андреевна, за поддержку, за то, что помогли мне пережить эту неприятность и дали веру в себя.</t>
  </si>
  <si>
    <t xml:space="preserve">Анна Андреевна, я Вам очень благодарна за своевременно оказанную мне помощь! Ваши слова, поддержка и совет помогли мне успешно справиться со своей проблемой и начать жить новой, более счастливой и интересной жизнью! </t>
  </si>
  <si>
    <t>Спасибо, Татьяна! Рада за Вас!</t>
  </si>
  <si>
    <t>Здравствуйте!Возможны многие вопросы и проблемы типичны, но подход к человеку индивидуален и по максимумом открытый. Анна Андреевна, Вы очень хороший психолог, Вы заставляете смотреть человеку на ту или иную проблему с другой стороны и приводите пример как это должно быть, при этом заставляя при этом копаться в своих ошибках и находить пути решения.Огромное спасибо за оказанную помощь!</t>
  </si>
  <si>
    <t>Леся, спасибо! Сил Вам и терпения!</t>
  </si>
  <si>
    <t>...Ну вот, мне кажется, что мы и подошли к завершению...Анна Андреевна! Я очень благодарна Вам за уделенное мне время и внимание, за ценные мысли и рекомендации, за свежий взгляд со стороны, за новые открытия и озарения. Мне было легко рядом с Вами.Наша работа была продуктивной. Я получила все, что ожидала. И даже больше...Местами мне было больно. Зато я знаю сейчас, где мозоль)Я поняла, что нужно действовать и чаще говорить добрые слова и слова благодарности. Нужно с пониманием относится к индивидуальным особенностям свекрови и не ждать от нее того, чего она мне дать не может. А еще проявлять внимание и уважение просто так, потому что она мама мужа и бабушка моих детей.Вы знаете, поездка к родителям не воспринимается мной сейчас как катастрофа. Я чувствую, что справлюсь. Мне стало так тепло и легко. И немного грустно...Спасибо, Вам, Анна!</t>
  </si>
  <si>
    <t>Спасибо Вам, Вы мне очень помогли.</t>
  </si>
  <si>
    <t>Анна Андреевна, хочу поблагодарить Вас за помощь, за то что потратили на меня так много своего времени. Думаю положительным результатом является то что уже дней пять у меня хорошее настроение, вот просто так</t>
  </si>
  <si>
    <t>Отдельно хочу написать об игре "Путь к мечте". Многое в ней перекликается с "Денежным потоком" Киосаки, но много нового, есть элемент удачи, постановка и проработка целей, работа со своими ресурсами и т.д. Игра очень интересная, многоплановая, понимаешь такие тонкости и аспекты своей реальной жизни, о которых раньше даже не задумывался. Благодарю за знакомство с этой удивительной игрой и за проведение ее на высочайшем уровне. Благодаря этой игре я поняла, что Вселенная всегда готова мне помочь, только я иногда забываю попросить ее о помощи. Спасибо огромное! ! !</t>
  </si>
  <si>
    <t>Выражаю Анне Золотаревой огромную благодарность и признательность за проведенную ею работу. Благодаря Вам я поняла каким образом можно разрешить конфликтную ситуацию в моей семье так, чтобы это было на пользу всем членам семьи. Отдельное спасибо за работу с Родом. Это было очень важно и нужно для меня.</t>
  </si>
  <si>
    <t>Удивительное общение получилось..спокойное..неторопливое..и главное - профессиональное!..Спасибо вам искреннее и человеческое! Мне было откровенно приятно!</t>
  </si>
  <si>
    <t>Спасибо Вам, Марина! Верю, что у Вас все получится.</t>
  </si>
  <si>
    <t>Завтра начинаю писать! Спасибо вам огромное! Возможно, у меня и нет таланта от рождения. Но у меня есть возможность, время и я умею трудиться. А еще - огромное желание и вдохновение, которое вы, неожиданно для меня, мне подарили! Счастливых вам выходных!!!</t>
  </si>
  <si>
    <t>Анна Андреевна, огромное спасибо Вам за помощь!</t>
  </si>
  <si>
    <t>Счастья Вам, Вера! И удачи!</t>
  </si>
  <si>
    <t>спасибо большое за работу.</t>
  </si>
  <si>
    <t>Продублирую из темы:Спасибо, Анна Андреевна! Благодарю Вас за проявленный интерес, помощь и разъяснение сложившейся ситуации)))) Сделала выводы и начинаю действовать в исправлении ошибок своих собственных для улучшения семейного климата!  Искренне надеюсь, что наше с Вами общение принесет положительные плоды благодаря Вашим акцентам и советам вкупе с  моей проработкой ситуации! Еще раз спасибо!)))</t>
  </si>
  <si>
    <t>Спасибо, Вам огромное, постараюсь продумать более позитивное, нежеле сидеть и киснуть.</t>
  </si>
  <si>
    <t>Это понятно.Только не везет мне с терапией.Кстати я здесь на форуме почерпнула  намного больше ,чем за 6 сеансов очной терапииЖду последнего пт из отпуска ,моя последняя надежда.Спасибо вам большое ,за внимание.Вы мне очень понравились.Наверное можно закрывать тему,я поняла  о чем мне подумать.</t>
  </si>
  <si>
    <t>Выберу этот вариант:Думаю, что цель нашей с Вами работы в данной теме достигнута. А письма маме - это уже совсем другая история, и не нужно ею нагружать Вас в рамках этой консультации.От консультации я получила следующее:1. Равновесное состояние вернулось. Наши отношения снова полны любви, нежности, внимания и заботы.2. Я поняла источник своего негативного состояния и отношения к супругу. Впредь буду стараться отделять злость на его семейство от наших отношений.3. Вижу необходимость работы в плане моего восприятия родственников супруга по материнской линии. Ему также было бы неплохо заняться работой над восприятием его маман, ее родственников и брата.Вроде бы все. Или что-то упустила?</t>
  </si>
  <si>
    <t>Еще раз большое спасибо за беседу! Для меня она оказалась очень полезной и приятной. Я напишу какие у меня выводы и результаты за это время: - есть сырые овощи не страшно, тем более в моей семье это считается нормальным. Я перестала волноваться за то, что меня тянет на сырой картофель. За эти 6 дней после нашей беседы я несколько раз ела картофель и честно говоря даже получила большее удовольствие, чем раньше. Ела потому что просто захотелось, как любой другой фрукт или овощ.- очень помогла одна из ваших рекомендаций, про потребности. Вроде простые вещи, но пока Вы не указали явно на это, даже в голову не приходило.- не скажу, что на 100% избавилась от чувства, когда в период волнения тянуло на сырой картофель. Вряд ли это произойдет мгновенно. Но когда я это понимаю, то вспоминаю нашу беседу и понимаю, что кушать мне не требуется сейчас. пытаюсь отвлечь себя, чтобы избавиться от стресса, а не удовлетворить его приемом пищи.Кроме того, почти ушла тревожность в тот период волнения, когда я понимаю, что хочу сырые овощи.</t>
  </si>
  <si>
    <t>Спасибо Вам большое что потратили на меня так много времени!</t>
  </si>
  <si>
    <t>Анна, спасибо за вашу помощь. Я думаю дальше я сама,</t>
  </si>
  <si>
    <t>Анна Андреевна, спасибо Вам огромное за Ваш труд! с Вами очень легко работать, хочется постоянно Вас  благодарить! даже через экран чувствуется тепло! Вы вселяеете доверие,надежду ,спокойствие!я желаю Вам счастья:)</t>
  </si>
  <si>
    <t>Благодарю за добрые слова!  Удачи Вам!</t>
  </si>
  <si>
    <t>спасибо Вам еще раз огромное!завтра я обязательно напишу отзыв! а сейчас я пойду спать, это был эмоциональный день и напряженный.чувствуется усталость, но приятная)Вы супер!</t>
  </si>
  <si>
    <t xml:space="preserve"> Анна Андреевна, спасибо вам за ваши советы и рекомендации, вы помогли мне разобраться в своих чувствах и  принять решение. </t>
  </si>
  <si>
    <t>Спасибо, Полина!</t>
  </si>
  <si>
    <t>Спасибо большое, я приняла решение. Мне стало легче.</t>
  </si>
  <si>
    <t xml:space="preserve">Анна, благодарен Вам за наши сеансы. Мы еще не совсем закончили нашу работу, но каждый раз - это огромное, новое открытие. Спасибо Вам за аккуратное подведение к этим открытиям. </t>
  </si>
  <si>
    <t>Спасибо вам за консультацию! Я потихоньку начинаю разбираться в себе!</t>
  </si>
  <si>
    <t>Хочу поблагодарит Анну Золотареву за оказанную консультацию, она направила меня в нужное русло, думаю теперь я легко смогу справляться с возникающими вспышками ревности! Спасибо.</t>
  </si>
  <si>
    <t>Спасибо Вам большое! Вы помогли и успокоили меня. Если появятся какие-то вопросы я могу еще написать здесь Вам? или тема спускается в ленте и удаляется со временем?</t>
  </si>
  <si>
    <t>Недавно я посетила игру"Путь к мечте", которую вела психолог Анна Золотарева. Хочется сказать несколько добрых слов об игре. Очень поучительно и интересно. В игре я наглядно увидела свою модель поведения в жизни. Правда, представляете? Вроде просто игра...а все по-настоящему, как в моей личной жизни.Здорово и потрясающе, что на поротяжении всей игры рядом была Вселенная. Она помогала, учила, наставляла, поддерживала и помогала увидеть свои ошибки. Все без подтасовки, все по-честному, искренне и без поблажек! А главное и потрясающее следующее: я ВЫИГРАЛА!!! Во всех трех номинациях. Получила подтверждение, что я успешная, удачливая, везучая и самая счастливая! Это был хороший, плодотворный день в моей жизни, я не пожалела ни одной минуты, что потратила на игру столько времени. Я получила удачный"пинок" к действию и счастливая по сей день. Всем советую сыграть в игру "Путь к мечте" под чутким руководством Вселенной, имя которой Анна Золотарева</t>
  </si>
  <si>
    <t>Спасибо Вам за добрые слова! И пусть удача сопутствует Вам.</t>
  </si>
  <si>
    <t>Спасибо Вам, Анна Андреевна, за помощь в путешествии к самому себе! За терпение, за отсутствие давления, понимание и за знания, которые стали мне доступны. Вы оказались самым профессиональным психологом из десятка специалистов, к которым я обращался. Еще раз спасибо!</t>
  </si>
  <si>
    <t>Вы справитесь, Алексей, со всеми испытаниями! Спасибо за мужество!</t>
  </si>
  <si>
    <t>Я проделала работу.Эффект был неожиданный, не тот, что я ожидала.Скорее это было разрешение на проявление агрессии. Или принятие образа себя плохой. Тоже немаловажно.Собственно дымка так и не ушла, так же как и связанные с ней ощущения.Значит, это для будущей работы.Результат все равно есть.Спасибо и всего доброго!</t>
  </si>
  <si>
    <t>Сергей ловко помог мне решить проблему в отношениях с противоположным полом. Очень благодарен за вашу работу!</t>
  </si>
  <si>
    <t>https://www.b17.ru/sngoglev/</t>
  </si>
  <si>
    <t>Уральский Государственный Университет.Специальность: Психолог. Квалификация: Преподаватель психологии.</t>
  </si>
  <si>
    <t>"Мастерская психологического консультирования" А. Палей; Сертификат о прохождении курса групповой терапии; "Теория и методология Гештальта"; "Мастерская психологического консультирования" А. Палей -II ступень; Тренинг тренеров; Тренинг "Системные расстановки в работе с детьми и подросткам"; "Ритуалы в расстановках"; "Самомониторинг и саморегуляция в поведенческой терапии"; Концептуализация и формулировка проблемы в КПТ; Психотерапевтический контакт в КПТ. Введение в терапию; "За пределами значения и речи";</t>
  </si>
  <si>
    <t>гармонизация семейных отношений; выход из кризисных ситуаций (потеря работы, развод, потеря близких); понять свои «необычные, сложные» состояния: гнев, страх, опустошённость, апатия; совершить выбор: ВУЗа, профессии, спутника жизни; нормализовать отношения с: близкими, коллегами, противоположным полом.</t>
  </si>
  <si>
    <t>Гештальт-терапия; Когнитивно-поведенческая терапия (КПТ); Коучинг; Экзистенциальная психотерапия;</t>
  </si>
  <si>
    <t xml:space="preserve">Психолог-консультант и тренер с широким профессиональным интересом и многогранным жизненным опытом. Переезды, смена работ, семья, профессиональные и личные конфликты, потеря близких, малый бизнес, стрессы, поиск себя - многое знакомо мне по личному опыту.
На протяжении последних 13 лет обучался и продолжаю обучаться в ведущих психотерапевтических организациях Екатеринбурга, Санкт-Петербурга, Европы. 
За десять лет консультирования накоплены десятки благодарных отзывов. Хотя дело не в словах, а конкретных событиях. Например, одна пара пришла ко мне после подачи заявления на развод. Недавно в этой семье родился второй ребёнок. 
Пять лет руковожу проектом личностного и профессионального самоопределения для начинающих психологов в Екатеринбурге, Волгограде, Санкт-Петербурге. Автор и ведущий тренинговых программ, развивающих курсов для детей и взрослых.
Обучающий терапевт Санкт-Петербургского Института Гештальта (послевузовское образование для психологов)
Психологическое консультирование видится мне эффективным способом самопомощи. Каждый человек, который обращается к психологу, таким образом просто усиливает себя для решения той или иной проблемы. 
Я помогаю разобраться с «правилами дорожного движения», а Клиент держит руль и давит на педали. Подскажу как взять руль, и куда смотреть на дороге. Будете водить как Шумахер!
Вопросы, которые решают Клиенты с моей поддержкой:
- гармонизация семейных отношений;
- выход из кризисных ситуаций (потеря работы, развод, потеря близких);
- понять свои «необычные, сложные» состояния: гнев, страх, опустошённость, апатия.
- совершить выбор: ВУЗа, профессии, спутника жизни.
- нормализовать отношения с: близкими, коллегами, противоположным полом;
</t>
  </si>
  <si>
    <t xml:space="preserve">Сергей Николаевич, благодарю Вас за консультацию. Спасибо, что помогли мне разрешить, мой внутренний конфликт. Отдельное, спасибо за Вашу тактичность и внимательность в столь деликатной для меня теме. </t>
  </si>
  <si>
    <t>Спасибо за доверие и искренность. Желаю Вам спокойствия и уверенности, доверия себе в дальнейшем развитии ситуации. Ваш настрой внушает оптимизм.</t>
  </si>
  <si>
    <t>Спасибо за доброе отношение, неравнодушие и поддержку. Будто с хорошим другом поговорила) Стало ясно, в каком направлении двигаться для решения проблемы, теперь чувствую себя спокойнее и увереннее</t>
  </si>
  <si>
    <t>Спасибо за отклик. Рад, что смог поддержать и помочь. Успехов!</t>
  </si>
  <si>
    <t xml:space="preserve">Работая с Сергеем Николаевичем в формате демо-консультации обратила внимание на то, что он очень тактичный человек, внимательный к деталям специалист, обладающий выдержкой и высокими аналитическими способностями. Также и в процессе самой работы могу отметить, что Сергей Николаевич старался вникнуть в мой вопрос, досконально разобраться в проблемах, помочь, поддержать и дать компетентный отклик на мои сообщения. Работать было очень легко, что для меня немаловажно. Рекомендую как высококвалифицированного специалиста в своей области. </t>
  </si>
  <si>
    <t>Спасибо на добром слове! Желаю скорейшего окончательного разрешения сложностей!</t>
  </si>
  <si>
    <t>Сергей просто волшебник!!! Очень благодарна за работу, проведённую со мной!!!! Желаю удачи и много клиентов!!</t>
  </si>
  <si>
    <t>Спасибо за тёплые слова. И Вам клиентов в большом количестве!</t>
  </si>
  <si>
    <t>Адекватный, не нудный, внимательный специалист своего дела.</t>
  </si>
  <si>
    <t>Спасибо за ёмкий и приятный отклик!</t>
  </si>
  <si>
    <t>Отзыв о годовом обучающем курсе для психологов-консультантов в гештальт-подходе "Работа личностью в психологическом консультировании". Ведущие Сергей и Екатерина Гоглевы. Если оценивать этот курс по десятибальной шкале, то я ставлю железную 10-ку! Более подробный отзыв я оставил в группе данного курса вконтакте:https://vk.com/topic-107822876_38816981Петрикин Илья (г.Екатеринбург)</t>
  </si>
  <si>
    <t>Спасибо, Илья! Приятно получить тёплые слова и активное участие в группе! Удачных тебе профессиональных подвигов!</t>
  </si>
  <si>
    <t>Сергея Николаевича, как специалиста, я наблюдаю на этом форуме. Читала его открытые демо-консультации, комментарии к статьям других специалистов, сообщения в темах. Очень бережно всегда относится к людям, тепло. Я  лично чувствую, как человек любит свою профессию. И меня это очень подкупает. Если у меня возникнет необходимость, то конечно будет приятно пообщаться именно с Сергеем Николаевичем! Желаю от души Вам профессиональных успехов!</t>
  </si>
  <si>
    <t>Спасибо за отзыв! Профессию и правда люблю. Рад, что это заметно.Пусть необходимостей не возникает особо!</t>
  </si>
  <si>
    <t>Сергей Николаевич спасибо вам большое! За эти дни отношения с мужчиной улучшились, он стал бережней,а у меня увеличилось чувство ценности самой себя.  Сегодня я ему рассказывала об архетипах, а он с интересом меня слушал )Также у нас хоть возможно это и временно наладилась интимная жизнь.Спасибо, наше общение, что -то гармонизировало во мне.</t>
  </si>
  <si>
    <t>А вам, Сергей, я хочу сказать огромное спасибо! И уже отдельно поделиться своими впечатлениями об эмоциональной стороне нашего общения. В первый раз мне было абсолютно комфортно общаться с психологом, не возникало ни ощущения общения с "врачом", ни наоборот уязвимости от сильного сближения. Было и весело, была и поддержка с вашей стороны в очень значимых для меня вопросах. И, конечно же, было очень профессионально! У нас не получилось законченной консультации по одному вопросу, вы скорее надёргали из меня разные важные вещи, и вопросов и задач стало ещё больше. Но я от этого как раз в восторге :) Не было никаких диагнозов и волшебных рецептов, был просто очень глубокий разговор, который мне много что принёс. Спасибо за ваше внимание и профессионализм! Было круто! :)</t>
  </si>
  <si>
    <t>Наверное, Вас мой случай действительно так заинтересовал.Когда появятся деньги, то, пожалуй, обращусь очно к Вам. А сейчас меня отпустили и мои проблемки, и немного мои мысли насчёт этих проблемок. Спасибо Вам огромное за консультацию, было классно!</t>
  </si>
  <si>
    <t xml:space="preserve">Хочу поблагодарить Сергея Николаевича! Очень приятный, позитивный психолог. Пока что действий в выбранном направлении никаких не наблюдается, но учитывая мою проблему, было бы очень необычным, если бы я сразу начала двигаться. Но главное, что удалось достичь в работе с Сергеем Николаевичем- это ощущение "могу", то есть ощущение выполнимости задачи, на которую я уже начала смотреть как на авгиевы конюшни, которые надо разгребать. </t>
  </si>
  <si>
    <t>Спасибо за обратную связь. Иногда полежать в направлении цели и собраться с мыслями - тоже важный шаг. Рад, что удалось изменить угол зрению и нащупать ресурсы.</t>
  </si>
  <si>
    <t>Спасибо и вам огромное! Вы дали мне заряд оптимизма, возможно мне и стоит снизить значимость данного курса и начать действовать в свое удовольствие. Вы знаете, за всеми этими переживаниями как то потерялась изначальная искра любознательности и удовольствия, и вы хоть чуть чуть попытались ее реанимировать! Приятно, что эта тема вам знакома и откликается! Да, как только я соберусь, я напишу вам в личку</t>
  </si>
  <si>
    <t xml:space="preserve">Прекрасный специалист! Спасибо Сергей, Вы мне очень помогли. Обязательно посоветую как специалиста и обращусь ещё как возникнут трудности. </t>
  </si>
  <si>
    <t>Спасибо за тёплый отзыв! Пусть трудности возникают реже!</t>
  </si>
  <si>
    <t>Большое Вам спасибо! В нужное время Вы быстро отреагировали, поддержали, помогли разобраться. Сейчас все хорошо! Искренне благодарю 🙏🏽</t>
  </si>
  <si>
    <t>Сергей Николаевич очень профессиональный, ответственный, чуткий специалист.Сергей, благодарю вас за работу со мной. И пусть результат пока не виден, но он будет обязательно. Я в этом уверена. Я обязательно найду себе работу. И она будет достойная.</t>
  </si>
  <si>
    <t>Спасибо и Вам за смелую работу. Желаю набраться личностных сил, чтобы с новой энергией вернуться к вопросам профориентации.</t>
  </si>
  <si>
    <t>Сергей,  добрый день.Я тоже хочу поблагодарить вас за искренность, открытость и заинтересованность в моей теме.Хочу вам признаться кое в чем. Я долго к вам присматривалась, не могла к вам привыкнуть. Ругала себя за то, что после того, как я приостановила работу со специалистом, который работал со мной в предыдущей теме, я сразу же обратилась к вам.Но тема моего трудоустройства действительно сложная и сама я бы не справилась. То есть не так. Конечно справилась бы, но какой бы был результат, это вопрос.</t>
  </si>
  <si>
    <t xml:space="preserve">Спасибо за демо. Кое что стало понятно, сделаны некоторые выводы. Это было действительно очень интересно и познавательно. </t>
  </si>
  <si>
    <t>Спасибо за отклик! И мне было приятно работать.</t>
  </si>
  <si>
    <t xml:space="preserve">Большое спасибо Сергей Николаевич! Общение с Вами дало мне понять, где я ошибаюсь в общении с моей взрослеющей девочкой. И условия консультации для меня были удобные, и полезные советы получила. Разговаривать с Вами было приятно.Обязательно обращусь еще, если будет необходимость.Желаю Вам успеха в вашей деятельности! </t>
  </si>
  <si>
    <t>Спасибо за отзыв и активную работу. Сил Вам в начинающемся подростковом периоде.</t>
  </si>
  <si>
    <t>Спасибо Вам большое! Почувствовала себя и в правду будто на приеме. Вот это я понимаю жесткий психоанализ, все как на ладони, все потайные уголки перешуршали, настоящий специалист! Столько поддержки, мотивации, заботы получила.Да, я обязательно поговорю с этой девочкой, успокою ее, побуду с ней и при конфликте буду вспоминать ваши слова, о включении только взрослой части, теперь прямо поверила, что все получится и будет проще))) так легко на душе!</t>
  </si>
  <si>
    <t>Сергей оказался очень вежливым и внимательным специалистом. Старался подобрать ко мне подход, добраться до корня моей проблемы, задавал много наводящих вопросов. Общаться с ним было комфортно. Благодарна ему за его время и внимание, уделенные мне.</t>
  </si>
  <si>
    <t>Спасибо за лестный отзыв и совместную работу!</t>
  </si>
  <si>
    <t xml:space="preserve">Обратилась  с давно мучающими меня чувствами , Сергей взял мою тему , и несмотря на то что в последнее время мне тревожно общаться с посторонними мужчинами , мы провели очень глубокую работу . Для меня это говорит о высоком профессионализме!  Я очень благодарна за то , что все таки нашла корень проблемы , а самое главное я теперь по другому чувствую ! Это бесценно ! </t>
  </si>
  <si>
    <t>Спасибо за отзыв. Это была совместная работа. Пусть новое чувство себя будет внутренним мощным ресурсом!</t>
  </si>
  <si>
    <t>Да , хорошо )) заканчиваем )) я очень благодарна Вам , Сергей</t>
  </si>
  <si>
    <t>Огромное спасибо Сергею Николаевичу за оказанную поддержку!Наводящие вопросы в процессе общения и поиск ответа на них помогли мне лучше разобраться в ситуации и пересмотреть свой взгляд на нее. Общение проходило очень легко и ненавязчиво. Уже к середине разговора я почувствовала, как уходит тревожность, напряженность и состояние паники. Сергей Николаевич помог мне разложить все мысли "по полочкам" и дал очень ценные рекомендации, которым я обязательно буду следовать.Отличный специалист, рекомендую!</t>
  </si>
  <si>
    <t>Спасибо на добром слове, Саша. Удачи в делах!</t>
  </si>
  <si>
    <t>Спасибо Сергею Николаевичу,за его работу.Приятно было общаться.Хороший специалист своего дела.Рекомендую.</t>
  </si>
  <si>
    <t>Заметил, что раньше я уже писал отзыв на демо. Но, поскольку правилам допускается два, пусть будет второй.Далее, после демо-консультации, мое общение с Сергеем продолжилось в серии приватов, а также в виртуальной группе. Я был агрессивен там, о чем теперь очень сожалею. По сути, за моей агрессией скрывался отчаянный страх: неужели это правда бывает? Неужели возможно быть собой, и притом быть принятым? Отсюда, наверное, такое отчаянное тестирование границ.Я считаю, что Сергей прошел испытание. И, несмотря на то, что в итоге остановил свой выбор на другом терапевте, нахожу опыт, полученный с ним, чрезвычайно важным и ценным.</t>
  </si>
  <si>
    <t>Спасибо, Грей, на добром слове. И мне ценен опыт работы с Вами.  И спасибо за готовность (мужество? да, думаю,  это оно) вернуться и рассказать о сожалении. Для меня это ценно; много уважения и благодарности. А уж внутренней силой, с которой Вы берётесь за работу с собой, я скорее восхищаюсь. Буду рад пересечься ещё когда-нибудь на какой-нибудь группе )))))</t>
  </si>
  <si>
    <t>Думаю, мы разобрали мою проблему настолько подробно, насколько это вообще реально в рамках демо. Все ваши вопросы были по существу, конечный вывод тоже вполне принимаю. Если бы стоял выбор между вами и отсутствием терапии, не колебался бы ни минуты. Реальная ситуация сложнее: я уже прохожу ее порядка 3-х месяцев, и обратился к вам в надежде легче перенести фрустрацию, вызванную отъездом того, другого, терапевта и связанным с этим увеличенным интервалом между сессиями (каковая надежда, безусловно, оправдалось).Так что получается открытый финал. Возможность перейти рассматриваю, но пока это лишь возможность.В любом случае благодарю за уделенное время.</t>
  </si>
  <si>
    <t>Спасибо за отзыв. Рад, что оправдал надежду.Удачи в поиске призвания и в работе с терапевтом.</t>
  </si>
  <si>
    <t>Интересная консультация. Есть о чем подумать. Спасибо Сергею за направление для работы.</t>
  </si>
  <si>
    <t>Очно к Сергею решила обратиться после непродолжительного общения на форуме. Мне показались близки его рассуждения и с его мнением я была согласна полностью.На очную консультацию мы пришли вдвоем с мужем с запросом, касающимся семейных проблем. Сергей сразу помог раскрыть суть проблемы (которую мы с мужем обсудить никак не могли). Мне открылись некоторые важные вещи, о которых я не догадывалась. Мне теперь есть на что опираться в решении наших семейных проблем, да и в себе я стала чуть больше разбираться. Терапия продолжается. Я вижу и осознаю, что Сергей - тот, кто действительно может мне помочь. К тому же, у него замечательная супруга, помогающая ему в его деятельности, с которой он работает в паре. Благодаря ей, мой муж узнал о себе важную для него составляющую его личности.Несомненно рекомендую Сергея, как грамотного специалиста.</t>
  </si>
  <si>
    <t xml:space="preserve">Сергей, отзывчивый , чуткий , понимающий специалист ! За короткую консультацию мы коснулись важной темы и нашли причину страхов ! </t>
  </si>
  <si>
    <t>Спасибо за оба отзыва и за добрые слова!Успехов в Вашем продвижении!</t>
  </si>
  <si>
    <t>Сергей, очень отзывчивый , искренний, теплый психолог. Умеющий поддерживать , настраивать на хороший лад и воодушевлять !</t>
  </si>
  <si>
    <t>Большое спасибо за работу! Специалист очень понравился, реально заставляет думать, выводит из ступора, заставляет взглянуть на ситуацию с другой стороны. Это мне и было нужно. Очень довольна, скорее всего продолжу работу в платном формате, пока с форматом определяюсь...Удачи, здоровья Вам и интересной работы!</t>
  </si>
  <si>
    <t>Елена, спасибо за тёплый отзыв!Рад, что ситуацию удалось расшевелить, сдвинуть. Держу "в уме" задачу про агрессию. Удачи в реализации задуманного.</t>
  </si>
  <si>
    <t>Спасибо за участие в решении волнующего меня вопроса! :)</t>
  </si>
  <si>
    <t>Спасибо за отзыв! Обращайтесь :)</t>
  </si>
  <si>
    <t>Мне полегчало от разговора с вами, за что спасибо.Лишним ничто не считаю.</t>
  </si>
  <si>
    <t>Спасибо, Сергей, за демо-консультацию и за "тренинг подчинения". Я сделала для себя нужные выводы.Спасибо тебе за мягкость, спокойность и тактичность,которые ты проявлял во время этого тренинга.  если честно, не ожидала этого. Очень тебе благодарна!</t>
  </si>
  <si>
    <t>Спасибо за отзыв. Рад, что получилось быть полезным. Обращайся.</t>
  </si>
  <si>
    <t>Благодарб Сергея, за то, что взял мою тему, за простое человеческое участие, но самое главное, за то, что открыл мне мир моих собственных эмоций и показал простор для движения дальше. Благодарю за теплоту и легкий юмор. Но работа продолжается - движемся дальше!</t>
  </si>
  <si>
    <t>Спасибо. Пусть движение приносит удовольствие.</t>
  </si>
  <si>
    <t>Работали с Сергеем в демоконсультации. К сожалению, тема потеряла акутуальность до окончания работы, поэтому оценить, к чему бы мы пришли, если бы продолжили, сложно. Сергей любит общаться на "ты", в целом доброжелателен. Благодарю за то, что обратил внимание на мою тему.</t>
  </si>
  <si>
    <t>Спасибо, Джейсон, тебе за работу. Думаю, эта тема ещё не раз получит свою актуальность...</t>
  </si>
  <si>
    <t>Спасибо, за теплые слова, это важно для меня.</t>
  </si>
  <si>
    <t>Хочу поблагодарить Сергея за то, что уделил внимание моей проблеме и помогал разобраться в себе!Часто нам хочется, прийти к кому-то, чтобы он решил нашу проблему без нашего участия, но чтобы разобраться в себе нужно работать над собой в первую очередь самому, это сложно и порою больно, но по-другому никак. Сергей относится именно к тем специалистам, которые слушают и направляют, не навязывая своей точки зрения, помогают взглянуть вглубь себя.Спасибо, Сергей, ты помог мне сделать первый шаг на пути к пониманию себя!</t>
  </si>
  <si>
    <t>Спасибо за отзыв, Юля. Готов сопровождать в любых шагах.</t>
  </si>
  <si>
    <t>Было непонятно,к чему Сергей пытается подвести разговор.Понравилась его методика в форме "выскажи своё мнение,а потом ответь от лица того,кому высказывался" - временно полегчало.Но в целом не мой психолог.</t>
  </si>
  <si>
    <t>Спасибо за искренний отзыв. Несомненно, важно чувствовать специалиста "своим", успехов в поиске.</t>
  </si>
  <si>
    <t>Хороший специалист. Помог начать свое дело.Спасибо за время и силы.</t>
  </si>
  <si>
    <t>И тебе успехов! Спасибо!</t>
  </si>
  <si>
    <t>Огромное спасибо за работу! Очень помогли мне распутать свои мысли и выбрать правильное направление!</t>
  </si>
  <si>
    <t>Спасибо тёплые слова.</t>
  </si>
  <si>
    <t>меня выслушали. Это очень для меня важно.Я начала понимать, что важно учиться не зависеть от мнения остальных, а учиться и самой давать себе какие-то оценки и отталкиваясь от них, а не только от чужого мнения работать над собой и отношением к жизни</t>
  </si>
  <si>
    <t>Сергей благодарю за комментарий к статье. Вы правы, статья  мной написана давно, спасибо что обратили внимание.</t>
  </si>
  <si>
    <t>Мне очень подошёл творческий и весёлый стиль работы Сергея. Хоть тема была из непростых, для меня надрывной. За эти полгода я смог многое изменить в жизни, посмотреть с другой стороны. Мне очень хотелось начать жить иначе, и вот скоро у меня родится сын, о котором я так мечтал.Не знаю, решился ли бы я на такой серьёзный шаг развития семьи, если бы не психотерапия.Большое спаибо, Сергей.PS:Не смотрите на возраст - главное глазами не увидишь, как писал Экзюпери.</t>
  </si>
  <si>
    <t>Спасибо за развёрнутый отзыв. Верю в твои силы.</t>
  </si>
  <si>
    <t>Спасибо за активное участие в моей теме, приятно было понимание и поддержка! Благодарю!</t>
  </si>
  <si>
    <t>Мария, пожалуйста!) Желаю Вам успехов в Вашем непростом, но важном начинании;)</t>
  </si>
  <si>
    <t>https://www.b17.ru/verkova/</t>
  </si>
  <si>
    <t>Южно-Российский Гуманитарный Институт.Специальность: Практическая психология.Квалификация: Практический психолог</t>
  </si>
  <si>
    <t>"Перинатальная психология. Психология материнства и родительства";  Ассистент психодрамы;  "Введение в сексологию"</t>
  </si>
  <si>
    <t>повышение самооценки и уверенности в себе; разрешение внутри- и межличностных конфликтов; принятие решений (сохранять ли беременность, брак/отношения, профессию и др); сопровождение беременности и послеродовых состояний; достижение целей (помощь в планировании, сопровождение); помощь жертвам насилия</t>
  </si>
  <si>
    <t>Арт-терапия; Гештальт-терапия; Когнитивная терапия; Коучинг; Перинатальная психология; Позитивная психотерапия; Психодрама; Эмоционально-образная терапия</t>
  </si>
  <si>
    <t>Здравствуйте! Рада видеть Вас на моей страничке)В Вашей жизни происходит нечто непонятное, неприятное, сложности? Я помогу Вам разобраться в сложившейся ситуации так, чтобы нам удалось найти лучшее решение вопроса исходя из Ваших желаний и возможностей.Что мы будем делать вместе? Исследовать Ваши реакции, неэффективные убеждения, осознавать суть и глубины происходящего, раскрывать источники сил, при необходимости искать в прошлом причины Ваших неприятностей и устранять их негативное влияние на настоящее и будущее, создавать Ваш индивидуальный путь к решению возникших трудностей.Моя специализация:- повышение самооценки и уверенности в себе- разрешение внутри- и межличностных конфликтов- принятие решений (сохранять ли беременность, брак/отношения, профессию и др)- сопровождение беременности и послеродовых состояний- достижение целей (помощь в планировании, сопровождение)- помощь жертвам насилияЕсли Вы готовы говорить о своей беде, пишите.Ваше доверие ценно для меня...Калижук (Ковалева) Вера.P.S. В связи с загрузкой временно не беру демо-консультации.Юридическая информация: являюсь плательщиком налога на профессиональный доход, обязуюсь высылать (на указанные Вами электронную почту, ватсап или другие мессенджеры) чеки на полную стоимость проведённых консультаций.</t>
  </si>
  <si>
    <t xml:space="preserve">Хороший специалист! Спасибо за частичную помощь. </t>
  </si>
  <si>
    <t>Спасибо за отзыв) Продолжить тему не желаете?</t>
  </si>
  <si>
    <t>Вера Юрьевна - замечательный специалист, профессионал с большой буквы: чуткий, внимательный и искренне желающий помочь. На протяжении всего общения (а оно длилось более полугода) я всегда ощущала поддержку и знала, что в любой момент могу высказаться, что есть человек, который меня выслушает и поможет нащупать нечто важное, что уже есть внутри меня, но пока таится. За это время моя жизнь круто изменилась (в отношении изначального запроса), и я уверена, что в большой степени помогли именно наши консультации. Не знаю, как бы я сумела пережить ту бурю негативных эмоций в одиночестве, без помощи Веры Юрьевны. Безумно благодарна за большое количество инсайтов, внутренние изменения и за ощущение тепла, принятия и поддержки во время общения. Рекомендую всем этого специалиста и знаю, что сама в случае необходимости обращусь именно к Вере Юрьевне.</t>
  </si>
  <si>
    <t>Анна, большое спасибо за теплые слова) Очень радуюсь Вашим изменениям!) И желаю семейного счастья!;)</t>
  </si>
  <si>
    <t>Меня порадовало Ваше участие в моей приватной теме. Спасибо большое за это!</t>
  </si>
  <si>
    <t>То, что Вера Юрьевна грамотный специалист - я поняла сразу, читая другие демо-консультации, комментарии и т д. И конечно, мне тоже захотелось поработать с таким классным специалистом.И от совместной работы у меня только положительные мысли и эмоции.Сразу видно,что человек находится в гармонии с собой и транслирует это так или иначе людям,с которыми работает или общается.Выражаю Вам благодарность от всей души за внимание к моей проблеме, за доброе отношение ко всем своим клиентам, собеседникам и участникам форума!Желаю вам долгих лет плодотворной и радостной работы с людьми, много благодарных клиентов и крепкого здоровья для осуществления всех планов и мечт 💟</t>
  </si>
  <si>
    <t>Светлана, спасибо большое) Осознанный клиент - просто находка для психолога, мне было очень приятно и даже полезно (да-да, Вы тоже кое-что привнесли в мою жизнь) работать с Вами!)</t>
  </si>
  <si>
    <t>Дорогая Вера Юрьевна!Вы оказали мне огромную поддержку, когда я была в полном отчаянии. Помогли мне понять истинную причину моего "недуга", о которой сама я не догадывалась. Я невероятно благодарна Вам за Вашу отзывчивость и такое полное погружение в мою проблему! Вы не ставите рамки по срокам и не требуете отзыв, что, для меня лично, говорит о многом. В процессе консультации чувствовалось, что Вы со мной. Вы говорили мне в лоб вещи, которые могли быть не приятны, открывая тем самым глаза на мое поведение. Отдельное спасибо за это. Благодаря Вам я смогла простить мужа и отпустить ситуацию, которая ни один год выедала меня изнутри!Вера Юрьевна, Вы проделали огромную работу со мной. Сейчас я легче держу себя в руках, срывов стало гораздо меньше, отношения налаживаются. Я каждый день вспоминаю Ваши слова, рекомендации, они мне очень помогают держаться! Конечно, мне еще предстоит работа над собой, проблема таки есть... Но теперь я верю, что смогу! Это исключительно Ваша заслуга. Спасибо!</t>
  </si>
  <si>
    <t>Лера, большое спасибо и Вам! Что бы я ни делала, что бы ни говорила, результат достигнут благодаря тому, что Вы слышали и слушали, принимали и анализировали вместе со мной! Изменения происходят тогда, когда есть готовность к ним) Я желаю Вам тех изменений, которых Вам хочется, и нужных Вам результатов!</t>
  </si>
  <si>
    <t xml:space="preserve">хороший человек и психолог, мне было приятно пообщаться. </t>
  </si>
  <si>
    <t>Rubidi, спасибо за отклик) И мне было приятно с Вами общаться)Готова продолжить тему, если захотите - откройте ее.</t>
  </si>
  <si>
    <t>Вера Юрьевна, замечательный человек и отличный специалист! Спасибо ей огромное за всё!Было 3 демо-консультации с пользователем.</t>
  </si>
  <si>
    <t>Лена, спасибо большое за отклик) Буду рада однажды узнать, что Вы нашли то, что искали, преодолев все трудности!</t>
  </si>
  <si>
    <t>Очень понравилось работать с Верой Юрьевной!  Она помогает раскрыть суть проблемы и понять, что ты действительно хочешь. Большое ей спасибо.Было 3 демо-консультации с пользователем.</t>
  </si>
  <si>
    <t>Лена, спасибо и Вам за Вашу работу в теме! Мое дело - лишь помочь)</t>
  </si>
  <si>
    <t xml:space="preserve">Спасибо большое Вере Юрьевне!!! Она отличный специалист, очень быстро, за пару дней помогла мне понять такие вещи о себе, которые меня интересуют почти всю мою жизнь, но ответов не было ни у кого. А с Верой Юрьевной все стало просто и понятно, как пазл сошёлся.Буду обязательно продолжать работать с ней и всем рекомендовать! </t>
  </si>
  <si>
    <t>Наталья, большое спасибо за отзыв) Надеюсь, наше сотрудничество будет продуктивным)</t>
  </si>
  <si>
    <t xml:space="preserve">Очень помогла демо консультация с Верой Юрьевной. Думаешь над чем то годами,  а ответов все рано не находишь.  А вдвоем с психологом нашли. Вера Юрьевна думающий,  глубокий,  чуткий,  терпеливый психолог. Мы работали столько,  столько мне нужно было, что бы выговорится и разобраться. Как хорошо вообще что есть место где можно расскать про свои самые сильные падения и не бояться что тебя узнают, что есть кто то, кому все это интересно,  и он готов вчитываться в твою сумбурную писанину,  нытье и крики злости, анализировать, не впадая как ты, в отчаяние и слезы  и прорисовывать закономерности и выводы из хаоса твоих историй, обид и постепенно наводить порядок в запутавшемся разуме и показывать выход. </t>
  </si>
  <si>
    <t>Спасибо и Вам за доверие и за отзыв. Кто ищет ответы - обязательно их находит. Вы искали, а значит, уже создавали свое счастливое будущее! Желаю, чтобы все и дальше получалось!)</t>
  </si>
  <si>
    <t>Очень благодарна Вере Юрьевне за оказаннную консультацию</t>
  </si>
  <si>
    <t xml:space="preserve">Большое спасибо Вам за ту помощь, которую мне оказали в трудный период жизни... Помогли понять, что на все влиять ни у кого нет возможности - можно влиять ТОЛЬКО НА СЕБЯ... И помогли понять - КАК..    </t>
  </si>
  <si>
    <t>Спасибо и Вам, Сергей, за доверие в теме и отклик)</t>
  </si>
  <si>
    <t>Спасибо большое за поддержку. Сейчас мне стало легче. Спасибо за понимание за отклик на мою проблему. Именно такой поддержки мне не хватало.</t>
  </si>
  <si>
    <t>Очень благодарна за качественную консультацию, в результате которой получила новый ресурс. И вообще задумалась над многим и посмотрела по-новому на ситуацию. Спасибо большое!!!</t>
  </si>
  <si>
    <t>Очень хороший психолог!Вера Юрьевна, спасибо большое за консультацию!</t>
  </si>
  <si>
    <t>Из моих консультаций на сайте, реальную помощь оказала лишь Вера Юрьевна. Открыла ситуацию и мое отношение к ней с другой стороны! Спасибо огромное!Было 3 демо-консультации с пользователем.</t>
  </si>
  <si>
    <t xml:space="preserve">РЕКОМЕНДУЮ Веру!  Классный специалист !Ориентирована на реальную помощь в Демо! </t>
  </si>
  <si>
    <t>Прекрасный специалист. В некоторых моментах у меня что-то сдвинулось после детальной беседы. И даже такой минимальный шажок  меня радует.  Спасибо Вера  Юрьевна!. С уважением. Рада</t>
  </si>
  <si>
    <t>Внимательный и очень душевный психолог, очень приятно и интересно было поработать с Вами. Спасибо!</t>
  </si>
  <si>
    <t>Спасибо и Вам, Мэри)</t>
  </si>
  <si>
    <t>Хочу сказать...что работать с Верой...просто, доступно, легко, приятно, эффективно! На мой взгляд, этот человек просто работает, поэтому и психология в ее руках помогает достигать вполне ощутимых результатов!От общения остались самые приятные впечатления. А главное - я теперь знаю, куда идти, что и как делать, как строить свою жизнь дальше!Самые добрые слова и теплые воспоминания!С благодарностью, клиент-Ка!)))Было 7 демо-консультаций с пользователем.</t>
  </si>
  <si>
    <t>Катя, большое спасибо за теплый отзыв и Вашу искренность и ответственность в нашей работе))</t>
  </si>
  <si>
    <t>Я очень Вам благодарна, Вера, за помощь! Вы так плавненько меня подводили к осознанию стольких важных вещей в моей жизни. О таком результате я не смела даже мечтать. У меня нет больше вопросов. Ясность в голове полная. Я как будто понимаю, как мне надо жить дальше...За время нашего общения я пересмотрела  колоссальную часть своей жизни, которая мне не давала покоя.Я Вам очень благодарна!</t>
  </si>
  <si>
    <t>Вера Юрьевна, большое спасибо вам за помощь и поддержку, вы удивительный человек, ваше тепло чувствуется даже через переписку! Мне кажется очень немногие люди обладают такой большой способностью к эмпатии как вы.Очень рекомендую Веру Юрьевну как отличного специалиста.</t>
  </si>
  <si>
    <t>Очень, чуткий и понимающий психолог, верные слова и советы, спасибо большое.</t>
  </si>
  <si>
    <t>Почитал первую консультацию с "Olenochek" и решил оставить отзыв. Вера Юрьевна удивительного терпения человек, по крайней мере по отношению к клиентам, судя по тому, что я прочел. Это очень важное качество. Вера Юрьевна может быть такой и  при прямых провокациях клиента, которые особенно болезненны специалисту в ответ на его стремление помочь. Хочу высказать свое уважение.</t>
  </si>
  <si>
    <t>Василий Николаевич, большое спасибо)</t>
  </si>
  <si>
    <t>Вера Юрьевна, от всего сердца вас благодарю за вашу помощь. Работа с вами помогла мне многое осознать и принять в себе. Вы очень чуткий и внимательный человек и замечательный специалист. Желаю вам успехов в вашей работе и еще раз СПАСИБО!!!!!</t>
  </si>
  <si>
    <t>Ирина, я очень рада Вашим результатам!Удачи Вам и Любви)</t>
  </si>
  <si>
    <t>Большое спасибо, Вере Юрьевне за доброту, теплоту и понимание! Осень хороший специалист и человек. За короткий срок помогла разрешить мне множество проблем и найти ответы на интересующие меня вопросы. Всем рекомендую.Было 3 демо-консультации с пользователем.</t>
  </si>
  <si>
    <t>Оленочек, спасибо)Я желаю Вам наладить жизнь и насладиться счастьем)</t>
  </si>
  <si>
    <t xml:space="preserve">Я посещаю консультации полгода. И уже за эти полгода нашла (не без помощи Галины Васильевны) причину того, что не даёт мне полноценно жить, и нахожу силы двигаться к светлому будущему. Хочу выразить огромную благодарность за помощь! Спасибо за то, что Вы делаете. </t>
  </si>
  <si>
    <t>Благодарю вас, хорошего вам продолжения в понимании себя</t>
  </si>
  <si>
    <t>https://www.b17.ru/belanina1/</t>
  </si>
  <si>
    <t>Ногинск, Электросталь, п. Монино</t>
  </si>
  <si>
    <t>Московский городской психолого-педагогический университет. Специальность: Психология. Квалификация: Детский и подростковый психолог</t>
  </si>
  <si>
    <t xml:space="preserve">Практика игровой терапии; Специалист по Эриксоновскому Гипнозу; Свидетельство Действительного члена Профессиональной Психотерапевтической Лиги; Второй Международный Евроазиатский конгресс по Системным расстановкам в России "Время перемен"; Семинар "Навыки для жизни", программа для работы с подростками и родителями; Холистический массаж(палсинг); Эмоционально-образная терапия; Свидетельство о пройденном курсе Эмоциональнообразная терапия; Сертификат участника семинара Школы Хеллингера; Сертификат участника семинара Школы Хеллингера; Сертификат участника семинара Школы Хеллингера; Сертификат участника семинара Школы Хеллингера; Сертификат участника семинара Школы Хеллингера; Сертификат участника семинара Школы Хеллингера; Удостоверение; Сертификат; Сертификат. Участник третьей профессиональной конференции; Системные ритуалы; Удостоверение " Методика использования ассоциативных карт в работе с трудными клиентами"
</t>
  </si>
  <si>
    <t>Арт-терапия; Песочная терапия; Поведенческая психотерапия; Позитивная психотерапия; Системная семейная терапия; Системные расстановки; Сказкотерапия; Телесно-ориентированная терапия; Эмоционально-образная терапия</t>
  </si>
  <si>
    <t>Здравствуйте, уважаемые посетители сайта. Рада приветствовать вас на своей страничке.Хочу немного рассказать о себе: счастливая жена, счастливая мать двух дочерей, которые и стали моими первыми учениками и учителями.У меня четыре внука,и я их, не только обожаю, а еще и уважаю. Растут внуки. Старшему внуку - 14 лет. Воспитывала еще и сына мужа. Опыт житейский есть. Время не стоит на месте. Дети выросли, отделились, приезжают в гости.Есть много интересов, мне многое нравится, хочется многое успеть, можно так сказать - я интересно живу. Почему я занимаюсь психологией? Мне это нравится, и у меня это получается. Работая педагогом, увидела, что могу помочь человеку словом. Осознала, это мой путь служения миру, людям. Получила психологическое образование. Нравилось и нравится помогать, работать индивидуально, ведь у каждого из нас свой путь, единственный в своём роде. Я радуюсь жизни, радуюсь результатам людей, которых консультировала. Признательна этим людям за совместную работу, за тот опыт, который мы получили. Психологическая помощь – это всегда работа и сотрудничество двух сторон: психолога и клиента! Работала в детском саду, в школе. Была добровольцем в Хосписе для людей с заболеванием: онкология на последней стадии. В реабилитационном центре для несовершеннолетних с зависимостями получила огромный опыт. В социальном приюте… Работаю с тяжёлыми случаями, где, действительно нужна выдержка, желание помочь, оптимизм, умение принимать ситуацию.Училась и учусь. Мне везло и везёт на учителей: на психологов и людей. Одно из моих глубоких убежденийсостоит в том, что каждый из нас способен быть счастливым и заслуживает этого, и что возможность эта находится именно в наших руках. Я принимаю человека таким, какой он есть. У него свой путь, а у меня свой. И мы встретились, как встречаются люди в поездах и самолетах. Человек может всё сделать сам, я нужна как ориентир, как поддержка, как взгляд со стороны и т.д. Иногда люди получают всё, что им было нужно, всего за 1-2 консультации. Моя профессиональная философия состоит в том, чтобы обучить людей улавливать закономерности происходящих с ними событий и как можно быстрее и экологичнее находить самостоятельные решения, исходя из своих собственных представлений о своём счастье, о своей жизни. Хотим ли мы что-либо изменить в своей жизни,- вот в чём вопрос. Помните: человек может помочь себе только САМ. САМ себя сделает счастливым, довольным, преуспевающим и т.д.У меня есть образование, опыт и молва. Поэтому, перед тем, как выбрать психолога, слушайте себя и только себя.</t>
  </si>
  <si>
    <t>Спасибо, большое.</t>
  </si>
  <si>
    <t>Галина, спасибо вам большое. Мне ни за что не пришла бы в голову идея, что то, что было в детстве так раздражает меня в муже. Но это не оправдывает его свинское поведение.Я сделаю все, как вы написали (про стулья) . Спасибо !!!</t>
  </si>
  <si>
    <t>Очень благодарна Галине Васильевне за помощь!!! Спасибо, что откликнулись на мою просьбу о помощи! С Вами очень легко общаться. Даже в демо-версии вы мне очень помогли! Мне стало намного легче! Спасибо Вам большое за поддержку!</t>
  </si>
  <si>
    <t>Спасибо вам за помощь, за отзывчивость!</t>
  </si>
  <si>
    <t>Изумительный человек.Направил и разобрал «спутанный клубок» мыслей.Большая благодарность психологу за консультацию!!!</t>
  </si>
  <si>
    <t>Спасибо, Елена. Пишите</t>
  </si>
  <si>
    <t xml:space="preserve">Не перестану говорить Вам спасибо!!! И конечно, Ваш профессионализм не был бы таким успешным, если бы вы не были просто хорошим человеком, безусловно с большой буквы!!! Такой доброй, такой понимающей, умеющей искренне сочувствовать, слышать и слушать, такой честной и прямой и самое главное настоящей!!! Моя любимая Галина Васильевна- Вы потрясающая!!! С Вами легко, свободно, открыто и самое главное спокойно и уверено!!! Я хотела бы , чтобы в 2020 году, вы стали ещё счастливее, прекраснее!!! Чтобы Ваша такая большая, сплоченная семья не переставала Вас радовать!!! Чтобы Ваш профессионализм рос все выше и выше!!! А самое главное, чтобы вы не переставали получать от этого удовольствие!!! Конечно крепчайшего здоровья , бесконечного счастья, головокружительных успехов и океан добра и позитива!!! Вы настоящий профессионал своего дела!!! Уверена , что вы прекрасная и мудрая жена, шикарная и веселая бабушка, понимающая и любящая мама!!! Вы - настоящая!!! С Новым годом и Рождеством Вас!!!       </t>
  </si>
  <si>
    <t>С Новым Годом! С новыми успехами, с новыми встречами с собой, любимой.Спасибо.</t>
  </si>
  <si>
    <t xml:space="preserve">Уважаемая Галина Васильевна!!! Очень хочется выразить Вам свою благодарность, за оказанную мне помощь и просто за то, что Вы есть, вот такая вот потрясающая, прекрасная, шикарная и безусловно, профессионал своей любимой профессии!!! Моя благодарность Вам , не знает границ... она бесконечна... Вы вернули меня в жизнь! Вы напомнили и научили любить жить! После каждой встречи с Вами, Вы заставляете задумываться о том, о чем никогда прежде я не задумывалась! Из каждой новой встречи, вы открываете во мне все новое и новое, то что раньше мне не было интересно, то что раньше я не замечала! Благодаря Вам, я стала по другому относиться к жизни, к ситуациям происходящим во круг, к окружающим , а особенно к близким и родным мне людям!!! Как жаль, что я не встретила Вас лет 10 тому назад, я уверена, что я бы не допустила столько ошибок в жизни, с Вашей мега профессиональной помощью!!! Вы научили меня ценить в жизни все и вся!!! Вы перевернули в моей жизни все и только в положительном смысле! </t>
  </si>
  <si>
    <t xml:space="preserve">Удивительное рядом. Удивительное в нас самих.Спасибо за искренний отзыв, за радость встреч, и за радость знакомства с собой. Спасибо </t>
  </si>
  <si>
    <t xml:space="preserve">Спасибо Вам большое Галина Васильевна что потратили уйму времени на меня, выслушали, дали советы, заставили задуматься о себе и сыне. Была рада с вами познакомиться и по общаться. Вам всего хорошего, удачи во всех ваших делах и начинаниях, а также в вашей нелёгкой профессии! </t>
  </si>
  <si>
    <t>Спасибо вам, Благиня, за слова благодарности. Вы - интересный собеседник, грамотный, с вами было интересно общаться.Желаю вам успехов в решении ваших текущих вопросов.С Уважением, Галина Васильевна</t>
  </si>
  <si>
    <t>Да спасибо большое, Вы помогли мне понять над чем надо работать, нужно менятся мне, а здоровая и счастливая мама залог счастливых и успешных детей. Спасибо Вам, что уделили мне столько времени и помогли разобраться в проблеме.</t>
  </si>
  <si>
    <t>Спасибо, Галина Васильевна , за помощь!Я теперь поняла в каком направлении мне двигаться!!!!</t>
  </si>
  <si>
    <t>Галина Васильевна спасибо огромное за поддержку, помощь. Ваши советы мне очень помогли) всего самого доброго. Всем рекомендую этого специалиста</t>
  </si>
  <si>
    <t>Спасибо, Аня.</t>
  </si>
  <si>
    <t>Спасибо вам большое, я буду работать над собой.</t>
  </si>
  <si>
    <t>Галина Васильевна, спасибо за поддержку! В моей жизни, как и у большинства тех, кто прочитает мой отзыв, наступил критический момент, когда я не знала, как жить дальше. Я рассталась с очень близким и дорогим мне человеком, с которым планировала построить дальнейшую жизнь. Это было неожиданно и очень больно. Мое эмоциональное состояние было ужасным: я не могла нормально работать - просто ревела по полдня на рабочем месте, нормально есть и спать. По-началу мне казалось, что еще немного надо перетерпеть, мои эмоции утихнут и я снова вернусь к жизни, но депрессия и апатия нарастали с новой силой. В какой-то момент я поняла, что просто могу сойти с ума, если не обращусь к специалисту. Мне повезло, что мне порекомендовали Вас. Вы помогли мне увидеть выход там, где его, казалось бы, не было. После Ваших консультаций - я стала другим человеком. Депрессии и апатии больше нет, я смотрю на жизнь позитивно и широко.Теперь если я, вдруг, опять столкнусь с трудностями - то знаю к кому обратиться)</t>
  </si>
  <si>
    <t>Спасибо вам  что помогли понять  кто я и помогли мне  что бы я поняла что жить надо дальше  и боротся за своё здоровья я стала боротся за неё стала и пошел процесс  спасибо вам  большое побольше вам здоровья счастья и удачи</t>
  </si>
  <si>
    <t>Если что-то важное происходит в нашей жизни и много необходимо сил, терпения, то это значит, что настало время пересмотреть свою жизнь, свое отношение ко многому: к людям, к ситуациям, к целям.Желаю находить то, что будет радовать, что будет давать ресурс и что сделает тебя счастливой.Благодарю за добрые слова.Искренне желаю выздороветь и стать счастливой</t>
  </si>
  <si>
    <t>Спасибо большое за консультацию. Посмотрел на ситуацию другими глазами</t>
  </si>
  <si>
    <t xml:space="preserve">Спасибо вам за внимание и за желание развиваться. </t>
  </si>
  <si>
    <t>Всем привет :-)В конце 2018 года я окончательно понял что моя депрессия меня убивает и не даёт нормально жить.Надо сказать,что я на протяжении всей своей жизни слабо верил в то что психологи действительно могут помочь,но от безысходности я решился на этот шаг.И после первого же приёма у Галины Васильевны я понял как я ошибался :-)Этот человек с первого же нашей встречи дал мне очень много пищи для размышлений и я очень быстро встал на ноги,решил многие проблемы в своей голове.С каждой новой встречей я наполняюсь всё больше позитивом и оптимизмом по отношению к этой жизни.Очень сильно благодарен судьбе за то что этот человек появился в моей жизни.Это очень приятная,добрая и душевная женщина,которая решила мою проблему.И я уверен что решит Вашу :-)</t>
  </si>
  <si>
    <t xml:space="preserve">Спасибо за то, что вы пишите о сокровенном и делитесь своими переживаниями.Поздравляю вас с наступающими праздниками. Всего вам чудесного и интересного. </t>
  </si>
  <si>
    <t xml:space="preserve">Сегодня первый день нового 2019 года и я очень рада , что в этот год я вступаю с новым отношением к себе и осознанием многих важных вещей. Главным событием 18-го года я считаю реализацию своего желания обратиться к психологу. Мне рекомендовали Белянину Галину Васильевну. Я готовилась к встрече и переживала, но Галина Васильевна оказалась очень проницательной и опытной и практически сразу увидела и поняла, над чем нужно работать. В процессе наших встреч я поняла , что должна изменить отношение к себе , научиться любить себя, оказывать сама себе ту поддержку и принятие , которых не дали мне родители. Я осознала ,  что нужно взять ответственность на себя за всё , что со мной происходит и тогда не будет никаких обид и претензий к другим людям . Также это помогает поверить в то, что я смогу сделать всё, что захочу, что у меня действительно много возможностей и способностей.. Сразу , как я решилась и начала ходить на встречи с психологом, я стала спокойнее , менее раздражительной, стала более ресурсной мамой. Теперь , когда появляются проблемы или я выбиваюсь из колеи , меня успокаивает мысль о том, что я в надёжных руках и Галина Васильевна обязательно мне поможет, и мне сразу становится легче. Недавно я пришла на встречу в очень расстроенных чувствах, со мной произошла неприятность , и я была просто раздавлена, не знала , что делать дальше. И Галина Васильевна меня выслушала , поддержала и всё прояснила , это было удивительно! Мне кажется для этого человека нет ничего невозможного! Дорогая Галина Васильевна, с Новым годом Вас! Вы делаете этот мир лучше, вкладываясь в эту невероятно важную работу на все 100! Вы помогаете людям стать счастливее и кому-то даже спасли жизнь..  Очень хочется , чтобы люди осознавали , что психолог нужен любому человеку, точно так же , как врач .. Огромное Вам спасибо ! Жду следующих встреч!) Валерия. </t>
  </si>
  <si>
    <t>Спасибо за поздравление.Благодарна тебе, что ты берешь и живешь этим.До новых встреч</t>
  </si>
  <si>
    <t>Спасибо! Я по Вашему совету нашла упомянутый Вами сайт, и уже созвонилась с одной из расстановщиц.Скорее всего, буду с ней работать. Так что Вы правильно меня надоумили.)</t>
  </si>
  <si>
    <t>Спасибо Вам большое,Галина Васильевна,мне легче!Спасибо за помощь и человечность!.</t>
  </si>
  <si>
    <t>Хочется выразить огромную благодарность Галине Васильевне,моему самому лучшему психологу и наставнику.Она вытащила меня из депрессии,помогла поверить в лучшее и сейчас,благодаря ей,я стараюсь полюбить себя.Это удивительно интересный человек и личность,она найдёт выход из любой ситуации,к тому же,она понимает и принимает людей такими,какие они есть,не давит,а реально пытается помочь.Когда у меня в жизни какие-то проблемы,я всегда пишу ей и все решается как-то само.Это чудо какое-то.На консультации непринуждённая обстановка,мы много смеёмся,ухожу всегда в хорошем настроении и с полной головой мыслей,идей,потому что действительно есть о чем задуматься. И самое главное,я вижу изменения в своей жизни,с каждой консультацией я становлюсь увереннее в себе,учусь строить отношения с родителями,молодым человеком,коллегами по работе,учусь не поддаваться своему плохому настроению,а всегда верить в самое лучшее!)Дорогая моя Галина Васильевна,посылаю вам лучи добра,спасибо вам большущее за всё</t>
  </si>
  <si>
    <t>Такой радостный отзыв. Полный благодарности и позитива.Благодарю за лучи добра, за отзыв, и за изменения в вашей жизни.До новых встреч.</t>
  </si>
  <si>
    <t>Да, депрессия истреблена!Спасибо, Вам за поддержку и участие в моей жизни!</t>
  </si>
  <si>
    <t xml:space="preserve">Я не умею писать отзывы, но раз условие демо-консультации это отзыв, то придется написать.Из всех специалистов представленных на сайте из моего города и близлежащих городов я решила проконсультироваться с Галиной Васильевной потому что у меня вызвал доверие ее опыт работы и опыт работы на сайте. Не смотря на то, что от разговора с психологом о своей проблеме я ожидала услышать не то что мне написала Галина Васильевна, в ходе нашей беседы я поняла что стоит придти к ней на очную консультацию. Онлайн консультация стала плюсом для личной встречи, т.к. не пришлось рассказывать суть того с чем ты собственно и пришел к психологу и тратить на это время, а также испытывать от этого неловкость. </t>
  </si>
  <si>
    <t>Галина Васильевна, в очередной раз выражаю вам свою благодарность в гармонизации моего психо-эмоционального состояния и отношений с моими близкими. Когда ситуация достигает апогея и теряешь контроль и вообще понимание в каком направлении двигаться, когда кажется небо рухнуло и так тяжело, что не можешь встать, вы всегда протягиваете руку помощи! Ваша уверенность в себе и в позитивном разрешении любой ситуации добавляет мне сил! Я будто напитываюсь от вас этой уверенностью и уже сама "разруливаю" ситуацию! Как профессионал вы всегда будете для меня ориентиром и стимулом! Глядя на вас, я хочу обучаться, я хочу развиваться и расти. Спасибо Вам за то, что вы есть!</t>
  </si>
  <si>
    <t>Светлана, рада, что ты разруливаешь ситуации и справляешься с тем, что приходит в твою жизнь.</t>
  </si>
  <si>
    <t xml:space="preserve">Галина Васильевна, огромное вам спасибо за ту неоценимую  высокопрофессиональную помощь, что вы оказали мне в трудные минуты. Благодаря вам я не только наладила личную жизнь, но и "выросла над собой", многое осознала в своей жизни, поняла и приняла себя и стала продвигаться в своём профессиональном развитии. Вы мой ориентир! Здоровья вам и благодарных клиентов! </t>
  </si>
  <si>
    <t xml:space="preserve">Светлана Валерьевна, в какой-то момент нашей жизни, иногда нужен человек, который поможет прояснить то, что так ценно для любого из нас.И это нормально. Успехов вам и ясности в вашем желании служить людям. </t>
  </si>
  <si>
    <t>Спасибо вам за поддержку и с Днем матери !</t>
  </si>
  <si>
    <t>Я нашла здесь поддержку, понемногу нахожу нужную информацию-за что спасибо и вам лично и остальным психологам.</t>
  </si>
  <si>
    <t>спасибо Вам, немного лучше. Только почему то пишу Вам и слезы самовольно текут..</t>
  </si>
  <si>
    <t>Галина Васильевна, большое спасибо! Вы очень мне помогли. Я примерно представляю, что говорить у психолога, хотя бы знаю с чего начать... Надеюсь что и личная встреча со специалистом- Вашим коллегой мне поможет. Ни когда не думала, что такое может случится в нашей семье....</t>
  </si>
  <si>
    <t>Было и интересно и полезно, еще раз спасибо за все! Последние сообщения наводят на мысль, что все, что я делаю - делаю для себя, хоть порой и через себя.</t>
  </si>
  <si>
    <t>Спасибо Вам за Ваше терпение.Я жду с нетерпением каждого Вашего сообщения. За этот месяц,мне кажется, я подсела как на наркотик на Ваши советы. Мне уже становится страшно, как я без Вас...</t>
  </si>
  <si>
    <t>Галина Васильевна, Вам большое за рекомендации</t>
  </si>
  <si>
    <t xml:space="preserve">Галина Васильевна, спасибо Вам за помощь которую вы мне оказали и продолжаете оказывать. Я чувствую и вижу изменения которые во мне происходят благодаря нашей с Вами работе, и понимаю, как много работы еще предстоит. Даже сейчас, когда я пишу этот отзыв, я получаю очередной урок для себя, провожу работу над собой :-). Спасибо Вам! Я начинаю чаще вспоминать, что я женщина, я учусь любить себя, понимать свои желания и просто радоваться жизни. Для меня это очень важно. </t>
  </si>
  <si>
    <t>Спасибо и вам. За доверие. Желаю вам успехов на вашей личной дороге.</t>
  </si>
  <si>
    <t>спасибо за рекомендации!</t>
  </si>
  <si>
    <t>вы напомнили мне о том ,что сначала я любимая... я всегда жила ради кого то , теперь буду ради себя....</t>
  </si>
  <si>
    <t>Книги умные спасибо и поклон вам за это ,обязательно почитаю.</t>
  </si>
  <si>
    <t>Консультация с Галиной Васильевной - мой первый опыт общения с психологом. Я рада, что именно она откликнулась на мой вопрос. Она помогла мне увидеть причины моих терзаний и определиться с путями решения проблемы. Было видно, что специалист грамотен и заинтересован в оказании помощи. Галина Васильевна, спасибо за помощь! Вы помогли мне определиться с направлением дальнейших действий. С наступающим Новым годом! Желаю радости и успехов в жизни!</t>
  </si>
  <si>
    <t xml:space="preserve">Доброе время суток ! Как приятно писать отзыв о таком Прекрасном Человеке и Профессионале своего Любимого дела! Бесконечный энтузиазм в работе , оптимизм, доброжелательность, тактичность, вежливость, умение ладить с людьми, естественность и терпимость не может оставить равнодушным!  Галина Васильевна обладает гибкостью поведения и ума, способностью к рефлексии, высоким уровнем профессиональных знаний, наблюдательностью , умением слушать,отнестись с пониманием к говорящему и с беспристрастием. Потрясающая женщина, которая умеет мотивировать и наставить на истинный путь ! Главное - Ваше желание ))))))))))) Галина Васильевна, Восхищаюсь  Вами❤ </t>
  </si>
  <si>
    <t>Радостно читать такой, наполненный искренней благодарностью, красивый отзыв.Огромное Вам спасибо. Желаю Вам светлых мыслей, благодарных клиентов, радости в общении с мамой и продолжайте излучать Любовь.У Вас - есть огромные способности. Используйте их.С Уважением</t>
  </si>
  <si>
    <t>Теперь чувствую себя здесь нормально "Званной",теперь я знаю что вы общаетесь со мной и меня ждут здесь новые сообщения от вас)</t>
  </si>
  <si>
    <t>Спасибо. Рада, что так оно и есть.</t>
  </si>
  <si>
    <t>Cпасибо за поддержку ! значит я на верном пути....тюльпаны замечательные!! сейчас понимаю, что должна понять что я хочу, полюбить себя, а дальше... делать, то что можещь сегодня, каждый день! Ведь сегодня последний день моей оставшейся жизни!</t>
  </si>
  <si>
    <t>Желаю Вам Любви к самой себе.Вы, точно знаю, научитесь любить себя.</t>
  </si>
  <si>
    <t>Галина Васильевна мне очень помогла. Рекомендую всем кому трудно.Спасибо за поддержку!</t>
  </si>
  <si>
    <t>Спасибо. Ваш путь, самый правильный.Удачи</t>
  </si>
  <si>
    <t>Всем доброго дня! В жизни бывает так, что живёшь и думаешь, что ты все делаешь правильно! Именно правильно, а не от души и как бы хотелось себе самому. Так было и у меня, пришло время и понимание , что что-то не так, но понять и разобраться самой я не могла. Подумала, что нужно обратиться к психологу. Именно так мы поступаем, когда у нас что-то болит и мы идём к доктору с нашей болячкой и надеемся на его помощь и своё выздоровление. Психологу мы доверяем свою душу! Первый мой опыт у другого психолога был не успешный. Я не сдалась.  Я благодарна судьбе и случаю, что встретила Галину Васильевну! Уже при первой встречи она указала на причины моих переживаний и так сказать, "попала в точку".  Многое я знала сама, но не признавалась себе в этом. Когда мы многое знаем, важно что бы мы могли  это осознать и принять. После встреч, я поняла что сняла с себя маску и стала сама собой. Я смотрю и вижу этот мир по-другому, меняюсь и вижу как многое меняется  вокруг меня. Сейчас мы работаем над многими вещами, которые меня интересуют о себе! Я хожу "своими ногами" , слушаю себя. Спасибо! Спасибо Галина Васильевна Вам за Ваши напутствие, которое вы мне даёте. Что для меня ценно и важно, Галина Васильевна не учит жить "шаблонами", она помогает раскрыть себя, понять и лучше узнать своё "Я" , заглядывая внутрь себя мы сами  начинаем  разбираться и понимать что и почему происходит в нашей жизни, эмоциональное настроение становится гармонично с собой, происходит наполнение себя и внутри чувствуем радость и нежность. Спасибо Вам, Галина Васильевна! Жду встречи! Таня)</t>
  </si>
  <si>
    <t>Спасибо за искренность. С наступающим Новым Годом!</t>
  </si>
  <si>
    <t xml:space="preserve">Здравствуйте, Галина Васильевна. Спасибо вам за совет, вы мне помогли разобраться в моей казалось бы запутанной жизненной ситуации. Спасибо, что вы есть. </t>
  </si>
  <si>
    <t>И вам спасибо.С наступающим Новым годом.Новых желаний!Новых встреч, которые положительно, будут влиять на вашу жизнь.</t>
  </si>
  <si>
    <t>Галина , очень приятно читать ОТЗЫВЫ твоих благодарных клиентов ))))Как твой друг и коллега , у меня также есть много слов Благодарности к тебе . Нет ничего случайного и наша встреча тоже не случайна. Глубокая благодарность Школе Хеллингера в Германии , которая свела нас и подвела друг к другу. Ты удивительный человек со всем своим тяжёлым и лёгким ! Это большое БЛАГО , что у нас хватает знаний и мудрости , всё воспринимать , как УРОК и ОПЫТ жизни и передавать это дальше в своей работе , которая является отчасти служением.Благодарю тебя за приглашения на этот сайт !Желаю тебе много благодарных и счастливых клиентов !</t>
  </si>
  <si>
    <t>Все мы  друг другу - Учителя!Рада тебе!Ты меня услышала!</t>
  </si>
  <si>
    <t xml:space="preserve">Хочу выразить благодарность Галине Васильевне Беляниной. Она действительно Профи своего дела с большой буквы. Человек она очень внимательный и отзывчивый, способный доходчиво донести ответы на все интересующие вопросы и разобраться в сложной ситуации с которой я столкнулась. Галина Васильевна спасибо вам за помощь , которая была так необходима в сложном периоде жизни для меня и моих близких ! 💐 С Ув. Анастасия . </t>
  </si>
  <si>
    <t>Спасибо вам за то, что вы так внимательно отнеслись к себе.</t>
  </si>
  <si>
    <t>Галина Васильевна, я с большим уважением отношусь к Вам. Вы - специалист от Бога и можете прочувствовать в человеке то, что он сам о себе не знает и не подозревает. Это удивительно! Спасибо вам за тот "психологический пинок", иначе не назовешь 😄, который отправил меня в нужном направлении. Теперь для меня весь мир выглядит по-другому, только в радужных красках, и мысли мои стремятся к позитиву. Я продолжаю работать над собой и мне еще многому нужно научиться и многое узнать о себе. Но начало положено, и именно вы помогли мне сдвинуться с места. 😀</t>
  </si>
  <si>
    <t>От всей души, искренне признательна вам за уважительное отношение к работе специалиста. За благодарное состояние, в котором много желания идти дальше и дальше.Ваш путь - это ваш путь, и он лучший.</t>
  </si>
  <si>
    <t>Благодарю Галину Васильевну за очень тактичную консультацию. О ее профессионализме составила мнение буквально с первых вопросов-так моментально она уловила суть моей проблемы. Ею даны очень простые и доходчивые  рекомендации, которые я обязательно буду выполнять, потому что вижу в них главнейшее зерно истины в моей проблеме- а это самое главное для меня. Спасибо и рекомендую ее профессионализм.И, пользуясь случаем, поздравляю с профессиональным праздником</t>
  </si>
  <si>
    <t>Благодарю вас за такой красивый отзыв о нашей работе.Спасибо  вам за поздравления.Желаю вам все больше и больше, понимать себя, чувствовать себя и доверять себе.</t>
  </si>
  <si>
    <t>Галина Васильевна ! Хочу поздравить Вас с профессиональным праздником! Спасибо за Ваш нелегкий труд ,за вашу искренность и желание помочь.Спасибо ,что лечите людские души ! Удачи ! Профессионального роста ! Счастья и любви Вам и вашим близким !!!!!Целую ! Обнимаю ! С уважением , Маша !</t>
  </si>
  <si>
    <t>Спасибо большое за поздравления, за пожелания, за отзыв о моей деятельности.Маша, и спасибо тебе, за твое искреннее желание делиться своими достижениями. Вижу, как ты "выросла". И, все это, благодаря тебе, твоему желанию, а я - направляю.Так мало и так много</t>
  </si>
  <si>
    <t xml:space="preserve">До моего визита к Галине Васильевне  я уже имела опыт обращения к психологу, и мне уже казалось, что мне никто не сможет помочь в сложившейся ситуации. Но клубок с проблемами закручивался все больше и больше, поэтому я решила дать себе еще один шанс, найти специалиста. Я благодарю Бога, что на пороге отчаяния я попала к такому специалисту, как Галина Васильевна. Благодарю Вас за то, что Вы развернули меня лицом к тому, что и так лежало на поверхности. Мы подчас ищем корень наших бед в окружающих нас близких, и ослепленные обидой и непониманием не видим  себя  и  своего поведения со стороны. Галина Васильевна показала мне мою ситуацию именно со стороны, что сначала повергло меня в шок, как все эти годы я не понимала происходящего. Еще несколько дней после конс-ции в моей голове происходили все новые открытия. Теперь только жалко одного, что я столько лет билась не понимая происходящего. Как важно найти компетентного специалиста, чтобы ваша проблема не затянулась на года.Галина Васильевна, огромное человеческое спасибо за Вашу помощь. </t>
  </si>
  <si>
    <t>Благодарю вас за то, что вы пришли ко мне и взяли то, что вам надо было.Желаю вам и дальше, слушать себя, прислушиваться к своей интуиции.И, мечтайте, обязательно мечтайте</t>
  </si>
  <si>
    <t>Выражаю свою огромную благодарность Галине Васильевне за умение видеть проблему с разных сторон, за желание помочь. Галина Васильевна помогла мне понять, что не стоит зацикливаться на какой-то одной ситуации в работе, если она не подлежит изменению. В словах этого специалиста чувствуется, что за плечами пройден огромный путь. Рекомендую всем нуждающимся обращаться к Галине Васильевне.</t>
  </si>
  <si>
    <t>Юлия Евгеньевна, приятно удивлена. Огромное вам спасибо за отзывчивое и тёплое, проникновенно заботливое отношение к своим же коллегам. Жизнь прекрасна и удивительна</t>
  </si>
  <si>
    <t>В силу сложившихся обстоятельств мы с мужем оказались в ситуации, когда нам понадобилась помощь специалиста по семейным вопросам. Совершенно случайно нашла этот сайт и Галину Васильевну. Выбирала интуитивно и по направлению работы. И осталась довольна тем, что не ошиблась в своём выборе и ощущениях! До решения проблемы нам ещё не близко, но по крайней мере мы поняли куда нам двигаться и с помощью Галины Васильевны мы надеемся преодолеть наши проблемы. Огромное спасибо!</t>
  </si>
  <si>
    <t>Желаю вам пройти путь, ваш путь. Всего вам сказочного, тёплого, искреннего. Спасибо</t>
  </si>
  <si>
    <t>Здравствуйте, Галина Васильевна!!!Хочу сказать Вам огромное спасибо!!!!Еще раз повторюсь Вы настоящая Волшебница и  замечательный специалист. Очень быстро и профессионально помогли мне разобраться в моей проблеме. Спасибо, Вам:)))))</t>
  </si>
  <si>
    <t>Волшебница-Волшебнице. Все мы-волшебники. Важно видеть волшебство. Спасибо</t>
  </si>
  <si>
    <t>Хочу научиться быть благодарной. Благодарю Бога за встречу с Галиной Васильевной, благодарю Галину Васильевну за ее работу, соучастие, профессионализм и душевную теплоту. Спасибо огромное! Спасибо, что поддерживаете, направляете, сочувствуете. Спасибо за отзывчивость, за человечность, за доброту. Надеюсь с Вашей помощью пройти свой путь, не свернуть и найти свое СЧАСТЬЕ!</t>
  </si>
  <si>
    <t>И вам спасибо. Вы талантливая и обаятельная женщина. У все, что вы хотите, получится</t>
  </si>
  <si>
    <t>Хочу выразить безграничную благодарность и признательность Галине Васильевне! Была у неё на личной консультации: сразу видно - профессионал, знает и любит своё дело. Объяснила буквально на пальцах, какие есть проблемы и как с ними работать. Не ожидала такого результата от одной встречи. Сожалению, что ввиду семейных обстоятельств не получилось прийти ещё хотя бы пару раз... Но теперь пойду уже вместе с мужем. Низкий Вам поклон за Ваш труд и талант!</t>
  </si>
  <si>
    <t>Спасибо. Удачи на пути к себе</t>
  </si>
  <si>
    <t>Проведенная онлайн консультация с данным специалистом указала пути решения поставленной проблемы в консультации. Общение было ненавязчивым, оно было конструктивным и подталкивающим к размышлению по поставленной проблеме</t>
  </si>
  <si>
    <t>Спасибо. Успехов в отношениях</t>
  </si>
  <si>
    <t xml:space="preserve">Замечательный специалист подсказал как нужно действовать. Спасибо ему огромное. </t>
  </si>
  <si>
    <t>Спасибо вам огромное, за то, что были все это время со мной поддерживали и направляли.</t>
  </si>
  <si>
    <t>Галина Васильевна, спасибо! Спасибо, что указали направление, в котором двигаться.Я нашла психотерапевта, который проводит расстановки, и курс занятий как раз на темы созависимого поведения, травм, семьи ...Пойду, когда "оклемаюсь" от проблем, сейчас я на грани и все ресурсы исчерпаны, проблемы со здоровьем, работой, квартирой, с личной жизнью, финансами.думаю, что выдержу и доживу до того, когда смогу проводить работу над собой.</t>
  </si>
  <si>
    <t>Галина Васильевна, с наступающими праздниками! Желаю вам здоровья, счастья, успехов. С нетерпением жду новых встреч в новом году. Спасибо Вам!</t>
  </si>
  <si>
    <t>От всего сердца благодарю вас и поздравляю с наступающим Новым Годом!</t>
  </si>
  <si>
    <t>Галинв  Васильевна  мне  очень  помогла    .Она  прекрасный  семейный  психолог.Я  не  знала  ,что мне делать  земля  уходила  из под  ног.Теперь  я  даже  мыслю  по  другому  только  свет  впереди  меня  после  ее  консультации  жить   стала  по другому.Благодарю  Бога  ,что встретила  ее  .</t>
  </si>
  <si>
    <t>Спасибо за добрые слова. С Новым Годом!</t>
  </si>
  <si>
    <t>Галина, спасибо вам большое!За поддержку и выявление моих проблем. Особенно за выявление проблем во взаимоотношениях, о которых я даже и не подозревала.</t>
  </si>
  <si>
    <t>Нашла Галину Васильевну на этом сайте, почитала отзывы и решилась пойти на прием.  Оказалась Галина Васильевна очень хороший специалистом и приятным собеседником. Быстро и правильно выявила проблему в отношениях, спасла нас от разрыва и подтолкнула к созданию новой ячейки общества. Теперь мы работаем над собой и укрепляем нашу семью в спокойствии, взаимопонимании и гармонии.Галина Васильевна, очень мы Вам благодарны! Спасибо Вам большое! Буду обращаться к Вам и дальше,но, надеюсь, уже не с такими глобальными проблемами :)</t>
  </si>
  <si>
    <t>Мне было легко работать с вашей семьёй, вы чётко сформулировали запрос и пришли, сами!, к выводу, что хотите изменений в своей жизни. Изменений в статусе. Все прекрасно. Сложилось так, как вам мечталось.То, что вы хотели, вы и получили. Проявляйте свои желания!!!</t>
  </si>
  <si>
    <t xml:space="preserve">Галина Васильевна очень быстро и точно определила суть проблемы моих взаимоотношений с родителями. Все встало на свои места ! Грамотный , искренний , понимающий специалист . Рекомендую !!! </t>
  </si>
  <si>
    <t>И, вам, спасибо. Успехов вам.</t>
  </si>
  <si>
    <t>Да , Галина , давайте закроем ! Спасибо Вам огромное ! Мы приделали замечательную работу !</t>
  </si>
  <si>
    <t>Мне 28 лет. Знаю Галину Васильевну со школы, она была у меня учителем по психологии. Мне очень нравились ее уроки и советы из которых я делала выводы и которые до сих пор сидят у меня в голове. Во время учебы в школе была жизненная ситуация с молодым человеком, который меня ни во что не ставил, это меня изводило, я не хотела таких отношений, но ничего не могла с этим поделать, не могла все это взять и бросить. Хорошо, что в нашей школе работал такой замечательный человек. После обращения к Галине Васильевне, я решила все свои проблемы за один вечер. После этого я начала встречаться с достойным молодым человеком, который любит и ценит меня, которого люблю и ценю я, у нас двое замечательных детишек. Но недавно начались проблемы, случился нервный срыв, поставили "диагноз" ВСД (невроз), ПА. Казалось бы с чего? Если у меня все в жизни хорошо. А проблемы идут из детства и когда с двумя детишками организм устал  и дал сбой, все что сидело внутри вылезло наружу. Я не понимала, что со мной происходит, меня это беспокоило еще сильнее и получался замкнутый круг....Пыталась найти Галину Васильевну через соцсеть, не могла, это сейчас она уже там зарегистрировалась))Решила найти себе другого психолога и набрала в интернете лучшие психологи г. Ногинска и тут мне первой строчкой выдает Белянина Галина Васильевна. Я очень обрадовалась и быстрее позвонила ей. Уже после разговора по телефону мне стало полегче. Приехала к Галине Васильевне в кабинет, пообщались 1,5 часика. Конечно после посещения на душе было очень тяжело, потому что, то, что сидело внутри, выплыло наружу. Но в течении нескольких дней после посещения, я начала видеть себя со стороны, я начала понимать, что со мной происходит, то есть я открыла глаза на саму себя, мне становится легче. Я даже увидела не только свою проблему, но и то что есть проблема у моего старшего ребенка (ему 3 годика). Я начала смотреть на многие вещи по другому и это уже после одного общения!!!Хотя с такими проблемами как у меня, люди годами не могут разобраться!!!Жду с нетерпением нашей следующей встречи)</t>
  </si>
  <si>
    <t>Такое большое сочинение, и так легко, ты пишешь, благодаришь, радуешься себе самой. В твоей жизни все прекрасно, всему есть место. Сердечное спасибо и тебе.</t>
  </si>
  <si>
    <t>Галина Васильевна я благодарна Вам за то, что вы мне открыли глаза на многие вещи: с каждым приемом я узнаю в новое себе и вижу того,чего не видела раньше в окружающих себя людях. Вы очень позитивная, справедливая, разносторонняя, мудрая. Я многому научилась у Вас! Спасибо вам!!! ❤❤❤</t>
  </si>
  <si>
    <t>Доброе утро, Эля. Спасибо тебе, за твоё усердие и любознательность, все будет хорошо.</t>
  </si>
  <si>
    <t xml:space="preserve">Очень рекомендую Галину Васильевну, как профессионала и грамотного специалиста. Ещё она прекрасная и приятная Женщина! Спасибо Вам! Я писала свою тему с тревогой в душе ещё вчера... А сегодня Вы мне показали, что всё правильно и верно, я на СВОЁМ пути! От того пишу и улыбаюсь! Спасибо Вам, что помогаете, Ваша помощь важна и нужна! Успехов Вам и также Женского счастья! </t>
  </si>
  <si>
    <t>Спасибо за тёплые и сердечные слова.</t>
  </si>
  <si>
    <t>Благодарю Галину Васильевну за быстрые и подробные ответы</t>
  </si>
  <si>
    <t>Спасибо вам и хороших вам дней</t>
  </si>
  <si>
    <t>Галина - очень профессиональный, глубоко видящий специалист.</t>
  </si>
  <si>
    <t xml:space="preserve">Галина Васильевна очень помогла мне, когда я запуталась в повторяющемся сценарии отношений и обратилась за психологической помощью! Она заставила меня включить мозг и посмотреть на ситуацию с позиции здравомыслящего взрослого человека. Не могу сказать, что я сразу же им стала, но в процессе нашего общения в мое голове возникали откровения за откровениями! Я надеюсь сохранить в памяти то, что мне удалось понять благодаря Галине Васильевне! У меня нормализовались отношения с моим молодым человеком и в принципе, я стала проще относиться даже к самой себе (может это громкие слова, но я так чувствую)))) Я очень рада, что однажды нашла этот сайт и написала Галине Васильевне. Спасибо большое! </t>
  </si>
  <si>
    <t>Спасибо, искренне желаю везения, любви, понимания, сострадания, милосердия и многого другого, что так бывает необходимо встретить</t>
  </si>
  <si>
    <t>Галина,Васильевна,чувствуется,что вы специалист по призванию,высшего класса!Вы как-будто бы вскрываете какойто гнойный нарыв,чтобы гной вышел,рана зажила и больше не болела...Да больно конечно доставать из своих глубин свои жизненные болезненные огрехи(мягко зказать)Ведь они так глубоко затолканы...Конечно болезненно,слезы градом...,но я думаю всетаки это стоит того,чтобы продолжать жизнь продолжать более разумно,более адекватно...</t>
  </si>
  <si>
    <t>Спасибо вам огромное, Галина Васильевна! Вы мне очень помогли! Думаю можно закрыть тему)))</t>
  </si>
  <si>
    <t>Здравствуйте, Галина Васильевна,Спасибо!</t>
  </si>
  <si>
    <t>Я от всей души хочу сказать спасибо Любови Анатольевне, за то, что уделила мне время и проработала со мной волнующий меня вопрос. Чуткий, неравнодушный и деликатный специалист. Помогла мне задать самой себе правильные и важные вопросы, посмотреть на ситуацию с разных сторон. Благодаря нашей  демо-консультации я смогла прислушаться к себе и сделать важный шаг, решиться на который мне помог наш диалог. Рекомендую этого специалиста и обращусь к ней уже за полноценной консультацией.</t>
  </si>
  <si>
    <t>Благодарю Вас за отзыв, Рената! Очень рада тому, что наша работа в демо-консультации Вам откликнулась и принесла свои плоды не смотря на небольшой промежуток времени. Если будут появляться вопросы- я на связи в личных сообщениях.</t>
  </si>
  <si>
    <t>https://www.b17.ru/ordina_lyubov/</t>
  </si>
  <si>
    <t>ОУ "Институт позитивных технологий и консалтинга". Специальность: Психологическое консультирование по позитивной психологии. Квалификация: Психолог-консультант по позитивной психологии</t>
  </si>
  <si>
    <t xml:space="preserve">Недирективный коучинг (базовый курс); «Тема денег и отношений с ними в практике групповой и индивидуальной психологической работы»; Детская Нейропсихология: методы диагностики и коррекции; Песочная терапия. Знакомство с возможностями; Работа с детьми в песочной терапии; Психосоматические нарушения в репродуктивной системе. Стратегии и тактики психологической помощи женщинам с диагнозом "бесплодие"; Детская практическая психология; Курс "Детский психолог-начало карьеры"; "Сказкотерапия для взрослых: Пути пробуждения Женственности"; Участие в IV Международной междисциплинарной научно-практической конференции "Душа и Символ в практике психотерапии"; "Психосоматические расстройства функциональных систем организма у взрослых: клиника, диагностика, психотерапевтическая помощь"; «Психотерапевтический контракт (понятие, основные требования, формирование).»; «Избранные вопросы консультации в клинической психологии. Часть 1. Диссоциативное расстройство идентичности.»; «Диагностика Архетипической матрицы клиента в сказкотерапии»; «Избранные вопросы консультации в клинической психологии. Часть 3. Синдром дефицита внимания с гиперактивностью (СДВГ) у взрослых.»
"Все грани эмоционально-образной терапии"
</t>
  </si>
  <si>
    <t>Коучинг; Личностно-центрированная терапия; Песочная терапия; Поведенческая психотерапия; Позитивная психотерапия; Эмоционально-образная терапия</t>
  </si>
  <si>
    <t>У каждого в жизни бывают сложные периоды, когда "все валится из рук", когда понимаешь, что так дальше жить нельзя, а КАК жить и что менять пока не понятно.Если на работе "все плохо" или работа не нравится, а как поменять или с чего начать, чтобы ситуация изменилась?Или же Вы хотите отношений, семьи, а их нет и не получается встретить "своего" человека!А может быть, Вы застряли в "тяжелых" отношениях и не понимаете, как действовать, чтобы исправить ситуацию?Конечно, можно искать пути решения самостоятельно и находить их, но для этого нужны силы, достаточно много времени, личный ресурс, запас энергии! - А что делать, если сил уже нет?Я готова и могу помочь Вам в преодолении трудностей, в поиске верного решения.В каждой ситуации есть свой выход, и мы с Вами сможем найти верный путь к решению именно ваших вопросов, преодолению сложностей и обретению жизненного равновесия.Немного о себе: Я дипломированный консультант по позитивной психологии. Специалист по детской психологии и нейропсихологии. Обладаю знаниями по базовой психологии, позитивной психологии, владею проективными методиками в работе и психодиагностике, приемами и методами работы в песочной терапии, арт-терапии.Помимо уже полученного образования, я постоянно пополняю копилку знаний, методик и техник работы на семинарах, тренингах.Я предпочитаю работать в рамках краткосрочной терапии, когда Вы обращаетесь с конкретным запросом, и мы фокусируемся на его решении.Если по ходу работы Вы хотите гармонизировать и другие сферы своей жизни - это тоже возможно и выполнимо!Если Вы действительно хотите изменить свою жизнь и решить накопившиеся вопросы - обращайтесь, буду рада Вам в этом помочь!P.S. если Вы не уверены, сомневаетесь или раньше не обращались к психологу - мы можем провести бесплатную демо-консультацию, здесь на сайте, и Вы решите для себя - готовы ли двигаться дальше в нашей работе.Пишите мне в личные сообщения, и мы обо всем договоримся!</t>
  </si>
  <si>
    <t>Эта прекрасная женщина и специалист познакомила меня с собой. Даже не знаю, в каком состоянии была бы сейчас , если бы не обратилась к Любви 3 года назад. Всех моих близких к ней записала) Словами не выразить всю благодарность за труд, талант и призвание Любви. Про этих людей говорят, что они посланы Богом. Таких чутких, внимательных специалистов, а особенно которые "не бьют" своих клиентов стиле - "встань и иди" не сыскать. Помимо консультаций, прошла недавно вебинар на тему Самооценки.   Узнала про общую теорию самооценки, как она формируется, как она проявляется у меня сейчас и что с этим делать. Любовь разбирала и уделяла внимания каждому комментарию и давала объяснение каждому участнику. Польза невообразимая. Огромная, огромная благодарность!  Жизнь действительно меняется, благодаря Вашей работе Любовь!:)</t>
  </si>
  <si>
    <t>Здравствуйте, Nastasia316!Благодарю Вас за такой теплый отзыв!) Очень рада тому, что смогла быть полезной на вебинаре и в индивидуальной работе!)</t>
  </si>
  <si>
    <t>Любовь Анатольевна это психолог - ангел,очень чуткий,внимательный и заботливый специалист. Таких очень и очень мало.Я много раз пробовала работать с разными психологами,но не один не смог расположить  к себе с первого раза,так,как сделала это Любовь Анатольевна. Я очень благодарна Вам за принятие,доброту и искреннию поддержку!</t>
  </si>
  <si>
    <t>Здравствуйте, ksushasi!Благодарю Вас за теплые слова и за отзыв! Рада, что Вам откликнулась наша работа и, как мы и договаривались, я на связи в вотсап, если у Вас будут вопросы.Вам желаю всего самого доброго!!!</t>
  </si>
  <si>
    <t>Курс "Любовь к себе" поменял мое мировоззрение. Любовь Анатольевна замечательный специалист. Я получила много внимания, понимания и подробнейший разбор проблемы. Спасибо огромное!</t>
  </si>
  <si>
    <t>Благодарю Вас за отклик, Юлия!Рада тому, что наша работа по курсу Вам отозвалась! Материалы и наша рабочая переписка остаются для Вас доступны в неограниченном времени и можно к ним "вернуться" и перечитать через некоторое время. Так некоторые моменты могут открываться в новом свете!)</t>
  </si>
  <si>
    <t>Спасибо Вам за консультацию! Есть понимание, в каком направлении двигаться дальше.)</t>
  </si>
  <si>
    <t xml:space="preserve">Пожалуйста, valeriyanna!Рада тому, что за небольшой промежуток времени нам удалось обозначить пути для движения! </t>
  </si>
  <si>
    <t>Искренне благодарю Любовь Анатольевну за оказанную помощь в моей непростой ситуации! Я очень волновалась и два дня готовилась к предстоящей онлайн-консультации, не зная что именно и как рассказать о своих проблемах, накопленных за многие годы. Профессионал высокого класса и неравнодушный доброжелательный собеседник, Любовь Анатольевна сразу поняла суть вопроса и дала ряд действенных рекомендаций. Часть моих тревог и страхов ушла, появилась уверенность, что обрести душевную гармонию и создать здоровые отношения возможно. Спасибо Вам огромное, Любовь Анатольевна!</t>
  </si>
  <si>
    <t>Здравствуйте, Nika 234!)Благодарю Вас за такой отзыв, за ваш отклик на нашу работу, за высокую оценку! Я Вам желаю получать отклик от дальнейшей работы с собой, ощущать прилив сил и эмоций, о которых мы говорили. И пусть это будет начальные шаги на пути к счастливой и свободной себе!) Если понадобится - я буду на связи.</t>
  </si>
  <si>
    <t>Давно было желание написать отзыв о Любовь Анатольевне,но останавливало чувство,что не смогу подобрать слов,которые отразили бы все положительные качества этого психолога.Но сейчас пришла к такому выводу, что мой отзыв проникнут многообразием чувств,которые появились во мне после работы  и проявятся на невербальном уровне.Общение было лёгким,можно сказать "воздушным".А слова,фразы,высказывания Любовь Анатольевны откладываются в подсознании и неожиданно "всплывают" в нужный момент.В тот момент,когда кажется,что всё плохо и выхода нет.Но вспоминаешь советы Любовь Анатольевны ,и находятся верные решения.Я не верила сначала,что такие простые советы могут работать,пока не испытала это на своём опыте.Главное вера! Вера в того человека,кому доверяешь свою душу..Хорошо,когда клиент верит в психолога,а психолог верит в клиента,только тогда происходят настоящие чудеса.Такие чудеса и произошли в моей жизни после работы с Любовь Анатольевной.Ну вот,кончились символы.(((</t>
  </si>
  <si>
    <t>Здравствуйте, pupel !)))Благодарю Вас за отклик, за добрые слова! Это так прекрасно, что наша с Вами работа откликнулась Вам, что Вы не останавливались на пути к своей гармонии и радости не смотря на то, что этот путь не прост и требует много сил!Я Вам желаю от всей души продолжать этот путь теперь легко и непринужденно! И получать от него максимум удовольствия!!!)))Желаю Вам счастья, радости, гармонии и любви (к себе, к миру, к жизни и ко всему к чему (кому) Вы сами только пожелаете)!</t>
  </si>
  <si>
    <t>Любовь, благодарю за интенсивную работу, которую Вы провели со мной в трудный период жизни. Встречи и письменные консультации настолько дополняли друг друга, что я впервые за годы начала разбираться в некоторых своих привычках или "страхах"!Любовь очень деликатный, внимательный специалист, поддерживающий, не оценивающий. Даже если ситуация необычная, не говорит категоричных суждений. От нее вы не услышите осуждения или обвинения.Вопросы помогают открыть в себе удивительные вещи, я стала лучше понимать себя, стала не бояться говорить о своих потребностях окружающим. И к моему удивлению поведение близких также стало меняться! Меньше стала оглядываться на чужое "мнение" о личных вопросах, стала спокойнее и увереннее. И самооценка окрепла.И еще очень важный момент - этот специалист не навязывает своих услуг и дополнительных консультаций, четко знает, когда сделать паузу. Это очень ценно и не так часто бывает.Спасибо Вам за всю эту работу, Любовь!:)</t>
  </si>
  <si>
    <t>Здравствуйте, daria_2018!Благодарю Вас за такой позитивный и развернутый отзыв!Я очень рада тому, что наша работа так откликнулась Вам, дала ощутимые результаты!Пусть еще "шлейфом" продолжают происходить и укрепляться позитивные изменения!) Я на связи для любых вопросов, если они будут возникать!</t>
  </si>
  <si>
    <t>Любовь, я хотела бы ещё раз Вас поблагодарить за проведённую демо-консультацию. Вы всегда работаете на высокопрофессиональном уровне. С помощью вопросов помогаете посмотреть на ситуацию с разных сторон, подумать и осознать то, что до этого не приходило в голову. Мягко, без какого-либо давления, помогаете самостоятельно прийти к выводам, не давая никаких советов, нравоучений и пр. После общения с Вами складывается чувство, что общаешься с близким человеком, который готов помочь, понять и поддержать без капли осуждения.Спасибо!</t>
  </si>
  <si>
    <t xml:space="preserve">Спасибо Вам за позитивный отклик, Александра!) Очень рада, что наша работа здесь в демо-консультации Вам откликнулась. Если будут еще возникать вопросы- обращайтесь, я на связи в личных сообщениях здесь на сайте. </t>
  </si>
  <si>
    <t xml:space="preserve">Спасибо Вам большое за демо версию. Вы знаете, мне действительно стало легче, хотя много всего не успели пройти, но появились силы, энергия, какие то планы. Мне наверное нужно было, чтобы меня кто то выслушал, принял, искреннее.  Я перестала думать и накручивать себя так как раньше. Вы задавали столько вопросов, что я почувствовала, что  действительно кто то переживает за меня, поддерживает и искренне пытается помочь. А обычно если с кем то разговаривала, такого не чувствовала. Спасибо Вам. </t>
  </si>
  <si>
    <t>Благодарю Вас за отклик, Лина!Очень рада тому, что наша работа Вам откликнулась и пусть эта энергия и силы порождают дальнейшее движение и перемены!Я на связи в личных сообщениях, и мы с Вами сможем продолжить работу, чтобы еще больше изменений пришло в вашу жизнь!)</t>
  </si>
  <si>
    <t>Спасибо, Любовь Анатольевна, за продуктивную работу. Демо-консультация не предполагает длительной работы, но, тем не менее, результат для меня оказался очень ощутимым.Мне очень понравилась ваша манера работы, сопровождение в поисках именно своих ответов на вопросы. Спасибо вам за то, что помогли мне встретиться с собой :))</t>
  </si>
  <si>
    <t>Благодарю Вас за отклик, Х-Ши!Рада, что наша совместная работа нашла в Вас позитивный отклик и желаю Вам продолжать это движение к себе!</t>
  </si>
  <si>
    <t>Хочу сказать спасибо Вам Любовь Анатольевна! За Ваше понимание, мягкий подход, поддержку. Ваши вопросы помогли мне глубже смотреть на свои проблемы и понять причину такого поведения с моей стороны. И пусть я не готова сейчас разбираться в себе до конца, но тем не менее, я знаю в какое русло мне двигаться. Спасибо!</t>
  </si>
  <si>
    <t>Здравствуйте, Хлоя!Благодарю Вас за отклик по нашей работе- желаю Вам обрести внутреннее равновесие! Если почувствуете готовность продолжить работу- я на связи.</t>
  </si>
  <si>
    <t>Любовь Анатольевна- очень понимающий, внимательный и отзывчивый психолог! В рамках демо-версии помогла мне разобраться в себе и в проблеме, которая была у меня на протяжении нескольких лет! Рекомендую этого психолога всем, у кого есть неразрешенные проблемы, Любовь Анатольевна обязательно поможет вам и направит на правильный путь!)</t>
  </si>
  <si>
    <t>Благодарю, Вас, Lis_sa888, за отзыв о нашей работе, за ваши добрые слова!Я очень рада тому, что смогла Вам помочь иначе взглянуть на сложившуюся ситуацию, найти варианты для себя. Желаю Вам продолжать общение с собой, возобновить творчеств и черпать в себе и в нем ресурсы и силы на осуществление задуманного!</t>
  </si>
  <si>
    <t>Спасибо Вам, что не оставили меня с моей болью.</t>
  </si>
  <si>
    <t>Спасибо за ваши слова, Вика, и за ваш отклик!Я рада, что Вы себя чувствуете спокойнее сейчас и я Вам искренне желаю чтобы все наладилось. Если будут вопросы - я на связи!</t>
  </si>
  <si>
    <t xml:space="preserve">Когда я зашла на этот сайт, оказавшись в запутанной ситуации, мне сразу приглянулась анкета Любови Анатольевны! Ещё вначале консультации я поняла, что она понимает все мои мысли и благодаря наводящим вопросам, помогла взглянуть на ситуацию с совершенно иной стороны. Я почувствовала внутреннюю энергию, пессимистичные мысли сменились на позитивные. Спасибо Вам огромное за поддержку и консультацию. Я поняла, что мне есть над чем работать и надеюсь на дальнейшие встречи. </t>
  </si>
  <si>
    <t>Здравствуйте, Яна!Спасибо Вам за отклик, очень рада, что наша работа (даже в демо-режиме) смогла Вам помочь посмотреть на ситуацию с несколько иного ракурса - желаю Вам эту работу с собой развивать, прислушиваться к себе, поддерживать себя в желаниях и верить в себя!Если будут возникать вопросы и желание в них разобраться - я на связи)</t>
  </si>
  <si>
    <t>спасибо за курс! все было очень понятно, доступно и полезно. я для себя сделала некоторые очень важные выводы из данного курса и буду продолжать работать над любовью к себе другими задачами.</t>
  </si>
  <si>
    <t xml:space="preserve">Спасибо за ваш отклик, RosaRosa!Рада тому, что многое из курса Вам откликнулось и помогло! Желаю Вам продолжать работу с собой и пожинать плоды от нового к себе отношения!!! </t>
  </si>
  <si>
    <t>Очень рада, что обратилась именно к этому специалисту. Любовь за такое небольшое время очень сильно помогла мне. Несмотря на то, что консультация была демо, после общение с данным специалистом стала чувствовать себя "на подъеме", мой прежний пессимистичный взгляд на важные для меня вещи сменился более оптимистичным, появилась энергия(которой в последнее время было очень мало) и даже радость к жизни. Теперь я знаю, в каком направлении мне нужно работать со своими проблемами. Любовь очень чуткий специалист, обращаясь к ней, можно не бояться осуждения и довериться. Спасибо большое, Любовь!:)</t>
  </si>
  <si>
    <t>Благодарю Вас, Софья, за ваш отклик!) Я Вам от всей души желаю не останавливаться на пути к себе и своим желаниям, стараться верить в себя и мысленно себя поддерживать! Если у Вас будут возникать вопросы  - я на связи!</t>
  </si>
  <si>
    <t>Меня впечатлила статья данного специалиста о типах женщин. Я поняла, что я не та Баба-Яга, которой я думала, что являлась. Что помогло мне выбрать иной путь построения своей личной жизни. Демо-консультация с Любовью направила меня идти по дороге, которую я не видела. Любовь с вниманием отнеслась к моему вопросу. Я была у психологов раньше, но не могла найти общий язык с ними и не видела в них вникания в мою ситуацию, Любовь же вникла и погрузилась в мой вопрос. Надеюсь мы разберёмся в хаосе моих мыслей. Любовь, спасибо за помощь.</t>
  </si>
  <si>
    <t>Благодарю Вас за отзыв о нашей работе  в "демо", Ирина! И за вашу вовлеченность и желание разобраться в ситуации. От всей души желаю Вам начать свой путь по "новой дороге", а если понадобится поддержка в начале этого пути - я на связи)</t>
  </si>
  <si>
    <t>Не большие вещи, которые стоит жить,чувствовать и делиться-это более вкусно,чем все остальное. Вся любовь, которую получаем и которую отдаем по очереди и постепенно, тем,кого встречаем по жизни .Мысли,автоматически перевели меня в детство,дав почувствовать его вкус и запах. Вещи,которые стоит жить и прожить снова - восхитительны. СпасибоСтоит ли вертеть второй стрелой-болью?как рассказал о двух стрелах Будда С. Гаутама "Иногда в нашей жизни давит одна из стрел. Это неизбежно. Нет жизни без неудач, без страданий, без боли. Но если мы продолжаем заниматься той стрелой, которая вызывает боль, мы только и думаем об этой боли - это похоже на то, что мы бросаем вторую стрелу постоянно в рану. Первая стрела" боль", не наш выбор. Вторая стрела- постоянное внимание этой боли, является личным вариантом выбора."Любовь Анатольевна, вы  красиво,профессионально и аккуратно  работали со мной .И правда- у меня есть выбор. Нет больших вещей. Есть маленькие, но с большой  Любовью.</t>
  </si>
  <si>
    <t>Ох, как красиво и поэтично Вы написАли, Мевэрик!)))Спасибо за ваши слова, они очень проникновенны, мне было радостно работать с Вами на курсе и я желаю Вам не останавливаться в вашем общении с собой и обязательно дарить себе Любовь, Заботу и Радость!)</t>
  </si>
  <si>
    <t>Мне было очень приятно работать с Любовью Анатольевной!Хотелось ей открываться!Очень мягко ведет диалог.Чувствуешь, что тебя не осудят, а поддержат!Спасибо Вам!</t>
  </si>
  <si>
    <t>Спасибо Вам за отзыв, Оля!  Желаю Вам сохранить ту гармонию, которой Вы достигли! Удачи Вам и всего наилучшего)</t>
  </si>
  <si>
    <t xml:space="preserve">Мне было приятно и легко с вами работать, вместе подумать над проблемой. Ваши вопросы и ваши слова в целом ценны для меня и надеюсь помогут в дальнейшем. Спасибо! </t>
  </si>
  <si>
    <t>Благодарю за отзыв! Желаю Вам обрести желанную свободу и счастье!</t>
  </si>
  <si>
    <t>Большое спасибо за интенсивную работу и новый взгляд (который для меня ближе к реальности чем все, что я слышала раньше) на проблему - мне было очень полезно. Могу смело рекомендовать) Я смогла достаточно многое получить из демо, очень благодарна) И еще огромный плюс - что не брошено то, что я из-за свалившегося загруза по работе не успела уложить в отведенное время. Спасибо еще раз)</t>
  </si>
  <si>
    <t>Благодарю за отзыв, Вика! Если будет необходимость продолжить работу или задать вопросы - я на связи.</t>
  </si>
  <si>
    <t>Хочу поблагодарить Любовь Анатольевну за проведённую демо-консультацию. Я осталась очень довольна работой с ней. Даже за такое короткое время как демо-консультация нам удалось проработать основные моменты моей проблемы. Теперь работаю над этим, используя рекомендации Любови Анатольевны. Очень рекомендую! спасибо юольшое!</t>
  </si>
  <si>
    <t xml:space="preserve">Благодарю за отзыв, Елена! Верю, что у Вас получится то, что Вы желаете для себя! Если надумаете продолжать нашу работу - пишите, я на связи! </t>
  </si>
  <si>
    <t>Огромное спасибо за работу. Любовь Александровна, помогла мне увидеть ответы и разобраться в собственных мотивах и желаниях. Очень понравилось работать вместе.</t>
  </si>
  <si>
    <t xml:space="preserve">Спасибо за отзыв, Андрей! При необходимости -обращайтесь! </t>
  </si>
  <si>
    <t>С Любовью Анатольевной я работала не очень долго, но достаточно для того, чтобы понять, в каком направлении мне нужно двигаться. В общении Любовь Анатольевна очень отзывчивый, деликатный человек, который умеет поддержать и ободрить. С удовольствием продолжу работу с ней, если представится такая возможность.</t>
  </si>
  <si>
    <t>Благодарю за отзыв, Марина! Когда возникнет желание и возможность продолжить начатую нами работу - обращайтесь, я на связи)</t>
  </si>
  <si>
    <t>Любовь стала первым психологом, с которым мне довелось поработать на этом сайте, и я радуюсь, что моим вопросом занялась именно она. Я никогда раньше не обращалась к подобному специалисту, не знала чего ждать, как себя вести, что делать. Знала только, что нужна помощь. Но с Любовью все казалось очень легким и естественным. Она аккуратно балансировала между тем, чтобы проникнуться личной проблемой человека, но при этом оставаться грамотным специалистом, который как бы смотрит на ситуацию со стороны. Она очень ловко задавала наводящие вопросы, составляла из мишуры моих мыслей целостную картину, помогала мне самой понять свою проблему и найти решение. Благодаря ей я впервые поверила в позитивные аффирмации. Теперь мои мысли не о том, как все плохо, а как хорошо может стать, какие меры я могу принять, как много у меня уже есть. Еще многое предстоит укрепить, но первый опыт общения с психологом был очень приятным и, главное, результативным! СПАСИБО!</t>
  </si>
  <si>
    <t>Благодарю за отзыв, Дарья!Мне радостно, что мы смогли в короткие сроки достичь таких результатов!Я верю в то, что Вы не остановитесь в своей работе  и это будет приносить свои позитивные плоды!Я желаю Вам достигать поставленных целей и радоваться им в полной мере)Если будут возникать вопросы- я на связи!)</t>
  </si>
  <si>
    <t>Хотелось бы поблагодарить Вас, Любовь Анатольевна, за работу в рамках демо-консультации. Благодаря Вам  я начала думать о своей проблеме немного в другом ключе, успокоилась, перестала себя грызть, чувствовать себя какой-то не такой, не достойной дружбы. Та пустота, которая появлялась внутри меня, сейчас приняла немного иную форму благодарая упражнениям, мне с ней вполне комфортно.</t>
  </si>
  <si>
    <t xml:space="preserve">Большое спасибо за отзыв, Мария! Рада, что наша работа оказала на Вас благотворное влияние.  Если будут вопросы - обращайтесь, буду рада помочь.   </t>
  </si>
  <si>
    <t xml:space="preserve">Большое спасибо за консультацию. Проработали даже чуть больше аспектов жизни, чем я планировал. Любовь Анатольевна очень точно может уловить что необходимо человеку проработать и задать правильные вопросы, направив мысли в нужное русло. От консультации только положительные эмоции, конечно недели общения мало, и планирую продолжить. Но сдвиги есть, я сдвинулся с точки ничего неделания, и двигаюсь в сторону решения проблем. </t>
  </si>
  <si>
    <t>Большое спасибо за отзыв, Антон! Мне радостно, что мы смогли начать  прорабатывать разные вопросы и обозначили вектор движения! Также радует, что движение началось, и я желаю, чтобы оно набирало обороты!  Когда возникнет желание продолжить работу - обращайся, я на связи!)</t>
  </si>
  <si>
    <t>Волею случая моим консультантом на этом сайте оказалась Любовь. Очень тактичная, отзывчивая, понимающая. Ни одного резкого слова. Дальнейшее общение перенесли уже в скайп. В первый день проговорили почти 3 часа. Очень ей благодарна. Точно знаю,что моя история еще не окончена,и я обязательно к ней еще обращусь. Большое спасибо.</t>
  </si>
  <si>
    <t>Благодарю за отзыв, Скай! Рада, что смогла помочь в нужный момент. Конечно обращайтесь когда почувствуете необходимость!</t>
  </si>
  <si>
    <t>Большое спасибо Вам, Любовь, за отличную консультацию, позитивный настрой и указание ориентира по моему вопросу. Очень приятно общаться с квалифицированным специалистом, действительно помогающим. Очень рада нашему знакомству и нашей консультации! Еще раз спасибо!</t>
  </si>
  <si>
    <t>Спасибо за отзыв, Анастасия! Рада, что мы с Вами продуктивно поработали, желаю  Вам дальше двигаться в желаемом направлении и достигать успехов!)</t>
  </si>
  <si>
    <t xml:space="preserve">у каждого бывают моменты и ситуации когда одному справиться не получается и нужна помощь квалифицированного специалиста. у меня тоже настал такой момент и я решила обратиться к психологу. но найти среди огромного количества психологов того кто тебе подходит это оказывается не совсем простая задача. я решила обратиться с просьбой о помощи в демо-консультацию. на мою проблему откликнулась Любовь Анатольевна. она мне понравилась сразу, на интуитивном уровне и ведь не ошиблась с выбором. Любовь Анатольевна очень мне помогла с решением моих проблем, с ее помощью все сдвинулось с мертвой точки и начало налаживаться. Она очень внимательна, тактична и профессиональна. Выражаю ей огромную благодарность! </t>
  </si>
  <si>
    <t>Большое спасибо за отзыв, KamLi! Рада, что смогла Вам помочь) Желаю, чтобы все Ваши планы и задумки обязательно реализовались! Если возникнет желание еще пообщаться - я всегда на связи! Всего Вам доброго!</t>
  </si>
  <si>
    <t>Любовь ,большое спасибо за консультацию! Мне понравилось с Вами работать! Вы тактичный и чуткий специалист.</t>
  </si>
  <si>
    <t>Большое спасибо за отзыв Катерина!</t>
  </si>
  <si>
    <t>Думаю все мы, оказавшись в сложной ситуации ищем поддержки, но зачастую в нашем окружении нет тех, кто действительно бы помог справиться с душевными терзаниями. Если вы считаете ,что пора обратиться к психологу, то наверное действительно это необходимо сделать,ведь просто так , такие мысли в голове не возникают. Когда я это решила сделать, к моему счастью на помощь откликнулась Любовь Анатольевна. Прекрасный специалист, с ее помощью мне удалось отпустить прошлое, принять настоящее. Я очень благодарна ей за проделанную работу.</t>
  </si>
  <si>
    <t>Елена, спасибо за отзыв! Я желаю Вам продолжать двигаться в том направлении, которое Вы себе наметили. Верю, что у Вас получится! Желаю Вам успехов!</t>
  </si>
  <si>
    <t>Ордина Любовь Анатольевна работала со мной в формате демо-консультации. Правда психолог вложила в эту консультацию столько труда, что получилось вовсе не демо, а прямо полноценное общение, которое мне весьма помогло. Хочу отметить, что Любовь Анатольевна очень профессиональна, пунктуальна, тактична, внимательна. Я считаю, мне очень повезло, когда я решила попробовать проконсультироваться по Интернету - я попала именно к Ординой и у нас всё получилось. Благодаря работе с Любовью Анатольевной я очень многое проработала и осознала и поняла, можно сказать, что за короткое время работы с психологом я продвинулась на много дальше, чем за все свои чуть ли не годы самостоятельных поисков выхода. Для этого и существуют профессионалы, не так ли? Хочу еще раз поблагодарить Любовь Анатольевну за оказанную мне помощь, а тем кто будет читать этот отзыв порекомендовать поработать с этим психологом.</t>
  </si>
  <si>
    <t>Олеся, спасибо большое за такой отзыв, мне очень приятно, что наша работа привнесла что-то новое в твою жизнь! Желаю тебе всего самого хорошего!</t>
  </si>
  <si>
    <t>Спасибо, Любовь Анатольевне, за очень хорошие консультации. Ей было со мной не просто, и я благодарна ей, за принятие и терпимость. Если хотите получить хорошую консультацию, то рекомендую данного специалиста. С уважением, Евдокия.</t>
  </si>
  <si>
    <t>Спасибо за отзыв, Евдокия!Если у Вас будет желание или необходимость обратиться с вопросами - буду рада помочь!</t>
  </si>
  <si>
    <t xml:space="preserve">Хочу поблагодарить вас за возможность разобраться для себя в некоторых вопросах через демо-консультацию. От всей души желаю вам всяческих успехов. </t>
  </si>
  <si>
    <t>Спасибо за отклик! Получил большое удовольствие общаться с вами.  Вы произвели впечатление чувственной и проницательной девушки.Удачи вам на вашем пути!</t>
  </si>
  <si>
    <t>https://www.b17.ru/artyomk027/</t>
  </si>
  <si>
    <t>Ростовский государственный медицинский университет. Специальность: Психотерапия. Квалификация: Психотерапия</t>
  </si>
  <si>
    <t xml:space="preserve">КПТ социальной тревожности (Социофобии); Семинар профессора Хоффмана по терапии социальной тревожности; Новое в когнитивно-поведенческой терапии - практики осознанности (mindfulness) в клинической психологии и в медицине; Когнитивно-поведенческая терапия шизофрении; "Позитивная КПТ и Краткосрочная терапия, ориентированная на решение (SFBT)"; "Поведенческий анализ, техники десенсибилизации, наводнения, самомониторинг, саморегуляция в поведенческой терапии"; "Positive Psychology"; "Теория Игр".; Интернатура по психиатрии; Профессиональная переподготовка по психотерапии; Членский билет; Членский билет; Лекция Нассима Николаса Талеба «Рискуя собственной шкурой»; Getting things done: новый уровень продуктивности в бизнесе и жизни
</t>
  </si>
  <si>
    <t>Доведения дел до конца с помощью системных мер планирования и развития навыков самоорганизации; Укрепления привычек, создания полезных привычек, улучшение ваших системных навыков: контроля и самодисциплины; Выработки адекватной самооценки; персональный менеджмент, стратегическое планирование и тактическое сопровождение ваших амбициозных задач; Социальной тревоги (социофобии); Тревожных расстройств и панических атак; Неврозов; Психосоматики; Сексологии</t>
  </si>
  <si>
    <t>Когнитивная терапия; Когнитивно-поведенческая терапия (КПТ); Коучинг; Поведенческая психотерапия; Позитивная психотерапия; Рационально-эмотивная терапия; Рациональная психотерапия</t>
  </si>
  <si>
    <t>Психотерапевт, сексолог, специалист по доведению дел до конца.Имею одиннадцатилетний клинический опыт как в государственных федеральных учреждениях, так и в частных медицинских центрах и клиниках. Последние несколько лет веду консультации как физических, так и юридических лиц.Эксперт в области:- Доведения дел до конца с помощью системных мер планирования и развития навыков самоорганизации.Прокрастинация - деструктивная склонность откладывать важные дела, ведущая к значительному осложнению психологического состояния человека, по причине низкой самооценки, перфекционизма, повышенной тревожности и т.д.- Укрепления привычек, создания полезных привычек, улучшение ваших системных навыков: контроля и самодисциплины;- Выработки адекватной самооценки. Завышение её также губительно. В работе я использую методы по развитию навыков стрессоустойчивости, критического мышления, умения решать свои проблемы, улучшение коммуникации и тд;- персональный менеджмент, стратегическое планирование и тактическое сопровождение ваших амбициозных задач;- Социальной тревоги (социофобии)
Боязнь контакта с людьми, выступить публично, боязнь проводить переговоры и отстаивать свои интересы, неуверенность в себе, трудности заговорить, познакомиться и т.д.- Тревожных расстройств и панических атак.Необоснованные страхи могут сопровождаться моторным напряжением, вегетативной гиперактивностью (тахикардией, головокружением, сухостью во рту и проч.) и другими симптомами.- Неврозов.
Психологические расстройства ведут к снижению умственной и физической продуктивности, эмоциональному выгоранию. Могут быть вызваны переутомлением, конфликтом с внешней средой или внутренним пролонгированным конфликтом.- Психосоматики
Различные вегетативные симптомы при отсутствии установленной патологии и при высокой связи со стрессом и переживаниями.-Сексологии.
Психогенные сексуальные расстройства: эректильная дисфункция преждевременная эякуляция;снижение либидо; семейно-сексуальной дисгармонии;сложностях в понимании своего пола, сексуальной ориентации, сексуальных предпочтений и т.д.;сложности во взаимоотношениях с партнёром (в том числе однополым), любовником (любовницей) или супругом;переживания от попадания в треугольник отношений; развод.
Мои профессиональные интересы лежат в областях:- Когнитивно-поведенческой психотерапии;- Когнитивной терапии, основанной на осознанности (Mindfulness based cognitive therapy);- Психотерапии, сфокусированной на принятии решения (Solution-Focused Brief Therapy);- Когнитивной психологии;- Социальной психологии;- Позитивной психологии. В своей работе я придерживаюсь принципов:-1- Тайны КлиентаИнформация, связанная с вами, не передаётся заинтересованным лицам. Тайна может быть раскрыта в установленных законами РФ случаях;-2- Толерантности. Я лично убеждён во вредности предрассудков. Я не приемлю дискриминации. В связи с этим консультация оказывается Клиенту независимо от его расы, национальности, пола, гендерной идентичности, сексуальной ориентации и предпочтений, массы тела, возраста, социального происхождения, политических пристрастий, религиозных предпочтений и т.д.;-3- Уважение и отказ от морализаторства
Консультация исключает осуждение и порицание Клиента за его мысли, чувства и действия. Отказ от осуждения не означает, что я разделяю, одобряю и поощряю Ваши поступки;-4- Настрой на решение проблемы, облегчения страдания, развитие навыков.
Консультация ставит цель максимально сократить общее время и сохранить эффективность;-5- Готовность к сотрудничеству и бригадной работе. Если вы психолог и испытываете затруднение с клиентом, то не оставайтесь один на один со сложностями.
Мои ограничения, темы и запросы клиентов, с которыми я не работаю:- дети и подростки до 15ти лет;- пограничное расстройство личности;- расстройства пищевого поведения;- посттравматическое стрессовое расстройство;- химические и нехимические зависимости;- клиенты с психотическими расстройствами;- взаимоотношения с родителями и детьми;</t>
  </si>
  <si>
    <t xml:space="preserve">Артем Сергеевич, огромное спасибо за правильные вопросы, отвечая на которые все оказалось не столь страшным. Спасибо Вам </t>
  </si>
  <si>
    <t xml:space="preserve">Спасибо за откровенность и сотрудничество в такой деликатной теме. </t>
  </si>
  <si>
    <t>пациент заходит в кабинет психиатру- доктор, меня все игнорируют..- следующий!..Спасибо!))))))))))))))))))))))</t>
  </si>
  <si>
    <t>Спасибо и вам! Хорошего настроения!</t>
  </si>
  <si>
    <t>Спасибо за ваше время, удобный для меня формат. Я была услышана, почувствала сдвиги и готова к очной терапии.Удачи нам!</t>
  </si>
  <si>
    <t xml:space="preserve">Артём Сергеевич! Спасибо Вам за уделённое мне время и Ваши консультации . Ваша тактика и вопросы в ходе наших бесед помогали  мне обратить внимание на те вещи , которые в повседневной жизни мной не осознаются, благодаря Вашим вопросам я сознательно обратила внимание на очень важные внетрении механизмы . Вы дали мне ориентир куда двигаться дальше . Очень благодарна Вам. </t>
  </si>
  <si>
    <t>Алёна, желаю вам удачи!</t>
  </si>
  <si>
    <t>Артём Сергеевич, спасибо за уделеннте мне время. Вы меня вывели из состояния стресса и страха. Научили оценивать приходящие мысли в голову более рационально и логично. Научили смотреть на ситуацию в другом ракурсе.</t>
  </si>
  <si>
    <t>Замечательный человек и психолог! Который адекватно и реально видит всю происходящую ситуацию. Спасибо вам, что поддержали!!!</t>
  </si>
  <si>
    <t>Работаю с Артемом Сергеевичем уже давно, так как в подготовке одного специалиста совместились знания по психиатрии, психотерапии, сексологии. Это дает уникальную возможность рассмотреть вопрос с самых разных сторон, получить объемный взгляд на ситуацию. Рад, что есть возможность именно такой помощи. Обращаюсь к услугам уже почти 1,5 года и планирую обращаться дальше. Отдельная благодарность за сохранение моей семьи.</t>
  </si>
  <si>
    <t>Спасибо большое, Артем Сергеевич, за Вашу работу, поддержку, сочувствие, внимание и такт! Я дышу значительно легче. Ушло беспокойство. Ушла зависимость. Самые деликатные вопросы по плечу Артему Сергеевичу!</t>
  </si>
  <si>
    <t>У Артема Сергеевича талант дарить безопасность. Мое состояние после консультации нормализовалось настолько, насколько я и не ожидала. Спасибо Вам!</t>
  </si>
  <si>
    <t>Я консультировалась у Артема Сергеевича очно  около года.У меня возникла серьезная проблема со здоровьем, связанная с обострением гипертонической болезни. Лекарства перестали помогать. Стали частыми кризы с давлением 200+.  Это вызывало эмоциональные стрессы, а они в свою очередь провоцировали дальнейший подъем давления и тревожность. Кардиологи посоветовали обратиться и к психотерапевту. Я рада, что мой выбор специалиста на этом сайте оказался для меня удачным и эффективным!Артем, как я и предполагала - грамотный современный  специалист, с большим опытом работы, умеющий понять проблему, осмыслить пути  возможных решений и реализовать их на практике.Он удачно сочетает в себе компетентного врача профессионально разбирающегося и  в смежных медицинских проблемах (кардиология - анализ исследований и др) с эмпатией, владея всем инструментарием работы психолога.И при этом, просто очень приятный современный человекСпасибо за поддержку в этот трудный для меня год - и результат!!</t>
  </si>
  <si>
    <t>Благодарю за развёрнутый комментарий!Мне очень приятно от Ваших слов!</t>
  </si>
  <si>
    <t>Хочу поблагодарить Артема Сергеевича за длительную и объёмную демо-консультацию, я хотела узнать альтернативный взгляд на свою проблему именно от врача, потому что после обследования в пнд она повторилась и сидя дома я не знала, что делать. Ответы получила, четкие и грамотные. Я думаю, что Артем Сергеевич компетентный и опытный специалист, постоянно повышает квалификацию, любознателен. Если вам нужно знать свой диагноз, определить схему лечения, назначить лекарства - вам к нему.</t>
  </si>
  <si>
    <t>Хочу поблагодарить Артема Сергеевича за советы и практическую помощь в решении моих проблем. Учитывая ограниченность формата демо-консультации считаю,что избавление от страха головокружения и самого головокружения - это хороший результат. Надеюсь, что в дальнейшем Артем Сергеевич поможет мне избавиться и от остальных проблем и я смогу снова полноценно жить!</t>
  </si>
  <si>
    <t>Благодарю Артема Сергеевича за компетентную помощь.я узнал какие анализы мне нужно сдать.насинаю лечение.желаю успехов в работе!!</t>
  </si>
  <si>
    <t xml:space="preserve">Спасибо за консультацию. Это было важно для меня. </t>
  </si>
  <si>
    <t xml:space="preserve">Очень благодарны за консультацию. Несколько прояснили сложившуюся ситуацию и вещи, которые мы не могли однозначно итерпретировать. </t>
  </si>
  <si>
    <t>У вас непростая ситуация. Желаю вам суметь найти выход!</t>
  </si>
  <si>
    <t xml:space="preserve">Спасибо за ответы! </t>
  </si>
  <si>
    <t xml:space="preserve">С Артемом Сергеевичем свел случай в сложный период жизни. С тех пор работаю уже 5-6 месяцев. Благодарю за корректную и профессиональную работу с учетом моих основных диагнозов: транссексуализм (F64.0) и депрессия.Самыми важными результатами за это время считаю:1. Удалось оперативно диагностировать возвращение депрессии, обратиться к психиатру по месту жительства и начать лечение.2. Регулярный контроль состояния. Это позволило не свалиться в депрессию глубоко, обошлось средним вариантом течения, а не тяжелым. А значит не было потеряно несколько месяцев жизни из-за депрессии.3. Разбор нескольких жизненных ситуаций. Благодаря этому удалось снизить уровня стресса и принять осознанные решения, которые долго не удавалось принять.Общение комфортно, безопасно быть собой, нет запретный тем. Артем Сергеевич - специалист, которому можно доверять. Работу планирую продолжить. Сопровождение хорошего специалиста значительно облегчает жизнь во время перехода.  </t>
  </si>
  <si>
    <t>Спасибо за отзыв!У вас действительно непростой случай, требующий деликатности и контроля.</t>
  </si>
  <si>
    <t>Очень хорошо, что вы есть на этом форуме! Артем отличный специалист!</t>
  </si>
  <si>
    <t>Спасибо, Артём, вам за помощь! Сразу видно что вы специалист и профессионал в своём деле! В отличии от многих докторов которые не знают ни о препаратах выбора, ни о методиках лечения.</t>
  </si>
  <si>
    <t>спасибо за отзыв</t>
  </si>
  <si>
    <t>Задала интересующие меня вопросы Артему Сергеевичу в демо-консультации. Ответы получила очень быстро, все по делу, даже настроение улучшилось. Могу рекомендовать Артема Сергеевича как грамотного специалиста и понимающего человека. Спасибо!</t>
  </si>
  <si>
    <t>Спасибо!  Успехов вам! Не опускайте руки!</t>
  </si>
  <si>
    <t>Спасибо замечательному Доктору и просто Человеку за свет в конце тоннеля! Теперь я знаю, что со мной. Всего наилучшего!</t>
  </si>
  <si>
    <t>Благодарю за отзыв! Не бойтесь ничего, обращайтесь к врачам, всё будет хорошо!</t>
  </si>
  <si>
    <t>Работала с Артемом Сергеевичем в демо.Все четко и по запросу, без излишних растеканий. Быстро и ясно обозначил проблему.Наметил пути решения.Есть желание пройти этот путь с его поддержкой</t>
  </si>
  <si>
    <t>Благодарю!С вами работать было интересно!</t>
  </si>
  <si>
    <t xml:space="preserve">Спасибо за качественную работу, в основе которой лежит научный подход. Приятно было найти специалиста, который опирается на реальность, а не устаревшие мифы и сказки из психологии. Отдельно хочу выделить адекватность и объективность в личной позиции специалиста. И, конечно, необходимо отметить высокий уровень компетентности, который позволяет решать самые сложные, редкие и запутанные запросы. </t>
  </si>
  <si>
    <t xml:space="preserve">Хочу сказать Артему Сергеевичу огромное человеческое спасибо! Вы помогли мне во время остановиться и посмотреть на свою ситуацию с разных сторон. Очень Вам благодарна за консультацию! </t>
  </si>
  <si>
    <t>Артем Сергеевич, огромное спасибо за уделенное время, за тактичный и комфортный подход. Я рада, что обратилась именно к Вам!Искренне желаю Вам успеха в вашем нелегком деле!</t>
  </si>
  <si>
    <t>благодарю!</t>
  </si>
  <si>
    <t>Большое спасибо за техники расслабления при тревоге. Очень эффективная система, если ею целенаправленно заниматься. А еще Артём Сергеевич работает очень чётко, не "растекаясь мыслею по древу" - иногда именно такой подход оказывается более эффективным, чем укутывание клиента в виртуальное "одеяльце" и подтирание его слёз))</t>
  </si>
  <si>
    <t>Спасибо, что проверили метод на практике!Неисключено, что в вашем случае стоит в дальнейшем обдумать переход к более агрессивным действиям. Тк методы расслабления сами по себе могут "консервировать" тревожность.</t>
  </si>
  <si>
    <t>Прошла он-лайн супервизию у Артема Сергеевича.Для меня было ценным то, что он твердо стоит на естественно-научных позициях), имеет хороший клинический опыт и широкий кругозор.Спасибо за трезвый взгляд на ситуацию и теплую человеческую поддержку !</t>
  </si>
  <si>
    <t>Благодарю, коллега!Всегда рад и открыт диалогу!</t>
  </si>
  <si>
    <t>Рекомендую Артема Сергеевича как специалиста не имеющего стереотипов и предрассудков</t>
  </si>
  <si>
    <t xml:space="preserve">Благодарю, Александр! </t>
  </si>
  <si>
    <t>Отличный специалист! Рекомендую, очень грамотные и профессиональные комментарии на форуме по всем вопросам психологии и психиатрии.</t>
  </si>
  <si>
    <t>Опыт работы с Артемом Сергеевичем - это тот случай, когда отзыв писать не хочется. Нет, не потому, что работа специалиста недостаточно хороша или потому что лень. А потому что идет работа на таком глубоком уровне, что слова просто не способны передать происходящее. Какими словами можно рассказать о моменте предельной обнаженности души? И тем не менее, я пишу для вас, тех, кто ищет ответы на вопросы. Чтобы у вас была возможность зацепиться за мои слова и сделать тот выбор, который приведет вас к вам: вашим целям, желаниям, личности. Что вы найдете в работе с Артемом Сергеевичем?- честность- искренность - свободу- безопасность- эффективностьЕсли для вас эти слова имеют значение и это не пустой звук - вам сюда.Если же вы хотите бесконечно блуждать впотьмах собственного сознания, тратить время и рисковать психикой - ищите другого специалиста.Мне хочется надеяться, что именно этого специалиста выберет много людей. Просто чтобы жизнь становилась счастливее. :-)</t>
  </si>
  <si>
    <t>Хочу выразить благодарность Артему Сергеевичу за активное участие и профессиональные комментарии в обсуждении моей темы!</t>
  </si>
  <si>
    <t>Рад знакомству! Для меня ваша тема очень серьёзная.</t>
  </si>
  <si>
    <t xml:space="preserve">Если у вас нет цели наматывать сопли на кулак, переливать из пустого в порожнее и годами "говорить о вашем отце" - вам к Артему Сергеевичу))) Объективный взгляд на проблему, четкое диагностирование вашего состояния и главное - отделение зерен от плевел, то есть проблем надуманных от проблем реальных. Так что спасибо огромное за помощь и интересную беседу! </t>
  </si>
  <si>
    <t>Спасибо, Софья! Юмор оценил :)</t>
  </si>
  <si>
    <t xml:space="preserve">Спасибо за консультацию! Адекватный подход и комфорт в общении. Рада, что обратилась к вам и не ошиблась в выборе специалиста. </t>
  </si>
  <si>
    <t>Спасибо, Елена! Всех вам благ!</t>
  </si>
  <si>
    <t>Спасибо за участие в моей теме.С уважением,Анна.</t>
  </si>
  <si>
    <t>Супер! Профессионал высшего уровня! Спасибо!</t>
  </si>
  <si>
    <t>Буду рад помочь в вашем нелёгком запросе для меня, Екатерина.Спасибо!</t>
  </si>
  <si>
    <t>Артем Сергеевич, оказал мне профессиональную помощь, как раз в тот момент, когда я в этом нуждалась. Всегда отвечал на все мои вопросы чётко и ясно. Спасибо Вам большое.</t>
  </si>
  <si>
    <t>Спасибо, Аня, за отзыв!</t>
  </si>
  <si>
    <t>Спасибо за демо-консультацию, Вы помогли мне взглянуть на мою проблему иначе и многое осознать =) Удачи!</t>
  </si>
  <si>
    <t>Спасибо за отклик! К сожалению, формат демо-консультации носит ограниченный характер. Удачи!</t>
  </si>
  <si>
    <t>Благодарю за уделенное время.Это было важно для меня.</t>
  </si>
  <si>
    <t>Артем Сергеевич, я очень признательна вам за вашу помощь, оказанную мне в решении моих психологических проблем. Спасибо вам за ваше внимательное, доброжелательное отношение. Вы профессионал своего дела и мне хотелось бы пожелать вам успехов в дальнейшей вашей работе. Всего вам доброго и еще раз спасибо!</t>
  </si>
  <si>
    <t>Спасибо, Мария.Надеюсь, в достижении цели у вас будет меньше преград.</t>
  </si>
  <si>
    <t>Благодарю вас, Артём Сергеевич, за прицельное отношение к проблеме и деликатность. Вы натолкнули меня на путь к истинной причине моих переживаний.</t>
  </si>
  <si>
    <t>Спасибо, Светлана!</t>
  </si>
  <si>
    <t>Артем Сергеевич! Я очень благодарна Вам за эффективную консультанцию. За Ваш не шаблонный метод работы, за более современный и не "заезженный"подход в консультирвании. За очень короткий период консультации, я получила ответы на мучающие меня долгое время вопросы. Спасибо, что всегда были на связи и давали развернутые и четкие ответы.</t>
  </si>
  <si>
    <t>Благодарю за отзыв. Надеюсь, я был полезен.</t>
  </si>
  <si>
    <t xml:space="preserve">Выражаю крайнюю благодарность Алексею и призываю всех сомневающихся (в потребности в терапии вообще и конкретно в этом специалисте) проверить то, что для меня уже факт: он идеальный психотерапевт, ведь идеально то - что реально работает. За 3 месяца Алексей помог мне полностью оправиться от психоза, построить прекрасную оптимальную Я-концепцию и объяснить то, как он сам добился таких успехов жизни. Раньше я думала, что Роберт Сапольски - лучший педагог, но нет, это Алексей. Теперь я смогла получить высокие привилегии в компании своей мечты, где знают, что бизнес - это любовь. А также испытать блаженство от того, когда о тебе фактически заботится и чувствует к тебе страсть самый умный и надежный мужчина на свете (у него техническое образование), это лучше любых идеалов :)  При этом Алексей взял с меня очень мало денег, он реально пытается сэкономить ваши средства. А я думаю зря, ведь люди больше ценят то, что им дорого достается. Поэтому Алексей не оценит то, какой я хороший друг. </t>
  </si>
  <si>
    <t>Благодарю Вас за теплые слова и отзыв! Для меня это приятно и ценно! Желаю Вам гармонии, счастья, творческой, профессиональной и личной самореализации! С уважением, Алексей Мосин!</t>
  </si>
  <si>
    <t>https://www.b17.ru/alexeymossin/</t>
  </si>
  <si>
    <t>Новосибирский национальный исследовательский государственный университет НГУ (красный диплом). Специальность: Психология. Квалификация: Психолог. Преподаватель психологии</t>
  </si>
  <si>
    <t xml:space="preserve">Психотерапия кризисных состояний: горя, утраты, психологической травмы, насилия в семье, межличностных конфликтов; Когнитивно-поведенческий подход в консультировании депрессий, панических атак и ПТСР; Психологическое консультирование сексуальных расстройств; Личностные расстройства в практике психолога; Современная психотерапия химических аддикций; Психотерапия психосоматических расстройств; Психотерапия страхов, агрессии и тревоги; Нейропсихология; Психотерапия родительско-детских отношений", 72 часа
</t>
  </si>
  <si>
    <t>ДИАГНОСТИКА личности, состояний, познавательных процессов и т.д.; Развитие личностного потенциала и креативности; Профессиональное ориентирование; Трудности в общении, взаимоотношениях, карьере; Половое самоопределение, вопросы сексуальной ориентации и гендерной идентичности (в том числе и консультирование по вопросам проблем, вызванных сексуальной ориентацией и гендерной идентичностью - школа, семья и т.д.); Родительско-детские проблемы;  Жизненные кризисы, стрессы; Психологические травмы (насилие, техногенные и природные катаклизмы); Невротические расстройства: фобии, навязчивые мысли (ОКР), панические атаки, ГТР (Генерализованное тревожное расстройство), ПТСР; Сложности с адаптацией; Личностные расстройства; Психогенные депрессии; Психосоматические расстройства; Зависимости (алкоголизм, наркомании, игровые зависимости, шопоголизм, пищевые зависимости) и созависимость; Сексуальные расстройства (комплексы, работа с проблемами в интимности и сексуальности, аноргазмия, вагинизм, импотенция и др.); Решение семейных проблем и кризисов (коммуникация в семье, проблемы с детьми, сексуальные проблемы, разводы, ЛГБТ-семьи и т.д.); Принятие сложных диагнозов (Рак, ВИЧ и др.), в том числе и в рамках супружеского и семейного консультирования; Работа по адаптации и решению прикладных задач у лиц с психотическими расстройствами (БАР, шизофрения, органические психозы).</t>
  </si>
  <si>
    <t>Арт-терапия; Гештальт-терапия; Когнитивно-поведенческая терапия (КПТ); Психоаналитическая терапия; Психодрама; Рационально-эмотивная терапия; Символдрама; Системная семейная терапия; Транзактный анализ</t>
  </si>
  <si>
    <t xml:space="preserve">Жизнь каждого человека уникальна и неповторима. Но бывают такие моменты и обстоятельства, которые "выбивают" из привычной колеи, привнося сложности и трудности в дальнейшей адаптации.К таким трудностям могут относиться:-чувство одиночества, вины;-стресс и хронический стресс;-проблемы с детьми и/или родителями;-проблемы с супругом(-ой);-сексуальные проблемы;-горе и утраты;-психические травмы (испуги, насилие, техногенные и природные катаклизмы);-жизненные кризисы (разводы, смена работы и т.д.);-трудности в общении с людьми и в карьере;-соматическое заболевание и многое другое.Все эти проблемы могут вести к формированию психических расстройств, если не предпринимать попыток к их своевременному преодолению. Проблемы накапливаются по принципу "снежного кома", захватывая все больше и больше сфер жизнедеятельности, заполняя все мышление.Своевременное обнаружение проблем, "плохих" мыслей и обращение к специалисту - залог успешного возвращения себе полноценного жизненного функционирования.Точка приложения силы для изменения находится здесь и сейчас — в наших умах. Именно наши мысли определяют восприятие себя и окружающего мира. От наших сегодняшних, сиюминутных мыслей и слов зависит то, каким будет наше завтра, послезавтра, следующая неделя, месяц, год и т. д.Начать изменения в себе и своей жизни никогда не поздно!Обращение к психологу или психотерапевту - это по-настоящему смелый поступок, достойный уважения. Не по наслышке знаю, как порой бывает трудно признаться себе в проблемах, признать, что самостоятельно с ними справиться не в силах и что нужно попросить о помощи.Я благодарен каждому из вас, за доверие и открытость, которые вы проявляете в работе со мной. Я рад видеть, как вы берете свою жизнь в руки, набираетесь решимости в преодолении проблем. Первый шаг сделать всегда сложно, но каждый раз, сделав его, вы неизменно замечаете изменения в лучшую сторону в вашей жизни.Чтобы качественно помочь Вам я стараюсь совершенствовать свое профессиональное мастерство каждый день, проходя обучающие курсы, тренинги, семинары и супервизию.Я ценю Ваше время и поэтому Вы можете воспользоваться моей помощью не только очно, но и через Skype, где бы вы ни находились.Немного о себе:На протяжении более 8 лет, я как психолог со специализацией в клинической психологии, предоставляю индивидуальные и семейные консультации, провожу групповую психотерапию, преподаю на базах дополнительного профессионального образования дисциплины по психологическому консультированию психических расстройств. За этот период времени, я помогал людям в решении и преодолении различных проблем, вызывающих нарушения психического благополучия и адаптации.
Как специалист я стараюсь обеспечить лучшее качество услуг, помогая людям наиболее эффективно и быстро решать свои проблемы, а также повышать их общую удовлетворенность жизнью.В своей работе я использую наиболее эффективные и научно-доказанные методики:-Рационально-эмоционально-поведенческая терапия (РЭПТ);-Когнитивно-поведенческую психотерапию (КПТ);-Краткосрочная терапия ориентированная на решение (SFBT);-Диалектическая поведенческая терапия (DBT);-Системная семейная психотерапия;-Личностно-ориентированная краткосрочная психоаналитическая терапия;-Арт-терапия;-Гештальт-терапия.Каждое расстройство имеет свою специфику. В связи с этим, выбор того или иного метода терапии обусловлен учетом специфики расстройства, личностных особенностей клиента и эффективностью того или иного метода при терапии данного расстройства. Так, например, депрессии хорошо поддаются когнитивно-поведенческой терапии, панические атаки - рационально-эмоционально-поведенческой терапии, стрессы у детей - арт-терапия и т.д.МОЯ ЦЕЛЬ: использование проверенных методов и методик, доказавших свою эффективность за многолетнюю историю их существования и нацеленность на эффективный положительный результат.Профиль деятельности:-ДИАГНОСТИКА личности, состояний, познавательных процессов и т.д.;-Развитие личностного потенциала и креативности;-Профессиональное ориентирование;-Трудности в общении, взаимоотношениях, карьере;-Половое самоопределение, вопросы сексуальной ориентации и гендерной идентичности (в том числе и консультирование по вопросам проблем, вызванных сексуальной ориентацией и гендерной идентичностью - школа, семья и т.д.);-Родительско-детские проблемы;- Жизненные кризисы, стрессы;-Психологические травмы (насилие, техногенные и природные катаклизмы);-Невротические расстройства: фобии, навязчивые мысли (ОКР), панические атаки, ГТР (Генерализованное тревожное расстройство), ПТСР;- Сложности с адаптацией;Личностные расстройства;-Психогенные депрессии;-Психосоматические расстройства;-Зависимости (алкоголизм, наркомании, игровые зависимости, шопоголизм, пищевые зависимости) и созависимость;-Сексуальные расстройства (комплексы, работа с проблемами в интимности и сексуальности, аноргазмия, вагинизм, импотенция и др.);-Решение семейных проблем и кризисов (коммуникация в семье, проблемы с детьми, сексуальные проблемы, разводы, ЛГБТ-семьи и т.д.);- Принятие сложных диагнозов (Рак, ВИЧ и др.), в том числе и в рамках супружеского и семейного консультирования;-Работа по адаптации и решению прикладных задач у лиц с психотическими расстройствами (БАР, шизофрения, органические психозы).Преимущества моей работы:1. Опора на доказанную научную модель;2. Использование научно-доказанных методов диагностики и терапии, проверенных многолетней эффективностью;3. Комплексный разбор проблемы на всех уровнях: биологическом, психологическом, социальном и культурно-духовном;4. Не только проработка актуальной проблемы, а также усиление защитно-приспособительных механизмов для закрепления результатов на будущее;Мои базовые принципы:Научная обоснованность;Профессиональная ответственность;Четкая направленность на результат;Соблюдение этических стандартов;Конфиденциальность;Уважение к клиенту и атмосфера безопасности. На первой консультации мы с вами обязательно:- Познакомимся друг с другом и расскажем немного о себе;- Проясним причину вашего обращения;- Поговорим о результате, который бы вы хотели получить от консультаций;- Поговорим о том, что я смогу/не смогу сделать вместе с вами по вашему запросу на наших консультациях;- Определим стратегию решения проблемы, примерное количество консультаций (сессий) необходимых для ее решения;Что я точно НЕ БУДУ делать с вами на своих консультациях:- Проводить допрос "с пристрастием";- Настаивать на продолжении работы со мной (Вы в праве самостоятельно определить, подхожу ли я вам как специалист для работы, комфортно ли вам со мной);- Выписывать вам препараты (это делает врач);- Пытаться навязать вам свою точку зрения (или направлять на "путь истинный");- Негативно вас оценивать как личность (В том числе, ваш уровень развития и проверять интеллектуальные способности);
</t>
  </si>
  <si>
    <t xml:space="preserve">С Алексеем Викторовичем знакома по его вебинарам, которые мне повезло увидеть , когда я проходила повышение квалификации на одной из платформ дистанционного образования. Восхищена профессионализмом и глубиной знаний. Очень благодарна Вам, Алексей Викторович! </t>
  </si>
  <si>
    <t>Здравствуйте, Марина!Благодарю Вас за внимание к вебинарам и отзывы о работе - это очень ценно и приятно для меня! Буду и впредь стараться развивать профессионализм и компетенции.С уважением и благодарностью, Алексей Мосин!</t>
  </si>
  <si>
    <t>За полгода мы с Алексеем проработали множество травматичных тем, прокачали уровень осознанности и достигли определённых успехов в вопросе принятия себя. Если сравнивать нынешнее состояние и то, в каком раздрае я пришёл, кажется, что тогда это был не я вовсе. И меня очень радует тот факт, что обошлось без антидепрессантов. Ещё раз огромное Вам спасибо! Знаю, что со мной было непросто, учитывая, что я не особо разгорчив. Спасибо большое за терпение, понимание и поддержку! Каждая консультация начиналась с Вашей обаятельной улыбки, которая непроизвольно заставляла улыбаться в ответ, и всё уже не казалось таким отвратительным. Спасибо за то, что были для меня проводником, когда я чувствовал себя одиноким и заблудившимся в кромешной тьме посреди запутанного лабиринта жизни. Очень здорово осознавать, что есть проверенный высококвалифицированный специалист, к которому можно обратиться за помощью в трудный период. Успехов Вам в профессиональной деятельности и в достижении поставленных целей!</t>
  </si>
  <si>
    <t xml:space="preserve">Благодарю Вас за тёплый отзыв!За пол года мы смогли сделать много: проработать трудные вопросы, разобраться в "запутанностях и найти стратегии выхода из них.Мне было приятно находиться в одном рабочем пространстве с Вами!Желаю Вам продуктивно развития, ресурсов, душевной гармонии, личностного роста и реализации!С уважением,  Алексей Мосин! </t>
  </si>
  <si>
    <t>Алексей, огромное вам спасибо! От всего сердца. И от разума тоже :)За кропотливую, внимательную и такую талантливую работу. За все инструменты, таблички и схемы, за сформированную привычку анализировать и идти до самой сути, которые останутся со мной навсегда. Я, как и многие другие психологи, вырастаю в специалиста из собственной боли и травм. Терапия с вами помогла мне оставить их в прошлом, помогла взять от них только мою силу, опереться на нее и пойти дальше. Хочется жить, дышать, действовать, улыбаться и приносить пользу - себе и окружающим.Вы часто говорили, что главная задача психолога - научить клиента быть терапевтом для самого себя. В случае со мной - у вас точно получилось)). Побольше вам благодарных клиентов и легкой работы! С вами мир становится чуточку лучше.</t>
  </si>
  <si>
    <t>Благодарю Вас за столь теплый и приятный отзыв - это очень ценно для меня!Благодарен Вам за ответственную и глубокую работу, высокий уровень осознанности и рефлексии!Желаю Вам психологической гармонии, равновесия, любознательности в познании и самореализации!С уважением, Алексей Мосин!</t>
  </si>
  <si>
    <t>Алексей Викторович, вы замечательный человек! Спасибо вам!</t>
  </si>
  <si>
    <t>Благодарю Вас! Очень неожиданно и приятно! Спасибо!</t>
  </si>
  <si>
    <t>Хотелось бы искренне порекомендовать данного специалиста. Мы работаем с Алексеем Викторовичем в очном формате. Я бы написала гораздо больше, потому как достоинств я выделяю много, но лимит на символы в отзывы мне не позволяет это сделать, поэтому вот основные основные пункты:1. Уважение к границам клиента. 2. Гибкость, создание комфортной и экологичной обстановки для работы с психотерапевтом. 3. Хорошая образованность специалиста, интерес и любовь к своей работе, динамическое развитие у себя профессиональных качеств. 4. Обратная связь в работе.5. Настойчивость и уверенность там, где это необходимо.Самому же Алексею Викторовичу желаю дальнейших успехов в его любимом деле. Спасибо!</t>
  </si>
  <si>
    <t>Спасибо Вам большое за отзыв о совместной работе! Желаю не останавливаться на достигнутом и всегда стремиться к саморазвитию и психическому комфорту!С уважением, Алексей Мосин!</t>
  </si>
  <si>
    <t>Спасибо за демо-консультацию! Вы помогли мне лучше разобраться в своем характере и отношениях с другими людьми. Самое главное преимущество в общении с Вами - это лаконичность и нацеленность на конкретный результат! Обязательно прочитаю книгу, которую Вы посоветовали.</t>
  </si>
  <si>
    <t>Спасибо Вам за отзыв! Рад был с Вами сотрудничать и разбираться в поставленных целях и задачах. Желаю Вам не останавливаться на достигнутом и стремиться к все более высоким целям! Книга и вправду интересная.С уважением, Алексей Мосин!</t>
  </si>
  <si>
    <t xml:space="preserve">Не проходит и дня, чтобы я не осознавала, на сколько мне повезло найти мега профессионального талантливого психолога, личностные качества которого удивляют редким сочетанием безоценочности, глубокой эмпатии, искренности, человечности и ответственности! Не менее ценно, что Алексей сам много работал над собой, это сильно добавляет плюсов к профессионализму. Хочу сразу добавить, что чуть чуть имею представление о профессии психолога, это позволило еще больше увидеть грамотный подход. Если вы не любите отношение свысока, директивную жесткую позицию, то Алексей вам в помощь. Моя подробная история о том, с чем я пришла к Алексею, и что было в ходе  терапии, читайте в моем дневнике:https://www.b17.ru/journal/43778/Сложно измерить меру моей благодарности в переживании одного из самых страшных периодов моей жизни. Огромное спасибо!!! </t>
  </si>
  <si>
    <t>Спасибо Вам за теплые слова! Искренне рад, что наше взаимодействие было продуктивным и максимально полезным. Была проделана большая работа.Следует отметить - вы большая молодец, что смогли на протяжении длительного времени преодолевать трудности, приобретать новый опыт, расти и менять свою жизнь к лучшему. Вы - сильный и целеустремленный человек!Желаю Вам больших успехов, психологического комфорта и позитивного настроения!С уважением, Алексей Мосин!</t>
  </si>
  <si>
    <t>Спасибо большое за работу! Было интересно делать упражнения и узнавать о себе что-то новое (видеть под другим углом). Также понравилось, что Вы говорите чётко и по существу, даже местами по-научному (интеллектуальная беседа). Обязательно прочитаю книги, которые Вы советовали.</t>
  </si>
  <si>
    <t>Спасибо Вам за отзыв! С Вами было очень приятно работать. Желаю Вам огромных творческих и личностных достижений!С уважением, Алексей Мосин!</t>
  </si>
  <si>
    <t>Алескей провел личную консультацию по профориентированию в срезе соответствия моих личностных характеристик характеру трудовой деятельности. В основе его работы лежали многочисленные тесты, которые по сути дела подтвердили мои внутренние ощущения и существенно сузили диапазон "метаний". Сейчас есть направление.В конце мы обсудили мои волнения, он успокоил и дал ценные напутствия с точки зрения его опыта работы в кадровом агенстве.Консультация была интересной, плодотворной. Алескей очень ответственно подошел к анализу тестов. Спасибо большое :) Рекомендую!</t>
  </si>
  <si>
    <t>Спасибо Вам за отзыв, очень приятно! Желаю Вам успешного профессионального роста и становления!С уважением, Алексей!</t>
  </si>
  <si>
    <t>Редко удаётся поработать со специалистом и не испытывать то что Алексей обещал и не делал. "Пытаться навязать вам свою точку зрения (или направлять на "путь истинный"); для меня это очень важно-уважение к клиенту и его точке зрения. Я думаю точка зрения должна  меняться естественным  для клиента путем в процессе работы и без двления специалиста.  Наша работа основывалась на  "Использование научно-доказанных методов диагностики и терапии, проверенных многолетней эффективностью." что создаёт доверие к самой работе и специалисту. Было очень приятно почувствовать в нашей работе на деле  это важное для меня утверждение -ценность мыслительного процесса "Точка приложения силы для изменения находится здесь и сейчас — в наших умах. Именно наши мысли определяют восприятие себя и окружающего мира."   Консультация была  информативной, полезной и результативной. Очень благодарна за  такую квалифицированную помощь !</t>
  </si>
  <si>
    <t>Спасибо Вам за теплые слова! Было очень приятно с Вами работать и вести диалог.Редко удаётся поработать со специалистом и не испытывать то что Алексей обещал и не делал. "Пытаться навязать вам свою точку зрения (или направлять на "путь истинный"); для меня это очень важно-уважение к клиенту и его точке зрения.Изначально прочёл так, что я навязывал свою точку зрения, но потом прочёл еще раз и понял, что смысл в том, что обещал "не навязывать" и не делал, то есть "не навязывал".Это одна из важных фундаментальных позиций для плодотворной работы, так как в диалоге рождается что-то новое. Как вы и сказали:точка зрения должна меняться естественным для клиента путем в процессе работы и без двления специалиста.Консультация была информативной, полезной и результативной. Очень благодарна за такую квалифицированную помощь !Спасибо Вам большое за отзыв! Рад был вам помочь разобраться с рядом вопросов.</t>
  </si>
  <si>
    <t>Рекомендую данного специалиста!!Мне понравилась работа с Алексеем в демо. Алексей сразу же уловил суть (мне не пришлось долго и подробно рассказывать о себе и своей жизни), пояснил мне многое, сразу же дал мне некоторые рекомендации и даже подготовил статью на соответствующую тему. В целом Алексей показался мне грамотным, отзывчивым, знающим, а также (что лично для меня тоже важно) приятным для общения, тактичным специалистом. Наша работа была не очень долгой, так как я сама не была готова в этот момент продолжать серьезную работу, но могу сказать, что все, что писал Алексей, было очень точно, и наша работа определённо дала некоторый результат. В моем случае, этим результатом стало прояснение того состояния, которое меня волновало. Алексей, большое Вам спасибо!</t>
  </si>
  <si>
    <t xml:space="preserve">Спасибо Вам за теплые слова! Искренне рад и надеюсь, что наше взаимодействие принесло вам пользу и было эффективным. Удачи и гармонии Вам в жизни! </t>
  </si>
  <si>
    <t>Хочу выразить благодарность Светлане, за проявленный профессионализм. Спасибо за указанные проблемы, с которыми предстоит работать. Желаю побольше здоровых и благодарных клиентов)</t>
  </si>
  <si>
    <t>За проявленный профессионализм, героизм и мужество?)))Сергей, спасибо большое за сотрудничество!Желаю чтобы в Вашей жизни было больше Любви!Всего доброго)</t>
  </si>
  <si>
    <t>https://www.b17.ru/shymanskayas/</t>
  </si>
  <si>
    <t>БГПУ им. М.Танка. Специальность: Психолог. Квалификация: Психолог семейных отношений.</t>
  </si>
  <si>
    <t>Сертифицированный специалист по ТАТ(Тематический Апперцептивный Тест);  Professional Coach ICU</t>
  </si>
  <si>
    <t>Психологическое развитие ребенка; Агрессия у детей; Возрастные кризисы у детей; Взаимоотношения между мужчинами и женщинами; Психоаналитический подход к развитию ребенка; Тестирование бессознательного с помощью проективного метода ТАТ; Психоаналитически ориентированное консультирование в сфере семейных отношений; Решение конфликтов с использованием коуч - технологий; Коучинг в сфере достижения целей и перехода на новый материальный уровень</t>
  </si>
  <si>
    <t>Психоанализ</t>
  </si>
  <si>
    <t>Здравствуйте, я Практикующий Психолог. Мне 46 лет и 28 из них я работаю с людьми. Более 10 лет в Психологии.Мои клиенты живут в разных уголках мира: Беларусь, Казахстан, Россия, Украина, Израиль, Франция, Италия, Германия, Австрия, Швеция, ОАЭ, США, Канада, Африка, Австралия, Китай.Дипломированный специалист в сфере психоанализа - Московский институт психоанализа.Психолог семейных отношений - БГПУ.Сертифицированный Коуч Международного Союза Коучей (ICU) в 2009 г. Сертифицирована Израильским Психоаналитическим Обществом "Rorshach &amp; Psychoanalytic Diagnostics" как Специалист по Тематическому Апперцептивному Тесту в 2009 г. Консультирую детей и взрослых, как индивидуально, так и семейные пары.Бережно отношусь к каждому клиенту.Конфиденциальность гарантирую.Работаю в психоаналитическом направлении - помогаю людям, обратившимся ко мне за психологической помощью, понять себя, разрешить свои неосознаваемые внутрипсихические конфликты и проблемы в отношениях с близкими, погрузиться в глубины своего бессознательного с целью осознания причин неудовлетворенности своей жизнью.Сфера профессиональных интересов:- Психологическое развитие ребенка- Агрессия у детей- Возрастные кризисы у детей- Взаимоотношения между мужчинами и женщинами;- Психоаналитический подход к развитию ребенка;- Тестирование бессознательного с помощью проективного метода ТАТ.- Психоаналитически ориентированное консультирование в сфере семейных отношений;- Решение конфликтов с использованием коуч - технологий;- Коучинг в сфере достижения целей и перехода на новый материальный уровень.Сертифицирована в Московском Институте Психоанализа по следующим дисциплинам:- История и теория психоанализа;- Психоаналитические концепции развития;- Практика и техника психоанализа;- Детский психоанализ;- Психоаналитическая теория неврозов;- Психоаналитическая теория интерпретации сновидений;- Психоаналитическая психопатология;- Психодинамическая психиатрия;- Теория объектных отношений;- Психоанализ родительских конфликтов;- Психоаналитическая психосоматика.Диплом государственного образца Московского Института Психоанализа дает право на ведение профессиональной деятельности в сфере Психоанализа.</t>
  </si>
  <si>
    <t>Это была долгая-долгая демо.Светлана, вы второй человек на этом форуме, которому я смог довериться. И совершенно об этом не жалею. Чувствую, что ответы вы мне писали не для рейтингов и галочки, а потому, что искренне хотели мне помочь решить мои проблемы. И помогли, пусть и не все удалось (но тут я сам себе злобный буратино). Но в демо и возможности весьма ограничены, так что я получил даже больше, чем хотел.Светлана, огромное вам спасибо. Вы меня здорово поддержали в один из очень сложных этапов моей жизни. И уверен, что не одного меня. Я даже немного завидую тем людям, которые ходят к вам на очные консультации. Им достался не просто отличный специалист, но и чудесный человек и собеседник.Удачи вам. Искренне желаю вам всего самого лучшего. И побольше хороших людей вокруг)</t>
  </si>
  <si>
    <t>Огромное спасибо вам за помощь, Светлана!Вы второй специалист, который так тепло и внимательно относился и к моим чувствам, и к моим проблемам. Вы помогли мне пережить достаточно сложный этап и в отношениях, и в жизни, за что я вам очень благодарен.Успехов вам!</t>
  </si>
  <si>
    <t>Юлий)Улыбаюсь) "Награда нашла героя")))Вам спасибо за чувство юмора и за то что не утратили еще доверия к миру, к людям.Пусть все складывается в Вашей жизни наилучшим образом и в отношениях, и с финансами. И, самое главное - богатырского здоровья!</t>
  </si>
  <si>
    <t>Светлана, спасибо вам за общение, за ваши знания и работающие идеи, за теплоту и внимание. Это вам💐</t>
  </si>
  <si>
    <t>Ааа) Поняла кто это)Спасибо и Вам большое за искренность, откровенность. За то что доверяете свое сокровенное, сокрытое от многих.Надеюсь, что боль хоть немного уменьшится...А Ошо, все-таки, был не прав!В 45 лет жизнь только начинается ;)💖💖💖</t>
  </si>
  <si>
    <t>Светлана, хочу выразить Вам благодарность за проведённую со мной работу. Вы профессионал высокого уровня и очень чувствительный человек. Спасибо Вам за безоценочное принятие. Вам можно рассказать все что угодно и Вы никогда не осудите. В Вашем присутствии безопасно можно и плакать, и смеяться, грустить и надеяться, злиться и верить.Спасибо за ту атмосферу, которую Вы создаёте на сессиях, хочется приходить к Вам вновь и вновь.</t>
  </si>
  <si>
    <t>Ольга, спасибо большое Вам за доверие, открытость. Пусть происходят большие, нет - огромные перемены в Вашей жизни, которые принесут за собой только хорошие, приятные чувства)</t>
  </si>
  <si>
    <t>Спасибо за поддержку в трудный период) Благодаря вам, Светлана Евгеньевна, мне стало легче. Я поняла куда двигаться дальше. Поняла причины своего поведения и происходящего. Это большой шаг вперед для меня. Спасибо!:)</t>
  </si>
  <si>
    <t>Спасибо, Даша, за теплые слова. Я и работаю для того чтобы кому-то стало легче, понятнее.. Всех своих клиентов я пропускаю через свое сердце. Желаю Вам любви, силы, терпения на Вашем жизненном пути.</t>
  </si>
  <si>
    <t>Светлана Евгеньевна, Вы очень чуткий человек, и очень хороший специалист. Огромная благодарность Вам за Вашу работу, за внимание, спасибо за то, что не осуждаете, что открыто говорите обо всем. С Вами очень легко и тепло общаться.Удачи Вам в Вашей такой сложной и нужной работе, и счастья своего, человеческого.С уважениемЕлена.</t>
  </si>
  <si>
    <t>Елена, спасибо Вам за такие теплые слова.И Вам желаю чтобы все намеченные Вами планы претворились в жизнь, чтобы Вы из Активной позиции могли действовать в бизнесе и с осознанием Внутренней Силы выстраивали бы отношения с клиентами, с  партнерами. Путешествия по всему миру, свой Дом - это очень хорошие цели.Привлечение в отношения Сильного Мужчины потребует от Вас мягкости, мудрости, но и понимание собственной Ценности.Все у Вас, Елена, получится, не сомневайтесь!)</t>
  </si>
  <si>
    <t>Спасибо за то, что взяли в работу меня в тяжелый момент. Консультация была непродолжительной, но она на многое мне открыла глаза! А то, что через несколько минут после начала Вашей работы я перестала рыдать навзрыд, вообще за гранью фантастики. Безмерно благодарна!!!</t>
  </si>
  <si>
    <t>Ирина, спасибо за отзыв. Не ожидала)Желаю Вам в Новом году много Сил, Взаимопонимания с детьми. Берегите себя.Спасибо за добрые слова.Всего Вам самого наилучшего!)</t>
  </si>
  <si>
    <t>светлан, я не знаю но я вам полностью доверяю, вы к себе распологаете человека очень хорошо, да моих постов очень много , но я темы закрывала что не было просто языка общего, меня не слышали, это напрягает, с вами как то проще, таких тут еденицы, ну по вам видно профессионал своего дела</t>
  </si>
  <si>
    <t>Яна, спасибо большое Вам за работу со мной. Вы искрене хотите измениться, хотите построить счастливые взаимоотношения с мужем и это очень подкупает в Вас - Ваша искренность, доброта, простота и вера в светлые Идеалы.Мне было интересно работать с Вами.Верю что все у Вас получится.Всего доброго.Обращайтесь!)С уважением, Светлана.</t>
  </si>
  <si>
    <t>Хочу сказать огромное спасибо Светлане! Такая важная работа проделана в демо-консультации! Спасибо за поддержку, за тепло, за советы и идеи, которые помогают, за бережное отношение. Я Вам очень благодарна!</t>
  </si>
  <si>
    <t>Спасибо за отзыв, коллега ;)Желаю восстановить все собственные Ресурсы и применить их во благо, как для семьи, так и для собственного профессионального становления.Пусть все получится!Всего доброго!)</t>
  </si>
  <si>
    <t>Светлана! Я хочу сказать спасибо за наше общение сегодня. Тема моего состояния после родов была где-то внутри и я не прикасалась к ней всё это время, а сегодня я сама прикоснулась и Вы и было не страшно, спасибо что я взяла и поделилась тем, что было сложно и не ощутила себя нытиком и слабаком и вообще оглянулась на то время. Как-то очень важно и душевно получилось. 🙏</t>
  </si>
  <si>
    <t xml:space="preserve">Светлана Евгеньевна , спасибо огромное за Ваш труд! </t>
  </si>
  <si>
    <t>Ирина, спасибо за доверие, за то что обратились. Верю что у Вас все получится. Всего доброго!)</t>
  </si>
  <si>
    <t>Спасибо Светлане, расскрыла нашу проблему, буду обращаться еще👍</t>
  </si>
  <si>
    <t>Ольга, спасибо за отзыв.Всегда буду рада помочь. Пусть Ваш мальчишка растет сильным, здоровым. Дома в семье все чувства переживая, имея надежный тыл в виде Родительской поддержки.Всего доброго.</t>
  </si>
  <si>
    <t>Большое спасибо Вам за работу со мной, Светлана.</t>
  </si>
  <si>
    <t>Светлана Евгеньевна, давно Вам хотела написать благодарность, и вот пишу ) Спасибо, что Вы меня поддержали в моих темах про травму отвержения и грудного вскармливания! Это было очень важно тогда! Каждый Ваш лайк под моим сообщением в демо о травме был поддержкой, подтверждением, что я думаю и действую правильно. Я была в непростой ситуации, и это придало силы отстаивать себя, придало уверенность. Хочу Вам сказать, что очень благодарна и часто Вас с этими мыслями вспоминаю )) Вы - один из тех людей, кто помог мне сберечь веру в психологов, и я продолжаю работать в личной терапии.Спасибо!!! Пусть у Вас и Ваших родных всё складывается наилучшим образом! И пусть Ваше благое дело приносит Вам удовлетворение! Вы - очень чуткий психолог!</t>
  </si>
  <si>
    <t>Мари, спасибо большое.Это очень приятно читать. В какой то момент мир начинает казаться для человека черным, если я это вижу, чувствую - добавляю светлых ярких тонов - поддержку, внимание. И мир в восприятии становится Реальным. Ни черным, ни белым. А таким, каким он может быть, если смешать все краски вместе. Попробуйте как-нибудь провести этот эксперимент ;)Бывает так что клиент слишком идеализирует меня или образ психолога в целом, тогда иногда хочется изменить, поправить восприятие человека, опять же в сторону Реальности ;)Нет Идеально белого полотна в жизни. Бывает иногда недопонимание между людьми. Но его всегда можно изменить на Понять и Простить.Балланс в Вашем восприятии сейчас восстановился, думаю, благодаря работе всех психологов.Я была рада принять участие в теме ГВ, поделиться своим опытом. Если появится необходимость в консультации по этой теме, в поддержке - обращайтесь. Всегда помогу)С уважением, Светлана Евгеньевна.</t>
  </si>
  <si>
    <t>Спасибо, что уделили мне время! Наверно, стоит продолжить уже полноценно.</t>
  </si>
  <si>
    <t xml:space="preserve">Спасибо за консультацию! Мне очень понравилось, как Светлана Евгеньевна точно определяет, разбирает процессы в людях... Становится спокойнее, когда начинаешь лучше понимать себя. Стало понятнее, что и откуда во мне. Еще отмечу то, что Светлана Егеньевна не "льёт воду" в своих ответах и вопросах, а "зрит в корень". </t>
  </si>
  <si>
    <t>Аурэлия, спасибо большое за отзыв.Мне, в свою очередь, приятно работать с клиентами, которые способны к саморефлексии, готовы встретиться с глубинами своего бессознательного и стремятся изменить свою жизнь к лучшему.С уважением, Светлана Евгеньевна.</t>
  </si>
  <si>
    <t xml:space="preserve"> Хочу поблагодарить Светлану за профессионализм,чуткость ,внимание  и за то,что человек знает и умеет делать свою работу.Спасибо Вам за помощь.</t>
  </si>
  <si>
    <t>Спасибо Вам большое, Ольга, за отзыв. Приятно читать, что я помогла Вам на очной консультации.Всегда готова помочь и поддержать, если будет нужно.С уважением, Светлана.</t>
  </si>
  <si>
    <t>Спасибо за ответ в моей теме :) Очень помог задуматься в этом направлении и сделать для себя выводы.</t>
  </si>
  <si>
    <t>Диана, рада, что смогла Вам помочь.Обращайтесь)</t>
  </si>
  <si>
    <t>Хочу поблагодарить Светлану Евгеньевну за проведенную со мной консультацию. Этот специалист вызывает доверие и вселяет позитивный настрой. Моя проблема рассмотрена очень подробно. Не думала, что в даже демо-консультация может принести столько пользы, затронуть глубинные проблемы психики, настолько продвинуться вперед в своем развитии. Светлана Евгеньевна помогает отделить важное от второстепенного, наметить пути развития и дать конкретные рекомендации для улучшения ситуации. Мне остается теперь только осмыслить полученный опыт и прислушиваться к своим ощущениям. Теперь я уверена в себе, доверяю своим чувствам и смело смотрю в будущее.Планирую работать со Светланой Евгеньевной дальше – это эффективно. По-настоящему хороший специалист. Рада, что к ней обратилась.</t>
  </si>
  <si>
    <t>Юлия, спасибо большое за отзыв.С Вами тоже очень приятно работать - Вы очень ответственная и целеустремленная, с хорошими способностями к саморефлексии и к самоанализу.Я уверена, что все у Вас получится. Все намеченные Вами цели воплотятся в Жизнь. Всего доброго. Обращайтесь)</t>
  </si>
  <si>
    <t>очень чуткий и внимательный специалист. Вчера просидели до двух часов ночи, помогларазобраться мне с проблемой, очень благодарна.</t>
  </si>
  <si>
    <t>Спасибо.Рада, что смогла помочь.Мне тоже с Вами приятно работать)</t>
  </si>
  <si>
    <t>Понятно,спасибо вам</t>
  </si>
  <si>
    <t>Спасибо вам!!!</t>
  </si>
  <si>
    <t>Очень грамотный специалист, обязательно буду брать уже личные консультации) общение проходило очень легко и непринуждённо , а главное Светлана каким-то чутьем и знаниями быстро увидела мою истинную проблему, помогла разложить в голове все по полочкам и дать мотивацию. Общение с ней уже привнесло в мою жизнь оптимизм ) спасибо большое!)</t>
  </si>
  <si>
    <t>Рина, спасибо большое)Мне тоже было очень приятно с Вами общаться.Всего Вам самого лучшего)</t>
  </si>
  <si>
    <t>Спасибо вам наигромаднейшее,вы действительно помогли мне по полочкам все в голове разложить и дать направление . Теперь по-крайней мере я понимаю с чего начинать)</t>
  </si>
  <si>
    <t>Доброе утро!Конечно,мне очень нужен Ваш совет.Я бы хотел с Вами поговорить,не через перепискуДавайте сегодня я Вам позвоню,время обсудим</t>
  </si>
  <si>
    <t>Спасибо большое!На счет себя мне все понятно.</t>
  </si>
  <si>
    <t>Спасибо Вам огромное Светлана Евгеньевна. Я думаю на этой ноте пока закончу, если у меня что-нибудь будет неполучаться, я очень хотела-бы снова обратиться к Вам, если Вы не против :) Вы очень красивая и похожа на Софию Ратару. До свидания.</t>
  </si>
  <si>
    <t>Спасибо, что вы мне отвечаете. Я всегда успокаиваюсь, когда читаю ваши посты...Когда я что-то не разрешаю. Когда что-то надо сделать не так, как он хочет. Например утром он хотел сразу идти гулять, а я сказала, что сначала надо позавтракать. Он сразу бить в ответ.</t>
  </si>
  <si>
    <t>Спасибо за ответы! Направление действий понятно! Можно я буду писать в эту тему, если вдруг у меня опять появятся вопросы или трудности в воспитании?</t>
  </si>
  <si>
    <t>Доброй ночи!  Светлана, хотела поблагодарить Вас за помощь, наше общение очень помогает мне сейчас. К сожалению, хорошей мамой я себя не считаю, тк мне не удается окончательно победить вспышки агресси к маленькому ребенку. Хотя, я осознаю, что срываюсь зачастую по причинам совершенно к ней не относящимся. За это очень стыдно. Не хочу так делать, стараюсь работать над собой.</t>
  </si>
  <si>
    <t>Добрый день, Светлана! спасибо за Ваши ответы. Долго думала ,над тем ,о чем мы говорили ,переваривала. Признаюсь, даже немного жалела ,что в том состоянии вывалила столько личной информации.Дочь в последние дни очень капризная, постоянно истерит и висит на мне ,у нее болезненно режутся зубки. Сочувствую,  жалею. Отношусь к ней адекватно (очень стараюсь) но не считаю это победой или достижением, тк уже много раз зарекалась проявлять к ней агрессию и опять срывалась. Заметила, что ярость к ребенку возникает после того ,как в очередной раз меня обидит ее отец. Банально и очень стыдно. Стараюсь такого больше не доспускать.Мой пока еще муж ведет себя все более отвратительно - и в плане денег, и в плане отношения ко мне и ребенку. После общения с ним, мне очень неприятно. Я опять не сплю (просыпаюсь среди ночи, как будто кто-то толкнул) и варю в голове свои черные мысли, про суды ,алименты ,свою беспомощность и никому ненужность. По-прежнему теряю вес, вид сейчас уже откровенно не здоровый. Пытаюсь переключиться, не вести эти изматывающие меня мысленные диалоги с обвинениями и не могу ,думаю о нем каждый день. Периодически у меня случаются приступы паники ,когда я начинаю думать ,что мужа надо срочно вернуть. Потом отпускает  понимаю ,что его не люблю ,жить с ним не смогу, ничего хорошего с ним не было и не будет. Как отпустить мужа, принять ,что он теперь - абсолютно посторонний человек ,который ничего мне не должен?</t>
  </si>
  <si>
    <t>Кратко и по делу. Огромное спасибо за помощь.</t>
  </si>
  <si>
    <t>https://www.b17.ru/soloveva_larisa/</t>
  </si>
  <si>
    <t>Ярославский Государственный Университет
Специальность: Психология
Квалификация: Психолог</t>
  </si>
  <si>
    <t xml:space="preserve">Практическая психология,психотерапия и социальная работа; Certified Practitioner of Neuro-Linquistic programming; Психотерапия человеческих отношений. Практикум; Психотерапия человеческих отношений. Практикум; НЛП -практик версии Кон; НЛП практик  </t>
  </si>
  <si>
    <t xml:space="preserve">Самооценка, целеполагание, мотивация, психосоматические заболевания,
депрессии, фобии, панические атаки, чувство вины, тревожности
</t>
  </si>
  <si>
    <t>Гипнотерапия, интегральное нейропрограммирование (Ковалев С.В.), нейро-лингвистическое программирование, поведенческая психотерапия, символдрама, телесно-ориентированная терапия, транзактный анализ</t>
  </si>
  <si>
    <t>Психология для меня не просто профессия, а дело, которое я люблю всей душой.
Я помогаю людям справиться с проблемами, которые мешают им жить: от любовных разочарований, до потери смысла в жизни.
Часто выход из проблемной ситуации находится совсем рядом. Вы просто еще его не видите. Я предлагаю вам свой опыт, свои знания, свои силы в поиске решения проблемы. Качество и конфиденциальность гарантирую
Консультация - это ваш первый шаг к благополучию и счастью. Изменения возможны. Все в ваших руках. После консультаций к вам вернутся спокойствие, радость жизни, здоровье и гармоничные отношение.
Я помогу вам поверить в себя и в свои возможности.</t>
  </si>
  <si>
    <t>Спасибо, Лариса Александровна!Помогли мне кое-что новое из себя вытащить. Надеюсь вернуться уже в платном формате, в мае.. Сейчас - психоанализ бы вытащить как следует!Астрах этот есть, Вы правы, страх ошибиться в выборе, особенно.Еще раз спасибо за великолепную демо!</t>
  </si>
  <si>
    <t>От всей души благодарна вам Лариса Александровна. Вы такая чуткая, внимательная ко всем мелочам, теплая, такая душевная, такая родная и одновременно веселить успеваете) в таких серьезных вопросах. С вами очень комфортно работать) столько доброты и понимания, спасибо вам большое, что помогаете мне в моих непростых вопросах, так терпеливо и аккуратно. Счастья вам огромного и процветания в ваших любимых делах)</t>
  </si>
  <si>
    <t>Спасибо! Мне тоже приятно работать с таким старательным и упорным клиентом!</t>
  </si>
  <si>
    <t>Спасибо, Лариса.Вот не ожидала получить такой результат. При чем вопрос стоял в одном, а "вылезло" совсем другое. В ходе практики не только в голове менялось, но и физически ощущалось.Да. Уже был положительный опыт общения с психологами, но это было так давно, что забыла насколько это полезная штука. Был и отрицательный опыт (тоже необходимо для сравнения). Потому с уверенностью могу сказать, что метод работы Ларисы мне понравился и я, обязательно, еще обращусь. Лучше какой-то вопрос проработать сразу, чем копить. И другим порекомендую. Эта практика оказалась ни с чем не сравнима и полезна.Спасибо огромное.</t>
  </si>
  <si>
    <t>Спасибо Алла, за такую высокую оценку.</t>
  </si>
  <si>
    <t>Спасибо. Было полезно</t>
  </si>
  <si>
    <t>Лариса Александровна, спасибо огромное за Ваше желание помочь мне, за Ваш энтузиазм и профессионализм!  Очень понравилась техника разговора с несознательной частью меня.  Лариса Александровна, Вы очень надёжный помощник в решении проблем,  с индивидуальным подходом и позитивным отношением к проблеме.  Консультация помогла очень многое понять и осознать, натолкнула на новые размышления, разложила мой хаос в голове, помогла найти направление куда мне двигаться дальше и над чем работать(больше времени на мои личные проэкты и меньше работать на кого то и уметь сказать "НЕТ").  Это очень важно для меня, спасибо Вам, что Вы были со мной в сложное для меня время, спасибо за чувство безопасности и уверенности, которое Вы помогли мне обрести. Я буду дальше работать с моим страхом и над позитивным ожиданием от мироздания, и думаю всё получится) Вы дали мне очень хороший старт)) Я желаю Вам успехов в работе и еще раз благодарю Вас от всей души!)</t>
  </si>
  <si>
    <t>Амига,спасибо вам за теплые слова!Мне приятно было с вами работать. Уверена, у вас все получится. У вас есть все необходимое для этого. Сегодня мы потянули за ниточку клубка,который сдерживал вас. Еще немного-и все получится. Главное не останавливаться!</t>
  </si>
  <si>
    <t xml:space="preserve">Сегодня была проведена работа -- очень большая по объему и за короткий срок Большое спасибо Ларисе Александровне за труд. Но я, в общем-то, тоже очень постаралась 😅 Думаю, что она помогла многим людям и многим еще поможет в будущем, потому что в ней чувствуется жизненная сила и то, что психология это ее призвание. Все время было потрачено продуктивно -- однозначно могу посоветовать этого специалиста </t>
  </si>
  <si>
    <t>Лана,спасибо за отзыв .За теплые слова. Мне было приятно работать с вами. Вы действительно старались и все делали очень хорошо. Я уверенна,что с вашей силой,энергетикой и упорством вы справитесь с этой проблемой. Да и с остальными тоже. Вы из касты-несгибаемых и не сдающихся. Просто иногда требуется дольше времени, чтоб  понять это. Удачи и спокойной светлой жизни!</t>
  </si>
  <si>
    <t>Я осознал свое ошибочное суждение "Я всегда прав" и решил заменить его на экологичное. Чувствовал себя на консультации собранном и комфортно. Большое спасибо.</t>
  </si>
  <si>
    <t>Удачи вам Алексей! Всего хорошего. Так же рекомендую вам почитать литературу Д Карнеги. Его идеи могу вам пригодиться на практике.</t>
  </si>
  <si>
    <t>Лариса Александровна помогла мне разобраться с чувством обиды, благодаря чему я теперь могу жить спокойно, не оглядываясь бесконечно назад, переживая негативные моменты. Лариса Александровна очень тактично помогла мне справиться с проблемой, направляя меня в нужное русло, не навязывая своей точки зрения, так сказать, помогла придти ко всему самой. Из общения с Ларисой Александровной я также почерпнула парочку полезных технологий, которые время от времени использую и сейчас :)Огромной Вам спасибо!~</t>
  </si>
  <si>
    <t xml:space="preserve">Очень рада что на мой запрос отклинулась именно Лариса Александровна.  С ее помощью я наконец-то справилась с мучительным  внутренним образом.  Она задавала четкие и  наводящие вопросы которые помогли  разрешить проблему.   Спасибо вам большое за ваш труд и теплоту в общении! </t>
  </si>
  <si>
    <t>Спасибо ,Арина,за добрые слова. Удачи вам! Надеюсь, что вы все свои проблемы решите так же легко. У вас для это есть все необходимое для этого. Только верьте в себя.</t>
  </si>
  <si>
    <t>Спасибо ! Мне тоже очень понравилось с Вами работать, было очень интересно. Удивительно как из такого пугающего образа получилась такая красота.  В начале работы сидела ревела, а сейчас улыбаюсь. Интересно теперь наблюдать за свои новым внутренним образом :))  обязательно обращусь к вам если понадобится еще помощь! Спасибо еще раз и спокойной ночи.</t>
  </si>
  <si>
    <t xml:space="preserve">Это мой первый в жизни психолог. Я очень рада, что все разложили по полочкам, во всем разобрались. Общение было приятное и я полностью доверилась Ларисе, как специалисту. Если снова мне придется обратиться к психологу, то это будет Лариса. </t>
  </si>
  <si>
    <t>Спасибо,Саша,за добрые слова. Мне тоже было приятно работать с тобой. Уверенна,что у тебя все будет хорошо. Ты все знаешь. остается только действовать.Удачи!</t>
  </si>
  <si>
    <t>Это мы с ребенком тогда вместе потолкуем. Это не первое ресурсное состояние, когда я с ним могу общаться. Слава Богу и грамотному Специалисту)При знакомствах в принципе все, что мне нужно имеется у меня в изобилии и разнообразии. Я могу говорить на множество тем, которые не знает и сама дама. Могу говорить пастерски, могу как два друга детства, могу конкретно заткнуть за оскорбления, могу как человек с человеком, могу как самец с самкой (но хотелось бы, чтобы среди них были люди). Все могу. Оказывается 0_o. Могу даже, как вчера-сегодня найти старых паразитов в виде зажимов и галлюцинаций и снять их.Думаю, можно вас благодарить))</t>
  </si>
  <si>
    <t>Лариса провела демо консультацию на форуме. Спасибо огромное. Мне было комфортно общаться. Не чувствовала себя на допросе. Почувствовала желание помочь, а главное у нее получилась сделать то, что нужно в данных условиях консультации. До этого не пробовала представлять конечные цели и желания именно так, как она предложила. А оказывается надо было. Картина начала проясняться, а главное появилось вдохновение. Еще раз огромное спасибо.</t>
  </si>
  <si>
    <t>Спасибо. Приятно,когда попадаются такие клиенты,как вы, Мария..Которые ценят труд психолога  и не боятся обратиться к нему за помощью. И главное,понимают,что жизнь-это и ответственность. И получая знания и вдохновение идут и меняю свою жизнь. Удачи вам!</t>
  </si>
  <si>
    <t>Да, наверное это одна из самых важных компетенций психолога, не только помочь понять, но и направить и вдохновить.Вы выполнили полностью свои условия. Даже больше времени потратили. За это Вам огромное спасибо, обязательно напишу это в отзыве.</t>
  </si>
  <si>
    <t xml:space="preserve">Хочу поблагодарить Ларису Александровну за помощь. Благодаря ее профессионализму и техникам уже после первой консультации стало значительно легче. Это первый вечер без слез за последние несколько месяцев) . Огромное ей спасибо, обязательно приду к ней ещё, нам есть над чем работать. </t>
  </si>
  <si>
    <t xml:space="preserve">Спасибо за теплые слова. Я очень рада что консультация сразу помогла. Приятно было работать с с вами. </t>
  </si>
  <si>
    <t>Спасибо вам за отклик и за поддержку и внимание .    Благодарю.</t>
  </si>
  <si>
    <t>Пожалуйста! Я в вас верю! Познав и полюбив себя,вы найдете в себе силы для всего!</t>
  </si>
  <si>
    <t>Добрый, чуткий специалист! Помогла мне несмотря на то, что помощь потребовалась глубокой ночью. Лариса Александровна, спасибо!</t>
  </si>
  <si>
    <t>Вы мне здорово помогли</t>
  </si>
  <si>
    <t>Только что окончилась демо-консультация с Ларисой.Невероятно приятный специалист. Очень тонко подмечала нюансы и моё настроение.Попробую внедрить в жизнь советы и выводы консультации.Надеюсь, сделаю! :)Спасибо, Лариса!</t>
  </si>
  <si>
    <t>Спасибо,Юля! Я тоже надеюсь.Даже больше-я верю в тебя и что ты обязательно все сделаешь!</t>
  </si>
  <si>
    <t>Грамотный специалист. И как человек хороший и отзывчивый.Спасибо Вам!</t>
  </si>
  <si>
    <t>Спасибо! Приходи еще! Очень приятно было с тобой работать. Твоя готовность к изменениям тебе очень поможет. У тебя все получится!</t>
  </si>
  <si>
    <t xml:space="preserve">Спасибо, что отозвались на мою проблему. Не думала, что можно что-то понять про себя за час, но это произошло! Если бы была возможность попасть к Вам на личную консультацию, то обязательно бы воспользовалась этой возможностью! Еще раз спасибо. </t>
  </si>
  <si>
    <t>Спасибо за добрые слова.На личную нельзя. Но если будет возможность то поработаем по скайпу. С вами приятно работать. Вы умеете находить ответы даже на самые сложные вопросы. Удачи вами всех благ!</t>
  </si>
  <si>
    <t>да,все получилось я думаю, спасибо Вам огромное,Лариса. Я думаю теперь все должно быть хорошо.  Как с Вами связаться для дальнейшей уже работы?!</t>
  </si>
  <si>
    <t xml:space="preserve">Хороший психолог, очень чутко подходит к тебе, направляет и очень легко подсказывает. Приятно работать. Рекомендую. </t>
  </si>
  <si>
    <t>Спасибо Вам, так быстро из всех моих многочисленных слов вывели самое главное. И попали. Мне есть над чем поработать, и уже понятен кусок моей проблемы. Ещё раз спасибо!</t>
  </si>
  <si>
    <t>Удачи и успехов. Спасибо за отзыв. Все у вас будет хорошо!</t>
  </si>
  <si>
    <t>Очень хочется поблагодарить Ларису за возможность увидеть себя в другом ракурсе, понять, что делаешь не так. Хочется общаться и общаться... Очень профессиональный  психолог и тактичный человек. Огромное спасибо!</t>
  </si>
  <si>
    <t>Спасибо!!! Мне тоже очень было приятно с Вами пообщаться. Начните заботиться о себе! И все у Вас будет хорошо. Вы очень умная женщина. Уверенна,Вы найдете верное решение</t>
  </si>
  <si>
    <t>Благодарю Вас, Лариса! Вы мне очень помогли. Ситуация менялась во время консультаций. Они прекрасно справились без меня. Нашли другие варианты. Увы, запрягли другого прекраснодушного человека. И при этом на меня не обиделись))Благодарю Вас!</t>
  </si>
  <si>
    <t>С Ларисой приятно и интересно работать! Консультация шла по четкому ходу техники, которую Лариса предложила для решения моего вопроса. Считаю ее хорошим специалистом!</t>
  </si>
  <si>
    <t>Ольга,спасибо! Думаю мы еще поработаем.</t>
  </si>
  <si>
    <t>Приятно общаться именно со специалистом своего дела! Уже обращалась к психологам и очно, и в чате, поэтому есть с чем сравнивать. Понравилось, что Лариса не давала мне «лить» воду, направляла в нужное русло, структурировала мысли. Мы сразу начали работать над моей проблемой, практически сразу техники, помощь, действия. Будем продолжать. Спасибо!</t>
  </si>
  <si>
    <t>Спасибо,Юля.Мне было очень приятно с вами работать. Ваша готовность и оптимизм очень способствовали решению проблем. Уверенна,скоро все будет хорошо!</t>
  </si>
  <si>
    <t xml:space="preserve">Лариса, благодарю Вас за пробные 30 минут. Пока рано судить. сможете ли Вы мне полностью помочь с моей проблемой, но уже сейчас могу сказать, что видно, что Вы профессионал своего дела и что Вам не безразличен Ваш клиент. С Вами очень комфортно и легко и я бы с удовольствием попробовал поработать с Вами. Верю, что Вы сможете мне помочь и, думаю, обращусь за Вашими услугами уже на какой-то более долгий период, нежели одна консультация. Еще раз благодарю. </t>
  </si>
  <si>
    <t>Спасибо за слова благодарности. Я тоже в Вас верю. И верю,что у Вас все получится!</t>
  </si>
  <si>
    <t>Благодарю. Обязательно распечатаю себе заметки, положу на видное место и буду почаще напоминать себе. Вродебы вопросов у меня больше не осталось, поэтому, думаю, надо закрывать. Огромное спасибо за проделанную работу, за ваше потраченное время). Надеюсь, что это все будет иметь свои результаты.</t>
  </si>
  <si>
    <t>Спасибо вам, Лариса, огромное! Я очень благодарна вам за помощь, за неравнодушие, за ваше внимание. До слез приятно. Мне легче, легче от того, что выговорилась, многое поняла. Простить трудно, но обида разъедает изнутри, буду работать над этим.</t>
  </si>
  <si>
    <t>Очень действенная техника. Спасибо за быстрый результат! Конечно, это только начало - дальше дело остаётся за мной. Но это был такой мощный толчок! Ещё раз спасибо!</t>
  </si>
  <si>
    <t>Пожалуйста! Дорогу осилит идущий! Это только начало. У тебя все получится,Наташа!Верь в себя и продолжай работу над собой!</t>
  </si>
  <si>
    <t>Спасибо вам огромное за уделёное время, техника которую мы с вами выполняли действительно очень хорошая и мощная, внутри чувствую изменения, ещё раз вам огромное спасибо, рекомендую данного специалиста, ибо нет лишней болтавни и лишней теории а только практика и советы!!</t>
  </si>
  <si>
    <t>Соловьева Лариса, это специалист с большой буквы, я благодарен вам за ваш профессионализм, внимательность и ответственность, спасибо вам что помогли разобраться с моей проблемой, побольше таких специалистов таких как вы!!</t>
  </si>
  <si>
    <t xml:space="preserve">Лариса очень профессиональный психолог! Помогла мне решить проблему которая решалась год. Порадовало что все четко и по делу, никакой лишней ненужной информации и воды. Решение оказалось простым, хотя до этого я посетила ни одного психолога и психотерапевта.  Все гениальное просто :) спасибо Вам, Лариса, я очень рада, что есть такие специалисты! </t>
  </si>
  <si>
    <t>Спасибо за отзыв!Удачи!</t>
  </si>
  <si>
    <t>Благодарю за оперативную помощь в проработке моего чувства страха. С помощью Ларисы я проработал основу моего чувства и мне стало действительно легче! Это хороший специалист, очень профессиональный и ответственный! Побольше бы таких! Моя большая благодарность!</t>
  </si>
  <si>
    <t>Спасибо! Очень приятны ваши слова.Удачи!</t>
  </si>
  <si>
    <t>Лариса, спасибо! А можно ли говорить просто "Спасибо" за 4х часовую консультацию?)У меня были очные психологи после мамы, Ваш метод необычный-мозги заработалиЭто как бы структурирование психики-я так почувствовала.И еще думаю, такое серьезное отношение к клиенту целительно.Спасибо!</t>
  </si>
  <si>
    <t>Алена спасибо за отзыв. Мне тоже было приятно с вами поработать. Вы очень чувствительны к   тех техникам, что я использовала и это должно дать хороший результат. Удачи вам и скорейшего  решения ваших проблем!</t>
  </si>
  <si>
    <t>Хочу поблагодарить, огромного специалиста в своей области и оставить восторженный отзыв о психологе Ларисе Соловьёвой. За 2,5 часа (вместо 40 минут) проведённых на онлайн консультации, прорезались крылья. Ощущение подавленности отступило. Также стало очевидным и прозрачным путь и дальнейшие действия по жизни. Для тех кто в раздумьях, к кому обратиться за психологической помощью. Вам безусловно поможет Лариса. Огромное спасибо за Ваш труд, Лариса.</t>
  </si>
  <si>
    <t>Женя,спасибо за такой теплый отзыв. С вами приятно было работать. Удачи вам. И помните-в вас есть все, чтоб сделать свою жизнь счастливой!</t>
  </si>
  <si>
    <t>Спасибо вам за теплые слова в теме, было очень приятно *_*</t>
  </si>
  <si>
    <t xml:space="preserve">Спасибо вам за помощь!Вы натолкнули меня на мысль, до которой я не могла ранее дойти самостоятельно. Теперь мне нужно самостоятельно понять и ответить на вопрос самой себе.Я вам благодарна от всей души.Я верю в то что всё что со мной происходит это не случайно, сегодня был ШАГ. </t>
  </si>
  <si>
    <t>Большое спасибо Вам Лариса. За время нашей беседы я узнала о себе много нового и интересного- Вы раскрыли во мне столько силы и энергии, открыли второе дыхание. Спасибо за то что Вы есть - инженер человеческих душ! Я рада тому что Вы откликнулись на крик моей души и не прошли мимо. Спасибо еще раз!</t>
  </si>
  <si>
    <t xml:space="preserve">Отличная консультация! Большое спасибо!  Очень понравилось, что задала вопрос и не просто дали  на него ответ. А то что меня саму привели к ответу и к тому как надо поступить. </t>
  </si>
  <si>
    <t xml:space="preserve">Впервые в своей жизни воспользовалась консультацией психолога. Я очень довольна. Хочу выразить огромную благодарность Ларисе. Спасибо за то, что не прошли мимо. Мне было очень приятно с Вами пообщаться, я сделала выводы после нашего разговора. Я проделала всё, что Вы мне посоветовали. На душе моей стало спокойнее и легче. Вы мне очень помогли! </t>
  </si>
  <si>
    <t xml:space="preserve">Первый раз воспользовалась онлайн консультацией специалиста ! Была приятно удивлена. Лариса за полу часовой разговор помогла точно выделить причину моей проблемы и главные факторы на которые стоило бы опираться. Очень понравилось беседовать. </t>
  </si>
  <si>
    <t>Проходила тренинг и личную консультацию у Ларисы Соловьевой. Преодолела неуверенность, поднялась самооценка, разобралась во многих своих вопросах. Лариса отличный специалист своего дела, грамотный психолог. Огромная ей от меня благодарность! Я и сейчас часто применяю техники, которые освоила с Ларисой.</t>
  </si>
  <si>
    <t>Мария, хочу выразить Вам благодарность за то, что Вы помогли мне! Это так приятно, чувствовать, что тебя поддерживают и понимают! Это для меня так важно! Думаю, я начну прка реализовывать некоторые пунктики.</t>
  </si>
  <si>
    <t>https://www.b17.ru/gorshkova_m/</t>
  </si>
  <si>
    <t>Институт организационной психологии
Специальность: психолог
Квалификация: психолог</t>
  </si>
  <si>
    <t xml:space="preserve">Когнитивно-поведенческая психотерапия; Современные подходы в психологическом консультировании и психотерапии; Эмоционально-образная терапия (1-я ступень, 1-2ой модули); Эмоционально-образная терапия (2-я ступень, 1-й модуль); Эмоционально-образная терапия (2-я ступень, 2-й модуль); Эмоционально-образная терапия. 2-я ступень. Сертификат; Эмоционально-образная терапия. 3-я ступень. Сертификат; </t>
  </si>
  <si>
    <t>Проблемы в отношениях; тревога, страхи, фобии, панические атаки, психосоматика (в том числе бесплодие), нарушения пищевого поведения, неуверенность в себе, низкая самооценка, одиночество, трудности в поиске партнёра, ощущение внутренней пустоты, потеря смысла жизни, эмоциональная зависимость, проблема выбора, проблемы, связанные с работой и учёбой</t>
  </si>
  <si>
    <t>Когнитивно-поведенческая терапия (КПТ), Транзактный анализ, Экзистенциальная психотерапия, Эмоционально-образная терапия, Личностно-центрированная терапия</t>
  </si>
  <si>
    <t>Здравствуйте!
Меня зовут Мария Алексеевна Горшкова.
Я практикующий психолог, действительный член Общероссийской профессиональной психотерапевтической лиги.
В своей работе использую методы личностно-центрированной, когнитивно-поведенческой, экзистенциальной и эмоционально-образной психотерапии.
Личная терапия - 350 часов, супервизия.
РАБОТАЮ БЕРЕЖНО, С УВАЖЕНИЕМ К ВАШЕМУ МНЕНИЮ.
Помогаю преодолеть психологический кризис, проблемы в отношениях, пережить расставание, избавиться от эмоциональной зависимости, найти путь к внутренним ресурсам, обрести смысл и вернуть радость жизни.
Методы, которые я использую, также позволяют мне дать Вам индивидуально подобранные средства самопомощи, чтобы во многих ситуациях быть самому себе психологом.</t>
  </si>
  <si>
    <t>Не передать словами какой груз свалился с плечь! Огромная благодарность, что Вы помогли мне разобраться в себе и своих целях. Написав, я и не думала получить отклик, еще раз спасибо за Вашу работу, терпение и время!</t>
  </si>
  <si>
    <t>Сердечно благодарю Вас за добрые слова! Рада, что удалось помочь Вам!</t>
  </si>
  <si>
    <t>Честно говоря, уже не верилось, что мне можно помочь. Две мощных фобии и панические атаки по три раза в неделю. При этом в целом с головой было нормально, но как то не очень жизнь радовала.За шесть лет прошел десятки психологов и психиаторов. К Марии пришёл по рекомндации знакомого. Честно говоря, не на что не надеясь. Сказать, что она помогла это ничего не сказать. Я чувствую себя НОРМАЛЬНЫМ. Терапия быстро дала результат. Не было тягостно, как в работе с некоторыми другими психологами. Тяжелые чувства проживались через образы и уходили. Метод мощный, который использует Мария. Бонусом наладил отношения с некоторыми родственниками, с которыми раньше не ладилось.</t>
  </si>
  <si>
    <t>SuperrMan, благодарю Вас! От души радуюсь нашим совместным успехам!</t>
  </si>
  <si>
    <t>Я впервые пришла к Марии на приём девять месяцев назад, в тяжёлой депрессии, без желания жить дальше, без желаний вообще. На каждом сеансе плакала, потому что какую тему не затронь – всё было больно. Но потихоньку, постепенно, мы разбирали каждую проблему, распутывали, откуда у них росли ноги, и всю дорогу Мария была внимательна и осторожна, никогда не осуждала, всегда поддерживала. Я наладила отношения с родителями, примирилась со своим прошлым, полюбила свою внешность, своё тело. После пары лет бездействия и апатии начала наконец что-то делать со своей жизнью, сейчас вот пытаюсь поступить в ВУЗ на творческую специальность. Я стала спокойней и счастливее, и больше не боюсь жить.Спасибо вам огромное, Мария! Дарья.</t>
  </si>
  <si>
    <t xml:space="preserve">Даша, мне было очень приятно и интересно работать с Вами! Горжусь Вами и от всей души желаю Вам счастья! </t>
  </si>
  <si>
    <t xml:space="preserve">Отличный специалист, самые главные вещи: во-первых терапия помогает, во-вторых нет необходимости большого количества посещений. Мария всегда вежлива, пунктуальна и проявляет настоящее участие к возникшей проблеме. Предложенный метод терапии помог, о сеансах терапии остались только положительные воспоминания. Очень помог данный специалист. Рекомендую. </t>
  </si>
  <si>
    <t xml:space="preserve">Qzl, спасибо Вам большое! Очень рада, что смогла помочь! </t>
  </si>
  <si>
    <t>Очень рада, что нашла на этом сайте Марию. Обратилась со смутной проблемой, точнее, ощущениями, что больше так не могу. Мария помогла разложить всё по полочкам, подошла грамотно и комплексно. Теперь последовательно проходим эмоционально-образную терапию с каждой отдельной проблемой – результат был с первого дня, и появляется после каждой новой консультации. Спасибо за вашу работу и, действительно, бережный подход!</t>
  </si>
  <si>
    <t xml:space="preserve">Елена, благодарю Вас! Мне очень приятно получить от Вас такой тёплый отклик! Я рада, что наша работа приносит результат! </t>
  </si>
  <si>
    <t>Мария - прекрасный, сильный специалист! Рекомендую. Мне очень понравилась мягкая, сочувствующая манера проведения терапии. Многие комментарии Марии "врезались" в память. После встречи я еще долго была, что называется, "под впечатлением". У нас была, к сожалению, пока только одна встреча. Думаю, этого крайне мало, чтобы справиться со всеми моими проблемами. Это был очень интересный опыт - речь идет об эмоционально - образной терапии. Скорее всего, я буду обращаться к Марии еще - по мере возможности. Спасибо!</t>
  </si>
  <si>
    <t xml:space="preserve">Валентина, спасибо Вам большое за добрые слова! Мне очень приятно было работать с Вами! </t>
  </si>
  <si>
    <t>Мария Алексеевна, от всего сердца благодарю Вас за помощь ! Вы помогли мне встать на ноги в такой важный для меня период жизни, не выразить словами, насколько я признательна. Спасибо большое за советы насчет направления психологии, в дальнейшем мне бы хотелось стать таким же высококлассным специалистом, как и Вы ! Мне было очень комфортно с Вами работать и я действительно рада, что обратилась именно к Вам. Еще раз огромное спасибо !</t>
  </si>
  <si>
    <t>Спасибо Вам большое за такую высокую оценку моей работы! Я очень рада, что смогла помочь Вам!</t>
  </si>
  <si>
    <t xml:space="preserve">Марию я выбрала, основываясь на отзывах. Поэтому и сама пишу тут) Хочу сказать просто огромное спасибо! За мягкий и тёплый подход, за советы, за практику и решение проблем. За то, что мягко и безболезненно открыли мне глаза на то, что требовало моего внимания. Мы работали со старыми болезненными ситуациями, с любовью к себе, с отношениями с родителями, с гиперконтролем и обидами, с болью и страхами. Работа занимает много энергии, но все прошло настолько мягко и безболезненно, что о лучшем нельзя и мечтать) Все пишут про тёплое отношении Марии. И так оно и есть, Мария окутывает теплом и мягким светом уже при первой встрече. Это это не может не цеплять)  Спасибо Вам, с Вами так легко! </t>
  </si>
  <si>
    <t>Ирина, сердечно благодарю Вас за такие добрые слова! Вы тоже внесли большой вклад в нашу совместную работу. Горжусь Вами!</t>
  </si>
  <si>
    <t>Теперь могу смело сказать, что тревога прошла полностью, что принял себя и даже полюбил)) Странно, но всё это стало возможно после работы с детством. Наверное я раньше врезал бы тому кто сказал бы, что это возможно.Мария вы сделали чудо. Низкий вам поклон! Оказывается, что жизнь отличная штука!</t>
  </si>
  <si>
    <t>Спасибо Вам большое! Очень тронута Вашими словами. Желаю Вам радости и успехов!</t>
  </si>
  <si>
    <t xml:space="preserve"> Я не понимал, что со мной происходит, были страхи, тревога. На терапии работали через образы. Мария просто вернула меня к жизни. Это замечательный психотерапевт! Огромное спасибо!</t>
  </si>
  <si>
    <t xml:space="preserve">От всей души благодарю Вас! </t>
  </si>
  <si>
    <t xml:space="preserve">Порой просто необходимо поговорить со специалистом, который сможет помочь тебе разобраться в твоих проблемах. Мария тот самый человек. После разговора с Вами, Мария, становиться легче, по-другому начинаешь смотреть на проблемы, понимаешь, что все возможно повернуть в позитивное русло. С Вами очень комфортно работать. Спасибо. Буду обращаться к Вам за помощью и впредь. </t>
  </si>
  <si>
    <t>Наталья, спасибо большое! И мне очень приятно работать с Вами!</t>
  </si>
  <si>
    <t>Занятия с Марией Алексеевной дали просто фантастический результат!!! До того как начала заниматься с ней, были другие психологи  - там были только разговоры по несколько лет и мне не становилось лучше. Я себя сейчас чувствую полноценной, нормальной, собираюсь замуж!))) И мне стало легче с мамой!И это благодаря Марии Алексеевне!!!  Настя)</t>
  </si>
  <si>
    <t>Настя, спасибо за такие замечательные слова! Я очень рада, что смогла помочь тебе!</t>
  </si>
  <si>
    <t xml:space="preserve"> Я очень благодарна Марии Алексеевне!!! Она замечательный психолог и обалденно добрая!! Занималась с ней ещё пол года назад всего пять раз, и был очень сильный эффект. Мне стало проще общаться со своим парнем и с родителями. Сейчас вернулась к занятиям, т.к. проблем у меня много серьёзных(((  И опять намного легче стало. Теперь бросать не буду, как в тот раз получилось!!! Настя)).</t>
  </si>
  <si>
    <t>Настя, спасибо за такой тёплый и эмоциональный отзыв! Ты большая молодец, и я в тебя верю!</t>
  </si>
  <si>
    <t>Мне Мария очень помогла, причем мы даже не успели провести консультацию. Я хотела уйти от мужа,  мне было очень тяжело. Сняла отель на пару дней что бы разобраться в себе, случайно наткнулась в интернете на статью Марии "женщины которых никогда не любили", что-то отозвалось. Пока мы договаривались о консультации я читала демо-консультации Марии с другими людьми и они мне помогли почувствовать, насколько я скучаю по мужу и что проблемы совсем в в других вещах. Дышать сразу стало легче. Спасибо большое Марии, я очень надеюсь вместе поработать, еще предстоит во многом разбираться.</t>
  </si>
  <si>
    <t>Спасибо Вам большое за добрые слова!</t>
  </si>
  <si>
    <t>Иногда требуется помощь специалиста, чтоб разобраться в себе. Мария великолепно смогла вывернуть наизнанку все мои страхи и помочь определить их причины. Я благодарна ей за это и рекомендую, как отличного психолога, знающего свое дело! Спасибо!</t>
  </si>
  <si>
    <t>Лариса, благодарю Вас за такую высокую оценку! Я очень рада, что смогла Вам помочь!</t>
  </si>
  <si>
    <t>Мария Алексеевна, спасибо Вам! За терпение, за корректность, за грамотность.Я рада была доверить свою проблему Вам, и Вы меня правильно услышали и поняли. Я обращусь к Вам еще, обязательно!Удачи Вам в профессии!!!</t>
  </si>
  <si>
    <t>Благодарю Вас! Мне было приятно с Вами работать!</t>
  </si>
  <si>
    <t>Спасибо ещё раз за интересный опыт.</t>
  </si>
  <si>
    <t>Спасибо Вам большое! Все четко разъяснили!</t>
  </si>
  <si>
    <t>Желаю Вам всего самого доброго!</t>
  </si>
  <si>
    <t xml:space="preserve">Благодарю Марию Алексеевну за добрые и полезные советы и за позитивный настрой! </t>
  </si>
  <si>
    <t>Ольга, спасибо! Желаю Вам удачи!</t>
  </si>
  <si>
    <t>Огромное спасибо Марии за то,что она меня услышала и показала пути решения проблемы,отнесясь при этом очень бережно к моим чувствам,не копаясь в ранах в поисках источника проблем (который мне давно понятен) показала выход ..и это всё за одну консультацию-онлайн!</t>
  </si>
  <si>
    <t>От всей души благодарю Вас!</t>
  </si>
  <si>
    <t>Мария психотерапевт высочайшего класса, очень умный и тактичный человек. В  результате нашей работы у меня исчезла проблема которая мучила с подросткового возраста. Я до сих пор не могу в это поверить. Это чудо!!</t>
  </si>
  <si>
    <t>Сергей, большое спасибо за такую оценку моей работы и за тёплые слова! Я очень тронута. От всего сердца желаю Вам всего самого доброго!</t>
  </si>
  <si>
    <t>Мария, спасибо вам! Вы очень сильно мне помогли. Я вообще свою жизнь по другому увидел. С уважением, Сергей</t>
  </si>
  <si>
    <t>Сергей, очень рада, что помогла Вам!Желаю Вам здоровья и успехов!</t>
  </si>
  <si>
    <t>Хорошо поговорили, успокоился, подумал и пришел к решению. Спасибо</t>
  </si>
  <si>
    <t>Рада, что удалось помочь. Желаю Вам успехов!</t>
  </si>
  <si>
    <t>Хочу поблагодарить Марию за помощь! Все чётко и по делу, вопросы, поставленные в начале консультации - были решены к концу. Есть ощущение, что с тобой общается грамотный специалист и даже в условиях онлайн-консультации может дать практические советы. Спасибо!</t>
  </si>
  <si>
    <t>Благодарю Вас! Мне было очень приятно работать с Вами!</t>
  </si>
  <si>
    <t>Мария Алексеевна, спасибо Вам! Думаю я знаю теперь куда двигаться.</t>
  </si>
  <si>
    <t>Спасибо вам огромное))))</t>
  </si>
  <si>
    <t xml:space="preserve">Это было мое первое обращение к психологу. И оно оставило только приятные впечатления. Благодаря Марии Алексеевне, я взглянула на проблему несколько под другим углом, поняла, что она больше, чем есть на самом деле, но главное - все решаемо. Хочу отметить, что Мария Алексеевна в работе ненавязчиво подводит к принятию верного решения самим обратившимся. То есть за чередой казалось бы простых заданных вопросов вдруг начинаешь осознавать, что необходимо предпринять. </t>
  </si>
  <si>
    <t>Инна, спасибо! Ты тоже внесла большой вклад в нашу совместную работу. Желаю тебе успехов и спокойствия на пути решения важной для тебя проблемы!</t>
  </si>
  <si>
    <t xml:space="preserve">Мария, очень отзывчивый и добрый человек, внимательный. Помогла быстро прийти в себя и настроится на нужный лад. Пришло много правильных мыслей и понимания. Спасибо за работу со мной. </t>
  </si>
  <si>
    <t>Спасибо! Вы сами проделали большую работу. Уверена, что Вы со всем справитесь!</t>
  </si>
  <si>
    <t>Мария Алексеевна помогла мне разобраться в моих проблемах. Мы выявили "корень зла", за что я благодарен ей. Осталось дело за малым)</t>
  </si>
  <si>
    <t>Мария Алексеевна спасибо за помощь,сердечно вам благодарен,после вашей консультации всё стало понятно в моей ситуции .</t>
  </si>
  <si>
    <t>Владимир, спасибо! Рада, что смогла помочь Вам!</t>
  </si>
  <si>
    <t xml:space="preserve">Очень благодарна Марии за помощь и поддержку. Действительно, общение было очень душевное, чуткое, внимательное и заботливое, буквально с первых сообщений.И результат меня, конечно, шокирован, тк корни проблемы были найдены там, где я бы их никогда не нашла. Думаю, как минимум, несколько часов еще буду размышлять над крайними сообщениями Марии.. Спасибо огромное!) </t>
  </si>
  <si>
    <t>Татьяна, благодарю Вас за такие добрые слова! Мне было очень приятно с Вами работать!)</t>
  </si>
  <si>
    <t>Спасибо за такой ясный ответ, я ведь реально не задумывалась об этом)</t>
  </si>
  <si>
    <t>Рада, что помогла Вам!Мне было приятно с Вами работать)</t>
  </si>
  <si>
    <t>Спасибо огромное Анне Михайловне за огромную внимательность и эмпатию к проблемам других. Я читала и другие отзывы и солидарна с ними на все 100%. Думаю не каждый врач будет так вежлив и внимателен к обычному человеку из интернета, которому еще и ничем не обязан и работает бесплатно.Думаю, это говорит о любви к своей профессии и к людям.Еще раз вас благодарю. Давно я не разговаривала на такие личные темы с другими людьми. Спасибо что выслушали.</t>
  </si>
  <si>
    <t>Спасибо Вам за тёплые слова!</t>
  </si>
  <si>
    <t>https://www.b17.ru/berdnikova_anna/</t>
  </si>
  <si>
    <t>Санкт-Петербургский государственный институт психологии и социальной работы
Специальность: Психология
Квалификация: Бакалавр</t>
  </si>
  <si>
    <t xml:space="preserve">Краткосрочное психологическое консультирование (консультирование, ориентированное на решение); Пищевые нарушения. Теория и практика психотерапии; Психологическая коррекция нарушений пищевого поведения; Основы психологического консультирования; Телесное осознавание. Практика работы с телесными ощущениями в психотерапии. </t>
  </si>
  <si>
    <t xml:space="preserve"> Нарушения пищевого поведения (анорексия, булимия, компульсивные переедания);
Неврозы, невротические состояния, психосоматика; Созависимые отношения; Депрессия, депрессивные состояния; Неуверенность в себе, заниженная самооценка; Сложности в понимании себя, своих желаний и эмоций; Тревожность, нежелание что-либо делать, неудовлетворенность жизнью; Повторяющие проблемы и ситуации, которые не находят разрешения; Необходимость принять сложное решение.</t>
  </si>
  <si>
    <t>Когнитивно-поведенческая терапия (КПТ), Коучинг, Личностно-центрированная терапия, Поведенческая психотерапия, Позитивная психотерапия, Телесно-ориентированная терапия, Экзистенциальная психотерапия, Краткосрочное консультирование, ориентированное на решение Психологическая коррекция нарушений пищевого поведения</t>
  </si>
  <si>
    <t>Здравствуйте!
Я медицинский психолог, специалист по краткосрочном психологическому консультированию и психологической коррекции нарушений пищевого поведения.
Занимаюсь индивидуальным консультированием взрослых и подростков, также веду тренинги для людей с пищевыми нарушениями (перееданиями) и супервизирую начинающих психологов.Быть собой, знать свои потребности, чувствовать, что ты живешь именно свою жизнь, любить, уметь испытывать близость и быть открытым, достигать своих целей, радоваться в процессе этого достижения, уметь отстаивать свои границы, помогать, просить помощи, уметь позаботиться о себе в трудной ситуации – всё это то, без чего трудно строить своё счастье.
А самое важное, что это – именно умения, а значит им можно научиться (а иногда вспомнить, как это делается, или убрать препятствия). Я буду рада помочь Вам на этом пути! С каждым клиентом мы подбираем тот подход, метод, длительность и регулярность встреч, которые подходят именно ему.
Моя задача сделать критерии успешной работы максимально ясными, понятными, и, по возможности, измеримыми.
При необходимости работаю совместно с другими специалистами: семейными терапевтами, сексологом, психиатром/психотерапевтом, эндокринологом, диетологом.</t>
  </si>
  <si>
    <t>Анна очень грамотный и внимательный психолог, приятный в общении.</t>
  </si>
  <si>
    <t>Спасибо Вам за отзыв</t>
  </si>
  <si>
    <t>Спасибо большое Анне за помощь!Обратилась к Анне осенью с расстройством пищевого поведения. В ходе работы выяснилось, что проблема в токсичных родителях, от которых в конце января благополучно съеду. Без Анны никогда бы на это не решилась. Спасибо!</t>
  </si>
  <si>
    <t>Спасибо за то, что поделились и за отзыв)</t>
  </si>
  <si>
    <t xml:space="preserve">Специалист выслушал и объяснил мое состояние. Очень благодарна за понимание и помощь! </t>
  </si>
  <si>
    <t xml:space="preserve">Спасибо за Ваш отзыв. </t>
  </si>
  <si>
    <t>Огромное спасибо Анна за оказанную помощь! Обратилась на "демо-консультацию" со сложным вопросом. Все подробно выслушала, ничего не навязывала и, главное, дала очень четкие хорошие рекомендации куда можно обратиться.Остались крайне приятный впечатления. Еще раз огромное спасибо!</t>
  </si>
  <si>
    <t>На здоровье. Спасибо Вам за отклик! Успешного решения Вашей задачи</t>
  </si>
  <si>
    <t>Спасибо большое за консультацию! Обращалась по поводу выхода из состояния апатии. В ходе беседы было дано задание, которое помогает понять причины моего настроения. Выполнение задания - как мотивация преодолеть свое состояние и двигаться дальше. Психолог очень чуткий. Консультация мне помогла.</t>
  </si>
  <si>
    <t>Спасибо Вам за обратную связь.</t>
  </si>
  <si>
    <t xml:space="preserve">Спасибо вам за консультацию. Очень приятно было с вами поработать.  Вы профессионал своего дела. Спасибо большое за ваш труд. Подсказали мне то ,что я даже не замечала в себе. Спасибо </t>
  </si>
  <si>
    <t>Спасибо за отклик и Вашу работу</t>
  </si>
  <si>
    <t>Анна Михайловна- замечательный специалист, до знакомства с ней я скептически относилась к психологии, решила попробовать от безысходности, но за первый час знакомства человек четко и ясно сформулировал мою проблему, которая, на первый взгляд, лежала на поверхности, но я бы самостоятельно до этого не дошла. Что немаловажно, Анна Михайловна действовала без всякого личного интереса, так как в ходе беседы порекомендовала мне обратиться к специалисту другой направленности. Также наше общение прошло на очень интеллигентном уровне.</t>
  </si>
  <si>
    <t>Спасибо Вам за такой подробный и теплый отзыв.</t>
  </si>
  <si>
    <t xml:space="preserve">Спасибо за консультацию, за поддержку.  </t>
  </si>
  <si>
    <t xml:space="preserve">Данный сайт порекомендовала подруга. Сначала отнеслась с большим недоверием, но при первом же общении получила позитивные эмоции. За это спасибо Анне Михайловне Бердниковой. Специалист не чего не навязывала, но при этом вопросами подвела к нужному решению проблемы. Помогла разобраться в своих мыслях и вселила уверенности в своей правоте. </t>
  </si>
  <si>
    <t>Спасибо за Ваш отзыв!</t>
  </si>
  <si>
    <t>Благодарю за помощь, специалист ответил на все интересующие вопросы.</t>
  </si>
  <si>
    <t>Спасибо Вам за отклик</t>
  </si>
  <si>
    <t>Спасибо большое, Анна! Вы мне сразу с первого раза очень помогли! Проблема перестала быть проблемой. И сейчас во второй раз обратилась совершенно по другому вопросу. И снова в точку! Может, в глубине души я это чуть-чуть понимала, но осознание произошло именно с Вами!Я очень рада, что из огромного числа психологов на этом сайте я выбрала именно Вас! Ваш профессионализм на высочайшем уровне. Спасибо за вашу помощь!</t>
  </si>
  <si>
    <t>Спасибо большое, Марина, за приятные слова!</t>
  </si>
  <si>
    <t>Пришла к Анне с задачей снизить вес. Срок был ограничен, хотели с мужем забеременеть. Работали с Анной месяц в режиме полного сопровождения и еще 2 месяца встречались 3 раза в неделю. Первый месяц -  каждый день это была поддержка и помощь, в результате я смогла взять под контроль своё питание без насилия над собой, как раньше. Сейчас всё по плану, прошло 4 месяца, ушло 12 кг.  Спокойно, без рывков, вес планомерно снижается. Спасибо Анна тебе за такую кропотливую  работу со мной.</t>
  </si>
  <si>
    <t>Александра, спасибо за отзыв и за Вашу работу!</t>
  </si>
  <si>
    <t>С Анной Михайловной была демо-консультация, обращалась по поводу непонятной  жизненной ситуации из разряда "куда я иду, что мне надо"?Выбрала данного специалиста по другим демо, понравилась некая чёткость ответов и понимание ситуации, без шаблонных вопросов ("а в чём ваша ответственность в данной ситуации"?).Стоит отметить тактичность в ведении разговора, профессиональную этичность, ясность. Есть ощущение, что тебя понимают, консультация идёт легко.</t>
  </si>
  <si>
    <t>В поисках нового психолога, обратилась к  Анне за первичной консультацией. Прежний  психолог не устраивал методом и сроками (как мне казалось). Обоснованно аргументируя, Анна порекомендовала пересмотреть решение уйти из терапии и постараться подумать о настоящих причинах разрыва психотерапевтических отношений. Вопрос решился. Я осталась у прежнего психолога. Об Анне сложились только приятные впечатления, как об искреннем человеке и настоящем профессионале.</t>
  </si>
  <si>
    <t xml:space="preserve">Наталья, благодарю Вас за отзыв. </t>
  </si>
  <si>
    <t>Я обратилась к Анне в авг. 2017 г. из-за повторяющихся срывов в питании, зажоров. Имею ожирение с детства, был собственный опыт похудения до нормы, продержалась 2 года. Поняла, что сама не справляюсь, переедание эмоциональное. Консультации по скайпу раз в неделю проходят до сих пор. За год с помощью Анны осознала, что частично мое переедание от скуки и расстройства потому, что жизнь складывается не так, как хотелось. Также отметила, что переедания отсутствуют, когда в жизни есть важное дело, проблема, которую нужно решить, и когда я злюсь. По итогу года жизнь изменилась – было тяжело, но я развелась с мужем, поменяла место работы, город проживания. Срывы еще есть, есть и страх, что не справлюсь и все повторится. При этом текущее эмоциональное состояние стало намного лучше, сменила один размер одежды без особых усилий - только занимаясь своими эмоциональными проблемами, да и светлые мысли надежды на лучшее появились. Спасибо за Вашу работу, хочу продолжать искать себя с Вашей помощью.</t>
  </si>
  <si>
    <t>Варвара, спасибо тебе за этот искренний отзыв! Ты проделала огромную работу за этот год!</t>
  </si>
  <si>
    <t>Огромное Спасибо за демо-консультацию! После нее я очень четко осознала, где лежат причины моим проблем с лишним весом и над чем нужно работать.</t>
  </si>
  <si>
    <t>К сожалению, сегодня настал тот день, закончилась моя терапия, и даже грустно расставаться. К Анне я пришла в декабре 2017, разбитая, вся в слезах, неуверенная в себя девушка, считавшая, что она в этой жизни никто, и никому не может быть нужна. Мы боимся порой открыться близким людям, и даже самому себе, но Вам, Анна, доверяешь после первого же сеанса! Да, терапия это очень сложный и долгий путь. Не всегда нам приятно себя раскрывать и осознавать своих ошибки, брать за них ответственность и прощать себя. Не смотря на то, что с тобой происходит после сеансов, как работает твой мозг, как меняются твои защитные установки, но результат того стоит. Я доверилась Анне и знала, что только с ee помощью я познаю и приму себя. Полюблю себя. Спасибо Вам, ещё раз Анна, за помощь и поддержку, за веру в меня. За результат! Благодаря вам, моя жизнь и взгляд на мир изменился. Я иду уверенным шагом вперёд! Для меня Анна, Вы стали близким другом!</t>
  </si>
  <si>
    <t>Валентина, спасибо Вам за такой теплый и искренней отзыв! А главное за Вашу проделанную на терапии работу. Будьте счастливой!</t>
  </si>
  <si>
    <t>Анна, большое спасибо вам за помощь и поддержку, за ваше присутствие. За вашу чуткость и отзывчивость. За ваши время и знания, которыми вы делились со мной.  Рядом с вами мне было спокойно. Спасибо..</t>
  </si>
  <si>
    <t xml:space="preserve">Кира, благодарю Вас за отзыв.Обратная связь - это ценно для меня. </t>
  </si>
  <si>
    <t>Обратилась к Анне в декабре 2017 года, осталась часть незаконченной работы после терапии с другим психологом. На сегодняшний день чувствую в себе силы и веру в будущее, осознаю и принимаю себя, гораздо меньше завишу от чужого мнения, для меня это огромный прогресс и счастье. Очень благодарна Вселенной за нашу встречу, она оказалась для меня невероятно ценной. Анна Спасибо за Ваш не лёгкий труд!)С уважением, Катерина.</t>
  </si>
  <si>
    <t>Екатерина, спасибо большое за Ваш отзыв. И спасибо Вам за большой труд, который вместе со мной проделали!</t>
  </si>
  <si>
    <t xml:space="preserve">Обратилась к Анне полгода назад с проблемой лишнего веса, да и были вопросы в целом про жизнь личную и рабочую.Работали онлайн, раз в полторы недели. У меня сомнения были и в процессе несколько раз было чувство бесполезности встреч, прерывала терапию, возвращалась.Рада, что осталась, додела это непростое дело.Спасибо большое Анне за профессионализм и поддержку, принятие. Если бы не это, вернуться не решилась бы.В результате, жизнь изменилась, переедания не возвращаются, много интересного происходит и без них. Я не верила, что это возможно!Спасибо, Анна! </t>
  </si>
  <si>
    <t>Диана, спасибо, что поделились настоящими переживаниями. И спасибо за отзыв!</t>
  </si>
  <si>
    <t>Рада, что нашла в себе силы обратиться к психологу и выбрала именно вас. Спасибо вам большое, что открыли мне глаза на многие вещи, на которые я не могла посмотреть ранее. Спасибо вам за внимательность в отношении меня и за помощь в расстановке приоритетов, за поддержку и шаги навстречу, когда у меня проблемы. Мне очень нравится ваша открытость и ваш подход.Вы стараетесь подобрать то, что именно подходит мне и я рада, что вы объясняете все максимально понятно, чтобы я тоже могла осознать проблему, которая передо мной стоит, научилась ее видеть.Благодарю за оказанное мне помощь, я действительно понимаю, что мне комфортно с вами общаться. Еще раз спасибо вам!</t>
  </si>
  <si>
    <t>Полина, спасибо Вам за отзыв!</t>
  </si>
  <si>
    <t>Спасибо большое, Анна!Знаю ее как специалиста уже несколько лет, периодически обращаюсь за консультацией. Это однозначно «мой» специалист, подходящий по личным качествам, устраивающий по уровню образования, умеющий находить подход к клиенту. Для меня очень важно в спорные моменты получать обоснованные и компетентные вектора, направления решения моих проблем, правила и методы проработки. Работать самой конечно тоже приходится, но и результат всегда есть. Жизнь начинает играть яркими красками, появляется легкость, «падает» камень с души.Спасибо ещё раз!</t>
  </si>
  <si>
    <t>Спасибо, Анна, за теплый отзыв!</t>
  </si>
  <si>
    <t>Неприятное впечатление. Причины консультации: тревожность, пробуждения по ночам. Что покоробило:-Обсуждение зарплаты, моей и мужа. Сказала, что достаток нормальный, на  основное хватает. Анна стала выяснять цифры. Неприятно.-Неуместные, на мой взгляд,  комментарии в адрес мужа. Анна спрашивала, как проходит мой день; когда я рассказывала, что вечером после работы делаю домашние дела, Анна несколько раз перебивала вопросом (дословно) "А муж-то чем занят все это время?", и комментарий "что-то он не очень старается, если вы давно не ездили в отпуск".-Резкие слова, хотя и понимаю, что это возможно была попытка сократить дистанцию. Фраза "в жизни полная ж...а" - мне кажется на консультации неприемлемо.-Совет нанять домработницу (внезапно). Главный аргумент - "ну ваш доход позволяет" (было ощущение, что моим доходом распоряжаются). Говорила, что не люблю, когда чужие дома, что это провоцирует тревогу, ответ был - "а вы не тревожьтесь".</t>
  </si>
  <si>
    <t xml:space="preserve">Обратилась к Анне Михайловне с проблемами, которые не могла решить больше двух лет. Честно, была пока всего на одной консультации, но уж точно не на последней. Анна Михайловна очень чётко подмечает любые смены вашего настроения, напряженность, зажатость, и с легкостью выводит вас из этого состояния, располагая к диалогу. Рассказывать даже самые сокровенные вещи вдруг становится так легко и просто, что кажется, будто даже это помогает справиться с частью проблем. Если вы давно искали хорошего психолога, которому можно довериться и который обязательно поможет, то вам точно к Анне Михайловне! </t>
  </si>
  <si>
    <t>Вероника, спасибо Вам за отзыв!</t>
  </si>
  <si>
    <t>Был неудачный отпыт посещения психологов, долгое время откладывала решения проблемы, думала, помочь не смогут.Спасибо Анне! Профессиональный подход, без преждевременных выводов обо мне, без осуждения. Столько вопросов было задано, я даже не думала, что про меня вот столько можно узнать, спрсить то, о чем я сама себя никогнда не спрашивала. Я получила поддержку, нашла место, где можно поговорить о себе и нашла ответы на свои вопросы.</t>
  </si>
  <si>
    <t>Спасибо, что поделились своим опытом, Марина. Это важно.</t>
  </si>
  <si>
    <t>Спасибо Вам большое,Анна! Я думала,что никогда не выпутаюсь из клубка своих плохих и негативных мыслей,но вы как будто открыли мне глаза! Я даже и не надеялась,что можно жить по другому...Спасибо огромное за Вашу помощь и поддержку!</t>
  </si>
  <si>
    <t>Спасибо, Лилия, за Ваш отзыв!</t>
  </si>
  <si>
    <t>Я обратилась за помощью к Анне Михайловне в рамках демо-консультации, она очень тактичный и аккуратный специалист и просто приятный в общении человек, с которым нетрудно делиться проблемами. Чувствуется, что она действительно хочет помочь и работает на результат даже в рамках демо. Что приятно: она ничего не навязывает, будь то благодарность за работу (требования ставить "спасибо" под сообщениями и т.п.) или какие-то свои выводы или соображения, она скорее мягко направляет мысли в нужное русло. После всего нескольких консультаций мне стало действительно морально легче, появилось понимание, на что стоит обратить внимание, в каком направлении работать. Спасибо Вам большое еще раз, Анна Михайловна!</t>
  </si>
  <si>
    <t xml:space="preserve">Лилия, спасибо Вам за отзыв! </t>
  </si>
  <si>
    <t xml:space="preserve">Выражаю огромную благодарность Анне Михайловне! Она очень компетентный специалист, помогла мне взглянуть на проблему с совершенно другого ракурса, это спасло от необдуманных решений! Еще раз спасибо! </t>
  </si>
  <si>
    <t xml:space="preserve"> Спасибо, Анна Михайловна! Вы очень грамотный профессионал. Искренне благодарна Вам за помощь.  Мне очень импонирует Ваша манера вести разговор, диалог - вдумчивая, сопереживающая, открытая.  Очень привлекает и притягивает Ваше умение в работе использовать не только знания, а душой "проникнуть" в суть проблемы.  Желаю Вам успехов!</t>
  </si>
  <si>
    <t>Спасибо Вам за отзыв и пожелания!)</t>
  </si>
  <si>
    <t>Обратилась к Анне, когда была перед очень непростым для меня выбором и не могла разобраться. За три встречи решение нашлось, все разногласия разрешились. Для меня важным было то, что консультирование оказалось таким краткосрочным и эффективным. Спасибо Вам, Анна.</t>
  </si>
  <si>
    <t>Спасибо за Ваш отзыв, Антонина!</t>
  </si>
  <si>
    <t>Спасибо, Анна Михайловна, за помощь! За три месяца работы с Вами я совершенно иначе взглянула на свою проблему с лишним весом. Первый раз за многие годы я начала жить, вместо того, чтобы худеть. И чем больше я живу, тем меньше ем. Я не верила, что психолог поможет мне решить проблему с весом, поэтому решила оставить отзыв для тех, кто тоже сомневается. Не бойтесь пробовать новое для достижения своей мечты!</t>
  </si>
  <si>
    <t xml:space="preserve">Спасибо, Татьяна, за такой приятный отзыв. </t>
  </si>
  <si>
    <t xml:space="preserve">Спасибо вам, за оказанную мне помощь. Вы помогли мне разобраться в волнующих меня вопросах. Четкий и профессиональный подход. Остался доволен. </t>
  </si>
  <si>
    <t>Владимир, спасибо за отзыв.</t>
  </si>
  <si>
    <t xml:space="preserve">Анна, спаибо Вам. Я не ожидала, что можно по Скайпу можно получить полноценную психологическую помощь. В нашем городе специалистов нет и я долго откладывала решение своих проблем, ждала, пока поеду сама в большой город и тогда.. Стало совсем плохо, я поняла, что больше так не выдержу и решила пойти на риск. Он оправлдался. Я получила не только поддержку, но и помощь. теперь я знаю, куда двигаться. И не просто знаю куда, а двигаюсь, делаю и чувствую прилив новых сил. Я сама меняю свою жизнь. Спасибо Вам!     </t>
  </si>
  <si>
    <t>Спасибо Вам, Валентина, за отзыв. Радуюсь, когда читаю!</t>
  </si>
  <si>
    <t xml:space="preserve">Я очень благодарна,Вам, Анна Михайловна, за то что откликнулись и очень оперативно помогли мне разобраться в сложностях моей ситуации, помогли найти ориентиры,и трудности на которые дейвительно стоит обратить внимание. Вы очень копмитентный и чуткий специалист, успехов Вам в работе. Спасибо за поддержку! </t>
  </si>
  <si>
    <t>Спасибо за отзыв, Лина.</t>
  </si>
  <si>
    <t xml:space="preserve">Спасибо за вашу поддержку! Многие ваши слова заставили меня задуматься и очень важны были для меня! </t>
  </si>
  <si>
    <t>https://www.b17.ru/zaharowa/</t>
  </si>
  <si>
    <t>Восточноукраинский национальный университет имени Владимира Даля
Специальность: Психология
Квалификация: бакалавриат</t>
  </si>
  <si>
    <t>Свидетельство о повышении квалификации; Сертификат Краевого центра психолого-медико-социального сопровождения; Начальная школа психосоматики; Любовь и агрессия в психоанализе</t>
  </si>
  <si>
    <t>Сложные эмоциональные состояния; личностные кризисы; отсутствие определенности и цели в жизни; проблемы в семейных отношениях; апатия; детско-родительские отношения.</t>
  </si>
  <si>
    <t>Гештальт-терапия</t>
  </si>
  <si>
    <t xml:space="preserve">Добро пожаловать, уважаемые посетители, на мою страничку!
Я психолог, практикующий в гештальт-подходе с 2015 года и увлечена своей профессией.
Я помогаю людям, которые потерялись в «океане» жизни и не могут понять: то ли плыть к берегу, то ли от берега, то ли не плыть вообще, а сменить плавание на походы по тропам.
В нашей совместной работе я стану проводником к лучшей жизни.
Поняла, что хочу быть психологом, когда проходила курс "Телесность в гештальт-подходе.Первая ступень гештальт-терапии". Меня изумляли собственные открытия и изменения, которые сперва не укладывались в голове, но затем менялась я и моя жизнь.
Ощутила желание применять свои знания, опыт и помогать людям, когда увидела именно результаты как на себе, так и на своих клиентах!
Использую в своей работе следующие принципы:
- поддержку;
- безоценочное отношение к клиенту;
- не даю советов (таблеток на все случаи жизни - нет);
- искренность;
- конфиденциальность.Я помогу вам в следующих жизненных вопросах:
сложные эмоциональные состояния;
личностные кризисы;
отсутствие определенности и цели в жизни;
проблемы в семейных отношениях;
апатия;
детско-родительские отношения.
Прохожу личную терапию и беру супервизии. С 2019 г. прохожу обучение в МГИ (Московский Гештальт Институт)
Я и провокационный, и бережный психолог. Меня не много и не мало, а ровно столько сколько нужно вам, как клиенту. Для меня вы, прежде всего, человек со своими трудностями. Моя задача лишь быть с вами, а не переделывать ваше мировоззрение под свое. Вы сможете узнать себя и открыться себе в работе со мной.
Меня поддерживают следующие слова в жизни и я делюсь ими с вами: "В каждом человеке есть солнце, нужно только дать ему светить!"
Работаю в направлениях: Гештальт-терапия </t>
  </si>
  <si>
    <t>Здравствуйте! Это было очень давно,Если помогло здорово</t>
  </si>
  <si>
    <t xml:space="preserve">Спасибо за помощь! Хоть немного и необычный подход - но все таки есть над чем подумать.... </t>
  </si>
  <si>
    <t>Егор, все в ваших руках!</t>
  </si>
  <si>
    <t xml:space="preserve">Оставлю отзыв, так как специалист мне не чем не помог. Не было заинтересованности в моих проблемах. Предложила обратиться к психологу? Отсюда следуют «а я что по вашему сделала?» я и обратилась тут на сайте к психологам чтоб мне помогли. Не советую данного специалиста! </t>
  </si>
  <si>
    <t>Инга, ваше право оставлять отзыв. Самое интересное это то, что вы действительно не готовы решать свою проблему. Потому что формат демо это сбор информации и беседа, чтобы в дальнейшем человек мог и знал с чем обратиться к психологу при личной встрече. Всего доброго!</t>
  </si>
  <si>
    <t>Благодарю за корректность, за тактичный подход!</t>
  </si>
  <si>
    <t>Спасибо Снежане за чуткую и профессиональную помощь! Я в течении демо консультации поняла кое что очень важное. Считаю что именно она помогла мне обратить внимание на себя, и то что я была не совсем права по отношению к близкому мне человеку! Искренне благодарю!</t>
  </si>
  <si>
    <t>Спасибо вам за отзыв! Главное то, чтобы это было вам на пользу!</t>
  </si>
  <si>
    <t>Здравствуйте Снежана, Благодарю вас за ваши труды.Вы большая умничка, большое спасибо вам!!!</t>
  </si>
  <si>
    <t>Спасибо за приятные слова!)</t>
  </si>
  <si>
    <t>Снежана, выражаю Вам огромную благодарность за проведенную бесплатную консультацию! было очень полезно, интересно и продуктивно! желаю дальнейших успехов в Вашей деятельности!)</t>
  </si>
  <si>
    <t>Хочу выразить огромную благодарность Снежане за все пол года нашей совместной работы))))) Обратилась к ней в давольно сложный период своей жизни, когда запуталась в себе, в своих внутренних переживаниях и не понимала что делать. Уже после первых сеансов я начала чувствовать себя лучше.Очень тактично, терпеливо и бережно Снежана помогла мне выйти из состояния постоянного стресса, в который я сама себя вгоняла. Всегда была внимательна к моим словам и переживаниям и задавала «правильные» вопросы, отвечая на которые , я с каждым разом лучше понимала себя . Как итог, теперь  я начала больше слышать себя, научилась больше обращаться к своим чувствам и не боятся их проявлять, разложила по полочкам своих тараканов в голове и теперь они не пугают и не вгоняют меня в ступор как раньше. Ещё раз Благодарю вас Снежана за профессионально оказанную помощь, вовремя сказанные слова поддержки и возможность быть услышанной.Желаю чтобы у вас было много счастливых и благодарных клиентов!)))))</t>
  </si>
  <si>
    <t>Спасибо большое..тронута!)</t>
  </si>
  <si>
    <t>Хорошо поговорили, спасибо)</t>
  </si>
  <si>
    <t>Очень рада, что мою тему взяла данный специалист. Всегда по делу. А про книгу вообще отдельное "спасибо"!</t>
  </si>
  <si>
    <t>Спасибо за искренний отзыв, Лена! Удачи вам, прислушивайтесь к себе и найдёте ответы)</t>
  </si>
  <si>
    <t>Добрый вечер. Спасибо за помощь,тему закрываю. Попробую начать менять своё отношение к людям</t>
  </si>
  <si>
    <t xml:space="preserve">Большое спасибо за нужные слова! </t>
  </si>
  <si>
    <t>Снежана Олеговна - отличный специалист. Она задавала вопросы, которые попадали точно в цель. Ниточка за ниточкой распутывала клубок моих проблем. Отвечала быстро, была объективной, поддерживала меня и сочувствовала. Во время консультации возникло ощущение расслабленности, доверия, хотелось отвечать, и было интересно получать ответы Снежаны Олеговны. Сама консультация состояла из двух этапов: выяснение обстоятельств, реальных событий и нахождение источника проблем в моем мировосприятии. Кроме того,  Снежана Олеговна помогла определить, какой пусковой механизм спровоцировал мою психологическую травму. Большое спасибо за помощь и профессионально выполненную работу!</t>
  </si>
  <si>
    <t>Луна, спасибо вам большое за такой детальный и душевный отзыв!! Желаю вам найти свой путь в жизни и разобраться со всеми проблемами! Удачи вам на вашем пути!!!</t>
  </si>
  <si>
    <t xml:space="preserve">Хотелось бы поблагодарить Снежану за то, что оказала помощь и помогла найти путь к решению моей проблемы! </t>
  </si>
  <si>
    <t>Снежана, спасибо вам большое! Собрали моих тараканов:). Теперь буду думать, что делать с ними дальше.</t>
  </si>
  <si>
    <t>Спасибо за отзыв, Алена! Обращайтесь, если потребуется!!</t>
  </si>
  <si>
    <t>Огромное спасибо. Очень помогла Снежана Олеговна в трудную минуту. Быстрый отклик на запрос - это профессиональная уверенность, что поможет человеку. Понравилось, что сразу установила рамки по проблеме, не позволила глубоко топтаться на месте в отрицательных эмоциях.  Смогла удержать клиента от застревания в прошлом. Наметила будущую повторяющие схожие сценирие ошибок с родителем.</t>
  </si>
  <si>
    <t>Спасибо за отзыв, рада была помочь!!)</t>
  </si>
  <si>
    <t>Снежаночка, ты-супер! Очень внимательный, отзывчивый, понимающий и опытный специалист! Спасибо тебе за потрясающую консультацию! Я уже чувствую как начинаю менять свою жизнь к лучшему благодаря тебе!))) Я рекомендую данного специалиста всем, у кого возникли трудности, всем, кому нужна помощь! Вот увидите вы не пожалеете! Спасибо за внимание)))****************</t>
  </si>
  <si>
    <t>Спасибо большое за теплые слова, Карина!!!)</t>
  </si>
  <si>
    <t>Со Снежаной Олеговной работала в демо консультации.Снежана Олеговна за несколько сообщений помогла мне взглянуть на мою проблему под другим углом.Понравилось искреннее участие в работе данного специалиста.</t>
  </si>
  <si>
    <t>Благодаря вашей искренности, нам удалось вместе с вами сделать несколько шагов в сторону решения вашей проблемы, спасибо вам, Оксана!!!</t>
  </si>
  <si>
    <t>Снежана Олеговна за несколько дней помогла мне осознать истоки проблем, которые мучили меня много лет.спасибо за терпение и проявленный талант.</t>
  </si>
  <si>
    <t>Снежана, Спасибо вам! Вы как раз одна из немногих специалистов, которые действительно подходят с душой к профессии и которая хочет искренне разобраться в ситуации. Если кто-то думает, смело обращайтесь - рекомендую этого специалиста!</t>
  </si>
  <si>
    <t>Спасибо за отзыв, Ева! Если нужна еще помощь, обращайтесь!</t>
  </si>
  <si>
    <t>Снежана Олеговна помогла мне осознать и увидеть реальную причину проблемы.Качественная,точная и четкая работа,чуткость,отзывчивость и душевный подход.Спасибо Вам,что уделяете время!</t>
  </si>
  <si>
    <t>Алевтина, спасибо за теплые слова!!</t>
  </si>
  <si>
    <t>Отвратительно , все разузнала , не помогла , зачем за тему бралась не понятно, не однократно намекала на платные услуги.</t>
  </si>
  <si>
    <t>Ссылка на демо-консультацию https://www.b17.ru/forum/topic.php?id=121163Выводы делайте сами!</t>
  </si>
  <si>
    <t>Очень довольна работой с Снежаной Олеговной. За такой короткий срок она смогла расставить все на свои места, помогла повысить уверенность, а главное определила задачи и направления с которыми нужно ещё работать. Работой в демо консультации с данным специалистом более чем довольна. СПАСИБО ВАМ БОЛЬШОЕ, УСПЕХОВ И ПРОЦВЕТАНИЯ ВАМ В ВАШЕЙ РАБОТЕ!</t>
  </si>
  <si>
    <t>Наташа, спасибо Вам!!! Меня радует, что я смогла вместе с вами проделать такую работу!!</t>
  </si>
  <si>
    <t>Снежана Олеговна - хороший специалист.Чётко, быстро, по делу, отлично строит взаимодействие и очерчивает границы, вычленяет главное и находит источники проблем, помогает и буквально провоцирует чтобы самостоятельный поиск продолжался вне консультации.Оценить долговременный эффект от консультации я пока не могу, слишком мало времени прошло, но в любом случае, мне кажется в Снежане Олеговне есть то, что нужно, чтобы своей работой делать жизнь людей лучше. Желаю Снежане Олеговне различных профессиональных успехов, освоения новых разнообразных методик, радости от работы,  и конечно же,  клиентов, у которых в результате этой работы улучшилось качество жизни!</t>
  </si>
  <si>
    <t>Спасибо вам за работу, Геннадий!)</t>
  </si>
  <si>
    <t>Снежана Олеговна, спасибо, Вам огромное за консультацию, которую Вы со мной провели. Мне наконец-то стало легче. Внутренние страхи, травмы, которые мне мешали жить, теперь в прошлом. Теперь мне легче слышать свою внутреннюю женщину. Она чувствует себя здоровее. Спасибо Вам, за помощь.</t>
  </si>
  <si>
    <t>Спасибо, Женя, за ваш отзыв. Я искренне рада, что Вам стало легче!!</t>
  </si>
  <si>
    <t xml:space="preserve">Обратилась к Снежане в январе с кучей личных проблем. Она мне реально помогла. Поддержала, поговорила, разъяснила, нашла необходимые слова. Все было четко, слажено, по делу. Мы вместе прошли длинный путь,и это ещё не конец.прогресс есть, и это главное.Снежана, огромное Вам спасибо! </t>
  </si>
  <si>
    <t>Юля, спасибо, рада, что смогла вам помочь!!</t>
  </si>
  <si>
    <t>Мне очень понравилась сессия с Екатериной. Я брала одну онлайн-встречу.Я отметила профессионализм, опыт и мастерство Екатерины, как специалиста. Работа с Екатериной поддержала меня ресурсом, открыла глаза на новые и очень ценные вещи, которые я раньше не замечала. Мне очень была нужна поддержка и я ее получила. Я видела интерес Екатерины в работе, желание помочь мне и разобраться в моей ситуации, решить запрос.Все вышло очень хорошо, испытываю большую благодарность к Екатерине и приятные чувства от встречи.</t>
  </si>
  <si>
    <t>Кристина, спасибо Вам за доверие! Благодарю за теплые слова и отзыв о нашей встрече.С Вами было легко и приятно работать. Желаю Вам успехов и всего самого наилучшего!</t>
  </si>
  <si>
    <t>https://www.b17.ru/ekaterinadrozdova/</t>
  </si>
  <si>
    <t>Самарская гуманитарная академия
Специальность: Психология
Квалификация: Бакалавр психологии</t>
  </si>
  <si>
    <t>Семинары личностного роста; Мастерская тренеров по специализации "Бизнес-тренер"; Навыки формирования рабочего сеттинга с клиентом (сертификат); Основы нейро-лингвистического программирования (сертификат)</t>
  </si>
  <si>
    <t>Личностные кризисы; депрессия, апатия, отсутствие смысла жизни; эмоциональная зависимость от другого человека; созависимые отношения; утрата, потеря отношений, разрыв, развод, сложности с расставанием; одиночество; трудности в построении отношений с окружающими, с противоположным полом; абьюзивные отношения, травма насилия (физического, психологического или сексуального); сложности с выбором (принятием решения), постановка цели, психологическая поддержка на пути к поставленной цели; низкая самооценка.</t>
  </si>
  <si>
    <t>Арт-терапия, Гештальт-терапия, Когнитивно-поведенческая терапия (КПТ), Коучинг, Телесно-ориентированная терапия</t>
  </si>
  <si>
    <t>Здравствуйте!
Меня зовут Екатерина Дроздова.
Я практикующий психолог, сертифицированный бизнес-тренер, преподаватель психологии
Консультирую очно и онлайн по вопросам:
- личностные кризисы;
- депрессия, апатия, отсутствие смысла жизни;
- эмоциональная зависимость от другого человека;
- созависимые отношения;
- утрата, потеря отношений, разрыв, развод, сложности с расставанием;
- одиночество;
- трудности в построении отношений с окружающими, с противоположным полом;
- абьюзивные отношения, травма насилия (физического, психологического или сексуального);
- сложности с выбором (принятием решения), постановка цели, психологическая поддержка на пути к поставленной цели;
- низкая самооценка.
Провожу тренинги и мастер-классы по темам:
- развитие коммуникативных навыков,
- работа с личностными состояниями,
- работа с ограничивающими убеждениями,
- коррекция эмоционально-профессионального выгорания,
- тренинги продаж
- тайм-менеджмент
Веду психологические и психокоррекционные группы по направлениям:
- психологическая, эмоциональная зависимость;
- созависимость;
- личностный рост и саморазвитие.
Консультирую по вопросам профориентации и самоопределения взрослых.
Работаю в направлениях: Арт-терапия, Гештальт-терапия, Когнитивно-поведенческая терапия (КПТ), Коучинг, Телесно-ориентированная терапия</t>
  </si>
  <si>
    <t xml:space="preserve">Добрый день,С Екатериной общались в рамках демо консультации. У меня достаточно серьезная проблема, которая длится не один год, поэтому решить её полностью можно только при очной неоднократной консультации. Но! Хочу сказать Вам, Екатерина, большое спасибо за помощь в критический момент, за то, что показали мне направление в котором нужно работать. Наводящие вопросы со стороны Екатерины помогли начать "копать" в правильном направлении. Уверена, что при очной встрече помощь будет неоценима. </t>
  </si>
  <si>
    <t>Диана, благодарю за отзыв! Желаю Вам успешного разрешения проблемы!</t>
  </si>
  <si>
    <t xml:space="preserve">Екатерина побеседовала со мной в онлайн-формате и помогла мне разглядеть мои проблемы. Были диагностированы зависимости и предложены пути сублимации негативных эмоций в творчество. Качественно подобранные вопросы помогают добраться к глубинам души, а чуткое отношение к человеку и его жизненной ситуации облегчает принятие себя такой, какая я есть. Благодарна психологу за внимание и отзывчивость! </t>
  </si>
  <si>
    <t>Алина, благодарю за отзыв! Желаю Вам душевного благополучия и успехов!</t>
  </si>
  <si>
    <t xml:space="preserve"> Катя - это успех! Я не знаю, как так вышло, что из грустной, забитой неуверенной девочки я скоро стану сильной и независимой помощницей президента в очень крупной компании! У меня за неделю было 6 собеседований и все 6 предложили мне вакансию...Мне, без опыта работы в их сфере, с пятилетним перерывом в работе, без рекомендаций. Когда я получила от тебя результаты профориентации и не нашла в себе сил и желания ими воспользоваться, я расстроилась. Ну вот, опять зря...А нет, не зря! Через без малого год это приносит свои плоды. Менеджер по персоналу была в лёгком шоке от того, как я понимаю свои сильные стороны и компетенции.А ещё я после работы с тобой стала совсем другая. Я нравлюсь людям не потому что из кожи вон лезу чтобы понравится, а просто... Мне нравятся они, я нравлюсь им...Это магия! Спасибо! Мне очень помогали твои слова. Иногда совершенно неожиданные и неожиданным образом.Ты как фонарик,  подсвечиваешь то, что в темноте своих мыслей я сама ни за что не разглядела бы! </t>
  </si>
  <si>
    <t>Анна, спасибо за отзыв! Радуюсь вместе с тобой твоим результатам!</t>
  </si>
  <si>
    <t>Екатерина Владимировна отличный специалист, профессионал в своем деле! Хочу выразить слова благодарности! Очень важно найти такого психолога чтобы тебя выслушал, поддержал. Столько внимания, позитива, всё объяснит, разложит по полочкам. После консультации ухожу с лёгким сердцем. Всем, когда есть необходимость, рекомендую Екатерину как профессионала.</t>
  </si>
  <si>
    <t>Екатерина, спасибо вам большое за помощь и поддержку в трудный жизненный период. Благодаря вам я почувствовала уверенность в себе и теперь более оптимистично смотрю на жизнь и свое дальнейшее будущее.</t>
  </si>
  <si>
    <t>Спасибо за отзыв! Всего вам хорошего.</t>
  </si>
  <si>
    <t>Спасибо большое Кате за помощь. Действительно смотришь на вещи другими глазами, воспринимаешь проблемы, не как бездну, а решаешь их и идёшь дальше. Жизнь продолжается.</t>
  </si>
  <si>
    <t>Вероника, спасибо за отзыв. Рада была помочь.</t>
  </si>
  <si>
    <t xml:space="preserve">Хочу сказать спасибо Екатерине за внимательное отношение к моей проблеме. Вы помогли взглянуть на себя, свое поведение и свои страхи с другой стороны, после консультации  стали понятны причины проблемы и теперь я знаю как и что необходимо изменить. Стало гораздо проще и легче. Спасибо большое!!! </t>
  </si>
  <si>
    <t xml:space="preserve">Алина, спасибо большое за доверие и за отзыв. Уверена, что у тебя все получится и все будет хорошо. </t>
  </si>
  <si>
    <t>Спасибо за живые ответы и поддержку, за не поддельную заинтересованность в решении вопросов, искренность и доброта чувствуется сразу!</t>
  </si>
  <si>
    <t>Спасибо вам, за такой теплый отзыв!! Желаю вам успехов во всех в ваших начинаниях!!!!Верю, что у вас все получится! И помните, если постучаться в дверь, ее обязательно откроют! А если нет, значит это были не ваши двери.))</t>
  </si>
  <si>
    <t>https://www.b17.ru/sydorenko_viktoria/</t>
  </si>
  <si>
    <t>Винница</t>
  </si>
  <si>
    <t>Винницкий государственный педагогический университет имени М. Коцюбинского
Специальность: Психолог. Организационный психолог. Учитель психологии
Квалификация: Магистр</t>
  </si>
  <si>
    <t xml:space="preserve">Психодрама-практики; International Child Development Programme (ICDP); Школьные запросы в работе психолога; Современные подходы в практической психологии; Основы психологической диагностики и коррекции детей дошкольного и младшего школьного возраста; Психологическая помощь и коррекция детей с особенными потребностями; Стабилизация и ресурс в работе с психологической травмой; Практическая психология. Современные методы </t>
  </si>
  <si>
    <t>детско-родительские отношения; чувство страха, тревоги; чувство вины и стыда; переживания разрыва; психосоматические проблемы; коррекция самооценки; внутренний ресурс; работа с детскими травмами</t>
  </si>
  <si>
    <t>Арт-терапия, Песочная терапия, Психодрама</t>
  </si>
  <si>
    <t>Практический психолог, детский психолог.
Дипломированный магистр психологии,специалист в направлении психодраммы - психодрамма- практик.
Фасилитатор международной программы ICDP (Позитивное развитие ребенка).
Психологическим консультированием занимаюсь уже 4 года. Работаю с детьми и взрослыми. Провожу консультации индивидуальные и онлайн.
- детско-родительские отношения;
- чувство страха, тревоги;
- чувство вины и стыда;
- переживания разрыва;
- психосоматические проблемы;
- коррекция самооценки;
- внутренний ресурс;
- работа с детскими травмами.
Провожу терапию в направлении психодрамы и арт-терапии.
С помощью техник психодрамы, вы, сможете решить актуальные для вас проблемы, поднять и проработать глубокие ваши переживания, которые не дают вам двигаться дальше в вашей жизни.
Терапия в игровой форме делает этот процесс более живым и привлекательным, как для детей, так и для взрослых, что позволяет эффективно проработать разнообразные проблемы.
Методы арт-терапии помогут вам снять тревожность, проработать ваши страхи, понять себя, свои границы и границы других людей, приобрести внутренний ресурс.
Тренинги для родителей.
Тренинг по позитивному взаимодействию между ребенком и родителем по международной программе ICDP.
Работаю в направлениях: Арт-терапия, Песочная терапия, Психодрама</t>
  </si>
  <si>
    <t>Виктория, искренне благодарна за помощь. Очень неожиданный, но отличный результат работы получился.  Для меня. До следующей встречи. С уважением, Наталия.</t>
  </si>
  <si>
    <t>Очень рада, что у нас получился отличный результат в нашей совместной работе!Ты молодчинка! Я горжусь тобой! Помни,о своем внутреннем талисмане.Это твоя сила, твой ресурс,твоя жизнь! И только ты руководишь своей жизнью!</t>
  </si>
  <si>
    <t>Работа с Викторией Олеговной - это про Человечность и эмпатию. Когда тебе искренне хотят помочь, когда ты - интересен и важен, когда тебе просто желают добра! Это уже больше, чем много!  Здесь не страшно, а спокойно и тепло. И слышится, как "ветер перемен" колышет листву уже где-то рядом.  Спасибо Вам, что сопровождали меня в этот непростой период! Я же постараюсь не накосячить и делать все, как мы договаривались!))</t>
  </si>
  <si>
    <t>Спасибо вам, огромное, за невероятно теплый отзыв, за такое огромное желание и искренность в работе над собой!  Вы большая умничка!! Я очень рада вашим успехам и увера у вас все получится! Любовь к себе - это бесценный дар! Пользуйтесь им! Будьте внимательны и бережны к себе! И пусть все у вас будет хорошо!</t>
  </si>
  <si>
    <t>Зашёл не отзыв оставить, а сказать спасибо - ОГРОМНОЕ ЧЕЛОВЕЧЕСКОЕ СПАСИБО!!!Если бы Вы были ближе на очный приём непременно пошёл бы к Вам!</t>
  </si>
  <si>
    <t>Пожалуйста, рада была помочь вам  разобраться в вашей не простой ситуации!!!Очень надеюсь, что она скоро решится!! И все будут счастливы!!!Спасибо вам за приятные слова!!!</t>
  </si>
  <si>
    <t xml:space="preserve">Если идти за пониманием и поддержкой - это к ней. Это будет не только видно, но и ощутимо.Заботливая. Ощущение что поговорила с хорошей подругой. Таким образом расслабляешься и пишешь свои проблемы и мысли более честно, а не из разряда - я хочу так думать (а на деле ....).  Отвечает довольно быстро.  Не пропускает ни одной вашей важной мысли. Все обсуждается и анализируется. </t>
  </si>
  <si>
    <t xml:space="preserve">Спасибо огромное вам, Катерина, за тёплые слова. Была рада помочь вам разобраться в вашем запросе. Вам ещё предстоит большая работа над собой, но вы очень сильная и целеустремлённая девушка. Я уверена, что у вас все получится!! </t>
  </si>
  <si>
    <t xml:space="preserve">Виктория Олеговна на онлайн консультации сразу увидела и поняла мою проблему в корне. Помогла разобраться в себе. Обратила внимание на причины моих переживаний. Мне этого не хватала. Внимательный специалист. Поддержала и похвалила меня  ,это очень поднимает дух. Я очень благодарна и думаю продолжить консультации. Спасибо.  </t>
  </si>
  <si>
    <t>Спасибо вам, Елизавета, за теплые слова. Я рада, что смогла быть полезной. Искренне желаю, чтобы у Вас все было хорошо, и верю, что так и будет!</t>
  </si>
  <si>
    <t xml:space="preserve">За три дня демо-консультации все проблемы разрешить невозможно, но с главным запросом, благодаря вам, получилось разобраться.Поставленные вами вопросы подвели меня к пониманию и осознанию того, что я делала не так в отношении с мамой и как это сказывалось на качестве моей жизни. По ощущениям в теле, "груз с плеч скинула"  и такое ощущение мне нравится больше) Я довольна результатом работы, вы мне действительно помогли! Спасибо. И побольше вам благодарных клиентов!) </t>
  </si>
  <si>
    <t>Спасибо вам огромное, Катенька, за приятный отзыв!!! Рада, что наша совместная работа, была полезной и продуктивной, так же ценно было ваше искреннее желание разобраться в трудной ситуации, уверена что у вас все  получится, главное  - вера в себя!!!</t>
  </si>
  <si>
    <t xml:space="preserve">Огромное спасибо, Виктория, за Вашу доброту, искреннее желание помочь и, главное, умение находить выход из, казалось бы, безвыходных ситуаций как в личных, так и в семейных отношениях! Очень рада, что встретила Вас на этом сайте, и ещё больше рада, что мама при первом самостоятельном поиске специалиста снова наткнулась именно на Вас. Это Судьба, однозначно =) </t>
  </si>
  <si>
    <t>Да, случайностей не бывает)) Была рада помочь вам!! Всегда можно найти выход из любой ситуации. Главное, какая бы не была в ситуация в жизни, старайтесь всегда понять другого человека, его действия, чувства, эмоции, и так же говорите ему о своих чувствах и эмоциях по отношению к самой ситуации.</t>
  </si>
  <si>
    <t xml:space="preserve">Очень много вопросов от психотерапевта сразу. Оставляйте пространство для клиента </t>
  </si>
  <si>
    <t>Спасибо за отзыв. Приму к сведению.</t>
  </si>
  <si>
    <t>Выражаю благодарность Виктории за анализ ситуации и постановку вопросов, которые помогли разобраться в себе и многое переосмыслить) Предстоит еще работа над собой, но путь уже намечен! Еще раз убеждаюсь в том, что лечить нужно не только тело, но и душу) Ведь зачастую на это обращается мало внимания... Как важно Слово! Поддержка! Понимание! Это был мой первый опыт обращения к специалисту, еще и в интернете, и он оказался позитивным и плодотворным! Всего доброго!)</t>
  </si>
  <si>
    <t>Татьяна, спасибо вам  большое за приятные слова, я рада была помочь разобраться в вашем вопросе. Работать с Вами было огромным удовольствием. Желаю удачи и внутренней уверенности на вашем жизненном пути!</t>
  </si>
  <si>
    <t>Добрый вечер !Хочу поблагодарить Викторию за что что отзывчиво подошла к моей проблеме и мы вместе рассмотрели её с разных сторон -я смогла пересмотреть взгляды на некоторые вещи и увидеть более ясно какая область из моего прошлого так влияет на моё настоящее- кое что я уже в себе уже начала замечать после консультации -думаю что это очень важно и  в результате такой работы человек уж может понять сможет ли он справиться сам или ему нужна уже конкретная терапия ,иногда простой разговор с психологом и рассказ о своей проблеме может немало помочь так что обращайтесь к Виктории.</t>
  </si>
  <si>
    <t>Спасибо вам, огромное, за ваш отзыв. Большую часть работы вы проделали сами, а я лишь направляла.  И именно ваше искреннее желание решить ваш вопрос, помог достичь таких результатов! С вами было приятно работать! Желаю вам успехов.</t>
  </si>
  <si>
    <t>Виктория Олеговна внимательно и с добротой отнеслась к моему вопросу и очень мне помогла. Спасибо!</t>
  </si>
  <si>
    <t>Спасибо Вам большое за тёплые слова! Рада была помочь вам!! Уверенна, что у вас все получится!!!!!</t>
  </si>
  <si>
    <t>Добрый вечер! Хотела выразить огромную благодарность Вам, Маргарита! Во первых за слова поддержки! Во вторых, За то, что помогли мне взглянуть на мою проблему совсем с другой стороны ! ( пришла с одним запросом, а оказалось проблема сидела гораздо глубже, никогда бы сама к этому не пришла бы, без Вашей помощи ! И в третьих, за действенные советы! Действительно, все в игровой форме, но это правда работает.. ! Я думаю мы с Вами на верном пути, а работу продолжим уже в онлайн версии</t>
  </si>
  <si>
    <t xml:space="preserve">Большое спасибо, златовсласка! Да, путь к себе, хоть и не легкий, но Ооооочень увлекательный, и в конечном счете полезный:) До встречи! </t>
  </si>
  <si>
    <t>https://www.b17.ru/id204520/</t>
  </si>
  <si>
    <t>Иматра</t>
  </si>
  <si>
    <t>Диетология в работе по коррекции пищевого поведения; Системная семейная терапия; Интерактивная видеотерапия</t>
  </si>
  <si>
    <t>Семейные проблемы; коррекция пищевого поведения; адаптация в новой стране</t>
  </si>
  <si>
    <t>огнитивно-поведенческая терапия (КПТ), Системная семейная терапия, Ориентированная на решения психотерапия</t>
  </si>
  <si>
    <t>В своей работе опираюсь на сильные стороны и индивидуальные особенности клиента. Считаю, что в каждом человеке заложен потенциал, позволяющий ему добиться желаемого результата. Основные направления — это когнитивно-поведенческая и системная семейная психотерапии. Помогаю разобраться в сложных ситуациях супружеским парам (в том числе и находящимся в межнациональном браке), родителям и детям. Оказываю психологическую поддержку при коррекции пищевого поведения. Имею почти 20-ти летний опыт работы в школе, поэтому мне близки и понятны проблемы детей и родителей, связанные с обучением и поведением детей. Помогаю решать так же трудности взрослый и детей, вызванные проблемами адаптации в другой стране.</t>
  </si>
  <si>
    <t xml:space="preserve">Спасибо огромное вам !!! Это мой первый опыт с психологом ! 3 дня для меня эти много нового дали! Дали почву для размышлений и для работы над собой и своим здоровьем ! Я вам действительно очень благодарна! Вообще за то что вот так просто бесплатно помогаете людям ! Это несоизмеримая помощь в тяжёлых ситуациях! Ещё раз огромное спасибо! Я начну потихоньку делать то о чем мы с вами говорили. А в дальнейшем возможно уже и платно сново к вам ! Чтобы завершить работу до логического конца !!! Спасибо вам ! Вы очень грамотный, вежливый специалист! Располагаете к себе! Спасибо спасибо спасибо!!!! </t>
  </si>
  <si>
    <t>Большое спасибо, Алина, за такой эмоциональный, воодушевленный отзыв! Очень приятно получать такую оценку своей работы. Крылья вырастают! Спасибо!</t>
  </si>
  <si>
    <t>Спасибо большое за консультацию! Я теперь примерно знаю в каком мне направлении двигаться и откуда взялись мои проблемы. Мне очень понравились вопросы, они были составлены так, что я сама начала понимать откуда и что взялось в моей голове. Ещё работать и работать над собой и без помощи специалиста не обойтись. Надеюсь, что я в скором времени смогу это всё довести до логического конца! Вы очень приятный в общении человек, такое у меня случается редко, я постараюсь исправится:)</t>
  </si>
  <si>
    <t>Большое спасибо, Вера, за такой теплый отклик! Осознание проблемы - уже большой шаг к ее устранению. Удачи Вам!</t>
  </si>
  <si>
    <t>Благодарю Маргариту за ведение демо-консультации, в течение трёх дней мы последовательно вскрыли имеющиеся проблемы. Она оказалась не одной, и на поверхности, как мне думалось. Все гораздо глубже. Есть теперь над чем работать.С Маргаритой было очень комфортно и уютно взаимодействовать.Спасибо за оказанную помощь!</t>
  </si>
  <si>
    <t xml:space="preserve">Благодарю за такой эмоциональный отклик!  Я рада, что смогла вызвать в Вас такое ощущение, как  "уютно взаимодействовать" . Может быть техника скоро дойдет до того, что виртуальное общение будет происходить в придуманной обоими сторонами обстановке, как в реальности (потрескивание дров в камине, за окном золотой закат...) .  Но пока только так: пластмассовая коробка, буквы, воображение! </t>
  </si>
  <si>
    <t xml:space="preserve">Хочу выразить благодарность Маргарите за помощь. После консультации мне стали понятны причины моей проблемы и направление, в котором нужно двигаться, чтобы от нее избавиться. А еще отдельное спасибо за методику для проработки сложных ситуаций. И, конечно, хотелось бы отметить профессионализм, доброжелательность, чувство такта и огромное терпение, которыми обладает психолог Маргарита! </t>
  </si>
  <si>
    <t xml:space="preserve">Большое спасибо за такой теплый отзыв! </t>
  </si>
  <si>
    <t>Здравствуйте! Я бы хотела продолжить консультацию, вчера вечером были сутки, как я не заходила в тему, но я выполнила задание и все спросила у подруги. А сегодня утром я стала писать ответ, а она уже закрыта. Если можно продолжить консультацию, я буду очень рада</t>
  </si>
  <si>
    <t xml:space="preserve">Здравствуйте, Анастасия! Рада, что Вы откликнулись! Зайдите ко мне на страничку https://www.b17.ru/id204520/ и запросите бесплатную демо-консультацию. Она будет на тех же условиях. </t>
  </si>
  <si>
    <t xml:space="preserve">Огромная Благодарность Маргарите! Я от всей Души пожелаю Вам долгой счастливой жизни! Вы мне очень помогли, я начала делать шаги в сторону развития и радости! Очень комфортно с Вами было общение и работа над собой у меня! За эти три дня многое встало на свои места!Маргарита, Благодарю Вас просто по-человечески! :)) </t>
  </si>
  <si>
    <t>Рада, что оказалась полезной! Большое спасибо Вам за отзыв!</t>
  </si>
  <si>
    <t>Спасибо Вам. За то что помогли понять и розобраться.  Большое спасибо.</t>
  </si>
  <si>
    <t xml:space="preserve">Взаимодействовала с Маргаритой только в рамках демо-консультации. Это был интересный опыт. По моим ощущениям, это было больше похоже на консультацию с коучем или тренером, чем на сессию с психологом. Что тоже хорошо и новый опыт. Мой запрос был выполнен: разобрались с пищевым поведением, наметили дальнейшие варианты решения этой ситуации. Маргарита уделила мне большое количество времени, за что большое спасибо. В рамках условия "демо-консультация в течении трёх дней" это действительно ощутимая поддержка. Также Маргарита привлекала опыт других людей в нашу беседу, что тоже интересно.Спасибо за помощь в открытии себя. </t>
  </si>
  <si>
    <t>Большое спасибо за такой роскошный отклик! Мне очень приятно. Желаю успехов!</t>
  </si>
  <si>
    <t>Спасибо Маргарите большое. Честно говоря первый раз общалась с психологом..хотя давно пора)) даже не думала, что это так затягивает и это так интересно, за два дня общения посмотрела на ситуацию другими глазами и поняла где подвох, так сказать)) Маргарита очень приятна в общении человек, и от этого общения как то легче стало на душе, поняла, что все разрешимо. Дала практический совет, как действовать дальше, будем пробовать!</t>
  </si>
  <si>
    <t>Благодарю за отзыв! Желаю успехов!</t>
  </si>
  <si>
    <t>Мои внутренние противоречия разрешились благодаря Маргарите. Точно подобранные вопросы, несколько упражнений, которые я стараюсь выполнять каждый день, интересный диалог и просто поддержка - вот, что мне, оказывается, было нужно и я безумно рада, что именно Маргарита взялась за мою тему. Огромное Вам спасибо!</t>
  </si>
  <si>
    <t xml:space="preserve">Очень рада, что оказалась полезной! Моя помощь была минимальной, работали Ваши ресурсы и целеустремленность. Спасибо за отзыв! </t>
  </si>
  <si>
    <t>Большое спасибо Маргарите Ваелме за то, что откликнулась на мой запрос о помощи! Она, как специалист, умеет задать такие вопросы и подобрать такие слова, после которых становится легче, а ситуация, которая казалось бы тупиковая, уже таковой не выглядит. Спасибо, Вам, еще раз!</t>
  </si>
  <si>
    <t>Маргарита - потрясающий специалист! В очень тонкой и ненавязчивой манере позволяет посмотреть на себя, свое повидение со стороны и разобраться в себе. Советую всем, кто съедаем внутренними конфликтами и противоречиями. Не пожалеете!!! Маргарита, удачи и всего самого доброго. Думаю, мы еще встретимся!!!</t>
  </si>
  <si>
    <t>Большое спасибо! Рада, что смогла помочь!</t>
  </si>
  <si>
    <t>Была проделана отличная работа. Наташа отличный специалист. Благодарю.Всем кто ищет квалифицированную и оперативную помощь, или просто хочет разобраться в себе, вы попали по адресу;)</t>
  </si>
  <si>
    <t>Спасибо, это была наша совместная работа!</t>
  </si>
  <si>
    <t>https://www.b17.ru/natallia_sitnikova/</t>
  </si>
  <si>
    <t>Варшава</t>
  </si>
  <si>
    <t>Теория и практика работы с семьей; Теория и практика гештальт-терапии; "Психологическое консультирование. Методология и практика"; Теория и практика гештальт-экспериментов; XIII Научно-практическая конференция "Гештальт-подход: от индивида к сообществу; Основы гештальт-терапии; НЛП-мастер; НЛП-практик; программа "Психосинтез"</t>
  </si>
  <si>
    <t>Отношения; Профессия; Самооценка и самовосприятие; Кризисы</t>
  </si>
  <si>
    <t>Гештальт-терапия; Когнитивная терапия; Нейро-лингвистическое программирование</t>
  </si>
  <si>
    <t>Для меня очень важно создать тёплую и принимающую атмосферу вместе с Вами.
Я опираюсь на создание между нами доверительных и безопасных терапевтических отношений.
В каких ситуациях Вы можете ко мне обратиться?:
Отношения:
• Вы долгое время находитесь в одиночестве, не можете найти партнера;
• Вы переживаете расставание, развод;
• Вы находитесь в токсичных отношениях, не знаете, как из них выйти;
• Вас не понимают близкие;
• у Вас нет друзей;
• Вас не устраивают отношения и Вы хотите их улучшить;
• Вы семья (пара) и хотите разрешить конфликты и улучшить отношения;
Профессия:
• у Вас сложности на работе, в карьере;
• не знаете какую профессию выбрать;
Самооценка и самовосприятие:
•у Вас наблюдаются сложности в принятии решения;
•испытываете чувство неуверенности, порожденное негативным прошлым;
• у Вас низкая самооценка;
• испытываете внутренние страдания, не можете контролировать эмоции ( тревогу, обиду, страхи и т.д.)
Кризисы:
• Вы оказазались в сложной жизненной ситуации и хотите найти выход из сложившихся обстоятельств;
• у Вас переходный этап жизни;
• Вы застряли в неудовлетворительном положении;
• стали замечать, что психологически сложная ситуация в жизни стала негативно отражаться на Вашем здоровье.
Какие методы я использую в своей работе?
•гештальт-терапия
•нейролингвистическое программирование (НЛП)
•когнитивная психотерапия
•метафорические ассоциативные карты (МАК)
Какими будут результаты психотерапии?
В результате психотерапии Вы сможете:
• получить опыт принятия и поддержки;
• научиться находить выход из любой сложной жизненной ситуации;
• стать более осознанным, что поможет Вам успешно строить свою жизнь;
• развить уверенность в себе;
• отстаивать себя и свои границы;
• понимать свои эмоции и желания;
• научиться достигать своих целей и удовлетворять желания и потребности;
• построить или улучшить отношения с близкими людьми;
• жить по своему собственному сценарию;
• и просто начать радоваться жизни.
Я сама прошла путь личной психотерапии могу с уверенностью сказать, что психотерапия работает.
В сферу моих профессиональных интересов входят: отношения в паре, созависимые отношения, саморазвитие, жизненные кризисы, травмы, психосоматические симптомы.
Со своей стороны, я гарантирую квалифицированный подход, конфиденциальность и внимательное отношение.</t>
  </si>
  <si>
    <t xml:space="preserve">Наталья Петровна, большое спасибо Вам, что уделили мне время и провели демо-консультацию. Обязательно ознакомлюсь с книгами, которые Вы мне посоветовали. Очень приятно было общаться с Вами. Вы очень хороший специалист. </t>
  </si>
  <si>
    <t>Спасибо, Кристьяна, берегите себя!</t>
  </si>
  <si>
    <t>Наталья, хочу поблагодарить Вас.Спасибо, что побыли со мной в этом демо! Когда открыла тему, чувствовала сильное напряжение и загруженность. А в результате беседы с Вами я легко справилась с посильной частью работы, позволила себе отдохнуть, и день получился славный, лёгкий. - Всё благодаря Вашей поддержке.В работе понравилась Ваша мягкость, деликатность, эмпатичность. Наводящие вопросы, которые по факту бывают неудобными, когда мне их задают другие, с вашей стороны прозвучали легко и естественно, мне было просто на них отвечать. Было очень комфортно с Вами работать. Всего Вам доброго и приятного!</t>
  </si>
  <si>
    <t>Спасибо за отзыв! Мне тоже было приятно с Вами работать.</t>
  </si>
  <si>
    <t xml:space="preserve">Наталья, огромное спасибо за профессиональную консультацию в сложный момент и за поддержку. После первой же встрече почувствовала облегчение и веру в себя. Наталья- отличный специалист, который чувствует людей на тонком уровне и сопереживает. Всегда задает нужные вопросы и помогает разобраться в ситуации. Спасибо! </t>
  </si>
  <si>
    <t>Благодарна Натальи за консультацию, которую получила от неё за 3 дня. Это был мой первый опыт общения с психологом и мне было очень комфортно общаться с ней. Не было чувства неловкости. И она однозначно дала хорошую пищу для размышления. Спасибо ещё раз.</t>
  </si>
  <si>
    <t>Больше спасибо за отзыв. Желаю, чтобы пища для размышлений хорошо усвоилась и принесла необходимые изменения в жизни!</t>
  </si>
  <si>
    <t xml:space="preserve">Большое спасибо, Наталья! Наталья хороший специалист, с ней приятно работать, она создает теплую и непринужденную атмосферу. </t>
  </si>
  <si>
    <t xml:space="preserve">Спасибо большое Наталье за то, что помогла так быстро разобраться со многим, что меня беспокоило! Будто камень и силы для новых этапов в жизни. Спасибо за то, что помогли направить в нужное русло )Очень рекомендую! </t>
  </si>
  <si>
    <t>Спасибо большое за отзыв, с Вами было очень приятно работать!</t>
  </si>
  <si>
    <t xml:space="preserve">Благодаря нашей с Натальей беседе, всего за два дня мне стало полегче, я смогла выговориться, проблемы ещё не ушли, но главное, мы смогли распутать существенную часть клубка, в котором все было намешано, а так же, понять в чем проблемы заключаются и как их можно решить. Теперь буду стараться менять своё отношение к ним, к жизни в целом, и следовать советам Натальи. Спасибо! </t>
  </si>
  <si>
    <t>Благодарю за отзыв! Пусть Ваши старания принесут свои плоды.</t>
  </si>
  <si>
    <t>После 4 месяцев очных консультаций с Натальей я поняла, что получила именно то, что искала всю жизнь. Я безумно благодарна Наталье за её профессиональную помощь, благодаря ей я смогла разрешить многие душевные конфликты, побороть неуверенность в себе, а главное - справиться с тяжелыми воспоминаниями из детства. Наталья - не только отличный специалист, но и очень приятный человек, с которым чувствуешь себя легко и комфортно. Рекомендую!</t>
  </si>
  <si>
    <t xml:space="preserve">В конце 2017 года Наталья помогла мне разобраться с проблемой, которая возникла в тот момент. Стоял вопрос переезда в другой город, но очень держала привязанность к маме, страх, что сейчас уместнее проводить с ней больше времени, а не уезжать. Благодаря Наталье я увидела ситуацию со стороны. Сейчас прошло несколько месяцев -  меня интересная работа, отличный коллектив, возможность работать дистанционно и приезжать навещать родителей и решать некоторые вопросы, которые проще решить в родном городе. Я сделала выбор ехать, и все сложилось как нельзя лучше. </t>
  </si>
  <si>
    <t>Спасибо за Ваш отзыв. Приятно слышать, что результатом нашей совместной работы стали такие замечательные результаты!</t>
  </si>
  <si>
    <t>Наталья, спасибо огромное за Вашу помощь! Всего за 3 суток благодаря Вам, я приобрел какое-то спокойствие, потому что принял для себя решения и понял, что делать дальше. Проблема, конечно, еще осталась, но я изменил к ней отношение и с плеч свалился груз. Еще раз спасибо!</t>
  </si>
  <si>
    <t>Наталья Петровна, спасибо огромное за оказанную помощь. Результат есть, и он положительный. Вы очень корректно сумели и выслушать, и направить в нужную сторону. Я получила много ценных рекомендаций, обнаружила то, о чем не догадывалась</t>
  </si>
  <si>
    <t>Рекомендую всем Наталью Петровну! Более отзывчивого специалиста не встречала! Консультирует в режиме реального времени, вам не придётся ждать ответов (помощи) полдня и уж тем более сутки! Помощь хороша, когда она своевременная, а здесь этого предостаточно! Не отказывается от своих оценок вашей ситуации и это несомненно очень помогает! Тактична, адекватна, справедлива. Я очень довольна и обязательно воспользуюсь платными услугами. Ещё раз спасибо, Наталья Петровна!)))</t>
  </si>
  <si>
    <t xml:space="preserve">Большое спасибо, Наталье Петровне, за короткое время ей удалось помочь мне разобраться в себе и понять причины происходящего в моей жизни. </t>
  </si>
  <si>
    <t xml:space="preserve">Была уже на нескольких консультациях у Анастасии. Очень чуткий психолог, располагает к тому, чтобы обсуждать абсолютно все, о чем хочется поговорить. Мне всегда сложно с кем то говорить о своих чувствах, если они болезненны - но с Анастасией легко, ощущается поддержка, принятие и понимание. Искренне благодарна и рекомендую </t>
  </si>
  <si>
    <t>https://www.b17.ru/id259864/</t>
  </si>
  <si>
    <t>Техники когнитивно-поведенческой терапии в работе психолога; Основы гештальт-терапии в практике психологического консультирования; Работа с последствиями психологической травмы; Практика работы со сложными чувствами стыда и вины; XXIII Международная научно-практическая конференция молодых ученых "Психология XXI века: актуальные вызовы и достижения"; Конфликты в детско-родительских отношениях: психодиагностика и консультативно-терапевтическая работа; Тьюторская группа по освоению навыков психологического консультирования; Методика использования ассоциативных карт с разными категориями трудных клиентов; Победа в номинации "Полезность исследования для человека и общества"; Благодарность за вклад в организацию конференции; Сертификат участника международной научной конференции "АНАНЬЕВСКИЕ ЧТЕНИЯ - 2017"; Член ассоциации когнитивно-поведенческой психотерапии; II Всероссийская научно-практическая конференция «Танцевально-двигательная терапия в реабилитации детей и взрослых различных нозологических групп»</t>
  </si>
  <si>
    <t>трудности в построении отношений; проблемы с личными границами; низкая самооценка, нет веры в себя; недостаток мотивации, энергии; состояние апатии, одиночество; тревога и страх</t>
  </si>
  <si>
    <t>Арт-терапия; Когнитивно-поведенческая терапия (КПТ); Личностно-центрированная терапия; Эмоционально-образная терапия</t>
  </si>
  <si>
    <t>Здравствуйте! Рада приветствовать вас на своей странице!
Меня зовут Анастасия. Как психолог, я провожу консультации по теме отношений.
Помогу вам научиться выстраивать здоровые отношения с собой и окружающими.
Ко мне часто обращаются, когда появляются:
- трудности в построении отношений
- проблемы с личными границами
- низкая самооценка, нет веры в себя
- недостаток мотивации, энергии
- состояние апатии, одиночество
- тревога и страх
Чего ожидать от нашей работы?
Ко мне приходят за поддержкой, новым взглядом на ситуацию, возможностью поговорить о чувствах без критики и негативной оценки. Когда хочется лучше понять себя, партнера, родителей, близких. Когда важно выяснить причины трудностей и найти решение.
В атмосфере безопасности и комфорта вы сможете выразить тяжелые переживания, которые страшно раскрывать кому-то из близких: гнев, стыд, вина, страх, апатия.
Люди, которые обращались ко мне за консультацией, отмечают, что получили поддержку, принятие и понимание, которых им не хватало для решения возникших проблем.
Подробнее о темах, с которыми я работаю:
Как проходит консультация?
В процессе нашей беседы вы сможете выговориться, разделить со мной свои переживания и почувствовать облегчение уже от этого шага. Дальше мы исследуем причины возникшей проблемы, проследим ее влияние на вашу жизнь в целом.
Вместе мы наметим план выхода из проблемной ситуации, а решение, как действовать вы примите сами.
По итогу наших встреч
Вы научитесь самостоятельно решать возникающие трудности в жизни. Используете новые знания и навыки на практике. Сможете лучше понимать причины своих эмоций и реакции других людей. Найдете в себе ресурсы и научитесь поддерживать себя, заботиться о себе вместо критики и самоуничижения. Вы поймете, чего хотите от своих отношений и от жизни вообще. Увидите свои сильные стороны, а также зоны роста. Вы научитесь выдерживать неопределенность, сможете принимать решения и не ожидать гарантий. Понимание себя принесет вам независимость от мнения окружающих.
Вы сделаете свою жизнь более осознанной и счастливой.
О профессиональном развитии
Занимаюсь психологическим консультированием с 2017 года. Получила базовое образование на факультете психологии СПБГУ. Помогала людям в кризисных состояниях в качестве психолога на телефоне доверия.
Чтобы оставаться объективной в общении с клиентами и не привносить свои проблемы, я прохожу личную терапию и пользуюсь профессиональной поддержкой опытных коллег. Не останавливаюсь в обучении, повышаю квалификацию и постоянно узнаю новое, чтобы сделать свою работу наиболее продуктивной.
О моем подходе
Обращаясь ко мне за консультацией, вы можете рассчитывать на полную конфиденциальность личной информации. Я не публикую случаи из практики без разрешения клиента. В своей работе придерживаюсь гуманистического подхода, использую техники когнитивно-поведенческой терапии, метафорические карты, ассоциативные и образные методики.
Личные консультации проходят в Санкт-Петербурге. Прием ведется в кабинете в центре города (5 мин. ходьбы от ст. м. Сенная площадь). С жителями всех остальных городов мира общаюсь по Skype.
Время приема по будням с 10.00 до 21.00 включительно (время московское). Самостоятельная запись и доступ к онлайн-расписанию после предварительного обсуждения по телефону/любому мессенджеру.
Хотите задать вопрос, сомневаетесь, можно ли обратиться ко мне с вашей темой?.. Пишите в удобное вам время, я на связи с 10.00 до 23.00 (время московское).</t>
  </si>
  <si>
    <t xml:space="preserve">Обратилась к Анастасии в сложный период расставания. Испытывала целую гамму тяжелых чувств. Очень понимающий, поддерживающий, деликатный психолог, который не учит, советует или критикует, а задавая вопросы, помогает разобраться в своих мыслях, посмотреть на ситуацию по-новому, найти ответы самой, ресурсы для принятия решений и преодоления сложностей. Профессионально делает свое дело, очень комфортно работать, не только хороший психолог, но и приятный в общении человек.Успехов вам, Анастасия, в таком важном и нужном деле! </t>
  </si>
  <si>
    <t>Очень радостно получить от вас такой позитивный отклик. Спасибо! Здорово, что наша работа принесла много пользы. Желаю вам гармонии и веры в свои силы!</t>
  </si>
  <si>
    <t xml:space="preserve">Решила обратиться за терапией к специалисту, так как с подросткового возраста склонна к переживаниям, были проблемы с самооценкой, и в целом была уверена, что в жизни происходит не то, что хочется. Анастасия помогла мне разобраться в своих чувствах, посмотреть на ситуации в моей жизни под другим углом. А также, к своему удивлению, в процессе терапии, я поняла свою основную проблему: трудность выстраивания личных границ, хотя до этого над этим не задумывалась, и не понимала, что же мне мешает принять решение.  Анастасия помогла проработать эту проблему, и сейчас я много анализирую, больше забочусь о себе и учусь отстаивать свои интересы, работаю над тем, чтобы мне всегда хватало сил и ресурсов для решения всякого рода проблем. Например, недавно так я сменила работу, хотя боялась. Благодарю Анастасию за ее рекомендации, и советую всем, кто хочет быть уверенным в себе и своих силах, обращаться именно к ней. </t>
  </si>
  <si>
    <t>Анастасия, горжусь каждый вашим успехом! Отличная работа! Большое спасибо, что поделились своими впечатлениями и результатами работы над собой 👍😊</t>
  </si>
  <si>
    <t xml:space="preserve">Анастасия помогла мне справиться с тяжелым состоянием, помогла принять себя и определиться с дальнейшим путем. Можете просмотреть демо-консультацию. https://www.b17.ru/forum/topic.php?id=305185#topic_topСпасибо еще раз. Конечно буду продолжать работать над собой. </t>
  </si>
  <si>
    <t>Благодарю вас за отзыв! Рада нашей работе и отличному результату. Гармонии и радости в отношениях с близкими!</t>
  </si>
  <si>
    <t xml:space="preserve">В июле 2019 года обратился к Анастасии за консультацией и помощью пережить тяжелое состояние после болезненного разрыва отношений. Находился в состоянии, как говорится "полное дно", ниже только ил. Уже после первой консультации (Skype-консультация) мое эмоциональное состояние улучшилось. Одна консультация переросла в трехмесячную терапию. По прошествии этого времени удалось разобрать огромное количество беспокоящих вопросов, проблем, которые тянулись из детства. Вот уже прошло почти полгода и я с уверенностью могу сказать, что решение обратится к Анастасии - это самое важное решение, принятое мной за всю прошедшую жизнь. Понимание себя, принятие ситуаций и их разрешение - качественно изменили мое отношение к жизни, я смог скорректировать свое поведение в определенных ситуациях, найти те внутренние силы чтобы двигаться вперед и развиваться. Мне стало комфортней общаться с людьми, проще выходить из сложных жизненных ситуаций и открывать новые двери на пути к целям. </t>
  </si>
  <si>
    <t>Приветствую, Денис! Спасибо за такой искренний отзыв, это для меня ценно. Рада была поработать вместе над всеми этими темами. Успехов и гармонии в будущем!</t>
  </si>
  <si>
    <t>Обращалась к Анастасии несколько раз. И очень благодарна за каждую из встреч.Удалось наладить коннект с противоположным полом. Анастасия помогла мне более трезво посмотреть на ситуацию. И сделать важные шаги в моей жизниСпасибо)</t>
  </si>
  <si>
    <t>Мария, я очень благодарна тебе за отзыв! Искренне радуюсь твоим успехам. Желаю тебе дальнейшего продвижения в том направлении, которое ты сама выбираешь)</t>
  </si>
  <si>
    <t>Долго подбирала психолога, просмотрела несколько десятков анкет на сайте, в итоге записалась к Анастасии. Это был мой первый опыт такого рода, и я немного переживала. Пойти к психологу я решила из-за проблемы в близких отношениях, которая меня беспокоила и мешала мне жить больше года. Я хотела понять, как изменить ситуацию и/или моё отношение к ней. Сейчас, после трёх консультаций, я думаю, что мне очень повезло и я сделала правильный выбор. Анастасия оказалась именно таким специалистом, который мне был нужен, — спокойным, чутким, тактичным, искренне желающим помочь. На сеансах Анастасия помогла мне разобраться в себе — она задала мне правильные вопросы, на которые я уже сама должна была найти ответы, что у меня и получилось, как мне кажется. Общаться с Анастасией было приятно и легко, я могла свободно рассказывать о том, что думаю и ощущаю. В итоге я чувствую себя спокойнее и увереннее в себе и знаю, что делать, если снова что-то пойдёт не так. Однозначно рекомендую!</t>
  </si>
  <si>
    <t xml:space="preserve">Эля, спасибо за отзыв о нашей работе. Замечательный результат, очень рада!  </t>
  </si>
  <si>
    <t xml:space="preserve">В общем, не буду писать много слов, просто скажу, что к этому специалисту нужно идти даже не раздумывая!!! </t>
  </si>
  <si>
    <t>Посещаю очные консультации Анастасии Андреевны. Она очень серьезный специалист, рекомендую всем, кто находится в депрессивном (не обязательно в узкоклиническом смысле) состоянии. Анастасия поможет вам не мистифицировать свои проблемы и переживания, а подойти к ним рационально. Тогда они сразу перестанут казаться такими тяжелыми и с большой вероятностью вы сможете от них избавиться. В общем, этот специалист знает, как вам помочь.</t>
  </si>
  <si>
    <t>Добрый день !Хочу поблагодарить Анастасию Швецову за работу со мной в процессе Демо -сессии. Запросом было нарушение сна, я переезжала, и долго не могла найти подходящий вариант жилья. Анастасия "вернула меня на Землю", помогла посмотреть на эту задачу с другой стороны, и , в результате, я 1 мая благополучно переехала на новое съемное жилье, на 4 месяца, как и хотела, за нормальную цену, в хорошем районе города. Бывает полезно пообщаться со специалистом, даже если я сама являюсь практическим психологом, внешний терапевт видит проблему с другого ракурса.То, что я не видела, подсказала Анастасия. БлагоДарю. ! Удачи вам, и много благодарных . постоянных, клиентов ! ))</t>
  </si>
  <si>
    <t>Я очень рада, Тамара, что вы благополучно решили этот вопрос! Желаю вам дальнейших успехов в решении всех задач!</t>
  </si>
  <si>
    <t>Анастасия, не смотря на мое не доверие к молодым специалистам я все равно дала согласие на работу с Вами. И рада, что не ошиблась! Всю работу Вы старались поддерживать контакт и стремились придерживаться цели, важной для меня цели! Мы ее достигли и это достижение позволяет многое. Больше меня удивило еще то, что Вы предложили фактически терапевтическую помощь, это приятно, правда, у нас почти получилось, но зажимы сильнее и конечно они требуют уже не текстовой работы, но я Вам все равно благодарна! Спасибо!!! Всего Вам наилучшего и успехов, Вы можете больше, я знаю!Всего доброго!</t>
  </si>
  <si>
    <t xml:space="preserve">Очень радуют такие добрые слова, спасибо!  Я верю, что вы справитесь с решением всех поставленных задач! </t>
  </si>
  <si>
    <t>Обращаясь на форум за демо-консультацией, особо не надеялась на то, что проблема совсем перестанет беспокоить - так, хотелось немного притупить тревогу, обезболить. Удивлена, что эффект был не только сильный, но и долговременный - проблема, которая беспокоила меня несколько месяцев, сейчас меня далеко не так волнует, я смотрю на неё куда более трезво и спокойно.Спасибо Анастасии за неоценимую помощь.</t>
  </si>
  <si>
    <t xml:space="preserve">Очень рада вашим успехам, Екатерина! Спасибо за такой тёплый отзыв!) </t>
  </si>
  <si>
    <t>Спасибо что помогли мне разобраться с проблемой. Вы хороший специалист.</t>
  </si>
  <si>
    <t>Спасибо большое Анастасии за консультацию, я обратилась в сложный для меня момент. Анастасия в тот же день ответила и мы смогли обсудить то, что меня тревожит. Также благодарю на домашние задания, которые оказались очень полезными!Обязательно обращусь еще раз, с вами очень приятно и комфортно общаться!</t>
  </si>
  <si>
    <t xml:space="preserve">Очень радует ваш отзыв, большое спасибо! </t>
  </si>
  <si>
    <t xml:space="preserve">С Анастасией Андреевной у меня была демо- консультация, которой я осталась полностью довольна. Специалист в ходе консультации правильно задавал наводящие вопросы, оказывал поддержку, делился действующими техниками облегчения моего состояния. В конце консультации, я действительно почувствовала заметное облегчение моего состояния. Рекомендую Анастасию Андреевну, как чуткого, деликатного и эффективного специалиста. </t>
  </si>
  <si>
    <t>Спасибо за ваш отзыв, Ольга!</t>
  </si>
  <si>
    <t>Хотелось бы добавить, что Анастасия Андреевна производит еще и хорошее впечатление, как человек. Что не может быть немаловажным, при посещении специалиста(по крайней мере для меня). Совсем не понимаю почему за все время у Анастасии Андреевны не было до этого хоть каких-то отзывов. А еще глаза красивые, да - так уже, чисто от себя.</t>
  </si>
  <si>
    <t>Я убежден, что психологи - не сверхлюди, они не могут пробраться в разум, как в игре Psychonauts, и решить все ментальные проблемы пациента. Я считаю, что конечные решения в любом случае остаются за пациентом, и "финальные битвы" происходят в их собственных головах. И потому, роль психолога - помочь в этой "битве" придти к верному решению, дать направление. Уважаемая доктор Анастасия Андреевна всецело тому соответствует на мой взгляд. Конечно, мне не доводилось самостоятельно посещать психологов ранее, но я имел представление о том, зачем я шел, и я это получил. Я получил то самое направление и остался доволен приемом, пусть Анастасия Андреевна и не была уверена в том, в чем она действительно могла помочь. Впрочем, думаю, сказываются всего 2 года практики - скромный, но все же имеющий перспективу опыт. К тому же, психологи тоже люди, и я думаю нет ничего странного в подобной профессиональной застенчивости. Вероятно, эти же 2 критерия влияют на довольно скромную оплату услуг.</t>
  </si>
  <si>
    <t>Спасибо за добрые слова и отзыв о нашей работе!</t>
  </si>
  <si>
    <t>К Елене пришли по рекомендации. С сыном.  Ребёнку очень нравилось ходить на приём. Далее уже я сама обратилась за консультацией. Проработали те моменты, которые беспокоили. Точно знаю теперь: поход к психологу это не стыдно. Рекомендую.</t>
  </si>
  <si>
    <t>https://www.b17.ru/elshelepova/</t>
  </si>
  <si>
    <t>Тверь</t>
  </si>
  <si>
    <t>Песочная терапия и арт-терапия с дошкольниками</t>
  </si>
  <si>
    <t>индивидуальное консультирование взрослых, испытывающих трудности в различных жизненных ситуациях; страхи, фобии, панические атаки,ОКР; расстройства пищевого поведения (нервная анорексия, булимия и т.д); детско-родительские отношения (проблемы воспитания,обучения, детской ревности, детей в ситуации развода родителей); работа с агрессивными и тревожными детьми, детьми пережившими насилие; работа с детьми подросткового и юношеского возраста (проблемы взросления, межличностные отношения, психологическая диагностика характерологических особенностей личности, поддержка и развитие "Я -концепции"-самосознания); профориентация (психологическая поддержка выбора профессии, определение профессиональных склонностей, интереса, ценностных ориентаций); психологическая подготовка ребенка к школе ( определение уровня психологической го товности к школьному обучению, развития отдельных познавательных процессов, личностных особенностей, развитие тонкой моторики руки, формирование правильной мотивации , адекватной самооценки); комплексная психологическая диагностика детей, подростков , взрослых с составлением заключения; оформление психологических заключений для предоставления в различные инстанции</t>
  </si>
  <si>
    <t>Арт-терапия; Когнитивно-поведенческая терапия (КПТ); Личностно-центрированная терапия; Нейро-лингвистическое программирование; Рационально-эмотивная терапия; Метафорические карты</t>
  </si>
  <si>
    <t>Кандидат психологических наук (защита диссертации во ВНИИТЭ г.Москва по специальности "Психология труда, инженерная психология и психология развития").Закончила Тверской государственный университет по специальности "Возрастная психология и психология развития"
Работаю с людьми разных возрастных категорий: детьми, подростками, взрослыми, семейными парами.
Основные направления моей работы:
-индивидуальное консультирование взрослых, испытывающих трудности в различных жизненных ситуациях ;
-страхи, фобии, панические атаки,ОКР;
-расстройства пищевого поведения (нервная анорексия, булимия и т.д);
-детско-родительские отношения (проблемы воспитания,обучения, детской ревности, детей в ситуации развода родителей);
- работа с агрессивными и тревожными детьми, детьми пережившими насилие;
- работа с детьми подросткового и юношеского возраста (проблемы взросления, межличностные отношения, психологическая диагностика характерологических особенностей личности, поддержка и развитие "Я -концепции"-самосознания);
- профориентация (психологическая поддержка выбора профессии, определение профессиональных склонностей, интереса, ценностных ориентаций);
-психологическая подготовка ребенка к школе ( определение уровня психологической го товности к школьному обучению, развития отдельных познавательных процессов, личностных особенностей, развитие тонкой моторики руки, формирование правильной мотивации , адекватной самооценки);
-комплексная психологическая диагностика детей, подростков , взрослых с составлением заключения:
-оформление психологических заключений для предоставления в различные инстанции;
Почему Вам нужно обратиться именно ко мне:
- у меня большой опыт в работе со взрослыми по широкому кругу вопросов;
- большой опыт в работе с детьми (обучение, мотивация, детские страхи, тревожность, агрессия) и подростками (депрессивные состояния, навязчивые мысли и ритуалы, самооценка и уверенность в себе, суицидальные мысли, порезы, пищевое поведение) с благополучным разрешением проблем уже с первых недель работы;
- удачный опыт работы с пищевыми расстройствами , в особенности с анорексией, все мои клиенты обратившиеся по этой проблематике находятся сейчас в состоянии стойкой ремиссии;
- большой и положительный опыт работы с паническими атаками, страхами, фобиями;
-у меня свой благоустроенный офис, имеющий в своем интерьере все необходимое для консультирования взрослых и занятий с детьми: многообразные колоды метафорических карт, все для арт-терапии , в частности стол для рисования песком с подсветкой,юнгианская песочница, несколько лотков с кинетическим песком ,краски, мел, мягкие подушки, различные игровые наборы- словом, ни Вы, ни Ваш ребенок не останетесь равнодушными.
Буду рада помочь Вам , обращайтесь!</t>
  </si>
  <si>
    <t xml:space="preserve">Хочу выразить огромную благодарность Елене Сергеевне! Я обратилась к ней в состоянии полного отчаяния. Мою дочь, 16 лет, постоянно преследовали навязчивые мысли, странные сны, суицидальные мысли. С ней не возможно было общаться, она уходила в себя, убегала из дома в своих  страшных мыслях. На вашем сайте, прочитав отзывы о Елене Сергеевне, я решила обратиться к ней с дочерью. И не сколько не пожалела. Е. С. профессионал в своей профессии!!! Уже после первой консультации дочери стало гораздо легче, перестали сниться странные сны. А после всей работы Е. С. с дочерью она совершенно изменилась, стала радоваться жизни, навязчивые, суицидальные мысли  перестали преследовать моего ребёнка. Елена Сергеевна замечательный специалист!!! Огромное Вам спасибо!!!! Вы вернули мне дочь!!!! </t>
  </si>
  <si>
    <t xml:space="preserve">Я хочу выразить искреннюю благодарность Елене Сергеевне, за оказанную мне помощь! Благодаря её работе со мной, мы смогли дойти до результата. Я не знаю как, но это работает. Эффект есть! Конечно, мы не смогли бы добиться его быстро, и оттого, что Елена Сергеевна, уделяла мне много времени, и старательно наставляла меня, я смогла сдвинуться вперёд. Для меня это очень дорого и ценно. И я благодарна за то, что на мой запрос, откликнулся именно этот специалист. Я невероятно благодарна, за уделённое мне время, за доброту, чуткость, понимание и желание помочь. Елена Сергеевна, пусть вам воздастся за Ваш профессионализм, человечность, и доброту. </t>
  </si>
  <si>
    <t xml:space="preserve">Спасибо, Юля! Очень рада за тебя, твоим результатом действительно можно гордиться, ты-молодец! Так держать?! Удачи тебе, у тебя все сложится;) </t>
  </si>
  <si>
    <t xml:space="preserve">Обратилась к Елене с проблемой, которая, как мне казалось, имела непонятные причины и не имела решений. Однако, за несколько дней мы смогли разобраться в причинах и наметить пути решения.Елена Сергеевна замечательный специалист, очень чуткий и позитивный человек. Работать с ней было в удовольствие! Я каждый день с нетерпением ждала её сообщений, потому что каждое открывало мне что-то новое. Я очень рада, что мне довелось поработать с таким крутым профессионалом!! Огромное спасибо! </t>
  </si>
  <si>
    <t>Спасибо, большое) Повторюсь, ты -замечательный клиент)</t>
  </si>
  <si>
    <t xml:space="preserve">Здравствуйте, мой отзыв будет о работе психолога Демидовой Елены Сергеевны. У моего ребёнка возникла проблема навязчивых мыслей. Ни о чём кроме них не думал, отвлечь было сложно. Решили обратиться к психологу. Елена Сергеевна в общении тактична и внимательна. Ребёнку понравилась сразу. На следующую консультацию шёл с большим желанием и интересом. Спустя некоторое количество занятий, ребёнка все меньше мучили его навязчивые мысли. Он понял как на них реагировать и как справляться с ними, вновь стал радоваться жизни. Спасибо, Елена Сергеевна, за вашу работу! </t>
  </si>
  <si>
    <t>Елена Сергеевна замечательный специалисточень быстро выявила причину моего состояния и помогла с ней справитьсяя даже не ожидала, что может быть так легко и быстроспасибо Вам за уделенное время и проделанную работу!</t>
  </si>
  <si>
    <t>И вам спасибо за доверие))</t>
  </si>
  <si>
    <t>Очень грамотный ответственный психолог.Поддержала в сложной жизненной ситуации.Очень эмпатичный неравнодушный человек,проявила искреннее сочувствие.Помогла мыслить конструктивно и здраво в то время когда эмоции зашкаливали.</t>
  </si>
  <si>
    <t>Елена Сергеевна, благодарю Вас за проведенную демо-консультацию. Вы проделали огромную работу. Для меня было неожиданностью, что в текстовом формате можно установить настолько хороший контакт между специалистом и консультируемым человеком. Особенно полезной и ресурсной оказалась работа с МАК. Еще раз спасибо!</t>
  </si>
  <si>
    <t>Спасибо большое! Очень приятно, Татьяна! Желаю Вам разрешить все трудности и радоваться жизни) Обращайтесь)</t>
  </si>
  <si>
    <t>Я остался доволен дэмо консультацией.Специалист выполнил те запросы которые ставились мною.Почерпнул информацию для себя.Хороший человек и психолог Елена Сергеевна.Была бы возможность пообщался бы еще с ней.</t>
  </si>
  <si>
    <t>Большое спасибо , Александр! С удовольствием продолжу работать с тобой.</t>
  </si>
  <si>
    <t xml:space="preserve"> Спасибо огромное, Елена Сергеевна. Вы помогли мне сдвинуться с места и начать действовать. Я  рекомендую профессионального психолога тем, кому нужна помощь в решении похожих проблем. И самое радостное что результат очень быстрый. </t>
  </si>
  <si>
    <t xml:space="preserve">На здоровье , Мария!)) </t>
  </si>
  <si>
    <t>Елена - прекрасный специалист, дала дельные советы. К сожалению, по не зависящим от меня причинам, я не могла продолжать общение. Но повторно бы обратилась к ней.</t>
  </si>
  <si>
    <t>Елена, спасибо! Обращайтесь, пожалуйста, в рамках демо, поработаем. Мы только начали, если были небольшие улучшения,значит Вы можете достигнуть еще большего!!!</t>
  </si>
  <si>
    <t>Я обратилась к Елене будучи в  достаточно сложном положении. Мало кто может представить жизнь без любви к себе,это на самом деле очень трудно,но благодаря общению с Еленой и работе прежде всего над собой и своими мыслями,всё начало меняться..от взглядов на жизнь,эмоций и настроения,до самоощущения и самовосприятия!В первое время мне было очень интересно выполнять каждое задание,знакомиться с разными методиками ,узнавать что то новое каждую долгожданную встречу,но..постепенно я начала замечать,что проблема уходит,меняется восприятие себя и своег тела,задания выполняются все реже,пока не прекращаются вовсе..это ли не успех?Когда осознаешь,что больше вроде и не беспокоит ничего,что жизнь снова обрела какие то краски,когда улыбаешься себе в зеркало и танцуешь под любимую музыку..Иногда конечно мне приходится работать над собой,что я уже умею делать благодаря замечательному специалистуСпасибо огромное,Елена,за проделанную работу,за прекрасные консультации и оказанную помощь!!</t>
  </si>
  <si>
    <t xml:space="preserve">Консультировалась у Елены когда была в глубоком отчаянии уже как 2-3 года . Выход найти не могла , только впадала в депрессию и рассуждать уже трезво не могла , разучилась . Поработав нал своей проблемой , уже на следующий день я стала находить причину всей сложившейся ситуации. Писать можно долго , но напишу главное . Я стала учится успокаивать себя,  а в спокойствие находить решение на свои проблемы. Стала больше любить себя , стресс уходит, в голове нет уже того тумана , море  вопросов . Мне ещё предстоит долгая работа над собой, но я начала , а Вы мне так в этом помогли . Выражаю Огромную благодарность Вам , Елена. РЕКОМЕНДУЮ!!! Извините , что с опозданием пишу свой отзыв. </t>
  </si>
  <si>
    <t>Спасибо огромное, Эрика! Очень неожиданно, рада за тебя!! Пиши если захочешь, буду рада помочь)))))</t>
  </si>
  <si>
    <t>Очень понравилось общаться с Демидовой Еленой Сергеевной. Мягко и ненавязчиво восстановила уверенность в своих силах. После общения с ней снова поверила в себя. Светлый,доброжелательный человек. Отличный психолог. Вроде бы ничего и не сделала особенного,а крылья за спиной выросли и сейчас,после закрытия темы ,чувствую,какая глубокая работа была проведена. Огромное спасибо ей и ,как говорится,низкий поклон)). Рекомендую.</t>
  </si>
  <si>
    <t>Огромное спасибо, Вероника! Пусть у тебя все сложится и то, что задумала осуществится!;)</t>
  </si>
  <si>
    <t>Консультировалась у Елены. Очень грамотный специалист. Очень приятна в общении. Помогла мне решить мои вопросы, справится с моими проблемами, за что очень ей благодарна. Я действительно очень хотела поменяться и продолжаю следовать советам Елены. Работа психолога будет продуктивна, если и сам человек будет готов работать над собой. Важно не перекладывать свои проблемы на специалиста, а принимать помощь, советы и вместе решать вопросы. Эта работа не одной стороны, а обе стороны, только тогда будет результат. Просто поныть и ждать что всё сделают за вас, ничего не получится. Нужно самим работать над собой. Нужно в первую очередь хотеть помочь себе. У меня результат есть и я могу рекомендовать данного специалиста. Спасибо Вам Елена огромное. Вам благодарных клиентов и благополучия. Вы делаете очень нужную и не простую работу.</t>
  </si>
  <si>
    <t>Большой спасибо, Наталья! Ты- большая молодец! Всем бы такое желание работать над собой! У тебя обязательно все получится, вперед и только в перед!!:)</t>
  </si>
  <si>
    <t xml:space="preserve">Огромная, Вам, благодарность от меня  Елена Сергеевна. Мне было очень приятно общаться с Вами. Вы буквально с полу слова понимали мои чувства и переживания и помогали мне с ними разобраться. Это была всего лишь  демо консультация, но результат потрясающий. В итоге нашей с Вами работы я смогла наладить отношения с дочерью и в корни пересмотреть свое отношение к еде и к образу жизни в целом. Спасибо Вам за это огромное и еще за искреннюю заинтересованность в своей работе и в результате, которая чувствуется!!!! Удачи Вам, Елена Сергеевна! </t>
  </si>
  <si>
    <t>Большое спасибо, Ирина! Вы -большая молодец!!</t>
  </si>
  <si>
    <t>В глубоком отчаянии я обратилась на данный сайт с желанием изменить свою жизнь и разобраться в своих проблемах из которых не могла найти выход, опыта общения с психологом у меня не было, но понимала, что он мне сейчас просто необходим. Писала я сюда с небольшой надеждой на бесплатную помощь или хотя бы поддержку, ну или просто излить свою душу, однако когда на моё письмо откликнулась Елена Сергеевна я была очень рада и тронута, а так же поняла , что мир не без добрых людей, хотела бы сказать ей огромное спасибо за компетентный подход, за слова поддержки, за то, что сейчас я хоть и не совсем ещё переродилась заново, но у меня положено начало к новой жизни, я понимаю, что поступила правильно, обратившись сюда! Благодарю Вас Елена Сергеевна и этот сайт за то, что не оставили меня в моей беде. Я буду стараться и дальше совершестваться и вспоминать Ваши советы и наставления. Будьте здоровы и счастливы! Я обязательно напишу немного позже о том как моя жизнь изменилась😊</t>
  </si>
  <si>
    <t>Рина, очень тронута! Спасибо за отзыв. Тебе тоже здоровья и счастья. Очень надеюсь, что у тебя все сложится. Буду ждать новостей))</t>
  </si>
  <si>
    <t>Благодарен Елене Сергеевне за профессиональную помощь, которая была оказана в процессе консультации, за обретение новой внутренней/субъективной ещё не осознанной точки опоры на свои внутренние ресурсы. За внимание и интерес проявленный к теме, за желание найти приемлемую схему решения поставленного вопроса конкретного человека...одним словом за индивидуальный подход. За предложенную методику "план жизни". :-)</t>
  </si>
  <si>
    <t xml:space="preserve">Татьяна Ивановна очень тактичный и понимающий психолог. Она внимательно и и очень деликатно относится к клиентам. Ей можно доверить свои чувства. </t>
  </si>
  <si>
    <t xml:space="preserve">Вероника, спасибо за доверие своих чувств! </t>
  </si>
  <si>
    <t>https://www.b17.ru/anisimova_75/</t>
  </si>
  <si>
    <t>Обучающая программа "Работа с телесными симптомами в гештальт-терапии"; Обучающая программа "Арт-Терапия"; Обучающая программа "Теория и практика гештальт-терапии"; Обучающая программа "Перинатальные и репродуктивные проблемы в практике психологического консультирования"; Гештальт-подход в работе с зависимостью; Невротические расстройства. Клиника. Гештальттерапия.</t>
  </si>
  <si>
    <t>работа по формированию самооценки; повышение уверенности в себе; нахождение смысла и целей жизни; частые переживания тревоги, страхов; определение своего времени, на что вы его тратите и на что хотели бы тратить; переживания неудовлетворенности от жизни; возрастные кризисы; трудные жизненные ситуации; помощь родственникам зависимых людей.</t>
  </si>
  <si>
    <t>Арт-терапия; Гештальт-терапия; Индивидуальная психология А. Адлера; Телесно-ориентированная терапия</t>
  </si>
  <si>
    <t>Добрый день! Рада встрече с Вами на своей странице. Если Вы читаете это сообщение, то, скорее всего, Вам необходима помощь специалиста в решении трудностей с которыми Вы столкнулись в своей жизни. Давайте решать Ваши маленькие и большие проблемы вместе. Буду рада помочь Вам и уверена, что вместе мы одолеем любые затруднения. Немного о себе. Высшее психологическое образование. Практикующий психолог в направлении гештальт-подхода. Специализации: - арт-терапия в работе психолога; - гештальт-подход в работе с телом и симптомами.
Человек до конца не познан, и это невозможно сделать, но к этому возможно стремиться. Главное чтобы каждый человек сам принял решение развивать свою личность, свои внутренние ресурсы, способности и возможности. Одной из задач, которые я перед собой ставлю- это задача помочь каждому поверить в свои возможности, не только мечтать, но и претворять свои мечты в реальность.
Обратившись ко мне, Вы сможете:
— обрести уверенность в себе;
— научиться понимать свои желания и претворять их в жизнь;
— получать удовольствие от каждого прожитого дня;
— стать творцом своей жизни;
— спокойнее относится к переменам в своей жизни;
— сможете осознаннее относится к своим чувствам и переживаниям;
— получите поддержку и принятие, что позволит вам увереннее идти по жизни.
Основными направлениями психологической помощи, которые я оказываю, являются:
— работа по формированию самооценки;
— повышение уверенности в себе;
— нахождение смысла и целей жизни;
— частые переживания тревоги, страхов;
— определение своего времени, на что вы его тратите и на что хотели бы тратить;
— переживания неудовлетворенности от жизни;
— возрастные кризисы;
— трудные жизненные ситуации;
— помощь родственникам зависимых людей.</t>
  </si>
  <si>
    <t>Пожалуйста! Спасибо, что благодарит! Возможно в других обстоятельствах получилось бы пообщаться более продуктивно!</t>
  </si>
  <si>
    <t>Здравствуйте !Я хочу поблагодарить вас, Татьяна, за работу со мной . Запросом было выход из депрессии. Я не могу сказать, что сейчас уже вышла, но. продвижение в эту сторону есть. Я решила начать делать крию из Кундалини йоги, Субагх крия, я знаю, что это поможет, это крия на успех и удачу, процветание. Надо делать 40 дней. И еще второй день делаю практику прощения родителей, тоже полезная вещь, тоже от 40 до 90 дней. Я думаю, работа с вами способствовала этим решениям, спасибо !</t>
  </si>
  <si>
    <t xml:space="preserve">Тамара, спасибо за отклик и теплые слова! Желаю вам увидеть путь своих возможностей! </t>
  </si>
  <si>
    <t>С Татьяной у нас была длительная терапия с мая по сентябрь 2019 года. Сейчас по моим личным причинам делаю временный перерыв.Мне понравилось, что психолог:- давала обратную связь по итогам каждой консультации;- внимательно слушала, а самое главное - слЫшала мои страхи и переживания;- была четким зеркалом, чтобы я могла рассмотреть себя со стороны и понять себя лучше;- всегда вовремя выходила на связь и была в хорошем настроении, настроена на работу.По итогам взаимодействия я ощущаю, что стала лучше, сильнее, крепче и выносливее по отношению к окружающим невзгодам, увереннее в себе и в своих способностях настоять на своем, чего мне и не хватало.Татьяна обладает способностью поднять настроение и вытянуть из депрессии. Если нужно полное принятие и понимание, то это здесь.Рекомендую Татьяну, как прекрасного внимательного и чуткого психолога, которой можно довериться на 100%.</t>
  </si>
  <si>
    <t xml:space="preserve">Адель, спасибо за приятные отношения. Остаюсь с благодарностью за искренность и доверие. Вы удивительная и глубоко чувствующая. Желаю Вам раскрыть свой потенциал. </t>
  </si>
  <si>
    <t xml:space="preserve">Благодарю Вас за проявленное внимание, проделанную работу , я очень довольна общением, обсуждениями волнующих моментов. Есть над чем задуматься , есть к чему стремиться и есть за что благодарить) Спасибо 😊 </t>
  </si>
  <si>
    <t>Ева, приятно было с Вами работать. Вы тонко чувствующих и интересный человек. Желаю Вам больше доверять себе и своим эмоциям. Удачи!</t>
  </si>
  <si>
    <t>Татьяна Ивановна, спасибо. Вы оказали поддержку в сложный период моей жизни и очень мне помогли. Как бы мне плохо ни было, о том признании я не жалею, а только рад что сделал это. И я уверен что если бы не вы, я так и не признался бы. Многое поменялось в моей голове в лучшую сторону после общения с вами. Спасибо. Было 6 демо-консультаций с пользователем.</t>
  </si>
  <si>
    <t>Рада была помочь. За время нашего общения моя жизнь была наполнена прекрасными моментами. Ваша композиция навсегда в моем сердце. Желаю Вам найти понимание и взаимность.</t>
  </si>
  <si>
    <t xml:space="preserve">Таня, хочу сказать Вам душевное спасибо за очень эффективную консультацию. Я предполагала, что польза будет, но даже не надеялась на такой результат, который имею. Я стала уравновешеннее и перестала так остро, как прежде, реагировать на неприятные ситуации. Лично для меня такой вариант оказался более эффективным, чем очная консультация. Желаю Вам успехов в Вашей профессии, удачи во всех начинаниях, радости в жизни и солнца в душе). </t>
  </si>
  <si>
    <t>Эля, благодарна за отклик! Спасибо за добрые пожелания. Остаюсь в восхищении от Вашей целеустремленности и мужественного преодоления трудностей. Удачи Вам!!!</t>
  </si>
  <si>
    <t xml:space="preserve">Татьяна Ивановна!!! Большое Вам спасибо за консультацию. Мне очень понравилось как Вы ведёте беседу и помогаете найти ответы на беспокоящие вопросы. Спасибо так же за поддержку в трудный для меня момент. Мне это действительно было очень нужно тогда. Очень рада что именно Вы вели мои консультации. Всем рекомендую Татьяну Ивановну как прекрасного специалиста. </t>
  </si>
  <si>
    <t xml:space="preserve">Лариса, спасибо за теплые слова! У нас получилось продолжительное сотрудничество. Рада, что смогла Вас поддержать и помочь в разрешение возникших сложностей. Удачи Вам! </t>
  </si>
  <si>
    <t>Хочу выразить свою благодарность Татьяне Ивановне! Очень чуткий специалист, на все вопросы есть ответы, и ещё возможность сделать для себя какие-то открытия в ходе консультации, спасибо Вам за это. Очень многое зависит конечно от Вас и над собой нужно всегда работать, а Татьяна Ивановна Вам в этом поможет!!! Счастья Вам и успехов!</t>
  </si>
  <si>
    <t>Лада, спасибо за теплый и душевный отклик! Надеюсь, что в ходе консультации Вы смогли открыть для себя многогранность жизни. Желаю Вам Удачи!</t>
  </si>
  <si>
    <t xml:space="preserve">Спасибо, Татьяна, за помощь! Вы помогли мне не опустить руки и разобраться в своих проблемах, сделать правильные выводы. Эта была поддержка, которая так необходима, когда окружающие не понимают тебя, не в силах помочь. </t>
  </si>
  <si>
    <t>Ксения, спасибо за отзыв! У меня остались самые приятные чувства от нашего общения. Рада, что удалось поддержать. Понравилась, что не опускаешь руки, стремишься разбираться в происходящем, ищешь выход, анализируешь ситуацию и делаешь выводы. Удачи во всем! Жизнь в твоих руках!</t>
  </si>
  <si>
    <t>Я очень вам благодарна,Татьяна,вы очень талантливый психолог, в первую очередь,а во-вторых великодушный  человек.Вы даже не представляете насколько я переосмыслила мою жизнь за то время ,когда я вела с вами беседу,спасибо вам большое .Успехов и счастья вам всегда и во всём! ! !</t>
  </si>
  <si>
    <t>Ася, очень приятно слышать, что у Вас появились новые взгляды на свою жизнь. Спасибо за теплые слова и пожелания. Думаю, у Вас все будет хорошо. Ваша жизнь в Ваших руках!</t>
  </si>
  <si>
    <t>Очень довольна консультацией с психологом Анисимовой Татьяной Ивановной. Мне нужна была помощь в поиске смысла по технике С. В. Ковалёва. Татьяна Ивановна полностью вела процесс, формировала мои ответы, задавала вопросы, и в конечном итоге, я получила все необходимые мне ответы и профессиональную помощь специалиста. Так же хочу отметить доброжелательную атмосферу общения!) Спасибо за помощь!</t>
  </si>
  <si>
    <t>Полина, спасибо за отклик! С Вами было легко поддерживать доброжелательность в общении! Вы были включены в процесс и готовы к сотрудничеству. Мне была интересна тема, рада, что помогла разобраться в поиске смыслов! Удачи Вам!</t>
  </si>
  <si>
    <t>Спасибо большое Татьяне Ивановне за помощь!   Замечательный специалист! Она сразу поняла суть моей ситуации, поддержала меня  добрыми и важными словами, направила в нужное русло. Благодаря  Татьяне Ивановне , я смогла взглянуть на  свою ситуацию со стороны, разобраться в ней и найти выход.</t>
  </si>
  <si>
    <t>Татьяна, спасибо за теплый отзыв! Рада, что смогла Вам помочь увидеть ситуацию с другой стороны и обрести силы ее изменить. Желаю Вам Удачи!</t>
  </si>
  <si>
    <t>Татьяна Ивановна - отличный специалист, внимательный, тонко чувствующий проблему. Она умело направляет человека к ее решению до достижения результата. Мне очень помогла её консультация. Огромное спасибо. Рекомендую всем.</t>
  </si>
  <si>
    <t>Екатерина, спасибо за теплый отзыв обо мне и нашей совместной работе. Рада была помочь!</t>
  </si>
  <si>
    <t>Отличный специалист, помог четко сформулировать проблему да мои мысли тоже были успешно переведены на понятный язык:))</t>
  </si>
  <si>
    <t xml:space="preserve">Дарья, благодарю за отклик. Рада была Вам помочь разобраться со своими мыслями. </t>
  </si>
  <si>
    <t>Благодарю специалиста Татьяну. Имея мало информации она помогла мне разобраться с моими проблемами. Надеюсь на дальнейшее сотрудничество</t>
  </si>
  <si>
    <t>Полина, спасибо за отклик. Вы сильнее, чем думаете. Желаю Вам обретения душевного спокойствия и равновесия.</t>
  </si>
  <si>
    <t>Пойти на терапию - было лучшим решением в моей жизни за последние несколько лет. Бесспорно, можно до конца своих дней уживаться со своими внутренними демонами, пытаться жить полноценной жизнью, довольствоваться временными решениями проблем и всяческими компенсациями.  Но в какой-то момент твои внутриличностные конфликты и проблемы превращаются из мелкой занозы в огромную, большую, саднящую рану, которая болит каждый день, каждый час - и вот тогда потребность в психологе перевешивает. Про саму терапию можно сказать только одно: "больно, но с бесконечной поддержкой от твоего терапевта". Это волшебство и магия, которое открывает тебе самого себя с тех сторон, о которых ты даже не подозревал – и это знание начинает улучшать качество твоей ежедневной жизни. И я бесконечно рада, что я попала именно к Марии – более заботливого, бережного, чуткого психолога не найти. Вы дали мне ровно то, что было необходимо. Спасибо вам за то, что излечили мою душу и подарили столько знаний о самой себе.</t>
  </si>
  <si>
    <t>Вика, спасибо за отзыв! Мы плодотворно поработали Вместе.</t>
  </si>
  <si>
    <t>https://www.b17.ru/mariyabond/</t>
  </si>
  <si>
    <t>Сертификат гештальт-терапевта № 010130-02; Сертификат о прохождении учебного гештальт-интенсива 2008г.; Сертификат о прохождении учебного гештальт-интенсива 2007г.; Сертификат о прохождении учебного гештальт-интенсива 2006г.Сертификат о прохождении учебного гештальт-интенсива 2004г.; Сертификат о прохождении учебного гештальт-интенсива 2003г.; Сертификат о прохождении учебного гештальт-интенсива 2002г.; Семинар "Работа с нарушениями личности в гештальттерапии"</t>
  </si>
  <si>
    <t>Кризисы, конфликты, неуверенность в себе</t>
  </si>
  <si>
    <t>Гештальт-терапия; Системная семейная терапия; Эмоционально-образная терапия</t>
  </si>
  <si>
    <t>Здравствуйте!
Я - психолог, сертифицированный гештальт-терапевт, веду частный приём клиентов с 2005 года (консультации и длительная психотерапия), имею богатый опыт работы в бизнес-структурах, в работе использую техники различных направлений психологии.
Могу быть особенно полезна для Вас, если:
- вы запутались в себе и не понимаете, чего хотите от жизни, работы, семьи;
- чувствуете одиночество или дискомфорт во взаимоотношениях с окружающими людьми;
- вы расстались с важным для вас человеком и чувствуете боль, обиду, невосполнимую потерю, не можете забыть и отпустить его;
- часто попадаете в неловкие или конфликтные ситуации, чувствуете себя в тупике, загнанным в угол, никому не нужным;
- вы не уверены в себе, боитесь начинать новые дела или ни одно из начатых дел не доводите до конца.
В результате работы со мной вы:
+ разберетесь в себе, в своих чувствах, желаниях, страхах, потребностях, и достигнете понимания того, кто вы и чего же на самом деле хотите;
+ получите помощь и поддержку в своей сложной ситуации и тяжёлых переживаниях (расставания и потеря близких, постоянные стрессы и конфликты в семье или на работе, и т.д.);
+ научитесь строить гармоничные взаимоотношения с окружающими людьми, поймете причины возникавших сложностей;
+ почувствуете уверенность в себе и своих действиях, готовность принимать важные решения, делать выбор, находить новые интересные для вас возможности.
В длительной психотерапии для меня важно помочь вам обрести ощущение ценности Себя и своей жизни, сохраняя и улучшая при этом важные для вас отношения с людьми и другие значимые части «старой» жизни, при переходе в Новую.
Готова вместе с вами искать нужные решения, системно рассматривая все ситуации и обстоятельства; мягко идти в вашем темпе, постепенно достигая понимания и осознавания, готовясь к желаемым изменениям и воплощая их в реальность.
Впустите в свою жизнь счастье: начните работать над собой, а я помогу вам в этом!
Консультирую и провожу психотерапию очно и по скайпу.
Стоимость определяется индивидуально.
Возможна бесплатная первая диагностическая консультация-знакомство, длительностью до 30 мин.: по скайпу - mariyabond, или в личных сообщениях.</t>
  </si>
  <si>
    <t xml:space="preserve">Не знаю,как Вы,а я всю жизнь думала,что психологи - это доктора для психов!Так сказать, было навеяно общесвенным мнением и мнением большинства,с кем я общалась.Но,не смотря на это,по просьбе,и даже настоянию одной из подруг,да,и по обстоятельствам жизненным решилась-таки обратиться на сайт этот.Безумоно рада,и благодарна судьбе,за то что:во-первых;меня и мою проблему увидела Мария!Во-вторых:что не прошла мимо и всячески помогала-мысленно,морально,по письму,по скайпу,по смс и всегда была в он-лайн-е для помощи и поддержки!В общем и целом,хочу сказать ОГРОМНОЕ спасибо, Мари,тебе за то,что ты меняешь взгляд на жизнь,в том числе и мой!За то что я стала смотреть на себя не как "НАДО","ДОЛЖНА",ИЛИ "МОДНО",А КАК "ХОЧУ"/" НРАВИТСЯ"мне самой! Что я могу любить себя такой,какая я есть,не опираясь ни на чьё решение,видиние,и мнение!Что я вообще победитель -ведь я ЕСТЬ!(отзыв не весь!-не хватает символов, как и слов!) 😁 </t>
  </si>
  <si>
    <t xml:space="preserve">Ирин, спасибо огромное за такие слова! Ты и правда Победитель, проделанная тобой работа - большая и сложная, но тебе она по плечу :). </t>
  </si>
  <si>
    <t>Поняла, что общение с психологом не такая уж страшная вещь, как казалось лишь при одном упоминании термина "психолог", что могу раскрываться человеку и что при этом не "посыпятся" осуждения или буду непонятой.Поняла некоторые причины моего нынешнего состояния.Для меня было полезно пообщаться в таком формате - вопрос/ответ: я поняла, что могу отвечать честно/открыто/откровенно, не увиливая в сторону (т.к.такое у меня было почти постоянно, только если это не касалось чего-то обыденного) и, что, мне это понравилось, хотя и было тяжело!Спасибо тебе за это, Мария!</t>
  </si>
  <si>
    <t xml:space="preserve">Если бы четыре месяца назад мне сказали, как сильно измениться мое видение окружающего мира после работы с психотерапевтом, я бы, наверно, не поверила. Тем не менее, это произошло. Чувствую глубокую благодарность к вам, Мария Владимировна, и ценю каждую нашу беседу. </t>
  </si>
  <si>
    <t>Марина, спасибо за отзыв!</t>
  </si>
  <si>
    <t>На первую консультацию я шла с представлением о психотерапии из разряда-если не слышишь голосов и по стенам никто не ползает значит тебе это не нужно) Но рассказы знакомой о ее опыте и мое достаточно депрессивное состояние, усталость от жизни в 27 а как будто 60 - дали повод решиться на консультацию. Спустя год терапии с Марией, я невероятно благодарна ей за проделанную работу. Наслаждаюсь совсем другим уровнем жизни. Получилось выйти из угнетающих меня отношений и разобраться в причинах выборах партнера. Изменилось качество общения с родителями. Оставила в прошлом целый воз страхов и комплексов. Восхищаюсь работой Марии и рекомендую ее как специалиста!!!</t>
  </si>
  <si>
    <t>Алиса, спасибо за отзыв! Мы вместе проделали всю эту большую работу, и я рада видеть такие результаты :).</t>
  </si>
  <si>
    <t xml:space="preserve">Мария, рада нашей работе с вами. Чувствуется профессионализм и вместе с этим чуткость к клиенту. После терапии продолжаются инсайты и внутренняя работа. </t>
  </si>
  <si>
    <t>Спасибо, приятно это слышать, - будем продолжать двигаться в нужном направлении!</t>
  </si>
  <si>
    <t>Ответственность. Профессионализм. Честность. Открытость.4 качества которые для меня превыше всего в психологе. Я опытный клиент психологов, до того момента как выбрать первого своего постоянного психолога, я побывала у 9 специалистов (платные и бесплатные консультации).С своим постоянным психологом работала более двух лет. И вдруг мне показалось, что случился «тупик» в работе. Цель не достигнута.Решила попробовать другого специалиста, долго выбирала, выбрала Марию.С ней, впервые за долгое время для меня, мы подошли к теме «глубинной» терапии. И проработка дала восхитительный результат, я стала счастливее и радостней. Мария, благодарю!Конечно впереди много всего. И сам курс терапии для меня не был безоблачным. Да и сейчас спустя продолжительное время «отголоски» прошлых реакций и мышления еще существуют.Но для меня важно, что те навыки и действия которые я приобрела в консультации, позволили мне принять себя и жить по другому, более качественно.Уверенно – рекомендую!</t>
  </si>
  <si>
    <t>Миумиа, спасибо за отзыв! Желаю удачного дальнейшего движения, остаюсь на связи.</t>
  </si>
  <si>
    <t xml:space="preserve">Прекрасный специалист. И просто замечательный человек, которая со всей внимательностью и чуткостью выслушает проблему, поможет разобраться с мыслями, разглядеть корень проблемы. Прекрасный собеседник, со всей ответственностью и с душой подходит к работе. Мария Владимировна не только отличный психолог, но еще и мудрая женщина, ее ценные советы я пронесу через всю свою жизнь. Спасибо вам большое, Мария Владимировна.  </t>
  </si>
  <si>
    <t>Валентина, очень приятно видеть твой отзыв, - спасибо за добрые слова!</t>
  </si>
  <si>
    <t>Замечательный специалист, прекрасный человек и ценный собеседник!Ваша внимательность, искреннее желание разобраться в ситуации и помочь в этом мне очень помогли преодолеть период кризиса. Вы открыли мне глаза на другую реальность, альтернативную и гораздо более привлекательную, чем та, в которой я жила До встречи с Вами. Теперь я стала внимательнее относиться к себе, прислушиваться к своим истинным желаниям и стала задавать себе правильные вопросы для движения вперед. Думаю, что каждому понравилась бы Ваша жизненная позиция, и каждый в душе мечтает именно о такой жизни, но порой бывает важно услышать вслух эти тезисы. И Вы мне предоставили такую возможность. Вам как-то удалось добиться того, чтобы я сама в себе поковырялась и нашла те моменты, которые мешают жить хорошо. И это очень здорово! Конечно, работы еще много, но теперь ясно куда двигаться и чего добиваться.Спасибо Вам большое! В трудные моменты буду вспоминать нашу переписку, чтобы не забывать о самом важном.</t>
  </si>
  <si>
    <t>Сара, спасибо за теплые слова, и удачи тебе в продвижении дальше!</t>
  </si>
  <si>
    <t>Хочу снова выразить Вам свою Благодарность! Всего лишь одна консультация и необходимость проведения следующей отпала. После общения с Вами во мне что-то изменилось и я Успокоилась. Эмоции все прошли, я стала трезво смотреть на ситуацию и поняла какое решение хочу принять. Спасибо Вам, что снова помогли разобраться в себе! Буду обращаться вновь, если возникнут трудности, Вы как палочка-выручалочка! :)</t>
  </si>
  <si>
    <t>Спасибо за отзыв! Если понадобится - обращайся ещё, буду рада снова выручить :)</t>
  </si>
  <si>
    <t>Я не знала к кому обратиться со своей проблемой и очень рада, что стала работать именно с Марией! Я стала замечать изменения в своих мыслях уже с первого дня общения с ней! Все происходило как по волшебству и будто само собой раскладывалось у меня в голове! Сложилось впечатление, словно Мария знает меня много лет и ей не нужно ничего объяснять! Я просто рассказывала все, что приходило мне в голову, но всегда из потока моих мыслей было выбрано именно то, что являлось важным и необходимым для меня, хотя я этого сама не понимала! На данный момент я получила  именно ту помощь и понимание, в которых нуждалась, и теперь, если вдруг у меня будут появляться новые непонимания себя или внутренние конфликты, я точно знаю к кому мне нужно с этим обращаться! Теперь я понимаю, что нельзя ничего накапливать внутри себя, нужно разбираться в себе своевременно и хорошо, когда есть кому тебе в этом помочь! Я очень благодарна за проделанную работу и те открытия, которые я для себя сделала!!! :)</t>
  </si>
  <si>
    <t>Спасибо за отзыв! И я рада нашей встрече и совместной работе :)</t>
  </si>
  <si>
    <t>Вашей консультацией я  ОЧЕНЬ  ДОВОЛЬНА. Выражаю сердечную благодарность за внимательное отношение, помощь, участие и заботу.  Вы развернули меня к себе настоящей.  Я  пересмотрела свои  взгляды в сторону ценности и принятия  себя.Теперь я прислушиваюсь к себе, к своим ощущениям, реакциям. Очень важные рекомендации (местами открытия), я буду  перечитывать переписку, чтобы не отклоняться от верного пути. Получила совершенно новый инструмент  для решения  создавшейся ситуации, конкретные рычаги управления для выруливания из противоречивых  состояний. Вообще, много полезной информации для  повышения качества жизни. Сейчас появилась ясность, в каком направлении  действовать, чтобы чувствовать себя   уверенно  и комфортно от  самостоятельных принятых решений. СПАСИБО!!!</t>
  </si>
  <si>
    <t>По поводу данной консультации хочу сказать, что нащупала хоть немного вектор своего развития, поняла над чем нужно работать и хочу сказать вам спасибо за консультацию и поддержку!</t>
  </si>
  <si>
    <t>Добрый день. Хочу поделиться моими впечатлениями от работы с Марией. Мы работаем почти полгода.Главное – соблюдается принцип “не навреди”. Я боялась идти на терапию. Поясню: я не говорю о депрессии, трагедии или душевных расстройствах. Но тревожность, проблемы с самооценкой, в отношениях с близкими – это чревато проблемами со здоровьем. У Марии чувствуется искреннее желание “дать мне удочку”, чтобы решать мои проблемы. Копать вглубь, к сути и причине. Хотя “прыгать прыгать с кочки на кочку в этом болоте” было бы для многих специалистов выгоднее – так терапию можно растягивать до бесконечности. Мария держит фокус на проблеме, на моем запросе, не дает соскочить и мягко возвращает к нашим целям. Что дает результаты, помогает мне двигаться, чувствовать прогресс. Я уже замечаю изменения в сознании и жизни. Если бы она не управляла этим, терапия превратилась бы в “ходить к психологу”, как многие “ходят в спортзал”, – процесс есть, а толку нет.</t>
  </si>
  <si>
    <t xml:space="preserve">Таня, спасибо за аналитичный и подробный отзыв! Я видела, что он не весь поместился в допустимое количество символов, а здесь нельзя оставлять два отзыва подряд. Но вторая часть пришла ко мне в уведомлении, и я успела прочитать её и скопировать, размещаю тут: " продолжение отзыва:Это не всегда приятно, чаще даже неприятно. Но лекарство редко бывает сладким. Я благодарна Марии, она мотивирует, поддерживает, но честно ставит перед необходимостью “вскрывать” больные места и конфликты.Компетентность и профессионализм. Чем дольше мы работаем, тем больше я понимаю, как мне повезло найти такого специалиста с первого раза.Мария располагает к общению, нет стеснения, зажатости. Она помогает преодолеть преграды и снять маски слой за слоем. Как с врачом, с ней можно быть “настоящей”, иначе как она сможет помочь?Бонус: истинное удовольствие общаться с умным человеком. Без позёрства и напускного. Человеком, который так глубоко и правильно понимает всё о самом-самом, читает между строк и умеет задать нужную тональность для любой темы, сопереживает, но не унижает жалостью, ведет тебя к нужным выводам, но остается человеком с хорошим чувством юмора – я считаю, мне очень повезло."– и еще раз благодарю за такой приятный отклик и плодотворную совместную работу! </t>
  </si>
  <si>
    <t>Профессиональный и чуткий подход Марии помог справиться с иррациональными страхами, наладить отношения в семье и свыкнуться с реальностью (и ещё много всего). Благодарность с дом!)</t>
  </si>
  <si>
    <t>Kate, спасибо за отзыв! Приятно принимать такую внушительную по размерам благодарность :).</t>
  </si>
  <si>
    <t>Мне с вами очень тепло и комфортно общаться.</t>
  </si>
  <si>
    <t>Самый главный вывод- это отношение к сыну, которое было перевёрнуто с ног на голову. Благодаря одному Вашему предложению  мне стало жутко от самой себя.Но теперь мне намного легче вести себя с сыном естественно. Менее натянутые диалоги и более искренние обнимания.Про себя я поняла, что совершенно не умею слышать и слушать своего мужа.   Постараюсь в первую очередь перестать его обижать.Так же поняла и уложила в своей голове, что без ответственности у меня не может быть никакой Своей Жизни.</t>
  </si>
  <si>
    <t>Мария, хочу еще раз сказать спасибо! Онлайн-консультация мне очень помогла. Та тяжесть, которую ощущала в течении полутора лет, почти ушла всего за пару часов общения с тобой. Рассыпалась на мелкие камушки! Огромное спасибо!</t>
  </si>
  <si>
    <t xml:space="preserve">Алена, спасибо за отзыв! Я рада, что помогла тебе. </t>
  </si>
  <si>
    <t>Я очень благодарна Марии за помощь в очень сложный кризисный момент для меня. Я знаю, что сама бы я не справилась, а с помощью опытного психолога Марии мне удалось найти в себе смелость взглянуть в глаза страхам и услышать истинную себя, мне удалось понять, что у меня всегда есть выбор. За два месяца терапии через скайп мне удалось вернуться к себе, начать доверять себе и почувствовать себя самостоятельной и сильной. Я увидела страхи и призраки, которые таились в моем подсознании, и результат превзошёл мои самые смелые надежды, так как я чувствую, что я больше не в темноте, и мне больше не стыдно и не страшно быть собой, я вдруг поняла собственную ценность, приняла и полюбила свою личность в ее несовершенстве. Я чувствую в себе силы идти вперёд и принимать решения. Спасибо большое за понимание, веру в меня, терпение, отзывчивость и поддержку!</t>
  </si>
  <si>
    <t>Спасибо за добрые слова! Я действительно верю в тебя, и мне приятно видеть, что ты тоже в себя веришь. Ты очень много сделала для такого результата. Желаю тебе и дальше идти в нужном тебе темпе и направлении, а если понадобится сопровождающий еще на каком-то участке пути - я здесь :).</t>
  </si>
  <si>
    <t>Мария, спасибо! Ты помогла мне снова найти себя, услышать свои желания, почувствовать ни от кого независящее счастье!</t>
  </si>
  <si>
    <t>Маша, спасибо за отзыв, мне приятно быть тебе полезной!</t>
  </si>
  <si>
    <t>Действительно я внутренне успокоилась.Спасибо большое за ценные мысли и выводы, ощущение, что была путаница, а теперь все по коробочкам и полочкам! Я думаю, что все желаемое от консультации получила</t>
  </si>
  <si>
    <t xml:space="preserve">Мария, спасибо большое за личную терапию. Спасибо за размеренный темп работы, за помощь в осознании себя. Спасибо за то, что я снова могу радоваться жизни и чувствовать. Это очень здорово понимать, что я могу справляться с трудностями, что я твердо стою на ногах. И что если тяжело, то можно обратиться за поддержкой. </t>
  </si>
  <si>
    <t xml:space="preserve">Seaside, спасибо за тёплые слова! </t>
  </si>
  <si>
    <t>Я очень благодарна Марии, она действительно очень помогла мне разобраться в себе, в своей проблеме, в том что меня тревожило. Благодаря ей я поняла как мне поступить в моей ситуации, в первую очередь разобралась что именно я хочу. И у меня все получилось. Я счастлива со своим молодым человеком и осталась в хороших отношениях со своими родителями. Спасибо Вам огромное!!!</t>
  </si>
  <si>
    <t>Анастасия, спасибо за обратную связь! Мне было интересно как решится твоя ситуация, и я рада слышать, что ты смогла всё организовать так, как ты хотела :).</t>
  </si>
  <si>
    <t>Спасибо Вам большое за консультацию, и за помощь!!!))</t>
  </si>
  <si>
    <t>Спасибо, Мария, за личную терапию!Длительное время не могла выйти из созависимых отношений, но терапия очень помогла. За несколько месяцев Маша помогла мне избавиться от эмоциональной зависимости, которая выматывала меня. Теперь дышится намного легче! Появилось желание жить, радоваться тем вещам, которых я долгое время не замечала!</t>
  </si>
  <si>
    <t xml:space="preserve">Лена, спасибо за отзыв, рада видеть твои изменения! </t>
  </si>
  <si>
    <t>Мария, спасибо за помощь! После общения с тобой у меня появились кирпичи и цемент с помощью которых я могу строить свой фундамент. Вместе с календарной весной пришла душевная. Понимаю, что впереди огромный путь, но теперь я его хотя бы вижу, благодаря тебе! Спасибо!</t>
  </si>
  <si>
    <t>Алиса, спасибо за отзыв! Ты видишь этот путь не только благодаря мне, но и Себе, своим усилиям, умению слышать, желанию сделать свою жизнь лучше. От души желаю тебе удачи в движении по этому пути!</t>
  </si>
  <si>
    <t>Мария, я очень многое уже получила и сейчас мне нужно все обдумать, возможно перечитать, то о чем мы говорили. Могу сказать, что я поняла, наконец что со мной происходит, поняла куда двигаться, а именно, к осознанию себя, своих границ и желаний. Мне даже как-то легче стало от того, что я поделилась своими мыслями и не несу это все с собой, будто багаж стал легче от того, что я просто проговорила и написала об этом.</t>
  </si>
  <si>
    <t xml:space="preserve">Мария, спасибо! Было приятно с тобой поработать! </t>
  </si>
  <si>
    <t>Консультация была полезной, спасибо вам.</t>
  </si>
  <si>
    <t>Спасибо за вашу помощь! Мне правда стало легче, так как всё стало гораздо понятнее.</t>
  </si>
  <si>
    <t>Я Вас очень благодарна,я полгода шла к этому,откладывала на потом. И вот,благодаря Вам ,решила свой вопрос за два дня. Я спокойна ,как удав. Голова в порядке,мне сейчас хорошо. Спасибо большое за то,что выслушали и помогли мне. Ура!</t>
  </si>
  <si>
    <t>Мария, большое спасибо вам за отклик и проделанную работу.Я сейчас постараюсь выдержать оговоренную паузу до конца праздников, не думая (ну, хотя бы постоянно:)) об этом выборе. Может быть, нужного варианта в моем списке просто нет. Может быть, что-то подскажет сама жизнь. Может быть, стоит сначала разгрести то, что я считаю необходимым сделать в плане материнства, дома и семьи, если уж у меня есть возможность пока оставаться в декрете.В перспективе, я думаю, по весне, нужно будет все-таки поговорить с руководством об условиях труда - ну чем чёрт не шутит, может, что-то и предложат... а нет - будет ещё год на поиск, не самый малый срок.В целом по ощущениям мне стало несколько спокойнее. Буду продолжать работать над собой) Очень жалею, что не обратилась к специалистам лет 10 назад, многих проблем можно было бы избежать.Свой город напишу вам в личку, может быть, посоветуете кого-то.Еще раз большое спасибо, мне было с вами интересно и спокойно :)</t>
  </si>
  <si>
    <t xml:space="preserve">Я очень благодарна Марии за личную терапию, которую она проводила со мной с марта 2013 года по настоящий момент! Благодаря ее работе, я смогла наладить комфортную дистанцию с родителями, открыть свое дело и переехать в другой город. Это та практическая польза, которую я получила от наших встреч. Что касается развития, то, безусловно, я рада, что обращалась к Маше, поскольку она все это время обогащала меня иными точками зрения, личным опытом и ссылками на различные источники по вопросу женского самосовершенствования. </t>
  </si>
  <si>
    <t>Аня, спасибо за отзыв! Благодаря твоей открытости и восприимчивости к новому опыту с тобой очень приятно работать :).</t>
  </si>
  <si>
    <t xml:space="preserve">Сергей Ефимович доброй души человек, очень отзывчивый, проницательный и лаконичный. Всегда найдёт минутку, чтобы помочь Вам, рекомендую обращаться. Его ответы и рекомендации мне очень помогли. Спасибо большое, Сергей Ефимович! </t>
  </si>
  <si>
    <t>https://www.b17.ru/vaysman/</t>
  </si>
  <si>
    <t>Психолог. Специалист интегративной психологии;
Действительный член ППЛ;
Член-корреспондент МАПН;
Интегративная танцевально-двигательная психотерапия;
Базовые техники арт-терапии;
Телесно-ориентированная психотерапия;
Поведенческая коррекция межличностных отношений;
Поведенческая терапия депрессии;
Поведенческая терапия зависимостей;
Рейки 2 уровня;
Письмо участнику Профессиональная Психотерапевтическая Лига</t>
  </si>
  <si>
    <t>семейные конфликты и кризисы;
личностные, возрастные кризисы;
межличностные конфликты;
внутриличностные конфликты;
проблема выбора партнера;
детско-родительские отношения;
трудности в отношениях (одиночество, болезненная ревность, мучительные отношения, развод, агрессия, зависимость, неприязнь, повтор отношений с разными людьми);
чувство неполноценности, неуверенность, комплексы, профессиональная неэффективность, проблемы с самооценкой;
напряженный конфликт противоречивых желаний;
боль утраты, горя;
проблема профвыгорания, состояния хронической усталости, снижение жизненной энергии, потеря смыслов;
фобия (невыносимый страх конкретных предметов, явлений, животных, действий, событий);
бизнес-консультирование</t>
  </si>
  <si>
    <t>Арт-терапия; Гипнотерапия; Когнитивная терапия; Личностно-центрированная терапия; Поведенческая психотерапия; Позитивная психотерапия; Психоаналитическая терапия; Системная семейная терапия; Телесно-ориентированная терапия; Трансперсональная психотерапия</t>
  </si>
  <si>
    <t>Доктор психологических наук. Член-корреспондент Международной академии психологических наук, действительный член Профессиональной Психотерапевтической Лиги. Клинический психолог. Специалист по кризисам, семейный психолог, сертифицированный интегративный психолог, преподаватель психологии, тренер, автор учебных и терапевтических программ по семейным отношениям и кризисам личности, эксперт управленческого траблшутинга.
Позиционирую себя, как практикующий психолог, поскольку все мои научные работы имеют прикладной характер, основываются исключительно на реальных практических исследованиях и большом клиническом опыте.
Стоимость личной терапии - 4500 руб/час, семейная терапия 1,5 часа - 6000 руб, онлайн - 4500 руб/час
В рамках индивидуального или семейного консультирования работаю с клиентами в русле интегративной психологии. Особый подход к каждому клиенту, выбор техник и методик осуществляется в зависимости от запроса, готовности клиента к работе, его мотивации и индивидуальных особенностей человека. В таком режиме эффективность работы гораздо выше и человек получает ожидаемый результат в более короткие сроки.
Помимо индивидуального консультирования я веду авторские тренинги личностного роста, в основном, в русле интегративной психологии, а так же обучающие семинары по психологии кризиса, арт-терапии, трансперсональной психотерапии и танцевально-двигательной психотерапии. Веду бизнес-тренинги.
Преподаю в Гуманитарном университете г. Екатеринбурга
Преподаватель Международной Академии Психологических Наук (МАПН)
Отдельным направлением моей практической деятельности является создание уникальных технологий для решения управленческих вопросов в организациях. Являюсь ведущим специалистом Центра научно-практического управленческого траблшутинга, эксперт по работе с человеческими ресурсами.
Первичная консультация по бизнес вопросам 10000 за 2 часа. Дальнейшее сопровождение и консультирование оценивается в зависимости от поставленной задачи
Провожу различные мероприятия по пропаганде и популяризации психологии, такие как, мастер-классы для студентов-психологов, лекции, другие социальные проекты, регулярно участвую в научно-практических конференциях и конгрессах.
С удовольствием принимаю участие в качестве тренера в психологических декадниках ОППЛ в г. Екатеринбурге, регулярном психологическом фестивале "Ветер перемен" на оз.Банное (Башкирия), других мероприятиях в самых различных городах России.
Продолжаю повышать свой профессиональный уровень, помимо основного образования получил более 4000 учебных часов дополнительного профильного образования.
Основные запросы, в решении которых я работаю со своими клиентами:
•семейные конфликты и кризисы
•личностные, возрастные кризисы
•межличностные конфликты
•внутриличностные конфликты
•проблема выбора партнера
•детско-родительские отношения
•трудности в отношениях (одиночество, болезненная ревность, мучительные отношения, развод, агрессия, зависимость, неприязнь, повтор отношений с разными людьми)
•чувство неполноценности, неуверенность, комплексы, профессиональная неэффективность, проблемы с самооценкой
•напряженный конфликт противоречивых желаний
•боль утраты, горя
•проблема профвыгорания, состояния хронической усталости, снижение жизненной энергии, потеря смыслов
•фобия (невыносимый страх конкретных предметов, явлений, животных, действий, событий)
•бизнес-консультирование
В содружестве с фондом "Гражданская инициатива" и научно-практическим центром социальной и психологической реабилитации "Гарант" проводится комплексная психологическая работа с нарко и алкозависимыми, а также с членами их семьи (созависимыми). Диспансеризация зависимого с прерыванием всех социальных контактов, последующее психологическое ведение человека с максимальной поддержкой и адаптацией к новой жизни, уважительный подход к личности, уникальные методы работы, позволяют получать очень высокие результаты.
Опыт эффективной работы в режиме он-лайн консультации. Начинать всегда сложно, позвольте себе сделать первый шаг к позитивным изменениям в своей жизни.
Он-лайн консультацию можно получить по скайпу: vaysman68
Консультирую и провожу тренинги в г.Екатеринбурге, г.Тюмени, г.Магнитогорске, а так же в Хайфе (Израиль)</t>
  </si>
  <si>
    <t>Сергей настоящий профессионал в своем деле Очень доступно и понятно объясняет. Я думаю я извлек  из консультации для себя пользу. В чем-то разобрался в себе, что-то понял для себя. Благодарю за предоставленную мне помощь. Я буду использоывть Ваши профессиональные и полезные для меня рекомендации.</t>
  </si>
  <si>
    <t>Спасибо за доверие и добрые слова</t>
  </si>
  <si>
    <t>Сергей Ефимович, огромное спасибо за Вашу помощь!Я, как заново родился! Исчезло ощущение того, что проблема "врождённая" - продукт воспитания, формирования личности, неотъемлимая её часть.От жены отдельное СПАСИБО!!! :))Вы настоящий профессионал! Вопросы - по существу, конкретные рабочие рекомендации.До обращения к Вам я с недоверием относился к представителям Вашей профессии. Очень жалею, что не познакомился с Вами раньше.Поскольку остался ещё ряд вопросов, планирую обращаться к Вам в дальнейшем.</t>
  </si>
  <si>
    <t xml:space="preserve">Спасибо большое за добрые слова. Это ваши результаты, ваша заслуга, помните об этом! </t>
  </si>
  <si>
    <t xml:space="preserve">Сергей Ефимович-настоящий профессионал своего дела! Он вызывает доверие, еще до знакомства. Он попадает сразу в цель, в самое главное и важное. Особое искусство, которым он обладает, я не знаю как он это делает, но в каком бы состоянии ты не был, появляется улыбка.Я очень благодарна вам, Сергей Ефимович, что поддержали меня, пусть пока в режиме демоконсультации, и обычно это лишь знакомство со специалистом, но не в этом случае. Вы работали со мной и  я в полном объёме это ощутила. Вы больше, чем психолог, вы любите людей, вы очень добрый и у вас очень сильная энергетика. </t>
  </si>
  <si>
    <t xml:space="preserve">Сергей вывел меня из ступора, вздохнул жизнь и дал понимание что мне делать сейчас для получения радости) </t>
  </si>
  <si>
    <t xml:space="preserve">Спасибо вам за консультацию!!! Благодаря вам я поняла что проблема намного серьезнее чем я думала. </t>
  </si>
  <si>
    <t>Встреча с Сергеем Ефимовичем одна из самых знаковых в моей жизни, не менее важная, чем встреча второй половинки, друзей. Всё дело в том, что он очень высококлассный специалист, безусловный лидер и инноватор. Даже когда очень сложные личные проблемы были решены в результате работы на консультациях, уходить никуда не хочется, потому что вокруг Сергея Ефимовича такое пространство, где интересно, где много интересных людей, и очень много направлений : хочешь - академические знания , тренинги личностного роста, практики , а хочешь - экспериментальные группы разных направлений, духовные практики. Спасибо Вам, что Вы есть, за Ваш труд, за то, что Вы развиваетесь, и даёте старт для развития многим людям！ За все годы нашего общения не было ни разу, чтобы я не получила помощь.</t>
  </si>
  <si>
    <t>Алена, спасибо большое за такую высокую оценку моего скромного труда. Ведь абсолютно все достижения, которых вы достигли, принадлежат только вам, это ваша работа и ваша заслуга. Мне очень приятно получать такую обратную связь, я вижу, что вы растете и развиваетесь. Удачи вам и новых свершений!</t>
  </si>
  <si>
    <t>Сергей Ефимович, огромное спасибо, за Ваш труд!За время нашего сотрудничества с моей жизнью произошло много удивительных вещей, я многое осознал и понял, что привело к существенному улучшению уровня моей жизни. И это все благодаря Вам.Особенно приятно, что Сергей развивается вместе со своими клиентами, появляются новые идеи и концепции - перерасти такого специалиста надо постараться (если вообще возможно).Каким бы ни был прайс за Ваши консультации, результат - бесценен.Спасибо!</t>
  </si>
  <si>
    <t>Спасибо за теплые слова. Я понимаю, что стоимость работы психолога может оцениваться по разному, но я благодарю вас, что вы ее оценили очень высоко!</t>
  </si>
  <si>
    <t>Сергей Ефимович!Благодаря вашей поддержке и помощи в разборе своих проблем я стала намного счастливее! Вы помогли найти первопричину моих переживаний и сложных ситуаций. Я очень рада нашему знакомству!</t>
  </si>
  <si>
    <t>Сергей Ефимович, большое спасибо за помощь и за вопросы, которые помогли мне задуматься и принять то, что я раньше не принемала.</t>
  </si>
  <si>
    <t>Спасибо за публикации.</t>
  </si>
  <si>
    <t>Сергей Ефимович, спасибо за Ваш профессионализм и помощь. Я не верила, что у моей проблемы есть решение, а вы его нашли. Вы помогли мне посмотреть на себя и на жизнь с новой стороны. Теперь я ощущаю внутренний покой (наверное впервые в жизни). Еще раз огромное спасибо!</t>
  </si>
  <si>
    <t xml:space="preserve">Сергей Ефимович! Я очень рада нашему знакомству! Благодаря Вашей работе со мной я стала намного уверенней в себе, мне стало легче понимать себя и окружающих. Я стала свободнее! Я стала тем, кем хочу быть! Мне предстоит еще большая работа над собой, над моими страхами. Но вы показали мне верный путь. Спасибо за Вашу работу! Я рекомендую Вас как специалиста высокого уровня! </t>
  </si>
  <si>
    <t>Полина, спасибо за добрые слова. У вас все получится, это ваша работа и ваши достижения. Важно не останавливаться и продолжать работать. Удачи!</t>
  </si>
  <si>
    <t>Спасибо! Я довольна демо консультацией!Рекомендую Сергей Ефимовича,как достойного специалиста.</t>
  </si>
  <si>
    <t>Сергей Ефимович! Очень благодарна вам за ваше отношение к работе и к профессии! Вы необыкновенно чуткий, добрый и отзывчивый человек! Если говорить о профессиональных качествах, то хочу отметить вашу интеллектуальность и начитанность во всех направлениях психологии, науки и религии! В свое время, благодаря Вам, я смогла выбрать правильную стратегию поведения со своим любимым сыночком, сейчас могу наблюдать результат уверенного в себе, раскрепощенного и уже самодостаточного 4х летнего сына!!! Спасибо Вам большое!!!!!!!</t>
  </si>
  <si>
    <t>Сергей, хочу поблагодарить вас за ту работу, которую вы выполняете. Вы не первый психолог, с которым я работаю, посещаю тренинги с 2006 года, ходил на индивидуальные занятия. Но сколько вы сделали для меня и благополучия моей семьи оценить невозможно. Мы научились быть счастливыми. Ваша доброта, ум и способность смотреть в будущее, дальше, чем клиент, восхищают меня. Спасибо большое, здоровья вам!</t>
  </si>
  <si>
    <t xml:space="preserve">Сергей! Благодаря Вам в нашей семье снова любовь и взаимопонимание, мы вместе и не представляем другой жизни. Вы нам помогли выйти из кризиса, за что огромное Вам спасибо! </t>
  </si>
  <si>
    <t>Здравствуйте!Обратилась к Сергею Ефимовичу по причине отсутствия радости в жизни, неудовлетворенности во всех ее сферах (работа, личная жизнь, родители), отсутствие целей и от не понимания, как дальше жить... Сейчас работа над собой в самом разгаре, раздрай и хаос в мыслях сменился четкими целями и пониманием, как их достигнуть. Жизнь стала наполняться красками)))), радуюсь весне, улыбаюсь чаще и люди вокруг меня стали дружелюбнее. Понимаю, что еще много работы мне предстоит, но появилась уверенность, что справлюсь. Выражаю свою искреннюю благодарность Сергею Ефимовичу. Вы Психолог высокого уровня. Спасибо Вам!</t>
  </si>
  <si>
    <t>Сергей Ефимович! Хочу сказать вам спасибо! Вы сопровождали меня не в самые лучшие моменты моей жизни, помогли мне вновь поверить в себя. Сейчас я уже НЕ та,что пришла к вам впервые на консультацию-загнанная,обессиленная,разочаровавшаяся в себе и в людях,без надежды на помощь и понимание... Вы помогли мне найти выход из кризиса,поверили в меня, познакомили меня с самой собой! Не могу сказать,что это было легко!!! Были и истерики, слезы, боль,обида.И даже злость на вас))) Но оно того стоило! И хоть впереди еще много работы над собой-я к ней готова!!!С благодарностью и теплотой, спасибо вам)</t>
  </si>
  <si>
    <t xml:space="preserve">Благодарю за помощь в решении проблемы! </t>
  </si>
  <si>
    <t>https://www.b17.ru/kiitam/</t>
  </si>
  <si>
    <t>Свидетельство о повышении квалификации
Выдан: Санкт-Петербургский институт усовершенствования врачей-экспертов;
Ведение (частной) психологической консультативной практики;
Свидетельство о повышении квалификации "Психотерапия в наркологии";
Сертификат. Цикл "Основы психогигиены личности";
Сертификат. Цикл "Основы психиатрии и наркологии";
Повышение квалификации: "Социально-психологическое и педагогическое сопровождение сотрудников социальных служб, занятых обслуживанием лиц без определенного места жительства и лиц, отбывших наказание в местах лишения свободы";
Обучение по программе "Психодрама";
Обучение по программе "Психодрама";
Обучение по программе "Интенсивная терапия отношений";
Логотерапия и экзистенциальный анализ в практике медицинского психолога;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Личностно-ориентированная реконструктивная психотерапия. Базовый уровень</t>
  </si>
  <si>
    <t>утрата смысла, неудовлетворенность жизнью и своим местом в ней; чувство постоянной усталости и внутреннего дискомфорта; панические атаки, приступы страха и тревоги; навязчивые мысли и действия, фиксация на тревогах и опасениях за свое здоровье; cниженная самооценка, постоянный поиск одобрения окружающих; проблемы в общении с близкими.</t>
  </si>
  <si>
    <t>Личностно-центрированная терапия; Логотерапия; Экзистенциальная психотерапия; Личностно-ориентированная реконструктивная психотерапия</t>
  </si>
  <si>
    <t>Я - медицинский психолог, мой стаж работы - 15 лет.
В процессе нашей совместной работы Вы сможете избавится от душевной боли, приступов паники и тревоги, раздражительности и агрессии. Я помогу Вам выяснить причины неудовлетворенности собой, своей жизнью и отношениями, обнаружить корень проблем и, главное, найти ресурсы для выхода из трудной ситуации и решения поставленных задач. Я верю в то, что почти всё зависит от человека. Но иногда, чтоб получить желаемое, надо поменять что-то не вовне, а внутри.
Я работаю индивидуально, со взрослыми. Обращайтесь, если Вы столкнулись с такими проблемами как:
- утрата смысла, неудовлетворенность жизнью и своим местом в ней;
- чувство постоянной усталости и внутреннего дискомфорта;
- панические атаки, приступы страха и тревоги;
- навязчивые мысли и действия, фиксация на тревогах и опасениях за свое здоровье;
- сниженная самооценка, постоянный поиск одобрения окружающих;
- проблемы в общении с близкими.
Я помогаю индивидуально с проблемами в отношениях в семье, но не работаю непосредственно с детьми и семейными парами. Не занимаюсь проблемами алкогольной и игровой зависимости, наркозависимости. Не работаю с посттравматическим стрессовым расстройством, также не работаю с запросами из области сексологии.</t>
  </si>
  <si>
    <t>Огромное спасибо за то, что нашли время на меня в трудный момент в моей жизни! Вы дали мне понять, что все зависит от отношения к ситуации, от уверенности и веры в себя. Я теперь знаю, над чем работать. Благодаря Ольге! Всем рекомендую!</t>
  </si>
  <si>
    <t>Спасибо за отклик! Вы с толком использовали время  наших встреч, это здорово и вызывает уважение. Искренне желаю успехов на выбранном Вами пути!</t>
  </si>
  <si>
    <t>Ольга Владимировна была моим первым психологом. Очень рада, что именно она им оказалась. Четкий, внимательный, отзывчивый психолог и человек. Очень ответственно подходит к своей работе.  Спасибо ей за то, что помогла посмотреть на ситуацию другими глазами. Смогла сделать так, чтобы ее УСЛЫШАЛИ. Результатом довольна. Иногда перечитываю наше с ней демо, когда меня "заносит на виражах".Помогает.Рекомендую для психотерапии. Но с оговоркой будьте честны, в первую очередь с собой. Попытайтесь УСЛЫШАТЬ (не ушами, а головой и сердцем) сказанное, пусть не всегда приятное и вами отторгаемое в начале. Если не готовы к тому, лучше не тратьте время психолога.Отзыв написала спустя некоторое время после терапии. Эффект не исчез только укрепился.Ольга Владимировна, еще раз спасибо. Было приятно с вами работать. Хотя со мной думаю было не очень легко.</t>
  </si>
  <si>
    <t>Спасибо большое за отклик! С Вами было здорово. Вы действительно искали ответы и нашли благодаря этому желанию и благодаря тому, о чём сами упомянули – честности и готовности посмотреть на ситуацию другими глазами. Благодарю Вас за тёплые слова, мне очень приятно услышать их от Вас.</t>
  </si>
  <si>
    <t>Выражаю огромную благодарность такому специалисту ,как Ольга Владимировна! Она помогла в тяжёлый момент, но не всяческими советами,а наводящими вопросами,что привело к моему осознанию проблемы и выходу из неё. Так же хочу отметить тактичность и отзывчивость. Спасибо,Вам,Ольга Владимировна!</t>
  </si>
  <si>
    <t>Спасибо за отклик! Мои вопросы были бы недостаточны без Вашего умения находить ответы!</t>
  </si>
  <si>
    <t xml:space="preserve">Спасибо вам большое Ольга Владимировна!)За данную консультацию и оказанную поддержку в ней! Советую другим пользователям данного специалиста, так как Ольга Владимировна помогла мне разобраться в своих мыслях, структурировать их,нивелировать значение негативных эмоций, окрасить их в "нейтральный"цвет).При том, что консультация длилась две недели, при моих минимальных комментариях раз в день) Ответы так же были своевременны каждый день.Уверена,что при таком хорошем уровне специалиста-даже клубок из самых сложных ситуаций можно распутать на раз)В общем, мне очень помогли, улучшилось самочувствие,появилось хорошее настроение и новые цели!)советую! Ольга Владимировна, вам хочу пожелать всего хорошего,здоровья, счастья и удачи в работе! Вы правда помогаете людям!) </t>
  </si>
  <si>
    <t>Спасибо за отзыв! Уверена, что Ваша готовность к исследованию и изменениям обеспечила успех работы. Пусть и дальше он сопутствует Вашим начинаниям!</t>
  </si>
  <si>
    <t>Хочу  поблагодарить  Ольгу  Владимировну  за  то,  что  она  уделила  мне   своё  время  и  внимание. Ольга  Владимировна - внимательный, вдумчивый  специалист,  вежливый  и  тактичный   человек.  Ольга  Владимировна  очень  заботливо  отнеслась к моему состоянию,  дала  мне  много  советов и рекомендаций. Если бы у меня была  возможность  консультироваться  платно, я бы  обязательно обратилась за помощью  именно к Ольге  Владимировне! Спасибо!</t>
  </si>
  <si>
    <t>Спасибо, Наташа! Искренне желаю, чтоб у Вас получилось всё задуманное!</t>
  </si>
  <si>
    <t>Спасибо за поддержку.. вы единственный человек который задавал мне вопросы о моем самочувствии, сопереживал, помогал. Отчасти это ваша работа, но большое спасибо</t>
  </si>
  <si>
    <t>Благодарю за открытость и Вашу выдержку, с которой Вы продолжали оставаться в контакте, несмотря на трудности и вынужденные перерывы в диалоге. Искренне желаю Вам счастья!</t>
  </si>
  <si>
    <t>Признательна вам за внимательный и чуткий подход в консультации, который позволил копнуть глубже в проблему. И за поддержку, столь необходимую в трудной ситуации.</t>
  </si>
  <si>
    <t>Спасибо за отклик, Евгения! И за эти строки, и за тот отклик, который я встречала в Вас во время наших бесед!</t>
  </si>
  <si>
    <t>Благодарю Вас,Ольга за помощь,которую действительно трудно переоценить.Ваша работа очень нужная и полезная.А главное,что Вы ее выполняете очень профессионально.Желаю Вам успехов в Вашей профессиональной деятельности и личной жизни!</t>
  </si>
  <si>
    <t>Виктория, спасибо за эти слова! На самом деле успех определяет Ваша заинтересованность и настойчивость. Пусть они сопутствуют Вам и дальше!</t>
  </si>
  <si>
    <t xml:space="preserve">Ольга действительно классный профессионал. Задающий те самые вопросы, отвечая на которые возникает глубокое понимание себя и ситуации, дающий ту самую нужную поддержку, в тех самых, нужных словах. Чуткая, бережная, неторопливо проясняющая, идущая за клиентом и позволяющая ему прикасаться к своему внутреннему миру в своём темпе, оберегающая на "кочках" и ободряющая при возникновении инсайтов и открытий, пусть даже не слишком приятных, но столь необходимых. Мы работали в чате, из разных городов, но тепло, поддержка и принятие, сквозящие в каждом слове, будто бы окутывали в непростой период, пик которого я прошла благодаря Ольге. </t>
  </si>
  <si>
    <t>Спасибо, Мария. Вы очень вдумчивый и осознанный собеседник, Вы отлично справляетесь с непростыми задачами!Я благодарна Вам за оказанное мне доверие.</t>
  </si>
  <si>
    <t>Хочу выразить благодарность за помощь в нормализации тяжелого морального состояния и поиске ответов на различные жизненные ситуации. Благодарю вас за очень грамотную, тактичную и профессиональную консультацию!</t>
  </si>
  <si>
    <t>Спасибо, Елена, я думаю Ваша заинтересованность  в решении Ваших задач сыграла решающую роль!</t>
  </si>
  <si>
    <t>Спасибо Большое!!! Было приятно у Вас консультироваться.</t>
  </si>
  <si>
    <t>Спасибо Вам за отклик Настя! И мне было приятно работать с Вами!</t>
  </si>
  <si>
    <t>Спасибо большое Галина Юрьевна. Вы замечательный человек и хороший специалист. После вашей консультации  у меня появилось желание жить.</t>
  </si>
  <si>
    <t>Живите, Катя, обязательно живите! А проблемы - это же ведь наш опыт, ну и что, что пока не очень, всё неизбежно поправимо. Благодарю Вам за отклик, понимаю, что он для Вас целый большой шаг, спасибо, что его сделали. Я для Вас всегда открыта!</t>
  </si>
  <si>
    <t>https://www.b17.ru/martjanova/</t>
  </si>
  <si>
    <t>Арт-терапия в практике работы с эмоциональными травмами;
Работа с экзистенциальными переживаниями клиента;
Акт о внедрении авторского подхода к консультированию
Выдан: Международный исследовательский институт;
Акт о внедрении авторского подхода к консультированию
Выдан: Московский социально-гуманитарный институт</t>
  </si>
  <si>
    <t>Тревога; страхи; обиды; чувство вины; неуверенность; родительские отношения</t>
  </si>
  <si>
    <t>Когнитивно-поведенческая терапия (КПТ); Психосинтез; Субъектно-регуляторное консультирование</t>
  </si>
  <si>
    <t>Здравствуйте!
Приятно, что Вы заглянули ко мне на страницу. Я расскажу немного о себе и о том, чем могу быть Вам полезной.
Я - психолог, кандидат психологических наук, практикую с 1991 года, преподаю, занимаюсь наукой.
Консультирую, провожу краткосрочную работу (до 15 встреч) для снятия конкретного симптома или разрешения ситуации, длительную для глубокого внутреннего преобразования. Работаю со "взрослыми" проблемами и детско-родительскими отношениями.
В сложной ситуации ко мне можно обратиться очно или по скайпу.
Консультация длится 70 минут. Частота и длительность встреч оговариваются индивидуально.
Обращайтесь сразу, если Вам:
- нужен оптимальный выход из жизненных проблем без потерь и больших разочарований;
- требуется надежный ресурс, чтобы самостоятельно справиться с трудностями;
- хочется получать от жизни удовольствие, радоваться и делиться счастьем с родными и близкими;
- важно достичь самоуважения и уважения других людей.
Я помогу Вам:
- справиться с тревогой, страхами, обидой, чувством вины, стыда, плохим настроением, нерешительностью, одиночеством, гневом;
- снизить психосоматические проявления;
- приобрести уверенность и самоценность;
- разобраться в причинах своего неуспешного сценария жизни;
- найти выход из "тупика" и "распутать" свою жизнь, разорвать круг неудач;
- исправить родительские деструктивные мысли и переживания.</t>
  </si>
  <si>
    <t>Галина Юрьевна, спасибо Вам большое! Да, Вы помогли мне понять причины своего поведения, объяснили ситуацию и мои чувства с вашей стороны. Я уверена, что сейчас мне будет намного легче найти пути решения проблемы. Сейчас они, кажется, лежат на самой поверхности.Осталось только все это переварить и обдумать.Спасибо еще раз за вашу помощь, я вам очень благодарна!</t>
  </si>
  <si>
    <t>Я за 2 часа разобралась со своей проблемой, с которой самостоятельно не получалось справиться 2 года. Галина Юрьевна, спасибо Вам огромное. Вы супер психолог!)</t>
  </si>
  <si>
    <t>Спасибо! Приятно! Успехов Вам!</t>
  </si>
  <si>
    <t>Галина вела демо-темы, в которых меня консультировала. Профессиональный уровень на высоте. Этому специалисту можно доверять! Было 4 демо-консультации с пользователем.</t>
  </si>
  <si>
    <t>Благодарю! Успехов и всегда открыта для Вас!</t>
  </si>
  <si>
    <t>Большое спасибо Галине Юрьевне за помощь в решении моей сложной проблемы. Мне понравилось, как работал специалист, и то, что я  за 4 сессии смогла разобраться со страхами и своей неуверенности. Рекомендую Галину Юрьевну как высокого профессионала.</t>
  </si>
  <si>
    <t>Спасибо! Дальнейших успехов!</t>
  </si>
  <si>
    <t>Галина, спасибо Вам огромное за помощь, я смогла яснее увидеть мои проблемы. Вы были так внимательны!  И даже в последнем сообщении - полезный совет: культивировать свою ценность. А ведь не думала об этом, казалось само-ценность или есть или нет. Вы дали надежду , что ее можно взрастить</t>
  </si>
  <si>
    <t>Спасибо Вам большое, что разложили по полочкам,появилось чувство смелости и уверенности)постараюсь его не терять)</t>
  </si>
  <si>
    <t xml:space="preserve">Уважаемая, Галина Юрьевна! Спасибо вам большое, что помогли разобраться в себе, и понять откуда проблемы пошли. Я бы одна, без вашей поддержки совсем потерялась. </t>
  </si>
  <si>
    <t>Это Вам Спасибо! Это Вы работали, а я только показывала дорожку, по которой можно идти.</t>
  </si>
  <si>
    <t>Хочу выразить свою признательность и благодарность Галине Юрьевне за помощь в решении проблемы. Была проведена очень качественная работа со мной. Я много поняла, переосмыслила, увидела с другой стороны причины психосоматики. Мне помогло точное и очень конкретное воссоздание жизненного сценария. Большое спасибо! Хочу верить в то, что теперь смогу находить сама "источники поломок".</t>
  </si>
  <si>
    <t>Спасибо, Ольга! Удачи!</t>
  </si>
  <si>
    <t>Мне Галина Юрьевна понравилась как специалист. Действительно помогла проработать некоторые травматичные моменты. У меня поменялся взгляд на вещи, и морально стало легче. Благодарю!</t>
  </si>
  <si>
    <t>Спасибо, Анна! Не останавливайтесь, идите дальше!</t>
  </si>
  <si>
    <t>Стала поспокойнее, не знаю, связано ли.Спасибо Вам большое за помощь и поддержку! Думаю, теперь мы с этой ситуацией справимся)</t>
  </si>
  <si>
    <t>Спасибо за консультацию, очень помогли!!!</t>
  </si>
  <si>
    <t>Пожалуйста) Рада, что смогла помочь!</t>
  </si>
  <si>
    <t>https://www.b17.ru/ewdyuk/</t>
  </si>
  <si>
    <t xml:space="preserve">Основы транзактного анализа;
TA 101 verification form
Выдан: The International Transactional Analisis Association, Inc.;
Практическая деятельность психологов и педагогов-психологов в медицинских училищах
</t>
  </si>
  <si>
    <t>Профессиональная ориентация; Мотивация; Бизнес-консультирование; Неврозы; Психологические тесты</t>
  </si>
  <si>
    <t>Когнитивно-поведенческая терапия (КПТ), Коучинг, Транзактный анализ, Эмоционально-образная терапия</t>
  </si>
  <si>
    <t>Психологическим консультированием я занимаюсь с 1995 года. Начинала одновременно как педагог-психолог и бизнес-консультант. То есть, одинаково хорошо провожу личностное консультирование и бизнес-консультирование.
Что я могу предложить в вопросах личностного консультирования? Прежде всего, помогу с профессиональной ориентацией. Для работы со взрослыми людьми, решившими сменить сферу деятельности, мною разработана специальная батарея тестов, позволяющая в кратчайшие сроки выявить особенности личности, полезные для освоения новой профессии.
Помогу составить выигрышное резюме. Да, сегодня сервисы по трудоустройству помогают составить резюме, дают к заполнению готовую форму. Но в большинстве случаев самостоятельно составленные резюме можно значительно улучшить)
Подготовлю к прохождению собеседования. Бывает так, что человек ходит на собеседования, ходит, а его на работу всё не берут и не берут… Мы вместе проанализируем, что мешает трудоустройству и подготовим самую выигрышную для соискателя стратегию поведения.
Человек начал самостоятельную, автономную трудовую деятельность, оформил самозанятость. Как и где искать заказы, клиентов? Как замотивировать себя работать дома, где столько соблазнов? Помогу с решением этих вопросов.
Бизнес-консультирование, это и психологический климат в коллективе, и организация корпоративного обучения, и создание системы мотивации персонала, и организация поиска и грамотного отбора и найма персонала, и консультирование руководителей по вопросам менеджмента и маркетинга. Ну, и конечно, бизнес-тренинги, куда уж без них)
Имею большой опыт в продажах хендмейда, в том числе и на зарубежной площадке. Помогу и другим в этом направлении.
Так же у меня есть и опыт работы с неврозами, с личностными кризисами у взрослых людей, со стрессами.
Ещё я очень хорошо умею работать с психологическими тестами (правда, не со всеми), владею методами визуальной психодиагностики (по внешнему виду человека могу дать достаточно полный психологический портрет), немного знаю графологию, основанную не на зарубежных методиках, а на отечественных научных исследованиях.
Применяю в своей практике приёмы эмоционально-образной психотерапии и методы трансактного анализа, когнитивно-поведенческой психотерапии. Я практикую недирективные методы, т.е. не навязываю своё мнение, избегаю споров. Если клиент не согласен со мной, что ж, пусть так и будет. Я не настаиваю.
В принципе не умею работать с людьми, имеющими психиатрические диагнозы, проходящими лечение у психиатра, имеющими наркотическую или алкогольную зависимость. Не работаю по семейным вопросам, сексологии.
Не имею никакого представления об эзотерике, гаданиях и астрологии!
Оплату я принимаю на карту Сбербанка, Яндекс-кошелёк и PayPal</t>
  </si>
  <si>
    <t>Спасибо за помощь с тестами 🌷</t>
  </si>
  <si>
    <t>Рада, что смогла помочь)</t>
  </si>
  <si>
    <t>Благодарна за вопросы по теме, спасибо, что дали вектор для мыслей!</t>
  </si>
  <si>
    <t>Елена Вячеславовна помогла в кротчайшие сроки принять мне решение, с которым я тянул больше двух месяцев.</t>
  </si>
  <si>
    <t>Очень рада, что смогла помочь)</t>
  </si>
  <si>
    <t xml:space="preserve">Огромное спасибо Елене Вячеславовне за консультацию! Помогла мне разобраться в мыслях и подсказала какие шаги предпринять на пути к мечте!!!  </t>
  </si>
  <si>
    <t>Большое спасибо, Марья! Пусть у Вас всё получится и мечта сбудется)))</t>
  </si>
  <si>
    <t>Елена Вячеславовна очень внимательный и глубокий специалист, с большим опытом. Мне было очень приятно, что она отозвалась и вникла и старалась понять мою проблему. Дала действительно дельные рекомендации. Очень люблю всякие тесты и Елена Вячеславовна сразу определила что мне нужно и дала направление. С удовольствие поработала бы с ней очно. И еще она позитивный человек с прекрасным чувством юмора)</t>
  </si>
  <si>
    <t>Очень, очень приятно))) Спасибо огромное!</t>
  </si>
  <si>
    <t xml:space="preserve">Елена Вячеславовна помогла посмотреть на ситуацию с разных сторон. Дала ценные советы касательно позиционирования, коммерческого предложения и профессиональной уверенности.Приятно и комфортно работать со специалистом.(эмпатичный и искренний человек) </t>
  </si>
  <si>
    <t>Спасибо большое, Кейла! С Вами было очень интересно работать, Вы - человек знающий, активный и очень креативный)</t>
  </si>
  <si>
    <t>Демо понравилось предельной конкретностью и четкостью, что помогло в короткий срок увидеть варианты решения вопроса. Все по делу и без "тумана".Спасибо, Елена Вячеславовна!</t>
  </si>
  <si>
    <t>Я рада, что смогла помочь)))</t>
  </si>
  <si>
    <t>Прекрасный человек!  Отличный специалист! Очень внимательная. Рекомендую всем!</t>
  </si>
  <si>
    <t>Спасибо огромное!!! Очень, очень приятно)))</t>
  </si>
  <si>
    <t>Большое спасибо за консультацию,ценные рекомендации,которые мне помогли в выборе направления работы над ошибками! Вы отличный психолог.</t>
  </si>
  <si>
    <t>Спасибо за отзыв!!! Была рада помочь)))</t>
  </si>
  <si>
    <t>Эйфория после команд Дюркаевой Е.В. рассеялась как дым! Через 3 дня, после моего первого моего одиозного отзыва!Я осознала, что со мною было - это был отличный командир!Командир - хороший, а психолог - никакой!Прекратите вести консультации, ведите свои тренинги по маркетингу и менеджменту, или доучивайтесь - это ведь раненные души, а не строевые солдаты у Вас на плацу!С Уважением, _Аэлита!03.11.2017г.</t>
  </si>
  <si>
    <t>Неожиданно и обидно.Аэлита, я очень желаю Вам встретить того специалиста, который сможет помочь Вам.С уважением, Дюкарева Е.В.</t>
  </si>
  <si>
    <t>Вы все же СУПЕР - не зря я Вас заметила, Вы во мне раскопали то, что как "коряга на реке обросшая и ветками и водорослями и мусором", держало мою личность от дальнейшего моего нормального движения вперед и от дальнейшего развития вверх! Вы - СУПЕР! Спасибо за ваше глубокое знание - людям! Ваша, Аэлита!</t>
  </si>
  <si>
    <t>Аэлита, большое спасибо))) Мне очень приятны такие слова)))</t>
  </si>
  <si>
    <t>Уважаемая Наталия Борисовна! Было настолько приятно с вами общаться даже в  формате переписки, что не заметил, как прошли 5 дней. Жаль, что пока не могу позволить себе работу с психологом из-за (надеюсь временных) финансовых трудностей. Большое спасибо за технику по преодолению негативных мыслей, она действительно работает.</t>
  </si>
  <si>
    <t>https://www.b17.ru/sycheva_help/</t>
  </si>
  <si>
    <t>Ейск</t>
  </si>
  <si>
    <t>Участие Конференция "Психология - наука будущего";
Доклад "Психология личности" Конференция "Психология - наука будущего";
Доклад Конференция "Профилактика саморазрушающего поведения детей и подростков: истоия, теория и практика"; Сертификат о развитии компетенций; Сертификат. Личностная оценка персонала.</t>
  </si>
  <si>
    <t>Кризисы; Панические атаки; тревога; депрессия</t>
  </si>
  <si>
    <t>Арт-терапия; Когнитивно-поведенческая терапия (КПТ); Символдрама</t>
  </si>
  <si>
    <t>Проведу от кризиса к решению. Выход есть всегда, даже если психика не видит его в данный момент. И Вам кажется, что Вы оказались в лабиринте.
Работа с травмой инцеста, изнасилования. Внимательно и бережно.
Коррекция саморазрушающего поведения и эмоциональных расстройств (Панические атаки, тревога депрессия).
Поиск ресурсов для восстановления и раскрытия потенциала.
Прошла путь от собственной травмы инцеста. Через личную психотерапию. К защите кандидатской работы по психологии. Была в роли жертвы, затем клиента/пациента психологов. Ныне в кресле специалиста помогаю людям на пути исцеления травм. И поиске решений по преодолению кризисов.</t>
  </si>
  <si>
    <t>[/quoteХорошо, спасибо вам ещё раз огромное! Вы мне помогли уже над собой сделать усилия и двигаться дальше. Я думаю мы можем закрывать тему!)</t>
  </si>
  <si>
    <t>Мне очень помогла Наталья Борисовна разобраться в моей, казалось бы, сложной и запутанной ситуации. Очень на многое раскрылись глаза, теперь буду работать с этим специалистом в другом формате. Но все равно от души благодарю!</t>
  </si>
  <si>
    <t xml:space="preserve">Спасибо, за тёплые слова. </t>
  </si>
  <si>
    <t>Я в таком восторге от нашей консультации. Наталия Борисовна самый лучший специалист, столько доброты, внимательности, порядочности и профессионализма! Она очень чутко улавливает настроенность человека. Я хочу сказать, что у меня в какой-то момент тоже были психологи, но, только поговорив с Наталией Борисовной, я понимала, насколько это замечательно, когда человек с таким опытом и знанием ведёт тебя через жизненные трудности. И если Вы хотите взять у неё сессию, решайтесь, потому что я думаю, Вам редко будут попадаться такие специалисты. Я очень благодарна ей за всё, она Человек с большой буквы. Мне очень нужно было получить именно то, что она мне дала в нашей демо-консультации. Она  самая, самая лучшая.</t>
  </si>
  <si>
    <t>Благодаря Наталье Борисовне я получила инсайты, которые позволили взглянуть на ситуацию под другим углом. Большое спасибо за чуткость и поддержку!</t>
  </si>
  <si>
    <t xml:space="preserve">Удачи и скорейшего выздоровления! </t>
  </si>
  <si>
    <t>Спасибо, вчера я пережила некоторый экзистенциальный кризис, в связи с новостью о своей болезни. Я полностью пересмотрела свою жизнь. И большинство вариантов отпали сами собой. Спасибо вам за работу со мной, вы мне многое прояснили в моем поведении с другими людьми.</t>
  </si>
  <si>
    <t xml:space="preserve">Очень довольна работой с Наталией. Чуткий внимательный, небезразличный специалист </t>
  </si>
  <si>
    <t xml:space="preserve">Марина, спасибо за отклик! </t>
  </si>
  <si>
    <t xml:space="preserve">Великолепный психолог. Очень умный и грамотный специалист. Я в восторге от работы с Натальей, от ее отдачи, отзывчивостм, серьёзного подхода. Очень рекомендую. </t>
  </si>
  <si>
    <t>Марина, спасибо! Всегда радостно, когда моя работа оказывается эффективной.</t>
  </si>
  <si>
    <t>Благодарю за демо-консультацию! Было интересно, познавательно. Не могу сказать, что проблема решена - т.к. ее решение вполне измеримое, но, видимо, длительно достигаемое и зависит от кучи факторов. Но с головой мы поработали, новое видение ситуации мне открыли - есть куда идти и понятно в принципе что и зачем делать.Наталия Борисовна, спасибо!)</t>
  </si>
  <si>
    <t xml:space="preserve">Вы все обязательно решите! Спасибо, за отзыв. </t>
  </si>
  <si>
    <t xml:space="preserve">Мне стало легче после первого дня общения. Даже при очной встрече у меня это бывает редко, а в последнее время не помогало почти ничего. Стало как-то спокойней, меньше тяжести, боли и беспросвета, появилась надежда и мысли о том, куда и как двигаться дальше. Еще важно что Наталия Борисовна достаточно четко говорит, что возможно сделать в терапии, какие есть варианты работы. Достаточно рациональна, видит суть проблемы, тактична. В работе есть и  поддержка, и выявление проблемы, и движение в направлении к ее разрешению. Но самое главное для меня - действительно легче, Практически сразу. Спасибо за помощь и за отзывчивость. </t>
  </si>
  <si>
    <t>Спасибо, за отзыв! Всегда радостно, когда человеку становится легче!</t>
  </si>
  <si>
    <t>П.С. Огромное спасибо за помощь. Работу продолжим уже в другом формате.</t>
  </si>
  <si>
    <t>Очень благодарна за поддержку. Наталья сразу поняла суть проблемы и откликнулась как будто прям прочувствовала мою ситуацию. Без лишней воды и без дополнительных вопросов сразу дала ответ. Хорошо, что есть такой специалист!</t>
  </si>
  <si>
    <t>Спасибо, за отзыв. Была рада помочь!</t>
  </si>
  <si>
    <t>Большое спасибо Наталье Борисовне за демо консультацию! Все очень грамотно, понятно и доходчиво! Не знаю, совпадение это или нет-но мои паники сошли на нет! Мой разум успокоился и появилось спокойствие и жизнь словно бы стала ярче!Рекомендую!!!</t>
  </si>
  <si>
    <t>Спасибо, за отзыв. Обращайтесь, если снова возникнут тревоги. Буду рада помочь!</t>
  </si>
  <si>
    <t>С Наталией работал два раза, оба - удивила меня своим профессионализмом. Очень точно рассказала мою ситуацию и мое состояние. То, что с этим делать вопрос долгий и пока непонятный. То есть куда плыть . Но что и где я это понятно) и это успокаивает</t>
  </si>
  <si>
    <t>Игорь, спасибо, за отзыв. Главное, найти, где Ваш  ресурс для плавания.)))</t>
  </si>
  <si>
    <t>Большое спасибо за понимание,очень отзывчивый человек,специалист хороший во многом мне помогла разобраться</t>
  </si>
  <si>
    <t>Спасибо. Рада была помочь. Идите вперед. Обращайтесь, если еще понадобится помощь.</t>
  </si>
  <si>
    <t>Пишу отзыв с огромным чувством благодарности. Наталия Борисовна - очень грамотный специалист, понимающий и внимательный. Мне помогла обнаружить истинную причину проблемы, причину, на которую мне самой очень сложно было обратить своё внимание. Поддержала в самый болезненный момент, помогла оставаться в контакте с собой и своими чувствами. Это психолог, который действительно готов и может помочь. Спасибо.</t>
  </si>
  <si>
    <t xml:space="preserve">Спасибо. Я всегда на связи. </t>
  </si>
  <si>
    <t>Ох,тяжело писать плохой отзыв. Но ради справедливости и экономии чужого времени надо. Мой отзыв сугубо индивидуален и не аннотация к действию. Но! Предупрежден - значит вооружен и следущий клиент будет знать на какой риск он идёт в рамках платной или бесплатной работы.Тут ниже писали что специалист прёт как танк, нарушая границы.К сожалению,я не читала отзывы заранее, но теперь вынуждена согласиться. Переходит даже в троллинг где-то я бы сказала.Например, для неё норма на мой запрос об искренности и эмпатии, начать обесценивать мой опыт и на вопрос почему такая агрессия заявить, что она меня "зеркалит" теперь в диалоге. Эм, я просила? Когда мы начали работу с ней я была абсолютно нейтральна.После определенного на грани с хамским сообщением я решила свернуть и тут посыпались на опережения комментарии в духе "сама виновата, никто тебя из специалистов не возьмёт, потому что ты такая!". Имхо, лицо специалиста надо сохранять до конца.</t>
  </si>
  <si>
    <t xml:space="preserve">Спасибо, за Ваш отзыв. Желаю удачи с решением проблемы. </t>
  </si>
  <si>
    <t>То, что я хотела получить от консультации с этим специалистом, я получила. Хороший разбор моих страхов и комплексов, было интересно и полезно. Рекомендую этого специалиста.</t>
  </si>
  <si>
    <t xml:space="preserve">Спасибо! Была рада помочь. </t>
  </si>
  <si>
    <t>Специалист, который прет на танке и с гранатой на личные границы, не специалист, увы</t>
  </si>
  <si>
    <t>Как Вы такие выводы сделали, если не были моим клиентом?</t>
  </si>
  <si>
    <t xml:space="preserve">Наталия, благодарю за Ваш отклик и помощь в моей теме! Было приятно и полезно с Вами общаться. Буду по тихоньку смелеть и отстаивать себя.Удачи и всего наилучшего в Вашей работе! </t>
  </si>
  <si>
    <t xml:space="preserve">Вам всего хорошего! Все получится, если действовать планомерно и поэтапно. </t>
  </si>
  <si>
    <t>Наталия, спасибо Вам за внимание к моей проблеме и помощь в понимании ситуации. Ваша консультация помогла мне по другому посмотреть на мою проблему и понять какие шаги я должна предпринимать дальше. Ещё раз большое спасибо!</t>
  </si>
  <si>
    <t>Спасибо вам. Надеюсь у меня получиться.</t>
  </si>
  <si>
    <t>Отвратительно , взяла тему и пропала ! не рекамендую!</t>
  </si>
  <si>
    <t>Благодарю за отзыв о моей работе! Вы закрыли тему, как я могу отвечать? В условиях мы обговорили, что будем на связи тогда, когда каждый может, но хотя бы 1 раз в день. Мы с вами вели переписку в течение одного дня 29.02 весь день. Вечером вы закрыли тему. 1 марта, когда я вышла на связь, тема уже закрыта. Договора о том, что мы будет переписываться до ночи - не было.Слово "пропала" - это когда человек не выходит на связь хотя бы 1 день. И не цените даже ту работу, которую с вами провели. Если бы очень хотели разобраться в себе, то не закрывали бы тему из-за того, что ваше желание не совпало с моими возможностями "всю ночь с вами переписываться".Это очень даже продолжение вашей истории, которую вы описали.</t>
  </si>
  <si>
    <t>https://www.b17.ru/trukhina/</t>
  </si>
  <si>
    <t>Париж</t>
  </si>
  <si>
    <t>professional coach, выдан: Association for coaching;
Сертификат участия "Медиативный коучинг - путь к медиации"</t>
  </si>
  <si>
    <t>Работа с ЛИЧНОСТНЫМИ ПРОТИВОРЕЧИЯМИ;
работа по ВОЗОБНОВЛЕНИЮ ВЗАИМОПНИМАНИЯ;
ВОССТАНОВЛЕНИЕ ЛЮБВИ и ПОНИМАНИЯ;
работа с КОНФЛИКТАМИ;
восстановление ДУШЕВНОГО РАВНОВЕСИЯ;
ОТРАБОТКА РОДИТЕЛЬСКИХ СЦЕНАРИЕВ;
ПОВЫШЕНИЕ веры в себя;
ПОНИМАНИЕ своей ЦЕННОСТИ</t>
  </si>
  <si>
    <t>Когнитивная терапия; Когнитивно-поведенческая терапия (КПТ); Коучинг; Личностно-центрированная терапия; Нейро-лингвистическое программирование; Позитивная психотерапия; Психоанализ (классический); Системная семейная терапия; Телесно-ориентированная терапия; Транзактный анализ; Личностный рост; Метафорические карты</t>
  </si>
  <si>
    <t>Семейный психолог-консультант и коуч!
Сертифицированный коуч ICI. Семейный медиатор.
Наставник в вопросах личностного роста.
ВНИМАНИЕ! ЗАПИСЬ НА ФЕВРАЛЬ ЗАКРЫТА!
Но я всегда вас жду! Записывайтесь на март! И результаты не заставят себя ждать
Даты на март уточняйте!
Психолог и коуч для семьи, который слышит каждого, работает индивидуально и вместе, помогает сохранить личность и взаимопонимание одновременно.
Мы все разные, но всех нас объединяет одно - семья!
Нет трудных проблем, есть важные и больше цели!
Пишите прямо сейчас на WatsApp +7(985)159-41-45, чтобы записаться на бесплатную 30 минутную консультацию.
Работаю с любой сложной ситуацией в семье.
Каждый будет услышан, обретёт уверенность в себе и поймёт свою ценность в семье.
Работа над созданием этих отношений всегда возвращается вам - самореализацией, карьерным ростом, финансовым достатком, душевным теплом, умиротворенностью, спокойствием, любовью и счастьем.
Работа с ЛИЧНОСТНЫМИ ПРОТИВОРЕЧИЯМИ
работа по ВОЗОБНОВЛЕНИЮ ВЗАИМОПНИМАНИЯ
ВОССТАНОВЛЕНИЕ ЛЮБВИ и ПОНИМАНИЯ
работа с КОНФЛИКТАМИ
восстановление ДУШЕВНОГО РАВНОВЕСИЯ
ОТРАБОТКА РОДИТЕЛЬСКИХ СЦЕНАРИЕВ
ПОВЫШЕНИЕ веры в себя
ПОНИМАНИЕ своей ЦЕННОСТИ
В работе со мной вы найдете ответы на вопросы:
Как оставаться личностью и не раствориться в семье?
Как сохранить уважение друг к другу?
Как распределить ответственность, чтобы каждый чувствовал себя нужным?
Как понять сложный характер мужа?
Что "должна" жена, а что "должен" муж или обязанности в семье и как их грамотно распределить?
Как улучшить материальное состояние семьи?
Вы на пороге создания новый семьи?
У вас множество вопросов "Как? Почему? Зачем?" - не переживайте, я помогу вам найти ответы на все волнующие вас вопросы.
Есть специальное предложение для новобрачных!
Каждый в семье - это уникальная личность.
Поэтому важна работа и с каждым членом семьи.
В данном вопросе помогаю вам, как развивающейся личности:
- с определением жизненных целей,
- пониманием своих ролей в этой жизни,
- умение достигать баланса между карьерой и семьей
- научиться жить в гармонии с собой и миром
ТАКЖЕ БУДУ ВАМ ПОЛЕЗНА В ПОИСКЕ ОТВЕТОВ на вопросы:
1. Каждой женщине
2. Ваша семейная жизнь
3. Я, как мама
4. Моя карьера
Отзывы о моей работе вы можете прочитать здесь: https://www.b17.ru/trukhina/#otzyv
Уже более 500 моих клиентов поменяли свою жизнь в лучшую сторону.
50 пар наладили свои отношения.
30 семей нашли контакт со своими детьми.
Каждый*, кто обратился, нашел ответ на свой вопрос.
Мой подход
Как я выстраиваю работу вы можете посмотреть здесь: https://www.b17.ru/blog/134629/
Как я работаю в качестве коуча можно посмотреть здесь https://www.b17.ru/article/266995/
В моих статьях вы можете уже сейчас найти ответы на некоторые ваши вопросы:
Как понять себя : https://www.b17.ru/article/267790/
Зачем нужна внутренняя гармония https://www.b17.ru/article/149295/?prt=369096
Что такое правильное воспитание https://www.b17.ru/article/151723/?prt=369096
Детские истерики в магазине https://www.b17.ru/article/154197/?prt=369096
Обречен ли новый брак женщины https://www.b17.ru/article/160662/?prt=369096
ЗАПИСАТЬСЯ НА КОНСУЛЬТАЦИЮ можно через mail, Skype, WatsApp
У вас возник вопрос? Вы можете прямо сейчас написать мне, чтобы записаться на бесплатную 30-минутную консультацию.
Стоимость консультаций
Что дает бесплатная консультация?
За это время вы сможете рассказать о своём запросе, получить от меня обратную связь, понять, как будет выстраиваться работа, принять решение - подходим ли мы друг другу для работы.
В своей работе я использую в том числе и свои методики, разработанные на основе уже известных, показавших прекрасные результаты.
Психология - это моя жизнь!
С гордостью могу сказать, что это не простая теория для меня, с помощью знаний по психологии я изменила себя и свою жизнь.
Уверена, что у вас это тоже получится.
Ваш результат для меня важен.
О себе
Все мои публикации https://www.b17.ru/articles/trukhina/</t>
  </si>
  <si>
    <t>Хочу искренне Вас поблагодарить за проведенную  консультацию, в процессе которой мне прояснились мои болезненные моменты. Как я и хотела, я получила и совет, и рекомендацию,  и напутствие, что стало для меня ценным и ресурсным. Ощущение, что вами выверялось каждое слово моих сообщений, чтобы в дальнейшем дать емкий и содержательный ответ,  который  поможет осмыслить ситуацию и показать ее с другой стороны. Спасибо за чуткую и компетентную работу!</t>
  </si>
  <si>
    <t>Благодарю за отзыв! Я верю в то, что у вас всё получится! Желаю вам удачи!)</t>
  </si>
  <si>
    <t>Наталья! Вы мне очень ,очень помогли ! Была демоконсультация и в ней я очень много для себя открыла , все вопросы ,которые вы задавали ,были направлены на то ,чтобы я заглянула в себя ,сама того не заметив ,но это произошло ! А самое главное,что с вами легко и приятно общаться !!!</t>
  </si>
  <si>
    <t>Благодарю, Татьяна! Желаю вам как можно больше позитива в вашей жизни! Вы уже на пути к успеху!</t>
  </si>
  <si>
    <t>Спасибо Наталье Владимировне за работу в демо-консультации! Я увидел глубокую вовлеченность в процесс, тщательный анализ моих вопросов и ответственную работу на результат. Наталья давала развернутые ответы и пояснения, а также массу материалов для изучения, порой даже приходилось брать паузу для осмысления)Отдельное спасибо за возможность быть на связи в личных сообщениях и ответы в не рабочие дни!</t>
  </si>
  <si>
    <t>Благодарю! И желаю успехов в начатом деле!</t>
  </si>
  <si>
    <t>Консультация длилась достаточно долго и с перерывами. Но в этом я для себя нашла плюс, так как было время хорошенько обдумать вопросы, которые задавала специалист. Все было построено так, что в моих же сообщениях находились ответы и ключики к моей проблеме. Наталья указала мне на них, за что я очень благодарна.</t>
  </si>
  <si>
    <t>Акси, для меня важно, что вы поняли, что все ответы внутри нас самих! Задача специалиста как раз в том, чтобы вам помочь найти их, а не навязать свои ответы) Желаю вам идти вперед, зная, что там вас ждет только лучшее!</t>
  </si>
  <si>
    <t>Спасибо Вам за работу！Вы добрый,компетентный специалист！мне понравтлось с Вами работать,я чувствовала Ваш настрой,Вашу энергию и желание помочь.Результаты нашей работы, я реально вижу ！</t>
  </si>
  <si>
    <t xml:space="preserve">Всегда очень приятно работать с людьми, которые верят в себя и свои силы! Благодарю, и удачи вам! </t>
  </si>
  <si>
    <t xml:space="preserve">Не понимаю как , но пара вопросов уже развернули меня в обратную сторону.  Запрос на данный  момент раскрыт. Появились силы.  Спасибо за консультацию </t>
  </si>
  <si>
    <t>Благодарю за отклик! Рада, что все так разрешилось на данный момент.</t>
  </si>
  <si>
    <t xml:space="preserve">02.11.19 больше недели, как я не могла прикоснуться к работе и 2-3й день кряду выйти из дома. Не самый лучший момент, когда горят сроки по расчету ФОТ, дивидентов компании и общего анализа фин. деятельности отдела за месяц. Но я ничего не могла с собой поделать. Обратилась сразу в несколько мест и получила рекомендации вроде: выйдите в отпуск, установите режим дня, следите за питанием, занимайтесь спортом, гуляйте на свежем воздухе. Наталья Владимировна копнула глубже. Я заметила, что Наталья Владимировна не делает различий между консультациями, и в каждой присутствует полностью и на совесть. Демо-консультация перешла в несколько дней выполнения серьезных заданий (историю найдете в портфолио). Я прежде не получала таких глубоких приемов! Через сутки я вышла дома. Через 3 - вышла на работу и начала делать то, что вызывало панический страх. Но самое главное, я понимаю откуда страх идет, и как с ним работать. Это бесценно.Таких специалистов редко встретишь, и мне повезло :-) </t>
  </si>
  <si>
    <t xml:space="preserve">Мария, благодарю за ваш отзыв! Ваше отношение к тому, что вы делаете - это ваше преимущество! Всегда вспоминайте то состояние, в котором вы были в беседе со мной - это состояние и есть залог вашего успеха.!))  </t>
  </si>
  <si>
    <t>Очень благодарна Наталье Владимировне за помощь! Честно, не ожидала такого результата от демо-консультации! Наталья Владимировна-человек своего дела, постепенно, терпеливо, не жалея своего времени помогает решить проблему, распутывает клубок эмоций, добирается до сути и потом помогает устранить проблему, которая сидела внутри годами! Главное довериться, прислушаться и следовать всем рекомендация!!! Искренне Вам спасибо!!!</t>
  </si>
  <si>
    <t>Благодарю вас! Очень рада, что смогла помочь разобраться в себе. Вам удалось это потому, что у вас было желание понять себя! А это самое главное. Желаю удачи вам!</t>
  </si>
  <si>
    <t>Наталья Владимировна, выражаю огромную Вам благодарность за быстрое решение проблемы и возможность посмотреть на себя и на ситуацию со стороны) Очень помогла Ваша консультация, буквально на следующий день меня отпустила проблема и о ней я даже не могу вспомнить, как не стараюсь)) Очень много нового открыла для себя, много ценных советов и техник получила! Чувствую себя свободной и спокойной) Еще раз - спасибо:)</t>
  </si>
  <si>
    <t>Благодарю, Надя! Ваши старания - это 80% успеха! Желаю удачи!</t>
  </si>
  <si>
    <t>Отличная работа Натальи Владимировны! Помогла мне очень быстро. И главное, я взяла урок из ее советов! И в дальнейшем буду вести себя иначе. Спасибо огромное Наталья! Успехов вам во всем!</t>
  </si>
  <si>
    <t>Благодарю, Елена! Очень приятно, когда люди осознанно подходят к разговору и всегда находят пути для своего личностного роста! Удачи вам!</t>
  </si>
  <si>
    <t>Наталья Владимировна, благодарю вас за чуткость, за умение  понять эмоции собеседника  и   направить беседу на конструктивный путь.    Мне очень помогла демо-консультация.</t>
  </si>
  <si>
    <t>Благодарю вас Клара! Вам только удачи!</t>
  </si>
  <si>
    <t>Хочу поблагодарить Наталью Трухину за консультации. Она очень грамотный специалист, тонко чувствует человека, чётко видит, где  сидит проблема. За 10 встреч мне удалось наладить отношения с сыном, выстроить отношения с мужем и обрести гармонию внутри себя. Важно то, что Наталья оказывает поддержку и вне встреч, всегда ответит по WatsApp и даст совет уже после окончания всех консультаций. Я с удовольствием рекомендую её.</t>
  </si>
  <si>
    <t>Здравствуйте, я очень благодарна Наталье Владимировне за помощь оказанную мне. Наталья Владимировна помогла найти причину туберкулёза. Очень хороший специалист. Спасибо ей за такую большую проделанную работы. Очень благодарна.Было 3 демо-консультации с пользователем.</t>
  </si>
  <si>
    <t xml:space="preserve">Благодарю вас! Каждая консультация - это работа двоих! Важно чувствовать и понимать друг друга! </t>
  </si>
  <si>
    <t>Екатерина, огромное спасибо за консультацию! За короткое время вы четко поняли суть проблемы и откуда растут проблемы. Меня поразило как вы глубоко поняли мою проблемы и высветили мне ее с такого угла, что я даже и не думала об этом. Вы задали мне вектор, для понимания , что со мной происходит и дали реальную действенную методику борьбы с агрессией. Вы прекрасный специалист и очень приятная женщина. Я рада , что мою тему взяли именно вы!</t>
  </si>
  <si>
    <t>Я рада, что Вы осознали, что стоит за проявлениями Вашей агрессии и надеюсь, что Вы найдете способ изменить ситуацию так, чтобы любое принятое решение было самым правильным для Вас здесь и сейчас!Спасибо за доверие! Чтобы помочь за короткий срок важно у действительно умею видеть корень проблемы, поэтому часто получается за короткий срок снять болезненные симптомы.</t>
  </si>
  <si>
    <t>https://www.b17.ru/okhlobystina/</t>
  </si>
  <si>
    <t>Государственный институт Психологии и Социальной работы
Специальность: психологическое консультирование
Квалификация: психолог-консультант</t>
  </si>
  <si>
    <t>НЛП-практик; Гипнолог; НЛП-мастер; Холодинамика Фаза 2; Роберт Дилтс. Творческое лидерство и коллективный разум; Коммуникативная компетентность консультанта; Архетип внутреннего ребенка; Теория и практика психосинтеза; Перенос и контрперенос; Основы телесно-ориентированной терапии; Основы телесно-ориентированной терапии; Подросток. Сексуальность. Смерть; Работа со сновидениями; Мужчина и женщина. Семейная психотерапия; Целеполагание; Мифы и истории в консультировании; Базовые архетипы психики; Нарушение Пищевого Поведения Удостоверение о повышении квалификации</t>
  </si>
  <si>
    <t>семейные отношения; конфликты; зависимости; фобии; здоровье</t>
  </si>
  <si>
    <t>Гипнотерапия, Личностно-центрированная терапия, Нейро-лингвистическое программирование, Позитивная психотерапия, Психоаналитическая терапия, Психодрама, Психосинтез, Рационально-эмотивная терапия, Системная семейная терапия, Сказкотерапия, метафорические ассоциативные карты расстановочные техники</t>
  </si>
  <si>
    <t>Специалист в области отношений.
Помогаю найти баланс в отношениях с едой, партнером, детьми.
Меняю статус на "спокойна" и "счастлива"
- Помогаю принять решение разводиться или уходить.
- Учу, как правильно расставаться?
- Что делать, чтобы больше не "вляпаться" в похожую ситуацию?
- Какое решение - самое правильное?
- А что, если меня сглазили?
- Нужно ли прощать измену?
- Как изменить того мужчину, который рядом?
- Можно ли развестись без вреда для детей?
- Что делать, если после развода ребенок стал себя плохо вести?
- Как правильно вести себя с детьми от других браков?
Научитесь контролировать еду.
Корректирую расстройства пищевого поведения (анорексия, булимия, компульсивное переедание)
- Почему у меня есть сила воли, а периодически срываюсь?
- Как прекратить "пищевые" запои?
- Что делать, если боюсь есть?
- Как полюбить свое тело?
- Что делать, если ненавидишь себя за срыв, но продолжаешь это снова и снова?
Помогаю избавиться от аллергии и некоторых физических проявлений, от которых врачи "разводят руками"
Это направление любимое, при этом "тайное".
- Сертифицированный мастер НЛП
- Психологический консультант
- Тренер специализированных программ
- Эксперт в области семейных отношений, психологии психосоматических заболеваний и здорового образа жизни.
Я осознанно пришла в психологию. Психолог-консультант -это мое третье образование.
Мне всегда было важно помогать людям и я всегда считала, что здоровье - самый главный капитал.
Я очень хорошо чувствую людей и вижу "истинный" запрос, что позволяет работать глубоко и быстро, превращая терапию в конечное число встреч, во время которых Вы находите выход из своей трудной ситуации и с легкостью и радостью идете по новому, более счастливому пути.
Любовь, удовольствие и счастье - вот для чего приходит человек к психологу.
Я Вам свечу, а Вы находите то, что искали.
И если у Вас недостаток этих состояний - обращайтесь, будем разбираться.
Я практикую интегративный подход (использование в работе очень разных техник и подходов), поэтому с каждым клиентом получается какая-то очень особенная индивидуальная работа. При этом основной метод строится на системе:
вопрос - запрос - рассказ -техника.
Я верю и знаю, что тело, мысли и состояния - связаны, поэтому у любой болезни есть свои психологические причины, поэтому уверена, что для того, чтобы полностью справиться с симптомом врач и психолог должны работать вместе. Люблю случаи, когда официальная медицина признает себя бессильной.
Я постоянно повышаю свои навыки и квалификацию, мне важна системность и глубина.
От Вас требуется главное - желание изменений.и понимание, что делать это (менять) мы можем только сами себя. А остальные уже поменяются под Ваше новое состояние.
Все темы, с которыми я работаю были актуальны в моей жизни.
Я научилась любить конфликты, потому что в них всегда есть энергия.
Я прошла через развод, чтобы осознать истинные ценности, на которых держится семья и сформировать свои критерии "хороших" отношений.
У меня есть взрослый ребенок с которым мы вместе справились со многими трудными ситуациями, и я вижу прекрасные результаты воспитания без наказания, с уважением к человеку.
С чем я работаю:
Конфликты.
Походит, если
- она "выносит мозг"
- вы собираетесь разводиться и не можете поделить детей или имущество
- она хочет детей (собаку, шубу....) а Вы категорически нет.
- при звонке Вашей мамы Вам не хочется брать трубку
- в жизни присутствует человек, который вызывает ощущение "занозы" в сами знаете каком месте...
- Вас дико кто-то раздражает, при этом Вы вынуждены с этим кто-то общаться
- ребенок дерзит....жена дерзит...теща дерзит....и собака тоже....
Семейные отношения (консультирую любой гендер)
Походит, если
- живете на пределе своих сил
- о Вас давно не заботились
- надоело все контролировать и за всех все решать
- много даете но при этом мало получаете взамен
- есть "отношения", но чувствуете себя одиноко?
- усталали терпеть
- несчастливы в браке
- не можете найти ту единственную (ого)
- хотели бы как-то все по другому, но связаны по рукам и ногам обязательствами
- влюбились и хотите развестись, оставаясь при этом в хороших отношениях с детьми и "бывшими"
Зависимости и фобии: Походит, если
- надоела ситуация, когда бросал уже 1000 раз и опять курю. Но могу бросить в любой момент...
- по вечерам всего пару кружек пива...и так какждый день
- обязательно посещаете duty free перед вылетом. Чтоб не страшно было
Здоровье
Походит, если
- у Вас вдруг появилась аллергия на что-то
- у Вас высокое давление (колит сердце, ноет желудок....), а врачи говорят, что все в порядке
Образование
2019 - повышение квалификации "Нарушение пищевого поведения. Патопсихологическая диагностика и личностные особенности больных" в "Московском Институте современного академического образования"
2016 - тренинг " Магия рождения".
2013-2015 Институт "Новый Век" (при Государственном Институт Психологии и Социальной работы), психолог-консультант
2015 - Санкт-Петербургский центр НЛП, курс "Тренер специализированных программ"
2015 - курс Роберта Дилтса "Творческое лидерство и коллективный разум", г.Москва
2013 - Санкт-Петербургский центр НЛП, курс "НЛП-Мастер"
2013 - 2014 тренинги "Холодинамика 1,2,3 фазы"
2012 - Санкт-Петербургский центр НЛП, курс "Эриксоновский Гипноз"
2011 - Санкт-Петербургский центр НЛП, курс "НЛП-Практик"
Тренинги:
"как сойти с рельсов неудачных отношений" - истинные причины неудач в отношениях
"Меняю боль на любовь" - как изменить тип мужчины, который рядом? И причем тут Родители?
"Развод и девичья фамилия?" разводиться или еще что-то можно сделать? Как понять и как выйти из отношений.
" Секс : удовольствие или манипуляция" -это про то, как научиться получать и доставлять удовольствие во время занятий сексом, как "разбудить" тело, что сделать для того, чтобы осознать свои границы и согласовать их с партнером и куда девать стеснение...
"Легкость" - как научиться любить свое тело и перестать срываться на еду
Работаю в направлениях: Гипнотерапия, Личностно-центрированная терапия, Нейро-лингвистическое программирование, Позитивная психотерапия, Психоаналитическая терапия, Психодрама, Психосинтез, Рационально-эмотивная терапия, Системная семейная терапия, Сказкотерапия, метафорические ассоциативные карты расстановочные техники
Город: г. Санкт-Петербург
День рождения: 2 мая 1979 г.
Семейное положение: замужем</t>
  </si>
  <si>
    <t>Понравилась спокойная и комфортная атмосфера консультации, внимательность Екатерины. Впечатление очень положительное. Спасибо!</t>
  </si>
  <si>
    <t>Спасибо и Вам, что доверились работать с такой непростой темой. Желаю Вам душевного спокойствия и развития! А также найти ту внутреннюю часть, которая даст Вам любви. Вы ее достойны по рождению, ее не нужно заслуживать. Она уже есть. Внутри. Только найти и разрешить использовать себе на благо. Страха нет.</t>
  </si>
  <si>
    <t>Наверное для многих людей зашедших на этот сайт в поисках своего психолога самым трудным является выбор. Кому же доверить свою израненную и терзаемую демонами душу.Чтобы посторонний чужой человек не навредил, не сделал хуже . Я прочитала множество анкет и так не смогла остановиться на ком то конкретно.Никто не зацепил настолько, что я захотела бы обратиться именно к нему.Тогда я решила создать демовопрос и довериться судьбеНа мое счастье откликнулась Екатерина. Что я почувствовала сразу,это неравнодушие конкретно ко мне как к человеку , искреннее желание разобраться не формально (до этого я много читала демоконсультаций со схожими с моей проблемами с разными специалистами и не увидела в себе желания обратится именно к ним), профессионализм и чуткость Екатерины в общении. И мне очень понравилось что мы сразу перешли к видео консультации , я увидела живого человека , очень позитивного и буквально влившего в меня надежду и успокоение, что мне можно помочь .  Спасибо Катерина!</t>
  </si>
  <si>
    <t>Спасибо большое за доверие! Очень приятно и тепло читать Ваши слова!</t>
  </si>
  <si>
    <t>Екатерина закрыла сессию - проблема моя не решена, в ней ни на йоту мы не разобрались. Что ж, видимо, это не мой специалист, мы не подошли друг другу. Спасибо за внимание и отзывчивость в любом случае.</t>
  </si>
  <si>
    <t xml:space="preserve">Пожалуйста! Сессию я закрыла по условиям соглашения. Я всегда предлагаю с ними ознакомиться перед консультацией.Если Вы не видите ничего полезного  в той работе, которую мы провели, то это может говорить о неумении видеть то, что у Вас получается. О высоких внутренних стандартах, до которых не дотянуться, что усугубляет Вашу проблематику.На демо-консультацию я не ставлю задачей решить Вашу психологическую проблему, которая формировалась годаами. И да, не всегда вообще клиент готов отказться от своего привычного способа реагирования. Хорошо, если получается чуть облегчить боль и дать поддержку. Чувство того, что Вы не один на один со своей ситуацией многим дает силы разбираться и тратить на свою проблему ресурсы в дальнейшем. А можно всю жизнь искать "своего" специалиста. Разочаровываться и не продвигаться ни на йоту. Потому, что так удобно. Привычно. Это -психологическая защита -обвинить другого в том, что у меня не получается. И тогда на секундочку станет легче. Я рада, что Вы нашли время на отзыв. Принимаю его с благодарностью в той части, в которой Вы искренни  сами с собой. </t>
  </si>
  <si>
    <t>Спасибо Екатерине за оказанную помощь. Это один из немногих специалистов который в демо консультации идёт с тобой до конца разбирая твою ситуацию по полочкам с раннего утра до поздней ночи, пока у тебя не останется вопросов.</t>
  </si>
  <si>
    <t>Спасибо Вам ха теплый и искренний отзыв! Желаю Вам пройти непростой период и научиться заботиться не только о других, но и о себе:) Когда мы умеем понимть то, что нам нужно, то тогда и другим с нами стаановится намного легче, так как жизнь для обоих становится более радостной и наполненной смыслом:)</t>
  </si>
  <si>
    <t xml:space="preserve">Прошел месяц курса у Екатерины и где-то 20 дней проверки курса после :) и что вы думаете??? Все работает ! В меня как будто вложили программу здорового человека, который не ел огромными порциями у которого не было компульсивного переедания ... Курс с Екатериной был БОЛЬШЕ чем я думала, он меня накрыл с головой и выше! Помог. Я похудела. Не много пока, но сам процесс, то как я худею сейчас и худела раньше это небо и земля, нет я не про количество кг, я про внутренние состояние А ЭТО В СТО РАЗ ВАЖНЕЙ. Я пожалуй подправлю свои отзывы, я долго тут молчала, именно чтобы проверить результат и влияние курса на себе. РЕЗУЛЬТАТ ОШЕЛОМИТЕЛЬНЫЙ. Худею уже которую неделю, вес падает, и нет того что было раньше я не могу подобрать слово, этому от чего я избавилась, когда раньше худела то, что-то такое появлялось внутри, как-будто пружина, которая сильно оттягивалась, и ждала когда соскочит, чтобы снова начать жор, ПРУЖИНЫ НЕТ! Ее просто нет !!!Огромное спасибо </t>
  </si>
  <si>
    <t xml:space="preserve">Ох, как приятно. Курс "Легкость" - это эксперимент, который построен на опыте работы и показывет, что практически у любого человека с РПП есть сложности с самооценкой, высокая чувствительность, которая часто закрыта жестким и холодным отношением в детстве. Ранимость и отсутствие иного способа защиты, кроме как нарастить себе мощное тело.Теперь я точно знаю, что можно обещть - нет, не снижение веса, а прекращение войны с собой, освобождение кучи энергии и чуть больше радости от жизни в целом! Спасибо за участие! Мне было очень приятно с тобой работать! </t>
  </si>
  <si>
    <t>Катерина! Спасибо огромное, что пригласили меня на свой курс. За ваши старания, за то, что вы стараетесь помочь. Мне это как раз необходимо было, и как раз была безвыходная ситуация. Спасибо 🌼🌹🌷Слушаю ваши видео теперь, и прямо сейчас понимаю как мне повезло ❤❤❤ спасибо.</t>
  </si>
  <si>
    <t xml:space="preserve">Спасибо большое за доверие! Очень мотивирует делать то, что  помогает и поддерживает:)Надеюсь, что вместе мы с Вами справимся с тем, что Вас тревожит и мешает:) </t>
  </si>
  <si>
    <t>Екатерина очень интересный специалист, который грамотно разбирается даже в сложный ситуациях, очень хорошо анализирует трудности и может найти множество путей решения. Всем советую!</t>
  </si>
  <si>
    <t>Спасибо Вам за вопрос! Вы - интересный, умеющий быть благодарным и очень думающий молодой человек.Я правда считаю, что Вам подошло бы психологическое или филосовское образование, а может быть преподавание -это Ваше? Ищите себя, не верьте никому, учитесь чувствовать и ощущать - эти сферы сейчас требуют Вашего пристального внимания, так как умение анализировать и действовать -отлично развиты.</t>
  </si>
  <si>
    <t>Я очень Вам благодарна ! Вы помогли мне разобраться с проблемой в демо консультации , Вы дали мне спокойствие и уверенность в себе ,главное снизили чувство тревоги и вины! Я не знала как жить , а с Вами разобралась:) Огромное спасибо !) Буду дальше работать над собой , вы подтолкнули меня на верный путь ! Всем кому нужна помощь ,кого терзает вина ,у кого проблемы в отношениях, у кого нет отношений ,но хотели бы, кто запутался, кому надо забыть прошлое, я рекомендую обратиться к Екатерине . Она классный специалист, очень тонко чувствует проблему, Вы замечательная ! Успехов Вам во всем ♥️</t>
  </si>
  <si>
    <t>Пожалуйста! Рада была Вам помочь!</t>
  </si>
  <si>
    <t xml:space="preserve">Спасибо Вам за уделенное мне время и за подсказку в каком направлении мне двигаться дальше.  Вы мне очень помогли, теперь я знаю что мне никто ничего не должен, даже взамен. Теперь я знаю, что все, чего я хочу я должна дать себе сама.  </t>
  </si>
  <si>
    <t>Тут интересный момент, что Вы и себе ничего не должны:) Долг - это то, что мы одолжили. Можно себе ничего не давать:) ПРи этом обычно мы ловим себя на мысли, что нам хочется и приятно давать себе то, что мы любим. И именно к этому я Вас и направляю - учиться понимать, что Вам хочется и учиться уметь обслуживать свои желания самостоятельно.А остальные - подтянутся:)</t>
  </si>
  <si>
    <t>Екатерина Алексеевна,благодарю вас за работу в демо-консультации. Захотелось поработать с вами в полноценном формате,т.к.я почувствовала ваш опыт и подходящие для меня тактики</t>
  </si>
  <si>
    <t>Инна, буду рада быть помощником и проводником на пути исцеления, в том числе и психосоматических симптомов:)С ними у меня действительно хорошо получается работать и через метафорические карты в том числе.</t>
  </si>
  <si>
    <t xml:space="preserve">Екатерина, спасибо за уделённое мне внимание! В ходе нашей консультации открылись интересные мысли и полезные инсайты. Также спасибо за полезные рекомендации! </t>
  </si>
  <si>
    <t>Екатерина, потрясающий специалист! Очень благодарна ей за оказанную помощь!!!</t>
  </si>
  <si>
    <t>Спасибо Вам большое! Желаю Вам удачи!</t>
  </si>
  <si>
    <t>Екатерина Алексеевна помогла мне решить проблему, которая, казалось, в принципе, нерешаема по обьективным причинам. Сначала казалось, что ее наводящие вопросы не относятся к делу, но с каждым днем как пазл в голове начала складываться картинка - я поняла куда мне нужно, а, вернее, куда совсем не нужно идти. Как бонус улучшилось физическое самочувствия, появились силы жить и совершенствоваться. Не бойтесь обращаться к онлайн-психологам. Этот может быть также эффективно, или даже более эффективно, чем традиционная консультация в больнице. Особенно, если ты их небольшого города</t>
  </si>
  <si>
    <t xml:space="preserve">Спасибо большое! Именно для того, чтобы ответить на вопросы, как-будто бы не относящиеся к делу и стоит идти к психологу:) Ведь если не можешь найти там, где ищешь -значет ищешь не там:)Спасибо за доверие и успехов в реализации всех жизненных планов и задач:) </t>
  </si>
  <si>
    <t xml:space="preserve">С Екатериной мы познакомились на демо-консультации по поводу моей лени. Уж я не понимаю КАК она смогла определить что проблема исходит из-за недавнего разрыва с сожителем, но это было как говорится "не в бровь, а в глаз". И я не раздумывая записалась к ней на курс "Как выкинуть его из головы?". Стоимость курса приемлемая. Приятно удивил "Эффект присутствия" Екатерины в каждом письме: было ощущение что она прямо рядом со мной). Каждый день нужно было выполнять практические задания. Я не стану раскрывать секреты))) Посмотрите сами) Действительно же весь курс очень понятен и легок для восприятия. Благодарю тебя, Екатерина, за демку и за КУРС! Ты большая молодец) И ты мне очень помогла, а так же мягонько указала на те моменты, с которыми еще нужно поработать. </t>
  </si>
  <si>
    <t>Спасибо, Надежда! Рада, что так вовремя мы встретились! И спасибо, что не побоялась! Удачи тебе и новых приятных встреч!</t>
  </si>
  <si>
    <t>Благодарю специалиста за демо! Помогли мне определить вектор проблемы. Очень интересные вопросы. Надеюсь,получится поработать в дальнейшем)</t>
  </si>
  <si>
    <t xml:space="preserve">Спасибо, Кристина! Вы мне задали интересную профессиональную задачу найти к Вам подход. Мне кажется, что получилось, не смотря на трудности:)Буду ждать Вас:) </t>
  </si>
  <si>
    <t xml:space="preserve">Мне абсолютно ничем не помог данный "специалист" </t>
  </si>
  <si>
    <t>В описании Вы указали, что у Вас нет желания жить, чувство пустоты, с которыми не справились ни психологи , к которым Вы обращались он-лайн, ни антидепрессанты.Именно поэтому я согласилась работать с Вашим случаем в режиме демо-консультации,  без глубокой работы. Вашим запросом  на демо консультацию была возможность высказаться и не получить за это осуждения.Вы пришли в депрессии, то есть в состоянии, когда агрессия подавлена и направлена внутрь. Именно от этого возникает отсутствие желания жить.Ваш отзыв после работы  говорит о том, что сейчас у Вас  появилась злость. Это уже свидетельствует о положительной динамике.Я бы рекомендовала продолжать терапию в реальном мире, чтобы научиться справляться с чувствами. Я Вам желаю найти специалиста, который Вам подойдет.</t>
  </si>
  <si>
    <t xml:space="preserve">Искренне благодарю за внимание и глубокое понимание вопроса. Рекомендую, как специалиста по вопросам семейных отношений. Благодарю за отзывчивость и готовность помочь! </t>
  </si>
  <si>
    <t xml:space="preserve">Спасибо Вам большое! Всегда приятно, когда получается найти правильные слова и подход:)И да, я работаю глубоко :) </t>
  </si>
  <si>
    <t>Благодарю за оказанную поддержку. Очень понимающая и тактичная специалистка.</t>
  </si>
  <si>
    <t xml:space="preserve">Спасибо, Инна! </t>
  </si>
  <si>
    <t>Рекомендую специалиста. Тактичный и понимающий психолог. Помогла найти и понять мне источник некоторых проблебных ситуаций. В рамках демо успели многое разобрать.</t>
  </si>
  <si>
    <t xml:space="preserve">Благодарен Екатерине за бесплатную и оч информативную консультацию. Много новых навыков , немного в них путаюсь, точнее сильно путаюсь. ))) но вектор , думаю еще с ней проясним- ) спасибо за работу и терпеливое понимающее общение. </t>
  </si>
  <si>
    <t>Спасибо за отзыв! Рада, что получилось показать направление для работы:) Всегда приятно получать оплату в виде результата и благодарности:) Уверена, что Вы справитесь с тем, что мы с Вами обсуждали!</t>
  </si>
  <si>
    <t>Прекрасно и быстро решили мою проблему! Рекомендую!</t>
  </si>
  <si>
    <t>Спасибо большое за отзыв! Вы очень мне помогали в решении своего вопроса! Удачи Вам в поиске того, с чем приходили!</t>
  </si>
  <si>
    <t xml:space="preserve">Очень благодарна Екатерине за помощь в критической ситуации. Оказала помощь как специалист и поддержала по - человечески.Обязательно обращусь к ней за консультацией , как только появится возможность.Желаю ей всего самого доброго . </t>
  </si>
  <si>
    <t xml:space="preserve">Была рада Вам помочь!Желаю, чтобы все в жизни наладилось! </t>
  </si>
  <si>
    <t>Спасибо Екатерине за отличную работу. За внимательное и чуткое отношение к своему делу. Помогла разобраться в себе. Спасибо.</t>
  </si>
  <si>
    <t xml:space="preserve">Благодарю за совместную и глубокую работу! Желаю Вам хороших отношений и счастья, конечно:)! </t>
  </si>
  <si>
    <t>Спасибо большое Вам за консультацию, Екатерина Алексеевна. Все важное для себя я извлекла и уже стараюсь применять это:)Всего доброго)Рекомендую как специалиста</t>
  </si>
  <si>
    <t>Здравствуйте. Чудесный чуткий, внимательный, ответственный психолог. Екатерина с полной отдачей взялась за мой вопрос. Очень нравится работать с Екатериной. Рекомендую.</t>
  </si>
  <si>
    <t>Спасибо за отзыв, Марина! По другому я не умею и рада, что у нас с Вами получился "контакт", на котором и строится весь процесс терапии:)Надеюсь на полное разрешение Вашего вопроса совместными усилиями!</t>
  </si>
  <si>
    <t>Большое спасибо Екатерине за разбор ситуации и помощь по вопросу, связанному с родственниками, который уже почти 10 лет не давал спокойно жить.Сначала мы общались в формате демо-консультации, затем по скайпу.Мне было очень комфортно общаться и легко работать по этой проблеме, хотя она очень серьезная.Думаю, теперь я на правильном пути. Мне стало намного легче, благодаря помощи Екатерины.</t>
  </si>
  <si>
    <t>Спасибо, Наталья! Я очень рада, что получилось помочь в вопросе, который не давал спокойно жить столько лет!Желаю Вам счастья!</t>
  </si>
  <si>
    <t xml:space="preserve">Благодарю Вас, Екатерина. Ваша лемо консультация помогла мне осознать причины возникновения моих проблем во взаимоотношениях с мужчинами. Это очень ценно. Мне стало гораздо лучше. Работа над собой продолжается. </t>
  </si>
  <si>
    <t>Спасибо Вам за работу! Желаю удачи и счастливых отношений!</t>
  </si>
  <si>
    <t>Понравилось общение со специалистом</t>
  </si>
  <si>
    <t>Спасибо! Желаю Вам удачи!</t>
  </si>
  <si>
    <t>Хочу поблагодарить от всего сердца замечательного психолога Екатерину!Я обратилась с одной проблемой (как я считала),а оказалось,что это вершина айсберга.Я поняла,с чего мне нужно начинать работу над своей жизнью.Мне стало уже не так тревожно и постепенно все более понятно.Получается анализировать,смотреть на многое другим взглядом.Этот психолог будет с Вами,вы будете чувствовать поддержку и чуткое отношение.Спасибо Вам большое,что уделили мне время и помогли!Всего Вам доброго!:)</t>
  </si>
  <si>
    <t>Спасибо большое! Приятно было с Вами работать</t>
  </si>
  <si>
    <t>Я очень настороженно всегда относилась к гаданиям. Таро относила к той же категории. Поэтому мне было трудно решиться на консультацию Екатерины. Но она настолько ненавязчиво и доходчиво объяснила, как работают Таро, написала вопросы, которые будут освещены в раскладе (Вокзал для двоих), что у меня не осталось сомнений.Меня настолько поразила сама работа Екатерины, ее вовлеченность в процесс и желание докопаться до истины!!! Настолько легко было раскрепоститься и открыться, что я в шоке. Она как будто вела меня в темноте, помогала формулировать вопросы и определять важное и ценное.В результате я получила исчерпывающие ответы на свою проблему. Стало ясно, что нет неправильных вариантов действия, но есть разные исходы. Которые я могу оценить уже сейчас. И выбрать более приемлемый, приближающий меня к моему истиному пути в жизни.Катя, я тебе очень благодарна!!!!P.S. По прошлому опыту и опыту знакомых знаю, что поход к гадалкам не ограничивается одним походом. Человека как-будто тян</t>
  </si>
  <si>
    <t>Всем добрый день! С Екатериной я познакомилась еще на марафоне стройности и тогда она была моим куратором, которая поддерживала меня и всегда находила ответы на мои вопросы даже вне курса, за что я ей очень благодарна! Далее мне интуитивно захотелось с ней поработать по своим вопросам, которые меня тревожили в части рабочей сферы. Екатерина, большое Вам спасибо, тк данный опыт был полезен и помог иначе взглянуть на то, что беспокоило.Всего Вам доброго! 🌸</t>
  </si>
  <si>
    <t>С Екатериной Охлобыстиной мы начали сотрудничать на марафоне по снижению веса, там она была моим куратором. После марафона мы продолжили работать (она со мной, а я над собой под ее чутким руководством)  по методике снижения веса и личным вопросам. Наш формат общения дистанционный - чат в ВК, голос и в перспективе скайп-консультации. Но даже в таком формате я получаю обстоятельные глубокие консультации, направление и сопровождение на пути к гармонии к себе. Ни один мой вопрос не остаётся без внимания. Общение такое лёгкое и непринужденное, что порой я забываю что это доктор моего сознания😊. Как дорогой, добрый проникновенный друг. За таким форматом общения внезапно осознаешь как ты меняешься, как разрешаются определенные наболевшие вопросы, неразрешенные конфликты внутри себя. Катя - профессионал и мастер своего дела. Я очень благодарна жизни за то, что она свела меня с таким специалистом!😘💙</t>
  </si>
  <si>
    <t xml:space="preserve">Наверное, я счастливый человек, потому что жизнь сводит меня с нужными людьми. Екатерина Алексеевна Охлобыстина - мой спаситель и друг, которому я благодарна миллион тысяч раз за ее чуткость, отзывчивость и умение включать чужой мозг!:) Посчастливилось мне с ней работать во время снижения веса, когда уже никакие диеты не помогали и я понимала, что дело все в голове и в том, что мне нужна хорошая консультация. Екатерина помогла мне проработать все свои мысли о питании, в связи с чем вес пошёл вниз...  5 кг ушли и это радость огромная! Екатерина помогла разобраться в очень неприятной ситуации, когда так вышло, что влюбилась в женатого человека. Но мы вдвоём смогли отдедить желаемое от нужного, чего я никогда делать не умела. Зная себя, я бы начала страдать и впала бы в депрессию, но не в этот раз. Екатерина Алексеевна все доступно объяснила и дала право самой принять НУЖНОЕ решение, которое не навредило ни мне, ни тому мужчине, а это самое главное. </t>
  </si>
  <si>
    <t>Наталья - отличный специалист, грамотный, внимательный, чуткий и бережный. В демо на тему личных границ Наталья помогла мне разобраться и решить запрос - до конца, до результата. Это для меня очень важно. Я очень благодарна этому психологу. Я очень сложный клиент и не с каждым специалистом могу работать. Но Наталья, как мне кажется - "мой" психолог. Спасибо огромное-преогромное!</t>
  </si>
  <si>
    <t>Спасибо, Оля, за такой отзыв! Мне тепло и приятно от твоих слов!</t>
  </si>
  <si>
    <t>https://www.b17.ru/id180253/</t>
  </si>
  <si>
    <t>Иркутск</t>
  </si>
  <si>
    <t>Иркутский государственный медицинский университет
Специальность: клиническая психология
Квалификация: клинический психолог</t>
  </si>
  <si>
    <t>Психодрама 1 ступень; Интенсив "Психодрама и гештальт на Байкале; Работа с телесными симптомами в процессуальной терапии; Психотерапия нарушений пищевого поведения. Интегративный подход.; психотерапия нарушений пищевого поведения. НЛП и суггестивные техники в лечении избыточного веса; Работа с кататимными переживаниями образов клиента в процессе консультирования; Психологическая помощь в сибирском регионе. Состояние, проблемы и перспективы развития; Психологическая помощь в сибирском регионе. Состояние, проблемы и перспективы развития; Тренинг тренеров. Дарить изменения людям"; Телесно-ориентированная психотерапия в сфере прикладной эстетики</t>
  </si>
  <si>
    <t xml:space="preserve">Сложное эмоциональное состояние. Депрессия?; Эмоциональная зависимость; Переедание и заедание; Повышение самоуверенность, радость в жизни; . Причина отсутствия отношений в 26 лет; Себорейный дерматит
; Границы в психотерапии и в жизни; Как сепарироваться с мамой; Раздираю до крови кожу и ненавижу себя; Не желание работать
; Постоянные болезни; Переедание. Тяга к сладкому
; Научите меня благодарить
; Легкое помешательство
;Семья на грани развода; Страх переезда в другой город; Ещё одна попытка; Резкие перемены настроения
; Нездоровое отношение к еде; Хочу то, не знаю что
; Ищу специалиста; Аэрофобия; Отсутсвие желания у супругов; Хочу стать благополучной; 
</t>
  </si>
  <si>
    <t>Гештальт-терапия; Психодрама; Сказкотерапия; Эмоционально-образная терапия; НЛП; Песочная терапия; Полимодальный подход в психотерапии</t>
  </si>
  <si>
    <t>Здравствуйте! Меня зовут Наталья, я психолог-консультант и клинический психолог.
В профессию я пришла 13 лет назад, будучи уже зрелым человеком, попав в сложную жизненную ситуацию. Удивилась, как эффективно это работает, и как-то неожиданно для меня самой, это стало делом моей жизни. Так я стала психологом. Даже защитила магистерскую диссертацию с "красным" дипломом.
Моя жизнь за эти годы разительно изменилась, я стала понимать, чего я хочу, научилась выстраивать долгосрочные отношения с близкими, и не очень, людьми, научилась находить в себе опору даже в самых страшных и безнадежных ситуациях. В этой профессии я удовлетворяю две своих главных потребности - помогать людям и постоянно учиться новому. Кроме психологического, у меня еще медицинское и управленческое образование. Сегодня я провожу консультации для взрослых, в специально оборудованном кабинете. Пишу психотерапевтические, психокоррекционные и медитативные сказки для клиентов, по заказу и по велению души. Примеры сказок можно посмотреть вот здесь https://www.b17.ru/id180253/#article
Стоимость индивидуальной консультации 1500 рублей/час. Для студентов-очников и инвалидов 1-2 группы 1000 руб/час. Для пар 1800 руб/1,5 часа. Возможна работа по договору с организациями. Выдаю платежные документы.
Записаться на консультацию можно по телефону 89149359880 (звонок, WhatsApp или смс), или через форму записи на сайте.
Работаю в направлениях: Гештальт-терапия, Психодрама, Сказкотерапия, Эмоционально-образная терапия, НЛП, Песочная терапия, Полимодальный подход в психотерапии</t>
  </si>
  <si>
    <t>Снова обращалась к Наталье за помощью, снова начали разматывать очередной клубок мыслей и эмоций, попутно обнаруживая еще проблемы и затрагивая их. Очень благодарна Вам за поддержку, которую вы даете просто так, безусловно! Мне очень жаль, что из-за последнего события я вынуждена была прервать обсуждение этой темы, но то, что мы уже разобрали, успело прояснить многие вопросы в моей голове. Огромное Вам спасибо! Было 3 демо-консультации с пользователем.</t>
  </si>
  <si>
    <t>Марина, спасибо за твой отклик!  Мне жаль, что ты прервала работу, но я с уважением отношусь к твоему решению! И я уверена в том, что ты справишься с той проблемой, которая возникла! И будешь снова  пробовать- бояться, но делать! И у тебя обязательно получится! И, если тебе понадобится моя помощь, ты всегда можешь за ней обратиться</t>
  </si>
  <si>
    <t>Изначально создавала какую-то дурацкую тему на форуме, и на нее отозвалась Наталья. В итоге это переросло в интересное и увлекательное общение, в результате которого во мне произошли значительные трансформации, и, как следствие, изменилось качество жизни. Спасибо Вам огромное! Я Вам очень благодарна! Было 3 демо-консультации с пользователем.</t>
  </si>
  <si>
    <t xml:space="preserve">Марина, и совсем не дурацкая была у тебя тема. Но развернулась, и правда, в неожиданную сторону! Я тебе тоже очень благодарна за эту работу, ты - большая молодец, без твоего упорства и целеустремленности не было бы тех изменений, о которых ты говоришь. Жду продолжения! </t>
  </si>
  <si>
    <t xml:space="preserve">Наталья замечательный, распологающий к себе специалист. Приятная, эмпатичная.Умеет поддержать, помочь найти ответ. С удовольствием бы поработала с ней очно.Спасибо вам большое за вашу работу! </t>
  </si>
  <si>
    <t>Спасибо, Юля!</t>
  </si>
  <si>
    <t xml:space="preserve">Спасибо тем, кто оставил предыдущие отзывы. Благодаря им я сделала правильный выбор и нашла "своего" психолога. Я хочу поблагодарить Наталью за высокий профессионализм, искренность, умение создать располагающую атмосферу. Действительно, абсолютно не возникает ощущения навязывания своих услуг (был такой неудачный опыт общения с психологом), а напротив искреннее участие и поддержка. Общение с Натальей проходит легко, я не чувствую себя "ущербной", рассказывая о своих тараканах. </t>
  </si>
  <si>
    <t>Татьяна, спасибо вам большое за теплый отзыв! И отдельное спасибо за внимание и благодарность к предыдущим отзывам! Ведь это важно вдвойне - и для самого человека, чтобы присвоить ценность (или не-ценность) проделанной работы, и для других, тех, кто еще ищет, пробует на вкус, где-то ошибается, снова пробует. Тогда ваш отзыв сможет послужить ориентиром, на который другой человек сможет опереться! И да, я тоже получаю удовольствие от нашего общения, и с нетерпением жду следующей встречи!</t>
  </si>
  <si>
    <t xml:space="preserve">Наталья очень внимательный, вызывающий доверие и благодарность специалист. Мне было очень комфортно общаться с ней, было ощущение эмпатии и заинтересованности в теме. Была бы возможность я бы с удовольствием посещала очные сессии, настолько расположила специалист к себе в ходе демо.Огромное спасибо Вам Наталья! </t>
  </si>
  <si>
    <t>Спасибо за теплые слова, за искренность и открытость, за поиск ответов и смелость смотреть правде в глаза!</t>
  </si>
  <si>
    <t>Пыталась работать в демо режиме здесь с несколькими специалистами. Впервые возникло желание работу продолжить, думаю этот факт говорит сам за себя. Пока, впечатление положительное. Нет у специалиста навязывания своих услуг. Я почувствовала Со стороны Натальи желание разобраться в моих проблемах, а не просто машинально задавать стандартные вопросы, как довольно часто происходит на форуме.</t>
  </si>
  <si>
    <t>Спасибо, Минара! Как-то так получилось, что ваш отзыв для меня дорогого стоит. С удовольствием продолжу нашу совместную работу!</t>
  </si>
  <si>
    <t xml:space="preserve">Благодарна Вам за 1 встречу. Индивидуальный подход, знание своего дела, чуткость, внимательность, терпеливость и понимание - то, что я увидела в Вас. Спасибо! </t>
  </si>
  <si>
    <t>Спасибо, Даша! Мне приятно и неожиданно получить такой отзыв после первой встречи!</t>
  </si>
  <si>
    <t>Наталья, Доброе утро! Хочу сказать Вам большое человеческое Спасибо, за Ваше общение, вашу чуткость, неравнодушие и желание помочь и разобраться))) Мой страх пока во мне, мне ещё предстоит большая работа над собой, но первый шаг сделан и то, что мне удалось преодолеть себя и посмотреть новую страну и насладиться незабываемыми эмоциями - это и Ваша, Наталья, заслуга тоже!!! Спасибо вам огромное за это. Очень интересен ход ваших мыслей и попытки с разных сторон подковырнуть и найти причины моей фобии. Самому человеку очень сложно определить откуда у проблемы "ноги растут" а Вы своими вопросами и нестандартным мышлением заставляли задуматься и порассуждать. Вы настоящий профессионал и очень приятный в общении Человек. Желаю Вам по-больше излеченных душ и только благодарных клиентов!!!!</t>
  </si>
  <si>
    <t>Аня, спасибо вам за такой теплый отзыв! Я очень рада за вас, восхищена вашей смелостью, готовностью заглянуть внутрь себя и найти там ответы на все вопросы, вашей отвагой, с которой вы смогли заглянуть в глаза своим страхам! Удачи вам!</t>
  </si>
  <si>
    <t xml:space="preserve">Очень благодарна Наталье за квалифицированную помощь. За время простой демо-консультации мы затронули с ней очень многие аспекты моей жизни, я взглянула на свои проблемы под другим углом. Мы смогли с ней вместе создать фундамент прочных отношений в моей семье. Спасибо огромное Наталье, это очень хороший специалист! Умеет поддержать и подвести к выводу незаметно! </t>
  </si>
  <si>
    <t>Наталья, спасибо вам большое за отзыв! Очень интересно для меня развернулась ваша тема! Ценю вашу смелость, умение заглянуть внутрь себя, признавать свои ошибки и двигаться дальше! Удачи вам!</t>
  </si>
  <si>
    <t>Спасибо, Наталья, за Вашу работу со мной. За терпение и поддержку. Наше общение заставило задуматься над некоторыми вопросами, проанализировать, сделать выводы. Вы - замечательный человек и специалист, добрый и неравнодушный. У Вас получаются чудесные психологические сказки! Успехов Вам и благополучия. Было 3 демо-консультации с пользователем.</t>
  </si>
  <si>
    <t>Спасибо большое, Надежда! Наша совместная работа была не сказать, чтобы легкой, но вы всегда находили мужество, чтобы не бросить на полпути. Спасибо за ваше терпение, и за замечательные вдохновляющие образы для сказок!</t>
  </si>
  <si>
    <t>Мне хочется искренне поблагодарить Наталью Косякову. К моему большому сожалению мне пришлось прервать наше общение по об"ективным на то причинам. Я действительно сожалею и мне очень не хватает ее поддержки. Честно говоря, я не очень - то верила  в результат. Мне казалось, что прожив уже немало лет своей жизни, я вряд ли что услышу для себя новое, продуктивное - ведь проблема моя очень застарелая. Отчаившись найти решение, зашла на сайт. Наталья, большое Вам спасибо за понимание, поддержку и время, которое Вы мне уделили. Вы настоящий профессионал, тонкий, чуткий, терпеливый слушатель. Ненавязчиво, исподволь, мудро Вы подводили меня к анализу сложившейся у меня ситуации, к поиску решения ее. Успехов, удачи, здоровья Вам. Надеюсь на продолжение нашего общения с Вами в будущем.</t>
  </si>
  <si>
    <t>Ольга, благодарю за отзыв! Для меня наше общение было очень ценным,и я, честно говоря, волновалась, когда Вы неожиданно пропали. Я рада, что для Вас наша беседа оказалась полезной, и готова возобновить переписку, когда Вам это будет нужно! Вы - большая молодей! Удачи Вам!</t>
  </si>
  <si>
    <t xml:space="preserve">Наташа- большая умница! Ходила к ней на групповые консультации и на индивидуальные. Наташа помогла решить мне серьезные проблемы, даже те, которые я не осознавала как проблемы и не понимала, что они-тяжелая ноша.  Помогла ли она мне? Несомненно!Жить стало легче, исчезли кошки, скребущие на душе, я стала отслеживать свои чувства, мысли, делать выводы.Как будто запустился какой-то механизм под названием "Посмотри на себя" Наташа, я благодарю тебя за твою помощь, желаю быть успешной в работе и счастливой в семье! </t>
  </si>
  <si>
    <t>Спасибо большое, Лариса! Мне очень запомнились наши встречи, я тоже многому от тебя научилась! Я рада, что наша совместная работа оказалась для тебя полезной!</t>
  </si>
  <si>
    <t>Я начала заниматься с Наташей случайно – пожаловалась, что не могу постройнеть второй раз. И вдруг услышала – «Приходите, поговорим…». На первой встрече мы сначала разговаривали, чтобы обозначить круг проблем. Оказалось, что расставание с лишними килограммами – не главное… И мы начали работать. До этого я часто ощущала только раздражение, попадая в определенные ситуации. Благодаря нескольким сеансам удалось выйти из эмоционального круга, вытащить на сознательный уровень чувства (оказалось, что это не только раздражение) и перевести их в слова. Благодаря работе с Натальей я стала по-другому относиться к себе, прислушиваться к своим желаниям –  и выполнять их. Способна спокойно говорить «Нет, не могу…» и не чувствовать себя виноватой. Я учусь прислушиваться к себе, к своим чувствам и телесным ощущениям – оказывается, я вообще этого не умела делать. Чувства, эмоции – это ключ к потребностям. Я стала осознавать свои потребности и формулировать их. Жить стало легче. Спасибо.</t>
  </si>
  <si>
    <t>Благодарю, для меня очень ценны Ваши слова!</t>
  </si>
  <si>
    <t xml:space="preserve">Отличный специалист своего дела 👍 </t>
  </si>
  <si>
    <t>https://www.b17.ru/nesmiijanova/</t>
  </si>
  <si>
    <t>Восточно-Европейский институт психоанализа
Специальность: Психолог, психоаналитик
Квалификация: Психолог, преподаватель психологии</t>
  </si>
  <si>
    <t>Психоаналитическая теория и клиника Фрейда-Лакана; Психологическая работа с тревогой: экзистенциально-аналитический подход</t>
  </si>
  <si>
    <t>Помощь при навязчиво возвращающихся мыслях; страхах; тревоге; Анализ сновидений; 
Анализ семейных конфликтов, историй, ситуаций, неудач, долгих конфликтов-легенд; кошмарные сновидения; одиночество; утрата веры в свои способности; транзактный анализ; эмиграция; переезд</t>
  </si>
  <si>
    <t>Психоанализ; Экзистенциальный анализ; Транзактный анализ; Индивидуальная психология А. Адлера; Когнитивная терапия; Логотерапия; Лакановский психоанализ</t>
  </si>
  <si>
    <t>Основная моя работа - классический (фрейдовский) психоанализ.
Помощь при навязчиво возвращающихся мыслях и страхах, тревоге.
Анализ сновидений.
Анализ семейных конфликтов, историй, ситуаций, неудач, долгих конфликтов-легенд.
Вы так же можете обратиться со следующими проблемами:
- при необходимости выйти из острого конфликта при помощи беседы.
- по проблеме детских страхов, страшных снов, навязчивых мыслей, истерик
- по проблеме навязчивого откладывания дел "в долгий ящик" на работе и в бизнесе
- при адаптации в новой среде: смена деятельности, эмиграция, выход из декретного отпуска.
Прошу не вести публичных записей о ходе занятий.
Группа для получения скидок и немного обо мне
Мой инстаграм - мир моими глазами
Приём по записи:
- личный в кабинете
- видео или аудио-встреча в скайпе
- текстовая в приватной теме форума. Стоимость текстовой работы зависит от времени, есть разные варианты.
- встречи в демо-теме для беседы о психоанализе бесплатные, но так же проводятся по записи.
ДИПЛОМ по классическому и лакановскому психоанализу с экспериментальной частью: исследование тревоги в случае невроза навязчивых состояний с депрессивным эпизодом.
ПСИХОАНАЛИЗ это постоянные занятия для работы со сновидениями и ассоциациями при:
- навязчиво возвращающихся мыслях или страхах, например, при навязчивом страхе старения, одиночества, животных, ситуаций.
- повторяющихся истериках,
- непонятной тревоге,
- кошмарных сновидениях.
Пример работы с навязчивым страхом
ЭКЗИСТЕНЦИАЛЬНЫЙ АНАЛИЗ это работа со смыслами при экзистенциальном кризисе:
- одиночестве,
- утрате веры в свои способности,
- бессмыслице, утрате смыслов, интересов в жизни.
- важном переезде, эмиграции, смене работы, адаптации в новой среде, при любом изменении жизни, если оно вызвало кризис и требует пересмотра мыслей, реакций, историй, чувств.
Пример работы при выходе из декрета
ТРАНЗАКТНЫЙ АНАЛИЗ помогает разобраться в семейных историях и в собственных реакциях, пересматривается так же отношение к себе (внутриличностный конфликт),
семейные конфликты-легенды, ситуации, отношения. Это краткосрочный метод ( от двух недель до полугода).
Анализ транзакций - субъективных состояний: Взрослый, Родитель, Ребёнок.
Возможны занятия в приватной теме форума.
КОНСУЛЬТАЦИИ
Консультация по проблеме навязчивого откладывания дел в долгий ящик - модуль из 2-х заданий и 3-х консультаций.
Консультация для родителей - модуль из 2-х заданий и 2-х консультаций.
Бесплатный курс писем "Кино-Картины".
Мой сайт
Работаю в направлениях: Индивидуальная психология А. Адлера, Когнитивная терапия, Логотерапия, Психоанализ (классический), Транзактный анализ, Экзистенциальная психотерапия, Лакановский психоанализ, экзистенц-анализ
Город: г. Санкт-Петербург
День рождения: 1971 г.
Семейное положение: Замужем.</t>
  </si>
  <si>
    <t>Замечательный специалист, работать было легко и приятно. Сразу же был найдёт подход и настроен «коннект»)) Рекомендую, как человек, который очень внимателен и придирчив к выбору психолога, которому придётся раскрыть душу, все самое сокровенное и остаться принятым и понятым..</t>
  </si>
  <si>
    <t>Спасибо большое Рине! Наводящими вопросами, помогла понять в какую сторону двигаться, над чем поразмышлять! Буду следовать Вашим советам!</t>
  </si>
  <si>
    <t>Благодарю Рину за то, что откликнулась и вникла в мою проблему. Я выговорилась, что-то поняла сама, что-то при помощи наводящих вопросов психолога. Спасибо!</t>
  </si>
  <si>
    <t>Огромное спасибо за помощь на демо-консультации!На следующий день после того, как Вы подвели меня к осознанию моей проблемы, я тяжело заболел, а выздоровел другим человеком – хорошо себя чувствую, получаю удовольствие от каждого дня, перестал заедать стресс и похудел на 6 кг. Моя жена тоже очень Вам благодарна, потому что я начал больше ей помогать по дому и с детьми, что для нее очень важно. Еще раз огромное Вам спасибо!</t>
  </si>
  <si>
    <t>Спасибо Вам за интересный вопрос! Приходите, есть много любопытного по этой теме. Здоровья и продуманного успеха Вам! )</t>
  </si>
  <si>
    <t>Я имею в виду, что сейчас выходные, а я ничем полезным, кроме переписки с Вами, не занимаюсь Кстати, огромное Вам спасибо! Вы мне очень помогаете разобраться.Под полезным я имею в виду вещи, которые в перспективе меня сделают лучше.</t>
  </si>
  <si>
    <t>Спасибо. Приходите на занятия. )</t>
  </si>
  <si>
    <t>На самом деле сейчас нет важного вопроса, я готова закрыть тему. Но в итоге я получила несколько больше, чем ожидала, поскольку вы меня навели на некоторые размышления.</t>
  </si>
  <si>
    <t>Удачи в работе! )</t>
  </si>
  <si>
    <t>Рина, спасибо Вам, что нашли время пообщаться со мной и обсудить мою ситуацию. Думаю об этом весь день. Искала причину такого состояния, а она на поверхности. Буду работать над этим.</t>
  </si>
  <si>
    <t xml:space="preserve">Спасибо. У Вас получится. Если что, я на связи. </t>
  </si>
  <si>
    <t>Рина, спасибо Вам, что пообщались со мной. Мне стало легче. И спокойнее. Теперь все кажется не настолько страшным.Благодарю Вас за помощь!</t>
  </si>
  <si>
    <t>Спасибо большое Рине (отчество не спросила, к сожалению) за консультацию.Психолог помогла мне увидеть ситуацию совсем с другой стороны, чем видела я. Объяснила, как воспринимать и как реагировать на поведение ребенка, чтобы сгладить острые моменты. Дала рекомендации по поведению отца в семье.В процессе разговора полезли все мои личные проблемы, не относящиеся к озвученной теме, захотелось наконец признать, что они есть и без специалиста вряд ли куда-то денутся, так что надо будет собраться с мыслями и заняться собой.После консультации я сразу стала спокойнее воспринимать поведение ребенка и конфликты, из-за которых так переживала, появилось понимание, что это временно, не так страшно, как казалось, и как с этим справляться.На самом деле особого результата не ожидала, так как был однажды неудачный опыт очной консультации у детского психолога. Поэтому особенно благодарна Рине за внимательность, человечность, доступные объяснения и реальные рекомендации.</t>
  </si>
  <si>
    <t xml:space="preserve">Спасибо! Приходите решать все проблемы. </t>
  </si>
  <si>
    <t xml:space="preserve">Работала впервые в таком формате. Было очень комфортно и результативно. Прекрасный человек и профессионал,  действительно искренне старающийся помочь. Осталась очень довольна, действительно рекомендую. Жаль, нет возможности поработать лично. Большое спасибо за помощь. </t>
  </si>
  <si>
    <t>Благодарю! Приходите на занятия. :)</t>
  </si>
  <si>
    <t>Спасибо вам большое за помощь !После нашего общения,Как будто что-то счелкнуло в нутри и на свою проблему я стала смотреть под другим углом). Мне действительно стало легче. Но понимаю что со всем этим еще нужно  упорно работать...Советую всем обращаться за помощью  к Рине, она отличный специалист !</t>
  </si>
  <si>
    <t>Спасибо, Маня. Не бойтесь жить! )</t>
  </si>
  <si>
    <t xml:space="preserve">Спасибо за консультации . Рина быстро откликалась на мои сообщения, помогла понять свои проблемы, дала отличные советы и я поняла что нужно лечить депрессию. Я сама не справляюсь уже. </t>
  </si>
  <si>
    <t>Сейчас Вам нужно поддержать свои силы. Жизнь принесёт новые надежды.  :) Спасибо за отзыв.</t>
  </si>
  <si>
    <t>Спасибо Вам большое! Дали пищу для размышлений и полезные советы. Буду практиковать эмоциональный штиль внутри.</t>
  </si>
  <si>
    <t>Здравствуйте, хочу сказать вам спасибо за вчерашнюю консультацию. Вы нашла одну причину, а я из разговора с вами поняла для себя ещё одну - я слишком сильно хотела доказать окружающим, что со мной действительно не все в порядке, хотела внимания, поддержки, тратила на это свои силы и эмоционально выматывалась, вместо того, чтоб направить силы, на нормализацию здоровья. Ещё раз спасибо вам. Тему закрываю</t>
  </si>
  <si>
    <t>Екатерина, не бойтесь жизни. :)</t>
  </si>
  <si>
    <t>Хочется выразить вам огромную благодарность, что не прошли мимо моей проблемы и уделили время! Спасибо вам за отзывы и рекомендации, которые вы дали!!!</t>
  </si>
  <si>
    <t>Оксана, чувствуется, что Вы справитесь. (</t>
  </si>
  <si>
    <t>Спасибо, Рина. Ваша консультация прояснила некоторые моменты моего общения с дочкой. Я пытаюсь следовать рекоммендациям. Получилось более спокойно отреагировать на истерики дочери и она увидела другую мою реакцию, чего не ожидала. Спасибо, что откликнулись.</t>
  </si>
  <si>
    <t>Юлия, благодарю за отзыв. Похоже, что вскоре дочка откроет для себя маму в "новом" свете. :)</t>
  </si>
  <si>
    <t>Отзыв оставила не сразу. Слишком много открытий сделала для себя после Вашей консультации. Пришлось посмотреть в глаза ... даже не знаю кому или чему, себе наверное. До сих пор возвращаюсь к чтению и перевариваю. Рина, Вы настолько педантичный человек, так внимательны! Отличный специалист - это точно, очень глубокий. Вы не представляете, насколько я Вам благодарна. Вы честно называете вещи своими именами. Профессионально отличаете норму от отклонений. Спасибо. Обратилась к Вам по наитию, но видимо именно к вам и должна была попасть моя история. Я Вам очень благодарна.</t>
  </si>
  <si>
    <t>Благодарю Вас, Кристина! Желаю Вам свободы! )</t>
  </si>
  <si>
    <t>Здравствуйте, Рина!Давно хотела написать отзыв, но все то времени не хватало, то телефон сломался, то компьютер. По прошествии долгого времени хочу сказать, что в тот момент, когда была нужна не просто поддержка, а вселение веры в себя - Вы очень помогли. И хоть не все и сразу сложилось хорошо, нужный вектор был все таки задан. Сейчас все складывается у нас с дочкой очень хорошо, проблем с обучением и в поведении больше не наблюдалось, по крайней мере те, которые я видела, связать с травмирующей ситуацией не могу сейчас. Тревожные мысли голову не посещают и постепенно из человека обо всем переживающего, я превращаюсь в человека делающего и оценивающего в процессе.Спасибо, что в нужный момент откликнулись и были готовы помочь, это неоценимо!</t>
  </si>
  <si>
    <t>Анастасия! Не сомневайтесь в себе. Всё будет хорошо! Спасибо за отзыв! )</t>
  </si>
  <si>
    <t>Отличный, профессиональный психолог с обольшим багажом знаний в области фобий, тревоги. Была у Рины в январе... После нескольких консультаций мне стало горздо лучше и спокойнее. Очень приятная, мудрая, обаятельная женщина.Еще раз спасибо : )</t>
  </si>
  <si>
    <t>Благодарю за отзыв. Будьте счастливы! )</t>
  </si>
  <si>
    <t>Большое Вам спасибо! Ваша консультация про детский страх мне очень помогла, а то я переживала) Здорово, что я поняла общее правило, "говорить про страх". Вы прекрасный специалист!</t>
  </si>
  <si>
    <t>Спасибо Вам за отзыв! :)</t>
  </si>
  <si>
    <t>Спасибо Вам большое, тогда я задумалась над многими Вашими вопросами. Вы задаете вопросы такие над которыми вроде никогда не задумывалась, а понимаю что стоит. Вы помогли мне разобраться в себе в той ситуации и в некоторых вопросах.Редко появлялась на сайте, но это оттого что трудно открыться всему миру.</t>
  </si>
  <si>
    <t>Хотела сказать. что наш разговор был очень полезен. Бонусом мне пришел ответ на мой вопрос "Почему я периодически обращаюсь к психологу?". Это бывает в сложные для меня моменты жизни, но консультации я не продолжаю дальше. "От чего так происходит?" Ответов видимо мне не требуется на волнующие меня вопросы, а я таким образом сбегаю от мыслей, даю себе передышку. Консультация и разговор с психологом помогает мне отвлечься, взять паузу и отдохнуть психологически.Вот и сейчас.. После Нового Года неприятности посыпались на мою голову что-то уж больно часто. И я сбежала от них. :) На сутки взяв паузу. Уйдя в разговор о важном конечно, но не значимом для меня вопросе. Т.к. вопрос этот решается. Положительно. И есть хорошие сдвиги.Спасибо Вам за помощь и главное спасибо за поддержку. Вы помогли мне отдохнуть, а это ой как мне требовалось. Теперь я могу смело продолжать заниматься текущими делами. И если бы не Вы, у меня бы не было сил продолжать, т.к. я уже начала "сваливаться в пике".Спасибо Вам, Рина! :)</t>
  </si>
  <si>
    <t>В свой тяжелый период жизни я решила обратиться за помощью к психологу, моим психоаналитиком стала Рина Несмиянова. С первой же сессии я поняла, Рина настоящий профессионал. Обладая огромным количеством знаний в области психологии в работе с клиентом опирается на качество оказанных консультаций. Математическая точность ее формулировок позволяет клиенту быстро понять и осознать разбираемый материал на сессиях, а значит, скоро понять и решить свои жизненные проблемы. Рина очень умна, проницательна, трудолюбива. Специалист высокого класса. Один из немногих специалистов, кто продолжает постоянно оттачивать свое мастерство, учиться и развиваться дальше в своей профессии. Это настоящий профессионализм, спасибо Вам!</t>
  </si>
  <si>
    <t>Наташа, благодарю. Желаю Вам любви и исполнения мечты! ) Дорогу осилит идущий.</t>
  </si>
  <si>
    <t>Екатерина отличный специалист. Настоящий талант в области психоанализа. Человек влюбленный в свое дело. Помощь, оказанная мне в сеансах превосходит все ожидания. Исчезли фобии и навязчивые состояния. Я стала спокойно ездить в общественном транспорте и забыла о страхе. Во время сеанса чувствовала поддержку и заботу.Рекомендую всем обращаться без сомнения. Будьте уверены, Вам помогут!</t>
  </si>
  <si>
    <t>Благодарю! Спокойствия и благополучия! )</t>
  </si>
  <si>
    <t>Остался осадок и ощущение насмешки и надменности специалиста. До сих пор неприятно.</t>
  </si>
  <si>
    <t>Вы нарушили правила консультации. Скопировали сообщения из других своих консультаций с психологами и просили комментировать их. Это невежливо по отношению к специалисту, который работает с Вами бесплатно и надеется на Ваши живые ответы, а не на копирование.Необходимо понимать правила консультаций.</t>
  </si>
  <si>
    <t xml:space="preserve">Благодарю за консультацию! За довольно непродолжительное время, благодаря Вам смогла понять то, о чем думала последние несколько лет.. А это важный шаг. В ходе более продолжительных личных консультаций с Вами,уверенна, смогу не только "понять" но и "исправить". </t>
  </si>
  <si>
    <t>Спасибо! Буду рада помочь. Любви и уверенности в Ваших начинаниях! )</t>
  </si>
  <si>
    <t>Спасибо за то, что действительно смогли помочь в таком формате консультации, это мне и правда дало многое. Остальное уже должно решаться на личных консультациях.Мой запрос на данную тему считаю полностью удовлетворен! )))</t>
  </si>
  <si>
    <t>Мощная долгая и терпеливая работа была проведена с Риной, и я могу сказать уже - что реально я месяц назад и я сейчас - это два разных человека. И ведь вроде бы суть не поменялась у меня внутри и из памяти не стерлось ничего  -а вот остроты, загруженности нет. Ощущение легкости, как после генеральной уборки)) Будто внутри было много закрытых темных комнат, их открыли, убрали, впустили воздух, солнечный свет и теперь внутри легко и солнечно). Огромная благодарность за понимание и терпение, мне кажется, Рине со мной было тяжело, так как после одной проблемы всплывала еще одна и еще, мы уходили совсем далеко от основного запроса - но она терпеливо и настойчво отработала все направления и я ощутила чувство свободы. Еще многое предстоит внутри проработать, но то, какой толчок мне дала работа именно с Риной - сложно переоценить! Огромное спасибо! И за открытие новой стороны меня, и за чувство осознанности и большего понимания себя, знакомства с собой, за чуткость и понимание!</t>
  </si>
  <si>
    <t>Радостно, когда работа удалась. В этом не только моя заслуга, мы сделали это вместе. Благодарю Вас, Светлана. Желаю Вам интересной работы и благодарности от людей! )</t>
  </si>
  <si>
    <t>Замечательный,чуткий и понимающий специалист!Рина Несмиянова помогла мне взглянуть на ситуацию с другого угла,понять многое  и принять для себя!Спасибо Вам огромное за помощь и поддержку!!!</t>
  </si>
  <si>
    <t xml:space="preserve">Вероника, благодарю. У Вас чудесный внутренний родитель. Доверяйте ему. :) </t>
  </si>
  <si>
    <t>Спасибо Вам за то,что выслушали меня,так сказать, за реальную помощь! Помогли докопаться до сути, понять. Мало кто хотел мне помочь, поговорить хотя бы, поинтересоваться моим самочувствием... Очень Вам благодарна, Рина! ! !</t>
  </si>
  <si>
    <t>Спасибо! ) Желаю стать прекрасным лебедем, как в андерсеновской сказке - красивой и сильной духом.</t>
  </si>
  <si>
    <t>Хотелось бы выразить огромную благодарность Рине Несмияновой!За оказанную помощь,поддержку в непростое для меня время. Рина -Вы очень грамотный специалист. Вы помогли мне разложить все по полочкам,осознать свои основные проблемы. И пусть у меня впереди еще долгий путь лечения,но теперь я знаю с чего начать!</t>
  </si>
  <si>
    <t xml:space="preserve">Ольга, благодарю. Немного мужества не помешает и женщине. :) Быть может, это единственный путь к долгожданному счастью. </t>
  </si>
  <si>
    <t>Участвовала в группе Сергея Владимировича по изучению Юнгианской типологии личности. Несмотря на групповую работу, копнули очень глубоко и для меня весьма продуктивно. Отмечу удивительно доброжелательную атмосферу, которая присутствовала в группе.После этой программы нацелилась на длительную личную психотерапевтическую работу. Но одной сессии оказалось достаточно, чтобы упорядочить всё приобретенное в групповой работе и открыть двери в новую жизнь!Думаю, всё это стало возможно благодаря отлично выстроенной Сергеем Владимировичем системе подачи материала и его высочайшим профессионализмом!Очень благодпрна за работу!</t>
  </si>
  <si>
    <t>https://www.b17.ru/sdremov/</t>
  </si>
  <si>
    <t>Сибирский медицинский университет
Специальность: Психотерапия
Квалификация: Психотерапевт</t>
  </si>
  <si>
    <t>1992, 1998, 2005</t>
  </si>
  <si>
    <t>Трансперсональная психология; Курс "Матрица сновидений"; Резонансное консультирование; Женский и мужской путь самостановления в процессе анализа; Деньги в терапевтическом процессе; Отец: неприкаянный, исчезающий, обретенный; Символы трансформации в современном мире; Изменения в психотерапии: что, где, когда?; Символы и знаки жизненного пути: пики, падения, кризисы и прорывы; Основы прикладного психоанализа; Архетипическая работа с глиной и пластическими материалами; Homo socialis - человек и история его групп; Современное родительство и ребенок: От Нарцисса до Эдипа; Следы сновидений</t>
  </si>
  <si>
    <t>неуверенность, комплексы, неустойчивая самооценка; трудность в создании или поддержании отношений, неоднократное вовлечение в неудовлетворительные или разрушительные отношения, страх близости, страх отвержения; семейные проблемы: предразводная ситуация, измена, проблемы в детско-родительских отношениях; последствия психологических травм и утрат; сексуальные проблемы; значительные колебания настроения и трудные чувства (обида, гнев, вина, стыд, одиночество, чувство пустоты и внеклинические депрессии); навязчивое поведение (зависимости) и созависимость; расстройства пищевого поведения; переходные кризисные периоды молодого, среднего и зрелого возраста; вопросы самопознания и самореализации (индивидуации).</t>
  </si>
  <si>
    <t>Личностно-центрированная терапия, Психоаналитическая терапия, Юнгианский анализ</t>
  </si>
  <si>
    <t>К.м.н., врач - психотерапевт, аналитический психолог. Кандидат тренинговой программы РОАП/IAAP. Член Европейской конфедерации психоаналитической психотерапии. Стаж в профессии 25 лет.
Нам будет о чем разговаривать, если Вас беспокоят
• неуверенность, комплексы, неустойчивая самооценка;
• трудность в создании или поддержании отношений, неоднократное вовлечение в неудовлетворительные или разрушительные отношения, страх близости, страх отвержения;
• семейные проблемы: предразводная ситуация, измена, проблемы в детско-родительских отношениях;
• последствия психологических травм и утрат;
• сексуальные проблемы;
• значительные колебания настроения и трудные чувства (обида, гнев, вина, стыд, одиночество, чувство пустоты и внеклинические депрессии);
• навязчивое поведение (зависимости) и созависимость;
• расстройства пищевого поведения;
• переходные кризисные периоды молодого, среднего и зрелого возраста;
• вопросы самопознания и самореализации (индивидуации).
Форматы встреч:
Очно и дистанционно (Skype, FB и пр.):
Консультация.
Консультирование 10-15 встреч.
Терапия предполагает непрерывность и длительность с минимальной частотой встреч один раз в неделю.
Встречи проходят в форме бесед - терапевтических сессий длительностью 50 минут. Первая встреча - 60 минут.
Для предварительного знакомства статьи на личном сайте и на B17:
Контакты в социальных сетях:
ВKонтакте • [ссылка]
Facebook • [ссылка]
Принципы и методы работы в аналитической психологии
Контракт - https://www.b17.ru/article/107294/
Отношения - https://www.b17.ru/article/107539/
Работаю в направлениях: Личностно-центрированная терапия, Психоаналитическая терапия, Юнгианский анализ
Город: г. Самара
День рождения: 1966 г.
Семейное положение: женат</t>
  </si>
  <si>
    <t>По результатам моего общения с Сергеем Владимировичем скажу: "Это Мастер с большой буквы!" Он, как Волшебник взмахом палочки, преобразовывает твою жизнь. После 2-летней работы в терапевтической группе "Освобождение от созависимости" моя жизнь стала значительно легче и интереснее. Ушло "токсичное" окружение, улучшилось взаимопонимание с мужем, я избавилась от вредных чувств вины и долженствований, научилась отстаивать свои границы, говорить "нет", в значительной степени научилась не лезть в чужую жизнь, принимать действительность такой, какая она есть и т.д. Большое спасибо, Сергей Владимирович! Жаль, что Вы не в нашем городе проживаете. Нынче летом постараюсь отправиться в ПП, которые Вы организуете. Вместе с мужем.</t>
  </si>
  <si>
    <t>Спасибо! Буду рад видеть Вас вместе с мужем. Совместные путешествия укрепляют семью.</t>
  </si>
  <si>
    <t>1992, 1998, 2006</t>
  </si>
  <si>
    <t>Хочу поблагодарить Сергея Владимировича за организацию Психологического Путешествия на природу в Самарской области.Для меня этот опыт был просто потрясающим.За 6 дней прожила целую огромную разнообразную жизнь, наполненную новыми впечатлениями, радостью от общения с природой и новыми людьми. Осуществила давнюю мечту пожить в палатке.)Сергей Владимирович - Мастер своего дела и мудрый глубокий Человек. Общение с такими людьми приводит к новым открытиям в своей жизни, меня тоже привело. Не берусь описать весь этот опыт в одном отзыве, да и не нужно, наверное, у каждого он будет уникальным.Сергей Владимирович, я благодарна Вам за то дело, которое Вы делаете, всё это очень нужно людям. Спасибо!</t>
  </si>
  <si>
    <t xml:space="preserve">Спасибо, Лена, вы интересная и самобытная, рад нашему знакомству в реальности. </t>
  </si>
  <si>
    <t>1992, 1998, 2007</t>
  </si>
  <si>
    <t>Думающий, грамотный специалист, бережный специалист.Спасибо)</t>
  </si>
  <si>
    <t>Спасибо, Виктория. Неожиданно)</t>
  </si>
  <si>
    <t>1992, 1998, 2008</t>
  </si>
  <si>
    <t>Спасибо Евгению Викторовичу, что очень вдумчиво относится к проблеме, даёт очень нужные советы и оказывает поддержку.</t>
  </si>
  <si>
    <t>https://www.b17.ru/chvalun/</t>
  </si>
  <si>
    <t>Рязань</t>
  </si>
  <si>
    <t>Рязанский Государственный университет
Специальность: Педагогика и психология
Квалификация: Педагог-психолог</t>
  </si>
  <si>
    <t>Член профессиональной психотерапевтической лиги; соматопсихология и психокатализ</t>
  </si>
  <si>
    <t xml:space="preserve"> Трудности в общении; трудности в отношениях; непонимание себя и мотивов поведения партнера; одиночество; трудности в поиске партнера; вина; неуверенность в себе; поиски смысла; опустошенность; возрастные кризисы; личностный рост</t>
  </si>
  <si>
    <t>Гештальт-терапия; Когнитивная терапия; Логотерапия; Нейро-лингвистическое программирование; Поведенческая психотерапия; Рационально-эмотивная терапия; Системная семейная терапия; Транзактный анализ; Экзистенциальная психотерапия; Эмоционально-образная терапия</t>
  </si>
  <si>
    <t>Здравствуйте!
Главным в своей работе считаю умение найти индивидуальный подход к человеку, который поможет осознать внутренние процессы, определить программу действий, которая включает интеллектуальный, эмоциональный и поведенческий аспект. Я специализируюсь на гендерных отношениях. Трудности в общении, трудности в отношениях, непонимание себя и мотивов поведения партнера, одиночество, трудности в поиске партнера, вина, неуверенность в себе.
Другое важное направление моей работы - экзистенциальная психология. Поиски смысла, опустошенность, возрастные кризисы, личностный рост.
Психологию человека нельзя постичь до конца. Я все время учусь. Посещаю различные конференции, семинары и мастер-классы. Мне кажется, без этого в профессии психолога нельзя.
Считаю, что нет неразрешимых проблем. У каждого человека есть внутренний ресурс для решения. Порой, для того, что бы его увидеть нужен взгляд со стороны. Я предлагаю вам свое безусловное принятие, свой профессиональный и человеческий опыт.
В своей работе использую мультимодальный подход. Он позволяет использовать именно то, что на мой взгляд, необходимо здесь и сейчас конкретному клиенту. Владею техниками многих модальностей консультирования.
«Каждый человек уникален. Поэтому психотерапия должна осуществляться так, чтобы соответствовать потребностям именно этого человека, а не пытаться приспособить индивида к прокрустову ложу той или иной гипотетической теории человеческого существования» М. Эриксон.
Это мой сайт: [ссылка]
Я знаю, как труден путь к себе, но на этом пути вас ждет лучшая награда.
Работаю в направлениях: Гештальт-терапия, Когнитивная терапия, Логотерапия, Нейро-лингвистическое программирование, Поведенческая психотерапия, Рационально-эмотивная терапия, Системная семейная терапия, Транзактный анализ, Экзистенциальная психотерапия, Эмоционально-образная терапия
Город: г. Рязань
День рождения: 22 октября 1956 г.
Семейное положение:</t>
  </si>
  <si>
    <t>Алексей Владимирович, спасибо Вам огромное! Вы потрясающий специалист. За всё время работы не было никаких проблем, одни положительные впечатления. Советую Вас всем своим подругам, так как Вы настоящий профессионал своего дела. Спасибо Вам!</t>
  </si>
  <si>
    <t>Спасибо Виктория)</t>
  </si>
  <si>
    <t>https://www.b17.ru/fofanoff/</t>
  </si>
  <si>
    <t>Биробиджан</t>
  </si>
  <si>
    <t>Биробиджанский государственный педагогический институт
Специальность: Дошкольная педагогика и психология
Квалификация: Преподаватель дошкольной педагогики и психологи</t>
  </si>
  <si>
    <t>Свидетельство о повышении квалификации; Удостоверение о повышении квалификации; "Онтопсихология, трансперсональные техники и работа с телом в психотерапии; Медиация в образовании</t>
  </si>
  <si>
    <t xml:space="preserve">Эмоциональные трудности; Отношения с противоположным полом; Детско-родительские отношения; Психодиагностика; </t>
  </si>
  <si>
    <t>Коучинг, Логотерапия, Нейро-лингвистическое программирование, Поведенческая психотерапия, Транзактный анализ</t>
  </si>
  <si>
    <t>Здравствуйте, работаю психологом – консультантом с 2000 года, коуч , имею опыт работы преподавателем в ВУЗе, психологом в средней школе, консультантом в психологическом центре. На данный момент основные места работы: психолог – частная практика, индивидуальный предприниматель, организатор и владелец образовательного центра «Лига знаний» (репетиторство, консультации. тренинги, организация тренингов) преподаватель психологии учебного центра МЧС. Стаж работы психологом 18 лет.
]Принципы и правила работы
1. В работе знакомлю клиента с особенностями его личности, законами психологии, методами коррекции проблемы. Цель понимание причин, механизмов возникновения трудностей, и при необходимости самостоятельная коррекция трудностей
2. Работаю только запросом клиента не навязываю методы и приемы которые не нравятся клиенту, всегда ищем то, что подходит и работает, бесконечным психоанализом детства не занимаюсь.
3. Всегда знакомлю человека с его способностями, возможностями и положительными особенностями его личности.
4. Оплачиваются только фактические консультации (плату за перенос консультации на другой день, пропуск консультации не беру). Не повышаю сумму гонорара в течение всего времени работы.
5. В том случае если поставленная клиентом задача не находиться в рамках моей профессиональной компетенции, сразу ставлю клиента в известность.
Направления работы:
Эмоциональные трудности
-ОКР, панические атаки.
-Хроническая усталость и переутомление.
-Страхи, фобии, хроническая тревожность.
-Работа с негативными эмоциональными состояниями, обидой, чувством вины, отвращением, подавленным гневом.
Отношения с противоположным полом
- Конфликты в отношениях.
-Консультирование с целью возвращения партнера.
-Преодоление ревности или работа как правильно вести себя с ревнивцем.
-Хронические обиды, страхи в отношениях
-Преодоление и блокирование манипуляций, психологических игр в отношениях
-Выявление и коррекция негативных сценариев в отношениях.
-Совместимость в отношениях
Детско-родительские отношения (работаю с детьми не младше 10 лет)
- Ребенок не учиться работа по повышению мотивации к обучению ( работа с родителями)
- Конфликты между родителями и ребенком
-Преследование ребенка в школе со стороны педагога или одноклассников
- Психодиагностика и профессиональная ориентация подростка
- Отчим и подросток
- Зависимость ребенка от компьютера (работа с родителями).
- Конфликты между детьми в семье.
Психодиагностика
-Диагностика жизненного сценария личности (в рамках трансактного анализа)
- Профориентационная диагностика личности.
- Составление психологического портрета личности
Коучинг по направлениям:
-Психология денег, выявление личного сценария взаимодействия с деньгами.
-Коррекция неудачных сценариев обращения с деньгами
-НЛП-денег
Психология управления
-Консультации и обучение управлению коллективом (не более 100 человек).
-Консультации руководителей в ситуациях манипуляций со стороны подчиненных
-Обучение правильному делегированию полномочий
-Консультации по устранению конфликтов коллективе.
-Сценарии управления коллективом
-Подготовка к управлению коллективом в эмоционально-стрессовых условиях.
-Обучение руководителя самостоятельной диагностике коллектива (выявление «кто есть кто»)
-Обучение выступлению перед аудиторией, коррекция тревожности перед публичными выступлениями.
-Индивидуальные и групповые тренинги развития лидерских качеств (на основе индивидуальных особенностей личности).
[ссылка]
Работаю в направлениях: Коучинг, Логотерапия, Нейро-лингвистическое программирование, Поведенческая психотерапия, Транзактный анализ
Город: г. Биробиджан
День рождения: 23 апреля 1975 г.</t>
  </si>
  <si>
    <t xml:space="preserve">Спасибо. Демо было очень полезным. </t>
  </si>
  <si>
    <t>Пожалуйста)</t>
  </si>
  <si>
    <t xml:space="preserve">Хочу поделиться впечатлениями от работы со специалистом . Он хорошо образован и эрудирован в разных областях , работать с ним приятно , может всё ясно и понятно объяснить , можно сказать «на пальцах». Он отлично помог мне с моей ревностью. Сначала думал что просто успокоился на время , но при попытках включить ревность , её нет, не  осталась и следа. Большое вам спасибо за работу , от меня и моей девушки. Андрей и Инга. </t>
  </si>
  <si>
    <t>Спасибо за отзыв, желаю вам удачи</t>
  </si>
  <si>
    <t>Работал с данным специалистом по возвращению девушки. Очень хорошо помню, как вы сказали, что «девушка возвращаться к парню только если он личностно вырос», и это оказалось правдой. Спасибо вам за эти изменения Алексей В..</t>
  </si>
  <si>
    <t>Доброе время суток, Алексей Владимирович, выражаю признательность за то что раскрыли причины моих панических атак, сам бы не додумался, хотя все просто, сейчас ПА нет, поскольку устранил причины. Надеюсь что вырвался из этого ада навсегда.</t>
  </si>
  <si>
    <t>Алексей Владимирович, приветствую, это Александр, надеюсь,  что вы помните меня. Хотелось бы поблагодарить вас за работу по развитию моих управленческих качеств, я достиг желаемых высот,  теперь они не сопоставимы с тем, что было раньше , учусь правильно отдыхать, научился распределять обязанности,  как вы говорите – делегировать полномочия. Спасибо за обучение тому, как обнаружить манипуляции, которые используют подчинённые. Продолжаю разгружать свой график, это даже интересно. Ещё раз спасибо</t>
  </si>
  <si>
    <t>Алексей Владимирович, здравствуйте. Я посетила 1000 психологов в Воронеже и поняла, что вы лучший и всегда были правы. Спасибо за вашу работу со мной. Но у меня осталась пара очень важных вопросов, которые не дают мне жить. Прошу вашей помощи, так как за год никто так и не смог справится с моей проблемой.</t>
  </si>
  <si>
    <t>Здравствуйте, Алексей Владимирович,  хочу поблагодарить вас, за нашу с вами работу, до встречи с вами относился к психологам скептически, сейчас думаю, почему не обратился раньше, многие вещи стали понятны и прозрачны, напряжение, в котором жил долгое время ушло, даже удивлен, что так быстро. Конечно, вопросы ещё остались, но уже по другому направлению моей жизни, думаю, в будущем ещё поработаем. С уважением Евгений</t>
  </si>
  <si>
    <t>Классный психолог) Теперь всегда буду обращаться😊</t>
  </si>
  <si>
    <t>Лучший из лучших ) Побольше бы таких психологов.П.С. Св )</t>
  </si>
  <si>
    <t xml:space="preserve">Екатерина Александровна! Я случайно закрыла тему, а очень хочу поговорить именно с таким специалистом как вы! Я создам Ее снова через 2-3 часа, по условиям сайта. Надеюсь пообщаться. </t>
  </si>
  <si>
    <t>Благодарю. Мне приятно получить такое обращение.Тему всегда можно открыть снова. Внизу есть кнопка для открытия. Конечно пообщаемся.</t>
  </si>
  <si>
    <t>https://www.b17.ru/marakon/</t>
  </si>
  <si>
    <t>Лубны</t>
  </si>
  <si>
    <t>Переяслав-Хмельницкий государственный педагогический университете имени Григория Сковороды
Специальность: психолог
Квалификация: магистр</t>
  </si>
  <si>
    <t>Сертификат о повышении квалификации; Всейкраинский психолого-педагогический фестиваль арттехнологий "АтрПланета"; Арт-терапевтическая программа "Мой путь"; Сертификат о прохождении семинара по телесно- ориентированной терапии; Сертификат о прохождении семинара по телесно- ориентированной терапии; Сертификат участника этнопсихологического пленера; Сертификат участника семинара -практикума "психотерапии гиперактивного и аутичного ребенка"; Сертификат участника групповой психотерапии; Сертификат о прохождении курса "Базовые техники арттерапии"; Сертификат о прохождении курса "Базовые техники арттерапии" по теме "Мандалотерапия"; Сертификат о прохождении курса "искусство быть счастливой"; Современные европейские методы детской психокоррекции и психотерапии; Методики психологической диагностики граждан при отборе для прохождения военной службы и работе с участниками АТО и членами их семей; Грамота за изучение и оказание психологической помощи личному составу в/ч 0409; Грамота за образцовое исполнение служебных обязанностей; Институт "МАКсимум"; Институт "МАКсимум"; Тренинговая компания "Основа"; Тренинговая компания "Основа"; Институт "МАКсимум"; Центр "МЕТАФОРА"; Центр "МЕТАФОРА"; Психология символов и метафор в коррекции методами арт терапии</t>
  </si>
  <si>
    <t>целеполагание; взаимоотношения с собой; детьми; семьей и мужчинами; самооценка; принятие себя</t>
  </si>
  <si>
    <t>Арт-терапия; Песочная терапия; Метафорические ассоциативные карты</t>
  </si>
  <si>
    <t>Магистр психологии
23 марта 2018- главный специалист психолого- профессионального отбора отдела комплектования, Лохвицкий РВК
18 января 2016- 31 октября 2016- Агенство Недвижимости "Concord", Киев
4 июня и 21 ноября –социально-реабилитационный центр для детей лишенных родительской опеки «Надежда», ПОБО «Самаритяне»
2013-2014- – обучение в «Переяслав-Хмельницком государственном педагогическом университете имени Григория Сковороды», специальность «психология», специалист, магистр
2009-2013 – обучение в «Переяслав-Хмельницком государственном педагогическом университете имени Григория Сковороды», специальность «психология», бакалаврат
Весна 2013- прошла программу обучения по арт-терапии, в Переяслав-Хмельницком
2012-2013 – прошла модуль 1обучения телесно-ориентированной терапии, в Переяслав-Хмельницком
- онлайн-психолог-консультант в проекте «Самоубийство - не выход»
- волонтер
Осень 2013 – психокоррекционная практика в ООШ № 4 в Переяслав- Хмельницком
Осень 2012 – психодиагностическая практика в ООШ школе №2 в Переяслав-Хмельницком
Весна 2012 – психодиагностическая практика в детсаду «Солнышко» в Переяслав- Хмельницком
Лето 2011- работала в лагере им. Дубинина, вожатой, Енакиево
- 2010-2011 глава студенческой социальной службы
- Переяслав-Хмельницкий социальный центр для семьи, детей и молодежи
- май 2014 -2017 – школа детских психотерапевтов
- тренер FitCurves по авторскому проекту «Искусство быть счастливой»: планирование времени, принцип 8-8-8, целеполагание, взаимоотношения с собой, детьми, семьей и мужчинами, самооценка, принятие себя.
- психологический фестиваль в Переяслав-Хмельницком
- групповые тренинги Хомич по кризисному консультированию
- курсы юнгианской песочной терапии
-семинар по мандала - терапии
-курсы арт - терапии
- Курсы телесно-ориентированной терапии
Работаю в направлениях: Арт-терапия, Песочная терапия, Метафорические ассоциативные карты
Город: г. Лубны (Украина)
День рождения: 26 июля 1989 г.
Семейное положение: свободна</t>
  </si>
  <si>
    <t>Спасибо, что работали со мной, у меня на многое открылись глаза, спасибо.</t>
  </si>
  <si>
    <t>Благодарю за работу. Рада, что смогла помочь.</t>
  </si>
  <si>
    <t>Екатерина Александровна, я Вас благодарю за то, что взялись за мою тему и вели её, пока я не пропала. Ваши вопросы заставляли меня задуматься и обратить внимание на свою реакцию на них, посмотреть на некоторые вещи под другим углом. Ваше участие в моей теме дало мне ресурс для жизни в тот период, когда я не могла посещать специалиста очно.Однозначно буду ещё возвращаться к тексту консультации. Благодарю от души за Ваше внимание, участие и профессионализм!</t>
  </si>
  <si>
    <t>Благодарю за вашу работу и теплые слова.</t>
  </si>
  <si>
    <t xml:space="preserve">Екатерина настоящий профессионал, вопросы все по делу, часто сложные и болевые задавала, что конечно помогало быть искренним. Какие-то небольшие подвижки были точно. Тут в работе со специалистом такого типа как психолог конечно нужно быть методичным. Чего мне не хватает) из недостатков: Немного отстраненно общение было. Мне нужен конечно сочувствующий эмоциональный отклик не менее, чем логичность и техничность. Спасибо за уделённое внимание, терпение! </t>
  </si>
  <si>
    <t>Благодарю за работу. Было интересно.</t>
  </si>
  <si>
    <t xml:space="preserve">Я очень благодарна Вам за оказанную мне помощь. Благодаря таким специалистам как Вы люди действительно понимают себя, и находят выходы из сложных ситуаций. Спасибо Вам огромное! </t>
  </si>
  <si>
    <t>Благодарю за теплый отзыв.</t>
  </si>
  <si>
    <t>Екатерина подробно и качественно разбирает тему, вежливый специалист,не  нервничает на ровном месте.</t>
  </si>
  <si>
    <t>Благодарю вас, Лирия, за теплый отзыв.</t>
  </si>
  <si>
    <t>Это невероятный специалист, который может придти к решению любого вопроса даже за одну демо-консультацию. Он обладает любыми навыками, нужными психологу. Специлист видит корни любой проблемы и знает как устранить препятствие, умеет работать с подсознанием! спасибо.</t>
  </si>
  <si>
    <t>Благодарю за теплый отзыв.С Вами, Ошо, ярко и интересно работать. Благо́дарю за доверие и развернулось чувств.</t>
  </si>
  <si>
    <t>огромное спасибосначала не заладилось как-то.. но потом - выше моих ожиданий..за одну демку пришли к решению вопроса...)я вам очень благодарна и за теплые слова ваши.. Вы чудесны!</t>
  </si>
  <si>
    <t>Благодарю за отзыв.С вами было приятно и интересно работать.Вы постарались на славу. Гордитесь собой.</t>
  </si>
  <si>
    <t>Екатерина! Хочется поблагодарить Вас за проделанную работу. Стала чувствовать себя спокойней и уверенней, многие моменты прояснились. Бережно, тактично, профессионально и результативно. Рекомендую!</t>
  </si>
  <si>
    <t>Благодарю за теплый отзыв.С вами приятно работать.</t>
  </si>
  <si>
    <t>Спасибо Вам большое за уделенное время.</t>
  </si>
  <si>
    <t>Пожалуйста. Рада помочь.</t>
  </si>
  <si>
    <t>Данный специалист обладает удивительными качествами. Индивидуальный подход чудесен. Екатерина Александровна чётко видит проблему, качественно находит-причинно-следственные связи, которые привели к возникновению данной ситуации и помогает решить вопрос данными способами. Она способна решать сложные вопросы, которые не под силу многим другим специалистам. Я это пишу из собственного опыта. Данный специалист, не только владеет большим количеством теоретических знаний, но и обладает эмпатией и глубокими чувствами. Я очень Вам благодарен за помощь!</t>
  </si>
  <si>
    <t>Благодарю за теплый отзыв.Это вдохновляет.</t>
  </si>
  <si>
    <t xml:space="preserve">Спасибо огромное Екатерине Александровне за работу, за советы, вопросы, что были со мной все это время и помогали разобраться в себе и ситуации! Я многое поняла за время консультации. Благодарю за ваш труд! </t>
  </si>
  <si>
    <t>Я рада, что смогла помочь.</t>
  </si>
  <si>
    <t>Екатерина Александровна, спасибо вам за вашу работу!  Вы мне очень помогли. Благодаря вам, я смогла разобраться в себе и своей проблеме, из которой годами не видела выхода. Вы прекрасный специалист. Успехов вам!</t>
  </si>
  <si>
    <t>Спасибо, за высокую оценку.С вами интересно и приятно работать.</t>
  </si>
  <si>
    <t>Екатерина, благодарю Вас за Ваш труд, Вашу поддержку, Ваше внимание. Вы оказали мне неоценимую помощь в обретении себя и изменении моей жизни. Огромное спасибо!</t>
  </si>
  <si>
    <t>Рада была поработать с вами. Спасибо за работу.</t>
  </si>
  <si>
    <t xml:space="preserve">Я очень благодарна Екатерине за оказанную мне помощь! Это был мой первый опыт общения с психологом, мне было очень комфортно и легко, с помощью Екатерины было принято очень важное решение, которое не удавалось принять(при всей очевидной необходимости) несколько лет и которое изменило мою жизнь. </t>
  </si>
  <si>
    <t>Спасибо за теплый отзыв.Мне с вами тоже было легко и комфортно работать.Желаю вам вдохновения для дальнейших чудес в жизни.</t>
  </si>
  <si>
    <t xml:space="preserve">Благодарен Екатерине Александровне.Благодаря ей, я все в себе уложил по полочкам, многое понял и наконец разобрался в себе. Теперь я знаю что делать. </t>
  </si>
  <si>
    <t>Спасибо за хорошо структурированную работу. С вами было интересно.</t>
  </si>
  <si>
    <t>Хочу выразить благодарность!За помощь, психологическую поддержку, за открытие "новой себя" , за возможность посмотреть на ситуацию под другим углом, за подсказки и за то, какая я есть сейчас!</t>
  </si>
  <si>
    <t>Спасибо за теплый отзыв.Вы отлично поработали, глубоко и объемно, открыли и позволили себе открыть ресурсы и ваши умения.Позволяйте своей звезде сиять ярче, вы можете себе это позволить.</t>
  </si>
  <si>
    <t>Спасибо Екатерине Александровне, разобрали ситуацию стало более понятно с какими установками надо работать и как.</t>
  </si>
  <si>
    <t>Спасибо. Мне приятно и интересно было с вами поработать.Желаю вам удачи и терпения отстоять себя.</t>
  </si>
  <si>
    <t>Екатерина Александровна - единственный из психологов ( не психотерапевтов, не психиатров), кто сподвигнул меня провести 26 консультаций всего лишь за месяц! Чудесный специалист! Она помогла мне избавиться от любовной (эмоциональной зависимости) Рекомендую!</t>
  </si>
  <si>
    <t xml:space="preserve">Екатерина Александровна уделила мне время. Общение было полезным и очень своевременным. </t>
  </si>
  <si>
    <t>Приятно отвечать на вопросы Екатерины. Она не тянет резину, быстро находит причину проблемы и дает смелые подсказки к ее решению.</t>
  </si>
  <si>
    <t>Автор владеет уникальными ассоциативными методиками, позволяющими открыть в себе то, чего не видел раньше. Интересно работать по ним.</t>
  </si>
  <si>
    <t>Очень благодарна за полезную консультацию.Думаю именно она сподвигла меня на обучение языка (пока обучаюсь по книжке ,дома),то к чему я никак не могла подойти .Спасибо Тарас!</t>
  </si>
  <si>
    <t>Пожалуйста.Спасибо Вам, что доверились мне и позволили быть Вам полезным. Рад Вашему достижению.👍Верю в Вас.💪</t>
  </si>
  <si>
    <t>https://www.b17.ru/id326220/</t>
  </si>
  <si>
    <t>Томский Государственный Педагогический Университет
Специальность: Психолого-Педагогическое Образование
Квалификация: бакалавр</t>
  </si>
  <si>
    <t xml:space="preserve">Удостоверение о повышении квалификации. "E-therapy:интернет-консультирование.Технология организации и проведения психологического консультирования с использованием интернет-коммуникаций"; Психотерапия созависимости; Трансактный анализ. Реальность и наш сценарий:матрица игнорирования. Мировосприятие и искажение; Трансактный анализ. Симбиоз, как форма дисгармоничного взаимодействия в жизни; Техника "Пустого стула" в психологической работе с конфликтными частями клиента </t>
  </si>
  <si>
    <t>тревожность; чувство вины; расставание; утрата; развод; вернуть любимого; вернуть любимую</t>
  </si>
  <si>
    <t>Личностно-центрированная терапия; Логотерапия; Позитивная психотерапия; Психоанализ (классический); Транзактный анализ; Экзистенциальная психотерапия; Гуманистическая психология</t>
  </si>
  <si>
    <t>Приветствую Вас!
Профессия психолога для меня означает, во-первых - служение людям.
Искренность, открытость, доверительность - это то, чего я не стесняюсь.
Быть, а не казаться.
Считаю человека апогеем творения природы. Восхищаюсь человеком, люблю человека. И испытываю скорбь, когда вижу, что человек не использует свою великую сущность по назначению, своему индивидуальному предназначению.
Поэтому одна из моих задач на консультировании - помочь человеку смочь обрести себя.
Полюбить себя. Это базовая любовь, без которой невозможно быть счастливым.
Разбор полетов детско-родительских отношений. Да. Все оттуда.
Предлагаю эффективный интернет курс по проработке родительских установок, мешающих жить, занижающих самооценку, негативно влияющих на общение с близкими людьми, на достижение целей, на понимание себя - https://www.b17.ru/courses/on_my_live/
Специальная ссылка на возможность получения скидки на консультацию - https://www.b17.ru/my_new_online.php?p=326220&amp;personal=fedb3f
В работе со мной Вы:
- Научитесь психологически грамотно общаться
Умение психологически грамотно общаться позволяет избежать большинство конфликтных ситуаций, напряженность, тревожность и настроить комфортные отношения с окружающими людьми во всех сферах жизни человека, будь то отношения с супругом(-ой), с детьми, с коллегами и т.д.
- Избавитесь от тревожности, чувства вины, стыда и прочих чувств, которые мешают Вам полноценно жить и радоваться жизни.
- Сможете пережить расставание, развод, утрату.
- Сможете проанализировать все текущие сферы жизни и принять возможность их изменения в наилучшую для Вас сторону.
Обретете возможность исполнить свои мечты и избавиться от груза прошлого.
Выбирайте формат нашей работы:
- Индивидуальное консультирование очно.
- Консультация посредством скайп и т.п.
- Текстовая консультация (e-mail, B17, WhatsApp и др.)
Также представляю программы:
ВЕРНУТЬ МУЖА (ЖЕНУ), ЛЮБИМОГО (-ую). Эффективность 90%!
- Анализ отношений в которых Вы находитесь.
- Составление психологического портрета Вашего будущего избранника (избранницы).
- Прогноз отношений с выбранным Вами партнером (когда сомневаетесь и желаете узнать его лучше)
И.т.п.
Поддержка 24/7 (цена индивидуально, договорная).
Обращайтесь! Промедление стоит дороже.
Добра всем!
Работаю в направлениях: Личностно-центрированная терапия, Логотерапия, Позитивная психотерапия, Психоанализ (классический), Транзактный анализ, Экзистенциальная психотерапия, Гуманистическая психология
Город: г. Томск
День рождения: 26 марта 1979 г.
Семейное положение: Женат, трое детей</t>
  </si>
  <si>
    <t>Тарас Евгеньевич,я не знаю,существуют ли на Земле единороги,но в том,что настоящие психологи существуют-не сомневаюсь,потому что в очередной раз в этом убедилась.Потому что в процессе работы с Вами для меня открылась одна истина,о которой я раньше не подозревала,и которая мне многое объясняет в поведении родных.Я стала понимать себя и свои чувства.Много времени  я  провела на этом сайте с пользой для себя и в конце концов-ура,я смогла,у меня получилось!(С Вашей помощью,конечно.)    Еще хочется отметить Вашу интеллигентную манеру консультирования     и несомненный профессионализм.Спасибо!</t>
  </si>
  <si>
    <t>Спасибо, что доверились мне и приняли мою помощь. Спасибо, что искренне открылись в нашей, не только демо-консультации, но и в индивидуальной работе.  Радуюсь вместе с Вами Вашим достижениям. Со своей стороны могу сказать, что готов и далее идти вместе с Вами. Спасибо за тепло.</t>
  </si>
  <si>
    <t>Консультацией в общем удовлетворен, хотя подход к решению проблемы был достаточно суров. Спасибо за потраченные усилия и время.</t>
  </si>
  <si>
    <t xml:space="preserve">Спасибо Вам за доверие и обратную связь. Да. Зачастую реальность суровее иллюзий и наших представлений. Но именно реальная, рациональная оценка ситуации позволяет начать движение в сторону разрешения, подвисшего в воздухе и тревожащего своей неопределенностью, вопроса. Успехов Вам в дальнейшем развитии и движении вперед. </t>
  </si>
  <si>
    <t>Благодаря работе с Вами я живу ). Наверное это самое главное... Очень много раз на этом сайте ,на форумах мне отвечали,что с моими проблемами надо к психиатру,надо в пнд,но впервые я увидела реальные изменения и улучшения в своей жизни без психиатра и лекарств,вообще до обращения к этому психологу,я была готова разочароваться в психологах в целом.Я очень благодарна сильно благодарна за всю поддержку,за советы и помощь !!!!</t>
  </si>
  <si>
    <t>Спасибо! Живем и дальше!)</t>
  </si>
  <si>
    <t xml:space="preserve">Здравствуйте. Хотела рассказать о своей истории работы с прекрасной Светланой Леонидовной. Были часты панические атаки, которые длились долгое время, много страхов и «я не могу». Практики действительно помогли и продолжают помогать справляться с проблемами в моей жизни. Учитывая то, что мне 15 лет, Светлана легко нашла общий язык со мной и мне очень нравится с ней работать. Мне легче и намного лучше, чем было до работы с с психологом.  </t>
  </si>
  <si>
    <t>Благодарю вас за тёплые слова))) Вы очень смелая и сильная девушка,  у вас в жизни все получится  именно так, как вы захотите))) Удачи вам во всем!!!</t>
  </si>
  <si>
    <t>https://www.b17.ru/svetlana_guedova/</t>
  </si>
  <si>
    <t>Химки, Москва, Балашиха</t>
  </si>
  <si>
    <t>Кубанский государственный университет физической культуры, спорта и туризма
Специальность: Педагогика и психология
Квалификация: Педагог-психолог</t>
  </si>
  <si>
    <t>Теория и практика сказкотерапии; Сказочная игоротерапия; Чудеса на песке; Современные социально-педагогические технологии работы с детьми, находящимися в трудной жизненной ситуации; Интеграция психологического инструментария в воспитательно-образовательном процессе; Психология; Семейная доска в диагностике и системном семейном консультировании</t>
  </si>
  <si>
    <t>стресс; страхи; фобии; навящивые состояния; панические атаки; напряжение; мысли о суициде; плохое настроение; депрессивный фон; трудности поиска работы; бессоница; трудности с организацией времени;  предательство; измена; синдром хронической усталости; плохие отношения; психосоматика; зависимости; раздражение</t>
  </si>
  <si>
    <t>Арт-терапия; Гипнотерапия; Перинатальная психология; Песочная терапия; Поведенческая психотерапия; Позитивная психотерапия; Системная семейная терапия; Сказкотерапия; Танцевально-двигательная терапия; Телесно-ориентированная терапия</t>
  </si>
  <si>
    <t>Провожу психологическое консультирование. Индивидуальные и семейные консультации. Предлагаю вам свои услуги психолога, чтобы помочь справится с проблемами и трудностями, которые у вас появились.
Я Светлана Гуэдова. Психолог. Гипнолог. Детский психолог. Семейный психолог. Бизнес-тренер. Тренер продвижения личных целей. Тренер сверхвозможностей. Писатель (автор трех книг по психологии: “#Мой малой: как не потерять связь с детьми, когда они взрослеют”, “Боевой гипноз. Невербальный гипноз”, "Измены").
Уже более 14 лет оказываю психологическую и психокоррекционную помощь детям, детям-сиротам, подросткам, семьям и взрослым. Обращайтесь, если вам необходима профессиональная квалифицированная психологическая помощь. В своей работе использую самые современные психологические техники.
Звоните и записывайтесь на психологическое консультирование по т. 8 918 019-68-24. Гибкий график работы.
Вы можете обратиться за помощью, если у Вас есть проблемы и трудности, например:
- Постоянно испытываете стресс. Вас преследуют всевозможные страхи, фобии, навязчивые состояния, панические атаки, вы боитесь что ПА снова вернуться. Все время напряжены и не чувствуете себя в безопасности.
- У вас плохое настроение, депрессивный фон, ничего не хочется делать, иногда посещают мысли о суициде. Отсутствует желание вообще выходить из дома, тяжело сходить в магазин.
- Трудности поиска новой работы или ухудшение отношений с коллегами. Или же вы наоборот трудоголик и работаете без выходных. Не умеете отдыхать и расслабляться. Все эти психологические проблемы могут вам мешать проживать яркую и красочную жизнь. Я помогу вам решить эти проблемы и изменить качество вашей жизни к лучшему т. 8 918 019-68-24.
- У вас бессонница, трудности с организацией своего времени. Наблюдается упадок сил, синдром хронической усталости, трудно даже убраться у себя в комнате и т.д.
- Если вам сложно отказать, вы просто не умеете говорить слово “НЕТ”. Вами манипулируют и вы ничего не можете сделать, не знаете как это прекратить. У вас не получается отстоять свои личные границы, их постоянно кто-то нарушает.
- Испытываете затруднения в общении с противоположным полом. Стесняетесь, скованы и зажаты при общении. Вы одиноки и хотите создать семью, и не знаете с чего начинать? Предательство и измена со стороны близкого вам человека. Вас преследуют созависимые отношения.
- Проблемы с лишним весом или наоборот вам сложно набрать вес. Разные комплексы и неуверенность в себе.
- Все виды психосоматических проблем (аллергия, астма, заикание, угри, зрение, опухоли и т.д.).
- Вы давно хотели бросить курить, и все время не хватало сил для этого. Алкогольная, пищевая, игровая, эмоциональная зависимости.
- Или вы только что потеряли близкого человека, у вас горе и утрата. Не знаете как жить дальше, что делать? Звоните.
- Не ладятся отношения с детьми, кричите друг на друга, ругаетесь, постоянные скандалы, выяснение отношений.
- Вас раздражают и бесят люди, вы испытываете к ним агрессию, ненависть и обиду.
- Вы запутались и не знаете что делать дальше. Хотите изменить свою жизнь, понять что происходит. Ответить на вопрос кто вы и чего хотите на самом деле. Есть желание найти свой смысл в жизни, свое предназначение.
Я успешно помогу вам справится с проблемами и трудностями, вы сможете пересмотреть свое отношение к ним, улучшить свое психологическое состояние. У вас начнется счастливая и радостная жизнь! Вы станете более успешными и сможете реализовать свои мечты!
Обращайтесь, звоните или пишите (Ватсап или Вайбер) т. 8 918-019-68-24. Помогу вам справиться с вашей проблемой. Задавайте вопросы, записывайтесь на консультацию. Буду рада помочь!
Вы можете зайти ко мне в инстаграм и познакомится со мной поближе: [ссылка]
Работаю в направлениях: Арт-терапия, Гипнотерапия, Перинатальная психология, Песочная терапия, Поведенческая психотерапия, Позитивная психотерапия, Системная семейная терапия, Сказкотерапия, Танцевально-двигательная терапия, Телесно-ориентированная терапия
Город: г. Химки, г. Москва, г. Балашиха
День рождения: 22 ноября 1983 г.
Семейное положение: замужем</t>
  </si>
  <si>
    <t>Хочу выразить огромную благодарность Светлане Гуэдовой за работу проводимую со мной в рамках частного консультирования. Работа проходящая в форме лёгкого общения и атмосфере юмора позволила в тоже время очень серьёзно осознать и переосмыслить важные для меня вещи, проработать ограничивающие установки, страхи и убеждения. Благодаря проделанным техникам как-то незаметно жизнь и состояние начинает преображаться в лучшую сторону и это напоминает какую-то магию, благодаря которой ты становишься эффективней и твоя картина мира расширяется. Светлана, очень рад что попал именно к вам и хочу продолжить работу с вами выходя на новые уровни личностного развития. Вы прекрасный профессионал своего дела и я с удовольствием буду рекомендовать Вас всем!</t>
  </si>
  <si>
    <t>Благодарю вас за положительный отзыв))) Действительно,  если человек хочет изменить свою жизнь к лучшему,  у него это обязательно получится!!! Вы многое уже сделали и делаете, поэтому и виден огромный результат проделанной работы. Желаю вам богатства,  успехов, денег, путешествий, любимую и любящую  жену,  детей и удачи во всем!!!</t>
  </si>
  <si>
    <t>Светлана Леонидовна, я благодарю Вас за помощь!  Как хорошо, что есть грамотные специалисты, которые ДЕЙСТВИТЕЛЬНО ПОМОГАЮТ в трудных ситуациях! Не представляю, что было бы со мной сейчас, если бы не Светлана Леонидовна.Ничто меня не радовало и ничего мне не хотелось. И с каждым годом это состояние усиливалось, а иногда и жизнь была не мила. Я обращалась ко многим психологам, но никто из них мне не помог. И только Светлана Леонидовна вернула мне радость жизни! Светлана, я желаю Вам здоровья, любви и радости!</t>
  </si>
  <si>
    <t>Спасибо Вам огромное за теплые слова))) Вы многое сделали и у вас все обязательно получится. Желаю Вам счастья, удачи, денег, много сил и смелости во всех ваших начинаниях!!!</t>
  </si>
  <si>
    <t xml:space="preserve">В один прекрасный день, когда нервы у всех были " на пределе" , ссоры с ребёнком, супругом, никто друг друга не слышит, каждый в своём "коконе",и казалось дальше пути нет, тупик, нам посчастливилось найти Светлану. И о чудо!  Мы начали работать.Показался свет в конце тоннеля. Эмоционально не всегда было легко. И отторжение и сомнения. Но благодаря совместной работе с нашим, не побоюсь этого слова, семейным психологом,отношения в нашей семье стали меняться. Пусть не сразу, не так быстро, но результат есть! Работы ещё много и я благодарна что рядом есть такой классный квалифицированный специалист , да и просто очень приятный человек- Светлана! </t>
  </si>
  <si>
    <t>Спасибо, вам огромное за ту проделанную работу, в некоторых моментах, откровенно сложную. Вы, действительно молодцы!!! Я очень благодарна вам за теплые слова и такой позитивный отзыв))) Желаю вашей семье еще больше взаимопонимания, совместных мероприятий, удачи, счастья, везения, здоровья, денег, детей!!!</t>
  </si>
  <si>
    <t xml:space="preserve">Хочу выразить огромную благодарность Светлане Леонидовне за её профессионализм, внимательное отношение и проделанную работу. Обратилась к ней по вопросу своей дочери(шесть месяцев не могли избавиться от бородавок) результат удивил и обрадовал с первого раза(всё исчезло). Дочка в полном восторге от знакомства и общения со Светланой. Решила тоже обратиться за помощью, проработать обиды. Консультация прошла в форме лёгкой беседы. Я получила рекомендации и домашнее задание: практики, которые мне уже, как я чувствую, очень полезно было выполнить. Я очень довольна консультацией. Светлана Леонидовна- прекрасный специалист, настоящий профессионал! Жду следующей встречи. </t>
  </si>
  <si>
    <t>Благодарю вас за теплые слова))) Спасибо и вам большое, за то ,что готовы меняться и развиваться в любой ситуации. Здоровья вашей семье, желаю много сил и творческих успехов))) У вас все будет замечательно и комфортно!!!</t>
  </si>
  <si>
    <t>Хочу выразить огромную благодарность Светлане за помощь! Проблемы с подростком, дочерью 13 лет начались с конца 2018 года, до встречи со Светланой прошли казалось все... и психологов и полицию и... психиатрию. Боже мой, сейчас пишу это и не верится, что все это произошло с нами... наша история наверное похожа на многие другие, таких криков Вы много прочтете на страницах интернета.... коротко, это был ад! Первая консультация со Светланой состоялась в марте 2019 и после первой же консультации начались изменения. Честно скажу, я не понимала как так это может работать! Как?! Как?! Ведь раньше тоже были психологи и ничего не происходило.... Сегодня, мы счастливая семья, и мне даже сложно поверить, что все это было с нами... Светлана, я говорю Вам огромное человеческое СПАСИБО!!! Уважаемые родители, дорогие Друзья, Жизнь прекрасна!!!</t>
  </si>
  <si>
    <t>Благодарю вас за теплые слова))) Вы молодцы и у вас все получилось, я вам говорила в начале наших консультаций "Что все будет хорошо". Так и случилось))) Желаю вам солнечного настроения, вдохновения, удачи, много сил, творчества, денег и конечно же много счастья)))</t>
  </si>
  <si>
    <t xml:space="preserve">Хочу выразить благодарность Светлане за ту помощь, которую она оказала мне в сложной жизненной ситуации.В ходе сеанса я почувствовала реальное облегчение. Мое состояние намного улучшилось и вся боль, которая копилась годами вышла. Есть еще над чем работать мне, но теперь я чувствую что я иду правильным путем.Моя депрессия постепенно уходит а  тело становится более живым.Раньше кроме вины я ничего не чувствовала. Я привыкла себя подавлять. Спасибо вам большое. </t>
  </si>
  <si>
    <t>Благодарю вас за отзыв))) Вы прекрасный и замечательный человек, и я уверена в том, что у вас все будет хорошо!!! Вы очень быстро  справились с негативным состоянием - и это ваша ПОБЕДА!!! Желаю вам успехов, много сил, вдохновения и счастья)))</t>
  </si>
  <si>
    <t>Спасибо большое вам за помощь и поддержку за то, что помогли разобраться в себе и в трудной ситуации. Хочу пожелать вам счастья, здоровья, удачи и профессиональных успехов!))</t>
  </si>
  <si>
    <t>Спасибо вам большое за теплые слова))) Хочу пожелать вам много сил, вдохновения, радости, счастья, смысла в жизни, благополучия и СВОБОДЫ!!! Свободы для вашего духа, чтобы вы могли делать то, о чем так давно мечтали)))</t>
  </si>
  <si>
    <t>Светлана очень проницательный психолог. Доброжелательная и позитивная энергетика Светланы позволяет открыть свои самые глубокие переживания и проблемы. Благодоря Вашим знаниям и умениям я освободилась от гнета ненужной пыли и шелухи и обрела ясное сознание и позитив. От всей души благодарна и очень рада, что обратилась именно к Вам !</t>
  </si>
  <si>
    <t>Анна, благодарю вас за теплые слова!!! Вы умная, смелая и замечательная девушка, у вас все в жизни получится успешно)) Желаю вам много сил, вдохновения, творческих успехов, счастья, свободы, удачи вам))))</t>
  </si>
  <si>
    <t>Светлана Леонидовна специалист от Бога. Год назад я попала к ней на консультации в критическом состоянии. Неуравновешенная психика, развод, депрессия, нелюбимая работа, лишний вес, отсутвие смысла жизни. Я не осознавала себя женщиной и мои жизненные стратегии вели к одинокой и несчастной старости без мужа и детей.Сейчас я похудела на 25 кг, у меня любимая работа, я встретила своего мужчину и вышла замуж. Во время консультаций она честно и напрямую рассказывает о том что происходит, помогает разобраться в собственных негативных моделях и обучает как переориентировать поведение и мировоззрение на позитивные модели.Светлана Леонидовна одна из немногих психологов, которые реально помогают. А техники, которые используются в работе и даются для домашнего выполнения действительно дают результат в самое ближайшее время.Спасибо вам огромное за вашу работу и труд! Вы действительно настоящий специалист своего дела. СПАСИБО!</t>
  </si>
  <si>
    <t>Благодарю за отзыв!!! У вас все получится))) Желаю вам много сил, забеременеть и родить здорового малыша (это следующее направление)))) И я точно в этом уверена, у вас это обязательно получится!!!</t>
  </si>
  <si>
    <t>Светлана отличный специалист!!За короткий промежуток времени помогла убрать ненужный негатив, который копился годами. Использовались различные техники на терапии и мной дома. Теперь я себя совсем не узнаю!Наконец-то я себя чувствую веселым и бодрым человеком, чего не было очень давно. Светлана очень ответственный человек, сделает всё, чтобы "вылечить" клиента. Терапии прошли легко, мне не просто помогли, но и дали интересные знания о психике человека, которые я учитываю в повседневной жизни. Я не ошиблась в выборе психолога, и очень этому рада. Советую этого замечательного специалиста всем 😊</t>
  </si>
  <si>
    <t>Благодарю вас за теплые слова))) Удачи вам в вашем предназначении!!! Живите яркую, счастливую и замечательную жизнь!!!</t>
  </si>
  <si>
    <t xml:space="preserve">Светлана Леонидовна действительно специалист своего дела. Ориентирована на результат, а не на выкачивание денег (как к сожалению сплошь и рядом встречается). У сына были фобии, тики и еще много разной гадости на фоне психосоматики. Лечили медикаментозно, но безуспешно. Пока принимал препараты, было легче, как только отменяли, все возвращалось. Светлана Леонидовна помогла избавиться от всего этого без всякой химии.Конечно есть еще моменты над которыми мы продолжаем работать, но прогресс уже виден. Благодаря Светлане Леонидовне и техникам, которые она дает, я тоже учусь справляться со своими негативными состояниями и смотреть на вещи с другой стороны. Спасибо большое за ваш труд. </t>
  </si>
  <si>
    <t>Благодарю вас за теплые слова)) Это наша с вами совместная работа)) Как говорится, было бы желание отказаться от негативна и жить позитивом!!! Желаю много сил для реализации ваших планов))) Спасибо большое!!!</t>
  </si>
  <si>
    <t>Светлана Леонидовна, безгранично благодарна за Ваш труд, поддержку и помощь в осознании своих ошибок! Светлана Леонидовна работала со мной и с моей дочерью в достаточно сложное для нас время. Помимо решения основной проблемы было проработано то, что действительно сильно мешало. Это большая удача, что мы обратились именно к Светлане Сонет! Если вы хотите качественно изменить свою жизнь к лучшему, то очень рекомендую.</t>
  </si>
  <si>
    <t>Спасибо огромное за отзыв))) Желаю вам и вашей дочери удачи, здоровья, успехов, денег, семейного благополучия))</t>
  </si>
  <si>
    <t>Очень благодарна самому замечательном психологу и очень понимающей женщине. Не знаю, чтоб  я делала если бы она не пришла мне на помощь. Уважаемая Светлана! Благодарю Вас за помощь  и тот огонёк, что вы зажгли в моей душе и указали нужный путь! Подарили надежду! И открыли новое дыхание! Огромное Вам спасибо!</t>
  </si>
  <si>
    <t>Спасибо вам за теплые слова))) Желаю вам чтобы этот огонек в вашей душе разгорался с каждым днем все ярче и ярче! Сил вам, вдохновения, радости каждого дня, удачи, счастья!</t>
  </si>
  <si>
    <t xml:space="preserve">Хочу начать свой отзыв с самого главного. Светлана - специалист, который реально помогает. На этом можно было и закончить ) Но я добавлю еще пару предложений. Это человек, который качественно и грамотно делает свое дело, отрабатывает каждый рубль.Видно, что это для нее это не просто работа, а призвание, талант. Помогла решить мне много вопросов, найти и зачистить очень глубокие негативные стратегии и убеждения, травившие мою жизнь уже многие года. Рекомендую!Интересно, поможет ли мой отзыв сделать вам правильный выбор?) </t>
  </si>
  <si>
    <t>Благодарю вас за положительный отзыв. Удачи вам в ваших делах и начинаниях.</t>
  </si>
  <si>
    <t>Огромнейшее Спасибо!!!Обратилась к  Светлане Леонидовне  с большой проблемой,у дочери была серьёзная депрессия, она не хотела жить,в свои 14 лет( синий кит и т.п.)порезы на руках,апатия.Психиатром были прописаны антидеприсанты, но особо положение они не меняли..   Мое состояние также было ужасным (начались жуткие панические атаки)Консультации посещала дочь и я по отдельности. За несколько месяцев терапии  всё изменилось кардинально!!!Дочь начала улыбаться,смеяться, вернулась в школу,в художественную студию и т.д.Это было просто чудом!!!Без всяких таблеток!!!Я также очень много осознала и поменяла благодаря Светлане Леонидовне,теперь мои отношения с дочерью по-настоящему классные,дружеские и доверительные!!Наша жизнь изменилась ,стала яркой и радостной!!Спасибо Вам Светлана Леонидовна!!!Огромное!!!</t>
  </si>
  <si>
    <t>Спасибо вам за то, что вы менялись и развивались. Очень важно чтобы отношения в семье были уважительными, доверительными и поддерживающими. Желаю вам успехов, удачи, радости, счастья, много сил и вдохновения.</t>
  </si>
  <si>
    <t xml:space="preserve">Светлана Леонидовна Сонет, большое Вам спасибо! Вы помогли мне разобрать и понять,  мои настоящие проблемы , и проработать их. И в дальнейшем я буду обращаться к вам, есть  еще над чем работать. Талант , человек своего дела . Спасибо вам за помощь !  </t>
  </si>
  <si>
    <t>Спасибо большое! Желаю вам силы, бодрости духа, позитивных изменений, удачи, денег, счастья.</t>
  </si>
  <si>
    <t>Светлана Леонидовна, большое Вам спасибо за вашу качественную работу и помощь: в лечении, в развитии моём, в осознание того какой я должен быть. Снятие с меня образов которые мне мешают быть собой. Уверен в том что работа которая нам предстоит поможет мне стать самим собой. Большое вам спасибо!!! Рекомендую всем!</t>
  </si>
  <si>
    <t>Спасибо большое за теплые слова! Я точно знаю, если человек хочет изменить свою прежнюю жизнь, то это у него обязательно получится. Успеха вам в вашем развитии!</t>
  </si>
  <si>
    <t>Светлана Леонидовна Сонет, помогает мне на протяжении трех месяцев. Сказать, что она просто высококлассный специалист и мастер своего дела, значит умолчать о половине ее достоинств. Она самая настоящая волшебница. В каждую консультацию вкладывает много сил. Моя жизнь находилась на грани фолла. Проблемы с работой, с деньгами, с семьей, хроническая усталость и постоянная нехватка времени. Я не знала и не понимала зачем мне жить. Вот с чем пришла я к Светлане. Сейчас я вижу возможности, наладились отношения с близкими. Я смогла найти время для занятий спортом и даже путешествовать.Я благодарна Светлане за свою новую жизнь.</t>
  </si>
  <si>
    <t>Спасибо за теплые слова)) Я очень рада, что вам помогла)) Живите свою жизнь ярко, осознанно, с блеском в глазах, улыбкой на устах. Любые трудности можно преодолеть, особенно если вы этого сами захотите! Желаю творческого подъема, успеха и жизненных сил!!! Удачи вам)))</t>
  </si>
  <si>
    <t>Занималась с данным специалистом на протяжении 4х месяцев по Skype.Минусы:1. Конкретная проблема с которой я как раз и обратилась не была решена, наоборот - мне становилось хуже на протяжении всех занятий, сразу после завершения работы у меня было резкое ухудшение состояния.2. Мне не понравилось отношение ко мне в некоторых случаях и было несколько ситуаций, когда я получала в ответ критику вместо поддержки.3. Не было проведено никакой завершающей консультации или даже завершающего разговора, данный психолог просто перестала отвечать на мои сообщения, то есть фактически меня бросили в сложный период.Плюсы:В процессе консультирования я многое осознала относительно своей жизни, а также иначе взглянула на взаимоотношения в семье. Поддержка была недостаточная, но всё же была.Мне не понравился поверхностно ориентированный подход психолога (психологические техники, гипноз) и так же мне не подошёл психоанализ по той же причине. В основном впечатления от психолога больше негативные.</t>
  </si>
  <si>
    <t xml:space="preserve">   А я знаю от кого этот отзыв))) Уже 9 месяцев назад мы с вами прекратили работу. Даже интересно, что заставило вас писать отзыв именно сейчас… Хотя это не важно.  Хочу еще раз подчеркнуть, что я психолог и в случае подтвержденного диагноза у клиента могу оказать помощь в формате психологического сопровождения – для посильной социальной адаптации, что я собственно и сделала, в нашем с вами случае. Мне бы не хотелось перебирать моменты, связанные с неоднократными нарушениями консультативного контракта и попытками нарушения личных границ (ну вы помните множество ночных звонков и сотни сообщений в Ватсапе). А теперь гораздо важнее, чтобы вы сумели решить свои проблемы в той степени в которой это возможно.</t>
  </si>
  <si>
    <t>Очень грамотный и доброжелательный, отзывчивый  специалист, очень ей благодарна за помощь и разъяснения ситуации. Все по факту и без лишней воды. Еще раз спасибо, Светлана Леонидовна, за время, отведенное на разъяснение моей проблемы в общении с дочерью.</t>
  </si>
  <si>
    <t>Благодарю за тёплые слова))) Желаю вам много сил и вдохновения для реализации ваших задуманных планов. Удачи вам и вашей семье)))</t>
  </si>
  <si>
    <t>Светлана Леонидовна оказала мне  действенную помощь и поддержку в момент утраты доверия  к людям. Также она частично вернула  мне утраченную уверенность в моих собственных силах. Рекомендую Светлану Леонидовну людям со схожими жизненными проблемами.Считаю Светлану Леонидовну эффективным  специалистом .  Желаю Вам отличного здоровья, благополучия и  успехов во всех сферах жизни. Спасибо Вам!</t>
  </si>
  <si>
    <t>Благодарю вас за комментарий. Удачи вам!</t>
  </si>
  <si>
    <t xml:space="preserve">Мне понравилась консультация. Очень  чуткий и мудрый специалист. </t>
  </si>
  <si>
    <t>https://www.b17.ru/rubanovamarina/</t>
  </si>
  <si>
    <t>Екатеринбург, п. Шаля</t>
  </si>
  <si>
    <t>"Академия дополнительного профессионального образования"</t>
  </si>
  <si>
    <t>проблемы в отношениях с близкими и окружающими людьми; конфликты; неуверенность в себе; недовольство собой; низкая самооценка; бедность эмоциональной жизни; психологические кризисы и травмы; беспокойства; чувство одиночества; уныния; разводы; потери; утраты</t>
  </si>
  <si>
    <t>Арт-терапия; Гештальт-терапия; Нейро-лингвистическое программирование; Символдрама; Транзактный анализ; Эмоционально-образная терапия</t>
  </si>
  <si>
    <t>Приветствую Вас на моей страничке!
Я психолог, онлайн-консультант.
Немного о себе: получила ещё одно образование - психологическое. За время учёбы и после неё лично у меня произошло много осознаний, так как у себя самой сложностей было не мало. И на этом я не останавливаюсь, продолжаю своё развитие и профессиональное обучение, моя жизнь только улучшается.
Я обладаю повышенным интересом, как к своему внутреннему миру, так и к Вашему внутреннему миру, отношусь очень бережно. Убеждена, что каждый человек достоин уважения и доверия. Он имеет право на внимание, интерес, хочет, чтобы его поняли, приняли, признали. Каждый человек уникален.
Рада помочь Вам при переживаниях в непростых ситуациях,если трудно и тяжело,если самому справиться не получается: проблемы в отношениях с близкими и окружающими людьми, конфликты, неуверенность в себе, недовольство собой, низкая самооценка, бедность эмоциональной жизни, психологические кризисы и травмы, беспокойства,чувство одиночества, уныния, разводы, потери, утраты.
Если есть лишний вес, с которым вы устали бороться, обращайтесь ко мне. Выход есть! Я помогу, знаю как эффективно снижать вес, буду с вами до результата, проводя периодические консультации, и обратно вес уже не вернётся.
Обращайтесь ко мне, если готовы к переменам в лучшую сторону, если хотите разобраться и лучше понимать себя, жить наполненно, с большей радостью и устойчивостью. Я готова быть с Вами в этот период жизни, поддерживать Вас!
Убеждена, что Вы сами для себя являетесь лучшим экспертом, просто по каким-либо причинам затрудняетесь найти ответы, я помогу Вам найти их.
Желаю Вам счастья!
Запись на консультацию:
тел. 8-919-393-03-92
marinaruban542@gmail.com
или в личных сообщениях.
Работаю в направлениях: Арт-терапия, Гештальт-терапия, Нейро-лингвистическое программирование, Символдрама, Транзактный анализ, Эмоционально-образная терапия
Город: г. Екатеринбург, п. Шаля
День рождения: 5 февраля 1979 г.
Семейное положение: Замужем</t>
  </si>
  <si>
    <t>Большое Вам спасибо за пищу для размышления. Вы поняли в чем проблема, с чем и как нужно работать. У Вас очень интересная методика! После первого сеанса стало гораздо легче, теперь буду использовать при стрессе все то о чем Вы говорили. Ещё раз спасибо!</t>
  </si>
  <si>
    <t xml:space="preserve">Благодарю за отзыв! Мне было с вами очень комфортно работать. Уверена, что у вас все получится!  </t>
  </si>
  <si>
    <t xml:space="preserve">Спасибо большое вам, Марина Вячеславовна, за проявленную внимательность, сочувствие, чуткость и профессионализм в анализе моей проблемы. Вы помогли посмотреть на ситуацию под другим углом и замотивировали меня. Буду стараться применять ваши методы на практике. </t>
  </si>
  <si>
    <t>И вам спасибо за такой отзыв, за доверие, за то, что выбрали меня! Я рада ,что наша беседа вам помогла. Пусть у вас все будет хорошо!</t>
  </si>
  <si>
    <t>Добрый день!Спасибо Вам большое за поддержку.  Спасибо за возможность прочувствовать и по другому оценить свои действия!Наше общение было ценно для меня в острый период! Действительно- страсти сейчас улеглись.  Тем более на работе начался горячий отчетный период) Благодарю и надеюсь, Вы не откажет мне в помощи, если она еще когда- нибудь понадобиться!</t>
  </si>
  <si>
    <t>Спасибо, Елена, за тёплый отзыв! Мне очень приятно) С вашими желанием и целеустремленностью у вас все получится!</t>
  </si>
  <si>
    <t>Хочу сказать большое Марине, за оказанную помощь и поддержку. Помогла начать думать в нужном направлении и раскопать истинные проблемы ситуации. Теперь осталась только работа над собой, длинная и нудная, но полностью зависящая от меня. Спасибо.</t>
  </si>
  <si>
    <t>Благодарю за отклик! Пусть ваша работа над собой окажется не только нудной, но и приятной) Успехов вам в улучшении собственной жизни!</t>
  </si>
  <si>
    <t>Хочу выразить благодарность за отклик на мою тему и работу со мной! Спасибо большое за уделенное мне время и важные правильные вопросы, которые помогли вывести меня на рассуждение о своих чувствах, за направление в котором мне стоит работать и за понимание! Вы очень бережный, чуткий специалист. Ещё раз примите мою благодарность за ваш труд и то, что были со мной рядом, когда я так нуждалась в помощи! Спасибо! Успехов Вам и удачи на Вашем жизненном и профессиональном пути!</t>
  </si>
  <si>
    <t>Благодарю сердечно за такой тёплый отзыв! В вас есть огромный потенциал, используйте его, воплощайте свои планы в реальность! Желаю больших успехов!</t>
  </si>
  <si>
    <t>Марина, спасибо вам за поддержку в трудную минуту, вы напомнили и подсказали мне много важных вещей. Я пришел в норму.</t>
  </si>
  <si>
    <t>Общаюсь с Вами и как будто немного с другой стороны видеть ситуацию начинаю. Спасибо Вам.</t>
  </si>
  <si>
    <t xml:space="preserve">Спасибо большое! Мне было полезно поделиться с профессионалом. В моей ситуации мне требуется личная или даже семейная консультация и, видимо, не одна. Очень жаль, что Вы принимаете в другом городе. </t>
  </si>
  <si>
    <t>Спасибо за отзыв! Желаю вам найти специалиста в своём городе, успехов!</t>
  </si>
  <si>
    <t>Было приятно пообщаться с Мариной Вячеславовной.Консультация была последовательной,не ограниченной во времени.Получил поддержку и рекомендации! Спасибо большое!</t>
  </si>
  <si>
    <t>Благодарю за отзыв, Александр! Я была рада помочь. Вы -очень любознательный! Желаю вам успехов!</t>
  </si>
  <si>
    <t>Хочется поблагодарить за отклик на демо,за поддержку в трудной эмоционально ситуации! Не первое моё демо на сайте,понравилось,что уделили времени достаточно!) не бросили на середине или в начале,хоть это и был короткий формат. Чувствовалось искреннее участие,задавались не банальные вопросы,проблемы обсуждались со всех сторон,иногда под оригинальным углом.)В общем,мне понравилось с Вами работать.Спасибо!</t>
  </si>
  <si>
    <t>Благодарю, Кристина, за отзыв! Мы много чего обсудили, но самое главное - очень хотелось Вас поддержать! Я искренню верю, что с вашими усилиями, которые вы смогли сделать, все наладится!</t>
  </si>
  <si>
    <t xml:space="preserve">Марина! Большое спасибо вам за консультацию. Я давно хотела обратиться к психологу для решения некоторых проблем. И очень рада, что выбрала вас. Марина, благодаря вам, я стала лучше понимать себя, начала принимать в себе те качества, которые раньше меня смущали и я боролась с ними. Теперь эти качества -моя сила, они часть меня и я рада, что обладаю ими. Я даже стала счастливее после того, как вы начали со мной работать. Благодарю вас за отзывчивость. Очень чувствуется ваше искреннее желание помочь клиенту! Всем, кто ищет психолога, готового приложить все силы для решения вопросов клиента, я рекомендую Рубанову Марину Вячеславовну! </t>
  </si>
  <si>
    <t>Елена, огромное спасибо за такой душевный отзыв! Мне очень приятно его читать! Благодарю вас за ваше трудолюбие и целеустремленность, ваши приложенные усилия привели к столь впечатляющим результатам. Я желаю вам дальнейшего продвижения в понимании себя, жить наполненно и уверенно!</t>
  </si>
  <si>
    <t>Благодарю Марину Вячеславовну за то, что откликнулась и за то, что разобрали вопрос;)</t>
  </si>
  <si>
    <t>Спасибо за отзыв! Рада была помочь!</t>
  </si>
  <si>
    <t>Марина Вячеславовна мне очень помогла! Мы очень быстро решили мою проблему. Хочу сказать спасибо! Марина Вячеславовна -Профессионал с Большой буквы! :) очень вежливая, мне было приятно общаться! Желаю успехов в дальнейших делах! СПАСИБО</t>
  </si>
  <si>
    <t>Кристина! Я очень тронута! Благодарю за такой прекрасный отзыв! Желаю дальнейших успехов, счастливой жизни!</t>
  </si>
  <si>
    <t>Марина помогла мне подтвердить мои предположения о моей проблеме благодаря наводящим вопросам, о многих из которых я не задумывалась и не видела в них корня. Cпасибо за беседу!</t>
  </si>
  <si>
    <t>Спасибо  большое за отзыв! Я рада,что беседа оказалась полезной!</t>
  </si>
  <si>
    <t>Да, пожалуй, я что-то для себя поняла, с чем поработать. Спасибо Вам большое!</t>
  </si>
  <si>
    <t xml:space="preserve">Спасибо Вам, за ваше внимание, и подсказки в каком направлении двигаться! :-) </t>
  </si>
  <si>
    <t>И вам спасибо за работу!</t>
  </si>
  <si>
    <t>https://www.b17.ru/k_sadovskaya/</t>
  </si>
  <si>
    <t>Московский Городской Психолого-Педагогический Университет (МГППУ)
Специальность: Возрастная психология
Квалификация: психолог, преподаватель психологии</t>
  </si>
  <si>
    <t>Московский институт сексологии</t>
  </si>
  <si>
    <t xml:space="preserve"> гармонизация отношений в паре; создании близких отношений;
 решение конфликтов в супружеских отношениях; прохождение кризисов в супружеских отношениях; утрата "вкуса жизни"; творческий "тупик" и творческое возрождение; психосоматические заболевания; детско-родительские отношения; отношения взрослых детей и родителей</t>
  </si>
  <si>
    <t>Здравствуйте! Я психолог, сексолог, гештальт-терапевт.
Я помогаю женщине познать себя, свою истинную природу и сексуальность;
-- научиться проявлять свою сексуальность свободно, спонтанно и творчески;
-- научиться строить близкие, гармоничные отношения со своим партнером;
-- испытывать удовольствие, приятные ощущения, оргазм в сексуальной близости;
-- ощущать себя здоровой, счастливой, благополучной женщиной.
В своей работе я использую метод гештальт-терапии для установления контакта с чувствами, желаниями и потребностями и создания подлинной самоидентичности;
непосредственно техники секс-терапии (интимный самомассаж, парные техники секс-терапии и др.)
Так же я использую колоды эротического Таро Манара и Декамерон для анализа проблем в любовных и сексуальных отношениях, активации творческого воображения клиентки и путешествия в глубины ее бессознательных чувств, желаний, страхов и поиска собственного ресурса; метафорические ассоциативные карты Любви и др. колоды.
Учебные заведения, в которых я проходила профессиональную подготовку:
Московский городской психолого-педагогический университет (МГППУ) — высшее психологическое образование;
Московский институт гештальт-терапии и консультирования (МИГТиК) —
«Долгосрочная программа подготовки гештальт-терапевтов» под руководством к.п.н. О.В. Немеринского + более ста часов личной терапии и супервизии (в т.ч. индивидуальной и групповой);
дополнительные специализации:
«Гештальт-терапия в работе с психосоматическими заболеваниями»
«Интегративная групповая психотерапия».
Более 8 лет успешной частной практики с такими клиентскими жизненными темами и решением проблем, как:
- гармонизация отношений в паре;
- создании близких отношений;
- решение конфликтов в супружеских отношениях;
- прохождение кризисов в супружеских отношениях;
- утрата "вкуса жизни";
- творческий "тупик" и творческое возрождение;
- психосоматические заболевания;
- детско-родительские отношения;
- отношения взрослых детей и родителей
и др.
Прошла обучение Авторскому методу сексологии Анастасии Михеевой в Московском институте сексологии (МИС) под ее руководством
Работаю в направлениях: Гештальт-терапия, Гештальт-терапия,
Город: г. Москва
День рождения: 19 августа 1976 г.
Семейное положение: замужем</t>
  </si>
  <si>
    <t xml:space="preserve">Спасибо за проведённую консультацию. Я осознала что надо развивать свою чувственность. Я осознала что проблема не во мне в целом, а в конкретной части меня. Я поняла, что эту проблему можно решить. Во мне огромный клубок противоречий и проблем, и я решила этот клубок распутать. То огромное раздражение и злость по отношению к мужу, которое побудило меня создать здесь тему прошло. Вы дали мне уверенность в том что я нормальна. Вопрос с оргазмом не решился, но благодаря этой консультации, то дикое напряжение ушло. </t>
  </si>
  <si>
    <t>Хочу поблагодарить Екатерину!Вскоре после прохождения курса психотерапии с Екатериной моя жизнь начала меняться в лучшую сторону.Отношение к себе изменилось( взглянула по другому) и стала позволять любить себя,а ещё вышла замуж и оч счастлива!!!До того как обратилась к этому специалисту была слишком строга к себе и закомплексована.Екатерина помогла мне раскрыться ,как женщине! Благодаря чему и произошли такие счастливые изменения в моей жизни! Радуюсь!!!Спасибо!!!</t>
  </si>
  <si>
    <t>Спасибо большое Екатерине Ивановне за помощь, компетентные четкие ответы, вы "зрите в корень" как говорится. Чувствуется опыт. Не жалею что обратилась за помощью, ещё раз спасибо!</t>
  </si>
  <si>
    <t>Екатерина Ивановна, спасибо за Вашу помощь и работу с моим вопросом. С Вами очень легко рядом, тепло. Вы принимающий человек, и это очень важно. И с Вашей помощью я посмотрела на свою ситуацию с иной стороны, и ответила себе на некоторые вопросы! спасибо Вам еще раз!</t>
  </si>
  <si>
    <t xml:space="preserve">Я пришла на консультацию к Екатерине на фоне большого стресса из за отношений с мужчиной.Было полное непонимание,впереди видела только тупик,но мне очень хотелось что то поменять.....Психотерапию проходила почти год.Екатерина помогла мне выявить проблему,найти пути её решения,найти в себе силы для изменений!В моей жизни благодаря психотерапии,которую я проходила у данного специалиста,произошли кардинальные изменения в отношениях с мужчиной!Я научилась по другому строить отношения.Сама я стала чувствовать себя более свободно,научилась проявлять себя в жизни,понимать свои потребности и желания и находить способы их осуществления!А в свою очередь мой мужчина стал более ласковым,внимательным и нежным по отношению ко мне!Сейчас я чувствую себя всегда желанной для него!Чувствую себя более сексуальной,умеющей привлечь внимание мужчины!!Именно Екатерина помогла мне стать такой какая я сейчас!Я счастлива! Спасибо!Очень рекомендую этого специалиста.Работа с ним мне помогла!!! </t>
  </si>
  <si>
    <t>Психолог помог найти причину проблемы и подобрать оптимальную стратегию для ее решения.Появилась ясность</t>
  </si>
  <si>
    <t>Здравствуйте Екатерина! Дико извиняюсь что не удалось пообщаться с вами по скайпу, не было возможность по личным причинам. Вы отличный специалист, и очень помогли мне тем что уже рассказали. Огромное вам спасибо и ещё раз извините!</t>
  </si>
  <si>
    <t>Спасибо вам, Александр, что откликнулись.</t>
  </si>
  <si>
    <t>Внимательный и участливый специалист</t>
  </si>
  <si>
    <t xml:space="preserve">Спасибо большое за консультацию! За то, что так много уделили времени и дали полезные рекомендации. Теперь есть о чем задумать и в каком направлении двигаться. </t>
  </si>
  <si>
    <t>Спасибо Вам за комментарий в моей теме про одиночество за тридцать.Лаконично, по сути и очень содержательно. Настолько точных и полезных ответов я еще не встречал.Благодарю за напутствие. Всех благ!</t>
  </si>
  <si>
    <t>Мы работали с Екатериной в деморежиме. Я самое большое значение придаю договоренностям о режиме обмена сообщениями, мне не нравится когда психолог пропадает на неделю без предупреждения или отвечает не на все вопросы. С Екатериной таких проблем не было, спасибо ей! К сожалению, в ходе работы я понял, что не очень удачно сформулировал изначальный запрос, что огнраничило возможности нашей консультации. Спасибо, Екатерина!</t>
  </si>
  <si>
    <t>Екатерина Ивановна! Спасибо Вам большое за Вашу помощь! Благодаря Вашим словам я сумела извлечь все эмоции, которые тщательно скрывала несколько лет. Сейчас я чувствую готовность изменить свою жизнь. Благодарю!</t>
  </si>
  <si>
    <t>Отличный специалист. Старается найти пути решения проблемы с самых различных и даже неожиданных сторон. Благодаря ее вопросам, вы сами сможете найти в себе ответ, пусть это и покажется вам довольно нелегко.</t>
  </si>
  <si>
    <t>Спасибо большое Екатерине Ивановне!За 1 день она смогла немного расставить по полочкам беспорядок в голове,который копился годами.</t>
  </si>
  <si>
    <t>Прошла три заочные сессии с этим специалистом. Я назвала проблему, как мне кажется, я даже указала возможные корни проблемы (как обычно, уходящие в детство), но психолог не стал углубляться в это, настаивая на каждодневном разборе "как у меня дела". Я считаю такой подход бессмысленным и непрофессиональным. На вопрос "как дела" я отвечаю своим друзьям и подругам, близким - я на эту тему могу говорить с ними,а не брать помощь так называемого "гештальт-терапевта".Не рекомендую данного специалиста, которого и словом "специалист" назвать невозможно. Такая "кухонная" психология не может считаться профессиональной и может помочь только слить негатив, но никак не разобраться в проблеме.</t>
  </si>
  <si>
    <t>Провели с Екатериной Ивановной 3 часовых консультации.  Хотя за такое короткое время проблему не решить, наметила для себя путь, по которому стоит двигаться, уяснила некоторые моменты, которые помогут мне в разрешении ситуации. Рекомендую данного психолога.</t>
  </si>
  <si>
    <t>я благодарна психологу Екатерине Ивановне за общение и консультацию в решении моей проблемы</t>
  </si>
  <si>
    <t xml:space="preserve">Хочу сказать спасибо Ирине Сергеевна, за то что она помогла мне в сложный момент увидеть новые возможности. Она рассматривает ситуацию нейтрально, не давая оценок, но в то же время чувствуется ее эмпатия и доброжелательность. </t>
  </si>
  <si>
    <t>Спасибо за отзыв! С вами приятно общаться, помните про это, пожалуйста.</t>
  </si>
  <si>
    <t>https://www.b17.ru/isnazarenko/</t>
  </si>
  <si>
    <t>Академия Постдипломного Педагогического Образования
Специальность: психолог
Квалификация: психолог</t>
  </si>
  <si>
    <t>Зависимость-созависимость:принципы оказания помощи людям с проблемой зависимости и их близким; Групповое и индивидуальное консультирование мужчин, прибегающих к насилию в семье; Особенности работы с детьми, пострадавшими от сексуального насилия и коммерческой сексуальной эксплуатации; Основы РЭПТ (рационально-эмоциональной поведенческой терапии)</t>
  </si>
  <si>
    <t>Эмоциональное состояние: страхи, чувство вины; Разморозка" чувств, умение экологично их выражать; Защита от манипуляций, умение выстраивать свои границы, сказать нет; Уверенность в себе. Повышение и закрепление ценности себя; Переживание одиночества, потеря смысла;  Переживание кризиса; Освобождение от эмоциональной зависимости, связей с бывшими партнерами; Семейный кризис; неудовлетворенность браком; укрепление близости в отношениях; Переживание развода и расставания; Новые отношения: избавление от прошлых сценариев; Отсутствие эмоционального контакта и взаимопонимания; Протестное поведение подростка, сложности в установлении границ; Непонятное; тревожащее поведение подростка; конфликты; Профориентация; сложности самоопределения</t>
  </si>
  <si>
    <t>Личностно-центрированная терапия; Психосинтез; Экзистенциальная психотерапия</t>
  </si>
  <si>
    <t>Мне близко экзистенциально-гуманистический подход в консультировании, который призван помочь в очень трудном, но, наверное, самом важном деле жизни - найти себя и быть собой.
Опыт личной терапии более 4х лет, тщательно анализирую свою работу (с помощью супервизий и интервизий).
Цель терапии не в том, чтобы дать рецепт, как вам лучше поступить в той или иной ситуации (или как поступить "правильно").
Консультации не сделают вас другим человеком, но помогут справляться с текущими вопросами и состояниями, осознавать мотивы своих поступков, принимать решения, практиковать новое поведение.
С чем я помогаю:
Самооценка, внутренние конфликты:
- Эмоциональное состояние: страхи, чувство вины
- "Разморозка" чувств, умение экологично их выражать
- Защита от манипуляций, умение выстраивать свои границы, сказать нет
- Уверенность в себе. Повышение и закрепление ценности себя
- Переживание одиночества, потеря смысла. Переживание кризиса
Отношения с окружающими и близкими:
- Освобождение от эмоциональной зависимости, связей с бывшими партнерами.
- Семейный кризис, неудовлетворенность браком, укрепление близости в отношениях
- Переживание развода и расставания.
- Новые отношения: избавление от прошлых сценариев
Детско-родительские отношения:
- Отсутствие эмоционального контакта и взаимопонимания
- Протестное поведение подростка, сложности в установлении границ
- Непонятное, тревожащее поведение подростка, конфликты
- Профориентация, сложности самоопределения
Запись на консультацию по телефону: 8-953-351-90-55
или заполните форму на моем сайте и я Вам перезвоню [ссылка]
Работаю в направлениях: Личностно-центрированная терапия, Психосинтез, Экзистенциальная психотерапия
Город: г. Санкт-Петербург
День рождения: 28 марта 1976 г.
Семейное положение: замужем</t>
  </si>
  <si>
    <t>Ирина очень сильный специалист. Она смогла легко определить проблемы и найти способы их решения. 3-х месяцев еженедельного посещения помогли решить многие глубинные проблемы и качественно изменить свою жизнь и подход к решению проблем. Очень советую Ирину, до этого перепробовал несколько специалистов и есть чем сравнить, у Ирины получилось решить мои проблемы намного быстрее и качественнее.</t>
  </si>
  <si>
    <t xml:space="preserve">Сказать что я благодарна Ирине Сергеевне - ничего не сказать.Она помогла выбраться из сложной ситуации, помогла нам спасти семью!Так мягко и корректно расставила все точки, открыла мне глаза на многое. Всегда с теплотой буду вспоминать, спасибо вам большое! </t>
  </si>
  <si>
    <t>Благодарю за отзыв! Ваше желание меняться и сохранить отношения - это основная движущая сила)</t>
  </si>
  <si>
    <t xml:space="preserve">Ирина Сергеевна, благодарю Вас за поддержку и полезные и актуальные для меня подсказки!Я многое поняла и определила вектор дальнейшей работы. </t>
  </si>
  <si>
    <t>Хочу поблагодарить Ирину за огромную помощь! Благодаря её работе сейчас я чувствую себя намного лучше. Обращалась за помощью с постоянной тревожностью, чувством вины и апатией. После пяти встреч с Ириной поняла, что на моей душе вновь стало спокойно. Могу с уверенностью сказать, что мне очень понравились консультации, после них у меня было приподнятое настроение. Ирина к себе очень располагает, это тот специалист, с которым не стесняешься и плакать, и посмеяться:) Если вдруг я снова захочу обратиться к психологу, то точно вернусь за помощью к Ирине. Спасибо вам!</t>
  </si>
  <si>
    <t xml:space="preserve">Хочу выразить благодарность Ирине за отзывчивость и понимание, действительно ее одна из первоочередных целей состоит в помощи человеку, а не в вытягивании из него денег. Благодаря ей и ее советам и разборам я прожила критический период и улучшила своё эмоциональное состояние.  Теперь я могу двигаться дальше, хотя работы над собой ещё не мало, но о чудо я сдвинулась с мертвой точки! Ирина очень легка на общение и осторожна, за это отдельное спасибо! Минусов лично я не заметила. Считаю, что к ней можно смело обращаться по поводу созависимости и разбора себя </t>
  </si>
  <si>
    <t>Спасибо за отклик! Уверена, что у вас все получится.</t>
  </si>
  <si>
    <t>Благодаря нашему общению мне стало легче. Ваши наводящие вопросы помогли мне выстроить примерный план действий. За что я вам благодарна! Буду брать от жизни по максимуму, и меньше слушать людей вокруг.</t>
  </si>
  <si>
    <t>Я благодарю Вас за помощь, это для меня действительно важные открытия, которые позволят мне продолжить работу!</t>
  </si>
  <si>
    <t>Полезным было понять, что нужно соблюдать границы, свои и чужие.Осознать, что нужно решать проблемы с самооценкой и отношением к себе. Что не все мои жизненные установки и взгляды правильны, и что на самом деле они не совсем мои.Эта неделя мне многое дала, забавно, но при самоанализе, оказывается, пропускаются вопросы, которые кажутся легкими и не важными, но на самом деле позволяют многое открыть.И, да, я поняла, что немножко не в "психопатах" дело) Сначала нужно с собой разобраться.Спасибо Вам огромное, Ирина Сергеевна, за помощь!)</t>
  </si>
  <si>
    <t>"Я пребывала в состоянии одиночества, тоски. Меня не устраивали те отношения, которые были на данный момент. Я нашла Ирину на сайте b17, выбрала ее из многих других психологов и не ошиблась. Она оказалась Мега крутым профессионалом. Добрая, тактичная, умеющая слушать и слышать клиента, задать вовремя нужный вопрос. Создалась такая хорошая атмосфера, что хотелось раскрываться, рассказывать о том , что болит, что беспокоит.. очень важно чувствовать, что психолог тебя принимает, понимает и не осуждает. Очень чувствовалась поддержка со стороны Ирины, её мягкость и тактичность. Очень понравилось , что сессия длилась 1 час 15 мин, а я все говорила и говорила... Ирина дала мне ещё некоторое время выплакать своё горе, убедилась в том, что я в порядке, отпустила меня домой .. В последующие дни было много открытий о себе самой. Я очень довольна и намерена дальше продолжать работать с Ириной. Огромное Вам спасибо, Ирина, что несмотря на новогодние праздники вы откликнулись на мой кр</t>
  </si>
  <si>
    <t>Спасибо за отзыв! Елена, я тоже ценю ваш вклад, сотрудничество. Благодарю за доверие!</t>
  </si>
  <si>
    <t xml:space="preserve">Я очень благодарна Ирине Сергеевне за ее отзывчивость, внимательность и сопереживания. За ту теплоту  с которой она общается на консультациях! За те перемены которые происходят в моей жизни!!!!пусть пока не большие но очень важные. За ту поддержку которая очень важна!!!!    </t>
  </si>
  <si>
    <t xml:space="preserve">Татьяна, благодарю за отзыв! Так много восклицательных знаков)) значит, появилась энергия) и все у вас получится! </t>
  </si>
  <si>
    <t>Да, Ирина, спасибо за беседу, консультацию. Попробую применить на практике советы, как я могу отвлечься в моменты, когда бабушка выпивает. Также Вы подсказали немало полезных, я думаю, тем для чтения. Я понимаю, что необходимо разбираться глубже в этом вопросе. Я об этом подумаю. Еще раз спасибо.</t>
  </si>
  <si>
    <t xml:space="preserve">За три встречи с Ириной я ничего не заметила, ни во время встреч ни после. Ирина почти со мной не общалась, она только слушала. Пришлось вытянуть хоть какое-то задание - "нарисуй 2 картины: себя и то что тебя тревожит, и то как ты бы хотела что бы было". К сожалению, я прекратила общение. Для меня один сеанс с этим психологом это дорого. Я ожидала больше чем 0. Нет соответствия между подачей и реальными возможностями. Не для всех. Я решила все с другим психологом. </t>
  </si>
  <si>
    <t xml:space="preserve">Ксения, я рада, что нашли своего специалиста!  </t>
  </si>
  <si>
    <t>Ирина, спасибо Вам.</t>
  </si>
  <si>
    <t>Очень приятное впечатление осталось после общения с Ириной. Я почувствовала некое облегчение уже после первого посещения. Шла на прием с ощущением начинающейся депрессии, а вернулась позитивом и желанием жить. Ирина как будто поделилась со мной частичкой своего жизнелюбия! Продолжу посещения для дальнейшей работы.</t>
  </si>
  <si>
    <t>Спасибо большое, дела неплохо обстоят, с чувством вины я справилась.Хотелось бы продолжить с вами  общение по поводу неуверенности и комплексов.</t>
  </si>
  <si>
    <t>Была на консультации у Ирины по вопросам личных взаимоотношений.Невероятно приятная и тактичная женщина! Сложилось впечатление, что она вместе со мной переживала те моменты, о которых я рассказывала ей на консультации.Помогла разобраться в спорных ситуациях с молодым человеком и посмотреть на себя со стороны. Разобрали по полочкам весь сумбур в моей голове. Очень советую всем, у кого есть сомнения и вопросы во взаимоотношениях с противоположным полом, и кто боится наделать ошибок.</t>
  </si>
  <si>
    <t>Благодарю!!! С Вами было легко и приятно обсуждать тему.</t>
  </si>
  <si>
    <t>Жалею, что наша консультация так быстро закончилась =) Общалась бы и общалась! Ира очень мягкий и тактичный человек. Ни одного резкого слова, ни одной реплики, которые бы заставили сжаться от стыда, вдруг вспыхнувшей обиды или другого неприятного чувства. Бесконечные обаяние и женственность, располагающие к диалогу, к желанию размышлять о своих поступках и эмоциях. Я довольна как слон! Ирина, спасибо тебе огромное! Меня переполняют чувства благодарности и счастья! =)</t>
  </si>
  <si>
    <t>Елена, такой эмоциональный отзыв, очень тёплый, невероятно приятно его было получить)) Спасибо за отзыв и за работу!</t>
  </si>
  <si>
    <t>Консультация очень помогла, дала возможность разобраться в себе. Получила вопросы, которые себе не задала бы.Несмотря на проблему, все было комфортно, без давления.Поняла суть проблемы.Я смогла проще отнестись к ситуации. Получила советы.Я советую обратиться к Назаренко Ирине Сергеевне. С ней приятно и интересно было обсуждать проблему.</t>
  </si>
  <si>
    <t>Спасибо за отзыв!)Удачи Вам и дальнейших успехов!</t>
  </si>
  <si>
    <t>Я выбрала Буркову Елену Викторовну, желая лучше себя понять  и решить хоть какие-то свои проблемы. Ранее я присутствовала у некоторых иных специалистов в том числе и на очной консультации, но Елена — единственный психолог, сумевший за_настолько_короткий срок помочь мне. Она действительно замечательный специалист, и первый вообще, кто сумел мне помочь. Я действительна очень благодарна.Она была понимающей, и не реагировала раздражительно, когда я стала нарушать ее границы.Она проделала огромную работу во время диагностики моей личности, это действительно было качественно.В ее сообщениях действительно не было "воды".Она лишена агрессии и никогда не навязывала свое мнение, я доверяю этой терапевтке абсолютно, во всем, и даже обычная демо-консультация оказалась очень эффективной.Спасибо Вам огромное. Я очень надеюсь, Вы не сильно обо мне плохого мнения, и Вы ответите после отзыва на мои сообщения.Вы действительно нечто замечательное.Еще Елена никогда не раздражала меня стилем письма. Да, с некоторыми специалистами я прекращала общение только из-за этого.</t>
  </si>
  <si>
    <t>Благодарю Вас за тёплый отклик! Общение с Вами было ценным опытом. Поскольку Вы человек рефлексирующий, стремящийся к личностному росту, я уверена, у Вас получится со временем привести к гармонии своё душевное состояние. Удачи Вам на жизненном пути!</t>
  </si>
  <si>
    <t>https://www.b17.ru/helenburk/</t>
  </si>
  <si>
    <t>Южно-Уральский государственный гуманитарно-педагогический университет
Специальность: Психолог
Квалификация: Магистр</t>
  </si>
  <si>
    <t>Современная эффективная психотерапия; Когнитивно-поведенческая терапия тревоги; Что такое когнитивно-поведенческая психотерапия; Терапия и терапевтические отношения ;Суицидология и психотерапия кризисных состояний; Семейная психология и психотерапия</t>
  </si>
  <si>
    <t>Выход из эмоциональной зависимости, токсичных отношений;Разрешение внутренних противоречий, формирование зрелой идентичности, адекватной самооценки;Разрешение супружеских, межличностных конфликтов;Научение методам самрегуляции и совладания с тревогой, стрессом;Формирование мотивации в достижении целей; Консультирование по вопросам кризисных состояний (в ситуации развода, утраты, посттравматического, острого стресса);Консультирование по вопросам деструктивного жизненного сценария, дезадаптивных схем поведения;Диагностика личности;Диагностика психоэмоционального состояния детей;Консультация родителей по вопросам взаимодействия с ребенком, правовое просвещение в вопросах обучения, ПМПК.</t>
  </si>
  <si>
    <t>Здравствуйте, уважаемые гости моей страницы, читатели!
И немного о себе:
Я имею степень магистра психологии и являюсь членом "Ассоциации когнитивно-поведенческой психотерапии".
В каких вопросах я могу Вам помочь?
1. Выход из эмоциональной зависимости, токсичных отношений; 2. Разрешение внутренних противоречий, формирование зрелой идентичности, адекватной самооценки; 3. Разрешение супружеских, межличностных конфликтов; 4. Научение методам самрегуляции и совладания с тревогой, стрессом; 5. Формирование мотивации в достижении целей; 6. Консультирование по вопросам кризисных состояний (в ситуации развода, утраты, посттравматического, острого стресса); 7. Консультирование по вопросам деструктивного жизненного сценария, дезадаптивных схем поведения. 8. Диагностика личности.; 9. Диагностика психоэмоционального состояния детей;Консультация родителей по вопросам взаимодействия с ребенком, правовое просвещение в вопросах обучения, ПМПК;
В работе я использую методы когнитивно-поведенческой психотерапии (КПП); Эффективность этих методов научно подтверждена, они активно используются в психотерапевтических профессиональных сообществах;
Во время курса психотерапии (от 10 сеансов) Вы научитесь определять и изменять деструктивные, тревожные модели своего мышления, оказывающие негативное влияние на поведение, которое, в свою очередь, влияет на качество Вашей жизни;
Консультация по Skype, Viber и WhatsApp для родителей детей с ОВЗ - бесплатная;
Гарантирую Вам анонимность и конфиденциальность.
Приобретайте мои интернет-курсы по минимальной цене! Темы;
1. "Как отстоять права ребёнка с ОВЗ в образовательной организации и при проведении ПМПК?" (бесплатно, по личному сообщению);
2. "Я и моя Тень. Обретение себя на пути к изменениям в жизни" (2000 рублей за курс);
3. "11 техник по "прокачке" отношений" (200 рублей за курс);
Ссылка на курсы https://www.b17.ru/helenburk/#training
Моя группа в "ВКонтакте": [ссылка] Канал на Яндекс.Дзен: [ссылка]
Ознакомьтесь, пожалуйста, с моими правилами проведения консультаций (контракт);
1. Оплату онлайн-консультации необходимо произвести не позднее, чем за час до её начала; 2. Деньги за консультацию не возвращаются, если клиент вдруг решит передумать или что-то ему не понравится;Это время психолог отвел специально для клиента и оно должно быть компенсировано;Деньги возвращаются в случае, если психолог не смог провести консультацию по каким-то личным причинам; 3. Очная консультация оплачивается по факту в кабинете психолога; 4. Перед личной встречей клиенту в день обращения необходимо внести предоплату 50% от стоимости консультации на банковскую карту психолога;Таким образом, психолог страхует свои временные и финансовые издержки, если клиент не приходит. 5. Если клиент не приходит, предоплата не возвращается. Если консультация состоялась, эти деньги будут включены в её стоимость; 6. Продолжительность консультации - 60 минут; 7. Периодичность сеансов 1 раз в неделю (или по согласованию с клиентом); 8. Место проведения очных сеансов - психологический кабинет по адресу: г. Челябинск, Проспект Ленина 55 а, офис 1003; 9. Психолог и клиент обязуются приходить на сеанс трезвыми, прекратить приём алкоголя и сильнодействующих препаратов, способных вызвать опьянение, за 24 часа до сеанса; 10. При опоздании клиента на сеанс, время окончания сеанса остаётся прежним (сеанс не длится дольше положенного времени), несмотря на то что такой сеанс должен быть оплачен клиентом в полном объёме; 11. При опоздании психолога на сеанс, время сеанса может быть продлено, или возмещено на следующем сеансе (по договорённости с клиентом); 12. В случае невозможности прийти на сеанс в назначенное время, необходимо предупредить об этом не позднее чем за 24 часа до начала сеанса. 13. Психолог не должен принимать от клиента подарки или иные материальные блага, кроме оплаты за консультацию; 14. При затягивании клиентом времени сеанса свыше оговоренных 60 минут, может быть потребована оплата дополнительного времени сеанса, соответственно потраченному времени; Оплата производится после каждого сеанса или авансом на несколько сеансов вперёд (по достижении совместных договорённостей); 15. Величина платы за сеанс является постоянной на время всего оговоренного курса; 16. Несоблюдение настоящих правил со стороны клиента может повлечь отказ психолога от проведения дальнейших консультаций. Также психолог может отказать клиенту в консультации, если запрос клиента находится вне его компетенции или требует квалификации врача; 17. Психолог может нарушить анонимность и конфиденциальность клиента, только если возникнет угроза его, своей безопасности и безопасности окружающих;
Надеюсь на Ваше понимание и взаимоуважение.
Записаться на платную консультацию Вы можете, перейдя по ссылке: https://www.b17.ru/helenburk/#consultation;
Работаю в направлениях: Когнитивно-поведенческая терапия (КПТ);
Город: г. Челябинск;
День рождения: 25 января 1982 г.;
Семейное положение: замужем, дети есть</t>
  </si>
  <si>
    <t>Я выбрала Елену, ориентируясь на ее демо-консультации. Она очень профессионально и по делу отвечала,  давала конкретные ответы, без воды. Мне это так понравилось, что я решила обратиться к ней, хотя тема моего вопроса выпадала из ее приоритных направлений работы. Елена полностью оправдала мои ожидания, дала нужные и полезные ответы. Спасибо, Елена)</t>
  </si>
  <si>
    <t>Спасибо большое Вам за тёплые слова! Пусть у Вас всё сложится и Новый год принесёт много счастливых событий!</t>
  </si>
  <si>
    <t>Елена, благодарю за проделанную нами работу. Из моих смешанных представлений и переживаний ты помогла выявить  пункты над которыми надо мне поработать.Спасибо!</t>
  </si>
  <si>
    <t>Оксана, спасибо тебе за отзыв! Уверена, всё наладится. Счастья в вашей семье!</t>
  </si>
  <si>
    <t>Елена, спасибо вам за отклик, уделенное время, оперативность.Вы много для меня сделали. Читали мои длинные сообщения, анализировали огромные тесты! Написали мне развернутый ответ. Спасибо что точно ответили на мой запрос!Явно увидела ваш проффесионализм в диагностике личности. И спасибо вам за хорошие вопросы!!Удовлетворена более чем!Успехов и много радости вам 💛🧡</t>
  </si>
  <si>
    <t>Спасибо Вам за такой приятный отзыв! Удачи Вам в жизни, мира в душе. Всегда буду рада нашему общению 🌸🌸🌸</t>
  </si>
  <si>
    <t>Брала очные консультации у Елены Викторовны. Было много вопросов, касаемо сложных отношений в семье. После общения с Еленой Викторовной многое стало ясно, тревога уже не так беспокоит. Спасибо Вам за помощь! Будет нужно, обязательно приду ещё.</t>
  </si>
  <si>
    <t>Спасибо, что оставили отзыв! Пусть у Вас всё сложится.</t>
  </si>
  <si>
    <t xml:space="preserve">Всем Доброго времени суток! Я,  Шушкович Алексей, хочу выразить слова благодарности авторам сайта психологов b 17,и в частности психологу Елене Викторовне Бурковой, за оказанную помощь и поддержку с её стороны мне лично путем онлайн консультации. Спасибо Вам большое за своевременную помощь. </t>
  </si>
  <si>
    <t>Алексей, благодарю Вас за отзыв! Пусть всё у Вас сложится благополучно.</t>
  </si>
  <si>
    <t>Огромное спасибо вам, Елена, за вовремя оказанную профессиональную помощь! С вами очень легко , ненапряжно и приятно работать! Желаю успехов в вашей деятельности и благодарных клиентов!</t>
  </si>
  <si>
    <t>Спасибо большое за отзыв! Всех благ Вашей семье!</t>
  </si>
  <si>
    <t>Елена благодарю за проведенную беседу. Я думаю проведённая беседа и ваши подсказки дадут новую почву для размышлений и активных действий. Вам удачи и всего наилучшего</t>
  </si>
  <si>
    <t>Дмитрий, благодарю за отзыв! Всего Вам доброго.</t>
  </si>
  <si>
    <t>Я благодарна Елене за помощь. После общения с ней сама немного успокоилась, даже пересмотрела отношение к себе, хотя диалог шел совсем в другом ключе, но возможность выговориться, услышать ответы на вопросы, которые подсознательно сама знала, но хотела услышать от опытного человека. Спасибо!</t>
  </si>
  <si>
    <t>Сайяна, спасибо Вам за отзыв! Книга, которую я Вам порекомендовала, поможет проще и Вам, и мужу смотреть на воспитание сына, без тревоги и самообвинения. Гармонии Вашей семье!</t>
  </si>
  <si>
    <t>Всем доброго времени ) я искал ответы на свои вопросы. По поиску набрёл на b17. А там уже нашёл Елену. По её статьям и их тематике. Деликатное общение и хоть и удалённое, но всё таки соучастие. А это иногда дороже золота. Не таскайте в себе, дайте разобраться специалисту. Елена Викторовна это может. Спасибо ей) и всем всего самого хорошего!</t>
  </si>
  <si>
    <t>Андрей, спасибо Вам большое за теплые слова! Обращайтесь, если нужна будет поддержка. Желаю Вам обрести своё счастье.</t>
  </si>
  <si>
    <t>Хочу сказать большое спасибо Елене за статью "Когда ребенку положен тьютор?". Материал изложен четко, знание предмета глубокое, в том числе очень полезны оказались ссылки на действующее законодательство, описание ощущений и проблем родителей детей с особенностями развития очень точное, можно сказать "попало в десятку". Отдельное спасибо за мысль об активной гражданской позиции, за призыв не опускать руки и действовать в интересах своего ребенка. Статья вселяет надежду на положительные изменения в вопросах, связанных с особыми детками, и помогает воспрянуть духом и укрепиться в своих намерениях усталым родителям. Так же благодарю за быстрые и развернутые ответы на вопросы, возникшие после прочтения статьи. Общение с Вами оставило приятное послевкусие.</t>
  </si>
  <si>
    <t>Татьяна, спасибо Вам за тёплый отзыв! Если возникнут вопросы, звоните по Вайберу, Вацап. Консультации для родителей детей с ОВЗ бесплатные.</t>
  </si>
  <si>
    <t xml:space="preserve">Спасибо вам, Елена Викторовна! Вы помогли мне разобратся в реакциях и поведении моего ребенка)). </t>
  </si>
  <si>
    <t>Лариса, спасибо Вам за доверие! Если будут вопросы, пишите. Можете звонить по Вайберу или Вацап.</t>
  </si>
  <si>
    <t>Обратилась к Елене с просьбой уточнить диагноз, т.к. она имеет большой опыт в когнитивно-поведенческой терапии и в частности с клиентами страдающими пограничным расстройством. Быстро получила от неё отклик. Пообщавшись немного на форуме, она дала предварительное заключение, попросила пройти тест. Я очень довольна результатом. Спасибо Вам большое, Елена!</t>
  </si>
  <si>
    <t>Оля, спасибо Вам за отзывчивость! Приятно было с Вами пообщаться.</t>
  </si>
  <si>
    <t xml:space="preserve">Спасибо за уделенное время. </t>
  </si>
  <si>
    <t>Я не брала консультацию у Елены, она мне писала свои отклики на мои коменты. Есть глубина, есть четкое видение, очень грамотный психолог, но мой диалог с ней сегодня куда-то ушел. Я бы хотела довести его до конца, потому, что поняла меня она неправильно. Спор был на тему видео вероники степановой, котрая давно на этом сайте не была. Вероника в своих видео рассказывает про андрогинов, мдп-шников, социопатов и прочих маргинальных личностях. И не только о них. Здесь, на сайте психологи избегают этих тем, хотя я встречала тех, кто пишет, но себя ТАМ не нашла, что не исключает полезности этих тем. Себя я нашла в видеороликах вероники.Елена, не обижайтесь, там просто было про меня, а я,этого не знала. Очень важная инфа ( я социопатка яркая, меня тянет в bdsm и тому подобную грязь, я андрогин ( LP не парится об этом, это ее фишка, продюссер лободы не парится, в россии это не терпят) сдвг от вероники узнала она полезна, даже с самопиаромнадеюсь вы меня поймете</t>
  </si>
  <si>
    <t>Елена, спасибо за отзыв! Также отношусь к Вам с пониманием и готова продолжить наш диалог. Нисколько не обижаюсь и ничего не имею против В. Степановой - достойный специалист с продуманным маркетингом.</t>
  </si>
  <si>
    <t xml:space="preserve">Выражаю благодарность за работу со мной в настоящий момент. Оказавшись в трудной ситуации свое жизни, которая годами меня мучает. Елена Викторовна буквально после небольшого диалога со мной, выявила источники моих проблем.  Спасибо Вам.  </t>
  </si>
  <si>
    <t>Рустем, спасибо за добрые слова! Буду рада продолжить наше общение.</t>
  </si>
  <si>
    <t>Была на консультации у Елены Викторовны и осталась очень довольна! Елена Викторовна будто обволакивает своим теплом и мягким, успокаивающим голосом. Моя тревога ушла после первого визита. Спасибо Вам за внимание и добросердечие!</t>
  </si>
  <si>
    <t>Спасибо за такой приятный отзыв! Всегда Вам рада!</t>
  </si>
  <si>
    <t xml:space="preserve">Мне очень понравилась наша очная консультация! У Елены Викторовны очень теплый, уютный кабинет, как и сама она - мягкая и приятная в общении. Даже от ее спокойного голоса мне стало хорошо! Я расслабилась, до сих пор в теле приятные мурашки от атмосферы общения. Обсудили несколько вопросов, Елена Викторовна может поделиться и сочувствием, и профессиональным знанием, и главное, она общается на равных! Спасибо! Если появится потребность, приду еще! </t>
  </si>
  <si>
    <t>От всего сердца спасибо Вам за такие приятные слова! Очень хочу, чтобы всё у Вас было хорошо. Вы добрый, прекрасный человек!</t>
  </si>
  <si>
    <t>После прочтения статьи Елены Викторовны понял, что описанное в ней подходит под мое состояние и решил обратиться за демо-консультацией и не пожалел. Понятно, что в рамках общения на форуме не всегда можно решить все проблемы. Елена Викторовна Ответила на мои вопросы и теперь я знаю, в каком направлении мне двигаться, а это многого стоит. Спасибо, Елена Викторовна.</t>
  </si>
  <si>
    <t>Владимир, мне очень приятно это знать. Спасибо! Удачи Вам на жизненном пути!</t>
  </si>
  <si>
    <t xml:space="preserve">Елена Викторовна, благодарю Вас за работу со мной, прошло уже время.... Я вспоминаю свое прошлое как ужас, из которого не могла выбраться. Я рада, что Вы встретились на моём пути и выдернули из того уже прошлого. Нарциссов-алкоголиков я теперь опознаю за версту, а себя вижу-замечаю намного ближе и лучше. Удачи Вам в вашем нелёгком труде! </t>
  </si>
  <si>
    <t>Спасибо за такой тёплый отзыв! Счастья Вам!</t>
  </si>
  <si>
    <t>Хочу выразить огромную благодарность Елене за ее работу со мной! Конкретная цель моего запроса была достигнута в ходе консультации благодаря мягкой и в то же время направляющей позиции психолога . Много теплых чувств за то, что в трудный жизненный момент была услышана, понята и поддержана.</t>
  </si>
  <si>
    <t>Спасибо Вам за тёплые слова и удачи на жизненном пути!</t>
  </si>
  <si>
    <t xml:space="preserve">Елена Викторовна!Хочу поблагодарить вас за проведенную консультацию и уделенное время. Вы первый психолог, к которому я обратилась и у меня остались только приятные впечатления. </t>
  </si>
  <si>
    <t>Анастасия, я всегда буду Вам рада! Было приятно с Вами работать!</t>
  </si>
  <si>
    <t>Елена, вы удивительно приятная и доброжелательная. С вами так легко и комфортно. Я вам крайне признателен!</t>
  </si>
  <si>
    <t>Спасибо, рада нашему знакомству!</t>
  </si>
  <si>
    <t>Спасибо за помощь.</t>
  </si>
  <si>
    <t>Спасибо, что оставили отзыв! Если возникнут вопросы, можете написать мне в ЛС.</t>
  </si>
  <si>
    <t>Хочу выразить искреннюю благодарность Елене Викторовне за проведенную со мной разъяснительную работу) В ходе консультации Елена смогла подвести меня к основным причинам моей проблемы и наметить направления для дальнейшей работы.Спасибо!</t>
  </si>
  <si>
    <t>Спасибо большое за тёплый отзыв! Мне тоже было приятно работать с Вами. Всегда буду рада совместной работе.</t>
  </si>
  <si>
    <t>Очень приятно видеть Вашу благодарность! Пусть в Вашей жизни всё наладится.</t>
  </si>
  <si>
    <t xml:space="preserve">Людмила Григорьевна. Благодарю за работу ,мастерство , включенность  , живость и гибкость,  мудрость , честность и конструктивную обратную связь .  Колоссальный опыт от взаимодействия с Вами и с собой , главное смочь его уместить  в себе , оказалось - иногда страшно встретиться не с другим, а именно с собой .  Работа была очень полезной , в этом не сомневайтесь )  С  пожеланиями Вам всего самого наилучшего  !  </t>
  </si>
  <si>
    <t xml:space="preserve">Благодарю Вас, Галина! Была рада Вам помочь. Была рада с Вами работать. Желаю Вам, чтобы у Вы смоли создать свою полностью удовлетворяющую Вас жизнь, построить самые лучшие отношения с близкими. </t>
  </si>
  <si>
    <t>https://www.b17.ru/laloba/</t>
  </si>
  <si>
    <t>Российский государственный социальный университет
Специальность: Психология
Квалификация: Психолог</t>
  </si>
  <si>
    <t xml:space="preserve">Юнгианский анализ;
 Эриксоновский гипноз;
Общая психосоматика;
Применение имагинативной телесно-ориентированной психотерапии
Эриксоновский гипноз. Милтон модель.;
Эриксоновская терапия и гипноз. Косвенные внушения.;
Использование метафоры в эриксоновском гипнозе;
Гипнотическое изменение когнитивных и перцептивных процессов;
Метафорически ассоциативные карты. Теория и практика.;
Танатотерапия;
Расстановки для будущего;
Ресурсные ритуалы в расстановках;
Расстановочная работа с темами бизнеса, профессиональной реализации, денег.;
Работа с шаманским круом четырех стихий;
Целительный круг;
Ресурсные полевые практики;
</t>
  </si>
  <si>
    <t>конфликт в семье или паре (нет взаимопонимания, вашим отношениям угрожает развод/расставание или вы страдаете от последствий развода/расставания, отношения разрушают ревность, измена, любовный треугольник);
любовную зависимость;
трудности в создании или поддержании длительных отношений;
тревожность;
панические атаки;
приступы ВСД;
фобии;
комплексы;
психосоматические симптомы;
другие проблемы или дискомфорт, вызванные психологическими причинами.</t>
  </si>
  <si>
    <t>Гипнотерапия;Психоаналитическая терапия; Системная семейная терапия; Системные расстановки; Юнгианский анализ; Эриксоновский гипноз;МАК,</t>
  </si>
  <si>
    <t xml:space="preserve">Помогу вам, если вы переживаете:
- конфликт в семье или паре (нет взаимопонимания, вашим отношениям угрожает развод/расставание или вы страдаете от последствий развода/расставания, отношения разрушают ревность, измена, любовный треугольник),
- любовную зависимость,
- трудности в создании или поддержании длительных отношений,
- тревожность,
- панические атаки,
- приступы ВСД,
- фобии,
- комплексы,
- психосоматические симптомы,
- другие проблемы или дискомфорт, вызванные психологическими причинами.
Для решения ваших задач использую следующие психологические инструменты: аналитическая психология К.Г.Юнга, современные расстановки/практики работы с полем, техники работы с ресурсами, разноплановые методики работы с образами, эриксоновский (не директивный) гипноз, трансформационные техники для быстрого изменения эмоционального состояния: ТЭС, ДПДГ, Дэвид Гроув и другие.
Веду очный прием в Краснодаре, провожу консультации по Skype, в режиме переписки или по телефону. Стоимость: Очная консультация 2000 руб. за 1час.
On-line Консультация через Skype или по телефону 2000 за 1час.
Консультация пары 4000р. за 1,5 часа.
Консультация в приватном чате на сайте 1300 руб. за 7000 символов.
Тел. в Краснодаре: 8 988 245 20 20
Работаю в направлениях: Гипнотерапия, Психоаналитическая терапия, Системная семейная терапия, Системные расстановки, Юнгианский анализ, Эриксоновский гипноз, МАК,
Город: г. Краснодар
День рождения: 6 марта
</t>
  </si>
  <si>
    <t xml:space="preserve">Хотелось бы выразить благодарность Людмиле Григорьевне за её помощь в моей проблеме. Специалист отличается умением выслушать и задать верные вопросы, которые дают почву для работы над собою в решении возникшего вопроса. Отзывчивость, отсутствие временных рамок в беседе, стремление направить собеседника в нужное русло вызывают восхищение от работы Людмилы Григорьевны. Еще раз спасибо! </t>
  </si>
  <si>
    <t xml:space="preserve">Мне очень повезло встретить здесь на б17 классного специалиста по отношениям. Людмила Григорьевна настоящий профессионал своего дела. И консультация оказалась  яркой, незабываемой, невероятно познавательной и мегакрутой! Я испытала массу эмоций, и открыла в себе многое о чем даже не подозревала. Мы рассматривали ситуацию с разных сторон, порой очень неожиданных. Мне были даны невероятно ценные советы, за что я очень благодарна! Думаю, буду ещё не раз обращаться к тексту. Параллельно в процессе консультирования нашла новые смыслы и решения в моей эмоционально насыщенной ситуации, которые, надеюсь помогут мне достойно мне ее пережить и вынести верные уроки. Людмила Григорьевна! Спасибо Вам!! </t>
  </si>
  <si>
    <t>Людмила Григорьевна специалист высочайшего уровня и человек с прекрасными душевными качествами.Помогла мне разобраться не только в тяжелой ситуации с мужем но и открыла глаза на саму себя,своё поведение.Поддержала в трудную минуту в моей жизни,дала ценные советы,за что я ей очень благодарна!Людмила Григорьевна здоровья Вам,творческого вдохновения и успеха в работе, чтобы Вы ещё многим многим людям в этой жизни помогли!Всего Вам самого лучшего.С глубоким уважением от Марины.</t>
  </si>
  <si>
    <t>Благодарю Вас, Марина. Рада была Вам помочь, благополучия Вам во всём!</t>
  </si>
  <si>
    <t>К Людмиле Григорьевне я обратилась в очень  трудное для меня время. Только благодаря ей я справилась со своей болью.  Сохранила свой брак, научилась строить отношения,  увидела и поняла  свои промахи. Это очень трудно. И я очень благодарна Вам за Вашу работу Людмила Григорьевна. Общение с Вами  было для меня как воздух. И я поняла что можно дышать жить и радоваться жизни. Что я  многое могу  и всегда можно найти выход и силы для борьбы за себя как за человека.  Благодарю Вас Людмила Григорьевна. И Вам я желаю быть счастливой.Было 4 демо-консультации с пользователем.</t>
  </si>
  <si>
    <t>Благодарю от всего сердца, Лена, как и Вы меня! Нет слов, а со мной такое редко случается))) Всего самого наилучшего Вам и Вашим близким!</t>
  </si>
  <si>
    <t>Людмила Григорьевна читаю Ваши демо-консултации и восхищаюсь Вами. Вы очень хороший психолог. Хотелось бы чтоб моя мама была такой как Вы. Я была бы совершенным человеком.Было 4 демо-консультации с пользователем.</t>
  </si>
  <si>
    <t xml:space="preserve">   С Людмилой Григорьевной я работала в демо  формате и очень признательно за помощь . Я поняла и смогла увидеть со стороны происходящее со мной в отношениях с дочерью, в чем проблема и что делать что бы устранить недопонимание и улучшить взаимоотношение.     Почувствовала и увидела результат работы. Мне очень понравилось что на свои вопросы я в течения дня получала ответы и долга ждать не приходилось и получала помощь и поддержку в решении моей проблемы.     Людмила Григорьевна огромное спасибо Вам за искренность , за помощь и за работу с душой, это очень чувствовалось даже во время демо консультации. </t>
  </si>
  <si>
    <t xml:space="preserve">Благодарю за отзыв!) Рада, что моя помощь была Вам полезна, работать с Вами было интересно, приятно было, что, не смотря на ограниченность формата переписки, Вы смогли взять для блага своей семьи то, что нужно. Всего Вам наилучшего! </t>
  </si>
  <si>
    <t>Благодарю Людмилу Григорьевну за помощь в очень серьёзной,для меня,ситуации.Консультация мне очень понравилась,я чувствовала внимательное отношение к себе и большое желание помочь.Вы вернули меня в нормальное психическое состояние раньше,чем я могла ожидать.Я очень рада,что попала именно к Вам.</t>
  </si>
  <si>
    <t>Приятно , рада была помочь. Успехов Вам во всем!)</t>
  </si>
  <si>
    <t>Людмила Григорьевна! Благодарю вас за то, что Вы делаете! Я искала ответы на свои вопросы и нашла их в вашей консультации на этом сайте! Вы - профессионал и помогаете людям в тех ситуациях, когда мы сами справится не можем. Ваш огромный опыт, множество методик и техник работы реально помогают. Благодарю Вас от всей души! Елена.</t>
  </si>
  <si>
    <t>Спасибо, Елена. Рада, что получилось помочь, но помните, что даже если с моей помощью, но находите ответы на свои вопросы все же именно Вы. Цените себя! И успехов Вам во всем. Обращайтесь если появятся новые трудные вопросы)</t>
  </si>
  <si>
    <t>Хочу выразить благодарность Людмиле Григорьевна за оказанную мне помощь в решении проблем. Очень хороший специалист. Советую обращаться. Всё доходчиво объясняет. Узнаешь о себе много нового и полезного. Есть о чем подумать.Было 3 демо-консультации с пользователем.</t>
  </si>
  <si>
    <t>Хотела поблагодарить Людмилу Григорьевну за проведенные консультации со мной. Обращалась по вопросу работы, затронули и личные вопросы.. Многое расставили по местам, стало проще и легче ходить на работу, некоторые вещи увидела с совершенно неожиданной для меня стороны. Большое спасибо!</t>
  </si>
  <si>
    <t xml:space="preserve">Людмила Григорьевна, спасибо за консультацию! Поработаю сейчас с сообществом. Консультацией довольна! При необходимости помощи психолога обращусь именно к Вам! </t>
  </si>
  <si>
    <t xml:space="preserve">Людмила Григорьевна! Спасибо большое за Вашу консультацию. Вы дали мне конкретные советы по разрешению моей проблемы. Мне стало легче после общения с Вами. </t>
  </si>
  <si>
    <t xml:space="preserve">Хочу поблагодарить Людмилу Григорьевну за консультацию. Чувствуется профессиональный подход, большой опыт и умение найти подход к клиенту. </t>
  </si>
  <si>
    <t>Совершенно невнятный специалист. Ничего по существу. Какие-то вопросы не относящиеся к теме. Все ответы с "наездами" . Совершенно отвратительное чувство от общения.О! Почитала отзывы и темы. Изначально выбрала не того профи...мне не нужны "знатили ВЕД".</t>
  </si>
  <si>
    <t xml:space="preserve">С огромной радостью пользуюсь возможностью поблагодарить Людмилу Григорьевну и выразить свое искреннее восхищение. Людмила Григорьевна специалист высочайшего класса, очень ответственный, чуткий и понимающий человек. Я читала ее демо-консультации на этом сайте, уже тогда на меня произвел глубокое впечатление ее высокий профессионализм, острый ум и действенные методы работы. А затем мне посчастливилось поработать с ней лично.  С ее помощью мне удалось изменить свое душевное состояние и отношение к проблемной  ситуации. Людмила Григорьевна нацелена на результат порой больше, чем сами пациенты, общение с ней не дает расслабиться ни на минуту. И если Вы сами заинтересованы в решении проблемы, то  Людмила Григорьевна именно тот специалист, который окажет всеобъемлющую помощь и поддержку. Еще раз хочу сказать: огромное спасибо, Людмила Григорьевна! </t>
  </si>
  <si>
    <t>Людмила Григорьевна, спасибо Вам огромное! Я действительно получила то, за чем я пришла к Вам, и даже больше. У меня было очень непростое эмоциональное состояние и  так все намешано внутри, что я не могла даже сформулировать, в чем моя сложность. С Вашей помощью я довольно быстро увидела, где и в чем мой основной затык. После нашего общения у меня появились силы, я определилась с ближайшей целью, мне она кажется достижимой, я увидела, насколько много внутри меня конфликтов было, которые выматывали, а сейчас я «устаканилась» внутри. И это стабильное ровное состояние. Мне было важно, то, что Вы иногда давали теоритическую базу, которая мне помогала осознать, что со мной происходит на эмоциональном уровне. Я очень признательна за то, что мне было комфортно и безопасно с Вами общаться. Сейчас я чувствую, что я знаю куда я иду, и у меня есть силы идти. Это дорогого стоит. СПАСИБО!</t>
  </si>
  <si>
    <t xml:space="preserve">Спасибо большое за помощь в понимании и принятии себя. Консультация была интересной, общение приятным. Результат есть, а это самое главное) </t>
  </si>
  <si>
    <t>Если вам, нужно решить задачу, преодолеть препятствие здесь и сейчас, то обращайтесь к Людмиле Григорьевне. Сложное станет понятным, а запутанное - простым.Большое спасибо за консультацию, Людмила Григорьевна!</t>
  </si>
  <si>
    <t xml:space="preserve">спасибо большое, Людмила Григорьевна, я сделала несколько полезных выводов для себя благодаря нашей консультации. Постараюсь подойти к ним осознанно. </t>
  </si>
  <si>
    <t>Людмила Григорьевна, я  благодарна Вам за консультацию. Во время разговора складывалось такое впечатление, что вы видите насквозь и знаете наперед – удивительное ощущение. Вы мне очень помогли в поисках себя и в предстоящей борьбе со своими слабостями. И знаете, мне совсем не хочется с вами прощаться! Спасибо еще раз.</t>
  </si>
  <si>
    <t xml:space="preserve">Хочу выразить огромную благодарность, специалисту высокого уровня , Домбровской Людмиле Григорьевне , за оказанную помощь . Я обратилась к Людмиле Григорьевне с личными проблемами, которые шли ещё из детства. Она без труда смогла понять в чем проблема , такое ощущение что она читала меня как открытую книгу . Она помогла мне разобраться в себе, побороть свои страхи и все расставить на свои места . Стало гораздо легче жить, жизнь изменилось в лучшую сторону.  Теперь я вспоминаю как я жила раньше, с какими мыслями и жалею что не нашла Людмилу Григорьевну раньше.Спасибо вам большое. Вы настоящий профессионал. </t>
  </si>
  <si>
    <t>Если нужен анализ ситуации, сна, это к Людмиле! Если нужна расстановка( в частности опробовала расстановку на фигурках) - это к Людмиле! Если нужна информация , если возник интерес к психоанализу - это к Людмиле! Я очень благодарна за работу со мной. Вдумчивость, умение смотреть в глубину, атмосфера любви и принятия - для меня это очень важно и ценно.Людмила, спасибо!</t>
  </si>
  <si>
    <t>Хотелось бы выразить большую благодарность такому прекрасному специалисту, как Людмила Григорьевна. Она откликнулась на мою проблему, когда у меня было чувство депрессии после разрыва с молодым человеком. Я очень рада, что мне помогали и были рядом именно Вы! В первое время, когда я ещё находилась в период ожидания, что он вернётся, и что он тот самый и никто мне не нужен, Вы меня направляли и указывали мне как будет правильно и трезво смотрели на ситуацию. В тот момент я думала, что Вы со мной строги и не совсем меня понимаете, но теперь я понимаю что Вы были правы во всем, а самое главное в моей голове отложились многие моменты, которые пригодятся мне в будущем при выборе молодого человека. Благодарю Вас за ваш труд, за отзывчивость, за методику работы, которая мне помогла! Спасибо, что уделили мне время в трудный для меня период! Успехов Вам во всем, крепкого здоровья Вам и вашим близким!</t>
  </si>
  <si>
    <t>За психологической помощью к Людмиле Григорьевне я обратилась со своей непростой жизненной ситуацией. Она помогла разобраться, научила анализировать поступки, своим профессионализмом и подходом к проблеме зародила желание познавать себя дальше и меняться в лучшую сторону. Очень благодарна Вам, Людмила Григорьевна, за терпение, помощь, понимание!!!!</t>
  </si>
  <si>
    <t>К Людмиле Григорьевне Домбровской обратилась с проблемой личного характера.Общение проходило на форуме данного сайта письменно.Консультация заняла 2 дня.За это время прояснилась ситуация  с мужчиной, по поводу которой был запрос, а также был выявлен ряд моих личных качеств и особенностей поведения, которые к такой ситуации привели и которые препятствуют качественному общению с мужчинам в целом.И это за 2 дня письменного общения.Искренне благодарю и рекомендую как отличного знающего специалиста.</t>
  </si>
  <si>
    <t xml:space="preserve">Людмила Григорьевна тот специалист, который находит подход к любому человеку. Людмила Григорьевна профессионал в своём деле. Своими знаниями, умениями, а также мудростью, она с легкостью помогает увидеть человеку то, что скрыто от глаз. Я благодарна Людмиле Григорьевне за терпение и труд, за профессионализм и мудрость, за понимание и чуткость... За спасение... Спасибо Вам огромное! </t>
  </si>
  <si>
    <t>Людмила Григорьевна, спасибо вам за то, что помогли упорядочить мысли и прийти к логическому выводу. Тепер знаю в каком направение двигаться и как работать над собой.</t>
  </si>
  <si>
    <t>Дорогая Людмила Григорьевна!Я обратилась на форум в состоянии отчаяния. В процессе общения с Вами отчаяние моё прошло очень быстро, и даже стало немного смешно от того, насколько оно было сильным, насколько я ощущала себя беззащитной. Стали заметны более глубокие и серьезные проблемы, о которых я даже не задумывалась.Я не ожидала от этого общения особых чудес (лет 5 тому был опыт несколькомесячного посещения психолога, который оставил впечатление бесполезности, мне просто давали выговориться - и всё). И вот Вы меня очень удивили. Во время общения с Вами было некоторое количество дискомфорта, внутреннее желание спорить. И это при том, что Вы были крайне бережны и деликатны. Просто некоторые Ваши вопросы заставляли пристальнее вглядываться в себя, и почти каждый раз приходилось признавать, что Вы правы, правы! А мое желание спорить и мой дискомфорт - это стремление моих комплексов защититься. Без выхода из зоны внутреннего комфорта невозможны внутренние трансформации, а они мне были очень нужны.Было также много открытий, много приятных моментов. Чувство очень теплой симпатии к Вам как к мудрому и замечательному человеку. Чувство жгучей благодарности, из-за которого хотелось то вышить Вам икону Святой Людмилы в подарок, то отправить немного денег, как только появится возможность (это лучший способ выражения благодарности специалисту). Сомневаюсь в уместности первого (не знаю Вашего отношения к вере, Вашего имени при крещении и т.д.), в уместности же второго не сомневаюсь. Даже это не очень длительное и очень ограниченное "форумным форматом" общение с Вами кардинально изменило моё понимание о себе, помогло осознать комплекс, о существовании которого я не подозревала, и который управлял моими эмоциями, мыслями, решениями, то есть, всей моей жизнью до этого. Общение с Вами изменило меня, а значит и моё будущее.Спасибо Вам от всей души!Желаю Вам радости от осознания того, насколько Вы способны "делать разницу" в жизни людей, желаю Вам многих благодарных собеседников, желаю ищущим ответов и самопознания людям найти Вас! Храни Вас Бог!</t>
  </si>
  <si>
    <t>Замечательный специалист, Людмила Гигорьевна! Все чувствующий и понимающий. Спасибо что помогли мне в трудный момент жизни. И конечно же рекомендую ее, как специалиста!</t>
  </si>
  <si>
    <t>Людмила Григорьевна отличный специалист, мудрый, чувствующий и корректный. Она помогла мне за несколько сеансов справится с проблемой которую самостоятельно я не могла решить долгое время. Очень благодарна ей за то, что она поняла меня, смогла разобраться в вопросе, и вытянуть на поверхность те мысли и чувства которые в этом давно нуждались.Я ей искренне благодарна, и считаю что мне очень повезло по-работать с таким замечательным специалистом и просто хорошим человеком.Большое СПАСИБО Вам Людмила Григорьевна, от чистого сердца!</t>
  </si>
  <si>
    <t>Хочу выразить благодарность Домбровской Людмиле Григорьевне !Спасибо Вам огромное за Вашу высококвалифицированную помощь. Мне очень повезло, что именно Вы помогли мне в решении моей проблемы.  Чувствуется любовь к своей работе и желание помочь,а это так важно для тех кто не может найти выхода в запутанной ситуации!Еще раз Спасибо !</t>
  </si>
  <si>
    <t>Людмила Григорьевна , большое спасибо вам за помощь , которая была так  необходима .. За то что выслушали и помогли справиться в сложное для меня время .И когда я не видела выхода, вы указали на него .Спасибо .</t>
  </si>
  <si>
    <t xml:space="preserve">Был недавно на консультации у Людмилы Григорьевны. Мне не понравилось. Я не получил квалифицированной консультации. Итоговое чувство - недовольство. Может быть так оно и должно быть в психоанализе. Тогда почему бы мне об этом не сказать? Не рекомендую никому. </t>
  </si>
  <si>
    <t xml:space="preserve">Уважаемый Bashmet, чувство недовольства на первой консультации может быть вызвано тем, что Вы были не совсем честны со своим запросом. Для того, чтобы произошли даже небольшие изменения, необходимо наличие стремления попасть из той зоны, в которой Вы испытываете дискомфорт, в зону где есть облегчение. И чем сильнее это стремление, тем ощутимее результат. На первой же сессии иногда случается так, что клиент не отваживается заявить напрямую о своей настоящей проблеме и тогда разговор идет вокруг да около, представляя собой скорее ментальный чем эмоциональный процесс. Это нормально, поскольку не каждый готов раскрываться при первой встрече. Бывает на это нужно какое-то время. Если Вы чувствуете недовольство, об этом надо сказать психологу, чтобы он знал об этом и смог помочь Вам с разъяснением этого недовольства. Я спрашиваю у клиента в конце сессии получил ли он желаемое или нет. Если клиент молчит, не беру на себя смелость пытать его каленым железом:) желаю Вам решить Вашу проблему. С уважением. </t>
  </si>
  <si>
    <t>Людмила Григорьевна, очень рада, что вы появились в моей жизни! Каждый раз, с нетерпением жду нашей встречи!Проблемы и мои особенности, которые не решались годами, на сегодня активно решаются и пересматриваются  в процессе работы с вами!А самое главное...запрос то мой реализуется...какая бы не была внешняя буря...в душе то тихо и спокойно!!!!Спасибо вам от души!!! С удовольствием и огромным желанием буду продолжать работать с вами!!!!</t>
  </si>
  <si>
    <t>Людмила Григорьевна - не только хороший психолог-специалист, а и мудрый человек, знающий глубже самой науки психологии. Владеет такими знаниями и техниками, которые будут только открыты в скором будущем, однако Людмила Григорьевна уже СЕЙЧАС может Вам подсказать и научить, да и нам тоже помогает. Рекомендую!</t>
  </si>
  <si>
    <t>Спасибо за просвещение людей согласно знанию Вед, несущее Счастье и Процветание людям.</t>
  </si>
  <si>
    <t xml:space="preserve">В результате общения, у меня пока не отпустило до конца чувство контроля, но значительно улучшилось состояние.Стали более заметны мотивы и страхи. Благодарю за помощь! </t>
  </si>
  <si>
    <t>https://www.b17.ru/lubimkin_r/</t>
  </si>
  <si>
    <t>Комсомольск-на-Амуре, Хабаровск, Амурск</t>
  </si>
  <si>
    <t>Комсомольский-на-Амуре Государственный Педагогический Университет;
Специальность: Психология;
Квалификация: Педагог-психолог</t>
  </si>
  <si>
    <t xml:space="preserve">VII Дальневосточная конференция по гештальт-терапии;
Теория и практика гештальт-терапии (II ступень программы Московского Гештальт Института)
Психиатрия для психологов (курс лекций);
Гештальт-подход в работе с семьями
VI Ежегодная дальневосточная конференция по гештальт-терапии;
Интенсив "Тело. Чувства. Отношения" (Геленджик);
Семинар-практикум: Психосоматика: гештальт-подход (30 часов);
Семинар-практикум "Возрастные и семейные кризисы. Привязанность и зависимость." (30 часов);
Системный подход в гештальт-терапии;
5-й Дальневосточный интенсив по гештальт-терапии;
Семинар-практикум "Работа с кризисом и травмой в гештальт-подходе" (30 часов);
I ступень МГИ - Основы гештальт-терапии (180 часов);
4-й Дальневосточный интенсив по гештальт-терапии;
Терапевтический шаттл "Погружение в гештальт»;
IV Дальневосточная конференция по гештальт-терапии;
3-й Дальневосточный интенсив по гештальт-терапии;
Локомотив изменений (Управление изменениями в компании)
</t>
  </si>
  <si>
    <t>незаконченные отношения;
эмоциональная зависимость;
отсутствие близких отношений;
насилие в отношениях;
проблемы с завершением отношений;
тематика отвержения;
трудности в отстаивании личных границ;</t>
  </si>
  <si>
    <t>Гештальт-подход в работе с семьями (Андреянов А.А,, Коневских А.А.);
 Групповая терапия. ;Динамические процессы в группах (Бай-Балаева К.К,)</t>
  </si>
  <si>
    <t xml:space="preserve">Здравствуйте
Я - сертифицированный гештальт-терапевт Московского Гештальт Института - [ссылка]
В основном работаю в формате долгосрочной терапии с темой партнерских отношений: - незаконченные отношения - эмоциональная зависимость - отсутствие близких отношений - насилие в отношениях - проблемы с завершением отношений - тематика отвержения - трудности в отстаивании личных границ
ЛГБТ-френдли
Образование... Высшее - по специальности "психология" - 5 лет (АмГПГУ) Базовая программа МГИ в Хабаровске - 4 года (ведущий - Андреянов А.А.) Продолжаю обучение в Москве на 3-й ступени МГИ (ведущие: Хломов Д.Н., Кедрова Н.Б., Логинова И.А., Андрющенко Д.В.)
Специализации: Гештальт-подход в работе с семьями (Андреянов А.А,, Коневских А.А.) Групповая терапия. Динамические процессы в группах (Бай-Балаева К.К,) Также, проходил обучение по работе с кризисами и травмами, по психосоматике (Максим Пестов), по работе с организациями.
Постоянно участвую в долгосрочных обучающих программах, продолжаю личную терапию и получаю еженедельную супервизию. Считаю, что это - обязательное условие для эффективной и экологичной практики.
Муж, отец, собственник бизнеса, в прошлом - спортивный тренер и бизнес-тренер. Впрочем, с бизнес-запросами работаю до сих пор, но в гештальт-подходе - в основном, про эмоциональный интеллект и отношения.
Ниже можно полистать дипломы и сертификаты, почитать мои демо-консультации и статьи, посмотреть видео с лекций и радио-эфиров.
Если появились вопросы – пишите в WA на номер 8-924-225-68-78. Писать можно в любое время, но оперативность ответа зависит от времени суток.
Я работаю: В Комсомольске-на-Амуре - очно. В Хабаровске – очно + скайп. В других регионах – только скайп.
Часовой пояс +7 к Москве.
Мои контакты:
Instagram - @psiholog27 Аккаунт по бизнес-психологии - @org.psiholog
skype-name - lubimkin_r
FB - [ссылка]
Мои видео на Ю-тубе:
</t>
  </si>
  <si>
    <t>Роман Андреевич, по моему мнению , очень классный специалист.Я восемь месяцев прибывала в глубокой депрессии.Многие хотели и старались мне помочь, Но только Роман Андреевич вник в мою проблему и за неделю сделал то, что ни кто не сделал за это время. Он увидел проблему там где её ни кто не увидел.Не со всем я согласна, но в целом за неделю общения с ним я увидела всё, что со мной происходит в другом свете. И сейчас сама недоумеваю, как я не видела столь очевидных вещей сама.Роман Андреевич, спасибо вам огромное, ВЫ вернули меня к полноценной жизни. Очень классный специалист, рекомендую тем кто отчаялся , разочаровался  и  ПОТЕРЯЛ ИНТЕРЕС К СВОЕЙ ЖИЗНИ.</t>
  </si>
  <si>
    <t>Спасибо за консультацию, помогло взгялды и на ситуацию с другой стороны и разобраться.</t>
  </si>
  <si>
    <t>Грамотный, внимательный специалист. Помог мне разобраться в моей проблеме. Ответил на все мои вопросы в области психотерапии. Теперь я знаю, что делать дальше.</t>
  </si>
  <si>
    <t>После консультации в демо-формате почувствовала себя гораздо лучше.  Роман Андреевич помог увидеть  и осознать многие вещи, помог мне обрести уверенность в себе и  в завтрашнем дне, задал направление работы над собой, над своими эмоциями, появились силы  решать свои проблемы, а не уходить от них. Хочу выразить благодарность за тактичный подход и оказанную помощь!</t>
  </si>
  <si>
    <t xml:space="preserve">Грамотный и разумный консультант. </t>
  </si>
  <si>
    <t>Роман помог разобраться в ситуации, определиться со своими целями.</t>
  </si>
  <si>
    <t>Марина, рад был помочь</t>
  </si>
  <si>
    <t xml:space="preserve">Спасибо Роман тебе огромное!!Благодаря тебе я смогла под другим углом взглянуть на себя и на свои отношения.Я забыла о самом важном...что бы изменить что-то- надо начать с себя. </t>
  </si>
  <si>
    <t>Галина, спасибо за отзыв.</t>
  </si>
  <si>
    <t xml:space="preserve">Спасибо огромое за ваше Роман время. Многие вещи и мысли встали на свои места. Буду дальше стараться работать над собой, толчек получен. :-) </t>
  </si>
  <si>
    <t>Спасибо, Майя. Удачи вам.</t>
  </si>
  <si>
    <t>Роман,спасибо Вам большое за Ваш отклик! Очень четкие советы и понимание ситуации. Дай Вам Бог здоровья и всего самого лучшего!</t>
  </si>
  <si>
    <t>Спасибо ))</t>
  </si>
  <si>
    <t>Спасибо за совет!</t>
  </si>
  <si>
    <t>Во-благо!</t>
  </si>
  <si>
    <t>https://www.b17.ru/deevlad/</t>
  </si>
  <si>
    <t xml:space="preserve">Негосударственное образовательное учреждение высшего профессионального образования "Российский новый университет" г.Москва;
Специальность: педагог-психолог;
Квалификация: педагог-психолог
</t>
  </si>
  <si>
    <t xml:space="preserve">"Введение в гештальт-терапию/гештальт консультирование", 100 часов;
Сертифицированный практик нейро-лингвистического программирования, 120 часов;
Арттерапия работа с глубинным бессознательным, 40 часов;
Удостоверение о повышении квалификации НЛП, 200 часов;
Удостоверение о повышении квалификации ТОП, 112 часов;
Удостоверение о повышении квалификации "Актуальные вопросы терапии", 96 часов;
Удостоверение о повышении квалификации "Арт-терапия", 235 часов
</t>
  </si>
  <si>
    <t>самоценность (самооценка);
отношения;
фобии (страхи);
панические атаки;
 гнев;
психосоматика;
алекситимия;
аллергия;
кризисы (возрастные, экзистенциальные);
расстройство пищевого поведения;
утрата близкого человека (смерть, развод);
депрессия;
детский травматический опыт;
Вы запутались и не видите выхода; ощущение запертости;
проблемы в отношениях, в том числе с родителями, с детьми;
и т.д.</t>
  </si>
  <si>
    <t>Арт-терапия;Гештальт-терапия; Нейро-лингвистическое программирование; Сказкотерапия;Телесно-ориентированная терапия;Трансперсональная психотерапия;Юнгианский анализ</t>
  </si>
  <si>
    <t>Здравствуйте!
Рада приветствовать Вас на своей странице. Заходите, у меня есть что почитать и статьи, и стихи на любой выбор.
А придете ко мне в терапию, буду рада нашей встрече в реале.
Помогу Вам в исцелении души (психики) и тела (ведь оно продолжение нашей психики).
Работаю с различными запросами, в том числе:
- самоценность (самооценка),
- отношения,
- фобии (страхи),
- панические атаки,
- гнев,
- психосоматика,
- алекситимия,
- аллергия,
- кризисы (возрастные, экзистенциальные),
- расстройство пищевого поведения,
- утрата близкого человека (смерть, развод),
- депрессия,
- детский травматический опыт,
- Вы запутались и не видите выхода, ощущение запертости,
- проблемы в отношениях, в том числе с родителями, с детьми,
и т.д.
Если запрос не сформирован, приходите, сформируем вместе!
Каждый человек и его путь- уникальны, другого такого не было, нет и никогда не будет!!!
Работаю в направлениях: Арт-терапия, Гештальт-терапия, Нейро-лингвистическое программирование, Сказкотерапия, Телесно-ориентированная терапия, Трансперсональная психотерапия, Юнгианский анализ
Город: г. Москва
День рождения: 1973 г.</t>
  </si>
  <si>
    <t>Хороший специалист. Было интересно. Спасибо!</t>
  </si>
  <si>
    <t xml:space="preserve">Оля, спасибо за отзыв и </t>
  </si>
  <si>
    <t xml:space="preserve">Добрый день.Давно хотела оставить свой отзыв, но,к сожалению,совсем не умею общаться с техникой. С Еленой мы познакомились 10 лет назад.На протяжении нескольких лет общались нечасто, но каждое общение с Еленой и с тем, что и как она мне давала, это включало мои мозги, от этого я получала зарял на очень продолжительное время.Последние 2 года на меня свалились проблемы с лич жизнью, с дочерью,мамой и приходилось обращаться к Елене очень часто.Могу с полной уверенностью  сказать, что без ее помощи, таланта я бы не выплыла совсем. Были проблемы с постоянным чуством тревоги, с доверием к людям,чуством вины перед собой,детьми,всем миром, которое истощало меня и загоняло в депрессию.Елена помогла разобраться в этом и научила ,как с этим справляться,как выстраивать личные границы и принять, полюбить себя! Помогла найти в себе ответы на важные жизненные вопросы.Я очень благодарна, что жизнь свела меня с таким замечательным психологом и человеком. Елена мне очень помогла,всем рекомендую! </t>
  </si>
  <si>
    <t>Светлана, добрый день. Благо-дарю, за отзыв!</t>
  </si>
  <si>
    <t>Я Вам очень сильно благодарна, за Вашу помощь, за то, что отозвались (прошло уже несколько месяцев). В моей жизни начались изменения. Я стала спокойнее, дочка стала спокойнее. Во многих творческих вещах у нее начался прогресс, стала намного лучше рисовать, общаться со сверсниками, как-будто то, что мешало ушло, и поток пошел. Я стала понимать свое поведение. Почему я именно так поступаю. Многие поступки - копия поведения моих родителей. Я также делала со своими детьми, но раньше не понимала откуда это у меня. Спасибо Вам!!!!</t>
  </si>
  <si>
    <t>Наталья, привет! Я очень рада за тебя! Это так здорово, когда происходят изменения, которые нужны, когда как ты написала: "поток пошел". И еще, мне очень приятно получить от тебя обратную связь, по прошествии времени, после окончания нашей работы. Я рада, что наша работа пошла тебе и дочке, во благо!Желаю, чтобы твоя жизнь, всегда была твоей, а не повторением чьей-то. Всех благ тебе!</t>
  </si>
  <si>
    <t xml:space="preserve">Большое спасибо Елене Владимировне за помощь! Это было мое первое обращение к специалисту. Осталась довольна общением и результатом! </t>
  </si>
  <si>
    <t>Наталья, благо-дарю за отзыв!Всего тебе и дочке самого доброго и хорошего!</t>
  </si>
  <si>
    <t xml:space="preserve"> Елена Владимировна очень внимательна и  тактична в решении вопросов! Запрос прорабатывается тщательно.Все подробно объясняется и рассматривается! Я очень довольна консультацией. Многое уже реализовано, но жду дальнейшего воплощения в жизнь!Спасибо огромное! Желаю дальнейших успехов и свершений!</t>
  </si>
  <si>
    <t>Анна, благодарю, за отзыв!Тебе так же, желаю успехов и свершений! А еще веры в себя, ведь самое ценное, что у тебя есть, это ты сама!!!</t>
  </si>
  <si>
    <t>Елена...конечно же я не могу пройти мимо твоей странички после консультации с тобой и не написать то, что я думаю про тебя и твою работу как специалиста. Я конечно вредный клиент и даже когда тему открыла для консультации думала ничего не получится с тобой. Но сейчас признаю, что несмотря на мою гиперконтрольность, ты смогла раскрыть меня изнутри и показать что там у меня прячется.  Я совсем не жалею что тебя выбрала для консультации. Ты очень грамотный и квалифицированный специалист своего дела который бережно подходит к боли клиента и это не пустые слова я их на себе ощутила. Твоим новым и старым клиентам скажу, только то, что им повезет работать с тобой. И ты знаешь как я к нежностям напряжно отношусь но тебе скажу, что обнимаю тебя с благодарностью. Спасибо тебе огромное за твой труд. Ты нужна мне!!!</t>
  </si>
  <si>
    <t>Светлана, благодарю тебя за отзыв о моей работе и за совместно пройденный путь. Я тоже тебя обнимаю!</t>
  </si>
  <si>
    <t>Благодарю Елену, за то, что откликнулась на моё сообщение на этом сайте. Я долго ни с кем не могла заговорить о терзавшем меня горе, а когда решилась то, на самом деле, много куда обращалась, но меня, будто, не слышали. А на некоторых подобных сайтах, просто, оставляли моё сообщение без ответа. Тогда я вновь закрылась, а когда слёзы стали моим ежедневным спутником, написала сюда. И очень благодарна, что Елена откликнулась. С её помощью мне стало легче.</t>
  </si>
  <si>
    <t>Даша, большое спасибо, за отзыв!Рада была тебе помочь!Удачи тебе, на твоем жизненном пути!</t>
  </si>
  <si>
    <t>желаю всем пребывать всегда в хорошем настроении!!!Не хочу писать о своей проблеме ,заново переживая некоторые моменты! Хочу сказать о Вас Елена Владимировна!!!Спасибо,что вы нашли время и терпение на работу с моей проблемой, семейной и не только,как оказалось!В итоге, жизнь прекрасна и удивительна!!!!!!!!!! Вы мне это открыли,сняли груз.Я теперь сама верю в себя и люблю себя и  в любых ситуациях могу найти правильный подход или выход!И мне это нравится!!!Я благодарна судьбе, что я встретила такого прекрасного человека и грамотного ПСИХОЛОГА!!! Желаю чтобы люди нуждающиеся в вашей помощи нашли именно Вас!!!Помощь, я знаю будет гарантированна!!! Желаю вам успехов и благодарных клиентов!!! Я о вас помню и обнимаю ! И ещё раз спасибо Вам, Елена Владимировна!!!Вы вдохнули в меня!!! ЖИЗНЬ!!!</t>
  </si>
  <si>
    <t>Благодарю, за отзыв!Я о Вас тоже помню и обнимаю!</t>
  </si>
  <si>
    <t>Уважаемая Елена Владимировна! Хочу сказать огромное СПАСИБО и поблагодарить от всего сердца за оказанную помощь! Переживал развод с женщиной весьма сильно,впал в депрессию и не хотелось ничего... Посоветовали Вас как хорошего специалиста в решении данной проблемы. После нескольких сеансов улучшилось самооценка и настроение,захотелось дышать полной грудью и радоваться жизни,а также на работе пошел сдвиг в лучшую сторону. Коллеги по работе рады за меня,ну и я сам на высоте)))!!!!  Спасибо что Вы ЕСТЬ!!!! С уважением Леонид. Низкий Вам поклон!</t>
  </si>
  <si>
    <t>Леонид, благодарю за отзыв! Когда человек хочет измениться, помогать ему одно удовольствие!!!Спасибо, что ВЫ ЕСТЬ!!!</t>
  </si>
  <si>
    <t>Лена,  хотела сказать вам огромное спасибо за работу с моей проблемой. Каждый раз приходя к вам на консультацию понимаю, что не зря обратилась. Иногда кажется что ваши вопросы не имеют значения к моей проблеме, но проделав не большую работу оказывается что без них не был бы найден ответ.  За этот год так много изменилось в моей жизни, и все это благодаря вам!  Мало того, что  я стала рассматривать все ситуации с разных сторон (какие раньше и в голову не могли мне придти), но и отношение буквально во всем и ко всем изменилось. С удовольствием слежу за вашими комментариями  и публикациями на этом сайте. Понимаю, что вы очень востребованный специалист, но при этом всегда находите время что бы помочь обычным людям. Спасибо вам и успехов в вашем сложном деле.</t>
  </si>
  <si>
    <t xml:space="preserve">Благодарю Вас, за отзыв! Очень приятно видеть и понимать, что мой труд нужен людям... </t>
  </si>
  <si>
    <t>Выражаю слова огромной благодарности Елене Владимировне за оказанную высоко квалифицированную, своевременную помощь. Так было тяжело жить, не видела смысла жизни, большое количество заболеваний, медикаментозное лечение не давало нужного стабильного результата. Благодаря консультациям, проведенных Еленой Владимировной, грамотной отработке методик изменилась я и все вокруг меня изменилось. Определен смысл жизни, улучшилось качество жизни, улучшились отношения с окружающим миром, друзьями, родственниками. Физическое состояние улучшилось во много, много раз. Таблетки исчезли из моей жизни. Уверена, что Елена Владимировна такой специалист, который необходим в моей жизни! Надеюсь на дальнейшее сотрудничество, т.к. в самый тяжелый момент моей жизни, она была рядов и всегда в нужный момент консультировала и отрабатывала со мной все проблемы. Глубоко порядочный, грамотный, опытный сотрудник.</t>
  </si>
  <si>
    <t xml:space="preserve">Благодарю за отзыв! Изменения которые произошли в Вашей жизни, это наша совместная работа и совместные достижения! </t>
  </si>
  <si>
    <t xml:space="preserve">Михаил Михайлович, очень опытный врач.Он помог понять мне мою проблему, всего за несколько сообщений. Это великолепно!Спасибо большое вам. </t>
  </si>
  <si>
    <t>https://www.b17.ru/zubko_m/</t>
  </si>
  <si>
    <t>Ростовский Государственный Медицинский Университет;
Специальность: Психиатрия-наркология, психиатрия, психотерапия;
Квалификация: Врач по специальности "Лечебное дело»;
Ростовский Государственный Медицинский Университет;
Специальность: Профессиональная переподготовка, специальность "психотерапия»;
Квалификация: Психотерапия</t>
  </si>
  <si>
    <t xml:space="preserve">Первичная специализация, интернатура "психиатрия-наркология»;
Первичная специализация, ординатура "психиатрия»;
Обучение стрессо-психотерапии в наркологии по методу А.Р. Довженко;
Удостоверение о повышении квалификации по психиатрии;
Сертификат специалиста по специальности "психиатрия»;
Удостоверение о повышении квалификации по специальности "психотерапия" "Системная семейная психотерапия»;
Свидетельство о повышении квалификации "Современная семейная психотерапия»;
Удостоверение о повышении квалификации "Психиатрия-наркология»;
Сертификат специалиста по специальности "Психиатрия-нарколония»;
Удостоверение о повышении квалификации по специальности "психотерапия" "Психотерапия сексуальных расстройств»;
Сертификат мастера игры "Империя магов»;
Сертификат мастера игры "Лабиринт отражений»;
Сертификат мастера игры "Детские дворики"
</t>
  </si>
  <si>
    <t>Лечение расстройств невротического круга (ОКР, ГТР, ПТСР, фобии, неврозы и т.д.);
Лечение фармакорезистентных депрессий и других душевных расстройств!;
Лечение наркологических пациентов (любые психоактивные вещества);
Лечение алкоголизма на всех этапах заболевания (в т.ч. обрыв запоя в стационаре!);
Возможно анонимное лечение в условиях круглосуточного или дневного стационара в г. Ростов-на-Дону.</t>
  </si>
  <si>
    <t>Гештальт-терапия;Гипнотерапия;Когнитивно-поведенческая терапия (КПТ); Нейро-лингвистическое программирование;Поведенческая психотерапия;Позитивная психотерапия;Системная семейная терапия;Экзистенциальная психотерапия; Психотерапия с использованием метафорических ассоциативных карт;Психолог-игропрактик</t>
  </si>
  <si>
    <t>Работаю главврачом ЛРЦ "Исцеление". Занимаюсь очным и скайп-консультированием в области психотерапии, психиатрии, наркологии и клинической психологии. Оказываю психотерапевтическую помощь по широкому кругу запросов.
Наиболее часто ко мне обращаются по поводу депрессий, невротических расстройств (ОКР, ГТР и др.), затруднений в отношениях, психосоматических расстройств, шизофрении, впервые возникших "острых непонятных психических состояний".
Так же занимаюсь семейной и супружеской психотерапией (диагностика семьи, семейное кризисное консультирование), в которой люблю использовать метафорические ассоциативные карты. Возможна работа с котерапевтом.
-Лечение расстройств невротического круга (ОКР, ГТР, ПТСР, фобии, неврозы и т.д.)
-Лечение фармакорезистентных депрессий и других душевных расстройств!
-Лечение наркологических пациентов (любые психоактивные вещества)
-Лечение алкоголизма на всех этапах заболевания (в т.ч. обрыв запоя в стационаре!)
-Возможно анонимное лечение в условиях круглосуточного или дневного стационара в г. Ростов-на-Дону.
Очная консультация до 60 минут - 1700 руб. при оплате через сайт!
Очная консультация (психиатрия/психотерапия) до 60 минут - 2000 руб.
Очная консультация (психотерапия) до 80 минут - 2500 руб. (через сайт не оплачивается!)
Скайп-консультация (психиатрия/психотерапия) до 60 минут - 2000 руб.
Супружеская/семейная консультация до 90 минут - 3000 руб. (через сайт не оплачивается!)
Демо-консультации возможны, однако моё расписание сильно изменилось за последние полтора года. К сожалению, не имею возможности отвечать часто и развёрнуто.
Я толерантен к любым мировоззрениям, политическим взглядам, религиям, сексуальным ориентациям и т.д. Ваш выбор жить так - это Ваш выбор и его нужно уважать!
Скайп-консультации провожу по предварительной записи, лучше оформлять их на "время по согласованию". Среда, четверг и пятница в 21:30 и 22:30. На выходных - по согласованию. Клиентов, проживающих в г. Ростове-на-Дону, в психотерапевтическую работу по скайпу не беру.
Скайп считаю эффективным вариантом работы.
По моему мнению консультация на форуме (в текстовом формате) очень ограничивает возможность реально помочь клиенту. При контакте с эмоционально значимой фигурой просто невозможно понять, что реально творится по ту сторону монитора. Такой формат подходит лишь для прояснения и формирования мишеней терапии и очень затрудняет их реальную проработку. По возможности, предпочту скайп приватному чату, если клиент не имеет ничего против. Продолжение работы в текстовом формате возможно.
Провожу психологические трансформационные игры "Империя магов", "Лабиринт отражений" и "Детские дворики"! Являюсь сертифицированным "мастером игры" по этим инструментам. ПТИ дают возможность узнать новое о самом себе, сформировать запрос на терапию к своему терапевту и многое другое! Как метко сказала моя коллега, "Это игра, но не игрушка!". Информацию об играх можно найти в моих тренингах.
Прошу с пониманием отнестись к формированию расписания Ваших консультаций! Данный сайт имеет удобный раздел "Личные сообщения", через который можно обсуждать все детали консультации задавать вопросы. Записываться на консультации, что-то уточнять и спрашивать через соцсети, месседжеры, CМС, текстовыми сообщениями в "Скайпе" и т.д. не стоит, т.к. такую "сетку" приёма не возможно собрать воедино! Я рад не забывать о Вас, но делать это всё труднее из-за выше сказанного. Рад общению через ЛС на b17.ru :) Обсуждаемое время скайп-консультаций - "время сайта". Оно же московское! К сожалению, в диалоге не видно Вашу страну, город и часовой пояс. На много удобнее, если клиент сразу предлагает время по Москве.
С уважением,
Михаил.
Работаю в направлениях: Гештальт-терапия, Гипнотерапия, Когнитивно-поведенческая терапия (КПТ), Нейро-лингвистическое программирование, Поведенческая психотерапия, Позитивная психотерапия, Системная семейная терапия, Экзистенциальная психотерапия, Психотерапия с использованием метафорических ассоциативных карт, Психолог-игропрактик
Город: г. Ростов-на-Дону
День рождения: 18 марта 1981 г.
Семейное положение: Женат, две дочки</t>
  </si>
  <si>
    <t>Обратился к Михаилу с тревожным расстройством,паническими атаками.Пришел с терапией которая не помогала.Доктор помог скорректировать лечение,добавил новые препараты,подсказал методы самопомощи при панике,и состояние начало улучшаться.Прекрасный,внимательный и отзывчивый специалист.Продолжаю лечение у него!Надеюсь вместе мы справимся с моей проблемой.</t>
  </si>
  <si>
    <t>Спасибо за отзыв! Вы вполне сможете справиться с тревогой. Помогу всем, чем могу :))</t>
  </si>
  <si>
    <t>Михаил Михайлович, большое спасибо за уделённое время и консультацию! Вы мне очень помогли, искренняя благодарность! Рекомендую всем, кому нужна грамотная помощь компетентного специалиста. Просто профессионал своего дела!</t>
  </si>
  <si>
    <t>Спасибо за отзыв! Выздоравливайте! :)</t>
  </si>
  <si>
    <t>Хочу оставить не только про врача, но про его клинику в целом.Вчера днем приехал туда в ужасном состоянии передозировки (даже не знаю как добрался), врачи под руководствои Зубко М.М. обследовали меня, поставили какие-то капельницы и еще давали теблетку. Сложно оцень по пременм, через сколтко меня отпустило, но произошло это бымтро и плавно, после чеге до вечера я еще полежал, так как нужно было закончить с капелтницами (в общей сложности 4-6), затем самостоятельно уехал, так как чувствовал себя счастливым, что все это кончилось.Порадовалао так же, что все делали быстро и оперативно, никаких взглядов пренебрекжительных или хамского отношения от персонала, я не заметил, а наоборот. Медсестры с чувствоб юмора, молодцы, покормили меня.В общем полежал под капельницами часа 4, посмотрел телек, поиграл в телефоне (кстати когда приехал, с трудом мог тел разблоктровать) и как новенький. Я бы больше написал, но всего 1000 символов допустимо.</t>
  </si>
  <si>
    <t xml:space="preserve">Спасибо! Интересный отзыв, учитывая формат этого сайта :)) Не болейте так больше! :) </t>
  </si>
  <si>
    <t>Проходил консультацию по Скайпу по поводу ОКР и сильной тревоги. Консультацией остался очень доволен.Михаил Михайлович - опытный, наблюдательный и проницательный специалист, умеющий на пальцах изложить сложные вопросы. Он внимательно выслушал меня, успокоил, поставил диагноз, назначил лечение и задал ориентиры. Также доктор ответил на все интересовавшие меня вопросы. Сейчас тревога ушла, я чувствую себя хорошо, уверенно и воодушевлённо.Большое Вам спасибо за профессиональную помощь и поддержку!</t>
  </si>
  <si>
    <t xml:space="preserve">Спасибо за отзыв! Результат во многом именно Ваша заслуга. Продолжайте работать с состоянием :) Удачи Вам! </t>
  </si>
  <si>
    <t>Я попала к Михаилу Михайловичу в очень трудный и трагичный момент моей жизни, и это было большой удачей. Теперь я знаю, что такое настоящая  психотерапевтическая помощь, в которой сочетаются как высокие профессиональные и личные качества врача, так и грамотная медикаментозная поддержка.В его лице  я нашла очень тонкого, бережного, принимающего Человека, а не просто доктора, который прошел со мной трудный путь переживания потери, изменений и перемен в жизни. Михаил, я бесконечно благодарна вам за вашу работу.</t>
  </si>
  <si>
    <t>Спасибо и Вам! Всегда рад видеть :)</t>
  </si>
  <si>
    <t>Проходила консультацию по скайпу, осталась очень довольна. Михаил Михайлович располагает к себе, очень человечный, поставил диагноз, дал рекомендации, прислал заключение по почте. Жаль, что расстояние не позволяет получать терапию у него, я живу в Москве. Очень отрадно, что есть у нас настоящие доктора, рекомендую.</t>
  </si>
  <si>
    <t>Большое спасибо за отзыв! Здоровья Вам! :)</t>
  </si>
  <si>
    <t>Только из клиники « Исцеление». Очень довольна. Быстро, профессионально, качественно. Михаил Михайлович не только приятный человек, но и серьёзный профессионал. Это сразу чувствуется. Внимательно выслушал. Успокоил. Осмотрел. Поставил диагноз. Написал схему лечения. Пожелал скорейшего выздоровления. И всё. Пять минут. У меня на мою болезнь ушел год с не большим я жила, как в страшном сне постоянная тревога страх просыпаться по утрам было вообще кошмар. Куда я только не обращалась, к каким врачам не ходила, лечение деньги результата ноль, Но попав к Михаилу Михайловичу,на всё про всё  мое лечение ушло 10 дней. Я счастлива. Видимо, в нашей медицине ещё не всё потеряно. Спасибо Вам, Михаил Михайлович! И всему вашему доброму отзывчивому коллективу!!!Здоровья и всего доброго в жизни.</t>
  </si>
  <si>
    <t xml:space="preserve">Спасибо Вам! Пациенты из клиники редко пишут тут отзывы. Действительно бывает так, что врачи других специальностей «видят своё», но не то. А дело в малой (непсихотической) психиатрии. И не надо тратить денег на психотерапевтов :) 90% лечения - лекарства. Специалисту важно видеть биологию! Психология стоит рангом чуть ниже. </t>
  </si>
  <si>
    <t>Спасибо большое, благодаря Вам все суперрр!!!</t>
  </si>
  <si>
    <t>👍</t>
  </si>
  <si>
    <t>Михаил Михайлович очень добрый и отзывчивый врач,профессионал своего дела.Сразу назвал диагноз, подобрал правильное лечение.Всегда ответит на все интересующие вопросы.Спасибо огромное за ваше терпение, за Ваш тяжёлый труд,не каждый врач так сможет.</t>
  </si>
  <si>
    <t xml:space="preserve">Спасибо :) Не болейте! </t>
  </si>
  <si>
    <t>Хочу выразить огромную благодарность Михаилу Михайловичу за профессионализм и внимательное отношение к пациентам! Обратилась к нему с долговременной депрессией, сопровождающейся отчетливой тревогой и ОКР, и сейчас с уверенностью могу сказать, что это было правильным решением. Впервые за долгие годы я просыпаюсь без ощущения невыносимости жизни, а засыпаю с желанием встретить утро нового дня. Ушла постоянная фоновая тревога, в том числе и в ситуациях общения - получается смотреть в глаза во время разговора. Появилась мотивированность, вера в свои силы. Это заслуга Михаила Михайловича.Чувствую, что вернулась к жизни и верю в выздоровление!  Об одном лишь жалею - что не обратилась раньше. Спасибо!</t>
  </si>
  <si>
    <t xml:space="preserve">Спасибо Вам за отзыв! Желаю Вам продуктивно работать в Вашей любимой профессии! </t>
  </si>
  <si>
    <t>Работала с ним как с психиатром. Вытащил меня из сильной депрессии. Грамотный специалист, сразу назвал все мои симптомы, чисто физиологические в том числе, которые я никак не связывала с депрессией. Если бы я раньше знала, что бесплодие бывает от депрессии и это лечится антидепрессантами...</t>
  </si>
  <si>
    <t>...Спасибо за столь лестный отзыв! :) Вынужден пояснить, что само бесплодие симптомом депрессии никак не является. Но наличие затяжной депрессии может чинить препятствия самой возможности забеременеть легко. Я очень рад, что у Вас всё получается! Удачи!!!</t>
  </si>
  <si>
    <t xml:space="preserve">Прекрасный врач, очень отзывчивый, профессионал, рекомендую!!! </t>
  </si>
  <si>
    <t>Спасибо :) Очень приятно!</t>
  </si>
  <si>
    <t>Михаил Михайлович, очень ответственный, терпеливый специалист, умеющий направлять консультацию в нужное русло, даже если это непросто, давать полезные советы, проявляя доброту и внимание. Ещё хочу отметить его умение вносить позитивные нотки.</t>
  </si>
  <si>
    <t xml:space="preserve">Спасибо большое! Надеюсь, что какие-то процессы запустились у Вас :) </t>
  </si>
  <si>
    <t>Михаил - внимательный, чуткий и отзывчивый специалист. Всегда ясно и четко понимает суть проблемы, и знает, как с ней справиться. Обратившись к Михаилу, вы получите профессиональные и эффективные помощь и поддержку.</t>
  </si>
  <si>
    <t>Спасибо :) На момент последнего нашего общения эта потрясная борода была :))</t>
  </si>
  <si>
    <t>Хочу выразить благодарность Михаилу Михайловичу за высокий профессионализм, чуткое, внимательное отношение к пациенту!!! Спасибо Вам!!!</t>
  </si>
  <si>
    <t xml:space="preserve">Спасибо большое за отзыв! :)Прошу прощения у остальных, кто оценил мою помощь! Я не понял, что на отзывы можно отвечать :)) Исправлюсь! </t>
  </si>
  <si>
    <t>Иногда читаю консультации Михаила Михайловича-замечательный специалист!</t>
  </si>
  <si>
    <t>Михаил - очень-очень-очень тактичный, внимательный и компетентный специалист. Он ВИДИТ проблему и очень мягко и деликатно старается подвести вас к ее решению. Этот врач абсолютно нацелен на результат, т.е. на быстрое и эффективное решение проблемы клиента. Михаил никогда не ограничивал мое общение с ним только временем консультации и всегда отвечал на все мои вопросы независимо от того, была ли у меня назначена с ним следующая консультация или нет. Он просто честно пытается вам помочь и у него это очень хорошо получается! Я считаю своей огромной удачей в жизни, что обратилась именно к этому специалисту. Он очень помог мне понять себя и свои отношения с окружающими. Михаил, спасибо Вам!</t>
  </si>
  <si>
    <t>Всё чин-почину. Ничего лишнего. Я доволен))).</t>
  </si>
  <si>
    <t>Тактичный и уважительный специалист.   Спасибо за терпение и помощь в решении моей проблемы.</t>
  </si>
  <si>
    <t>Спасибо большое за консультацию! Очень серьёзно подходите к вопросу!</t>
  </si>
  <si>
    <t>Спасибо. Попробую обратиться к частнику, когда появится возможность.</t>
  </si>
  <si>
    <t xml:space="preserve">Уважаемый, Михаил Михайлович, прочитала Вашу демо - консулльтацию с одним из доверителей, и решила написать Вам отзыв. Вы очень хороший специалист, так вот отозвалось во мне, после того, что я прочитала. Я желаю Вам только успеха.   </t>
  </si>
  <si>
    <t>Михаил Михайлович,хотела Вам сказать ОГРОМНОЕ спасибо за корректность и помощь.Я,наверное, в первый раз в жизни узнала,что такое выспаться и проснуться отдохнувшей.Я вообще не помню,чтобы когда -нибудь просыпалась с отдохнувшей головой. Думала,что все люди на свете не высыпаются и просыпаются разбитыми.Даже и не думала,что мне будет когда-нибудь такое счастье,СПАСИБО!И еще отдельное спасибо-за поддержку во время адаптации к лекарствам,было много вопросов и волнений,но Вы ни разу не отставили мои вопросы без ответа и помощи  )).Я очень жалею,что не обратилась раньше за лекарственной помощью из-за страхов перед лек. лечением,и столько упустила, и зря переносила лишние неприятности.Я себя настолько сейчас лучше чувствую,что даже никогда и не надеялась на такое хорошее физическое и моральное состояние.Еще и еще раз- ОГРОМНОЕ СПАСИБО!</t>
  </si>
  <si>
    <t>Я тоже благодарна Михаилу Михайловичу за его помощь. Его профессиональные пояснения позволили мне разобраться в своей ситуации и приблизиться к правильному решению.Спасибо!</t>
  </si>
  <si>
    <t>Михаил Михайлович Зубко - отличный врач, настоящий специалист, который сможет помочь каждому кто столкнулся с тяжелыми психологическими состояниями. Михаил Михайлович старается оказать максимальную помощь даже в рамках демо-консультации. Именно в данном формате я получал консультацию от него и хочу сказать, что он сделал все возможное, чтобы помочь мне разобраться в себе. Ситуация у меня не совсем легкая, была предложена очная работа в скайпе, т.к. режим демо сильно ограничивает специалиста, но очно работать с данным специалистом мне пока не доводилось, но уверен, что такая работа будет еще более плодотворной. Смело могу рекомендовать данного специалиста, потому что уверен в том, что он поможет Вам. Он очень внимательный, отзывчивый человек, который реально старается решить Вашу проблему. Могу сравнить его с другими специалистами сайта, к которым я обращался до него и хочу сказать, что Михаил Михайлович -совершенно по другому работает, он не ограничивает во времени консультации, в то время как другие специалисты на этом сайте устанавливают сроки от 3-7 дней, после чего прощаются с Вами, даже несмотря на то, что многое еще не прояснили. С Михаилом Михайловичем все совершенно иначе, с ним Вы непременно почувствуете тепло и заботу, сопереживание. У меня было именно так и это вселяло в меня надежды, подбадривало меня. В заключении своего отзыва хочу пожелать Михаилу Михайловичу здоровья, счастья, успехов в каждом его начинании. Михаил Михайлович, Вы врач от Бога, настоящий специалист, низкий Вам поклон. Я вам очень признателен!!!</t>
  </si>
  <si>
    <t>Спасибо! Помню Вас :)) Помните: счастье неизбежно! :))</t>
  </si>
  <si>
    <t>Спасибо вам! Вы просто отлицный спецалист. Всем советую!</t>
  </si>
  <si>
    <t>Спасибо:))</t>
  </si>
  <si>
    <t>Прекрасный специалист, профессионал, добрый и с хорошим чувством юмора. Я счастлив, что обратился именно к Михаилу Михайловичу. Его лечение очень помогло мне в трудный период жизни. Безусловно, могу рекомендовать любому, кто нуждается в помощи профессионального психотерапевта!</t>
  </si>
  <si>
    <t>Михаил, спасибо Вам большое за поддержку в трудное время и за посильную помощь. Вы - замечательный специалист, очень компетентный и чуткий. Очень нравится Ваш оптимизм и лёгкость ведения диалога. А также меня совершенно покорили Ваши профессионализм с одной стороны, а с другой - открытость с обратившимися за помощью в демо и с форумчанами в общих обсуждениях. Очень понравилось общаться, надеюсь, буду иметь возможность еще раз открыть с Вами демо-консультацию.:)С большой благодарностью и искренней симпатией к Вам!</t>
  </si>
  <si>
    <t>спасибо, я не пожалел ни на секунду, что обратился именно к Вам!</t>
  </si>
  <si>
    <t>Михаил Михайлович, спасибо вам за помощь мне и моим клиентам, те, кто получили вашу консультацию по необходимости, теперь в работе со мной имеют очень хорошие результаты.</t>
  </si>
  <si>
    <t xml:space="preserve">Михаил!  Огромное спасибо Вам,  что Вы хоть чем-то,  но попытались мне помочь!  Спасибо за помощь!  За Ваши рассуждения!  </t>
  </si>
  <si>
    <t xml:space="preserve">Хочу сказать большое спасибо за консультацию Михаилу Михайловичу. Подробно описываете симптоматику, способы ее решения. Мне очень понравилось как ведете диалог. Возникло желание лечиться у такого врача и проходить психотерапию. Считаю вас хорошим специалистом, профессионалом своего дела.   </t>
  </si>
  <si>
    <t>Восхищена Вашим профессионализмом, уважаемый Михаил Михайлович!Очень приятно и радостно увидеть Настоящего Врача и Душеведа.Я как в сказку попала, увидев Вашу работу.Жаль, не земляки мы с Вами - о сотрудничестве - только и мечтать!С  уважением.</t>
  </si>
  <si>
    <t>Михаил Михайлович, захотелось вам сказать, что я считаю, что вы отличный специалист, профессионал своего дела! Я иногда читаю ваши демо-консультации и восхищаюсь вами! Если моим клиентам понадобится консультация психиатра, буду рекомендовать Вас! Всяческих успехов Вам!</t>
  </si>
  <si>
    <t>Спасибо большое! Очень приятно :)Вот только что научился отвечать на отзывы :)) Дошло, что можно :))</t>
  </si>
  <si>
    <t>Если нужна реальная помощь, то вам к Михаилу Михайловичу. Внимательный, располагающий к себе собеседник. С тонким чувством юмора, что немаловажно. Рекомендую.</t>
  </si>
  <si>
    <t xml:space="preserve">Михаил Михайлович удивительный врач! Очень быстро и четко вникает в ситуацию и, насколько возможно это сделать через переписку, так же быстро оказывает помощь, или направляет на верный путь, по которому следует идти пациенту к скорейшему выздоровлению. Рекомендую всем, обращающимся за помощью! </t>
  </si>
  <si>
    <t>Михаил Михайлович необыкновенно Талантливый специалист, настоящий мастер своего дела! Очень чуткий, очень внимательный, знает ЧТО делает, знает КАК добиться желаемого результата. Быстро найдет корень зла и устронит его.) Вселяет надежду, заряжает оптимизмом, приводит железные аргументы. Психолог от Бога, иными словами!)))</t>
  </si>
  <si>
    <t>Я хочу сказать большое спасибо Михаилу Михаловичу за помощь.Очень оперативно отозвался на мою тему, всё время разговора был "включён" в ситуацию, не отвлекался, было полное ощущение присутсвия его рядом и ощущение именно разговора, беседы, а не просто переписки. Михаил Михайлович не прерывает консультацию на половине разговора потому, что "время вышло", а доводит её до логического конца, когда человек уже смог сделать какие-то заключения, вычленить основное в своей проблеме и хоть немного успокоиться. Для меня лично это был очень важный момент, что мы в долгой беседе дошли до точки, где я сама увидела, что первый шаг сделан, что-то прояснилось.Очень рекомендую Михаила Михайловича как хорошего терапевта и профессионала.</t>
  </si>
  <si>
    <t>Михаил Михайлович замечательный человек и профессионал своего дела.Особенно хочется отметить его открытость,доброжелательность и уважительное отношение к клиентам.</t>
  </si>
  <si>
    <t>Спасибо за добрые слова :))</t>
  </si>
  <si>
    <t>Замечательный профессионал, рекомендую!</t>
  </si>
  <si>
    <t>Лучше поздно, чем никогда :))) Я не понял, что можно отвечать на отзывы. Спасибо! :))</t>
  </si>
  <si>
    <t>Посетил скайп консультацию и не совсем понял, за что отдал деньги, поговорить сам с собой я мог и бесплатно. Понимаю, что основная задача специалиста это задавать вопросы, а не говорить, но тут и вопросов то было 3-4 за весь сеанс, причем настолько неуверенно заданы, что я стал сомневаться, а были ли до меня вообще клиенты. Можно подумать, что дело во мне, что я слишком много говорю и не даю слово вставить, но нет, пару раз специально делал паузы, которые перерастали в гробовое молчание, такое ощущение, что Елена в это время занималась своими делами. Не рекомендую к посещению, уровень школьного психолога</t>
  </si>
  <si>
    <t>https://www.b17.ru/elena-balina/</t>
  </si>
  <si>
    <t>Магнитогорск</t>
  </si>
  <si>
    <t>ФГБОУ ВПО Магнитогорский технический университет им. Г.И. Носова;
Специальность: Психология;
Квалификация: Психолог</t>
  </si>
  <si>
    <t xml:space="preserve">Практические механизмы лечения депрессии в психологическом консультировании и психотерапии;
Когнитивно-поведенческая психотерапия тревожных расстройств
Клинико-психологическая интервенция и психотерапия пациента с психосоматическим расстройством;
Реабилитационные технологии в лечении болезней зависимости;
Positive Psychiatry and Mental Health (Позитивная психиатрия и психическое здоровье)
</t>
  </si>
  <si>
    <t>Тревожные состояния, страхи, панические атаки, депрессия, психосоматика, ВСД, ГТР</t>
  </si>
  <si>
    <t>личностно-ориентированная (реконструктивная) терапия; когнитивно-поведенческая терапия (лучший метод бережной работы с тревожными состояниями, который помогает достичь весомых результатов в кратчайшие сроки);а также элементы арт-терапии гештальт-терапии</t>
  </si>
  <si>
    <t>Специализируюсь на работе с тревожными состояниями, страхами, паническими атаками, депрессиями, психосоматикой, ВСД, ГТР.
В своей работе применяю индивидуальный подход к каждому человеку и к каждой ситуации
Помогаю выйти из кризисных состояний. Также помогаю решить непростые жизненные ситуации, найти лучший вариант при затруднениях в принятии решения, разобрать конфликт личности, корректировать характер, выработанный с детства, интерпретировать сновидения и многое другое.
Основные методы работы: личностно-ориентированная (реконструктивная) терапия, когнитивно-поведенческая терапия (лучший метод бережной работы с тревожными состояниями, который помогает достичь весомых результатов в кратчайшие сроки), а также элементы арт-терапии и гештальт-терапии.
Применяю только работающие научные методы.
О себе:
Практическую работу психолога начала на старших курсах психологического факультета.
Во время обучения прошла учебную и производственную практики в психотерапевтическом кабинете больницы №1 г.Магнитогорска, где получила бесценный опыт как в индивидуальной психологической работе с пациентами, так и в качестве ведущего психотерапевтической группы.
В дальнейшем работала психологом в центре медицинской профилактики.
После чего перешла в частную психологическую практику.
Мое образование:
ФГБОУ ВПО Магнитогорский технический университет им. Г.И. Носова
Специальность: Психология
Квалификация: Психолог
Повышение квалификации:
Институт психотерапии и медицинской психологии РПА им. Б.Д. Карвасарского:
1. «Актуальные вопросы психотерапии»;
2. «Личностно-ориентированная (реконструктивная) психотерапия по Карвасарскому, Ташлыкову, Исуриной в лечении невротических расстройств, пограничных состояний и зависимостей»
Основные сертификаты:
1. «Практические механизмы лечения депрессии в психологическом консультировании и психотерапии»;
2. «Когнитивно-поведенческая терапия тревожных расстройств»;
3. «Клинико-психологическая интервенция и психотерапия пациента с психосоматическим расстройством»
Работаю в направлениях: Арт-терапия, Гештальт-терапия, Когнитивная терапия, Когнитивно-поведенческая терапия (КПТ), Поведенческая психотерапия, ЛОРП
Город: г. Магнитогорск</t>
  </si>
  <si>
    <t xml:space="preserve">Елена помогла справиться с нарастающей тревогой и дала конкретные техники по борьбе с этим недугом. После прохождения терапии появилась так давно угасшая вера в себя, плавно начала расти самооценка, улучшилось понимание себя и в целом стало гораздо легче жить. Большое Вам спасибо, Елена! </t>
  </si>
  <si>
    <t>Поначалу я сильно переживала и волновалась. Но Елена обращается с клиентом и его чувствами настолько тонко и бережно, что мои страхи быстро развеялись. А сейчас я очень благодарна ей за то, что в крайне тяжелый период она оказалась рядом. За ту атмосферу тепла и принятия, которую она создает на консультациях. За ее вопросы, отвечая на которые, понимаешь свои мысли, чувства и желания. С Еленой очень просто находить и трансформировать даже самых ужасных монстриков, которых и показывать-то никому нельзя. А здесь – можно, потому что здесь не оценивают и не судят. Здесь понимают и помогают выбраться из пропасти. Даже если кажется, что будущего не может быть, даже если страшно и нет сил подняться. Сегодня делаешь одно, самое маленькое движение. Завтра – другое. Потом появляется первый светлый лучик, а там уже жизнь все чаще наполняется солнцем, красками и мечтами. Я это знаю точно!Прошу прощения за длинный отзыв. Моя благодарность в меньшее количество букв не уместилась :)</t>
  </si>
  <si>
    <t>Елена помогла побороть фоновый страх, который мучил меня несколько месяцев. Благодаря Елене, мне удалось понять, из каких мыслей состоит страх, найти его причины и побороть их. Замечательный специалист, очень рекомендую!</t>
  </si>
  <si>
    <t>Благодарю за проведённую консультацию. Через 4 часа после работы у меня начало складываться понимание, которого в таком ясном и чётком виде не было много лет! Я смог разобраться в важном для себя вопросе, понять причину, приводившую меня к неприятностям и неудачам в жизни. Выявить свою подсознательную, болезненную потребность в получение одобрения, оценки и уважения. Увидеть как ошибочно я действовал через это состояние. Благодарю Елену за внимательный подход и умение слушать. За то, что она даёт пространство для выражения, для понимания себя и осознания своих действий. Для каждого важно найти свои ответы, и помощь Елены в этом деле и её метод работы  великолепно справляются с такой задачей.</t>
  </si>
  <si>
    <t>Спасибо за ваш вклад в мое нелегкое дело. Отличный специалист! всем советую.</t>
  </si>
  <si>
    <t>Спасибо вам за помощь. Я закрою тему, страх вроде прошёл. Была гроза и мне было нормально вполне.Спасибо..Уверенность в себе и ценность постепенно выращу. Буду работать над этим.Спасибо!</t>
  </si>
  <si>
    <t>Очень благодарна Елене Владимировне! Обращалась несколько месяцев назад с проблемой, о которой не могла рассказать другим. На консультации получилось разобрать проблему, посмотреть на нее с разных сторон, найти пути решения. Сейчас буквально вижу результат. Очень рада, что решилась тогда что-то менять)) Спасибо большое!</t>
  </si>
  <si>
    <t>обратился с туманкой и отчужденным сознанием , был эмоциональный и психологических срыв после передозировки алко и травы, жил 5 месяцев на таблетках , решил обратиться к специалисту за психологической помощью к Андрею , пригласили на первичный бесплатный приём , рассказывал всё как на шарнирах был напряжен в конце улыбался и стало легче , но потом расстройства в психики снова начали запускаться, договорились на курс психотерапии , буду стараться и слушать все рекомендации Андрея , за первую встречу получил задание работать над чувствами тела ( не чувствую своё тело вообще , за исключением холода , тепла , боли , чувства трения и сдавливания ) , каждые пять минут пытаться пробовать чувствовать своё тело , с Андреем пытаюсь мысли собрать воедино , поскольку вокруг много информации начинаешь путаться и не понимать а как мне выйти из этого состояния, также Андрей порекомендовал не пить медикаменты , ну и выслушал полностью мои изречения, постепенно будем распутывать клубок в моей голове</t>
  </si>
  <si>
    <t>Спасибо за отзыв! Работа предстоит достаточно большая. Важно, чтобы работа не была брошена на половине.</t>
  </si>
  <si>
    <t>https://www.b17.ru/kluvand/</t>
  </si>
  <si>
    <t>Нижегородский государственный университет им. Н.И. Лобачевского;
Специальность: Психология;
Квалификация: Психолог. Преподаватель психологии</t>
  </si>
  <si>
    <t xml:space="preserve"> анорексия; булимия;компульсивное переедание;орторексия ;и другие расстройства пищевого поведения (РПП);помогаю принять себя, свое тела, повысить самооценку;
В процессе работы прорабатываю с клиентами: ненависть к себе;потеря смысла жизни;суицидальные мысли (суицид); панические атаки; депрессия;ПТСР (посттравматическое стрессовое расстройство);потеря близких (людей или животных);потеря смысла жизни;постоянная тревога.</t>
  </si>
  <si>
    <t>Арт-терапия; Гештальт-терапия; Когнитивная терапия, Когнитивно-поведенческая терапия (КПТ);Поведенческая психотерапия;Позитивная психотерапия; Символдрама;Системная семейная терапия; Телесно-ориентированная терапия; Экзистенциальная психотерапия</t>
  </si>
  <si>
    <t xml:space="preserve">Специализируюсь по таким заболеваниям как анорексия, булимия, компульсивное переедание, орторексия и другие расстройства пищевого поведения (РПП). В процессе работы приходится затрагивать много тем. Поэтому помогаю принять себя, свое тела, повысить самооценку.
В процессе работы прорабатываю с клиентами: ненависть к себе, потеря смысла жизни, суицидальные мысли (суицид), панические атаки, депрессия, ПТСР (посттравматическое стрессовое расстройство), потеря близких (людей или животных), потеря смысла жизни, постоянная тревога.
Как я помогаю? - чувства связывать с мыслями, что в итоге приводит к жизненному комфорту, - уменьшить агрессию к себе, - развить любовь к себе и начать ценить себя и других людей, - перестать себя унижать и унижаться, - начать доверять своим желаниям и другим людям, - расстаться с зависимым поведением, - найти друзей и построить свою семью. - учиться чувствовать себя счастливым и уверенным.
Не работаю: - с детьми до 8 лет, - с особенностями здоровья по зрению, слуху.
Использую оригинальную методику, разработанную на основе: - гештальт-подхода, - телесно-ориентированной терапии, - когнитивно-поведенческого подхода.
Помогаю осознавать то, что сам клиенты и их родители делают с окружающими и что делают окружающие с ним, а также изменить это взаимодействие. Предлагаю: - выбрать подходящий для вариант, как расстаться с постоянными мыслями о еде и как начать себя уважать, - вместе со мной можно пройтись по запутанным лабиринтам к счастью и успеху, к взаимопониманию и миру в душе, - объяснить и показать на ваших конкретных примерах, что мешает клиентам с РПП выздоравливать.
Каким принципам следую в терапии?
Принимаю в консультационном кабинете по адресу: г. Нижний Новгород , ул. Бекетова, д. 15, рядом с торговым центром БУМ.. Прием только по записи! Первичная консультация бесплатно. Записывайтесь по телефону +7 (831) 420-6331 На online консультацию можно записаться также по телефону, либо пишите в скайп kluvand
ВК [ссылка]
Счастлив, мне 45 лет, женат, есть взрослая дочь и сын - подросток. Занимаюсь РПП более 5 лет, гештальт-терапией более 8 лет. Прошел специализацию по расстройствами пищевого поведения в реабилитационном центре по работе с пищевыми расстройствами.
Работаю в направлениях: Арт-терапия, Гештальт-терапия, Когнитивная терапия, Когнитивно-поведенческая терапия (КПТ), Поведенческая психотерапия, Позитивная психотерапия, Символдрама, Системная семейная терапия, Телесно-ориентированная терапия, Экзистенциальная психотерапия
Город: г. Нижний Новгород
День рождения: 24 ноября 1973 г.
Семейное положение: Женат
</t>
  </si>
  <si>
    <t xml:space="preserve">Побывала на трёх консультациях:два раза на группе и один раз индивидуально. Очень приятный человек и замечательный специалист. Очень корректно и деликатно помогает обратить внимание на существующие проблемы и возможные пути решения. Лично для меня каждое занятие оказалось знаковым и полезным. Навести порядок в мыслях, а главное в чувствах этот человек точно поможет. Появилась уверенность в том, что все проблемы решаемы. Хочется выразить огромную благодарность Андрею Александровичу за помощь и поддержку. </t>
  </si>
  <si>
    <t>Ольга, здорово, вы смогли так много забрать с собой из нашего общения )))</t>
  </si>
  <si>
    <t>Хочу поблагодарить Андрея Александровича за ту поддержку и ощущение опоры, которое получила от него в сложный момент для себя. За нужные и своевременные слова, возможность задуматься об актуальных задачах, за профессионализм и чуткость. Спасибо.</t>
  </si>
  <si>
    <t>Анна, спасибо за отзыв. Рад, что вы взяли много полезного из консультации.</t>
  </si>
  <si>
    <t>Проведена сессия - знакомство. Андрей Александрович очень комфортный, сбалансированный специалист. Мне, с тревожным расстройством и РПП было спокойно и легко с ним общаться. Сразу получила несколько интересных заданий на проработку. Надеюсь на успешную долгосрочную терапию.</t>
  </si>
  <si>
    <t>Спасибо за отзыв! Приятно получить хороший отзыв от клиента со стажем.</t>
  </si>
  <si>
    <t>Хочу выразить благодарность, Андрею Александровичу, за чуткость и понимание, за внимательность и заинтересованность. Сходила на первую консультацию, очень  хочу теперь сходить на тренинг, в ближайшее субботу. Андрей Александрович, спасибо:)</t>
  </si>
  <si>
    <t>Елена, спасибо! Рад, что вам понравилась консультация.Жду в субботу в Фениксе.</t>
  </si>
  <si>
    <t>благодарю Андрея за первую консультацию по теме КП, за вовлеченность, атмосферу спокойствия и безопасности. Очень понравилось насколько Андрей разбирается в конкретной теме, как применяет гештальт-подход именно к РПП. Надеюсь на полезное сотрудничество:)</t>
  </si>
  <si>
    <t>Елена, спасибо за отзыв! Работа идет намного эффективней, когда, клиент понимает, что с ним делают и почему именно так.</t>
  </si>
  <si>
    <t xml:space="preserve">Благодарна Андрею Александровичу за его профессионализм, чуткость и деликатность. Это мой первый опыт общения с психологом, и очень положительный! С первых минут Андрей Александрович располагает к себе, ему хочется довериться. И верю, что моя проблема с избыточным контролем над всем и вся будет разрешена. А главное, моя  любимая доченька вылечится от РПП. </t>
  </si>
  <si>
    <t>Алена, спасибо за ваше доверие! РПП - семейное заболевание, поэтому, тоже надеюсь, что работа с вами поможет вылечится вашей дочери.</t>
  </si>
  <si>
    <t>Я обратилась с проблемой лишнего веса, несколько раз теряла его и снова набирала. Было ощущение, что хожу по замкнутому кругу и выхода нет. Занимаюсь только 2 месяца у Андрея Александровича, в итоге-я уже перестала бездумно обьедаться!, поняла наконец причину моей тревоги и начала терять вес! Атмосфера на сессии очень тёплая, располагающая к работе, чувствую огромную отдачу💪🏻  Спасибо</t>
  </si>
  <si>
    <t>Мария, спасибо за отзыв! Во многом это и ваша заслуга!</t>
  </si>
  <si>
    <t>Добрый день! Обратилась к Андрею с проблемой компульсивного переедания и затяжной депрессией, уже после первой консультации за спиной как будто крылья выросли! Я поняла куда идти и что исправлять. После второй консультации мысли о еде стали вторичными, я возобновила давно заброшенные Тренировки, начала встречаться с друзьями и в целом жизнь заиграла красками! Всего у нас было 3 встречи и каждый раз я думаю: «ну все, в целом картина понятна, изменения начались, наверное это финиш?!», а нет, выходя из кабинета, я понимаю, что Андрей открыл для меня новую дверь и входя в неё жизнь поворачивается на 180 градусов в лучшую сторону!!!Спасибо большое за Вашу работу, Вы умеете вытягивать от туда, от куда уже кажется нет обратного пути!!!</t>
  </si>
  <si>
    <t>Ольга, спасибо за отзыв!</t>
  </si>
  <si>
    <t>Спасибо большое создателям сайта, за возможность знакомства и общения, со значимыми и нужными специалистами. Обратилась к Андрею Александровичу с расстройством пищевого поведения у дочери. По результатам трех консультаций, проведенных со мной, дочь отказалась, вижу изменения происходящие с моим видением мира, себя и ситуации, в которой оказалась. Очень внимательный, искренне интересующийся и готовый помочь специалист, с которым легко и главное результативно общаюсь. Изменения происходят ежедневно, находятся ответы на давние вопросы и видится свет в конце тоннеля... Спасибо огромное за Вашу доброту и профессионализм. Врач от Бога.</t>
  </si>
  <si>
    <t xml:space="preserve">Очень рад, что ваша дочь стала менять свое поведение! Во многом это и ваша заслуга. Ваши изменения отражаются и на дочери. Спасибо, за отзыв! </t>
  </si>
  <si>
    <t xml:space="preserve">Андрей, спасибо вам большое！Мы с вами проделали огромную работу, я даже не ожидала такого результата！ С вашей помощью уходит огромныц пласт негативных эмоций. Да, было тяжело, но эффект прлучился wow! </t>
  </si>
  <si>
    <t>Людмила, вы сами внесли огромный вклад в нашу работу, поэтому и получился такой результат, сам не ожидал такого эффекта. Спасибо вам за ваш вклад! Буду рад продолжить с вами работу.</t>
  </si>
  <si>
    <t xml:space="preserve">Благодарю Андрея Александровича за демо-консультацию. Не ожидала, что за такое короткое время и без очного общения можно разобрать тему, наметить проблему и пути ее решения, однако ему это удалось. Андрей Александрович очень внимательный, корректный, тонкий и понимающий психолог. Спасибо! </t>
  </si>
  <si>
    <t>Спасибо за отзыв! Рад, что вы смогли получить ожидаемый результат!</t>
  </si>
  <si>
    <t>За период работы с Андреем, я стала чувствовать себя гораздо спокойнее, последнее очищение было нескольно месяцев назад а приступы переедания все реже и реже, благодаря нашим еженедельным сеансам у меня снижается уровень эмоциональной нестабильности, от которой я страдала всю жизнь. До Андрея я работала с двумя другими психолагами, но желания длительной работы над собой с ними у меня не возникало, а сейчас оно есть. Я благодарна за вашу помощь</t>
  </si>
  <si>
    <t>Вы очень  искренняя и много берете из наших сессий,  поэтому терапия идет так продуктивно. Большое спасибо за благодарность!</t>
  </si>
  <si>
    <t xml:space="preserve">Прекрасный специалист и очень приятный человек. Помогает мне разобраться с моими эмоциями, мотивами, дает направление для дальнейшего развития, благодаря Андрею я становлюсь более осознанна в своих поступках. С восторгом рассказываю друзьям про вас. Спасибо! </t>
  </si>
  <si>
    <t>Спасибо! Неожиданно и приятно.</t>
  </si>
  <si>
    <t xml:space="preserve">Обратилась к Андрею Александровичу по поводу компульсивного переедания. Уже несколько сеансов проведены, и совершенно очевидно, что причиной недуга является совсем не еда. Очень приятный в общении специалист, проведено несколько сеансов и чувствуется положительная динамика. Спасибо! </t>
  </si>
  <si>
    <t xml:space="preserve"> анорексия; беулимия;компульсивное переедание;орторексия ;и другие расстройства пищевого поведения (РПП);помогаю принять себя, свое тела, повысить самооценку; В процессе работы прорабатываю с клиентами: ненависть к себе;потеря смысла жизни;суицидальные мысли (суицид); панические атаки; депрессия;ПТСР (посттравматическое стрессовое расстройство);потеря близких (людей или животных);потеря смысла жизни;постоянная тревога.т</t>
  </si>
  <si>
    <t>Обратилась к андрею александровичу.и очень рада.разобрал мою ситуацию.как будто он меня чувствовал и самое главное понимал что со мной .дал советы что делать дальше.это ну очень важно для меня.спасибо большое за консультацию.</t>
  </si>
  <si>
    <t>Когнитивно-поведенческая терапия (КПТ);Поведенческая психотерапия;Системные расстановки; Интегративная психотерапия</t>
  </si>
  <si>
    <t xml:space="preserve">Тема была разобрана, поняты причины и мотивы моих поступков. Теперь понятно над чем мне нужно работать, ведь одна проблема состоит из множества других. Очень рад за демо консультацию.  Рекомендую данного специалиста.  </t>
  </si>
  <si>
    <t>Хочу поблагодарить Андрея Александровича за уделенное мне время) Вы очень грамотный специалист, с Вами легко контактировать, и очень приятно.Общение с Вами оставило наилучшие впечатления. Спасибо!Успехов в Вашей работе)</t>
  </si>
  <si>
    <t xml:space="preserve">Долго шла к этому отзыву, больше года. Дошла...Специалист вызвал, и до сих пор вызывает недоумение. Обращалась к ПСИХОЛОГУ, а ответил диетолог. Какие то проблески терапии быстро погасли, началась диетология. Я то ждала психологической помощи, получила то, что и без него знала. Причем в других статьях он пишет, что надо в причинах переедания разбираться, но в моем случае как то не стал это делать.Собственно говоря, к чему пришла. Год работы с психологами, другими, которые не за ртом следили, мне помогли. Отношение к еде изменилось. А конкретно этот психолог стал моим первым и самым сильным разочарованием. Не люблю плохие отзывы, очень редко их пишу, но в этот раз уйду от этого правила. </t>
  </si>
  <si>
    <t>Спасибо за отзыв! Я рад, что вы смогли принять помощь от моих коллег.</t>
  </si>
  <si>
    <t>https://www.b17.ru/fedorerokhin/</t>
  </si>
  <si>
    <t>АНО ВО "Московский институт современного академического образования»;
Специальность: Клиническая (медицинская) психология со специализацией в перинатальной психологии;
Квалификация: Клинический психолог, перинатальный психолог</t>
  </si>
  <si>
    <t xml:space="preserve">Интегративная модель системных расстановок;
Основы когнитивно-поведенческой терапии;
Сертификат
Выдан: ГБОУ ДПО ВО "Институт молодежной политики и социальной работы»;
Сертификат
Выдан: ГБОУ ДПО ВО "Институт молодежной политики и социальной работы»;
Сертификат соответствия профессиональному стандарту
</t>
  </si>
  <si>
    <t>Неврозы</t>
  </si>
  <si>
    <t>Здравствуйте! Меня зовут Фёдор Ерохин, я клинический психолог, расстановщик.
Я знаю как быть с неврозом в повседневной жизни. Выход из невроза есть!
Стоимость встречи со мной онлайн 3000 р. за одну сессию.
Запись по телефону/WhatsApp +79778576722.
Мой сайт: онлайнпсихолог.рф
Данная страница охраняется законом об авторском праве. Запрещается копирование, распространение и иные виды незаконного использования информации содержащейся на данной странице, в том числе размещение на сторонних ресурсах без письменного разрешения автора.
Работаю в направлениях: Когнитивно-поведенческая терапия (КПТ), Поведенческая психотерапия, Системные расстановки, Интегративная психотерапия
Город: г. Москва
День рождения: 23 апреля 1992 г.
Семейное положение: женат</t>
  </si>
  <si>
    <t xml:space="preserve">Хочу поблагодарить Вас за внимательное отношение во время нашей демо-консультации. Действительно за такое короткое время Вам удалось указать на причины моей проблемы ОКР. Удалось увидеть внутренний конфликт между "должен" и "хочу" спасибо большое Вам за проявленное понимание, Вы указали мне направление в котором нужно двигаться дальше, чтобы решить проблему. </t>
  </si>
  <si>
    <t xml:space="preserve">Спасибо большое за теплые слова!Всегда помните, что если кто-то нарушает ваши границы и вы его предупредили чтобы он так не делал, вы имеете полное моральное право прекратить общение. И это будет только его ответственность! </t>
  </si>
  <si>
    <t>Спасибо огромное, Фёдор, за проведённую работу со мной.После ответа специалиста в демо я была расстроена, но Вы поддержали меня, взяли мою тему, и я счастлива, что так всё случилось, и что откликнулись именно Вы.С первого же сообщения я почувствовала поддержку.  Ваши слова: "..мы с вами попробуем сделать все возможное, насколько получится"  вселили в меня надежду.Вы сделали так много для маленькой девочки, Вы помогли мне понять очень важную вещь: необходимо вывести её из травмирующей ситуации, она не виновата в том, что происходило.Вы помогали выстраивать новое поведение и новое мышление, связанное с базовым чувством безопасности, восстанавливать доверие к миру.Я чувствовала, что Вы рядом, Вы проходили этот путь вместе со мной, Вы были всегда на связи.Очень важно для меня было понимание того, что я могу сформировать новый образ отца, добрый, любящий, защищающий, не отвергающий.Фёдор, спасибо Вам большое и всего Вам самого доброго</t>
  </si>
  <si>
    <t>Спасибо за теплые слова!Всего вам хорошего!</t>
  </si>
  <si>
    <t>Знаете, я всегда искала проблему в другом. Считала это каким-то камнем. Грузом. Груз в темноте которого не было видно. Спасибо вам то что зажгли там свет.Это была моей первой консультацией и первым опытом. Я не жалею что смогла доверится вам. Спасибо вам за прекрасный опыт и за прекрасные путешествия...</t>
  </si>
  <si>
    <t>Спасибо, Фёдор, очень большое! Это была реально полезная для меня консультация, и очень приятное общение! Моя картина мира теперь изменилась, и нужно время, чтобы по-новому посмотреть на жизнь, на то, что меня окружает, на тех, кто рядом. Но я чувствую, что как раньше уже не будет, и изменения пошли в здоровую сторону.Спасибо Вам за серьёзную работу и за внимание! Вы очень классный психолог! 🤗</t>
  </si>
  <si>
    <t xml:space="preserve">Я обратилась к Фёдору так как по форуму знала его как глубокого и проницательного специалиста, который может даже одним сообщением внести ясность и облегчение в сложную ситуацию. Мне очень понравилось вместе работать, чувствовались такие прекрасные для психолога качества как глубокое знание внутреннего мира человека, проницательность, бережный подход и уважение, хорошие методы. У меня совсем не было ощущения, что меня куда-то толкают, загоняют в какие-то рамки, как бывало с другими специалистами, но наоборот как будто Фёдор шёл со мной по интересному, но тёмному пути, который по мере продвижения освещался.Спасибо Вам за помощь! Успехов в работе! </t>
  </si>
  <si>
    <t>Спасибо и вам Елена!С вами приятно работать!Всего хорошего вам!</t>
  </si>
  <si>
    <t xml:space="preserve">Благодарю, Федор, за очень полезную, в том числе, на перспективу, консультацию. И за отличные своевременные приемы тайм-менеджмента. С помощью которых удалось проблему решить и лучше организовать себя. </t>
  </si>
  <si>
    <t>Спасибо вам, Вера, за интересную работу!</t>
  </si>
  <si>
    <t>Когда я приступала к работе над семейной историей, даже не понимала как работа с предками вообще может повлиять на мое состояние.... Но, сейчас я вижу и понимаю, как важна была она для меня. Я даже не предполагала, что результатом нашей работы может стать душевный покой и внутренняя уверенность в себе, своих силах. Федор был со мной весь месяц моей работы над геннограммой и, помогал преодолевать острые состояния, которые возникали в процессе. Сказать, что я довольна работой - не сказать ничего! Я састлива, что обратилась к этому специалисту! Было 3 демо-консультации с пользователем.</t>
  </si>
  <si>
    <t>Анна, спасибо вам!</t>
  </si>
  <si>
    <t>Мне много дала консультация. Я впервые увидела своего внутреннего ребёнка радостным, озорным и интересующимся! До этого я его видела в подвале, в шкафу  или в процессе избиение мною же. Я вижу прогресс)) а ещё мне очень помогло знание про « мама для мамы» я увидела, что нарушаю естественное течение жизни, и это меня разрушает. Было 3 демо-консультации с пользователем.</t>
  </si>
  <si>
    <t>Спасибо вам! Вы сделали большой шаг на пути к изменениям!</t>
  </si>
  <si>
    <t>Очень рекомендую Ф.Ерохина людям снарушением  пищевого оведения.. Но и не только, когнитивно- поведенческая терапия может помочь от многих проблем.</t>
  </si>
  <si>
    <t>Спасибо за отзыв! Желаю вам успеха на пути к изменениям!</t>
  </si>
  <si>
    <t>Отличный специалист. В нас была демо консультация на сайте, и не смотря на то что она демо, мы проработали мой запрос. Мне было комфортно общаться, теперь нужно применять то к чему мы пришли. Я благодарна за консультацию.</t>
  </si>
  <si>
    <t>Женя. спасибо за доверие и за вашу работу!</t>
  </si>
  <si>
    <t>Хотела выразить восхищение расстановочными работами Федора, связанными с детско-родительскими отношениями, и в частности с отношениями ребенок - мама. Неоднократно видела такие работы, была в них заместителем и сама была клиентом Федора несколько раз. По сути, большинство наших проблем растут из отношений с мамой. И Федор очень тонко и мягко может нащупать корень проблемы и найти нужный подход для каждого своего клиента. Ингода это правильные слова, иногда это продолжительное молчание глаза в глаза, иногда это телесный контакт, в тяжелых случаях – мягкая работа через заместителя. И каждый раз это дает результат, каждый раз это прорыв и выход на новый уровень. Видела, как «вскрывались» самые сложные клиенты, как с поддержкой Федора клиенты делали небольшие, но очень важные шаги от мамы в свою жизнь, как менялось состояние людей после расстановки. Точно могу сказать, что Федору можно доверить и себя, и своих детей, и свою маму))</t>
  </si>
  <si>
    <t xml:space="preserve">Кристина, большое спасибо за тёплые слова и за доверие! </t>
  </si>
  <si>
    <t xml:space="preserve">Спасибо большое за работу. Я многое поняла и осознала . Я стала спокойнее , я стала больше понимать себя , а это то к чему я стремлюсь . Это все благодаря вам . </t>
  </si>
  <si>
    <t>Спасибо вам за работу и за доверие!</t>
  </si>
  <si>
    <t>Большое спасибо! Вы очень помогли  мне разобраться в своих чувствах,  выявили  их причину  и помогли мне справиться с тем, что преследовало меня всю жизнь!  Невероятный результат, тем более для демо-консультации! Вы помогли мне измениться! Очень Вам признательна!</t>
  </si>
  <si>
    <t>Спасибо вам за доверие и за отзыв!</t>
  </si>
  <si>
    <t>Большая благодарность вам за работу, Федор! Вы помогли мне найти именно тот ресурс, который был нужен в моей ситуации.</t>
  </si>
  <si>
    <t>Спасибо вам за доверие!</t>
  </si>
  <si>
    <t>Благодарю за оперативный отклик, вовлечённость в ситуацию и полезную технику!)</t>
  </si>
  <si>
    <t>Екатерина, благодарю за доверие)</t>
  </si>
  <si>
    <t>Обратилась к Федору и не пожалела. Проблема у меня давнишняя . Работала над ней  в процессе индивидуальной психотерапии несколько лет назад.  Сейчас во время кризисной жизненной ситуации та же  проблема снова дала о себе знать. Решила попробовать формат расстановок.  Работа с Федором была для меня эмоциональной, продуктивной.Очень сконцентрированной. Изменения начались сразу после сессии. Они продолжаются и сейчас. Это похоже на лист бумаги скомканный, который разворачивается потихоньку как в замедленной съемке.  Спасибо, Федор.</t>
  </si>
  <si>
    <t>Ольга, спасибо за доверие!</t>
  </si>
  <si>
    <t>Фёдор замечательный расстановщик! Я считаю, что у него большой потенциал! У меня было две расстановки: 1 - в январе, 2 - в мае. Мои результаты после первой не заставили долго ждать. Я начала радоваться жизни, и наконец-то перестала чувствовать за это чувство вины.Также, ровно спустя месяц я открыла свой бренд эко-декора для дома PAPOROTNIK, который успешно показал себя на двух выставках! Кстати денег в моей жизни стало больше! После второй расстановки - моё самочувствие улучшилось, прошла боль, с которой я обратилась. Я вновь ожила и стала радоваться жизни!!! Я обратилась именно к Фёдору, потому что была уверена, что он не будет троллить, подкалывать, издеваться, и смеяться над моим запросом. Всё было наоборот! Фёдор очень мягко, тактично, крайне вежливо со мной (и со всеми) общался и вёл весь процесс. Его позитивный и чуткий подход вызывает доверие! Благодарю от всего сердца, тебя, Фёдор, что помог мне разрешить мои проблемы. Желаю тебе дальнейших успехов!</t>
  </si>
  <si>
    <t>Юля, спасибо за доверие и теплые слова!</t>
  </si>
  <si>
    <t xml:space="preserve">Системная расстановка с Фёдором Ерохиным дала мне возможность посмотреть на себя со стороны (Вас замещают заместители). Эти ощущения невозможно описать словами, это нужно видеть, участвовать самому. У каждого из нас случаются ситуации в которых мы пытаемся найти выход. С Фёдором очень приятно взаимодействовать, очень комфортно. Спасибо большое  </t>
  </si>
  <si>
    <t xml:space="preserve">Надя, спасибо за доверие </t>
  </si>
  <si>
    <t>Александра, очень грамотный и чуткий специалист. Поддержала именно тогда когда мне очень требовалась её помощь! Поддержка словом в нужный момент, имеет огромную силу! И те кому довелось это испытать со мной согласятся! Александра, я очень вам благодарен! Дай Бог Вам здоровья!!! Удачи!!!</t>
  </si>
  <si>
    <t xml:space="preserve">Благодарю, Антон! Очень приятно. Всего доброго! </t>
  </si>
  <si>
    <t>https://www.b17.ru/smirrnova/</t>
  </si>
  <si>
    <t>Удмуртский Государственный Университет. Кафедра социальной психологии. Психолог.;
Специальность: Социальная психология;
Квалификация: Психолог.</t>
  </si>
  <si>
    <t xml:space="preserve">Сертификат по гештальт-терапии;
Интенсив по гештальт-терапии;
Сертификат по системной семейной терапии;
Системная семейная терапия.;
Семейная Системная Терапия.;
A general overview of cereer guidance theory and practice: applying contemporary approaches with university students in the United States to the Russian context and preparing for success in a global labor market;
Сертификат об участии в сборах психологов "Использование психотерапевтических методов в профилактике негативных явлений, возникающих в процессе выполнения сотрудниками УИС оперативно-служебной деятельности»
</t>
  </si>
  <si>
    <t>Отношения мужчины и женщины, выбор партнера;
Переживание личностных и семейных кризисов;
Зависимость и созависимость, любовные треугольники, измены, развод;
Стрессы, страхи, тревога, неуверенность;
Самореализация;
Вопросы семейной психологии</t>
  </si>
  <si>
    <t>Гештальт-терапия;Системная семейная терапия</t>
  </si>
  <si>
    <t>Здравствуйте!
Я - практикующий психолог, гештальт-терапевт, сертифицированный семейный психолог.
Частная практика 8 лет.
Темы, с которыми я чаще всего работаю:
- Отношения мужчины и женщины, выбор партнера
- Переживание личностных и семейных кризисов
- Зависимость и созависимость, любовные треугольники, измены, развод
- Стрессы, страхи, тревога, неуверенность
- Самореализация
- Вопросы семейной психологии
Приглашаю Вас на консультацию.
Контакты:
тел. 8-903-747-44-68
Веду прием в центре Москвы: м. Чистые пруды, Мясницкая улица, дом 30/1/2, строение 1, 4-й этаж
Мой сайт: [ссылка]
Инстаграм: [ссылка]
Группа ВКонтакте: [ссылка]
__________________________
Записаться на личную (в Москве) или онлайн консультацию (по Скайпу) можно на моем сайте и через форму обратной связи на сайте В17, а также
по телефону: 8-903-747-44-68.
.
На форуме открыт формат демо-консультации, которым Вы можете воспользоваться при желании. Всегда иду на встречу и подбираем удобный способ и время общения.
Работаю в направлениях: Гештальт-терапия, Системная семейная терапия
Город: г. Москва
День рождения: 30 августа 1988 г.
Семейное положение: Замужем</t>
  </si>
  <si>
    <t>Спасибо Александре за всестороннюю работу над моей проблемой!Хороший,чуткий специалист</t>
  </si>
  <si>
    <t xml:space="preserve">Аня, спасибо за отзыв! Очень приятно. Желаю тебе успехов! </t>
  </si>
  <si>
    <t xml:space="preserve">Отличный семейный психолог и очень сильный я рекомендую всем </t>
  </si>
  <si>
    <t>Хочу поблагодарить Александру за консультацию!!!За час я смог разобраться в своей проблеме и найти путь решения!</t>
  </si>
  <si>
    <t>Замечательный психолог. Советую. =)</t>
  </si>
  <si>
    <t>Александра появилась в моей жизни не случайно и в нужный момент!) Это человек который умет слушать и слышит о чем вы говорите, специалист который действительно хочет вам помочь! На консультации у Александры я смогла сама увидеть сущность своей проблемы, ее решение и теперь все прекрасно, можно двигаться дальше! И я счастлива! Оказывается как мало надо, всего лишь поддержка опытного психолога, потому что есть вещи о которых трудно рассказать маме или подруге. В этом случае работа психолога крайне необходима! Спасибо Саша, что ты у нас есть!) Всем желаю быть счастливыми)))</t>
  </si>
  <si>
    <t>Спасибо, Александра! Я рад, что нашел помощь в Вашем лице.Жаль только, что много уже упущено в воспитании детей, а я критикан и зануда, и они уже это давно выучили.Но я попробую последовать Вашему совету.P.S. C большим интересом почитал посты на Вашей стене. Вроде бы все и так знал давно, но нужно, чтобы кто-нибудь иногда напомнил о важном.Спасибо!</t>
  </si>
  <si>
    <t>Недавно я обратился за консультацией к очень хорошему специалисту, доброму человеку, да и просто приятной девушке - Александре Смирновой. Обратился я с целью разрешения внутренних конфликтов в построении новой для меня сферы деятельности. В ходе консультации были разобраны на составляющие и сфокусированы задачи. В целом получил от консультации полное моральное удовлетворение и заряд позитива! Если у кого-то из Вас, кто читает этот отзыв есть неразрешенные проблемы, или у Вас есть какие то сомнения в себе, рекомендую обращаться к Александре. Я считаю ее компетентным специалистом, который может помочь. Но не забывайте, что психолог может помочь только если Вы сами этого захотите! Выражаю огромную благодарность Александре и хочу сказать большое спасибо за консультацию!</t>
  </si>
  <si>
    <t>Александра Спасибо вам большое,мне стало всё понятно,после нашего разговора мне стало на много луче,вы лучший психолог в Отношениях=) буду всегда обращаться к вам!</t>
  </si>
  <si>
    <t>У меня был очень тяжелый период в жизни, когда я решила пойти к Саше. Возможно, тогда я была не до конца честна с ней и даже сама с собой, но теперь я понимаю гораздо больше то, чего тогда не знала. А жизнь после бесед с ней наладилась сама собой, вернулось хорошее настроение. Ты просто берешь себя в руки что ли, видишь, что нужно делать)не знаю, идти или нет к психологу дело каждого, нужно быть к этому готовым, рассказать чужому человеку что-то важное для тебя, плакать в конце концов, не каждый сможет, но мне тогда все это очень помогло.​</t>
  </si>
  <si>
    <t>Александра - отличный психолог. Благодаря беседам с ней мне удалось наладить отношения с мамой и разобраться с некоторыми другими проблемами. Самое главное, что общаясь с Александрой не испытываешь никакого дискомфорта. Несколько встреч помогли мне разобраться в себе и в том, что мне нужно.</t>
  </si>
  <si>
    <t>Александра - грамотный специалист, искренний человек, опыт общения с Александрой был приятен, во время терапевтических сессий я чувствовала тепло и хотелось доверять (в целом с доверием имею сложности). Очень приятно, когда во время сессии Александра принимала меня такой какая я есть, без оценок, и желала помочь от души. На меня эффективно повлияло упражнение "пустой стул", во время которого я сумела почувствовать любовь мамы и заплакать от радости этого, такой момент помогает мне принимать и прощать ее.​</t>
  </si>
  <si>
    <t>Был сегодня на консультации у Александры. Удивлен, как нашлись ответы на мои вопросы. Вся картинка сложилась в единый пазл, и теперь понятно, куда двигаться дальше. Спасибо!!!</t>
  </si>
  <si>
    <t>Александра, спасибо большое за чуткость, внимательность, профессионализм . Благодаря консультациям я поменял свое отношение к жизни, к себе, лучше стал понимать свои потребности и чувства, научился распознавать и выражать злость, стыд, любовь, страх. Собственно, все эти слова я научился понимать и использовать тоже благодаря вам. Спасибо! Аркадий</t>
  </si>
  <si>
    <t>Прошла на первую консультацию к данному психологу. Не могу рекомендовать, так как не очень конструктивно, 1 час прошел просто в знакомстве, ничего не выясненно и впечатление, что заплатила за активное слушание. С одной стороны могу отметить доброжелательность психолога и мягкость, с другой стороны не хватает какого-то профессионального и конструктивного подхода. Психолог не выяснил мой запрос, в итоге впустую потраченные деньги. Далее договорились о следующей встрече, и она ее отменила. Еще психолог сказала, что следить за временем это моя зона ответственности и что вся сессия, прошедшая в знакомстве, это моя вина. На будущее, если обратитесь к психологу нужно будет сформировать запрос и очень четко следить за временем, ставить тайминг, чтобы беседа была более эффективной и не бесполезной, как в моем случае.</t>
  </si>
  <si>
    <t>Хочу поблагодарить Александру за хорошие и действенные советы, она прекрасный специалист и чуткий человек; помогла мне спокойно взглянуть на проблему и легче пережить разрыв.Спасибо!</t>
  </si>
  <si>
    <t xml:space="preserve">Спасибо:) Мне очень приятно! </t>
  </si>
  <si>
    <t>Были с супругой у Александры на личной консультации. Хотим отметить доброжелательность и профессиональный подход Александры, в результате которого сразу наметились определенные решения. Будем продолжать терапию. Спасибо!</t>
  </si>
  <si>
    <t xml:space="preserve">Артем, спасибо за отзыв! </t>
  </si>
  <si>
    <t xml:space="preserve">Александра помогла мне определить суть проблемы, оказывается, все это время я искала не там) Спасибо большое за помощь! Рекомендую как специалиста. </t>
  </si>
  <si>
    <t xml:space="preserve">Спасибо что выслушали и дали некоторые советы . Буду прислушиваться к ним . Мне честно говоря даже легче стало ) </t>
  </si>
  <si>
    <t>Спасибо за возможность посмотреть на ситуацию со стороны и нащупать почву для нахождения ответов на свои вопросы и рождение новых вопросов, которые в свою очередь тоже были мне полезны для перспективы на будущее. Консультация оставила положительное впечатление и мною оценивается, как продуктивная. Желаю всех благ на Вашем поприще. Возможно обращусь ещё..</t>
  </si>
  <si>
    <t xml:space="preserve">Отличный специалист и мастер своего дела. </t>
  </si>
  <si>
    <t>Демо консультация совершенно не помогла. Александра не смогла выявить глубинных, истинных причин проблемы, а поэтому не смогла дать ни совета, ни возможных вариантов решения, ни пищи для размышления... Вопрос касался семейных отношений.</t>
  </si>
  <si>
    <t>Спасибо, Александра, что спасли меня от любовной зависимости. Благодаря Вам я пережила это страшное расставание, не уходя в депрессию. Я не могла нормально есть и спать, даже дышать не могла. Если бы я не пришла к Вам, наверно так и мучилась бы еще долго.Рада, что не годы, а всего несколько сеансов мне помогли начать новую жизнь, жизнь без этой боли и страданий. Обиды уже нет. Есть спокойствие и желание быть счастливой. Теперь хочу нормально жить, работать, получать удовольствие от жизни. Спасибо Вам.</t>
  </si>
  <si>
    <t>Благодарю за отклик. Вы - большая молодец! Все обязательно у Вас получится. Успехов!</t>
  </si>
  <si>
    <t>Пока отвечала на ваши вопросы, которые помогли мне раскрыть проблему, описывала ситуацию, поняла, что не все так критично.  Спасибо за внимание и ответы!</t>
  </si>
  <si>
    <t>Пожалуйста! Рада, что мои вопросы Вам помогли. Удачи!</t>
  </si>
  <si>
    <t>Спасибо большое!!!!! Очень очень благодарна вам !!!!! Вы отличный специалист!</t>
  </si>
  <si>
    <t>У Александры я была на нескольких очных консультациях,после первой мне стала уже понятна моя проблема,вернее Саше удалось донести до меня,что это задача,которую я могу решить!Не буду сильно углубляться в подробности,тема касалась моего брака и моего отношения к мужчинам..У Александры все получилось разложить по полочкам!После второй нашей встречи мне стало гораздо легче и сейчас я продолжаю прорабатывать с Александрой всплывающие вопросы,которые мне очень  мешали...Я очень довольна консультациями,большое спасибо за помощь!</t>
  </si>
  <si>
    <t>Очень благодарен Александре за чуткость, принятие , а главное за понимание и сочувствие. Даёт задания и упражнения, которые хоть и кажутся простыми, но на деле оказываются очень эффективными. Состояние улучшилось уже с первой консультаций. Всего понадобилось 7 консультаций. Окружающие видят перемены во мне , это радует. Спасибо !</t>
  </si>
  <si>
    <t xml:space="preserve">Был сегодня у данного специалиста, если его можно так назвать, пришел с проблемой четко обозначил  чего хочу и как с этим бороться, в итоге услышал примитивные советы и все время только я и говорил, в общем если хотите просто поговорить за 2000 то можете обратиться ко мне, эффект будет одинаковый. </t>
  </si>
  <si>
    <t>За одну консультацию невозможно решить ситуацию, которая длится годами. На первичной консультации, как правило, психолог с клиентом знакомятся, обсуждают ситуацию клиента. Вы же хотите решить решить проблему за такой короткий промежуток времени, за один сеанс, который длится 1 час...</t>
  </si>
  <si>
    <t>Консультация прошла довольно быстро, так как Александра четко и ясно задавала нужные вопросы. Помогла мне найти верные ответы на свои вопросы. Всем советую!</t>
  </si>
  <si>
    <t>Спасибо Александре за внимательное отношение и поддержку.Помогла из всей ситуации найти важный момент. Хоть он был не столь значителен. Но был решающим в моем душевном состоянии. Спасибо!</t>
  </si>
  <si>
    <t>За короткий срок Александра помогла мне увидеть направление моей дальнейшей работы, то в чем я так сильно нуждалась.Спасибо за вашу отзывчивость,  чуткость  и тепло. Всего Вам хорошего! Спасибо еще раз!</t>
  </si>
  <si>
    <t>взялась за консультацию и не ответа ни привета. спрашивается - зачем ? как психолог не помогла , да и вообще ни о чем.</t>
  </si>
  <si>
    <t>В режиме бесплатных демо-консультаций на форуме я отвечаю в свободном режиме (но не позднее чем через 12 часов). Если  Вас не устраивают условия, Вы всегда можете сменить специалиста.</t>
  </si>
  <si>
    <t>Дмирий, благодарю Вас за работу со мной, за то, что вам не все равно, это чувствуется в работе. Мне было очень комфортно с вами. Сразу не написала отзыв, хотелось пожить с мыслями, которые проявили в процессе работы ) понимаю, что демо-версия это маленький шаг и мне предстоит ещё много работы.</t>
  </si>
  <si>
    <t>https://www.b17.ru/snegurovich/</t>
  </si>
  <si>
    <t>Луганск</t>
  </si>
  <si>
    <t>Луганский Национальный Университет имени Тараса Шевченко;
Специальность: Психология и социальная педагогика;
Квалификация: Специалист</t>
  </si>
  <si>
    <t xml:space="preserve">Сертификат участия в программе "Теория и практика гештальт-терапии»;
Сертификат участия в программе "Обучение транзактному анализу в сфере психотерапии"
</t>
  </si>
  <si>
    <t>сложности в личных отношениях (их отсутствие, запутанность, любовные треугольники, невозможность расстаться, непонимание своих чувств, неумение прощать, быть рядом и пр.);
сложности отношений с близким родственниками;
воспитание детей и подростков;
сниженная самооценка и отсутствие мотивации к деятельности (неуверенность в себе, обесценивание своих достоинств);
страхи, фобии, панические атаки, навязчивое поведение;
психосоматические расстройства;
травматические переживания, повлиявшие на поведение и мировоззрение;
отсутствие или потеря смысла жизни и желания жить;
поиск себя;
возрастные кризисы.</t>
  </si>
  <si>
    <t>Гештальт-терапия; Транзактный анализ</t>
  </si>
  <si>
    <t>Жизнь одна. Если бы у нас их было тысячи, пожалуй, было бы проще. Сотня жизней на черновики, двести жизней на праведные дела, сто на грешные, пятьсот на путешествия. Но к сожалению этого нет. Только в одной жизни мы имеем возможность разобраться и тут же её прожить. Самому это сделать непросто. Жизнь прожить - не поле перейти. Привлечь на свою сторону психолога - это иметь шанс что-то упростить, на что-то взглянуть иначе, что-то наконец совершить. И для этого, я к вашим услугам. Моё почтение)
Предлагаю вам услуги психологического консультирования и психотерапии. Имею высшее психологическое образование (ЛНУ, 2008) и специализированное психотерапевтическое образование в гештальт-подходе (2017). Опыт работы в психоневрологической больнице, средней, школе и детском доме.
Сфера обращений:
- сложности в личных отношениях (их отсутствие, запутанность, любовные треугольники, невозможность расстаться, непонимание своих чувств, неумение прощать, быть рядом и пр.);
- сложности отношений с близким родственниками;
- воспитание детей и подростков;
- сниженная самооценка и отсутствие мотивации к деятельности (неуверенность в себе, обесценивание своих достоинств);
- страхи, фобии, панические атаки, навязчивое поведение;
- психосоматические расстройства;
- травматические переживания, повлиявшие на поведение и мировоззрение;
- отсутствие или потеря смысла жизни и желания жить;
- поиск себя;
- возрастные кризисы.
Работа ведется очно либо дистанционно по скайпу.
Работа ведется почасово.
Работаю в направлениях: Гештальт-терапия, Транзактный анализ
Город: г. Луганск (Украина)
День рождения: 30 сентября 1985 г.
Семейное положение: в гражданском браке</t>
  </si>
  <si>
    <t>Серия демо-консультаций с Дмитрием была очень продуктивной, и, не смотря на формат, очень глубокой. Согласна со всеми отзывами, которые отмечают чуткость Дмитрия. Очень за это благодарна. Так как именно благодаря чуткости и точным вопросам удалось в полной мере ощутить и понять состояние, которое меня беспокоило. Спасибо, Дмитрий.</t>
  </si>
  <si>
    <t>Мне посчастливилось поработать с Дмитрием. Внимательный, бережный, чуткий, понимающий, тонко чувствующий специалист. Всегда деликатный и всегда с такими точными откликами, замечаниями на мои слова и мысли. Я взглянула по-другому на себя, на мир. И мне стало легче: как важно, оказывается, просто выговориться, наконец. Наш разговор был и трудным, и непринужденным одновременно, но однозначно очень значимым для меня..Я бесконечно благодарна Дмитрию за уделённое время, за такое важное сочувствие, за появившееся у меня некое спокойствие.Всё не зря. И всё не случайно.</t>
  </si>
  <si>
    <t>спасибо за отзыв, Аня</t>
  </si>
  <si>
    <t xml:space="preserve">Хочу сказать, Дмитрию, большое спасибо, за время которое он уделил мне, во время общения я смогла посмотреть на ситуацию со стороны, проанализировать уже трезвым взглядом, конечно это всего лишь была крупица, но начало положенно, спасибо ему за поддержку, за те эмоции, которые я получила от общения, за опыт... </t>
  </si>
  <si>
    <t xml:space="preserve">Хочу выразить свою благодарность Дмитрию Сергеевичу. Прекрасный специалист с очень хорошими знаниями своего дела. Было приятно общаться на консультации, чувствовалось, что меня внимательно слушают. Моя проблема была решена, стало легче на душе. Большое спасибо за проделанную работу! Желаю профессиональных успехов и благодарных клиентов! </t>
  </si>
  <si>
    <t>Дим, спасибо за то что идешь бок о бок со мной в моем познании себя..., спасибо за то, что при необходимости, когда начинаю тонуть в деталях, ненавязчиво поддерживаешь и помогаешь выявить самое главное..</t>
  </si>
  <si>
    <t>хочу поблагодарить диму за професионализм  ответственность и доброе отзывчивое сердце....ты хороший добрый и внимательный человек и это главное в твоей профессии...</t>
  </si>
  <si>
    <t xml:space="preserve">Отзывчивый и хороший специалист. </t>
  </si>
  <si>
    <t>спасибо, Вадим</t>
  </si>
  <si>
    <t>Хочу поблагодарить Дмитрия за работу со мной, за атмосферу безопасности и сопереживания. Наши сессии были самыми разными как по смысловой, так и по эмоциональной нагрузке, иногда они утешали и давали облегчение, иногда погружали в глубокие раздумья, но всегда приводили к лучшему пониманию себя и текущей ситуации. Один из самых важных результатов нашей работы - мои отношения с мамой "повзрослели" и потеплели, а её критические замечания уже не вызывают во мне столь бурных болезненных реакций и переживания собственного ничтожества. Это произошло спустя какое-то время после сессий о маме без дополнительных усилий с моей стороны. Дмитрий - ответственный и пунктуальный специалист, который работает деликатно и неспешно; во время консультации обращается не только к узкоспециальным знаниям, но и филигранно включает в терапию образы и метафоры из художественной литературы и кинематорафа, что облегчает понимание и добавляет процессу изюминку. А завершать (даже отзыв) тепло и грустно)...</t>
  </si>
  <si>
    <t>спасибо, Лена) помню о тебе</t>
  </si>
  <si>
    <t xml:space="preserve">Дмитрий Сергеевич провел со мной серию демо-консультаций. Мне было комфортно в общении с ним, всегда ощущалось бережное и внимательное отношение к переживаемым  чувствам. Благодаря тому, что было создано такое принятие и безопасность, в конце я смогла выразить свои самые сильные чувства, и это для меня - ценное и важное, то, что раньше не было вербализовано вслух. Потом я быстро нашла информацию, и для меня прояснились очень ценные и важные вещи. Вот как бывает важно ощущать себя безопасно, принято, тогда возможно говорить о том, что по-настоящему волнует. Спасибо Вам за работу, Дмитрий Сергеевич! </t>
  </si>
  <si>
    <t>С Дмитрием Сергеевичем нам довелось пообщаться совсем недолго. Но даже от такого краткого общения у меня сложилось впечатление как об очень чутком, эмпатичном и внимательном специалисте. Уверена, что Вас ждет большая профессиональная биография, ведь Вы на своем Пути.Удачи Вам!</t>
  </si>
  <si>
    <t>Благодарю вас, Елена!</t>
  </si>
  <si>
    <t>А я тоже хочу выразить тут свою благодарность :)Мне очень помогли те десять дней, что мы общались на сайте.Они точно выполнили то, что мной на них возлагалось.Хотя жалко, конечно, что радикально свою ситуацию сейчас я изменить не могу.И что обнимашки бывают сильно не в тему тоже жалко. :)Хоть ты и говоришь о себе, как о начинающем спеце, но в тебе точно чувствуется то, что ты спец и что ты на своём месте.Пользователям сайта: Я могу посоветовать обращаться к этому психологу. Почитайте темы демоконсультаций. Если Вам понравится читать со стороны, то и изнутри общение тоже наверняка подойдёт.</t>
  </si>
  <si>
    <t>Мне очень понравилось работать с Дмитрием. Как тут уже отмечали другие отписавшиеся, это человек с необычайной эмпатией,  умный и с искренним интересом.  Особенно мне понравилось то, что Дмитрий  делиться своими мыслями и опытом, идет на равный диалог и обсуждение. Есть ощущение животсти, разговора по душам в консультации с ним. С первой консультации у меня возниклу в Дмитрию доверие, было понятно, что его вопросы разумно и задает он их вдумчиво, целенаправленно. Консультации с ним живые и полезные. Есть чувство, что мы вместе делаем важное дело. Признаться, с другими психологами у меня была проблемы с тем, что на свои вопросы я получала атаку из "психологических истин" и шаблонных фраз, вроде того, что нужно взять на себя ответственность -я и самаэто знаю сто лет в обед, но от этого не легче. С Дмитрием не так. В Дмитрии я вижу профессионала, трудягу, который активно включен в поиск решения, и который способен помочь.</t>
  </si>
  <si>
    <t>Благодарю вас за столь вдумчивый и душевный отзыв)</t>
  </si>
  <si>
    <t>Дмитрий Сергеевич  обладает очень хорошими знаниями. Он в точности определил и описал подробно мою проблему. Дал хорошие и мудрые рекомендации. Действительно мало специалистов такого уровня в его возрасте и даже тех кто гораздо взрослее. Благодарю за помощь!</t>
  </si>
  <si>
    <t>Дмитрий - очень бережный и тактичный специалист. Рада, что он взял мою демо-консультацию. Несмотря на тяжелое исходное состояние, я получила большое облегчение, ушли напряжение и эмоциональный накал.С благодарностью рекомендую Дмитрия как специалиста.</t>
  </si>
  <si>
    <t>Дмитрий мне очень понравился как психолог и человек. Он умеет чувствовать, даже без личного общения. У меня было тревожное состояние в результате стечения обстоятельств в жизни. Дмитрий меня очень поддержал и общение с ним меня привело в норму. Спасибо за отзывчивость.</t>
  </si>
  <si>
    <t xml:space="preserve">Спасибо Дмитрию за демо-консультацию.Четко, логично, толково, по делу. Прекрасный специалист, адекватный, чуткий и выдержанный человек! Мне с его помощью найти ответ на свой вопрос удалось, чего и всем желаю.А Дмитрию Сергеевичу - благодарных клиентов, профессиональных успехов и всех благ! </t>
  </si>
  <si>
    <t>Благодарю Вас, Алиса)</t>
  </si>
  <si>
    <t>Прекрасный психолог и просто хороший человек. Очень эмпатичный, рассудительный и вникающий. Тактичный,деликатный, работает вдумчиво, постепенно, глубоко проникая в суть. Задает правильные вопросы, которые настраивают на самостоятельный поиск без подталкивания. И ответы как будто сами появляются в голове, посещает множество инсайтов. Я не знаю как объяснить, но Дмитрий очень располагает к себе своей открытостью и сопереживанием, пониманием проблемы. Вызывает доверие, хотя мне непросто обычно доверять людям. Я ему столько про себя рассказала, потому что просто чувствуется живой отклик, эмоции и уже одно это лечит!. При этом интересный и веселый собеседник, но все исключительно в рамках терапии, не позволяя лишнего. Разобрал мои множественные проблемы до кирпичика и показал где скрывается самое больное и что нужно проработать. Очень советую как специалиста. Дмитрий спасибо Вам за ваш труд и дальнейшей удачи в работе!</t>
  </si>
  <si>
    <t>Спасибо большое...</t>
  </si>
  <si>
    <t>Спасибо большое за помощь, Котлярову Дмитрию Сергеевичу,все доступно объяснил.Помог проанализировать результаты теста.Единственный человек,который дал подробную информацию о моем состоянии.</t>
  </si>
  <si>
    <t>благодарю вас, Полина)</t>
  </si>
  <si>
    <t>Очень рада, что мою демо-консультацию взял именно Дмитрий Сергеевич. Удивительно чуткий, внимательный и бережный специалист. Дмитрий Сергеевич смог сделать рабочую среду теплой, принимающей, уважительной. Ни разу не возникло ощущение вторжения и нарушения границ. Дмитрий Сергеевич следует за клиентом и мягко задает направление движения, учитывая индивидуальные особенности настолько, насколько их можно учесть в формате демо-консультации. И всё это волшебным образом помогло мне справится с давней проблемой, ощутить понимание, сочувствие. Большое спасибо!</t>
  </si>
  <si>
    <t xml:space="preserve">Хочу от души поблагодарить Елену за участие в тренинге о знакомствах. Очень большой и важный прорыв случился со мной в этой работе.  Спасибо большое за новые открытия, за внимание, за профессионализм и душевность!Надеюсь на участие в других группах, посвящённых данной теме. С уважением </t>
  </si>
  <si>
    <t>Туруру, большое спасибо за отзыв! Я рада, что у вас есть подвижки в реальности, здорово!)Сейчас планируется вебинар, в продолжение. Обязательно сделаю рассылку, даты пока не определились.</t>
  </si>
  <si>
    <t>https://www.b17.ru/lenafanasieva/</t>
  </si>
  <si>
    <t>ТГУ (Томский государственный университет);
Специальность: психология;
Квалификация: психолог</t>
  </si>
  <si>
    <t xml:space="preserve"> Краткосрочное психологическое консультирование;
TA 101 VERIFICATION FORM;
TA 202-1 VERIFICATION FORM "CONTRACTS»;
TA 202-1 VERIFICATION FORM "EGO-STATES»;
"Ego-States»;
"Contracts in Tfansacts Analisis»;
"From Rackets to Emotional Literacy;
"Strokes and Transactions»;
Методика работы с привязанностями, I часть;
Методика работы с привязанностями, II часть;
Конструирование и использование метафор в эриксоновской гипнотерапии;
Эриксоновская терапия и гипноз;
ПД ПО ПК "Основы современной сексологии и семейной психотерапии»;
Десенсибилизация и переработка движениями глаз (ДПДГ). Применение в психотерапии и психологическом консультировании.;
"Супервизор"
Выдан: ОППЛ;
Супервизия. Базовый обучающий курс
</t>
  </si>
  <si>
    <t>достичь взаимопонимания с партнером;
спасти пошатнувшиеся отношения;
подготовиться к важному событию;
раскрыть в себе сексуальность;
научиться вести себя в конфликте без потери самообладания;
научиться говорить "нет!»;
 произвести нужное впечатление;
 получать желаемое и не чувствовать себя использованными;
справиться с паническими атаками;
развить уверенность, общительность и поднять самооценку;
 выйти из чувство тупика, апатии;
проанализировать напрягающую ситуацию;
 принять важное решение;
справиться с чувством беспомощности, растерянности, отверженности, бессилия;
 избавиться от эмоциональной зависимости;
 справиться со страхами, волнением, «пугающими мыслями»;
разобраться в причинах денежных долгов, оценить финансовые перспективы.</t>
  </si>
  <si>
    <t>транзактный анализ;краткосрочное стратегическое консультирование; системная семейная психотерапия ; современная сексология.</t>
  </si>
  <si>
    <t>Здравствуйте, я психолог.
Ежедневно ко мне обращаются люди из разных точек мира и получают профессиональную помощь по самым разным запросам. В профессии с 2005 года, работаю с проблемами отношений и личностными затруднениями. Более 8 лет веду группу "Эволюция отношений", провожу для своих клиентов эксклюзивные мастер-классы и тренинги.
Чтобы понять, подхожу ли я вам, позвоните или напишите, задайте любые вопросы. Ответы подскажут, насколько я компетентна в вашем запросе и чем могу помочь. Отвечаю, как только вижу обращение, или в перерыве между консультациями. Могу гибко подстроить график или провести консультацию онлайн.
Позвоните или напишите по номеру
8-905-988-18-01,
если хотите и готовы:
- достичь взаимопонимания с партнером
- спасти пошатнувшиеся отношения
- подготовиться к важному событию
- раскрыть в себе сексуальность
- научиться вести себя в конфликте без потери самообладания
- научиться говорить "нет!"
- произвести нужное впечатление
- получать желаемое и не чувствовать себя использованными
- справиться с паническими атаками
- развить уверенность, общительность и поднять самооценку
- выйти из чувство тупика, апатии
- проанализировать напрягающую ситуацию
- принять важное решение
- справиться с чувством беспомощности, растерянности, отверженности, бессилия
- избавиться от эмоциональной зависимости
- справиться со страхами, волнением, «пугающими мыслями»
- разобраться в причинах денежных долгов, оценить финансовые перспективы.
Вы сами выбираете, получить разовую консультацию или разобраться в проблеме подробно и досконально. У моих клиентов всегда есть возможность выговориться, получить пошаговые рекомендации и поддержку, посоветоваться и обсудить то, что ни друзьям, ни близким не расскажешь.
Я не даю гарантий, что любые изменения произойдут мгновенно. Но ответственно заявляю, что буду работать на ваши интересы и поддерживать, соблюдая профессиональную этику и конфиденциальность. Анализ ситуации начинается с первой встречи, работаем в рамках запроса, используем все реальные возможности.
Специализация: транзактный анализ, краткосрочное стратегическое консультирование, системная семейная психотерапия и современная сексология.
Методы и техники: терапевтическая беседа (запретных тем нет), системный анализ, моделирование решений, EMDR (ДПДГ), эриксоновская гипнотерапия, гипнометафора, арт-терапевтические, проективные и расстановочные техники, видео и аудио-терапия.
В зависимости от сложности и глубины проблемы, вы можете выбрать
- краткосрочное или долгосрочное классическое консультирование (+терапия),
- коучинг, тренинг, вебинар, видео-курс.
Периодичность 1-2 раза в неделю, или по договоренности.
........................
О себе: В психологии - с 2005 г.
Придерживаюсь оптимистичного и гуманного отношения к людям, ценю свободу и комфорт. На данный момент ощущаю себя профессионально реализованным и творческим человеком. В наличии два высших образования, обширная психологическая практика. В прошлом - создание и управление бизнесом, руководство семейной клиникой. Являюсь корпоративным психологом в нескольких организациях, консультирую топ-менеджеров, провожу мастер-классы и семинары. Есть практика работы с пост-травматическими стрессовыми расстройствами, переживанием смерти близких, серьезными утратами.
Мои личные характеристики: зрелость и состоятельность, богатый опыт достижений и потерь, умение отличить добро от зла. Сохраняю веру в способность и право каждого жить в согласии с собой, иметь свободу выбора и чувствовать себя счастливым.
.........….............
Ряд тезисов о том, как организуется психологическое консультирование, я вынесла в отдельную публикацию, с нею можно ознакомиться по ссылке http://www.b17.ru/article/what_happens_in_the_psychological_office/
Консультирую лично и онлайн.
skype: lenafanasieva
Связаться со мной можно по номерам
+7-905-988-18-01
+7-999-213-89-88
Убедительная просьба подтвердить встречу не позднее, чем за час, можно сделать это с помощью SMS или WhatsApp. Отсутствие подтверждения отменяет все предварительные договоренности.
Работаю в направлениях: Гипнотерапия, Коучинг, Системная семейная терапия, Сказкотерапия, Транзактный анализ, Бизнес-консультирование
Город: г. Барнаул
День рождения: 8 ноября 1963 г.</t>
  </si>
  <si>
    <t>Участвовала в закрытой группе у Елены Петровны "Одиночество - Знакомство - Отношения".Было много интересных упражнений, достаточно времени, чтобы подумать, не спешить. И самое ценное - вдумчивые, теплые, поддерживающие комментарии Елены Петровны.</t>
  </si>
  <si>
    <t xml:space="preserve">Белка, спасибо за отклик,Очень ценю ваше мнение! Ваши сообщения открывали интересные ракурсы этой обширной темы, было очень интересно анализировать их и искать подходящие ответы и решения.Желаю Вам нового, интересного опыта и найти человека, с которым жизнь наполнится  интересными  и приятными событиями. </t>
  </si>
  <si>
    <t>Елена Петровна, благодарю вас за это пространство группы Одиночество - знакомство - отношения, мне оно ощущалось оч ровным и устойчивым; за ваше присутствие, тепло , чуткость и поддержку, за мудрость и знания которыми вы делились. И отдельное спасибо за ваше бережное и деликатное отношение, что сейчас не так уж и часто встречается среди психологов.На мой взгляд, вы дали каждому участнику кто хотел больше намного, чем стоимость этой группы. Благодарю вас за этот опыт, с результатами в отношениях с собой. Он офигенский, хотя в начале были сомнения чего я вообще здесь делаю.. Я рада что не прошла мимо. Огромное вам спасибо)🌹🌹🌹 Это было сильно) 😎</t>
  </si>
  <si>
    <t xml:space="preserve">Валя, большое спасибо за эти слова! Я ценю, что ты всегда пишешь, как есть и не стараешься приукрасить действительность. Надеюсь, все, что мы наработали в группе, пригодится в любых отношениях.Может быть, станет новым фильтром для прошлого опыта. Желаю новых свершений, близости с собой и разных интересных людей в ближайшем окружении! </t>
  </si>
  <si>
    <t>Я очень рада, что приняла участие в проекте  "Одиночество - &gt; Знакомство - &gt; Отношения",  получила много полезной и практической информации.  Интересно было читать участников, много созвучных комментариев, и я получила ответы, на вопросы, которые могла и не сформулировать. Отдельное спасибо, Елена Петровна, за создание безопасной и поддерживающей атмосферы, за техники. То, что мне казалось сложным и невыполнимым, теперь имеет решение.</t>
  </si>
  <si>
    <t>Благодарю за Ваш отклик, Наташа.Пусть то, что наработано в группе превратится в набор инструментов, с помощью которых можно будет разобрать и собрать "происходящее в знакомстве", без особых усилий)Желаю приятных перемен!</t>
  </si>
  <si>
    <t>Участвовала в закрытой группе у Елены Петровны "Одиночество - &gt; Знакомство - &gt; Отношения"Очень понравилось. Каждому участнику уделялось очень много внимания, все комментарии были очень глубокими, вызывали массу эмоций и рассуждений. Елена Петровна и в письменном формате видит суть проблемы, наталкивает на дальнейшие рассуждения и поиск ответов внутри себя.К концу месяца обнаружила в себе неожиданные изменения... Порадовали... Огромное спасибо за вашу работу!</t>
  </si>
  <si>
    <t xml:space="preserve">Большое спасибо за мнение, Огни!Меня порадовали Ваши события последних дней! В добрый час, ничего не бойтесь и забирайте только то, что по душе! </t>
  </si>
  <si>
    <t>Елена, благодарю Вас за консультацию!)) Очень интересная получилась беседа, много моментов на "подумать" - и это хорошо. Профессиональный взгляд на ситуацию показал не очевидные ранее причины, а вместе с тем и возможности решить её. Спасибо!))</t>
  </si>
  <si>
    <t xml:space="preserve">Сеньорита, здравствуйте, Спасибо за то, что написали, и за добрые слова. Тема оказалась непростой для переписки, и я благодарна вам за то, что вы находили силы продолжать её, в процессе. Я рада, что вы нашли для себя в теме мотивы, которые помогут изменить жизнь в сторону бОльшего душевного комфорта.Не покидайте себя, внутренне, никогда, тренируйте этот внутренний слух к своим эмоциям, и вы найдёте то, что сделает вас неуязвимой для разного рода эмоциональных "оккупантов". И не бойтесь новых профессиональных шагов, потенциал у вас громадный. И энергия найдётся, главное, хвалить себя, не дожидаясь внешних стимулов.Всего вам доброго, и побольше радости) </t>
  </si>
  <si>
    <t>Добрый день! Я очень рада, что нашла этот сайт и обратилась именно к Елене Петровне. Я получила ценную для меня консультацию, что помогло мне понять правильное направление куда двигаться и как справляться со своими проблемами. Очень надеюсь на дальнейшую работу с Еленой П. Кроме квалифицированной консультации я получила огромное удовольствие от общения с замечательно женщиной: умной, тактичной, чуткой,  внимательной... В процессе всей демо-консультации я постоянно чувствовала поддержку и понимание. А для меня это очень важно. Спасибо  Елена Петровна  Вам огромное!!! Очень довольна от работы с Вами! Счастья Вам, удачи и благодарных клиентов!</t>
  </si>
  <si>
    <t>Елена, большое спасибо за отзыв, за добрые слова! Желаю всего самого наилучшего)</t>
  </si>
  <si>
    <t>От всего мозга выражаю благодарность Елене за консультацию на форуме. Елена помогла понять, что меня сдерживает, сформулировала препятствие в образе "тяни-толкай". Далее я разобрался кто тянет, а кто толкает (мать-отец), как эти жгуты были сформированы в детстве и, после осознания, воспрянул духом. Продуктивность увеличилась :)</t>
  </si>
  <si>
    <t>Иван, спасибо на добром слове!Обращайтесь, если понадобится платочек, линзы протереть)А если серьезно, "сгруппируйся и упрись", все получится, вы сильный.</t>
  </si>
  <si>
    <t xml:space="preserve">Елена, благодарю Вас за консультацию. Очень полезно и важно было увидеть профессиональный взгляд на ситуацию и получить поддержку. Вы прекрасный специалист, с Вами легко и приятно общаться:-). Спасибо! И удачи Вам:-) </t>
  </si>
  <si>
    <t>Мираж,Большое спасибо за ваш отклик, мне важно ваше мнение.Обязательно всё получится, если найдёте возможность сохранять контакт, прежде всего, с собой, своим внутренним миром.Это даст доступ к ресурсам и энергии, против которых не устоит никакая прокрастинация!Желаю вам всего наилучшего,на расстоянии я буду вас мысленно поддерживать.И вам - удачи!)</t>
  </si>
  <si>
    <t>Елена Петровна, Вы мне помогли стать мудрее!Внутриличностный конфликт.. если и не решен полностью, то он уже осознается мной и контролируется! Спасибо Вам большое за внимание, теплоту и помощь!</t>
  </si>
  <si>
    <t>И Вам спасибо - за интересный диалог и добрые слова)</t>
  </si>
  <si>
    <t>Елена Петровна, хочу сказать Вам "спасибо" за то, что были рядом в сложный для меня период; за то, что поддержали и помогли тогда. С момента консультации времени прошло достаточно много, но это время было нужно мне, чтобы как можно лучше понять, что происходит и что с этим делать дальше. Много открытий было в ходе консультации, и сейчас эти осознания очень помогают в очной работе. Вы замечательный специалист. Спасибо!))</t>
  </si>
  <si>
    <t>Спасибо за ваши слова, Сеньорита!</t>
  </si>
  <si>
    <t>Благодарю, Елена, за внимание, заботу и профессиональную поддержку в сложный период. Благодаря вашим рекомендациям наметила пути решения в налаживании семейной жизни, в результате которых хочется видеть только положительные отклики. Вы очень мягкий и чуткий специалист. От всей души желаю профессиональных успехов!</t>
  </si>
  <si>
    <t>Катерина, Я рада, что вы увидели свои перспективы!Даже в теме,  в условиях ограниченности контакта, вы делали быстрые и оригинальные выводы. Уверена, что вы найдёте лучшие решения, - разумные и, в то же время, эмоционально наполненные.</t>
  </si>
  <si>
    <t>Елена Петровна спасибо, искренне благодарна. Приятно удивлена подходом: терпение, мягкость, и гибкость в работе. В практической работе научилась выстраивать и планировать достижения своих целей. Инструмент получился простым и понятным чего ранее не хватало. В себе нашла интересное и ценное открытие, в процессе работы в этой группе открылись интересные перспективы, и перешла на другой уровень жизни. Спасибо большое!</t>
  </si>
  <si>
    <t>Mau, Общение с вами оказалось интересным и отразило ваши уникальные качества и черты личности. Желаю вам обрести свой ресурс и достичь успеха во всех ваших начинаниях!</t>
  </si>
  <si>
    <t>Елена Петровна! Хочется сказать спасибо за идею что можно любить людей не только материальными вещами но и словами ) Это было очень ценно. Теперь безумно хочется научиться говорить. Говорить и слушать, так чтобы меня слышали и понимали и слышать и понимать других, чтобы они чувствовали себя понятыми.</t>
  </si>
  <si>
    <t>Большое спасибо за ваш отклик, Мне это помогает в моей работе)Желаю вам всего самого наилучшего!</t>
  </si>
  <si>
    <t>Так получилось, что со мной Елена Петровна начала работать задолго до того, как я к  ней обратилась. Читая чужие демоконс-ции, я запустила необратимый процесс познания себя со всеми вытекающими. А дальше. А дальше мы несколько месяцев превращали мою еле заметную тропинку в шикарный автобан. Очень чуткая и тактичная, обладательница огромного запаса знаний и мудрости, внимательная и заботливая, понимающая и принимающая, ответственная и интересующаяся, аккуратная и грамотная (не только в вопр. психологии, но и в рус. языке)), с чувством юмора и отзывчивая. Это все про Елену Петровну! Можно много писать о замечательном специалисте, знатоке своего дела, чудесном человеке, очаровательной женщине. Да только слова не подбираются, эмоции и чувства, знаете ли, восторг, одним словом))...Гуру, учитель, проводник, великих знаний мастер. Души знаток.   Он очень осторожно снимает с глаз твоих твой же замок..С уважением и благодарностью!Было 5 демо-консультаций с пользователем.</t>
  </si>
  <si>
    <t>Анши, Опыт работы с вами - уникален!Спасибо за доверие, и выражаю большое уважение к вашим способностям преодолевать и стресс, и расстояние!У меня яркие впечатления от личного общения, желаю всегда оставаться собой, во всей вашей неповторимости)</t>
  </si>
  <si>
    <t>8 месяцев - мы вместе с Еленой Петровной, растим мне крылья для ярких вершин!Полёт- стабильно вверх!Было многое за это время: и спады и уходы назад и потрясающие результаты.Сейчас только факты (многие не указываю они слишком личные, многие в работе на сегодня).1. Смена мировозрения, методов мышления, разрыв шаблонов.То что всегда меня приводило к одним и тем же результатам. Теперь в меньшей степени.2. Повысила чек по продажам в 1,5 раза. Прорыв!!!Стала легче относиться к своему продвижению. Долго я с этим копалась….3. Публичное выступление на открытой площадке. Да – я это сделала -  горжусь собой!4. Сделала свой сайт за 4 дня))). Два года сидела….5. Собственные знания и возможности на служение – себе!Прибыль в плюсе.И я не отказываюсь от последующих консультаций, потому что мне результат нравиться, данный способ очень эффективный для меня.Благодарю Елену Петровну, за подаренные крылья и новые возможности качественной жизни.Рекомендую – однозначно!</t>
  </si>
  <si>
    <t>Поздравляю, поддерживаю и большое спасибо, Луна!)</t>
  </si>
  <si>
    <t>Елена Петровна, огромная вам благодарность. Приятно, что вместе с вами "картина жизни" становится более ясной и осознанной.Появляются конкретные, значимые результаты.  Проявляется уверенность в собственных действиях и поступках.Спасибо что Вы - есть!Однозначно рекомендую данного специалиста. Опытный профессионал в внутренних конфликтах и достижении цели!</t>
  </si>
  <si>
    <t>Луна, спасибо вам за отзыв, мне очень дорого ваше мнение)</t>
  </si>
  <si>
    <t>Очень рада, что нашла эту страничку.По итогам нашей работы я многое  для себя вынесла и очень благодарна Вам.Такое чуткое отношение в сочетании с работающими методиками оставили самые приятные впечатления.Мы работали в рамках демо-консультации, но это не повлияло на качество работы. Чувствовалось, что со мной работает ответственный человек, который готов поддержать. Никакой работы «спустя рукава». Это мотивировало ))Очень рада результатам, и точно буду обращаться ещё.Скорее всего, это уже будет в рамках приватного общения.Рекомендую Вас как отличного специалиста! Моя самая искренняя благодарность и лучшие пожелания!!!</t>
  </si>
  <si>
    <t>Пушинка, спасибо за теплые слова и за интересную работу.</t>
  </si>
  <si>
    <t xml:space="preserve">Прошло уже больше года после моей консультации на этом форуме у Елены Петровны, но до сих пор не забыла чувство и обиды и разочарования от общения с этим специалистом. В моей теме она вела себя субъективно, абсолютно из какой-то личной картины мира, не слышала меня и не прочувствовала. И не посочувствовала.Я чувствовала антипатию к себе, помноженную на равнодушие и даже раздражение. Специалист работал со мной не охотно и через свой личный опыт, через свои личностные стереотипы. Моя вина, конечно, что я обратилась к этому специалисту. Время, прошедшее после консультации, показало, что психолог не попала ни в одну точку, всё в реальности произошло с точностью до наоборот. Наверно, данному психологу надо прорабатывать свои травмы и шаблоны, чтобы шире видеть те или иные ситуации. </t>
  </si>
  <si>
    <t>Бригантина, нет никакой вашей вины, о которой вы пишете. Подобное случается, письменный заочный формат подходит не каждому, сожалею, что работа в теме вам не помогла. Уверена, что за прошедший год вы нашли  себе специалиста, и проблема решилась, в любом случае я вам этого искренне желаю.</t>
  </si>
  <si>
    <t xml:space="preserve">Елена Петровна, спасибо вам за помощь, содействие и поддержку. Очень профессиональные советы и ваше искреннее желание помочь творят чудеса. </t>
  </si>
  <si>
    <t>И вам спасибо за добрые слова, Виолетта!) Желаю вам всего наилучшего и пусть ваши отношения заиграют новыми красками!</t>
  </si>
  <si>
    <t>Приняв участие в обсуждении моей темы, Елена Петровна увидела суть и задала ключевой вопрос, который задал верное направление моим мыслям, и я смогла разрешить для себя часть проблемы.  Большое спасибо!</t>
  </si>
  <si>
    <t>Demure,Желаю Вам выйти из терапии по её окончании с чувством завершённости и ясности по дальнейшим жизненным планам и их достижению!Удачи!)</t>
  </si>
  <si>
    <t>Хочется оставить положительный отзыв об Елене Петровне как о педагоге!Заочно и в короткие сроки были даны рекомендации и ответы на вопросы.Отдельное спасибо за терпение!Недавно прочитала переписку с вами о моих проблемах и до сих пор инсайты в голове. На сколько сильны эмоции, что раньше написанное воспринимала иначе, а теперь совсем по др. До сих пор "осознание"-"слезы"-"понимание проблемы и выход из нее".</t>
  </si>
  <si>
    <t>Вероника, спасибо за Ваш отзыв! И не только за теплые слова, но еще и за то, как много вы для себя сделали - и в личном, и в профессиональном плане.Ваша программа по профилактике эмоционального выгорания - зрелая и эффективная разработка, приятно было почувствовать себя причастной к вашим успехам)</t>
  </si>
  <si>
    <t>Елена Петровна очень чуткий человек и талантливый психолог. В процессе консультации я чувствовала себя в полной безопасности (что для меня имеет первостепенное значение). Хочется найти особенные слова, но я не очень умею ;). В общем, Елена Петровна светлый человек и я очень благодарна ей за помощь. Вот.</t>
  </si>
  <si>
    <t xml:space="preserve">Свеча,большое спасибо за ваши слова! </t>
  </si>
  <si>
    <t>Елена Петровна, на мой взгляд, Вы талантливый специалист и удивительный человек. Мне кажется, если таких людей было бы в мире больше, то мир стал бы светлее и человечнее.Рядом с Вами я чувствую себя в полной безопасности, оставаясь при этом отдельным человеком и не забывая о самой себе. Это очень-очень ценный опыт, спасибо!) Мне очень легко и понятно с Вами. И очень круто, что становятся не нужны какие-то защиты и вредность) Мне хочется доверять Вам, себе, миру...Елена Петровна, я никогда не думала, что у меня получится то, что я умею сейчас. Много новых решений, действий было мной пройдено с Вашим бережным и чутким сопровождением. Я расту:) Хотя, мне казалось это чем-то не совсем доступным. Из безжизненного, замороженного зомбика я превращаюсь во взрослого, живого и, надеюсь, мудрого человека.Изменения происходили и происходят постепенно, порой совсем незаметно для меня, и периодически, как-будто вдруг, я обнаруживаю в себе какой-то новый навык, умение. Весь список новых умений озвучивать не буду, это очень много букв, даже для меня ) Теперь я умею лучше понимать, слышать себя. Умею видеть мир цветным, в нем появляются цвета, запахи и звуки. Даже тогда, когда внутри идет дождь.. Появляется вкус к жизни. И постепенно, ощущения.. Я научилась ощущать заземление и чувствовать опору. Это все очень ценно, огромное Вам спасибо.Мне хочется сказать много о благодарности к Вам. Это светлое и теплое чувство и оно как-будто живое..    Елена Петровна, огромное спасибо Вам за участие в моем взрослении и за поддержку на этом непростом и не всегда приятном и болезненном для меня пути. Спасибо Вам за то, что Вы есть и помогаете мне. Спасибо...</t>
  </si>
  <si>
    <t>Кира, я вам очень благодарна за теплый отклик)Спасибо!</t>
  </si>
  <si>
    <t>Психолог от Бога! И удивительный чуткий человек. Вот))) Спасибо Вам большое!</t>
  </si>
  <si>
    <t>Калипсо, большое спасибо за отзыв! Работа с вами - это очень глубокое ощущение потока и взаимопонимания, спасибо вам за прекрасный опыт!)</t>
  </si>
  <si>
    <t>Елена Петровна, восхищена вашими ответами! Есть чему у вас поучиться.Успехов вам и благодарных клиентов!</t>
  </si>
  <si>
    <t>Мне очень приятно, Инна, спасибо и взаимно!)</t>
  </si>
  <si>
    <t xml:space="preserve">Добрый день.несколько недель назад в моей теме Елена Петровна провела для меня потрясающую работу. Это-то мне было сразу ясно - что работа удалась, но решила выждать и немного уложить все в себе. Теперь делюсь).Изменения продолжают во мне работать. Это здорово. Результат работы -   я чув себя комфортно, уверенно. Результат моего нового самочувствия - мне показывают еще и мои клиенты. Изменилось количество обращений ко мне, и изменилось их качество - как будто теперь я способна на бОльшую глубину ходить сама и проводить клиентов. И физическое состояние откликнулось на изменения - лучше сплю, больше сил. Огромная, теплая благодарность в сердце, очень живая - за Вашу работу, Елена Петровна! </t>
  </si>
  <si>
    <t>Спасибо, я искренне рада, добавлю, что с вами было очень интересно работать)</t>
  </si>
  <si>
    <t>Елена Петровна мне очень помогла!я сама себя то не знала пока в беседе все не раскрылось.перечитываю все и хотябы думать начинаю о проблеме по другому.спасибо вам большое!</t>
  </si>
  <si>
    <t>Лесна, спасибо, я рада, что мое участие вам помогло посмотреть на ситуацию иначе и искать новые ресурсы, вы молодец!)</t>
  </si>
  <si>
    <t>Один из сильнейших специалистов 100%!</t>
  </si>
  <si>
    <t>Спасибо Вам, Молоток!)</t>
  </si>
  <si>
    <t>Елена Петровна спасибо ! Вы отличный специалист.</t>
  </si>
  <si>
    <t>Виктория, спасибо за добрые слова).</t>
  </si>
  <si>
    <t>Очень понравилась Елена Петровна как специалист. Очень внимательно вникла в мою проблему, и мне показалось, она во всем права, и нашла проблему более глубже. Выражаю ей  огромную благодарность за доброту, помощь.</t>
  </si>
  <si>
    <t>Зайка, все получится, если будете относиться к себе и к мужу с любовью, научитесь обсуждать с ним любые вопросы внимательно и без обид.Желаю здоровья вам и вашим детям!</t>
  </si>
  <si>
    <t>Отличный специалист!Помогла справиться с очень трудной ситуацией в жизни. Всё на бесплатной основе через интернет, т.к. не было возможности платить за услуги.Спасибо Вам большое! Только сейчас появилась возможность выразить благодарность.Рекомендую ВСЕМ!</t>
  </si>
  <si>
    <t>Элечка, я рада, что Вы смогли изменить Вашу жизнь к лучшему, горжусь Вами!)</t>
  </si>
  <si>
    <t>Елена Петровна, спасибо Вам за интернет-консультацию!Спасибо Вам, за профессионализм, поддержку и рекомендации!Т.к. консультировалась у Вас осенью 2013г, сегодня я могу с уверенностью сказать, что Вы мне действительно помогли. Конечно, одной консультации для решения всех-всех-всех)) проблем недостаточно. Но, после общения с Вами, у меня появилось понимание и принимание себя.. я увидела направление, в котором мне надо двигаться.. Периодически я перечитываю нашу консультацию. Меня это подбадривает и вселяет надежду, что я справлюсь!Спасибо!!</t>
  </si>
  <si>
    <t>Наталия,в каждом из нас есть ответы и решения! Иногда бывает достаточно посмотреть на ситуацию чуть-чуть из другого ракурса и этот ответ покажется)Спасибо за добрые слова.</t>
  </si>
  <si>
    <t xml:space="preserve">За короткие сроки, заочно Елена Петровна профессионально выявила мою проблему. </t>
  </si>
  <si>
    <t>Оля, большое спасибо!</t>
  </si>
  <si>
    <t>Здравствуйте!Спасибо за Ваши слова. Я решилась сама написать вопрос на Форум, т.к. стала испытывать сильнейшее беспокойство и беспомощность перед новым учебным годом. Пока отвечала на Ваши вопросы, поразобралась в своих мыслях. Я, пожалуй, примерно понимаю что и как делать. А заботиться и беспокоиться о своем ребенке - это обычное дело для мам.В общем, нужно вместе с взрослением сына самой тоже взрослеть и пытаться сохранять спокойствие.Луиза, спасибо за Вашу работу.До свидания!</t>
  </si>
  <si>
    <t>https://www.b17.ru/bojenko_luiza/</t>
  </si>
  <si>
    <t>Иркутский государственный университет;
Специальность: Психология;
Квалификация: Психолог. Преподаватель психологии.</t>
  </si>
  <si>
    <t xml:space="preserve">Основы психологии семейной жизни;
Инновации в образовании;
Современные подходы к психотерапии невротических расстройств и кризисных состояний;
Символдрама как метод психотерапии;
</t>
  </si>
  <si>
    <t>эмоциональная нестабильность; тревожность;панические атаки; навязчивости; чувство вины;раздражительность;вспышки ярости; неуверенность;одиночество;семейное консультирование (улучшение отношений в паре, отношений с детьми, переживание измены, развода, принятие решений).</t>
  </si>
  <si>
    <t>Арт-терапия;Системная семейная терапия;Сказкотерапия;Экзистенциальная психотерапия;Личностно-ориентированная терапия</t>
  </si>
  <si>
    <t>Профессиональный психолог, семейный психолог и онлайн-консультант. Автор и создатель комнаты позитивных сдвигов "Можноroom".
Работаю со взрослыми и семьями, веду психотерапевтические и развлекательно-психологические группы. Помогу выйти из вечного круга сомнений и оправданий, дожевать мыслительную жвачку. Научу думать о возможностях, эффективно использовать свое время и счастливо жить. Избавление от панических атак от 3х сеансов.
Специализация: эмоциональная нестабильность, тревожность, панические атаки, навязчивости, чувство вины, раздражительность, вспышки ярости, неуверенность, одиночество, семейное консультирование (улучшение отношений в паре, отношений с детьми, переживание измены, развода, принятие решений).
В работе применяю экзистенциальный подход. Процесс работы со мной состоит преимущественно из диалога, отношений, в которых можно экспериментировать, исследовать свои чувства, смыслы, опыт, влияющие на ход жизни и создающие ее. Предпочитаю работать бережно и постепенно, уверенно приближаясь вместе с Вами к решению запроса и закрепляясь на новых позициях. Быстро и жестко тоже умею и практикую при Ваших на то желании и готовности. Считаю своей главной задачей помощь в осознании Ваших возможностей и внутренних ресурсов, тех действий, при помощи которых Вы влияете на свою жизнь и создаете происходящее в ней, поиске личного смысла и отделении его от смыслов других людей.
Ознакомиться подробнее с моей профессиональной позицией можно в разделе "Статьи".
В процессе работы со мной Вы:
- поймете свою роль в отношениях с окружающими значимыми людьми (родителями, детьми, супругами, друзьями, коллегами) и научитесь брать из них желаемое;
- поймете и примете себя;
- повысите осознанность собственных выборов;
- преодолеете страхи, тревогу и неуверенность;
- избавитесь от панических атак, навязчивостей, вспышек ярости и других неприятных симптомов;
- увидите и преодолеете "сценарии", стереотипы поведения, разрушительно влияющие на отношения и мешающие движению вперед;
- почувствуете свои настоящие желания и найдете мотивацию;
- определите свои профессиональные и личные предпочтения и приоритеты;
- выйдете из затяжного кризисного состояния;
- станете счастливее.
На каждой консультации Вы получаете опыт и обратную связь, которые не только являются ступенькой к решению запроса, но и ценны сами по себе. О длительности и глубине работы мы договариваемся на первой (диагностической) встрече. Это может быть разовая консультация (с целью увидеть ситуацию и пути решения со стороны), системное консультирование 5-10 встреч (с целью найти системные причины затруднений и почувствовать свой собственный путь их преодоления), длительная психокоррекционная работа (с целью найти глубинные причины того или иного способа взаимодействия с миром, свои собственные способы его изменения или принятия, получить новый опыт и освоить новые навыки поведения).
Записаться на консультацию можно в разделе "Консультации" или по телефону: 89086608201 (Viber, WhatsApp, Telegram).
Работаю в направлениях: Арт-терапия, Системная семейная терапия, Сказкотерапия, Экзистенциальная психотерапия, Личностно-ориентированная терапия
Город: г. Иркутск
День рождения: 25 марта 1990 г.
Семейное положение: замужем, есть сын</t>
  </si>
  <si>
    <t>Прошло достаточно много времени после очень большого демо. Созрела написать отзыв, так как очень хорошо и четко увидела результат. Потрясающий результат!Испытываю огромную благодарность, Вам, Луиза, за работу. За высочайший профессионализм, тепло, участие, поддержку.Теперь я совершенно спокойно воспринимаю дочкино раздражение, и оно меня не цепляет так болезненно. Просто вижу её проблему, и стараюсь мягко помочь, если ситуация подходящая. А самое главное, я начала замечать, как она меняется по отношению к своему сыну. И есть успехи. И я их вижу и радуюсь за нее и вместе с ней. А раньше моя реакция застилала мне глаза, и я ничего такого не замечала. У нас улучшились отношения, с её стороны больше доверия ко мне. Мы стали ближе, Она видит, что я её не критикую и больше мне доверяет.Вот такой потрясающий результат!Луиза, желаю Вам всего самого- самого лучшего в жизни, и в профессии и в семье!Благодарю от всего сердца!</t>
  </si>
  <si>
    <t>Очень рада читать Вас, Ольга! Благодарна Вам за теплый отзыв и за то, что поделились происходящим и дали мне возможность порадоваться вместе с Вами 😊 Пусть и у Вас все будет хорошо и счастливо!</t>
  </si>
  <si>
    <t>Да, я получила ответ. Спасибо Вам большое за консультацию!P.S. И да, я там на вопрос отвечала, не удержалась, очень приятно общаться с Вами было!</t>
  </si>
  <si>
    <t>Я не умею красиво писать, но могу с уверенностью сказать, что сейчас, спустя некоторое время после общения с Луизой в демо-консультации, могу оценить результат нашего общения очень положительно. Луиза помогла мне понять причины некоторых моих проблем, взглянуть на них по-другому и осмыслить их влияние на мою личность. Не скажу что я как-то над собой работала после консультаций, но просто стало легче принимать себя, верить в себя и не стесняться выражать. Еще конечно есть над чем работать, но и на данном этапе считаю прогресс большим. Спасибо большое!</t>
  </si>
  <si>
    <t>Рада, что опыт нашей работы оказался Вам полезен! Спасибо за Ваше тепло.</t>
  </si>
  <si>
    <t>Благодарю грамотного, внимательного, тонко чувствующего психолога Луизу Боженко за добрые слова и содействие, а также поддержку в моей непростой, но для чего- то непременно необходимой жизненной ситуации. Благодарю Вас, Луиза! Света, радости, воплощения самых искренних и хороших мыслей и помощи всех Светлых Сил небесных Вам в Вашем святом деле- врачевании и исцелении человеческих душ. Мира, любви и всего самого хорошего и доброго Вам и вашим близким!!! Спасибо!!!</t>
  </si>
  <si>
    <t>Луиза спасибо за Вашу помощь и поддержку. Вы помогли мне нащупать начало пути для дальнейшей работы, что я и продолжу делать! Спасибо еще раз!</t>
  </si>
  <si>
    <t>Терпения и стойкости Вам на этом пути! У Вас получится!</t>
  </si>
  <si>
    <t>Да, спасибо вам! Очень понравилось с вами работать, вы очень мне помогли, благодарю вас, Луиза!</t>
  </si>
  <si>
    <t>Луиза, я очень благодарна за вашу работу. Я действительно, почувствовала поддержку, Вы каким-то волшебным образом ее оказали. Несколько фраз и они такие правильные, что доходят до подсознания. Вы очень хороший специалист. Я рада, что именно Вы пришли в Демо- консультацию. Спасибо))</t>
  </si>
  <si>
    <t>И Вам спасибо за теплоту и откровенность. Приятного и увлекательного Вам пути к счастью ;)</t>
  </si>
  <si>
    <t>Это была сложна работа на собой!! СПАСИБО что помогли все это пройти!!!!</t>
  </si>
  <si>
    <t>Спасибо : )</t>
  </si>
  <si>
    <t>Хочу поблагодарить Луизу,за то,что открыла мне глаза на мою проблему,все решили)я давольна)Так что все бегом к ней)</t>
  </si>
  <si>
    <t>Будьте счастливы! :)</t>
  </si>
  <si>
    <t>Хотела бы поблагодарить Луизу за работу со мной, в процессе демо консультации был найден важный для меня момент, который, наверное, мешал мне жить и развиваться. Также Луиза помогла мне увидеть ситуацию со стороны, посмотреть на нее не с точки зрения проблем с партнером, а с точки зрения моих собственных перспектив, качеств, что позволило мне увидеть мою собственную ценность в отношениях</t>
  </si>
  <si>
    <t>И Вам спасибо за сотрудничество :)</t>
  </si>
  <si>
    <t>Луиза, спасибо Вам огромное! Я вижу теперь над чем мне действительно надо работать.</t>
  </si>
  <si>
    <t>Спасибо вам за помощь и поддержку)</t>
  </si>
  <si>
    <t>Спасибо Вам огромное, благодаря консультации я немного начала структурировать свои мысли, общение с Вами мне очень помогает, т.к. очень трудно найти действительно грамотного человека. Вы помогаете мне в консультации обрести себя, вернуть меня в реальность.Прошло буквально несколько дней с начала общения в рамках консультации, но я уже заметила, что не так сильно зациклена на негативе, на мрачных мыслях.Очень рада, что именно Вы откликнулись на мои проблемы и помогаете советом в любое время дня и ночи!</t>
  </si>
  <si>
    <t>И Вам большое спасибо за опыт, который мне даете! С Вами интересно :)</t>
  </si>
  <si>
    <t xml:space="preserve">Лидия Викторовна, очень хороший специалист. </t>
  </si>
  <si>
    <t>https://www.b17.ru/lidia_shumina/</t>
  </si>
  <si>
    <t>Московский Государственный Медико-Стоматологический Университет им.А.И. Евдокимова;Клиническая Психология; Психолог. Клинический психолог. Преподаватель Психологии</t>
  </si>
  <si>
    <t>Эриксоновская терапия и гипноз;Техники Активизации Сознания;Психотерапия и Медицинская психология;Ассоциация специалистов в области клинического гипноза;Искусство психодинамической психотерапии;Онлайн-марафон "МАК-эксперт";Онлайн-конференция "Пси-эксперт";МАК -вспышка;</t>
  </si>
  <si>
    <t>Управление стрессом; ощущение, что ты всегда спешишь; ты чувствуешь, что у тебя нет контроля над временем; понимаешь, что твое терпение на грани; вспыльчивость стала твоей верной спутницей; одним словом, ты страдаешь;Тревожность; oщущение тоски, постоянных обязанностей и забот, вызывающие беспокойство; навязчивые негативные мысли; приступы паники или другие физиологические симптомы; такие как сердцебиение, головокружение, удушье, а также чувство потери контроля и страх повторения приступов паники;Эмоциональная неустойчивость: внезапное ухудшение настроения (глубокая грусть, безнадежность и пр.); колебания настроения, казалось бы, без причины: моменты счастья и эйфории внезапно сменяются моментами негатива и грусти; неконтролируемый гнев; страхи неуверенность;Жизненные кризисы: адаптация при смене работы, увольнении, переезде, расставании, разводе и т.п.; переживание утраты (смерть близких, потери, горе); а также стратегии для определения жизненных целей и принятия решений;Улучшение отношений: укрепление социальных и коммуникативных навыков; обретение инструментов для разрешения конфликтов в семье, в паре, с коллегами и друзьями;Разрешение внутренних конфликтов: укрепление уверенности в себе и чувство собственного достоинства; разрешение конфликтов и разногласий с различными аспектами себя самих, установление здорового внутреннего диалога;Приобретение новых привычек и способностей: приобретение и поддержание здоровых привычек; поддержка в достижении целей: определение процесса, настойчивость, мотивация, самодисциплина и т. д.</t>
  </si>
  <si>
    <t>Гипнотерапия; Когнитивно-поведенческая терапия; Рационально-эмотивная терапия; Эриксоновская психотерапия; Терапия активации сознания</t>
  </si>
  <si>
    <t>Здравствуйте!Меня зовут Лидия Шумина. Вместе мы сможем справиться с такими задачами, как:- Управление стрессом: ощущение, что ты всегда спешишь; ты чувствуешь, что у тебя нет контроля над временем; понимаешь, что твое терпение на грани; вспыльчивость стала твоей верной спутницей; одним словом, ты страдаешь.- Тревожность: oщущение тоски, постоянных обязанностей и забот, вызывающие беспокойство; навязчивые негативные мысли; приступы паники или другие физиологические симптомы; такие как сердцебиение, головокружение, удушье, а также чувство потери контроля и страх повторения приступов паники.- Эмоциональная неустойчивость: внезапное ухудшение настроения (глубокая грусть, безнадежность и пр.); колебания настроения, казалось бы, без причины: моменты счастья и эйфории внезапно сменяются моментами негатива и грусти; неконтролируемый гнев; страхи неуверенность.- Жизненные кризисы: адаптация при смене работы, увольнении, переезде, расставании, разводе и т.п.; переживание утраты (смерть близких, потери, горе); а также стратегии для определения жизненных целей и принятия решений.- Улучшение отношений: укрепление социальных и коммуникативных навыков; обретение инструментов для разрешения конфликтов в семье, в паре, с коллегами и друзьями.- Разрешение внутренних конфликтов: укрепление уверенности в себе и чувство собственного достоинства; разрешение конфликтов и разногласий с различными аспектами себя самих, установление здорового внутреннего диалога. - Приобретение новых привычек и способностей: приобретение и поддержание здоровых привычек; поддержка в достижении целей: определение процесса, настойчивость, мотивация, самодисциплина и т. д. В своей работе использую методы когнитивно-поведенческой терапии, техники работы с бессознательным, методы рационально-эмоциональной психотерапии, приемы эриксоновского гипноза, ассоциативные метафорические карты. Мой практический опыт, помимо частной практики (9 лет), это работа (5 лет) медицинским (клиническим) психологом в Центре пограничных состояний в отделении психологической реабилитации (психиатрическая больница N 12). Опыт работы в медицинском учреждении и квалификация клинического психолога помогают:- безошибочно отличать личностный кризис, непростую жизненную ситуацию от растройства личности или от реакции на соматическое заболевание;- определять в каких ситуациях моему клиенту дополнительно необходимы медицинская помощь и консультация других специалистов (что не отменяет мою работу);- в каких случаях его проблема находится исключительно в моей компетенции.Люблю свое дело, которым занимаюсь, люблю своих клиентов, люблю свою семью. Самое главное в моей работе - это уважение. Уважение к клиенту, к его запросу, к ситуации, к задаче, к его цели, и к результату, который он хочет получить. Решая задачи, преодолевая препятствия, достигая цели человек становится умнее, практичнее и мудрее. Телефон +7 903 611 56 48 С 2017 г. член Ассоциации специалистов в области клинического гипноза (АСОКГ) в составе Европейского общества гипноза (ЕSN) Отзывы о работе: https://www.b17.ru/shumina/#otzyv Консультирую очно и онлайн Провожу консультации: в Москве, ЦАО, метро Краснопресненская. Стоимость консультаций: Индивидуальная консультация, 1 час - 3500 руб.; 2часа - 6000 руб. Онлайн-консультация (инд.) - 2500 руб. Семейная консультация (или пара), 2часа - 6500 руб. Патопсихологическое исследование (2 часа) - 8000 рублей.  Мобильный, Вайбер, Вотсап:  +7 903 611 56 48 lidia_shumina@mail.ru ОГРНИП 318502400015324 ИНН 502400806829  Работаю в направлениях: Гипнотерапия, Когнитивно-поведенческая терапия (КПТ), Рационально-эмотивная терапия, Эриксоновская психотерапия Терапия активации сознания Город: г. Москва День рождения: 2 апреля 1969 г. Семейное положение: Замужем, взрослая дочь</t>
  </si>
  <si>
    <t xml:space="preserve">Спасибо Вам за Вашу помощь. </t>
  </si>
  <si>
    <t>Да, спасибо, думаю такие благотворительные программы делают тоже достаточно много для людей</t>
  </si>
  <si>
    <t>Лидия Викторовна, благодарю вас! Надеюсь, что в скором времени у меня хватит сил на эту задачу, а-то если честно общие анализы в больницу у меня лежат полгода.Но мне действительно нужна была подобная мини-консультация, это здорово, что есть такая помощь хоть где-то.Ещё раз благодарю, удачи в вашей деятельности !;)</t>
  </si>
  <si>
    <t>Лидия Викторовна, спасибо за уделенное время и внимание. Работа с Вами открыла для меня то, что возможно я берусь за проблему не с того конца. Это очень ценно. Спасибо за Ваши мысли.</t>
  </si>
  <si>
    <t xml:space="preserve">Спасибо за работу в демо! Вы очень хороший клиент! И вы уже на верном пути! </t>
  </si>
  <si>
    <t>Специалист ответил на все мои вопросы. Быстро, коротко, по существу.👍</t>
  </si>
  <si>
    <t xml:space="preserve">Максим, спасибо за отзыв! Тон задали вы. Ваши вопросы были  конкретными, касались  сеттинга  в работе психолога.  </t>
  </si>
  <si>
    <t>Хотелось бы поблагодарить Лидию за консультацию. Я бы рекомендовала этого специалиста, так как она не только грамотно проконсультировала меня по проблеме, с которой я обратилась, но и выявила еще одну (действительно имеющуюся, но я ее не озвучивала) просто по переписке и дала советы и литературу по работе с ней. Мне уже после разговора с ней стало полегче. Конечно, впереди еще много самостоятельной работы, по методике, которую мне предоставила психолог, но теперь есть настрой на лучшее)Лидия, спасибо Вам!</t>
  </si>
  <si>
    <t xml:space="preserve">Спасибо Вам за отзыв, за добрые слова!  Спасибо за ваш конструктивный настрой на работу!  </t>
  </si>
  <si>
    <t>И я хотела поблагодарить Вас за статьи! Прекрасные и очень жизнеутверждающие!</t>
  </si>
  <si>
    <t>Мне очень понравилось размышлять вместе с Лидией,наше спокойное,ненавязчивое общение позволило мне посмотреть на ситуацию с новой стороны,появились новые мысли и мечты. Лидия,спасибо!</t>
  </si>
  <si>
    <t>Юлия, взаимно! Мне тоже было очень приятно с тобой работать! Желаю, чтобы все задуманное осуществилось!</t>
  </si>
  <si>
    <t>Лидия, благодарю Вас за Ваше время и труд!Хоть мне и не удалось избавиться от негативной мысли, которая меня тревожит, в любом случает я получила ценные советы, и взгляд специалиста со стороны. Появилось представление куда двигаться дальше, а так же, как быстро справиться с нарастающей тревогой. Спасибо!</t>
  </si>
  <si>
    <t xml:space="preserve">Елена, спасибо!  Желаю вам преодолеть все сложности и обрести спокойствие и уверенность. </t>
  </si>
  <si>
    <t>Огромное спасибо. Быстро меня вернули в прежнее жизнерадостное состояние. Спасибо</t>
  </si>
  <si>
    <t xml:space="preserve">Спасибо за отзыв! Я тоже очень довольна результатами нашей работы. </t>
  </si>
  <si>
    <t>Спасибо. Я вас услышала. И главное поняла направление,над чем работать. Попробую разобраться сама. Если не получится обращусь к вам за консультацией снова. Только уже не демо.</t>
  </si>
  <si>
    <t>Спасибо огромное Лидия!!!  Я просмотрела информацию. Начну делать упражнения..Я подумываю об обращении к Вам очно...если не справлюсь...надеюсь Вы мне не откажите в помощи...</t>
  </si>
  <si>
    <t>Лидия, благодарю за вашу помощь. Видимо мне нужно было понять, что все со мной нормально, то что я ощущаю. Что это вопрос времени, моего самочувствия. Я надеюсь дальше будет только легче в принятии моей новой жизни и себя новой.</t>
  </si>
  <si>
    <t>Появилась хоть какая то конкретика в голове. У страхов у некоторых появился образ хоть расплывчатый, он есть. На счет похода к психологу, то стоит посетить.</t>
  </si>
  <si>
    <t>Не знаю кому помогла эта психолог...Я попросила помощи в общем обсуждении, а она совершенно не владеет тактичностью! Я не считаю, что "бросить мужа" это правильный совет психолога! С такими советами к подругам обращайтесь! Где Вас только обучали?!</t>
  </si>
  <si>
    <t>Я вас не консультировала,  по правилам форумавы  не можете оставлять отзывы тем специалистам, с которыми не работали,Это во-первых.Во-вторых, вы крайне непоследовательны.В этом сообщении вы со мной согласны. Странно, не правда ли,  милый тролль?)))http://www.b17.ru/forum/message_id.php?id=33234168&amp;light=1</t>
  </si>
  <si>
    <t>Спасибо за помощь в трудный период понравился подход к разрешению проблемы, мне ответил на все вопросы что очень порадовало!</t>
  </si>
  <si>
    <t>Благодарю за помощь в решении проблемы! Сложившаяся ситуация представлялась мне если не безвыходной, то явно тупиковой, а по итогам консультации появилось достаточно четкое понимание того, что и зачем нужно делать. Вот что значит посмотреть на проблему незамыленным взглядом!</t>
  </si>
  <si>
    <t xml:space="preserve">Благадарю Вас за работу. Грамотно, тактично указали мне мою проблему. </t>
  </si>
  <si>
    <t>Спасибо за отзыв.Всего вам доброго!</t>
  </si>
  <si>
    <t>Спасибо вам за консультацию!</t>
  </si>
  <si>
    <t>Благодаря общению с Лидией Викторовной, мне удалось глубже понять себя и выйти на новый уровень саморазвития. Провокационные методы тоже работают, понимаю) Главное - результат. И этого результата в моем запросе мы достигли.За что выражаю Вам признательность и благодарность и другим рекомендую.Спасибо!</t>
  </si>
  <si>
    <t>Большое Вам спасибо! И с наступающим Новым годом!)))</t>
  </si>
  <si>
    <t>Спасибо, наверное, пока тревога ближе и понятней, чем неизвестность.</t>
  </si>
  <si>
    <t>Спасибо большое в миллионный раз!!!! Понедельник мне подходит. И другой день подойдет. Я тоже часто захожу на форум, перечитываю Ваши сообщения - это как "волшебный пинок" или напоминание(и как относится к себе, и приоритеты, и ощущения).</t>
  </si>
  <si>
    <t>Думаю, что "да"! Данная проблема потеряла первоначальную актуальность, большое спасибо! Лидия, желаю вам удачи во всех начинаниях!!!</t>
  </si>
  <si>
    <t>Спасибо за поддержку! тоже надеюсь, что все будет прекрасно! :) спасибо вам за консультацию и помощь.</t>
  </si>
  <si>
    <t xml:space="preserve">Спасибо большое за Вашу работу, отзывчивость и внимание!! Вы очень помогли мне в трудный момент!! </t>
  </si>
  <si>
    <t>Спасибо! Желаю успехов!</t>
  </si>
  <si>
    <t>Добрый вечер! Я делаю упражнения, пью персен. Думаю да, давайте закроем! Спасибо большое за вашу помощь и и отзывчивость!</t>
  </si>
  <si>
    <t>Спасибо за внимание,оказанное мне,работа с вами дает пищу для размышлений.</t>
  </si>
  <si>
    <t>Евгения!   Рада, что помогла!  Обращайтесь!:)</t>
  </si>
  <si>
    <t>Благодарю за рекомендации.</t>
  </si>
  <si>
    <t>Замечательный,чуткий Психолог,который может вернуть веру в себя и дать возможность посмотреть на мир и проблему под другим углом и разглядеть в ней положительные стороны и встать снова на жизненные рельсы и поехать на встречу новым ярким дням и открытиям!Спасибо за ваше внимание,поддержку и Профессионализм!!!</t>
  </si>
  <si>
    <t>Прекрасный специалист. Судя по комментариям и поддержке Клиентов на форуме. Обладает чувством юмора. Мягкая, но целеустремленная. Рекомендую всем, кто хочет незаметно из лужи проблемы выплыть в океан хорошей жизни.</t>
  </si>
  <si>
    <t>Спасибо,Лидия! Скоро у меня отпуск и будет чем заняться.Буду подбирать варианты  с жильем,конечно это очень хлопотное занятие, но я решила,что так нам будет  лучше.Лидия я думаю можно закрыть тему.Вам большое спасибо.</t>
  </si>
  <si>
    <t>Здравствуйте!Меня зовут Лидия Шумина. Вместе мы сможем справиться с такими задачами, как:- Управление стрессом: ощущение, что ты всегда спешишь; ты чувствуешь, что у тебя нет контроля над временем; понимаешь, что твое терпение на грани; вспыльчивость стала твоей верной спутницей; одним словом, ты страдаешь.- Тревожность: oщущение тоски, постоянных обязанностей и забот, вызывающие беспокойство; навязчивые негативные мысли; приступы паники или другие физиологические симптомы; такие как сердцебиение, головокружение, удушье, а также чувство потери контроля и страх повторения приступов паники.- Эмоциональная неустойчивость: внезапное ухудшение настроения (глубокая грусть, безнадежность и пр.); колебания настроения, казалось бы, без причины: моменты счастья и эйфории внезапно сменяются моментами негатива и грусти; неконтролируемый гнев; страхи неуверенность.- Жизненные кризисы: адаптация при смене работы, увольнении, переезде, расставании, разводе и т.п.; переживание утраты (смерть близких, потери, горе); а также стратегии для определения жизненных целей и принятия решений.- Улучшение отношений: укрепление социальных и коммуникативных навыков; обретение инструментов для разрешения конфликтов в семье, в паре, с коллегами и друзьями.- Разрешение внутренних конфликтов: укрепление уверенности в себе и чувство собственного достоинства; разрешение конфликтов и разногласий с различными аспектами себя самих, установление здорового внутреннего диалога. - Приобретение новых привычек и способностей: приобретение и поддержание здоровых привычек; поддержка в достижении целей: определение процесса, настойчивость, мотивация, самодисциплина и т. д. В своей работе использую методы когнитивно-поведенческой терапии, техники работы с бессознательным, методы рационально-эмоциональной психотерапии, приемы эриксоновского гипноза, ассоциативные метафорические карты. Мой практический опыт, помимо частной практики (9 лет), это работа (5 лет) медицинским (клиническим) психологом в Центре пограничных состояний в отделении психологической реабилитации (психиатрическая больница N 12). Опыт работы в медицинском учреждении и квалификация клинического психолога помогают:- безошибочно отличать личностный кризис, непростую жизненную ситуацию от растройства личности или от реакции на соматическое заболевание;- определять в каких ситуациях моему клиенту дополнительно необходимы медицинская помощь и консультация других специалистов (что не отменяет мою работу);- в каких случаях его проблема находится исключительно в моей компетенции.Люблю свое дело, которым занимаюсь, люблю своих клиентов, люблю свою семью. Самое главное в моей работе - это уважение. Уважение к клиенту, к его запросу, к ситуации, к задаче, к его цели, и к результату, который он хочет получить. Решая задачи, преодолевая препятствия, достигая цели человек становится умнее, практичнее и мудрее. Телефон +7 903 611 56 48 С 2017 г. член Ассоциации специалистов в области клинического гипноза (АСОКГ) в составе Европейского общества гипноза (ЕSN) Отзывы о работе: https://www.b17.ru/shumina/#otzyv Консультирую очно и онлайн Провожу консультации: в Москве, ЦАО, метро Краснопресненская. Стоимость консультаций: Индивидуальная консультация, 1 час - 3500 руб.; 2часа - 6000 руб. Онлайн-консультация (инд.) - 2500 руб. Семейная консультация (или пара), 2часа - 6500 руб. Патопсихологическое исследование (2 часа) - 8000 рублей.  Мобильный, Вайбер, Вотсап:  +7 903 611 56 48 lidia_shumina@mail.ru ОГРНИП 318502400015324 ИНН 502400806829  Работаю в направлениях: Гипнотерапия, Когнитивно-поведенческая терапия (КПТ), Рационально-эмотивная терапия, Эриксоновская психотерапия Терапия активации сознания Город: г. Москва День рождения: 2 апреля 1969 г. Семейное положение: Замужем, взрослая дочь Телефон +7 903 611 56 48 С 2017 г. член Ассоциации специалистов в области клинического гипноза (АСОКГ) в составе
Европейского общества гипноза (ЕSN)
Отзывы о работе: https://www.b17.ru/shumina/#otzyv
Консультирую очно и онлайн
Провожу консультации:
в Москве, ЦАО, метро Краснопресненская.
Стоимость консультаций:
Индивидуальная консультация, 1 час - 3500 руб.; 2часа - 6000 руб.
Онлайн-консультация (инд.) - 2500 руб.
Семейная консультация (или пара), 2часа - 6500 руб.
Патопсихологическое исследование (2 часа) - 8000 рублей.
Мобильный, Вайбер, Вотсап:
+7 903 611 56 48
lidia_shumina@mail.ru
ОГРНИП
318502400015324
ИНН
502400806829
Работаю в направлениях: Гипнотерапия, Когнитивно-поведенческая терапия (КПТ), Рационально-эмотивная терапия, Эриксоновская психотерапия Терапия активации сознания
Город: г. Москва
День рождения: 2 апреля 1969 г.
Семейное положение: Замужем, взрослая дочь</t>
  </si>
  <si>
    <t>Здравствуйте, Лидия Викторовна. Простите за перерыв.Настроение ровное.Я внимательно подумала над ситуацией.Котят пытаюсь пристроить, от этого настроение улучшается.Насчет понимания мира мне легче.Собственно говоря, я хочу сказать Вам спасибо за консультацию.</t>
  </si>
  <si>
    <t>Спасибо Вам огромное! Если будут вопросы,я отпишусь в теме)</t>
  </si>
  <si>
    <t>Раздражение на маму практически исчезло. Иногда лишь. Ну как будто было напряжение в воздухе и нет его больше. Тучи рассосались над небом))Мои каникулы у родителей сегодня заканчиваются, еду завтра с ребёнком к мужу :) Я очень хочу вас поблагодарить за помощь и поддержку.Хотела бы у вас узнать, а есть ли книги по зависимости и созависимости?</t>
  </si>
  <si>
    <t>Любовь Павловна спасибо Вам за помощь!!Вы замечательный специалист и душевный человек))Ощущение после нашей совместной работы что всё встало на свои места!!От этого понимания стало легко и радостно🌺P.S. Обнимаю Вас сердцем)</t>
  </si>
  <si>
    <t xml:space="preserve">Спасибо и вам большое за включенность и искренность, за отзыв! Удачи во всех начинаниях! </t>
  </si>
  <si>
    <t>https://www.b17.ru/bondar7/</t>
  </si>
  <si>
    <t>Белорусский государственный педагогический университет им.М.Танка; психология; психолог, преподаватель психологии</t>
  </si>
  <si>
    <t>сертификат Интенсив "Казантип 2013";
сертификат Интенсив"Искусство быть с другим";
Семейная терапия: интегративный гештальт-подход;
Гештальт-терапия в работе с семьей и детьми;
Системная семейная психотерапия;
Основы гештальт-терапии 1 ступень;
Теория и практика гештальт-терапии , 2-я ступень;
Совершенствование в гештальт-терапии, 3-я ступень;
Свидетельство о повышении квалификации;
Свидетельство действительного члена РОО "ОП ПГП";
Удостоверение;
Сертификат обучения по курсу "Работа со сказкой в психодраме";
Сертификат обучения по курсу "Работа со сновидениями в психодраме";</t>
  </si>
  <si>
    <t>конфликты в семье; кризисные жизненные ситуации; депрессия; проблемы в супружеских парах; сложные отношения между родителями и детьми.</t>
  </si>
  <si>
    <t>Арт-терапия; Гештальт-терапия; Системная семейная терапия; Бодинамика</t>
  </si>
  <si>
    <t>Бондарович Любовь Павловна
Психолог, гештальт-терапевт, системный семейный психолог,аккредитованный гештальт-терапевт РОО ОПП ГП. Проблемы, с которыми я работаю: конфликты в семье, кризисные жизненные ситуации, депрессия, проблемы в супружеских парах, сложные отношения между родителями и детьми.
В психологию я пришла в зрелом возрасте и она стала неотъемлемой частью моей жизни. С уважением приму Вашу жизненную позицию, совместными усилиями разрешим возникшую трудную ситуацию в жизни.
И в собственной жизни и в профессиональной деятельности совершенствую теоретические знания и практические навыки, пишу статьи, занимаюсь в дополнительных обучающих программах и тематических семинарах в области различных методов современной психотерапии.
Работаю в направлениях: Арт-терапия, Гештальт-терапия; Системная семейная терапия, Бодинамика
Город: г. Минск (Беларусь)
День рождения: 2 июня 1963 г.
Семейное положение: замужем</t>
  </si>
  <si>
    <t xml:space="preserve">Любовь Павловна! Спасибо Вам огромное за помощь! </t>
  </si>
  <si>
    <t>Бондарович Любовь Павловна
Психолог, гештальт-терапевт, системный семейный психолог,аккредитованный гештальт-терапевт РОО ОПП ГП. Проблемы, с которыми я работаю: конфликты в семье, кризисные жизненные ситуации, депрессия, проблемы в супружеских парах, сложные отношения между родителями и детьми.
В психологию я пришла в зрелом возрасте и она стала неотъемлемой частью моей жизни. С уважением приму Вашу жизненную позицию, совместными усилиями разрешим возникшую трудную ситуацию в жизни.
И в собственной жизни и в профессиональной деятельности совершенствую теоретические знания и практические навыки, пишу статьи, занимаюсь в дополнительных обучающих программах и тематических семинарах в области различных методов современной психотерапии.
Работаю в направлениях: Арт-терапия, Гештальт-терапия; Системная семейная терапия, Бодинамика
Город: г. Минск (Беларусь)
День рождения: 2 июня 1963 г.
Семейное положение: замужем</t>
  </si>
  <si>
    <t>Выражаю Вам большую благодарность за проведение со мной демо- консультации!  Вы грамотный и мудрый специалист,  сразу вызвали у меня доверие!  Спасибо большое что помогли мне разобраться в себе и моих отношениях с мужем,  и дали дельные советы по разрешению проблем в них! Желаю Вам Здоровья и Процветания!❤</t>
  </si>
  <si>
    <t>Мне важно, что мы в нашей совместной работе рассмотрели сложившуюся ситуацию более детально, увидели новые аспекты построения семейных отношений. Спасибо за отзыв!</t>
  </si>
  <si>
    <t>Хочу выразить благодарность за участие в нашей проблеме. Много нового узнала,до чего сама бы не дошла и не додумалась,благодаря вам -Любовь Павловна. Все сказано верно,приятно было общаться,человек вежливый и уравновешенный. Чувствуется большой профессионализм и видение ситуации как бы со скрытой, для обычных людей,стороны. Спасибо за помощь,дай вам Бог всего наилучшего!!!</t>
  </si>
  <si>
    <t>Спасибо за отзыв! Мне приятно, когда совместными усилиями мы продвигаемся к разрешению проблемы. Удачи и благополучия вам!</t>
  </si>
  <si>
    <t>Ещё раз здравствуйте. Огромное Вам спасибо за работу. Почти два месяца прошло с момента нашей беседы,  а я все ещё осмысливаю некоторые её моменты. Отдельные ваши мысли и реплики оказались для меня открытием. Вы задали вопросы,  на которые я и сейчас продолжаю отвечать сама себе. Наш диалог был мне очень важен. Я получила гораздо больше,  чем могла рассчитывать.</t>
  </si>
  <si>
    <t>И Вам спасибо за работу! Происходит в жизни и психотерапии удивительная штука - и я и Вы, вместе, соприкасаясь душой, получаем настолько много эмоций, чувств, переживаний, что иногда недели, иногда месяцы еще остаются чувства для проживания и мысли для переосмысления. Спасибо!</t>
  </si>
  <si>
    <t>Большое спасибо, Любовь Павловна, за Ваше большое отзывчивое доброе сердце! Ваши слова поддержки окрыляют, а недостатки высказываются в такой легкой форме, что хочется работать дальше!</t>
  </si>
  <si>
    <t>Спасибо большое за консультацию! Благодаря вам, я получила много полезной информации, которая поможет мне решить мою проблему. Теперь нет ощущения растерянности. Я знаю, что делать дальше, знаю, что справлюсь. Хочу пожелать вам всего самого хорошего, успехов в вашей, на самом деле, нужной и востребованной работе! Спасибо еще раз!</t>
  </si>
  <si>
    <t>Я впервые обратилась с просьбой о помощи к психологу. Любовь Павловна моментально откликнулась. Она очень аккуратно и тактично задавала мне такие вопросы, которые сразу находили отклик во мне. Вместе с ней мы докопались до истинной причины моего семейного конфликта, после чего, я смогла его уладить и скорректировать свое поведение.Большое вам спасибо, Любовь Павловна.</t>
  </si>
  <si>
    <t>Любовь Павловна - чуткий, деликатный, мягкий специалист с огромным жизнелюбием и оптимизмом. Она умеет по-настоящему поддержать в трудную минуту.</t>
  </si>
  <si>
    <t>Наталья, спасибо! Особенно ценно мнение такого Мастера, Профессионала, Личности. Именно с большой буквы.</t>
  </si>
  <si>
    <t>Любовь Павловна,огромная благодарность за Вашу помощь, поддержку и умение быстро и понятно разобрать и проработать проблему. С Вами очень комфортно и спокойно, даже когда затрагиваются болезненные чувства и эмоции, благодаря Вашему сочувствию и сопереживанию. Вы - отличный специалист. Огромное Вам СПАСИБО!Было 3 демо-консультации с пользователем.</t>
  </si>
  <si>
    <t>Любовь Павловна , спасибо Вам большое) теперь с вашим планом я двинусь дальше вы создали мне новый мостик чтобы перейти на сторону гармонии и спокойствия)</t>
  </si>
  <si>
    <t>Какая-то банальная  ситуация---  кто-то  ,  что-то не  так сказал!  Но  как  она  может  скрутить  в  клубок,  и не отпускать  определенное  врем! Любовь  Павловна  помогла понять мне ,  что  подобные  слова, действия из вне это всего  лишь  вершина  моего внутреннего айсберга,  за  который  зацепили!  И  теперь очень хочется  избавиться от этого айсберга    и  наполниться  позитивом!!!  Спасибо!Все  быстро,  четко,  конкретно!!!</t>
  </si>
  <si>
    <t>Благодарна Любовь Павловне за консультацию, для себя многое в моей ситуации "разложилось по полкам". Отличный специалист, рекомендую!</t>
  </si>
  <si>
    <t>Огромное спасибо Любови Павловне за ее помощь. Я испытывала огромную боль, обиды на ВСЕ и ВСЕХ, когда решила обратиться за помощью, и до конца не верила в результат. Я начала ощущать подъем жизненных сил уже практически сразу. Работа жесткая, порой до слез! Но результат - выше всех ожиданий! Профессионально, чутко, терпеливо! Спасибо.</t>
  </si>
  <si>
    <t>Хочу выразить огромную благодарность Светлане Сергеевне за помощь и проделанную работу) Меня буквально вытащили из ситуации, с которой я не знал что делать. Немного разобрался в себе с её помощью. Спасибо )</t>
  </si>
  <si>
    <t xml:space="preserve">Александр, спасибо за теплый отзыв! Очень приятно ) Успехов вам во всех сферах вашей жизни и гармонии с самим собой! </t>
  </si>
  <si>
    <t>https://www.b17.ru/savhenko/</t>
  </si>
  <si>
    <t>Дальневосточный государственный медицинский университет;
Профессиональная переподготовка; Клинический психолог</t>
  </si>
  <si>
    <t>обсессивно-компульсивное расстройство (навязчивые мысли, действия, перепроверки) и его спектр: трихотилломания (вырывание волос) и дерматилломания (навязчивое выдавливание прыщей, ковыряние кожи);нарушения пищевого поведения (булимия, анорексия, вомитинг - вызывание рвоты);расстройства личности (пограничное, нарциссическое, биполярно-аффективное, обсессивно-компульсивное);панические атаки;фобии;психотравмы и ПТСР (посттравматическое стрессовое расстройство);трудности в коммуникации и в построении отношений.</t>
  </si>
  <si>
    <t>ештальт-терапия, Логотерапия, Поведенческая психотерапия, Транзактный анализ, Краткосрочная стратегическая терапия (Дж. Нардонэ)</t>
  </si>
  <si>
    <t>Здравствуйте, уважаемые пользователи и гости сайта!
Я клинический (медицинский) психолог.
Работаю очно и по видеосвязи (Skype, видеозвонок WhatsApp/Viber).
С чем я работаю:
- обсессивно-компульсивное расстройство (навязчивые мысли, действия, перепроверки) и его спектр: трихотилломания (вырывание волос) и дерматилломания (навязчивое выдавливание прыщей, ковыряние кожи);
- нарушения пищевого поведения (булимия, анорексия, вомитинг - вызывание рвоты);
- расстройства личности (пограничное, нарциссическое, биполярно-аффективное, обсессивно-компульсивное);
- панические атаки;
- фобии;
- психотравмы и ПТСР (посттравматическое стрессовое расстройство);
- трудности в коммуникации и в построении отношений.
Я работаю со взрослыми. В случае обсессивно-компульсивного расстройства (ОКР) у детей - работа ведётся через родителей, если ребенок не осознает наличие проблемы.
Работаю в направлениях: Гештальт-терапия, Логотерапия, Поведенческая психотерапия, Транзактный анализ, Краткосрочная стратегическая терапия (Дж. Нардонэ)
Город: г. Хабаровск
День рождения: 19 декабря 1986 г.
Семейное положение: стабильное</t>
  </si>
  <si>
    <t>Спасибо большое Светлана!!! Вы действительно профессионал своего дела! Мне очень помогает ваша поддержка и так много инсайтов случается. Спасибо, что уже в который раз проконсультировали меня! Это очень тяжелый период, я рада что вы есть !</t>
  </si>
  <si>
    <t>Благодарю, Саша, за второй теплый отзыв! Я рада, если моя поддержка помогает вам лучше понимать себя, и придает сил в непростой период вашей жизни. Вы умница и всё у вас получится!</t>
  </si>
  <si>
    <t>Очень благодарна Светлане за ее помощь мне в тяжелый момент моей жизни. Несмотря на демо консультацию очень помогло каждое сказанное слово. Много инсайтов было и поддержки. Благодарю Вас Светлана !</t>
  </si>
  <si>
    <t>Саша, спасибо вам за теплый отзыв! Работать с вами было очень интересно и комфортно, несмотря на формат. Вы очень чуткий, рефлексирующий и глубокий человек. Еще раз спасибо вам за ваше доверие и смелость в самом начале нашей работы! Всего вам самого доброго!</t>
  </si>
  <si>
    <t>В целом, мне помогла переписка с вами. Я "вытащила" многие моменты, обдумала их, отплакала.Спасибо вам</t>
  </si>
  <si>
    <t xml:space="preserve">Хочу сказать спасибо большое Светлане Сергеевне, за то, что не прошла мимо и предложила свою помощь. </t>
  </si>
  <si>
    <t>Кристина, спасибо за отклик! Верю, что у Вас всё получится! Удачи Вам!</t>
  </si>
  <si>
    <t>Сергей, благодарю за отклик! Надеюсь, у Вас всё получится и Вы со всем справитесь! Удачи Вам и добра!</t>
  </si>
  <si>
    <t xml:space="preserve">Очень квалифицированный и тактичный специалист. Помощь оказанная мне, имеет ещё большую ценность тем, что консультации хотя и проходили без личного контакта, но при этом не теряли своей профессиональной наполненности,  были ориентированы на меня как на личность, с четким индивидуальным подходом и на достижение результата. От всей души благодарю Светлану и желаю ей успехов в её сложной, но столь необходимой деятельности. </t>
  </si>
  <si>
    <t>Владимир, спасибо большое! ) Мне очень приятно за столь высокую оценку! С Вами было очень комфортно и интересно работать, я бы даже сказала - на равных, как коллега с коллегой! Вы очень цельный и мудрый человек. Я Вам желаю удачи и успехов на Вашем жизненном пути!</t>
  </si>
  <si>
    <t>Спасибо вам большое) Вы написали много верных вещей, касательно моего состояния. Сказали обо мне то, что я и сам о себе не знал) Теперь, думаю одолею эту растерянность и не потеряю себя.</t>
  </si>
  <si>
    <t>Андрей отличный врач и профессионал, проводили консультации по скайпу. Достаточно быстро разобрались в том что происходит и стали прорабатывать основные моменты. Хочу сказать огромное спасибо за качественную работу!</t>
  </si>
  <si>
    <t>Спасибо, Кирилл! Было приятно с Вами сотрудничать. Благодаря Вашей смелости, вдумчивости и систематичности в работе мы смогли добиться поставленных целей. Желаю вам дальше развивать и использовать полученный опыт.</t>
  </si>
  <si>
    <t>https://www.b17.ru/avfpsychotherapist/</t>
  </si>
  <si>
    <t>Москва, Подольск, Одинцово</t>
  </si>
  <si>
    <t>ГУ "СПб научно-исследовательский психоневрологический институт им. В. М. Бехтерева; Психотерапия;врач-психотерапевт</t>
  </si>
  <si>
    <t>Arthur Freeman, EdD, LLD (h.c.), ABPP, is Professor Emeritus of PsychologyDiplomate of the Academy of Cognitive Therapy, ex-president of the Association for Behavioral and Cognitive Therapies, ex-president of the International Association for Cogniti;Eva Gilboa-Schechtman, PhD, is Senior Lecturer of Clinical Psychology at Bar-Ilan University in Israel and Director of Psychopathology Laboratory at the Gonda Brain Sciences Center.;Willem Kuyken, PhD, is Riblat Professor of Mindfulness and Psychological Science at the University of Oxford, United Kingdom, and Director of the Oxford Mindfulness Centre.;Kirk D. Strosahl, PhD, is a co-developer of ACT and a primary care psychologist at Central Washington Family Medicine, in Yakima, Washington, where he is promoting the use of ACT in general medical practice;Professor Paul Gilbert PhD FBPsS, CFT’s Creator, president of the British Association for Cognitive Behavioral Psychotherapy, Mental Health Research Unit as well as Professor of Clinical Psychology at the University of Derby, England;Robert L.Leahy Ph.D. Yale University, Director of the American Institut for Cognitive Therapy, Professor of Weill-Cornell University EMOTIONAL SCHEMA THERAPY;Robert L.Leahy Ph.D. Yale University, Director of the American Institut for Cognitive Therapy, Professor of Weill-Cornell University DISPARAGED EMOTIONS;CBT FORUM 2019 (V Международный Съезд АКПП );Keith Dobson, Ph.D., Professor, University of Calgary. CBT for Acute Depression and Depression Relapse Prevention;Keith Dobson, Ph.D., Professor, University of Calgary. Strengthening the therapeutic relationship in CBT;Keith Dobson, Ph.D., Professor, University of Calgary. Behavioral techniques in CBT.;Keith Dobson, Ph.D., Professor, University of Calgary. Cognitive techniques in CBT.;ISST Jeffrey E. Young, PhD. New Developments &amp; Future Direction in Schema Therapy;CBT FORUM 2018 (IV Международный Съезд АКПП );Otto Kernberg, MD, Professor is the Director of the Personality Disorder Institute at the New York Presbyterian Hospital and is the Past-President of the International Psychoanalytic Association.</t>
  </si>
  <si>
    <t>Панические атаки, ВСД, НЦД, ГТР, СРК, социофобия, невроз, фобии, обсесивно-компульсивное растройство; тревожные расстройста;Депрессии;ПТСР;Семейная дисгармония</t>
  </si>
  <si>
    <t>Когнитивная терапия; Когнитивно-поведенческая терапия; Поведенческая психотерапия; Рационально-эмотивная терапия; Системная семейная терапия; КПТ терапия эмоциональных схем; Клиническая психотерапия</t>
  </si>
  <si>
    <t>Сертифицированный врач-психотерапевт с опытом работы более 15 лет.Skype: live:fedorov.newmexico Почтовый ящик: fedorov.newmexico@yandex.ru Обучался и получил международный сертификат по КПТ психотерапии у доктора Кейта Добсона (Dr. Keith S. Dobson) — замечательного ученого и психотерапевта мирового уровня, блестящего мастера КПТ, президента Канадской ассоциации когнитивной и поведенческой терапии, Члена правления Ассоциации поведенческих и когнитивных терапий (Board member, Association for Behavioral and Cognitive Therapies www.abct.org), профессора клинической психологии Университета Калгари, Главного исследователя Комиссии Ментального Здоровья Канады, а также автора множества пособий по психотерапии. Изучал КПТ Терапию Эмоциональных Схем у автора данного метода - Роберта Лихи (Robert L. Leahy) Доктора психологии, профессора факультета психиатрии Медицинской школы Университета Пенсильвании под руководством Аарона Бека, профессора Йельского Университета факультета психиатрии, экс-президента Ассоциации поведенческой и когнитивной терапии, экс-президента Международной ассоциации когнитивной психотерапии, президента Академии когнитивной терапии, директора Американского института когнитивной терапии (the American Institute for Cognitive Therapy in New York City). Прошёл обучение, стажировку и сертификационную подготовку на базе Санкт-Петербургского научно-исследовательского института ФГБУ СПб НИПНИ им. В.М. Бехтерева. Институт является Федеральным центром подготовки сертифицированных специалистов в области психологии и психотерапии, а также ведущим центром в разработке новых технологий лечения и коррекции нарушений психического здоровья. За время обучения и стажировки я работал в отделении неврозов, прошел личную (индивидуальную и групповую) психотерапию, а также получил супервизию ведущих специалистов института, участвовал в обмене опытом с коллегами из Германии клиники Г. Аммона. Более подробную информацию об образовании и сертификатах, вы можете посмотреть внизу страницы. _ _ _ _ _ _ _ _ _ _ _ _ _ _ _ _ _ _ _ _ _ _ Есть моменты, когда мы понимаем, что в нашей жизни нужно что-то менять, для того чтобы она стала счастливой и полноценной. Точка приложения силы для изменения находится здесь и сейчас — в наших умах. И неважно, как давно стал негативным наш образ мыслей, появилось заболевание, испортились отношения с окружающими, появилась ненависть к себе: начать изменения никогда не поздно. До этого момента наша жизнь и наш опыт создавались теми мыслями, которые мы держали в голове, а также теми словами, которыми мы постоянно пользовались. И всё же, это мышление теперь принадлежит прошлому, этот рубеж мы уже преодолели. От наших сегодняшних, сиюминутных мыслей и слов зависит то, каким будет наше завтра, послезавтра, следующая неделя, месяц, год и т. д. Точка приложения силы всегда находится в нынешнем моменте. Я уважаю тех людей, которые решились обратиться к психотерапевту или психологу, потому что знаю на собственном опыте, насколько сложно признаться себе, что уже не можешь справиться сам и попросить о помощи. Это по-настоящему смелый поступок. Я благодарен каждому из вас, за доверие и открытость, которые вы проявляете в работе со мной. Я рад видеть, как вы берете свою жизнь в руки, набираетесь решимости, экспериментируете, рискуете, берете ответственность, радуетесь и любите. Чтобы помочь Вам я стараюсь совершенствовать свое мастерство каждый день. Я ценю Ваше время и поэтому Вы можете воспользоваться моей помощью не только очно, но и через Skype, где бы вы ни находились. На протяжении более 15 лет, я как психотерапевт, предоставляю индивидуальные и семейные консультации, провожу групповую психотерапию. За этот период времени, я помогал людям в решении и преодолении различных проблем, вызывающих нарушения психического благополучия. Как специалист я стараюсь обеспечить лучшее качество услуг, помогая людям наиболее эффективно и быстро решать свои проблемы, а также повысить их общую удовлетворенность жизнью. ........................................................ В своей работе я использую наиболее эффективные и научно-доказанные методы: Когнитивно-поведенческую психотерапию (КПТ) КПТ 3 волны Mindfulness (ОСОЗНАННОСТЬ) КПТ Терапию Эмоциональных Схем Рационально-эмоционально-поведенческую терапию Системную семейную психотерапию Личностно-ориентированную (реконструктивную) психотерапию (психоаналитическая краткосрочная психотерапия) Профиль деятельности: Панические атаки, ВСД, НЦД, ГТР, СРК, социофобия, невроз, фобии, обсесивно-компульсивное растройство – в работе с данными расстройствами я использую курс краткосрочной когнитивно-поведенческой психотерапии, разработанной в Центре тревожных расстройств на базе Бостонского университета, шт. Массачусетс, США. Курс состоит из 10-15 сеансов и включающим в себя когнитивное реструктурирование, технику управляемого дыхания, прикладная релаксация, интероцептивная экспозиция, прогрессивная погружение в ситуации, методика самоотчета, переработка ошибок мышления. Современная и эффективная программа лечения тревожных и панических расстройств https://www.b17.ru/training.php?id=35737 Депрессии – эффективность разных подходов к терапии депрессии показало, что Когнитивно-поведенческая психотерапия не менее действенна, чем трициклические антидепрессанты(ТЦА), особенно на завершающем этапе. В терапии депрессий я применяю Когнитивно-поведенческую модель (КПТ), как наиболее эффективную и научно- доказанную. Я использую следующие техники: перестройки схемы кодирования и оценки стимулов, переработка ошибок мышления. А также семейную проработку непринятия, нарушения автономии, нарушение границ, сверхориентирование во вне, сверхбдительность и подавление эмоций. ПТСР (посттравматическое стрессовое расстройство - потеря близкого, тяжелые заболевания и д.р.) – В работе с данным расстройством я использую десенсибилизацию и переработку травмирующей информации при помощи движений глаз - Френсин Шапиро Пало Алто (США), тренинг-прививка от стресса, проигрывание ролей, остановка мыслей, управляемый внутренний диалог. Семейная дисгармония (развод, ссоры, сексуальные дисгамии, трудности воспитания детей, проблема с подростками и т.п.) – В своей работе с семьями я использую системный подход и применяю наиболее эффективные техники метров семейной терапии таких как Вирджиния Сатир, К. Витакер , Сальвадор Минухин, Мара Сельвини Палаццоли, Клу Маданес, Пегги Пэпп и др. _ _ _ _ _ _ _ _ _ _ _ _ _ _ _ _ _ _ _ _ _ _ Преимущества моей работы: • Опора на доказанную научную модель • Использование биопсихосоциального подхода т.е. коррекция на: а) биологическом (телесном) уровне – терапия нервно-гуморальной регуляции организма б) психическом уровня (эмоциональная, когнитивная и поведенческая сферы) в) личностно-духовном уровне г) Социальном уровне (адаптация в семье, коллективе и др. социальном окружении) • Использование научно-доказанных методов диагностики и терапии • Не только терапия и коррекция нарушений, возникающих на различных уровнях, но и усиление защитно-приспособительных механизмов на всех этих уровнях Мои базовые принципы: 1) Научная обоснованность 2) Профессиональная ответственность 3) Четкая направленность и организованность 4) Соблюдение этических правил 5) Уважение к клиенту и атмосфера безопасности _ _ _ _ _ _ _ _ _ _ _ _ _ _ _ _ _ _ _ _ _ _ Работаю в направлениях: Когнитивная терапия, Когнитивно-поведенческая терапия (КПТ), Поведенческая психотерапия, Рационально-эмотивная терапия, Системная семейная терапия, КПТ терапия эмоциональных схем, Клиническая психотерапия Город: г. Москва, г. Подольск, г. Одинцово День рождения: 6 мая 1975 г. Семейное положение: жена, дочь</t>
  </si>
  <si>
    <t xml:space="preserve">Андрей психотерапевт высочайшего уровня, обладающий способностью к выстраиванию глубоких клиенто-терапевтических отношений, эмпатией, необходимым в этой профессии терпением и умением слушать. Отличное знание многих направлений когнитивно-поведенческой терапии позволяет применять разнообразные подходы для наилучшего решения практически любых вопросов и проблем. Я проходил долгосрочную терапию у Андрея, и за это сильно продвинулся на пути познания себя, своих мыслей и эмоций. Улучшил качество своей жизни, снизил уровень тревожности и просто получил огромное удовольствие от совместной работы. Андрей работает на глубоком уровне, и способен видеть все защиты и избегания которые мы придумываем себе, и которые мешают нам жить полноценной жизнью.Рекомендую его как опытного специалиста и не сомневаюсь что он сможет помочь еще очень многим людям!  Юрий, 29 лет </t>
  </si>
  <si>
    <t>Спасибо Юрий! Работая с тобой я многому научился. И я рад, что знаком с с тобой. На глубоком уровне я познакомился с прекрасным человеком!</t>
  </si>
  <si>
    <t>Обратилась на скайп-консультацию по поводу кризиса в любовных отношениях. Думала, что буду долго и мучительно избавляться от боли после расставания. Но...Расставания не случилось! Андрей Вячеславович разложил по полочкам нашу ситуацию, объяснил, почему так вышло и что нужно сделать, чтобы вновь стало хорошо вместе. Одна! консультация помогла сохранить и вывести на новый уровень отношения с дорогим мне человеком. Через неделю мы уже были в порядке. Благодарю от всего сердца  и неистово рекомендую. Очень квалифицированный специалист и душевный, поддерживающий человек. Спасибо!</t>
  </si>
  <si>
    <t>Спасибо за отзыв! Вы очень мудрая и рассудительная женщина и решение ситуации у Вас уже было. Моя скромная задача была лишь в том, чтобы навести фокус на ваши ресурсы. Спасибо за хорошую работу, было приятно сотрудничать с Вами. Счастья и благополучия Вам!</t>
  </si>
  <si>
    <t>Хочу поблагодарить специалиста за уделенное мне время на демо консультации, за подсказки и пояснения. Со специалистом очень приятно работать. Рекомендую всем.</t>
  </si>
  <si>
    <t xml:space="preserve">С помощью Андрея Вячеславовича я научилась принимать свои ПА и работать с ними. Их интенсивность снизилась. Автоматизмы и мистицизм уступили место осознанности и объективности. Андрей Вячеславович не пытался найти выход из положения за меня, а организовывал деятельность так, что я сама приходила к новым обобщениям, поэтому приобретенные умения отличаются стойкостью. Он исходил не из готового плана, а от моего состояния, от чего эффективность терапии возрастала. Андрей Вячеславович умеет сохранять глубокое адекватное видение ситуации, в которой «застревает» клиент, и позитивно, оригинально, с долей юмора ее интерпретировать. Сейчас продолжается работа над тем, чтобы повысить мою объективность и гибкость. Я с удовольствием констатирую, что мои профессиональные перспективы расширяются, а обстановка в семье нормализуется. Улучшился сон. Я стала по-другому относится к своему здоровью, деньгам, обязанностям. Мой мир снова стал интересным и безопасным. Из бесед я знаю, что Андрей Вячеславович постоянно повышает свой профессиональный уровень, интересуется последними новинками в области психотерапии и наблюдаю, как он трансформирует полученный опыт в соответствии с особенностями клиента. Для меня это имеет большое значение, потому что до этого мне попадались специалисты с шаблонным мышлением или мистики.       Огромное спасибо Вам, Андрей Вячеславович! Общение с Вами – одна из самых позитивных составляющих моей жизни. Вы один из самых грамотных, разносторонних и великодушных людей, которых я знаю. Здоровья Вам и Вашим близким, гармонии в семье, успехов в профессиональной деятельности и на пути самопознания! </t>
  </si>
  <si>
    <t>Спасибо! Я рад, что познакомился с таким добрым, позитивным и прекрасным человеком как Вы!</t>
  </si>
  <si>
    <t>Хочу выразить большую благодарность Андрею! Психотерапевты тоже периодически нуждаются в помощи, и я не исключение. За время терапии ушло мое тревожно-нервное состояние, которое появилось после переезда в Москву. Я стала спокойнее. Оказалось, что можно и не находиться в вечной гонке за "сверх-целями", а ещё, вообще-то, можно просто жить, и жизнью наслаждаться! Улучшились мои отношения с любимым человеком, я даже не представляла, что они могут так измениться. Ещё разрешилось ситуация,которая меня мучила много лет.Спасибо вам большое, Андрей! Успехов вам и дальше в вашей профессиональной деятельности! Если появятся проблемы, обращусь к вам ещё)</t>
  </si>
  <si>
    <t>Спасибо Вера за отзыв! Было приятно с Вами сотрудничать. Ваша смелость и открытость на сеансах вызывала искренние уважение к Вам. Я знаю, что очень нелегко, но так необходимо проходить собственную терапию. В кризисных ситуациях  нам всем бывает не хватает поддержки, другого взгляда и союзника в решении проблем. Я благодарен Вам за то, что Вы доверили мне быть вашим помощником в решении  непростых жизненных задач. Буду рад Вам помочь если понадобится.</t>
  </si>
  <si>
    <t>Я обратился к врачу-психотерапевту Федорову Андрею Вячеславовичу в связи с хронической усталостью и депрессивным настроением. Мне посоветовала данного специалиста знакомая. Андрей Вячеславович с самой первой встречи проявил внимание, заботу и поддержку. В процессе терапии я осознал, как мои негативные мысли ухудшают мое настроение и лишают сил. Научившись находить неосознаваемые негативные мысли, он научил меня правильно и методично перестраивать их. Он научил меня как с помощью техник когнитивно-поведенческой психотерапии самостоятельно справляться с депрессией. Я получил много полезной информации! Особенно хочу отметить деликатность и чуткость Андрея Вячеславовича! Я ощутил жизнь по-новому, почему-то раньше не замечал, сколько в жизни всего интересного! Грамотный специалист и профессионал своего дела!</t>
  </si>
  <si>
    <t>Большое спасибо Вам Андрей Вячеславович! Просто невероятное везение, что я попала именно к Вам. Я не могла спокойно переходить дорогу, а на перекрестке меня охватывала паника. Я полностью теряла над собой контроль, почва уходила у меня из-под ног. Я думала, что когда-нибудь я точно упаду и меня задавит машина. В результате работы с Андреем Вячеславовичем мы разобрали все мои страхи и проработали их. Он научил меня вовремя замечать начало тревоги и останавливать ее разными методиками, в том числе применяя Mindfulness. Невероятно, но теперь я спокойно перехожу любые дороги и перекрестки. Еще раз Спасибо. Удачи вам и всего самого наилучшего во всех начинаниях!</t>
  </si>
  <si>
    <t xml:space="preserve">Огромное Вам спасибо Андрей Вячеславович! Обратился к вам из-за панических атак.  Когда я к Вам обратился мне было очень страшно и тревожно, мне было сложно ходить на работу. Я не видел выхода и не мог с этим справляться самостоятельно. Благодаря вашей работе и наставлениям уже с первого сеанса мне стало легче.  Планомерно направляя и развивая во мне осознанность Вы помогли мне не только преодолеть панику и тревогу, но и изменили мой взгляд на жизнь. Ваши материалы и методики помогают мне развиваться дальше.   С удовольствием буду Вас рекомендовать в качестве настоящего профессионала! </t>
  </si>
  <si>
    <t>Спасибо за отзыв, Александр! Было приятно с вами работать, надеюсь, что найдя нужное направление, вы будете следовать вашему пути!</t>
  </si>
  <si>
    <t>Благодарю Вас! Было приятно пообщаться.</t>
  </si>
  <si>
    <t xml:space="preserve">к сожалению у меня остались крайне неприятные впечатления от работы, мы проверили первый сеанс где были обговорены все условия, но в них не было упомянуто что я должна буду платить если не придупрежу за сутки! Когда я в итоге по причине болезни и потому что внепланово попала к доктору, пропустила сеанс мне был поставлен ультиматум, либо так либо ищете кого-то другого. Без шансов на компромисс. Когда я указала на то что ниразу это условие в начале нашего общения не звучало, мне сообщили что я манипулирую. Вообщем жуть. Неожидала такого непрофессионализма и очень расстроена конечно. </t>
  </si>
  <si>
    <t xml:space="preserve">Спасибо большое за то что помогли разобраться в вопросе "О реакциях окружающих". Вы нашли открытую тему, и решили достаточно основательно пообщаться со мной выявив самое главное от чего я хочу избавиться сейчас, за что я вам благодарна. Я начала использовать все советы которые вы мне дали, и они работают !Еще раз спасибо! </t>
  </si>
  <si>
    <t xml:space="preserve">Вы очень добрый чуткий человек. Всего несколько вопросов от Вас и я перестала рыдать и даже рассмеялась. И все не так мрачно, оказывается. Спасибо Вам огромное за то, что ведете консультации на форуме. Мне очень помогло. </t>
  </si>
  <si>
    <t xml:space="preserve">Спасибо! Быстрые ответы на вопросы, помощь и подсказки по любым вопросам. Первый раз  обратился к профессиональному психологу и очень доволен!!!! Сразу чувствуется большой опыт  и знание вопроса! </t>
  </si>
  <si>
    <t>Благодарю за демо-консультацию. Было приятно с Вами общаться, как-то сразу доверие вызвали Вы. Осторожно подвели к ответам на волнующие вопросы. Спасибо!</t>
  </si>
  <si>
    <t>Спасибо, за отзыв, Виктория! Очень рад, что вы для себя многое прояснили! Удачи вам в осуществлении ваших целей! :)</t>
  </si>
  <si>
    <t>Обратилась к Андрею Вячеславовичу с жалобами на бессонницу и тахикардию, которые продолжались в течение месяца после сильной травмирующей ситуации. Самостоятельно начала принимать оксазепам, он помогал, но не надолго. Плюс прибавился страх оказаться в зависимости от препарата. Доктор объяснил, что такое состояние нормально в моей ситуации и неопасно для здоровья, нет необходимости принимать лекарства, показал как можно расслаблять тело, чтобы стресс уходил из него, сказал, что мне нужна только психотерапия, а симптомы исчезнут сами, когда ситуация будет проработана. За 5 встреч мне стало значительно лучше, и я уже могу дальше сама управлять и собой и своей жизнью. Спасибо вам большое, Андрей Вячеславович, что были рядом, когда мне было тяжело! Вы без критики и осуждения, подстраиваясь под мои убеждения, смогли показать мне выход из проблемы, и дали хороший урок на будущее. Всего вам самого доброго! :)</t>
  </si>
  <si>
    <t>От души благодарю Андрея за работу в демо-консультации. Мы работали с техникой "Ментальные Карты" и это было очень интересно и полезно- как бы с помощью специалиста изучаешь что там в мышлении происходит и как всё устроено и решаешь от чего стоило бы избавиться а что наоборот развивать и в каком направлении. Андрей работает очень терпеливо и внимательно и использует в работе то что извлекается из глубин мышления наружу. Очень интересная и полезнаю техника даёт много новых идей Я очень благодарна Андрею за то что он дал мне возможность ознакомиться. Желаю Вам Андрей всего самого наилучшего и интересной работы с клиентами.</t>
  </si>
  <si>
    <t>Спасибо за благодарность Дана. Я рад, что моя интуиция меня не подвела и я в вас не ошибся. Я очень доволен, что вы замечательно поработали с данной техникой и достигли как я думаю неплохих результатов. Желаю вам и дальше расширять вашу ментальную карту, а также, чтобы на вашем пути вам побольше встречалось люди, с которыми "можно пойти в разведку" ) Я думаю в вас скрыт огромный потенциал, который еще ждет своих открытий. Просто иногда для полной картинки нужно взглянуть с разных ракурсов. Успеха вам и человеческой любви и понимания в жизни. Ведь как сказано в одно прекрасном фильме: "Счастье - это когда тебя понимают".</t>
  </si>
  <si>
    <t>От души благодарю, Андрея за помощь. Это мой первый опыт (надеюсь и последний!). Разобраться в себе сложно, а в других тем более... но Андрей подсказал, как это сделать, ненавязчиво подтолкнул к решению (к тому, которое нужно мне, но принять его не можешь). В этом, видимо, и заключается профессионализм таких специалистов. Спасибо! Браво!</t>
  </si>
  <si>
    <t>Моя скромная задача найти то, что у вас уже есть и просто навести фокус на ваши знания, которые в силу сложных эмоциональных реакций прячутся под подушку ).  Ваши знания и ваши ресурсы помогут вам решать любые проблемы!</t>
  </si>
  <si>
    <t>Андрей!Спасибо за вашу поддержку и прояснение ситуации,сейчас у меня трудный период,спасибо,что откликнулись!!!надеюсь я смогу решить свою проблему и я вам благодарна за понимание,жаль в нашем городе нет таких специалистов,как вы.</t>
  </si>
  <si>
    <t>Я думаю, что главное ясность, а специалистов найдете и Счастливой вам жизни!</t>
  </si>
  <si>
    <t>Большое Вам спасибо за онлайн-консультацию. За 2 часа общения вы выявили одну из главных корневых причин моего беспокойства. Разложили все по полочкам. Теперь знаю к кому можно обратиться за помощью! Успехов Вам!</t>
  </si>
  <si>
    <t>Я рад что вы осознали корневую проблему, вызывающую ваше беспокойство. Было интересно и легко работать с вами, надеюсь что мои советы приведут вас к эффективным действиям и в результате ваша семейная ситуация изменится!</t>
  </si>
  <si>
    <t>Выражаю огромную благодарность Федорову Андрею за его профессионализм. Разовая консультация помогла мне избавиться от сильного напряжения и тревоги. Впечатления от совместной работы только положительные. Советую данного специалиста, как большого профессионала своего дела.</t>
  </si>
  <si>
    <t>Спасибо Катерина за высокую оценку нашей работы, надеюсь вы теперь знаете направление вашей дальнейшей работы. Ваши чувства очень важны во всех проявлениях!</t>
  </si>
  <si>
    <t>Андрей, спасибо вам большое! Очень оригинальное и в то же время простое вы подсказали мне разрешение моей проблемы, теперь страх отступил и тревога тоже и я спокойна. Спасибо за поддержку и мужское рациональное слово, у меня был какой-то спутанный клубок мыслей и эмоций, теперь благодаря вам, я четко понимаю куда мне двигаться и что делать. Если мне вдруг еще понадобится помощь, теперь я буду обращаться только к вам.</t>
  </si>
  <si>
    <t>Спасибо Flay. Был рад помочь вам распутывать клубок мыслей). Раз вы нашли нужное направление, осталось сделать первый шаг. Удачи!</t>
  </si>
  <si>
    <t>Андрей, спасибо за помощь в рамках демо-консультации. Для меня было важно прояснить все мои сомнения и страхи по поводу тестирования у психолога в Клинике психического здоровья и с Твоей помощью это получилось. Иначе не представляю себе, как бы я прожила эти две недели до результатов теста:)Мне, по всей видимости, все еще нужен был толчок извне для передоха от слов к действиям для решения своих проблем. Спасибо Тебе за помощь в этом. Твой мужской рациональный взгляд на вещи также очень помог мне.Также спасибо за чуткость, бережное и внимательное отношение! Надеюсь на дальнейшую работу.</t>
  </si>
  <si>
    <t>Спасибо Катюша за оценку моей работы, но думаю самое интересное впереди. Главное в работе психотерапевта доверие клиента, надеюсь я оправдаю его.</t>
  </si>
  <si>
    <t>Свои заключения клинический психолог уже давненько выдала:)) Спасибо огромное за мощную поддержку. Я её ощущала даже в такой письменной форме:)</t>
  </si>
  <si>
    <t>Добрый день. Вполне довольна консультацией. Все коротко, но ясно, появились поводы другого размышления по моему вопросу, мысли ушли в сторону от злости и обиды. Спасибо!</t>
  </si>
  <si>
    <t>Был рад вам помочь. Иногда важно посмотреть на ситуацию под другим углом.</t>
  </si>
  <si>
    <t>Спасибо большое. Если у меня это вопрос не пройдет, я обязательно к вам обращусь за более детальной и разумеется, платной консультацией консультацией.</t>
  </si>
  <si>
    <t xml:space="preserve">segodnyawnya consultasia byla ochen yasnoy I ponyatnoy. Ostalas ochen dovolnoy. Spasibo bolwoe, v dalneywem budu vsegda obrawatsya k vam)) </t>
  </si>
  <si>
    <t>Спасибо Kunya, рад был помочь тебе, успехов в реализации намеченных планов, ты очень сильный человек, я думаю твои близкие гордятся тобой!</t>
  </si>
  <si>
    <t>Сегодняшняя  консультация уже принесла интересные и воодушевляющие результаты. Понравился грамотный и тактичный подход. Спасибо!</t>
  </si>
  <si>
    <t>Рад, что наша сегодняшняя с вами работа принесла вам пользу.</t>
  </si>
  <si>
    <t xml:space="preserve">Сегодня проконсультировалас ь у Андрея Вячеславовича. Консультацией   осталась довольна. Всё ясно и понятно объясняет.Рекомендую обращаться. Спасибо вам Андрей, вы мне дали надежду. До скорых встреч! </t>
  </si>
  <si>
    <t>Спасибо! Надеюсь на дальнейшую плодотворную работу.</t>
  </si>
  <si>
    <t>Спасибо за компетентную консультацию по трудностям в отношениях с девушкой.Удачи и профессиональных успехов!</t>
  </si>
  <si>
    <t>Был рад вам помочь. Спасибо за пожелания, вам так же удачи и успехов во всех начинаниях!</t>
  </si>
  <si>
    <t xml:space="preserve">Проходил терапию у Александра около 5 месяцев.Отличный специалист, помог справится с многими тараканами в голове) Улучшилось общее состояние, заметно понизился уровень тревожности. Как психолог - очень деликатный и чуткий, не покидало ощущение, что меня понимают!Рекомендую </t>
  </si>
  <si>
    <t>Улучшилось общее состояние, заметно понизился уровень тревожности.Очень рад таким успехам нашей совместной работы!Как психолог - очень деликатный и чуткий, не покидало ощущение, что меня понимают!Спасибо за такие теплые слова, Эмиль!Хочу в завершение нашей работы сказать: Вы тоже очень здорово работали.Учитывая тот уровень напряжения, с которым Вам приходилось сталкиваться, то, как мужественно Вы шли в непростые темы и делали над собой усилие, вызывает искреннее восхищение и уважение.Успехов Вам на Пути дальнейшего личностного роста!</t>
  </si>
  <si>
    <t>https://www.b17.ru/urazov/</t>
  </si>
  <si>
    <t>Челябинский государственный университет;магистр;«Психология семьи и семейное консультирование»; психолог</t>
  </si>
  <si>
    <t>Сертификат ОПП ГП МГИ "Теория и практика гештальт-терапии";Сертификат "Основы гештальт-терапии" 1 ступень;Интенсив МГИ в Екатеринбурге;Интенсив МГИ в Магнитогорске;Третья екатеринбургская конференция МГИ;Первая челябинская конференция МГИ;Вторая челябинская конференция МГИ;Спецкурс "Гештальт-подход в работе с парой";Сертификация в качестве гештальт-терапевта;Дополнительные главы психологии</t>
  </si>
  <si>
    <t>длительная глубокая работа с трудными, тяжелыми случаями;травмы, в том числе у высокочувствительных людей;
кризисы: 30 лет, потеря (смерть, расставание), экзистенциальные (потеря смысла жизни, отсутствие целей, бессмысленность), в отношениях с партнером и другие;
консультирование пар;
неуверенность в себе;мужcкие вопросы:
«как мне научиться общаться с женщинами… да хотя бы с моей женой?»,
«как мне научиться по-мужски общаться с мужчинами?»,
«чувствую себя незрелым, что делать?»,
боюсь, что разлюбил жену»,
«мне 30 лет (28...36) и я внезапно понял, что не знаю, как дальше жить»;женские вопросы:«как мне научиться общаться с мужчинами… да хотя бы с моим мужем?»
«я никуда не вписываюсь, меня никто не понимает»;«я не люблю себя»;«я не чувствую радости жизни»;«я не чувствую эмоций»;«мне дискомфортно общаться с другими людьми»;«мне уже... лет, а до сих пор не было отношений»;панические атаки;внутреннее беспокойство; тревога;отношения и коммуникации: семья, мужско-женские, детско-родительские, бизнес, работа;чувство одиночества, пустоты;невротические расстройства.</t>
  </si>
  <si>
    <t>Здравствуйте! Добро пожаловать на мою страницу! Здесь Вы можете кратко узнать обо мне и моей профессиональной деятельности в качестве психолога и гештальт-терапевта. На чем специализируюсь в первую очередь: *** длительная глубокая работа с трудными, тяжелыми случаями, *** травмы, в том числе у высокочувствительных людей, *** кризисы: 30 лет, потеря (смерть, расставание), экзистенциальные (потеря смысла жизни, отсутствие целей, бессмысленность), в отношениях с партнером и другие, *** консультирование пар, *** неуверенность в себе. А также: ** мужские вопросы: – «как мне научиться общаться с женщинами… да хотя бы с моей женой?», – «как мне научиться по-мужски общаться с мужчинами?», – «чувствую себя незрелым, что делать?», – «боюсь, что разлюбил жену», – «мне 30 лет (28...36) и я внезапно понял, что не знаю, как дальше жить»; ** женский вопрос: – «как мне научиться общаться с мужчинами… да хотя бы с моим мужем?» ** «я никуда не вписываюсь, меня никто не понимает»; ** «я не люблю себя»; ** «я не чувствую радости жизни»; ** «я не чувствую эмоций»; ** «мне дискомфортно общаться с другими людьми»; ** «мне уже... лет, а до сих пор не было отношений». Чем еще занимаюсь: * панические атаки, * внутреннее беспокойство, тревога, * отношения и коммуникации: семья, мужско-женские, детско-родительские, бизнес, работа, * чувство одиночества, пустоты, * невротические расстройства. __________________________ __________________________ Несколько слов обо мне как о специалисте и человеке: Практикую с 2013 года. Психология – мое второе высшее образование, выбранное уже осознанно, с целью самореализации. Поэтому гештальт-терапия для меня – больше, чем «просто работа». В профессии оказался «через кресло клиента» – то есть изначально пришел для работы над собой. И лишь через некоторое время решил заниматься психологией профессионально. На собственном опыте сталкивался с потерей друзей и близких, обстоятельствами, угрожающими жизни и здоровью, паническими атаками, предательством и другими малоприятными ситуациями. Поэтому зачастую многое из того, что доводится слышать в ходе работы, отзывается моей собственной жизненной историей. Это помогает взаимопониманию, «быть на одной волне» с пришедшим на терапию или консультацию. Вследствие высокой чувствительности – конституциональной и профессионально развитой – чуток и бережен в работе. В силу этих двух факторов (большого личного опыта работы с собственными затруднениями и бережности) ко мне зачастую обращаются те, кто знает о своей высокой чувствительности, наличии психологических травм, присутствии сильных болезненных переживаний, в обращении с которыми необходима осторожность и аккуратность. Кроме того, по признанию коллег по сообществу, обладаю теплотой и чувством юмора – это способствует разряжению и облегчению атмосферы при работе с травмами или другими темами, вызывающими сильные переживания. Аналитический склад ума (в том числе и благодаря первому техническому образованию) позволяет мне достаточно легко находить общий язык с теми, кому важна структурность, ясность и логичность. Написал книгу, которую издало крупнейшее в нашей стране издательство «Эксмо» и интересность которой каждый человек оценивает со своей точки зрения, но то, чего у нее не отнять – это ее наполненность теплом и позитивом. Ссылку дать не могу – запрещено правилами сайта, но, если заинтересуетесь, можете набрать в любом поисковике «Улыбка господина Хо». Так она называется.Стоимость и продолжительность:
* индивидуальная консультация: 60 минут – 2500 рублей;
* работа с парой: 90 минут – 3500 рублей (с ко-терапевтом – 6000 рублей).
Провожу встречи/лекции по паническим атакам и гештальт-терапии.
Состою в профессиональном сообществе гештальт-терапевтов Московского гештальт института (МГИ).
Являюсь аккредитованным гештальт-терапевтом: обладаю правом работы с обучающимися в МГИ (https://gestalt.ru/author/ichi82/).
Записаться ко мне на консультацию Вы можете, перейдя по ссылке:
https://www.b17.ru/urazov/#consultation
Звоните на телефон, пишите в мессенджеры или социальные сети, обращайтесь через сайт: как Вам удобней.
Работаю в направлениях: Гештальт-терапия; Системная семейная терапия
Город: г. Челябинск
День рождения: 3 сентября 1982 г.
Семейное положение: Гражданский брак</t>
  </si>
  <si>
    <t>Спасибо большое! Мне кажется Вы меня подтолкнули к правильному выводу! А это самый серьезный шаг! Ещё раз спасибо большое!</t>
  </si>
  <si>
    <t>Пожалуйста. )С радостью принимаю Вашу благодарность и в свою очередь тоже вновь говорю Вам спасибо: несмотря на все трудности, Вы находите в себе силы и мужество, чтобы искать выход. Это вызывает у меня большое уважение.</t>
  </si>
  <si>
    <t xml:space="preserve">Спасибо большое Александру за консультацию! </t>
  </si>
  <si>
    <t>Пожалуйста.Спасибо за Вашу искренность в работе, Татьяна!И хочется сказать ещё раз: Вы - очень мужественный человек. Искренне надеюсь, что Вы справитесь со всеми трудностями!</t>
  </si>
  <si>
    <t>Саша, я искренне считаю тебя терапевтом от Бога), тем «раненым целителем», о котором писал Юнг. То, как ты, «погружаешься в себя», изучая собственные раны, и как уважаешь чужие - у меня лично, вызывает огромное признание. Рекомендую! Лично видела работу Александра, он талантливый специалист и человек, в присутствии которого зарождается вера:)</t>
  </si>
  <si>
    <t>Невероятно приятный, трогательный и даже вызывающий гордость отзыв. ) Особенно если учесть твой опыт и профессионализм.Огромное спасибо, Лариса!</t>
  </si>
  <si>
    <t>Спасибо Александру за тот короткий промежуток времени, что была терапия.Он очень помог мне справиться с теми трудностями, с которыми я к нему пришла. К сожалению наша терапия закончилась быстрее из-за моего переезда в другой город. И встречаясь с трудностями в другом городе, я не раз вспоминала наши диалоги. Эти диалоги помогали мне справиться с трудностями адаптации, понимания своих истинных потребностей и умением справляться с распознанными эмоциями.С Александром спокойно, я чувствовала, что ему можно довериться, а это важно, доверять своему психотерапевту.Спасибо!</t>
  </si>
  <si>
    <t>Спасибо, Ольга, за теплый отзыв! Очень рад, что наша совместная работа оказалась такой плодотворной.</t>
  </si>
  <si>
    <t>Консультацией осталась очень довольна! Мы работали с психологическими барьерами. Как итог, у меня наладилось общение с неприятными для меня людьми, надо сказать очень здорово наладилось! Они вдруг стали преприятнейшими собеседниками! Волшебство просто)) Я сменила надоевшую и нудную работу на новое, увлекательное и перспективное занятие. Моя жизнь стала комфортнее) Сергей, Спасибо!</t>
  </si>
  <si>
    <t>Спасибо за обратную связь. И вам спасибо за работу.)</t>
  </si>
  <si>
    <t>https://www.b17.ru/shell/</t>
  </si>
  <si>
    <t>Мытищи, Пушкино, Королёв</t>
  </si>
  <si>
    <t>Московский государственный медико-стоматологический университет; Клиническая психология, психологическое консультирвоание;специалист</t>
  </si>
  <si>
    <t>«Актуальные вопросы сомнологии»;«Психосоциальная терапия и реабилитация»;«Психотерапия и актуальные вопросы мед. Психологии»;«Терапия творческим самовыражением»;«Телесно-ориентированная инсайт-терапия»;"Мастер-класс по эмоционально-образной терапии I ступень";Когнитивно-поведенческая терапия психосоматических расстройств</t>
  </si>
  <si>
    <t>Психосоматические расстройства: мигрень, панические атаки, нейродермит, аллергия и т.д;Личные отношения, сложности взаимоотношений в паре;Работа по поиску своего дела, изменению эффективности жизни.;депрессии; невротические состояния (навязчивости, страхи, неадекватные привязанности)</t>
  </si>
  <si>
    <t>Арт-терапия; Когнитивная терапия; Психоаналитическая терапия; Психосинтез; Рационально-эмотивная терапия; Телесно-ориентированная терапия;Транзактный анализ; Трансперсональная психотерапия; Эмоционально-образная терапия; Юнгианский анализ</t>
  </si>
  <si>
    <t>Основная сфера интересов: Психосоматические расстройства: мигрень, панические атаки, нейродермит, аллергия и т.д. Личные отношения, сложности взаимоотношений в паре. Работа по поиску своего дела, изменению эффективности жизни. А так же: депрессии, невротические состояния (навязчивости, страхи, неадекватные привязанности). Веду успешную частную практику на протяжении 12 лет.
1. Каждая консультация — маленькая осознанная ступенька к решению той или иной проблемы. При моем содействии Вы лично выстраиваете свое решение. В конце каждой консультации мы структурируем полученный опыт и подводим итог. 2. Вы всегда можете позвонить мне по телефону и прояснить тот или иной вопрос, а также обсудить изменения, произошедшие с Вами после моей консультации, СОВЕРШЕННО БЕСПЛАТНО! Либо, если вопрос того требует - мы можем договориться на внеочередную встречу. 3. Также при работах с детскими травмами и смыслами жизни я могу предложить методы, в которых вы точно знаете количество сессий, а следовательно можете рассчитать время и цену всей работы.
За что точно не возьмусь: зависимости (алкогольная, наркотическая), хоть и имею опыт работы в данной сфере. Если же вы родственник зависимого человека - вам ко мне.
Работаю в направлениях: Арт-терапия; Когнитивная терапия; Психоаналитическая терапия; Психосинтез; Рационально-эмотивная терапия; Телесно-ориентированная терапия;Транзактный анализ; Трансперсональная психотерапия; Эмоционально-образная терапия; Юнгианский анализ Город: г. Мытищи, г. Пушкино, г. Королёв День рождения: 13 сентября 1983 г.</t>
  </si>
  <si>
    <t>Повезло попасть на мини-тренинг по конфликтам от Сергея и Анны! Прям хорошо зашло ))Такая добротная вытяжка из конфликтологии с максимальной отработкой «любимых» ситуаций!«Тюменский гопник» в моей голове очень доволен;найдена поза уверенности;некоторые страхи преодолены и разгромлены;«мониторинг гнева» проводится регулярно со всеми членами семьи )))Спасибо!</t>
  </si>
  <si>
    <t>Спасибо за столь подробный и содержательный отзыв.)Буду использовать как рекламу-анонс будущих мастер-классов.))</t>
  </si>
  <si>
    <t>Обращался к Сергею на консультирование как коллеге. Работали по скайпу личные проблемы. Мне помогло! Спасибо вам, Сергей! Рекомендую всем хороший и грамотный специалист!</t>
  </si>
  <si>
    <t>Спасибо. Особенно лестна оценка более опытных коллег.)</t>
  </si>
  <si>
    <t>Недавно обратилась к Сергею за помощью в принятии решения по выбору специализации работы мужа. Всего лишь по фотографии Сергей точно описал характер и черты личности супруга с предрасположением к той или иной специфике работы. Так удивительно сложилось, что именно в эту сферу и устраивался мой муж! Ну и, конечно же, мне тоже захотелось узнать о себе) Проблемы с принятием своих черт характера у меня наблюдаются давненько, но каждый трактует их по своему (субъективно или объективно). Так характеристика "упертая" ранее расценивалась мной, как "упрямство". Далее, я уже совершенно другим взглядом посмотрела на характеристику моей внешности. В целом, физиогномика довольно интересная наука. Существует несколько школ физиогномики лица для определения характера человека, и каждая из них базируется на своей системе позиций. Толкование содержания этих позиций, а особенно их комбинаций, — довольно сложная процедура и вызывает у меня невероятное восхищение и уважение к Сергею!</t>
  </si>
  <si>
    <t>Спасибо за развернутый отзыв!Только вот насчет физиогномики не согласен. Там не только она.)</t>
  </si>
  <si>
    <t xml:space="preserve">Я прошла курс телесно-ориентированной терапии (телесный инсайт) у Сергея. Это потрясающая вещь! Не думала что всего за семь встреч можно поменять себя в лучшую сторону! Эффект достигается буквально сразу.  Уже на следующий день я поняла что мне лучше. У меня были проблемы в общении с людьми, навязчивые мысли, были зажимы в теле, меня всё раздражало. Уже после первого занятия  у меня появилось ясность мыслей, голова полностью очистилась. Я почувствовала себя нормальным человеком и поняла что стала решать многие проблемы очень творчески, появилась креативность в мышлении, хотя я никогда не была творческим человеком. Тот кто хочет изменить свою жизнь легко - очень рекомендую! Спасибо большое Сергею за тёплый приём и ценную информацию! Обязательно пройду ещё один курс или занятие, это очень интересно. Спасибо!!! </t>
  </si>
  <si>
    <t>Спасибо за подробный отзыв!</t>
  </si>
  <si>
    <t>Посетила в Тюмени встречу коллег, на которой отрабатывались  навыки ведения эмоционально-образной терапии. Мне очень повезло, что на этой встрече был Сергей Шелудяков, и что  он провел демонстрационную работу, а так же понаблюдал за работами коллег и дал обратную связь на них.Используемые в демоконсультации инструменты, комментарии, теоретические выкладки, которыми Сергей щедро поделился, - все в мою профессиональную копилку! Осталось впечатление, что Сергей - очень теплый, чувствующий, высокопрофессиональный человек.Рекомендую и как психолога для решения трудностей  и как специалиста, передающего, свой профессиональный опыт коллегам.</t>
  </si>
  <si>
    <t>Спасибо за отзыв. Особенно лестно от коллеги.</t>
  </si>
  <si>
    <t>В древности люди верили что Земля держится на четырёх слонах, которые стоят на спине плавающей черепахи. В моем представлении, черепаха - это психологическое здоровье человека. Но такое представление сложилось для меня совсем недавно. С подвигло меня на это продолжительное состояние апатии, нерешительности и стресса. Когда я почувствовала предпосылки непоправимо негативного влияния на мое физическое здоровье,я обратилась к Сергею за консультацией. У меня был негативный опыт работы с психологом, однако, благодаря рекомендациям близких подруг, решилась на беседу. Хотелось бы сразу отметить, что Сергей с первых минут очень располагает к общению и подкупает своей искренностью и улыбкой. Консультация проходила в режиме диалога, но никак не монолога! А это весьма важно - не просто рассказать о проблеме, но и получить механизмы ее решения! С этой задачей Сергей справился на отлично! Сейчас я чувствую себя гораздо лучше.И смело могу рекомендовать его как высококвалифицированного специалиста!</t>
  </si>
  <si>
    <t>Спасибо за столь лиричный отзыв.)</t>
  </si>
  <si>
    <t>Получила он-лайн консультацию по проблеме в отношениях! Сергей помог разобраться моментально! Несколько вопросов специалиста в нужном направлении, получила характеристику, и в голове все разложилось по полочкам. Очень благодарна! Спасибо!</t>
  </si>
  <si>
    <t>Спасибо за отзыв. Приятно и легко работать с подготовленным клиентом.</t>
  </si>
  <si>
    <t xml:space="preserve">Пишу отзыв от имени моей мамы, ей 69 лет.Обратилась мама к Сергею Сергеевичу со своей давней проблемой, у нее сильнейшая аллергия, при том проще сказать на что ее нет, чем перечислить на что есть.После всего трех консультаций с Сергеем Сергеевичем маме стало действительно легче. Изменения стали заметны сразу же после первой.Не буду говорить о том, что аллергия прошла совсем, в таком возрасте это, к сожалению, не возможно. Но если до консультации без лекарств мама не могла выйти на улицу (у нее еще и астма), то в результате, про ингалятор мы забыли и приступов аллергии стало заметно меньше. Консультации проводились прошлой зимой в феврале, с того времени можно по пальцам посчитать сколько раз пришлось использовать лекарства от аллергии.отзыв написала только сейчас осознанно, не могла поверить, что результат будет долговременным. Но прошел уже почти год и улучшения на лицо.Спасибо огромное Сергею Сергеевичу за его работу! </t>
  </si>
  <si>
    <t>Спасибо за подробный отзыв через столько времени)</t>
  </si>
  <si>
    <t>Проходила консультации у Сергея в ноябре-декабре 2016. Всвязи с этим хочется сказать несколько слов.Если вы хотите поныть и пожаловаться, будьте готовы к неизбежному разочарованию - с Сергеем (как, впрочем, с любым серьезным психотерапевтом) этот номер не пройдет. Но если вы настроены изменить себя и свою жизнь, решить определенные задачи - от души рекомендую этого специалиста!По моим ощущениям, Сергей работает относительно мягко, но при этом настойчиво - увильнуть, спрятаться, схалтурить и схитрить не получится.Атмосфера на консультациях спокойная, без драматизма, но и без прикрас. Сергей внимательный и доброжелательный человек, интересный и живой собеседник. У меня всвязи с ним возникает ассоциация с тихой водной гладью небольшого лесного озера - ты приходишь на его берег, и тебе становится спокойнее и лучше просто от созерцания.Сергей, спасибо! Я сдвинулась с мертвой точки, и очень этому рада.</t>
  </si>
  <si>
    <t>Спасибо за развернутый отзыв.Для меня очень ценно.</t>
  </si>
  <si>
    <t>Хочу поблагодарить за тренинг Молчание! Легкая дружественная атмосфера, приятная прогулка, хороший маршрутНо главное,  пройденные по ходу визуализации снова "ткнули мордочкой" в застарелые проблемы и комплексы, регулярно игнорируемые и откладываемые на потом. Проблемки еще не решились, но желание все таки начать что-то делать обозначилось.Сергей!!! Оччччень расчитываю на помощь! И еще раз спасибо за уже проделанную работу</t>
  </si>
  <si>
    <t>Спасибо за отзыв!Приходите на следующий тренинг "тыкаться мордочкой" в те же проблемы?)Я так понимаю, отзыв относится к последней проведенной практике Молчания: http://www.b17.ru/trainings/tren-molch/</t>
  </si>
  <si>
    <t>Я была участником двух мастер-классов Сергея в г. Тюмень. В его работе есть вещи, которые подкупают своей простотой и, в тоже время, действенностью. Вопросы, отзеркаливание и мягкая форма донесения информация позволила мне осознать причины и пути работы с трудностями. приятно было, что Сергей был на одном уровне со всеми - как телесно, так и в общении - это позволяло создать более доверительную и безопасную обстановку, и помогало в работе.Также для меня полезной была информация о методах самостоятельной работы. Благодарю)</t>
  </si>
  <si>
    <t>13 июля в центре "Маяк" г. Тюмень посетила мастерскую по "работе" с гневом, которую проводил Сергей. Я получила очень много полезной информации. Не только теоретической, но и практической. Выполнение упражнений были весьма познавательны, а главное полезны в постоянном применении. Я получила готовые инструменты, применение которых облегчит проблему. Ведь гнев разрушает! Общаясь с Сергеем совершенно забываешь, что это общение с психологом. Такое ощущение, что это встреча с хорошим другом. Я считаю это плюсом терапии. Весьма интересна работа была с ассоциативными карточками. Спасибо за помощь на моём пути к самосовершенствованию!</t>
  </si>
  <si>
    <t>Спасибо за душевный отзыв аж из самой Тюмени!)</t>
  </si>
  <si>
    <t>Сегодня была на консультации у Сергея. За час все разложил по полочкам,  объяснил почему у меня такая проблема возникла,  как с ней бороться,  чтобы не вернулась и я чувствую себя прекрасно.  Давно не было такой легкости и это классно!!))) Даже плечи и спина стали более расслаблены,  по ощущениям,  как будто я носила большой тяжелый груз и теперь от него избавилась.  Спасибо большое Сергею! Он очень хороший специалист.  И еще хочу добавить,  что общаться было легко, как с другом,  что не мало важно для меня, т.к. я человек замкнутый и мало кому о себе рассказываю))</t>
  </si>
  <si>
    <t>Спасибо за отзыв.)Только не разложил, а разложили - без вашего участия и работы я бы не справился, все-таки не гадалка.))</t>
  </si>
  <si>
    <t>Я в восторге,от сказанного мне этим специалистом,у меня много было личных вопросов,даже не смотря на то что они очень личные тем не менее человек смог найти подход ко мне и помочь в ситуациях,разъяснил как и что делать дальше ,как быть и как решать вопросы в себе)это очень интересно было,и самое главное что правдиво!я ни капли не пожалела что написала этому человеку,он помог мне разобраться в себе,понять что да как)теперь буду меняться,стремиться,и не стоять на месте,доводить все до конца так или иначе))и уверенна все будет хорошо и намного чем))))спасибо Вам еще раз Огромное при огромное спасибо)))))))))))))больших Вам успехов в своей профессии)</t>
  </si>
  <si>
    <t>Спасибо за теплый отзыв)</t>
  </si>
  <si>
    <t>Периодически прошу Сергея дать характеристику человека по фото, так как он увлечен методом физиогномики. И каждый раз удивляюсь точности. Спасибо)</t>
  </si>
  <si>
    <t>Надеюсь не последний раз.)</t>
  </si>
  <si>
    <t>С детства меня мучила аллергия. По весне очень сильно чесались глаза. Недавно узнала, что это психосоматическое заболевание, и тогда решила обратиться к Сергею как к специалисту. Совершенно не ожидала, что после первого сеанса общения с психологом уже будет результат! На следующий день глаза уже не чесались. Подождала еще день – все было в норме. Знала бы раньше, уже давно бы обратилась. Во время сеанса удалось обнаружить некоторые очень интересные вещи. Оказывается корень проблемы лежал в отношениях с моей матерью. Не буду рассказывать всех подробностей проблемы, скажу еще, что сам сеанс проходил очень занимательно. В ходе очень легкой и непринужденной беседы, в голове возникает очень много образов, много интересных ощущений, связанных с проблемой. Специалист работает с личной проблемой обращающегося, используя его же воображение. Это было интересно и очень занятно. Все очень понравилось, хотелось бы сказать огромное спасибо Сергею за помощь.</t>
  </si>
  <si>
    <t>Спасибо за столь подробный отзыв.)</t>
  </si>
  <si>
    <t>Была проблема, которая преследовала меня на протяжении долгого времени: это страх сказать человеку "нет", страх обидеть окружающих своим отказом на их просьбу. Казалось, что сказав это слово, я не смогу нормально общаться с людьми, и что никто не захочет поддерживать со мной дружеские отношения. Но после теплого приема у Сергея, после откровенного разговора и проделанной работы, я стала совершенно по-другому относиться к таким ситуациям, и со временем, этот страх исчез. Я благодарна Сергею за то, что он помог мне разобраться в себе и решить эту проблему. Я смогла совершенно иначе взглянуть на слово "нет" :))) и понять, что же все время мешало мне вести себя так, как я этого хотела) Очень приятно, что и сейчас я могу обратиться за советом в любое время, зная, что Сергей меня выслушает и поможет :)</t>
  </si>
  <si>
    <t>Спасибо за отзыв, я нашу работу несколько иначе запомнил, но главное что вы получили важный для вас результат!</t>
  </si>
  <si>
    <t>Сергей, ещё раз говорю огромное спасибо за помощь в моей ситуации, очень помогли ваши консультации, я вас всегда порекомендую своим близким, если это потребуется. Ещё раз огромное спасибо!</t>
  </si>
  <si>
    <t xml:space="preserve">Обратилась к Сергею за помощью в трудной ситуации, рассталась с парнем, боялась и не хотела общаться с людьми. Несколько консультаций по скайпу и я почувствовала себя другим человеком, просто захотелось жить. Я очень благодарна Сергею, он замечательный специалист! </t>
  </si>
  <si>
    <t>Спасибо, Александра. Желаю вам, чтобы моя помощь требовалась реже, а лучше - никогда.)</t>
  </si>
  <si>
    <t>В отпуске в один прекрасный момент поняла, что мой страх полётов явно становится сильнее, дошло до того, что я готова была добираться домой как угодно только бы не самолётом, а от одной мысли о покупке билетов на следующую поездку бросало в дрожь. Обратилась к Сергею. Буквально за час в обстановке непринуждённой беседы, мы разобрались с проблемой. Удивительным для меня было то, что всё оказалось так просто, а эффект я почувствовала буквально сразу. И покупка билетов уже не вызывала такой паники. За неделю до поездки, я, на удивление самой себе, чувствовала себя спокойной как слон. Вспоминала все советы и даже мысли не было паниковать. За пару дней до поездке все вокруг, все новости и газеты, и коллеги по работе обсуждали ситуацию с самолётам из Египта. Вспомнила, всё о чём разговаривала с Сергеем, абсолютно абстрагировалось от всего. Новости и так не смотрю почти, тут старалась вообще на них не попадать, газеты не читала, если на работе заходил разговор, просто уходила в другой кабинет. И самое удивительное для меня было то, что не смотря на всю нервозную обстановку вокруг я была спокойной. Такси, регистрация и посадка в самолёт без поедания успокоительных было для меня можно сказать в новинку, давно забытое чувство. С удовольствием разглядывала пейзаж в иллюминаторе. В день возвращения в регионе объявили штормовое предупреждение, а меня волновало только одно не отменяют ли рейсы, мне с утра на работу как ни как. Весь полёт в абсолютно спокойном состоянии. Багаж я получала в состоянии абсолютной эйфории! Получилось! Яху! Ура! Я разве только до потолка от радости не прыгала. Спасибо большое Сергею! Я люблю путешествовать и отказываться от своего увлечения из-за страха совсем не хотелось.</t>
  </si>
  <si>
    <t>Спасибо за отзыв.Про самолеты в новостях это была "проверка от мира". Значит не халтурили при проработке страха.)</t>
  </si>
  <si>
    <t>Здравствуйте! Жизнь поставила меня перед выбором в одном важном вопросе. И я обратилась к Сергею за помощью. Метод называется вроде Метафорические ассоциативные карты. Хочу поблагодарить Сергея за то, что помог мне понять, что меня ждет в случае принятия одного из двух решений. Был страх перед неизведанным, которое хранилось в моем подсознании. Но теперь оно мне известно и я уже знаю, в какую сторону мне идти!</t>
  </si>
  <si>
    <t>Спасибо и за работу, и за отзыв</t>
  </si>
  <si>
    <t>Была на тренинге у Сергея. Мне понравилась сама идея пешей прогулки. Впервые за много лет увидела отдыхающую Москву. Ибо по пути на работу и с работы замечаешь только толпу, спешащую куда-то. Заметила, что к середине прогулки (то ли от усталости, то ли от полученных впечатлений), проблема перестала существовать и показалась слишком мелкой и простой))) Первый шаг к ее решению стал и самим решением. В общем этот тренинг доказал мне, что все наши проблемы в голове от нашей лени и нежелания что-то делать и страха что-то менять. И к концу прогулки мозг совершенно освободился от тяжести. Надеюсь погода осенью будет хорошей для повторения тренинга.)))</t>
  </si>
  <si>
    <t>Спасибо.)Я так понимаю, речь идет о тренинге "Интуитивное решение", а не о "Молчании".</t>
  </si>
  <si>
    <t>Очень понравился семинар-практикум по конфликтологии: была познавательная теоретическая часть и интересная и не менее познавательная - практическая. Рекомендую всем, кто хочет найти способы мирного урегулирования конфликтов, и не только :)</t>
  </si>
  <si>
    <t>Спасибо за отзыв и работу на семинаре)</t>
  </si>
  <si>
    <t>Когда я обратилась к Сергею за помощью и рассказала о проблеме, он вначале порекомендовал провериться у врача-соматика, чтобы на всякий случай исключить гормональные причины возможного заболевания. Обследование показало отрицательный результат, но такой основательный и честный поход к пациенту - очень большой плюс. На консультации Сергей дал чёткие и конкретные советы по решению проблемы, рассказал о техниках борьбы с навязчивыми состояниями, раскрыл суть моих психологических барьеров, разъяснил некоторые неясные мне мои собственные поведенческие черты с точки зрения подсознания. У Сергея обширная база знаний по психологии, ненавязчивые и интересные методы работы. Спасибо за продуктивный сеанс!</t>
  </si>
  <si>
    <t>Спасибо за отзыв.)</t>
  </si>
  <si>
    <t>В предыдущем отзыве я описала свое первое обращение к Сергею Сергеевичу.Но оно не последнее. Я регулярно пользуюсь его услугами и рекомендую его своим друзьям и знакомым.Второе обращение было не давно, в ноябре 2014 года. У нас с мужем свой бизнесс - турагентство. До середины октябра в фирме все шло хорошо и гладко, но потом случился кризис и дела пошли на спад, притом очень быстро. Если Вы читали мой предыдущий отзыв, то знаете, что я сейчас в декретном отпуски отчасти благодаря Сергею Сергеевичу:-РТак вот, общий бзнесс с одной стороны - прекрасно, но кризис наша семья почувствовала из-за этого особенно ярко.Я обратилась к Сергею Сергеевичу за услугой, поскольку мое моральное состояние оставляло желать лучшего, я паниковала, не знала что делать и как выходить из создавшегося положения. Он использовал авторский метод, похожий на ассоциативно-метафорические карты.Подробно описывать не стану, скажу только, что это помогло мне успокоиться и взять себя в руки. С марта месяца ситуация на работе стала заметно лучше и прошлые переживания вспоминаю как дурной сон. Еще раз спасибо!Если кто-то хочет что-то уточнить, готова ответить на ваши вопросы 8(915)202-60-32PS: Планирую воспользоваться услугами Сергея Сергеевича в ближайшем будущем. Отзыв обязательно напишу</t>
  </si>
  <si>
    <t>Давно собиралась написать отзыв и наконец решилась.Хочу сказать большое человеческое спасибо Сергею Сергеевичу за его работу. Я его постоянный клиент, если можно так выразиться.Впервые обратилась с проблемой довольно распространенной к сожалению...Мыс мужем решили, что уже давно вместе, 4 года и пора родить ребенка. С энтузиазмом взялись за это важное и приятное дело. Но меня постоянно мучили даже не сомнения, а пожалуй страхи. Я боялась, что муж не будет мне помогать с малышом считая,  что задача мужчины "добыть мамонта", а остальное забота женщины. Волновалась, что я "залюблю" свое чадо, боялась, что мне быстро наскучит рутина и домашний быт и прочее, прочее. Как и большинство женщин, да что уж та, людей, на свои страхи я решила не обращать внимание и "забыть" о них. Но не все так просто оказалось.Когда прошло полгода поле наших попыток забеременеть, я начала беспокоиться все ли в порядке у нас со здоровьем. Обратились к врачу, обследовались. Оказалось, что мы оба совершенно здоровы и видимых причин для "неудачи" нет. Но прошло еще 4 месяца, а беременность так и не наступала. Я опять пошла к врачу и мой доктор посоветовала мне обратиться к психологу. Совет меня удивил, но все-таки я решила попробовать. Нашла Сергея Сергеевича через группу в контакте. Созвонились и я пришла на консультацию.Консультация прошла для меня, как 5 минут, но была весьма "болезненной". Рыдала я от души. Но тем не менее проработать проблему удалось.Как результат, через месяц я узнала, что в положении.Совпадение это или нет, каждый решает для себя. А я только крайне благодарна Сергею Сергеевичу за его работу. Ведь если бы не он, у меня в жизни, возможно, не появилось то Чудо, которое спит сейчас у меня на руках))))</t>
  </si>
  <si>
    <t>Спасибо за развернутый душевный отзыв.)</t>
  </si>
  <si>
    <t>Возникла проблема: если я начинала нервничать, то начинала кружиться голова. Меня стало это сильно беспокоить, так как состояние страха (паники) возникало спонтанно, голова начинала кружиться, отчего я еще больше начинала паниковать.Обратилась за помощью к Сергею. За час с небольшим, мы смогли найти причину возникновения проблемы и постарались ее убрать. Получилось) Конечно есть еще над чем работать, но то, что я сразу начала чувствовать себя лучше и в течение дня больше паники не возникало, а если появлялись зачатки переживаний, то я их "успокаивала" так, как мне сказали это сделать. При этом весь разговор велся спокойно, не напряженно. Мне очень понравился подход к решению моих проблем, и огромное желание помочь разобраться в моих переживаниях и волнениях.Если возникнут еще проблемы, обращусь опять к Сергею.Большое спасибо за Вашу работу.</t>
  </si>
  <si>
    <t>Спасибо.)Только все ответы, который вам говорили делать вы нашли сами. ;)</t>
  </si>
  <si>
    <t>Я обратилась к Сергею за консультацией с проблемой с деньгами. Долгое время повторялась ситуация, при которой деньги вроде бы приходят, но очень нестабильно, с задержками и большая их часть сразу же тратиться на погашение кредитов и долгов. Я никак не могла понять суть проблемы, почему мне не удается устроиться на стабильную работу и жить "по-человечески",  "как все". Сергей предложил посмотреть на проблему с помощью метафорических ассоциативных карт. Каково же было мое удивление, когда первая же карта показала суть моей проблемы, а последующие лишь углубили ее понимание! Метод поразил меня своей точностью в ответах на поставленный запоос и на сопутствующие вопросы в частности! Мне очень понравилось, как Сергей мягко, не давя и не навязывает свое мнение, помогал в интерпретации тех карт, которые вызывали у меня сомнения или противоречия. Благодаря им, причины проблемы и способы ее решения становилась еще более понятными!Хочу выразить Сергею большую благодарность за консультацию! После консультации появилось четкое понимание, что делать для разрешения проблемы и в целом мне стало намного легче.</t>
  </si>
  <si>
    <t>И вам спасибо за работу.</t>
  </si>
  <si>
    <t xml:space="preserve">У Сергея прошла Инсайт. Для меня инсайт стал, наверное, как процесс  осознания самой себя в этом мире. По прошествии нескольких месяцев, я поняла, что просто ВСПОМНИЛА какой себя ощущала в детстве. Думаю, в детстве мы понимаем, какие мы есть, но часто забываем под влиянием родительских и социальных программ.  У меня ощущение, что я  сняла не свою одежду, которая была не удобна. Теперь сложность – надо учиться жить по своим правиламНа самом деле, те «озарения», что появились на первых этапах, для меня стали откровением. А последние  – видимо которые ближе к моему текущему психологическому возрасту  - я уже постепенно осознавать стала.  Инсайт просто помогает это сделать быстрее, чем «с годами». Сергею спасибо за терпение и упрямое ведение меня к цели. </t>
  </si>
  <si>
    <t>И вам спасибо, за трудолюбие.)</t>
  </si>
  <si>
    <t>Была напряженная ситуация, конфликт с мамой, который очень волновал и доставлял большие проблемы в общении как мне, так и ей. Обратилась за помощью. Смогла разобраться в ситуации, понять, что чувствую и что чувствует мама, и наконец убрать негатив, который был по отношению к ней. Спасибо большое!)</t>
  </si>
  <si>
    <t>Здравствуйте! Сначала, честно говоря, я очень запуталась. было очень много вопросов, на которые я не могла ответить и все как-то перемешалось в голове.. я думала, что не разберусь. Но буквально через день стало намного легче и все улеглось в голове. Я вынесла для себя одну вещь.. конечно, над этим еще надо работать, но уже хорошо, что я это поняла. действительно, это не страшно остаться одной) я как-то расслабилась и перестала требовать всего и сразу от своего мч. и стала спокойнее и равнодушнее. а он это чувствует и ведет себя по-другому, мне это нравится) я решила остаться с ним)я поссорилась с денисом. сразу померилась, но поняла, что не хочу так в жизни.пока что на душе на редкость спокойно) буду надеяться, что так и будет)</t>
  </si>
  <si>
    <t xml:space="preserve">Екатерина Андреевна, большое спасибо за работу. Хороший, и чуткий специалист.Интересный подход к клиенту.Мне помогло пережить один из тяжелых моментов в личной жизни.Работы в личной жизни еще много, но хоть видно что то впереди. </t>
  </si>
  <si>
    <t>И вам тоже спасибо за вашу работу, за вашу высокую мотивацию и стремление всё исправить в своей ситуации.</t>
  </si>
  <si>
    <t>https://www.b17.ru/nikea/</t>
  </si>
  <si>
    <t>Московский институт аналитической психологии и психоанализа;
Специальность: психотерапия;
Квалификация: психоаналитическое консультирование; МГУ им. М.В. Ломоносова
Специальность: психология;
Квалификация: клинический психолог. Преподаватель психологии</t>
  </si>
  <si>
    <t>Психоневрологическая и нейропсихологическая диагностика и коррекция школьной неуспеваемости;Профилактика социальных рисков;Юнгианская песочная терапия;Юнгианская психология телесности. Искажения и трансформации образа тела в процессе индивидуации личности</t>
  </si>
  <si>
    <t>Работаю со взрослыми:проблемы в отношениях; сложности в построении отношений;семейные конфликты; измены; развод;Трудности в отношениях с детьми;Сопровождение женщины; испытывающей трудности в период беременности; в декрете;Сексуальные проблемы;пищевые нарушения ( булимия; переедание; не получается сбросить лишний вес);Психосоматические заболевания (кардионевроз; кожный зуд; нейродермит; аутоиммунные заболевания и др.);Совладание с хронической болезнью;панические атаки;фобии;поиск себя; реализация своего потенциала;Восстановление от профессионального выгорания;адаптационные проблемы у лиц с нетрадиционной сексуальной ориентацией;краткосрочная терапия по решению конкретной проблемы;долгосрочная терапия по запросу клиента;Работаю с детьми:тревожность; стpахи;неуверенность в себе;агрессия;психосоматические симптомы 'нурез; логоневроз и др.);трудности в общении; нет друзей;ребенок в ситуации развода;потеря близкого;сложности в отношениях братьев и сестер;эмоциональные; поведенческие; адаптационные проблемы у приемного ребенка;эмоционально-поведенческие проблемы у детей с синдромом дефицита внимания и гиперактивности; задержкой психического развития;Диагностика развития ребёнка; диагностика готовности к школе;Нейропсихологическая диагностика;Работаю с подростками:компьютерная зависимость;замкнутость; отгороженность;апатия; лень;конфликты с близкими;Психосоматические симптомы (самоповреждающее поведение и прочее)</t>
  </si>
  <si>
    <t>Арт-терапия; Песочная терапия; Психоаналитическая терапия; Юнгианский анализ</t>
  </si>
  <si>
    <t>налитический (юнгианский) психолог, сэндплэй-терапевт (юнгианская песочная терапия). Клинический психолог. Работаю со взрослыми: проблемы в отношениях, сложности в построении отношений семейные конфликты, измены, развод Трудности в отношениях с детьми, Сопровождение женщины, испытывающей трудности в период беременности, в декрете Сексуальные проблемы пищевые нарушения ( булимия, переедание, не получается сбросить лишний вес) Психосоматические заболевания (кардионевроз, кожный зуд, нейродермит, аутоиммунные заболевания и др.) Совладание с хронической болезнью панические атаки фобии (аэрофобия, страх поездок в метро и пр.) поиск себя, реализация своего потенциала Восстановление от профессионального выгорания адаптационные проблемы у лиц с нетрадиционной сексуальной ориентацией
краткосрочная терапия по решению конкретной проблемы долгосрочная терапия по запросу клиента
Работаю с детьми: тревожность, страхи неуверенность в себе агрессия психосоматические симптомы (энурез, логоневроз и др.) трудности в общении, нет друзей ребенок в ситуации развода потеря близкого сложности в отношениях братьев и сестер эмоциональные, поведенческие, адаптационные проблемы у приемного ребенка эмоционально-поведенческие проблемы у детей с синдромом дефицита внимания и гиперактивности, задержкой психического развития Диагностика развития ребёнка, диагностика готовности к школе, Нейропсихологическая диагностика
Работаю с подростками: компьютерная зависимость замкнутость, отгороженность апатия, лень конфликты с близкими Психосоматические симптомы (самоповреждающее поведение и прочее)
Окончила с отличием Московский Государственный Университет им. М.В. Ломоносова в 2009 году (факультет психологии, кафедра нейро- и патопсихологии). Прошла профпереподготовку по психотерапии и психологическому консультированию с 2009 по 2011г.
Консультирую с 2010 года. Опыт работы с детьми с 2005 года.
Работаю в направлениях: Арт-терапия; Песочная терапия; Психоаналитическая терапия; Юнгианский анализ Город: г. Санкт-Петербург День рождения: 1987 г. Семейное положение: замужем</t>
  </si>
  <si>
    <t>Благодарю за работу . Необходимая поддержка в трудный момент, помогло пережить трудный период и наметить дальнейшие шаги.</t>
  </si>
  <si>
    <t xml:space="preserve">И вас благодарю за работу. Успехов на вашем пути. </t>
  </si>
  <si>
    <t>Екатерина Андреевна спасибо Вам большое за своевременную помощь. Ваши советы помогли выйти из сложной ситуации.</t>
  </si>
  <si>
    <t>Я рада, всего вам доброго!</t>
  </si>
  <si>
    <t xml:space="preserve">Спасибо большое за вашу консультацию, за месяц во мне что то поменялось, я это чувствую, спасибо что поддерживали, и помогали мне, наверное судьба мне помогла с Вами. Очень рада что общалась именно с Вами) Еще раз СПАСИБО) </t>
  </si>
  <si>
    <t>Спасибо за ваш отзыв! Будьте счастливы!</t>
  </si>
  <si>
    <t>Не пожалела что обратилась к Вам за помощью. Консультации подробные, все до мелочей. Очевидно желание помочь. Жаль, что не получилось довести работу до конца, но это моя вина, не было возможности выйти на сайт. Успехов в Вашем нелегком деле!</t>
  </si>
  <si>
    <t>Ксения, здравствуйте, рада вас читать! Спасибо за отзыв. Если что - обращайтесь...</t>
  </si>
  <si>
    <t>Ни капельки не жалею,что обратилась к вам за помощью в моей довольно сложной проблеме.Вы очень чуткий и добрый человек.Многие вещи стали мне понятны в себе и начали мне поддаваться.Я поменяла свой взгляд на многие моменты в материнстве.Спасибо вам огромное!И хотя прошло совсем немного времени,но мне кажется ,что всё теперь будет хорошо.Я верю,что эти силы есть во мне.И это благодаря вам.Спасибо вам ещё раз,за то,что обратили на мою проблему своё внимание.</t>
  </si>
  <si>
    <t>Спасибо за вашу работу, готовность меняться, развиваться! Успехов вам!</t>
  </si>
  <si>
    <t>Обратилась к Екатерине Никитенко с намерением замотивировать себя на похудение. В процессе консультации было много открытий, самым важным из которых было понимание, что во многих неудачах виню вес, а он здесь совсем не при чём. Оказалось, что нужно стремиться к полной гармоничной насыщенной жизни, вес при этом сам будет уходить. Увидела, что мне часто неприятно делать и вызывает сопротивление, а что даёт лёгкость, активизирует. Главное, что если удаётся прожить день в новом стиле, то количество еды в 3-4 раза меньше. А главное, в отличие от диет, такие изменения в жизни радуют и вдохновляют. Спасибо, Екатерина, за вдохновляющие перемены в жизни!</t>
  </si>
  <si>
    <t xml:space="preserve">Спасибо за вашу глубокую, смелую работу, Нагари! </t>
  </si>
  <si>
    <t>Екатерина, спасибо Вам большое за цикл консультаций. Я не могла определиться со стилем питания самостоятельно. Теперь я научилась чувствовать себя, что хочется, но не забываю про правила здорового питания. Мне очень комфортно следовать выработанной стратегии и мне это нравится. Интересно было работать. Узнала и прочла по вашей рекомендации психологические статьи и книги, расширившие моё представление по данной теме. Большое уважение у меня вызывае тот факт, что в платной и демоконсультациях вы работали одинаково качественно, а так же сочетание тактичности и настойчивости. Надеюсь продолжить, когда определюсь с темой следующего этапа.</t>
  </si>
  <si>
    <t>Спасибо. Мне нужен был этот толчок наверное. Осталось только собраться с мыслями.</t>
  </si>
  <si>
    <t>https://www.b17.ru/chistikova/</t>
  </si>
  <si>
    <t>Советский, Югорск, Ханты-Мансийск</t>
  </si>
  <si>
    <t>Уральский гуманитарный институт;
Специальность: Психология;
Квалификация: Бакалавр психологии</t>
  </si>
  <si>
    <t>избавиться от одиночества и угнетенного состояния;пережить трудные моменты и найти выход в критических ситуациях;изменить отношение к болезненным ситуациям;найти ключ к взаимопониманию и построить комфортные отношения;поиск оптимальных решений и отстаивание своих интересов; осознание своих чувств, мотивов, приоритетов;быстро ориентироваться в реакциях других людей и поведении других людей;постановка и реализация цели;избавление от комплексов и повышение самооценки;помощь ребенку и родителю;подготовка детей к школе;профессиональное самоопределение лиц от 14 лет; психологическое сопровождение выпускников в период сдачи экзаменов</t>
  </si>
  <si>
    <t>Арт-терапия; Когнитивно-поведенческая терапия; Песочная терапия; Позитивная психотерапия; Сказкотерапия; Метафорические ассоциативные карты</t>
  </si>
  <si>
    <t>Я приветствую Вас! Спасибо, что зашли на мою страничку! Раз Вы здесь, значит это не случайно. Вам сюда, если Вас достала проблема, и Вы не хотите жить с ней дальше, Вы открыты новому опыту и готовы работать над собой и пройти весь путь изменений до конца. Для того, чтобы научиться любить свою жизнь и самих себя, иногда надо изменить свое мышление и тем самым преобразовать свою жизнь. Таким образом, можно освободиться от старых негативных стереотипов и убеждений. И Вы заметите, как Ваша жизнь начнет меняться к лучшему. Вы станете по-другому реагировать на действия окружающих, научитесь слушать свое тело и понимать, что если вдруг просто так поднялась температура или возникла боль, значит нужно искать причину в голове. Упражнения, с которыми я работаю, доказали свою эффективность в работе над собой. Мы вместе прокачаем те сферы жизни, которые Вы бы хотели изменить к лучшему. Я не обещаю быстрых результатов, но я гарантирую, что если Вы будете выполнять все задания, которые я буду Вам давать, пропустите через себя и отфильтруете информацию, Вы обязательно усвоите новый опыт, а затем внедрите его в свою жизнь, настанет тот день, когда сможете получить тот результат, который Вам нужен. Я работаю - с женщинами, находящимися в кризисном состоянии - с женщинами и мужчинами, имеющими сложности в семейных отношениях - с родителями, у которых трудности взаимоотношений с детьми
Я помогу Вам - избавиться от одиночества и угнетенного состояния - пережить трудные моменты и найти выход в критических ситуациях - изменить отношение к болезненным ситуациям - найти ключ к взаимопониманию и построить комфортные отношения - научиться выбирать оптимальные решения и отстаивать свои интересы - осознать свои чувства, мотивы и расставить приоритеты - быстро ориентироваться в реакциях других людей и поведении других людей - научиться ставить и реализовывать свои цели - избавиться от комплексов и повысить свою самооценку - помочь своему ребенку и себе как родителю.
А также я предоставляю услуги: - по составлению профиля личности - по подготовке детей к школе (работаю индивидуально) - по профессиональному самоопределению лиц от 14 лет - психологическое сопровождение выпускников в период сдачи экзаменов - личный психолог - выезд на территорию клиента
Ценю свое время и время клиента, упор на сессиях делается на конкретную работу и внутренние изменения. Моя цель - помочь Вам почувствовать себя более здоровым, счастливым, самодостаточным и свободным человеком, обрести успех во всех значимых сферах жизни. Я работаю в гуманистическом подходе, использую современные техники различных направлений, а так же некоторые оригинальные приемы и находки, показавшие свою эффективность за годы практики.
Онлайн-консультации провожу в Skype, WhatsApp, Viber (видео, аудио, чат).
Записаться на консультацию можно: WhatsApp, Viber, Telegram +7 932 254 35 03 Эл. почта CHZE76R@yandex.ru
Пишите, оставляйте заявку на консультации, я обязательно с Вами свяжусь.
Работаю в направлениях: Арт-терапия, Когнитивно-поведенческая терапия (КПТ), Песочная терапия, Позитивная психотерапия, Сказкотерапия, Метафорические ассоциативные карты Город: г. Советский, г. Югорск, г. Ханты-Мансийск День рождения: 5 августа 1976 г. Семейное положение: Замужем</t>
  </si>
  <si>
    <t>Спасибо вам за сегодняшнюю работу)</t>
  </si>
  <si>
    <t>Спасибо за занятие, было оооочень интересно, и есть над чем подумать. Сказку напишу.</t>
  </si>
  <si>
    <t>Хочется сказать спасибо, Зинаиде Евгеньевне, за профессиональную работу, вы помогли мне понять что со мной происходит, измениться к лучшему и  теперь я понимаю куда мне двигаться! Спасибо! Было комфортно работать с вами.</t>
  </si>
  <si>
    <t>Спасибо Вам Марина, за Ваше желание работать. Мне было очень приятно работать с Вами. Спасибо Вам за отзыв. Всего Вам хорошего.</t>
  </si>
  <si>
    <t xml:space="preserve">Спасибо Зинаиде, что помогла разобраться в моей проблеме. </t>
  </si>
  <si>
    <t xml:space="preserve">Ксения, спасибо за отзыв </t>
  </si>
  <si>
    <t>Спасибо, Зинаида, вы помогли мне понять, что я себя не накручиваю, что решиться должна я, а не ждать согласия или разрешения мужа.</t>
  </si>
  <si>
    <t>Спасибо за время, я получила от нашего общения определенный посыл и порядок в голове. У вас как то складно все выстроить получилось в моих сомнениях, надеюсь удержать этот эффект. И это без вываливаний  тонны сопутствующей информации, не всегда приятной, вроде а ему сказала, а он мне в ответ. По потребности хотелось бы снова обратиться к вам, в приватном формате.</t>
  </si>
  <si>
    <t>Спасибо вам большое! Я давно ни с кем не разговаривала на личные темыМне нужно было рассказать о наболевшем и получить советЯ очень вам благодарна за разговор, спасибо, что выслушали сегодня!</t>
  </si>
  <si>
    <t xml:space="preserve">Благодарю Зинаиду Евгеньевну за консультацию. После общения с ней стало психологически легче и ситуация стала для меня более понятной. </t>
  </si>
  <si>
    <t>Ольга, спасибо большое за отзыв. С Вами приятно было работать. Если возникнут еще вопросы, обращайтесь.</t>
  </si>
  <si>
    <t>Благодарю, за консультацию, Зинаида Евгеньевна. Не было возможности продолжить ее дальше, но я вижу результаты этой работы. Больше осознанности и ответственности за себя. Было очень комфортно, тепло, деликатно и результативно. Спасибо!</t>
  </si>
  <si>
    <t>Татас, спасибо за теплый отзыв. Я рада, что наша работа принесла тебе пользу. Если возникнут еще какие-либо вопросы или понадобится помощь, обращайся. С тобой приятно было работать.</t>
  </si>
  <si>
    <t>Спешу поблагодарить Зинаиду Евгеньевну за работу со мной! Лично я отметила в специалистке такие качества, как: пунктуальность, ответственность и знания. В нашей работе Зинаида Евгеньевна применяла множество различных техник, которые сделали нашу с ней работу не только продуктивной, но и увлекательной. Выполняя разные техники, я начала прислушиваться к себе и своему внутреннему голосу, начала учиться не только знать о своих желаниях, но и слышать их. Сейчас я уверена, что это только начало и, пользуясь рекомендациями, я в скором времени найду гармонию. Зинаида Евгеньевна показала мне как нужно прислушиваться к себе, за это я ей очень благодарна. Спасибо Вам! Рекомендую, как грамотного специалиста.</t>
  </si>
  <si>
    <t xml:space="preserve">Вероника и Ника, спасибо за такой замечательный теплый отзыв. Желаю тебе успехов в познавании себя. Будь внимательна к своим ощущениям, уважай себя, ведь ты любознательная, грамотная девушка, имеющая свою изюминку. Всего тебе хорошего. </t>
  </si>
  <si>
    <t>Хорошо, СПАСИБО ВАМ БОЛЬШОЕ! Я думаю, что проявлять заботу не только к самым близким всегда не бессмысленно.</t>
  </si>
  <si>
    <t>Вас тоже с Наступающим 2018 годом, Зинаида Евгеньевна! Спасибо вам за вашу работу со мной!</t>
  </si>
  <si>
    <t>Зинаида Евгеньевна. Я прочла немного консультацию Страх телефона .Из нее взяла кое что для себя Огромное спасибо вам за картинку с феей и башмачками .У меня просто слезы из глаз. ))Видно. моя проблема проснулась  Очень понравилась ваша консультация</t>
  </si>
  <si>
    <t>Ирабель, спасибо большое за отзыв.  Я надеюсь, что Ваша проблема решится. Всего Вам хорошего.</t>
  </si>
  <si>
    <t>Грамотный специалист, которая смогла помочь мне разобраться в проблемном для меня вопросе.</t>
  </si>
  <si>
    <t>Андерсон, спасибо за отзыв. Я искренне желаю, чтобы у тебя все получилось.</t>
  </si>
  <si>
    <t xml:space="preserve">Очень помогла в моей проблеме с молодым человеком. После разговора с Зинаидой, мне стало легче, я стала меньше тревожиться за отношения. Зинаида дала мне грамотные советы в общении с молодым человеком, которые я применю в ближайшее время на практике. </t>
  </si>
  <si>
    <t>Ирина, спасибо большое за отзыв. Я желаю Вам всего хорошего. Я буду благодарна, если Вы мне напишите как у Вас все прошло и пригодились ли мои рекомендации.</t>
  </si>
  <si>
    <t>Спасибо Вам за консультацию! Очень помогли все понять и успокоиться. Буду ждать его возвращения, там уже решать что да как.</t>
  </si>
  <si>
    <t>Получила консультацию от Зинаиды. Мне понравился результат, она сформировала проблему над которой нужно работать в кабинете. Это было мое первое общение с психологом, очень комфортно. И я благодарна за уделенное мне время!</t>
  </si>
  <si>
    <t xml:space="preserve">Сусанна, спасибо за отзыв.  Наши консультации - это всего лишь начало большого пути. Я желаю Вам на нем удачи. </t>
  </si>
  <si>
    <t>Спасибо за ваши рекомендации Зинаида! Да я чувствую, что мне это нужно. Потому, что я хочу выйти из этого состояния.</t>
  </si>
  <si>
    <t>Была всего одна консультация, а потом поддержка онлайн, секс-клуб B17, Релакс, ...Что сказать?..Есть психологи-любители, есть профессионалы, а есть Александр Владимирович, высшая лига ;)Все разъяснит, когда это поможет. Или не разъяснит, направив в образное восприятие, когда именно это будет полезно. Даст пендель в нужный момент или подставит плечо.Есть проблемы по теме Александра Владимировича? Поймайте его, доверьтесь и следите за изменениями.Всячески рекомендую!</t>
  </si>
  <si>
    <t>https://www.b17.ru/nevski/</t>
  </si>
  <si>
    <t>Междисциплинарный учебно-исследовательский центр (МУИЦ);
Специальность: ПРАКТИЧЕСКИЙ ПСИХОЛОГ;
Квалификация: специалист; Московский институт современного академического образования(МИСАО);
Специальность: КЛИНИЧЕСКИЙ ПСИХОЛОГ;
Квалификация: клиническая психология</t>
  </si>
  <si>
    <t>Дополнительная квалификация (последипломное обучение) врач-сексопатолог; экспресс-курс (семинар повышения квалификации)психолог-психотерапевт(1 уровень)</t>
  </si>
  <si>
    <t>Обучение Сексологии Научной; дистанционному решению семейно-сексологических проблем;Секс-коучинг пары; работа в паре с ассистентом с одним клиентом; изменение сексуальных паттернов, диапазона приемлемости, отсутствие/недостаток навыков высокоэффективных любовников и любовниц</t>
  </si>
  <si>
    <t>Поведенческая психотерапия; Психосинтез; Системная семейная терапия; Сказкотерапия; Танцевально-двигательная терапия; Телесно-ориентированная терапия; Экзистенциальная психотерапия; Эмоционально-образная терапия; Системная Семейная Сексология</t>
  </si>
  <si>
    <t>Работаю в г.Москва (м.Электрозаводская, пл.Журавлёва,д.10), летом и приездами - в г.Евпатория. В марте 2019 года, 3я декада - прием в г.Харьков, Украина. Опыт работы с психологическими проблемами приобретал ещё в Советском Союзе: -работа с уличными насильниками, трудными подростками и их семьями, психология спорта, психологическая курортная реабилитация больных. Работа с сектами и сектантами. Был экспертом деонтологических (этических) комиссий.
В работе, помимо психотерапии, использовались методы иглорефлексотерапии, мануальной терапии, аппаратной терапии, тренинги.
В 1993 году, после окончания специализации по Сексопатологии у проф. В.В. Кришталя (первая кафедра Сексологии в СССР), полностью перешёл на работу в психотерапии семейных отношений. http://www.b17.ru/nevski/#otzyv - всё обо мне без тайн!
Обучение Сексологии Научной и дистанционному решению семейно-сексологических проблем
Выделяю в работе: Психоаналитический подход, Индивидуальную Психологию и Психосинтез, Эриксонианские техники мягких трансов и самовнушения, Семейно-сексологический подход, Рационально-эмотивная терапия, Экзистенциальная терапия. На очных встречах и тренингах включаю в работу подход В.Райха и его ученика А. Лоуэна. 90% проблем решаю за 1-3 приема. Но в дальнейшем оказываю поддержку в чате сайта б17 или в скайпе - от 1 недели до 1 года!
Часы приема: Понедельник-Пятница: 10.00-12.00 днем и 21.00-23.50 вечером. Вс - по договоренности. Стоимость приема неизменна 5 лет - 2990р/час, доплата за последующий час. Для жителей Австралии, США - время договорное, вечер, стоимость эквивалентна 55 долларам США/час. Суббота, позднее вечернее и ночное время, (с 0.00ч- 7.00ч) - 10т рублей/2 часа. Семейно-сексологический приём (пары) - 4,5т рублей, 1,5 - 2 часа (или 85 долл. через PayPal) Секс-коучинг пары или моя работа в паре с ассистентом с одним клиентом - 25 т. рублей 3 часа. Цель и Результат - полное изменение сексуальных паттернов, диапазона приемлемости, подсказки в освоении навыков высокоэффективных любовников и любовниц.
День отдан детям, учёбе, тренировкам.
Веду Школы и Курсы для желающих самостоятельно решить свои проблемы. Группа на фб (26 т участников) и Страничка Доктор Невский -присоединение гарантирует помощь! Я часто бываю в разъездах, связаться со мной проще в WhatsApp или Viber +79781004249
Приглашаю всех в новые возможности самокоррекции: СЕКС-КЛУБ на б17! - основной закрытый чат - БЕСПЛАТНЫЙ, вход через личные сообщения. Для получения доступа к этой эффективной форме бесплатной помощи нужно ответить на три опросника в теме. Клуб решает 70% сексуальных запросов без риска получить некомпетентную психологическую помощь!
Работаю в направлениях: Поведенческая психотерапия, Психосинтез, Системная семейная терапия, Сказкотерапия, Танцевально-двигательная терапия, Телесно-ориентированная терапия, Экзистенциальная психотерапия, Эмоционально-образная терапия, Системная Семейная Сексология Город: г. Москва День рождения: 13 января Семейное положение: Папа деток</t>
  </si>
  <si>
    <t>Что я могу сказать? Очень хороший специалист. Думаю, один из лучших. Демо-консультация мне помогла. Та и проблемы в принципе и не было. В любом случаи хочу записаться к данному специалисту на очную встречу, что и сделаю. Для прояснения своего вопроса. Спасибо, Александр Владимирович!</t>
  </si>
  <si>
    <t>Приходите. Может, даже будет информация, которую никогда не озвучиваю на демо-консультациях )</t>
  </si>
  <si>
    <t xml:space="preserve">Хочу выразить благодарность Александру Владимировичу. Была всего лишь на одной консультации месяц назад (но длинной, 2,5 часа), и удивительным образом его советы и вопросы мне помогли. Тот случай, когда все было под носом, но ты этого не замечала. Проблема, которая казалась мне слишком серьезной и сложной, почти перестала меня мучать. Я всё еще планирую записаться на следующую консультацию, но понимаю, что время еще не пришло. Здесь будет уместна шутка, что быть хорошим психологом - финансово не всегда выгодно ))) За один сеанс помогаете людям справиться с трудностями, спасибо!Если проблем не прибавиться, то придется записаться к вам на консультацию просто так, чтобы поговорить, думаю всем и так понятно, что вы очень интересный и харизматичный человек.Вика. </t>
  </si>
  <si>
    <t>Да, без финансов не петь романсы, но не в случае, когда прекращаются проблемы и страдания ))))Иногда ей просто хочется петь )))</t>
  </si>
  <si>
    <t>Хочу выразить своё уважение и восхищение работой Александра Владимировича!  Думаю, специалистов такого уровня в России не много.  Грамотный, умный, харизматичный.)Александр Владимирович- человек с широчайшим диапазоном возможностей решения проблем!Помощь лично мне пришла очень быстро. После 2-ой консультации стало намного легче, а в течении 1.5 месяцев  я полностью избавилась от ситуации, которая меня тревожила!Спасибо!</t>
  </si>
  <si>
    <t>Но на системную Релаксацию ходить продолжайте! Это оружие - на всю жизнь!</t>
  </si>
  <si>
    <t xml:space="preserve">Александр, мега спасибо что делите с людьми свое мастерство, многосторонний опыт и мировозрение!Гуглишь годами статейки, смотришь вебинары на ютубе а потом идешь к Профессионалу- Александру Владимировичу!!!)) Было много полезной, а главное, ПРИМЕНИМОЙ информации и советов которая улучшила ситуацию!) Советы практичные, конкретные, без “рисования страхов” )) Александр Большой Профессионал..и тактичен и с чувством юмора.:)Что интересно, пара консультаций по запросу стала распутывать колтунчики - в других сферах жизни… как говорится, все взаимосвязанно)) Я довольна результату и советую Александра Владимировича!  </t>
  </si>
  <si>
    <t>Опыт. Синергия. Чувство юмора.Сильная фигура, мощный специалист.Работает со сложными случаями (я про себя). Поддержка после терапии. Решает вопросы за минимальное количество сессий. И просто хороший и добрый человек. ☘</t>
  </si>
  <si>
    <t>Прочитал - самому захотелось к такому на терапию ))))))))</t>
  </si>
  <si>
    <t xml:space="preserve">Александр Владимирович.....В узких кругах АВ... Да.... Не для всех... Для избранных... Для тех, кто верит в знания и возможности это ПРОФЕССИОНАЛА...Да.. Сложный слог.. Да порой непонятно.. Но он и не обещает лёгкого пути.... А если довериться и не лениться (!!!!!!!!).. Все получится...Он такой один... (имхо😘) </t>
  </si>
  <si>
    <t>Ну вот. Защекотали моё ЧСВ)) Я даже краснеть как - вспомнил ))</t>
  </si>
  <si>
    <t>Это был очень крутой процесс терапии.Свою благодарность в словах я написать не смогу.Если Вам действительно, по настоящему нужна помощь и качественные перемены- Александр Владимирович, тот специалист, который нужен.Специалист с огромным опытом и багажом знаний. Умеет брать ответственность за свою работу (и даже больше).Спасибо, что протянули руку и помогли пройти то все...Моя Вам человечья любовь и благодарность.</t>
  </si>
  <si>
    <t>Стоп! Никуда не сбегать до полной стабилизации!</t>
  </si>
  <si>
    <t>Серьезный специалист.нахожусь в после разводном периоде, получила бережную, эффективную помощь.Очень Вам благодарна Александр Владимирович</t>
  </si>
  <si>
    <t>Человек дела. Расскрывает то что в коробке на раз два... жаль нет в моем городе , такого специалиста(</t>
  </si>
  <si>
    <t>В каждой "коробке" - россыпь бриллиантов. Ценность!</t>
  </si>
  <si>
    <t>Дорогие мои и любимые девушки, вы с трудом поверите насколько всё нами обсуждаемое в Домашнем Пикапе действенно работает!.. Наш совместный труд не напрасен.. Я очень благодарен АВ и каждой из вас за вклад в меня лично.. С вами я значительно обогатился в знании и умении общения с женщиной, приобрёл сочувствие, милосердие, понимание..Осознал понятие женских потребностей, мужской ответственности, заботы и внимания..Вы очень крутые специалисты и прелестные девушки..🤩🤩Радуюсь дружбе с вами всеми..</t>
  </si>
  <si>
    <t>Я, в свою очередь, от всего коллектива творческой лаборатории Домашнего Пикапа благодарю вас за участие и отличные результаты!</t>
  </si>
  <si>
    <t>Спасибо, большое.))</t>
  </si>
  <si>
    <t>С большой благодарностью, док./хлопает по плечу или сжимает до хруста косточек/Стася М.</t>
  </si>
  <si>
    <t>Я ещё крепенький дедуля, могу и в ответ до хрустиков нежных  косточек! ))))</t>
  </si>
  <si>
    <t>Благодарна вам, Александр Владимирович, за четкий ответ на мой вопрос. От него мысли встали на свои места и теперь все видится в четком изображении. Я уверена, что у меня все получится хорошо！</t>
  </si>
  <si>
    <t>Это только начало работы над собой!Забыл важную деталь: большинство людей не умеют жить в радости, и имеют ориентир - сильные негативные эмоции. Значит, с решением вопроса "что делать с негативом?" должен решаться вопрос "КАК жить в радости".Как только такой опыт будет закреплен (тренировка и тренинг), нужные комплементарные люди появятся САМИ!</t>
  </si>
  <si>
    <t>Александр Владимирович - не только суперпрофессионал своего дела, он еще и человек с большим сердцем. Иначе и не назвать то, что он за весьма небольшую сумму дарит возможность прохождения групповой терапии 24 часа в сутки 7 дней в неделю!Я говорю о "Релаксе". Это нечто невероятное. Мне повезло - со мной в группе оказались прекраснейшие люди и совместная работа была очень мощной. От души благодарю Вас, Александр Владимирович, за поддержку, ценнейшие рекомендации, за отеческую заботу и так необходимые "пендали" в нужное время, за поистине шикарные упражнения, что даёте!Релакс - это самая крутая и классная изо всех терапевтических групп, в которых я была.Эффекты от Релакса? Их много. Для их описания отдельный отзыв позднее напишу или опишу их в открытых темах Александра Владимировича. Жаль, не все смогу перечислить - некоторые эффекты слишком личные. И они одни из самых важных. А сколько было за время работы инсайтов - и не сосчитать.Релакс для меня - это подарок. Это как целительный бальзам. И за него сердечно благодарю!</t>
  </si>
  <si>
    <t xml:space="preserve">Я думаю, скоро найдём возможность, чтобы вы побывали на заключительной ступени Синтеза Ассаджиоли и "завершили свои гештальты", хотя это не гештальт - терапия, а совершенно современное и технологичное искусство групповой терапии. </t>
  </si>
  <si>
    <t>Спасибо за консультацию! В результате все наладилось, считаю, что вы помогли. До этого были мысли, что ничего не исправить. А с таким настроем, хорошего не могло быть) И отношения улучшились не только в этой области. Обычно психологи успокаивают, не предлагая путей решения. Ваша консультация выгодно отличается, настоящий профессионал.</t>
  </si>
  <si>
    <t>Рад был помочь!</t>
  </si>
  <si>
    <t>После консультации поняла, почему все так происходит. И главное - в каком направлении действовать. Это большая редкость. Считаю, что Александр Владимирович выделяется из остальных психологов. Подход нестандартный. Обычно просто дают возможность выговориться. А пути решения проблемы - нет, для этого нужно много знаний. Спасибо!</t>
  </si>
  <si>
    <t xml:space="preserve">Очень рад, что обратился к Александру Владимировичу!Сразу по общению и знаниям понял, что настоящий специалист в области сексологии. Очень доступно и с уважением относится. </t>
  </si>
  <si>
    <t>Хочу поблагодарить Александра Владимировича за оказанную помощь в понимании себя. Конечно, в рамках демо-консультации большего не получишь, но уже одно это помогает. До получения консультации у АВ у меня было скептическое отношение к сексологам, но, как говорится, когда "прижмет", то везде попросишь помощи)) Оказывается, сексуальность рассматривается вкупе с любовью, детскими переживаниями, отношениями с родителями. Я этого не знала, дилетант, что тут скажешь) Но я поняла, почему выбирала именно тех партнеров, но, что это связано с 4-летним возрастом, ну никак не могла предположить. Хотя доля истины тут есть, как ни странно. Понравилось, что отреагировал быстро на запрос, не было "воды" и ванильной ерунды навроде "как я вас понимаю", кому нужен результат и четкое понимание, а не жилетка - обращайтесь к нему) еще можно много интересного узнать, чего не найдешь самостоятельно, так как это плоды труда и анализа специалиста.</t>
  </si>
  <si>
    <t>Александр Владимирович, хочу в очередной раз поблагодарить Вас за Ваше волшебство, за помощь, за возможность хоть немножко ослабить хватку и просто покайфовать. Мне очень повезло, что я Вас нашла. Спасибо!!!</t>
  </si>
  <si>
    <t>Но работать - продолжать!))</t>
  </si>
  <si>
    <t>Александр Владимирович, как и должно Мастеру своего дела, - эффективен, непредсказуем и оригинален!Восхищаюсь и (по белому) завидую этому специалисту.Рекомендую обратиться к нему за помощью!Долгих лет вам, Александр Владимирович!С уважением, Денис Зверев.</t>
  </si>
  <si>
    <t xml:space="preserve">Знания, который даёт Александр Владимирович, высшего уровня! Наивысочайший профессионализм!!! Я безгранична счастлива и рада, знакомству как и с сами Александром Владимировичем так и с его знаниями, которыми он делится. И такими знаниями, где нигде и на встретишь, а если и встретишь, то не поймёшь)  Александр Владимирович на столько грамотно преподносит материал, что после реально чувствуешь себя профессионалом своего дела. Жизнь, налаживается и меняется в лучшую сторону, после общения с Александром Владимировичем. Огромное Вам Спасибо Александр Владимирович за ваши глубокие профессиональные знания и за то, что вы вообще есть. Спасибо! С Уважением Ходырева Н.А. </t>
  </si>
  <si>
    <t>Очень рад знакомству с Вами, Александр Владимирович..Благодарен за проведённую школу.. Это было великолепно и запоминаемо на всю жизнь!!!..Огромное спасибо за знания которые даёте..))</t>
  </si>
  <si>
    <t>Хочу сказать о том, как я рада, что обратилась к Александру Владимировичу, и что он, не оглядываясь на свою занятость и предпраздничные дни, откликнулся на мою просьбу!После консультации такое чувство мурашек внутри, как будто наткнулся нежданно-негаданно на золотой источник силы и живой воды, и кладезь знаний, которые искал давно-давно... или как раньше в начале года в школе получил комплект учебников на новый учебный год:) и смотришь, и радуешься, и удивляешься... как ожидание ЧУДА...За несколько дней общения я вышла из образа и ощущений "мертвой принцессы", получила "кучу" мыслей и советов для обдумывания и претворения в теперь живую жизнь, рекомендаций, куда двигаться дальше.Спасибо за "Релакс"! Обязательно воспользуюсь такой возможностью. Надеюсь, сделаю шаг в сторону и выберусь из порочного круга...Александр Владимирович, благодарю Вас за потраченное время и за удовольствие с Вами общаться!</t>
  </si>
  <si>
    <t>Обратная связь по консультации.  Мнение считать субъективным и относящимся только к этой консультации:Реализованные ожидаемые плюсы:- завершена работа по восстановлению равновесия в семье- обширный и адекватный опыт специалиста в обсуждаемом вопросе- высокая скорость реагирования (на заявку и в ходе консультации)Реализованные неожиданные плюсы:- высокий уровень гибкости, реагирования, подстройки под клиента- работа на запрос- отсутствие сверх-диагностики и необходимости тратить на диагностику время и деньги- количество потраченного времени и уровень вовлеченности выше ожидаемого- свобода от штампов и отсутствие приверженности жестким системам- адекватность в восприятии своей услуги (без гуризма и мистификации)Реализованные ожидаемые минусы:- усложненная терминами и оборотами речь- эзотеричностьРеализованные неожиданные минусы:- нет.Еще раз спасибо и удачи.</t>
  </si>
  <si>
    <t>Александр Владимирович - это ...И даже не знаю, что написать...Потому что ЭТОТ человек... нет, он не просто "человек"... нет,  наоборот, действительно, ЧЕЛОВЕК, и не с "большой буквы", а все буквы большие!)И моё мнение, что КАЖДЫЙ, кто вступит с ним во взаимодействие, наконец-то обнаружит источник "себя" в том, что раньше считал "собой"...Александр Владимирович! Спасибо Вам за ВСЁ!)И за то, что Вы уже дали, и за то, что даёте, и за то, что ещё дадите...</t>
  </si>
  <si>
    <t>Хочу сказать вам Огромное спасибо за все! За ваше время, статьи и комменты, которые можно перечитывать до "дыр",и буду перечитывать еще много раз, спасибо вам! Вы делаете что-то Невозможное. Дело и в знаниях, интуиции, таланте, и в том, что нужно иметь большой опыт и умение Чувствовать человека, чтобы так  работать с душой... Общаясь, такое ощущение, будто вы видите людей на сквозь.  Вы, та соломинка, титан, лучик света для многих. Благодарю!</t>
  </si>
  <si>
    <t>Александр Владимирович прекрасный специалист и отзывчивый человек. Благодарю Вас!</t>
  </si>
  <si>
    <t>Вы - мастер!</t>
  </si>
  <si>
    <t xml:space="preserve">Ну вот, наконец-то и у меня "дошли до Вас руки"..))Да, как справедливо заметили в предыдущих комментах - стиль АВ не для всех..Сам Александр Владимирович - часто далеко не "подарок" для клиента, труден в общении, труден для понимания, бывает язвителен, ценичен, даже практически "невыносим"))).. он не стесняется быть с пациентом самим собой, естественным, чем создаёт не мало стимулирующих трудностей для любителей жилетки и свободных ушей))).. И - чёртвозьми! - имеет на это полное право как САМОБЫТНЫЙ, ТАЛАНТЛИВЫЙ психолог, врач, целитель, единственный в своём роде, УНИКАЛЬНЫЙ человек, Личность!.. Да, я практически признаюсь Вам в любви, АВ, чего уж тут!..)) Для меня наше общение с Вами, наша работа в прошлом сыграли определяющую роль в моей дальнейшей жизни.. Я очень выросла благодаря Вам, и продолжаю расти под влиянием Ваших "волшебных пенделей" до сих пор))).. Благодарю судьбу)) и свою интуицию за выбор первого своего ПТ)!   </t>
  </si>
  <si>
    <t>Уж не знаю, что за специалист Александр Владимирович, и насколько он не маньяк и насколько не хочет Вас убить ) но его видео на его странице оказали на меня по крайней мере какой-то терапевтический эффект ) Побольше бы "специалистов" выкладывали записи своих лиц )</t>
  </si>
  <si>
    <t xml:space="preserve">Александр Владимирович, спасибо за помощь! После общения с Вами стало намного легче и спокойнее. Я наконец-то убедилась в очевидных вещах, которые раньше казались мне неразрешимой проблемой и омрачали жизнь. Мы сами часто создаем себе сложности, а потом пытаемся героически с ними справиться. Ваши практические советы очень помогают. Оказывается жить легко и счастливо возможно! </t>
  </si>
  <si>
    <t>Это была наша первая встреча на сайте и сразу удалось пробить брешь в моей броне сопротивлений и вытеснений, за что я очень благодарна Александру Владимировичу. Александр Владимирович весьма точно подмечает проблемные зоны, за очень короткое время помогает добраться до сути и осознать и проработать проблемную зону.</t>
  </si>
  <si>
    <t xml:space="preserve">Я обращалась Александру Владимировичу дважды - под этим ником и под другим за полгода до этого. В первый раз оказалась не так умна, с трудом продиралась сквозь сложную метафорическую речь и ушла думать, не закончив тему. Поскольку я ничему не научилась, моя ситуация стала гораздо хуже. Так что делать было нечего, кроме как учиться, скрипя умом) Надо заметить, что стиль Невского - не для всех. Это не похоже на заботливую мамочку, которая утирает сопельки и учит комфортно жить с проблемой. Он выпинывает из проблемы наружу, а для этого приходится выходить из зоны комфорта, принимать какие-то решения и брать на себя какую-то ответственность. Поэтому я видела, как иногда люди обижаются и сбегают из беседы с ним, которая кажется слишком едкой, острой и откровенной. Так что в ходе нашей второй темы на форуме мне пришлось разуть глаза и назвать вещи своими именами. Мою проблему пришлось решать глобально - прекращать играть в сказки и развестись с Чудищем. Потом для восстановления замучанных нервов я прошла курс релакса (кстати, вот там Невский добрый и лояльный :)).А поскольку в нашей беседе я по-честному поняла, какой жизни я хочу, то ровно через месяц после развода я повстречала Принца, с которым совершенно счастлива вот уже больше года без всяких психологических проблем и даже сложностей ). Сами собой прошли паранойя и мнительность и прочие последствия глупостей. Так что фраза Невского "Я не только "развожу", но и замуж удачно выдаю" оказалась правдой, и немедленной.Специалиста рекомендую очень, но только тем, кто готов сам работать, не саботировать и не прятать голову в песок. </t>
  </si>
  <si>
    <t>Я , Идрисова Вероника Ефимовна , хочу выразить глубокую Благодарность Александру Владимировичу Невскому за его подвижнический труд в просвещении людей в самых закрытых , табуированных областях знаний современного цивилизованного человека - в Сексуальных Отношениях . Я , психолог с высшим образованием .кандидат психологических наук, психотерапевт и сексолог с сертификацией Института сексологии Германии и не постесняюсь признаться , что рядом с Александром Владимировичем и его опытом и знаниями сексопатолога , мои знания в этой области видятся очень малыми .С огромной Благодарностью , на протяжении полутора лет обучения , я принимала каждое занятие его Школы Сексологии и каждое занятие открывало во мне скрытые блоки , давало новую информацию. Его Открытый ум , Свобода в Принятии Причин сложностей других людей в этой теме, позволяют заглянуть в самые травмированные части себя и других .Любое знание открывает нам дорогу к исцелению . Александр Владимирович открывает нам дорогу к Исцелению в самой закрытой и секретной области .Огромное Спасибо ! Здоровья , Счастья и Огромных Творческих Успехов Вам , Александр Владимирович !</t>
  </si>
  <si>
    <t xml:space="preserve">Александр Владимирович!Трудно найти такие слова, которые передали бы моё искреннее восхищение Вами:   Вашим профессионализмом, Вашим умением очень быстро и  точно увидеть корень проблемы,  Вашими знаниями, Вашим особенным стилем работы, Вашим чувством юмора, Вашим умом. Спасибо за легкость после  каждой консультации, за слова поддержки, за советы, за возможность обратиться за помощью практически в любое время суток! Отдельное спасибо  за курс Релакса! Мне он дал не только улучшение общего состояния,но и оказал лечебный эффект, которого не было даже после длительного  приема лекарств: прошла ночная потливость, беспокоившая меня последние полгода. </t>
  </si>
  <si>
    <t>Спасибо,Александр Владимирович.Шок - это по нашему).Благадоряа вам я утвердилась в своих убеждениях,разодралась в своих желаниях.И поняла что жизнь прекрасна)))</t>
  </si>
  <si>
    <t>Спасибо! Был бы рад, если бы это замечательное признание вы написали бы в отзывах о специалисте!</t>
  </si>
  <si>
    <t>Александр Владимирович, спасибо Вам за советы! Они помогли! То, что вы говорили, и вправду работает! :)</t>
  </si>
  <si>
    <t>Уважаемый, Александр Владимирович,просто говорю Вам "Спасибо"</t>
  </si>
  <si>
    <t xml:space="preserve">Мне было очень приятно работать с Юлей, она отличный специалист, который очень хорошо чувствует. Она не давила, она мягко подводила к главному. Нравиться что она выбирает решать именно глубинные проблемы а не поверхностные. Спасибо Вам за такие осознания) </t>
  </si>
  <si>
    <t>Евгения, спасибо большое за отзыв. Мне интересно было поработать с Вами. Мы всегда можем продолжить нашу работу. Всего доброго</t>
  </si>
  <si>
    <t>https://www.b17.ru/butuzova/</t>
  </si>
  <si>
    <t>Омский Государственный Университет им. Достоевского;
Специальность: Психология;
Квалификация: Психолог;</t>
  </si>
  <si>
    <t>курсы повышения квалификации Перинатальная психология, удостоверение о повышении квалификации;сертификационный курс НЛП-Практик;сертификационный курс Гештальт-терапия в рамках полимодальной психотерапии;курс Транзактный анализ в рамках полимодальной психотерапии;курс Избранные вопросы клинической психологии и общей психопатологии</t>
  </si>
  <si>
    <t>необходимость изменить стиль своего поведения; эмоционального реагирования;проработка болезненных чувств и переживаний, связанных с травмирующими ситуациями;потребность раскрыть и направить в нужное русло свой внутренний потенциал; поиск ресурсного состояния для достижения поставленных целей;необходимость чувствовать себя значимым и нужным человеком для окружающих людей; помощь в установлении искренних, теплых, добрых отношения с близкими людьми;гармонизация своего эмоционального состояния; страхи и тревоги.</t>
  </si>
  <si>
    <t>Арт-терапия, Гештальт-терапия;Нейро-лингвистическое программирование; Перинатальная психология; Транзактный анализ; Эмоционально-образная терапия</t>
  </si>
  <si>
    <t>Рада приветствовать Вас! Немного о своей работе.
Средняя продолжительность очных (очные консультации в г. Омск) и онлайн консультаций с Вашим психологическим запросом варьируется от двух месяцев до полугода в зависимости от заявленной проблемной ситуации.
Иногда требуется всего лишь одна-две часовых сессии, чтобы изменить внутреннее состояние с ощущения "плохого" на "хорошее".
Если есть необходимость изменить стиль своего поведения, эмоционального реагирования, то продолжительность сессий может длиться в течение 2-3 месяцев.
Для более глубинной проработки Ваших болезненных чувств и переживаний, связанных с травмирующими ситуациями, нам понадобиться больше времени: от полугода и более.
Периодичность сессий - примерно один раз в неделю. При крайней необходимости возможно общение 2-3 раза в неделю.
Между сессиями Вам даются домашние задания, необходимые к выполнению.
Время проведения консультаций в будние дни: понедельник 17.00 - 18.00 (очно), вторник 14.00 -16.00 (онлайн/очно); 17.00 - 18.00 (очно), среда 14.00 -16.00 (онлайн/очно); 17.00 - 18.00 (очно), четверг 17.00 - 18.00 (очно), пятница 14.00 -16.00 (онлайн/очно); 17.00 - 18.00 (очно). Выходные дни: суббота, воскресенье с 10.00 до 14.00 (онлайн/очно).
Запись на консультацию за два дня по телефону 8-913-676-23-20
По итогам нашей продуктивной работы Вы (в зависимости от запроса):
- сможете раскрыть и направить в нужное русло свой внутренний потенциал; - научитесь входить в ресурсное состояние для достижения поставленных целей; - ощутите вкус жизни и прилив энергии; - почувствуете себя значимым и нужным человеком для окружающих людей; - установите искренние, теплые, добрые отношения с близкими людьми; - ощутите себя целостной и самодостаточной личностью, способной самостоятельно решать жизненные проблемы; - гармонизируете свое эмоциональное состояние, научитесь справляться со страхами и тревогой.
Все эти изменения в ходе работы однажды испытала и я в качестве клиента.
В течение пяти лет я с удовольствием работаю перинатальным психологом в БУЗОО "Клинический родильный дом № 1" г. Омск. Веду частные психологические консультации, являюсь сертифицированным преподавателем йоги по методу Б.К.С. Айенгара и преподаю в студии "Йога-Практика" по адресу: г. Омск, ул. Учебная, 152.
Работаю в направлениях: Арт-терапия, Гештальт-терапия, Нейро-лингвистическое программирование, Перинатальная психология, Транзактный анализ, Эмоционально-образная терапия Город: г. Омск</t>
  </si>
  <si>
    <t>Кстати когда мы лично поработали у меня все в корне поменялось, мне море по колено было, у меня не было неуверенности, ни страха, вообще нечего, а только лишь иногда проскакивало, но потом все опять становилось нормально.</t>
  </si>
  <si>
    <t>Очные консультации, безусловно, более продуктивны, нежели переписка. Но нужно продолать работу, не останавливаться.</t>
  </si>
  <si>
    <t>Добрый вечер!!! После того как мы встретились лично у меня произошли колоссальные изменения в моей душе. Это просто чудо какое то произошло. У меня пропал страх и неуверенность и моя жизнь просто зацвела . Я  перестал думать что  что то произойдёт или не получиться, у меня таких мыслей вообще нету. Я специально создавал такие ситуации в которых я раньше чувствовал плохо, неуверенно и боялся чего то, а сейчас я спокоен и мне легко и хорошо чувствую себя. Раньше мне было плохо, настроения постоянно не было, меня раньше хоть и что то радовало, но я не мог эти заниматься, потому что боялся чего то. Не в чем не видел смысла, а сейчас все в корне изменилось.</t>
  </si>
  <si>
    <t>Юлия Александровна, спасибо за Вашу работу со мной! Вы стали для меня тем зеркалом, в котором я увидела себя и отражение своих проблем,вы помогли направить мои мысли и эмоции в нужное русло. Мне действительно стало легче уже после первого сеанса, а после четвертого я почувствовала, что готова к изменениям в своей жизни в лучшую сторону. И пусть работа над собой - это долгий путь, но оно того стоит. Спасибо, что помогли сделать первый шаг.</t>
  </si>
  <si>
    <t>Спасибо Вам за отзыв и продуктивную работу и доверие. Всего хорошего</t>
  </si>
  <si>
    <t>Огромное спасибо Вам!!!В сложный период моей жизни Вы открыли мне глаза!!!Вторые роды очень повлияли на меня психологически и мне было тяжело подстроиться под новые условия и я начала метаться и мой мозг начал выдавать мне негатив. Но благодаря беседам, образам, которые Юлия просила меня воображать и прорабатывать, я справилась. Все в нашей голове и все зависит от нас, от того чего мы хотим. Извините Юлия, что я не отвечала долго, я работала над собой и я решила пока завязать с сетью интернет) мне это очень помогает, так же я перестала смлтреть телевизор. Я на етила себе план, цели и иду вперед. Иногда, конечно, на меня нападает страх, но уже не такой сильный и я его научилась подавлять. Написала сумбурно, но думаю суть ясна! Еще раз огромное Вам спасибо!!!!!!!Спасибо, что привели меня вчувства!!!!</t>
  </si>
  <si>
    <t xml:space="preserve">Спасибо большое за отзыв. Я очень рада, что наша работа помогла Вам. Всего хорошего </t>
  </si>
  <si>
    <t xml:space="preserve">Спасибо, Юлия Александровна! Вы помогли мне понять, откуда растут ноги моих навязчивых мыслей. Обращусь к Вам за платной консультацией, потому что демо-режим не очень удобен расбросом сообщений по времени. Только немного отвлечешься от плохих мыслей, как нужно снова "вскрывать" в себе проблему. Еще раз большое спасибо. </t>
  </si>
  <si>
    <t>хороший специалит</t>
  </si>
  <si>
    <t>Большое спасибо, Юлия, за оказанную поддержку и помощь в очень тяжелый период. Вы помогли мне смотреть на происходящее под другим углом и снизить душевную боль.</t>
  </si>
  <si>
    <t>Юлия Александровна, спасибо огромное Вам за помощь! Однознозначно мне стало лучше, учитывая что мы общались в демо, результат нашей работы меня очень порадовал!!! Благодарю за профессионализм и внимание!</t>
  </si>
  <si>
    <t xml:space="preserve">Юлия, давно хотела Вам сказать,что Ваши тренинги в которых я учавствовала и учавствую многое мне дали и дают. Я вновь увидела краски жизни. Это многое для меня значит.  Я вновь начала свои хобби. Вышивать и фотографировать. Видеть красоту в природе и в Жизни. А еще я новое познала в себе. И в желаниях. Появились новые идеи. Я ничего бы этого не смогла воплотить без тренингов и Вашей поддержки.Я благодаря тренингу "  Самодисциплина"  нашла в себе силу и силу воли найти и выйти на работу. Вы с этим тренингом меня так сказать сдернули с мертвой точки. Спасибо Вам большое за все, Юлия. </t>
  </si>
  <si>
    <t>Юлия Александровна! Хочу поблагодарить за тренинг самодисциплина и активную поддержку меня на этом тренинге в очень важный для меня период жизни, консультации по приобретению необходимых для меня навыков в работе . Всё это помогло мне при устройстве на новую работу и адаптации там. Грамотный и чуткий специалист. Рекомендую обращаться другим клиентам.</t>
  </si>
  <si>
    <t>Уважаемая Юлия.  спасибо вам большое за тренинг " Самодисциплина". спасибо большое за внимание к каждому участнику, за комментарии- доброжелательные и по делу, за интересные задания. за помощь и поддержку.часть заданий у меня не до конца выполнено, т.к. болела, но я их продолжаю выполнять.   частично я что-то делала и раньше- но оно было хаотично и не регулярно сейчас появилась структура- а для меня это очень важно. утренний ритуал я продолжаю делать- в любых условиях, даже в больнице можно найти возможность. планирование  стало более толковым у меня благодаря тренингу) а не просто перечень дел)грустно.. мне грустно что тренинг заканчивается.. )потмоу что делала я все от всей души.. и как будто остается тут частичка сердца...)для меня стало открытием- как можно видеть ответы по рисунку..) я потрясена) спасибо вам еще раз.</t>
  </si>
  <si>
    <t>Вишенка, спасибо Вам за активное и, я бы даже сказала, самоотверженное участие в тренинге.</t>
  </si>
  <si>
    <t>Я вам очень благодарна за всё. спасибо вам</t>
  </si>
  <si>
    <t>Ещё раз огромное спасибо, Юлия Александровна, за то, что уделили мне время, за чуткий подход, за советы. Мне очень помогли Ваши слова и будут помогать. Я буду стараться!</t>
  </si>
  <si>
    <t>Юля добрый день, вчера посетила уже второй ваш тренинг "Регуляция эмоций". После первого тренинга стали понятны многие моменты в поведении людей, свои и чужие эмоции направленные на меня. Такая эмоция как гнев, перестала быть опасной и стала очень понятной. После вчерашнего тренинга мы открыли для себя страх, совсем с другой стороны. Жаль что следующий блок будет последним. Надеюсь что вы для нас подготовите еще много интересных тренингов. Благодарю вас, за мои новые знания о самой себе.</t>
  </si>
  <si>
    <t>Наталия, спасибо большое за Ваш отзыв и, главное, за участие в тренинге.</t>
  </si>
  <si>
    <t>Здравствуйте, Юлия! Благодарю Вас за профессионализм, отзывчивость, доброту и теплоту души. Только с Вашей помощью я смогла коордиально решить свои проблемы и почувствовать радость обычной жизни... Сегодня прошёл первый блок тренинга "Регуляция эмоций: от негатива к равновесию". Осталась очень довольна... Открыла много нового... Есть над чем подумать и чему поучиться... Всем рекомендую побывать... И с нетерпением жду следующих блоков.</t>
  </si>
  <si>
    <t>Здравствуйте, Елена! Спасибо за отзыв и за нашу совместную работу.</t>
  </si>
  <si>
    <t>Доброе утро, Юлия! Я все-таки решилась записаться к Вам на очную консультацию. Спасибо, что поработали со мной здесь. До связи.</t>
  </si>
  <si>
    <t xml:space="preserve">Юлия Александровна! Хочу поблагодарить Вас за помощь, которую Вы мне оказали. Я нашла Вас через этот сайт, поэтому хочу поблагодарить Вас здесь. Моя проблема была неразрешенной для меня в течение нескольких лет. Честно говоря, я побаивалась решать ее. Но, когда припекло, обратилась к Вам. Спасибо Вам за то, что помогли снять с моих плеч такой тяжелый груз. Я очень признательна Вам и желаю Вам еще большего профессионального мастерства. Пусть люди обращаются за помошью именно к Вам, потому что я уверена, что они эту помощь у Вас получат.  </t>
  </si>
  <si>
    <t xml:space="preserve">Спасибо, Ирина! Мне было очень приятно с Вами работать. </t>
  </si>
  <si>
    <t>Спасибо вам,за то что помогаете мне,это очень важно для меня,я совсем отчаялась..</t>
  </si>
  <si>
    <t>Благодарю Юлию Александровну за внимание к моей теме, тактичность и этичность.</t>
  </si>
  <si>
    <t>Здравствуйте! Обратился к Юлии Александровне за помощью в разрешении проблемы. Юлия Александровна отнеслась с пониманием к моей проблеме и помогла мне в её разрешении. Теперь я вижу "свет в конце тоннеля". Благодарю!</t>
  </si>
  <si>
    <t>Спасибо за вашу работу!сама ещё не обращалась непосредственно но читаю и благодарна за Вашу помощь ..такую необходимую!!Всего Вам самого доброго!</t>
  </si>
  <si>
    <t>Спасибо, Ольга, за добрые слова и пожелания!</t>
  </si>
  <si>
    <t>Хочу выразить благодарность Юлии Александровне за ее профессионализм, она мне очень помогла в непростое для меня время, прежде всего помогла разобраться в себе. Спасибо большое...</t>
  </si>
  <si>
    <t>Спасибо вам Юлия Александровна за работу я попробую что то другое,возможно я созрела и для личной терапии.</t>
  </si>
  <si>
    <t>Юля, добрый день! ;) Прошу прощения, что потерялась... Не было возможности ответить.К сожалению, в ближайшее время не смогу продолжить работу здесь. У меня все хорошо, жизнь кипит... Но, как это, наверное, часто бывает, текущие дела накрывают... ;) Все-таки подобные консультации требуют, если не он-лайн общения, то, по крайней мере, быстрого реагирования. А у меня это перестало получаться сейчас...Хотя это меня даже радует - активная жизнь, эмоции, общение, новые мысли! ;))Возможно, что-то поспособствует моему новому обращению за помощью, за консультацией, и я рада, что такое место есть! ;))Спасибо Вам ОГРОМНЕЙШЕЕ за помощь, за время, за работу! Я Вам очень признательна и благодарна. Спасибо! ;) Пусть у Вас обязательно все будет хорошо!!! ;))</t>
  </si>
  <si>
    <t xml:space="preserve">Работать с Анной Эдуардовной - одно удовольствие. Это настолько чуткий и компетентный специалист, что с самого начала консультации чувствуешь себя в надёжных руках. Я обратилась уже во второй раз и очень этому рада. В первый раз Анна Эдуардовна помогла мне принять очень непростое решение и разобраться в ситуации, которая стала замкнутым кругом. Сейчас я обратилась для проработки вещей, может, и не жизненно важных, но которые сильно влияют на качество жизни и отношений. И буквально за пару месяцев получила результат и вектор для дальнейшей - уже самостоятельной - работы. Большое Вам спасибо, Анна Эдуардовна! Вы делаете эту жизнь лучше. </t>
  </si>
  <si>
    <t>https://www.b17.ru/garganeeva/</t>
  </si>
  <si>
    <t xml:space="preserve">НОУ ВПО "Московский психо-социальный университет";Специальность: Психология; Квалификация: Клиническая психология; </t>
  </si>
  <si>
    <t>курс Эриксоновская терапия и НЛП в практике психолога; курс "Психологическая работа с женщиной в ситуации аборта"</t>
  </si>
  <si>
    <t>трудные жизненные периоды; тягостными переживания (тревога, страх, гнев и др.); отсутствие уверенности в себе; наладить отношения с людьми, потеря радости и осмысленности жизни;любые психологические затруднения, связанные с материнством; тревога за течение беременности и развитие малыша; перепады настроения, нормализация сна, психологически подготовиться к родам, грудному вскармливанию, уходу за малышом для беременных;эмоциональное восстановление после выкидыша, замершей, внематочной беременности, гибели ребенка в родах; преодолеть страх неудачи при планировании следующей беременности; избавиться от чрезмерной тревоги, страха неудачи перед вступлением в циклы ЭКО/ИКСИ; необходимость поддерживать благоприятное для успеха лечения эмоциональное состояние в ходе циклов ЭКО/ИКСИ, психологически восстановиться в случае неудачи; проблемы в семейных отношениях; проблема в переживании утраты, расставания, неудач, поражения; любые страхи и тягостные переживания (чувства обиды, вины, злости и др.).</t>
  </si>
  <si>
    <t>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Символдрама</t>
  </si>
  <si>
    <t>Медицинский психолог, стаж 19 лет. Кандидат психологических наук.
Помогаю женщинам и мужчинам, девушкам и молодым людям, подросткам преодолеть трудные жизненные периоды, справиться с тягостными переживаниями (тревога, страх, гнев и др.), обрести (вернуть) уверенность в себе, наладить отношения с людьми, обрести (вернуть) радость и осмысленность жизни. Любая проблема имеет своё решение. Обращайтесь, и мы вместе найдём Ваше решение Вашей проблемы!
Женщинам: помогаю преодолеть любые психологические затруднения, связанные с материнством.
Беременным: справиться с тревогой за течение беременности и развитие малыша, избавиться от страхов, других неприятных переживаний, перепадов настроения, нормализовать сон, психологически подготовиться к родам, грудному вскармливанию, уходу за малышом.
Женщинам, у которых не получилось стать мамой быстро и легко: эмоционально восстановиться после выкидыша, замершей, внематочной беременности, гибели ребенка в родах; преодолеть страх неудачи при планировании следующей беременности; избавиться от чрезмерной тревоги, страха неудачи перед вступлением в циклы ЭКО/ИКСИ; поддерживать благоприятное для успеха лечения эмоциональное состояние в ходе циклов ЭКО/ИКСИ, психологически восстановиться в случае неудачи.
Помогу наладить семейные отношения, супружеские, детско-родительские и др. Помогу пережить утрату, расставание, неудачу, поражение, преодолеть любые страхи и тягостные переживания (чувства обиды, вины, злости и др.). Стремлюсь помочь клиенту эффективно, но в то же время быстро, за минимальное количество встреч. Методическая ориентация: полимодальная психотерапия, экспресс-психотерапия по А.Л. Каткову
Мои статьи можно прочесть на сайте psytomsk.ru
Работаю в направлениях: Гипнотерапия, Когнитивная терапия, Личностно-центрированная терапия, Нейро-лингвистическое программирование, Поведенческая психотерапия, Позитивная психотерапия, Рационально-эмотивная терапия, Символдрама Город: г. Томск День рождения: 10 сентября 1974 г. Семейное положение: Замужем</t>
  </si>
  <si>
    <t xml:space="preserve">Анна Эдуардовна была со мной в нелёгкие дни (месяцы). Я настолько потеряла веру в себя, что переставала чувствовать себя собой. Я давно сохранила ссылку на профиль этого специалиста и знала, что если к кому-то и обращусь, то только к ней. Я читала несколько демо-консультаций Анны Эдуардовны и меня подкупил её созидательный подход. И всё было настолько корректно, так вежливо и при этом по делу. Психолог помогла мне взглянуть под другим углом на множество вещей. Что доверия - штука количественная. Что отношения, которые пришлось прервать, - это опыт, и он зачастую нам на пользу. Что дело не в том, что кто-то плохой. Просто кто-то кому-то подходит лучше, а кто-то кому-то - хуже. Я очень благодарна Анне Эдуардовне за проделанную работу и горячо её рекомендую всем, кто оказался в непростой жизненной ситуации и кому нужна помощь и поддержка. Спасибо! </t>
  </si>
  <si>
    <t xml:space="preserve">Анна Эдуардовна замечательный грамотный, компетентный , вникающий сопереживающий психолог - специалист ! Огромное удовольствие получила от совместной работы! очень всем рекомендую </t>
  </si>
  <si>
    <t>Благодарю за консультацию и ценные советы</t>
  </si>
  <si>
    <t xml:space="preserve">Очень благодарна,  так как после получения консультации стало спокойной и более уверенной что ли.Посмртрела на ситуацию в своей жизни легче и как бы со стороны))) Очень профессионально и ненавязчиво оказала помощь! Спасибо. </t>
  </si>
  <si>
    <t>Анна Эдуардовна очень сильный специалист своего дела. Проникает глубоко в суть проблемы. Мне понравилось с ней работать. Во многом она мне помогла. Жаль, что у неё очень мало свободного времени для демо консультаций. Но каждая работа должна достойна оплачиваться. Спасибо вам Анна за проделанную работу! Удачи и успехов в работе!</t>
  </si>
  <si>
    <t>Спасибо за отзыв! На самом деле, количество времени, которое я могу посвящать демо-консультациям, колеблется. Бывает побольше, бывает поменьше. Наверное, стоит предупреждать клиентов, которые просят о демо-консультации, что я не всегда могу отвечать ежедневно.</t>
  </si>
  <si>
    <t>С Анной Эдуардовной я знакома лично. Ещё 4 года назад она помогла мне найти себя, обрести уверенность в своих силах. Благодаря ей я научилась принимать себя. И   смогла выйти из состояния стресса, в котором находилась около 3 лет.Сейчас Анна Эдуардовна очень помогает мне наладить общения с сыном. Это такичный, грамотный специалист. С ней очень приятно общаться. Она всегда делится своим жизненным опытом.Хочу сказать огромное спасибо Вам, Анна Эдуардовна, за ваш труд.</t>
  </si>
  <si>
    <t>Спасибо большое за тёплый отзыв!</t>
  </si>
  <si>
    <t>Очень понравилась консультация.Много насыщенной полезной информации конкретно по запросу.Понравилась внимательность,спокойное,доброжелательное отношение,искренний интерес, сопереживание. Большое спасибо,успехов в работе!</t>
  </si>
  <si>
    <t>Большое спасибо за тёплый отзыв!</t>
  </si>
  <si>
    <t>Анна Эдуардовна замечательный психолог! Чувствуется, что относится к работе с любовью, вкладывает душу. Все разбирает детально, как на личных консультациях. И что немаловажно, делится не только профессиональными знаниями, но и собственным жизненным опытом. Я в восторге!</t>
  </si>
  <si>
    <t>Анна Эдуардовна, выражаю Вам искреннюю  благодарность за оказываемую помощь. Для меня очень ценно, что Вы предоставили мне возможность поработать с Вами. Вы высококвалифицированный, компетентный специалист, знающий и любящий своё дело. Кроме того, Вы очень деликатный и тактичный человек, которому можно доверить сокровенные мысли и чувства, не боясь быть непонятой. Вы очень  глубоко погружаетесь в ситуацию клиента и работаете с большой самоотдачей. Я обратилась к Вам за помощью, будучи в сложнейшей жизненной ситуации, с полнейшим хаосом в мыслях и эмоциях. Мне кажется, мы плодотворно поработали с Вами и на эмоциональном и на интеллектуальном уровне. Сначала Вы помогли стабилизировать мое внутреннее состояние. А сейчас стали происходить положительные изменения на уровне моих мыслей. Я знаю, что это очень ценный и весомый  результат работы со специалистом. Я очень рада, что мне посчастливилось достигнуть его в работе именно с Вами.</t>
  </si>
  <si>
    <t>Анна Эдуардовна ! Простите меня ,что  прочла вашу консультацию  для одной клиентки. Эта тема близка и болезненна для меня, и пока я ее еще не решила. Мне очень понравилась ваша консультация .Просто замечательная ! Чувствуется,.что вы - блестящий  Мастер своего дела. У женщины такая трудная проблема, но вы   так хорошо ее консультировали .  и я почувствовала радость за нее .Эта ваша консультация доставила мне огромную радость и  такое чувство. что просто непередаваемо.Вы- уникальный человек ! Уважаю! Преклоняюсь перед вашим опытом и  талантом .      Ирабель Виноградова</t>
  </si>
  <si>
    <t>Огромная благодарность Анне Эдуардовне за помощь. Прекрасный специалист. Очень тактичная. Профессионализм необыкновенный. Анна Эдуардовна четко помогла мне разобраться в моей ситуации и выбрать путь для решения сложных семейных проблем. История не закончена. Проблемы такого свойства, что быстро их не решить. Анна Эдуардовна продолжает помогать в их решении. Если в дальнейшем мне будет сложно самому решить семейные проблемы, обязательно обращусь за помощью к Анне Эдуардовне.</t>
  </si>
  <si>
    <t>Анна Эдуардовна, Вы замечательный, чуткий, тактичный, проницательный специалист! Хотелось бы поблагодарить Вас за работу со мной, над моей проблемой, еще вчера жизнь, казалось, закончена, мир разрушен, и нет будущего. Но сегодня я спокойна, серьезна и без истерик принимаю трудности и удары судьбы. Спасибо Вам за нужные слова, за умение повернуть угол зрения, за способность тактично показать другую сторону проблемы, ситуации, за Ваш профессионализм, компетентность, за готовность помогать и поддерживать!</t>
  </si>
  <si>
    <t xml:space="preserve">Благодарю за помощь! Помогла, в данной ситуации. Спасибо. </t>
  </si>
  <si>
    <t>Спасибо Анне Эдуардовне за помощь! Очень тактичный специалист, не страшно раскрыться, работать с ней действительно спокойно (а обращаемся мы к психологам зачастую в тревожном состоянии). Анна Эдуардовна помогла разобраться в ситуации, в ее причинах, а также найти наилучший для меня путь решения. Рекомендую - отличный специалист!</t>
  </si>
  <si>
    <t xml:space="preserve">Благодарю за помощь. Работа спокойная, качественная, гибкая. С результатом. </t>
  </si>
  <si>
    <t>Спасибо за то что уделили мне внимание, и тактично показали простой выход из сложной ситуации.</t>
  </si>
  <si>
    <t>Анна Эдуардовна замечательнейший специалист!!!Очень конструктивно,аккуратно,и профессионально подошла к моей проблеме,открыла мне на многое глаза и заставила меня серьезно задуматься,изменить мое отношение к любимому человеку и к жизни в целом!)))</t>
  </si>
  <si>
    <t xml:space="preserve">Спасибо большое за консультацию. Мне понятно, как действовать дальше </t>
  </si>
  <si>
    <t>https://www.b17.ru/leptir/</t>
  </si>
  <si>
    <t>Балашиха, Подольск, Химки</t>
  </si>
  <si>
    <t>Новосибирский институт клинической психологии;Специальность: Клиническая психология;Квалификация: Клинический психолог</t>
  </si>
  <si>
    <t xml:space="preserve">
курс Психология и психотерапия депрессивных расстройств;курс Психологическое консультирование сексуальных расстройств;курс Психология и психотерапия аддиктивного поведения;курс Психологическое консультирование матери и ребенка;курс Современная семейная психотерапия;курс Суицидология и кризисная психотерапия;курс Современная арт-терапия; курс Психология и психотерапия возрастных и экзистенциальных кризисов;Геронтопсихология</t>
  </si>
  <si>
    <t>любые отношения (семейные, деловые, дружеские и пр.);эмоциональные проблемы (тревожность, страхи, обида, депрессия, ревность);трудности в общении;неуверенность, низкая самооценка;развод / расставание;проблемы со здоровьем;сложности с выбором / принятием решения;достижение цели;саморазвитие</t>
  </si>
  <si>
    <t>Гештальт-терапия; Когнитивная терапия; Коучинг; Нейро-лингвистическое программирование; Позитивная психотерапия; Рационально-эмотивная терапия; Системная семейная терапия; Телесно-ориентированная терапия; Транзактный анализ; Эмоционально-образная терапия</t>
  </si>
  <si>
    <t>Здравствуйте! У меня 2 профильных образования: психиатрия и психология. Предпочитаю не растягивать психотерапию на годы, если того не пожелает только сам обратившийся человек.)) Выясняю суть проблемы, помогаю уточнить запрос для работы и начинаем решать поставленную задачу или задачи.
Темы для консультирования и психотерапии: - любые отношения (семейные, деловые, дружеские и пр.) - эмоциональные проблемы (тревожность, страхи, обида, депрессия, ревность) - трудности в общении - неуверенность, низкая самооценка - развод / расставание - проблемы со здоровьем - сложности с выбором / принятием решения - достижение цели - саморазвитие
Работаю в направлениях: Гештальт-терапия, Когнитивная терапия, Коучинг, Нейро-лингвистическое программирование, Позитивная психотерапия, Рационально-эмотивная терапия, Системная семейная терапия, Телесно-ориентированная терапия, Транзактный анализ, Эмоционально-образная терапия Город: г. Балашиха, г. Подольск, г. Химки День рождения: 24 января Семейное положение: Всё хорошо!</t>
  </si>
  <si>
    <t>Вы меня очень поддержали, спасибо большое!</t>
  </si>
  <si>
    <t xml:space="preserve">Опыт общения с Федоровой отрицательный. Результаты трех консультаций по Скайпу меня не устроили. Особенно не понравилось, что в итоге она вышла на довольно авторитарную манеру, хотя изначально речь шла о партнерском, равноправном общении. Получается, что мое личное понимание своей ситуации совершенно не важно, и я должна лишь соглашаться с ней. Я трижды попросила вернуть мне аванс за четвертое занятие (которое я не хочу проводить). Но эти деньги мне возвращены не были.Как психология, так и астрология предполагают определенный моральный уровень. Непонятно, как эта женщина может претендовать на звание учителя жизни для других! Она повела себя неподобающе. Я проявила к ней доверие, рассказала о себе и надеялась на глубокое понимание, а столкнулась с неквалифицированным и неискренним человеком. </t>
  </si>
  <si>
    <t>Никакой авторитарности в моих консультациях нет, человек может прислушиваться к специалисту, а может нет. По условиям психотерапевтического контракта, если консультация не разовая, то оплачивается заранее завершающая консультация. С этими правилами вы ознакомились. Если терапия заканчивается, не важно по какой причине, по обоюдному решению или по желанию клиента, то мы обговариваем это и подводим итоги на завершающей консультации. Это помогает преодолеть сопротивление терапии. Наша психика устроена подобным образом – при одновременном желании чего-либо в ней присутствует и сопротивление этому. То есть человек хочет изменений и боится их, бессознательно препятствует им.Поэтому когда человек приближается к возможности изменения, к решению своих проблем, он начинает переживать бессознательный страх. Этот страх порождает сопротивление наступающим изменениям и стремление к тому, чтобы терапию прервать.Например, человек в этот период может начать опаздывать, забывать о встрече, неожиданно заболеть, злиться на терапевта, считать, что терапия бесполезна и не принесет результатов.Заключение контракта в большой степени удерживает человека от внезапного прекращения терапии, так как стимулирует его все-таки прийти на встречу, обсудить происходящее и преодолеть страх изменений.Контракт создает безопасную атмосферу для работы, так как устанавливаются границы между терапевтом и клиентом, а также границы терапии.Кроме того, каждый человек всегда бессознательно переживает страх того, что терапевт откажется от него, когда больше узнает о нем и его проблемах – в этом случае контракт также способствует ослаблению тревоги.А тем людям, которые привыкли разрывать отношения при малейшей тревоге, это помогает удерживаться в терапии, дает возможность осознать свое поведение и изменить его.Надеюсь, что вы найдёте своего специалиста, который вам больше подойдёт. Для меня в этом тоже есть обретение опыта. Спасибо за отзыв.</t>
  </si>
  <si>
    <t xml:space="preserve"> Я очень благодарна Ларисе Михайловне за консультации, замечательный специалист, помогла мне все расставить по полочкам, понять, чего я действительно хочу. Очень внимательна, профессиональна и добра. Рекомендую всем! Еще раз, огромнейшее спасибо за помощь!</t>
  </si>
  <si>
    <t>Спасибо большое за Ваше участие в нашей семейной проблеме. Переписка с Вами была для меня действительно полезной.Всего доброго Вам. И успехов в работе.</t>
  </si>
  <si>
    <t>Я долго искала хорошего психолога, и наконец, нашла! Спасибо Ларисе Михайловне за работу со мной и за такой великолепный результат. Я обрела себя и уже ощущаю как моя жизнь изменилась. Раньше я даже не думала, что с помощью психологии такое возможно, но оказывается возможно, если найти хорошего специалиста. Спасибо Вам ещё раз! Я добавлюсь к Вам в группу, чтобы не потерять контакт.</t>
  </si>
  <si>
    <t>Отдельное спасибо Вам за тему о тревоге, где есть очень классное понимание сути проблемы! Я благодарен Вам за беседу! Чтобы не потерять с Вами связь, вступлю в группу в ВК, если "прижмёт", то обращусь уже в скайпе на условиях консультирования.Вы реально очень отличаетесь от того психотерапевта, что поработал со мною, в лучшую сторону! Именно в моём восприятии.</t>
  </si>
  <si>
    <t>Доброго времени суток! Хочу поделиться впечатлением после консультации с Ларисой Михайловной Фёдоровой.  Очень внимательно выслушала мою проблему, так сказать дала выговориться (хочу сказать, что была впервые на психологической консультации). После моего излияния, всё чётко и конкретно разложила по полочкам. Я поняла в чём были мои ошибки (проблему озвучивать не буду - глубоко личное), как можно их исправить сейчас и каким образом в дальнейшем научиться их избегать... Эти советы, кстати, мне пригодились и в сфере бизнеса! Я вижу как это работает! Спасибо большое этой милой девушке и классному специалисту!</t>
  </si>
  <si>
    <t>Классно. Спасибо Вам огромное.  ))</t>
  </si>
  <si>
    <t>Я доволен, получил чёткие рекомендации, всё по делу! Спасибо Вам, Лариса Михайловна, за грамотность в работе и человеческое приятное общение. Рекомендую этого психолога всем, кому нужна помощь!</t>
  </si>
  <si>
    <t>Спасибо Вам за "опорные мысли и фразы". Диалог с Вами был очень важен для меня. Мне надо все это прожить и осмыслить.  Желаю Вам всего самого доброго.</t>
  </si>
  <si>
    <t>Лариса Михайловна единственная, кто мне реально смогла помочь, прям угадывала мои чувства, мысли, она психолог с большой буквы. Безумно ей благодарна. Спасибо Вам еще раз 😊</t>
  </si>
  <si>
    <t>Огромное огромное Вам спасибо, Лариса, ВЫ психолог от Бога, это Ваше призвание, Вы творить чудеса,так быстро меня реанимировали😊 улыбка , ощущение радости и слезы которые до сих пор льются-это  лучший показатель , что все не зря, Вы смогли мне помочь. С остальными психологами такого не было, не было ощущения что я действительно его отпустила. Спасибо огромное, было очень приятно с вами общаться</t>
  </si>
  <si>
    <t>Лариса Михайловна очень внимательный и чуткий специалист.Ей удалось выяснить истинную причину моих переживаний за считанные минуты в рамках демо-консультации.Спасибо Вам большое,Лариса Михайловна.</t>
  </si>
  <si>
    <t xml:space="preserve">К сожалению мне общение с Ольгой ни пользы, ни каких либо приятных эмоций не принесло. Полное отсутствие инетереса с ее стороны, общение очень вялое, один вопрос в несколько дней. Я понимаю что это бесплатное демо, решила попробовать, так как думала о личной консультации с Ольгой, после демо поняла, что это точно не мой специалист. </t>
  </si>
  <si>
    <t>Сожалею.</t>
  </si>
  <si>
    <t>https://www.b17.ru/sirota/</t>
  </si>
  <si>
    <t xml:space="preserve">Нижегородский Государственный Университет им. Н. И. Лобачевского;
Специальность: Психолог; 
Квалификация: Специалист.
Преподаватель психологии
</t>
  </si>
  <si>
    <t>Фобии; вопрос выбора;</t>
  </si>
  <si>
    <t>Арт-терапия; Когнитивная терапия; Когнитивно-поведенческая терапия (КПТ); Поведенческая психотерапия; Психоаналитическая терапия; Рационально-эмотивная терапия; Символдрама; Юнгианский анализ; РЭПТ. Рационально Эмоциональная Поведенческая психотерапия Психология красоты (связь внутреннего самоощущения и внешнего проявления)</t>
  </si>
  <si>
    <t>Здравствуйте! Я профессиональный психолог
Ольга Сирота
Можем поработать.
Если у вас трудные времена. Или времена нормальные, но застой.
Психотерапия - это партнёрство.
У меня есть инструменты, вы ими воспользуетесь, потом мы разойдёмся по своим дорогам)
Мне можно доверять. 
Я 20 лет работаю с людьми.
15 лет психологической практики с женскими темами.
100, 250, 500 личных историй в моём кабинете превратились в легенды... 
Я знаю о счастье: 24 года замужем за одним мужчиной.
Буду полезна Вам, потому что имею крепкий профессиональный опыт и ресурсное отношение к жизни. 
На меня можно опереться. У меня крепкое плечо и уверенная рука.
Если ещё не готовы работать, можете читать. Я пишущий психолог, блогер.
Статьи здесь, на В17 https://www.b17.ru/articles/sirota/
Посты во всех соц сетях по хэштегу #сова_пси
Если вам нужно посмотреть, привыкнуть, понять, то можем работать в письменном формате. У меня в консультациях при записи такой вариант есть.
...
Мой рецепт счастья прост: Любить Жизнь. Любить то, что делаешь. Любить близки</t>
  </si>
  <si>
    <t>Здравствуйте! Хочу рассказать о своей демо-консультации с Ольгой. Я обратилась к Ольге с достаточно сложной проблемой - я испытывала смущение при общении с мужчинами на протяжении всей жизни, и это очень мешало мне в выстраивании отношений. Ольга помогла мне разобраться с этими установками, показала мне их нелогичность и иррациональность, и, благодаря этому, я начала пересматривать свое поведение со стороны. В итоге мое прежнее поведение сейчас кажется мне со стороны смешным и нелепым. В общении с мужчинами у меня практически исчезла моя скованность, появилось больше спонтанности и свободы, я стала более естественно проявлять себя. Буду работать над собой и дальше, Ольга дала мне направление для дальнейшей работы. Ольга, большое вам спасибо, что Вы ЕСТЬ, и что помогаете женщинам обрести уверенность в себе и в своих возможностях!</t>
  </si>
  <si>
    <t>Крассула, спасибо большое за Ваш отзыв, за обратную связь, мне это очень важно. Продолжайте работать, помогать себе. У Вас получится, ведь на самом деле нет никаких препятствий. Желаю удачи!</t>
  </si>
  <si>
    <t>.....спасибо за работу сегодня.12 дней.ок???тем более действительно я могу пока начать какую то общую информацию выкладывать для которой нет необходимости в телефоне .....начну развивать пока .....и за это вам тройное спасибо. чуть не съехала вчера с этой цели у которой так долго топчусь да около ,хотя обычно мне не свойственно это ,а тут себя не узнаю.но все..приступаю.ОГРОМНОЕ СПАСИБО.и депресовать некогда хихи)))))))))</t>
  </si>
  <si>
    <t>Огромное спасибо вам!!!!Просмотрела наше общение с 2010 года...Как много всего произошло .. изменилось.. Огромное спасибо!!!!!!!!</t>
  </si>
  <si>
    <t xml:space="preserve">Рада Вас видеть. Да, много воды утекло... Спасибо за Вашу обратную связь через столько времени. </t>
  </si>
  <si>
    <t>Огромное спасибо Ольга Владимировна.Да,на данном этапе вопрос"Что делать" можно снять..Я определилась, что именно мне сейчас делать в первую очередь.У меня есть цель..на ближайший год привести свой внешний облик,фигуру в порядок...Благодарю вас!!!!</t>
  </si>
  <si>
    <t xml:space="preserve">Очень понравилось участие в группе, оказалось реально полезным и поддержало какие-то мои собственные полезные порывы и организовало новые. Чудесная атмосфера, в которой удалось впервые с детства повести себя спонтанно, не ориентируясь на ожидания и правила, сама удивилась сильно, но мне это оказалось дорого. Спасибо! ))) </t>
  </si>
  <si>
    <t xml:space="preserve">Ира, спасибо! Мне очень ценна обратная связь. Здорово получилось. И ты внесла ценнейшую часть в виде себя)) в нашу группу. </t>
  </si>
  <si>
    <t>Дорогая Ольга, хочу сказать тебе спасибо.Благодаря тебе я начала новый виток своего профессионального развития.Ты умеешь увлечь и вдохновить. Еще ты щедра, как эмоционально, так и интеллектуально. Я много чего утащила к себе в закрома. Не просто храню, но и использую. :) Удачи тебе во всех твоих проектах!</t>
  </si>
  <si>
    <t xml:space="preserve">Олечка, спасибо тебе, мне очень важно))) Я рада, если что-то догоняет из закромов. Тебе тоже всяческих удач! </t>
  </si>
  <si>
    <t>Добрый день! Решилась рассказать о своем опыте работы с Ольгой Владимировной. К ней я попала через 9 месяцев после того, как у меня умер муж. Мне было 27.потеряла в лице мужа, друга, любовника, короче осталась одна и закрывалась в своем одиночестве, вине и т.д. консультации были разные и вдохновляюще-веселые и с рыданиями. Одного не было - мне никогда не говорилось делай то-то и то-то (чего иногда очень хотелось). Была фантастичная для меня фраза "делайте то, что сделаете и будем работать с тем, что есть". Много проблем решали. Результат. Через полтора года я познакомилась с моим мужем, живем уже более шести лет. Во многом за мою нормальную семейную жизнь теперешнюю я хочу сказать спасибо Ольге Владимировне. Отзыв свой подытожу - специалист реально помог решить конкретную проблему. Спасибо Вам еще раз.</t>
  </si>
  <si>
    <t>Благодарю. Я правильно признала Вас под ником) Мне очень важна обратная связь, спасибо. Удачи Вам и всяческих успехов и дальше))</t>
  </si>
  <si>
    <t>хотела сказать большое спасибо за совет выписать все по пунктам) очень помогло в голове  мысли  по полочкам уложить. нас этому учат, но почему-то на себе техники применять пока не очень  получается. а статья про сканеров просто замечательная!</t>
  </si>
  <si>
    <t>Всем привет. Хочу тоже оставить отзыв. Во первЫх строках моего письма... спешу всем сообщить, что мой отзыв ПОЛОЖИТЕЛЬНЫЙ! Ооочень давно уже работаю с этим человеком, вообще ничего плохого сказать не могу. Сильно удивлена отрицательными отзывами. Что бы развеять ваши сомнения я даже зарегистрировалась на этом сайте, подтвердила номер своего телефона и проч. хрень. И тут кто-то утверждал про розу с шипами... Люди, вы о чем? Какие к черту шипы? Это высококвалифицированный специалист. Вы к психологу для чего идёте? Что бы ей понравиться или что бы она вам понравилась? Товарищи несчастные, вы идёте не поболтать, не кофия попить, вы идёте в первую очередь и НА САМОМ ДЕЛЕ работать над собой! Я могу от себя сказать, что моск на место встаёт очень хорошо после каждой сессии. Задайте сами себе вопрос для чего Вам работа с психологом. Если Вам надо что бы вас пожалели, это точно не сюда. Если вы полагаете, что после трёх-четырёх встреч все ваши проблемы исчезнут как дым, то это тоже не сюда (лучше порчу идите к шаманам снимать). Сюда, если хотите что-то поменять и готовы работать над собой и решать свои собственные проблемы. В общем мне специалист нравится, результаты есть, нет тут никаких шипов, адекватный здравомыслящий человек, квалифицированный специалист. Зы: про порчу была шутка :)</t>
  </si>
  <si>
    <t>Добрый день! Благодарю за обратную связь поддержку. Неожиданно и приятно))А отрицательные отзывы пусть висят. Для баланса, а то я слишком идеальная буду))Вам - спасибо.</t>
  </si>
  <si>
    <t xml:space="preserve">Милые девушки, одинокие и ищущие поддержки в лице психолога - того, кто мог бы вам обрести женское счастье. Если вы решили обратиться к данному специалисту Сироте Ольге Владимировне, будьте осторожны. В очень агрессивной манере - ваши границы могут быть нарушены, ваши ценности обесценены и вместо деликатной помощи вы рискуете получить очередную психологическую травму. Если все же вы решились на консультации у этого специалиста, не верьте на слово - обещанием про золотые горы и скорейшее обещание разрешения всех ваших личностных проблем. Присмотритесь, почитайте - реальные отзывы тех, с кем работал данный специалист, уточните, сколько из тех, кого Ольга Владимировна консультировала, достигли своих целей - наладили отношения с противоположным полом, счастливо вышли замуж и решили все свои психологические запросы, с которыми пришли. Доверяйте, но проверяйте. Вполне возможно, что Ольга - окажется именно вашим специалистом, но если у вас хрупкие границы, заниженная самооценка, есть в прошлом травмы, нанесенные мужчинами - подумайте дважды. Психологи - тоже люди и может оказаться так, что за ваш счет - просто повысят собственную самооценку. Счастья вам и всех благ. И - конечно же, найти своего психолога, который как маяк - выведет вас к счастью и процветанию. </t>
  </si>
  <si>
    <t>А Вы кто вообще? Я Вам приснилась?  Вы никогда не были моей клиенткой и Ваш пасквиль - результат злобы или что там в Вас расплёскивается...Да, мои клиентки - совершенно иные, чем Вы по степени личностной зрелости, осознанности и уровню психо-эмоционального развития. * к сожалению мы, психологи - люди публичные, тем более на этом сайте. И мы часто являемся объектом фантазий и проекций вот таких нездоровых посетителей сайта, которые, как вампиры, тусят здесь за порцию внимания и выплёскивают своё дерьмо на людей, которые готовы помогать* Дженни, будете дальше гадить на моей странице и реализовывать свои психотические потребности - буду жаловаться Администрации сайта.</t>
  </si>
  <si>
    <t xml:space="preserve">Импонирует ваша честность в сочетании с профессионализмом. Для меня это ценно. Спасибо, Ольга Владимировна. У вас можно многому поучиться. </t>
  </si>
  <si>
    <t>Ирина Анатольевна, благодарю Вас))</t>
  </si>
  <si>
    <t xml:space="preserve">Осталась недовольна. "Разошлись" на моменте отсутствия  индивидуального  подхода и не комфортного формата встречь. Жаль потраченного  времени и денег.  Как специалист срабатала плохо  (подход не нашла), оценить как психолога  не могу. </t>
  </si>
  <si>
    <t>Спасибо, Ольга Владимировна! Я участвовала в онлайн группе под руководством Ольги Владимировнаы. Целая куча пользы, рисунков, впечатлений и осознаний. Иногда казалось, что "ну вот же оно на поверхности лежало", а неосознанным оставалось. Не хотелось бы вдаваться в детали группы, всё таки конфиденциальность, туда-сюда. Но мне вот очень подошёл формат именно групповой терапии, а символодрама оказалась для меня и новостью, и приятным сюрпризом. Ещё раз спасибо!</t>
  </si>
  <si>
    <t>Свеча, благодарна Вам за отзыв, это важно, т.к. группа была первая. Вы были очень заметной членкой группы, спасибо за участие.*для тех, кто это читает, поясняю: отзыв на он0лайн группу, которая регулярно собирается здесь. на форуме в закрытой работ=чей теме. Сбор очередной группы здесь: http://www.b17.ru/forum/topic.php?id=24707&amp;p=5#200</t>
  </si>
  <si>
    <t xml:space="preserve">О работе психолога можно судить по тем изменениям, которые произошли в жизни пациента. Что толку, если человек посещает психолога, платит деньги, тратит время, а в жизни всё по- прежнему. Сирота Ольга -  "специалист по женскому счастью". Даже как то смешно звучит, но поверьте - это правда. И я - живой пример работы такого специалиста.   Моя не "сложившаяся" жизнь привела меня к Ольге. История простая- мне почти 40 лет, а семьи нет, детей нет. И ладно бы  все силы ушли на карьеру, так нет, и тут провал. На тот момент я и не понимала как это мне сможет помочь психолг. Были сеансы психоанализа, символдрама, беседы, разговоры. Результаты: в мою жизнь пришла любовь, я вышла замуж, у меня крепкая семья, свой дом, чудесный сад. Моя жизнь кардинально изменилась, т.к. изменились мои мысли, оценки, моё видение жизни. Я как будто впустила в свою жизнь это самое "женское счастье", не без помощи Ольги, сама бы я не справилась. Всем женщинам,которые хотят создать семью, найти своё счастье в жизни, но у них не получаеться, я советую обратится к Ольге. Она вам поможет, она знает как.  </t>
  </si>
  <si>
    <t xml:space="preserve">Марина1, спасибо большое за столь тёплый отзыв. Я очень рада за Вас и изменения в Вашей жизни.Только...."я не узнаю Вас в гриме", т.е. по нику)))  Если можете/хотите, - намекните, чтобы я Вас узнала) </t>
  </si>
  <si>
    <t>Вот и я созрела для отзыва. Скоро будет 1 год  как я в терапии =) Начну с того, что  с психологами мне очень долго не везло. Все не те и не те попадались. Но я упорно продолжала искать своего специалиста и как видите нашла. К Ольге Владимировне я долго присматривалась, читая ее комментарии и темы,  я находила что-то, что  у меня вызывало симпатию. Но  побаивалась ей писать, потому что думала, что мне будут впаривать читать книжки которые я не хочу  читать xDDDDD Все оказалось не так. До Ольги  у меня тоже был психолог и наши консультации совсем не шли мне на пользу - выходя из кабинета я становилась оочень злой, тревожной и мне даже хотелось умереть,. Психолог часто не слушала то, что важно для меня и продолжала гнуть свою линию.. а меня это очень бесило. И формат наших встреч был очень жестко сформирован " Наше время подошло к концу, оставим это до следующего раза" - и это когда я вся в слезах и только начала говорить основное.  Вот удивительная вещь.. все самое важное я оставляла на конец потому что всю консультацию пыталась собраться с мыслями, с которых меня сбивала психолог. Вот давайте не надо про сопротивление и прочую дурь! И кстати, что такое  сопротивление для меня ? Это когда я не хочу выполнять задание, я так честно и прямо говорю " Ольга Владимировна, сорри не сделала..сопротивляюсь". Или когда я не хочу чего-то говорить я так и озвучиваю " Ой, так не хочется об этом говорить, так лень". И потом начинаю рассказывать))) А не тогда, когда от одной мысли, что скоро консультация с психологом хочется провалиться и не пойти  потому что тебя опять не будут слышать, а гнуть свою линию и неэтично саботировать процесс. Разница колоссальная!Поняв, что больше так не могу и улучшений никаких, я  решила  взять тайм-аут с тем психологом и написала Ольге. Просто для сравнения мое-не мое. И вот после первой же консультации, я поняла, что такой ТВОЙ специалист!!! Кароче я завершила терапию с предыдущим горе-психологом (у нас была завершающая сессия, где я в очередной раз убедилась в правильности своего решения. Потому что меня не слушали и не слышали абсолютно, а говорили то, что  было удобно) и перешла в формат скайп-консультаций  с Ольгой. Как истинный консерватор я очень долго привыкала к такому и не знала на сколько эффективно это будет для меня. А оказалось, что это именно то, что нужно! Не нужно никуда спешить, бежать, а достаточно просто придти домой и включить скайп. Да и не только домой, можно уехать в другую страну и это никак не отразится на качестве консультаций! Что мне понравилось в первой встрече? Какая-то особенная  доброжелательная атмосфера. Мне стало очень легко и спокойно, меня не торопили, не вешали ярлыков, не пытались " лечить". Меня просто внимательно слушали и задавали вопросы, которые  включали мои мозги. И я чувствовала себя в безопасности. И это впервые за долгое время. Мне было легко что-то рассказывать о себе, сразу подбирались нужные слова, я чувствовала себя расковано. А это значит, что все важное и основное я говорила в начале, а не как раньше, когда до конца консультации 5 минут остается и я только спохватилась с чем пришла. Самое интересное начиналось после консультации. Вроде бы все как обычно, но мозг что-то думает соображает и происходит инсайт. И я понимаю некоторые моменты о себе, о чем ранее никогда не задумывалась. Это так замечательно! Все шло к тому, что терапия будет очень интересной и эффективной. Но.....в мае случилось одно очень травмирующее событие и пришлось корректировать курс моих психологических путешествий. Потому что мне было не до личного роста, а мне нужна была опора и поддержка. Я несколько месяцев говорила загадками о том, что происходит. Не решалась прямо сказать, боялась что как обычно мне не поверят, осудят или обесценят. А ситуация была не из легких. Да что там, жесть и треш. Но специалист выдержала, не пыталась выпытывать из меня информацию, а просто принимала то, что я говорила. И я очень за это благодарна! Меня приняли такой, какая я есть. Вообще весь процесс терапии проходит в очень приятном настроении. Я на 100% доверяю этому специалисту, ни разу не было каких-то конфликтов или непониманий. Все так, как надо)Что сейчас я имею?- во мне появилась опора, я чувствую что могу положиться на себя- у меня хороший крепкий сон- ушла тревога и нервозность- я познаю себя, учусь слышать себя- формируется моя самооценка- мозг стал острее- во мне включился внутренний мотор ( как у ферарри xDDD), что позволяет мне много работать над собой. В нашей терапии нет готовых шаблонов,  Ольга не дает мне советов или указаний, как мне надо поступать. Ольга дает мне правильный настрой благодаря которому я сама начинаю соображать и расти. Знаю, что мне еще познавать и познавать себя. Год это все такие очень малоЯ не ставила себе рамок, чтобы за определенный промежуток времени достичь конкретного результата. Мне по кайфу находиться в процессе, в движении. Я никуда не спешу) Думаю все самое интересное еще впереди)Ольга Владимировна! Спасибо вам большое!Я очень вам благодарна! Вы замечательный психолог =)))</t>
  </si>
  <si>
    <t>Go ahead, спасибо. Я рада))</t>
  </si>
  <si>
    <t xml:space="preserve">Ольга Владимировна,  очень симпатичен Ваш стиль консультирования. Ироничный, резкий, прямолинейный, глубокий, профессиональный. Сегодня нашла в Вашем посту ответ на свой вопрос. Примите благодарность! </t>
  </si>
  <si>
    <t xml:space="preserve">Светлана, благодарю Вас. Очень приятно слышать положительный отзыв от грамотной коллеги. </t>
  </si>
  <si>
    <t>До психолога данному человеку очень далеко. Большой любитель поиграть в игры. Нуждается в личной терапии. Никому не рекомендую.</t>
  </si>
  <si>
    <t>Андрюха, кыш отсюда со своими тараканами. Опять в бан хочешь? Увижу здесь ещё раз - отправлю жалобу администрации портала.</t>
  </si>
  <si>
    <t>. На удивление у нас все нормализовалось....Ольга, хочу еще раз вас поблагодарить, что удилили мне своё время!!! Что-то произошло в моей голове, пришло некоторое понимание, не хочется агрессировать, провоцировать, соответственно, и Юра стал ко мне больше тянуться! Тишь, гладь да любовь...) СПАСИБО ВАМ!!!</t>
  </si>
  <si>
    <t>Добрый день, Ольга Владимировна.Спасибо, что поработали со мной...В отношениях с мужем вроде бы как по-ровнее стало....Но самое главное.-у меня появилась своя жизнь (взамен наблюдения и выставления оценок жизни других)....В последнее время меня волнует другое: мне явно необходима коррекция поведения общения! Мое неумение общаться (а иногда меня просто прет и выворачивает наизнанку) прибавляет мне недругов и мешает профессиональной деятельности.Считаю, что нужно открыть новую тему... и поработать с тем что меня сейчас беспокоит.СПАСИБО!!!  :))</t>
  </si>
  <si>
    <t>Ольга Владимировна, я благодарю вас за уделенное мне время! Вы очень помогли мне. Я готовлюсь к серьезной работе с вами. Пока мне нужно освоиться в полной открытий стихии БРАТЬ. Очень увлекательное занятие, я экспериментирую.До встречи.Еще раз спасибо!</t>
  </si>
  <si>
    <t>Здравствуйте, Ольга Владимировна. За время перерыва многое поменялось. Мое отношение к проблеме изменилось. Я пришла к выводу, что  имею право быть такой, какой я хочу, и испытывать и проявлять чувства такие, какие возникают. Собственного говоря, проблема взаимоотношения с мамой перестала быть актуальной. Но изменения во мне не могли пройти бесследно для моего окружения, у меня испортились отношения с мужем. не знаю, вправе ли я переходить с одного запроса на другой в рамках нашего общения? В любом случае, огромное вам СПАСИБО за то, что сопровождали и поддерживали меня в течение всего этого времени. Без вас я бы не справилась, вы помогли мне взглянуть на проблему с другой стороны.</t>
  </si>
  <si>
    <t>И теперь чтобы я не говорила, что так лучше для дочки, он считает, что я это на зло ему делаю, ну как то так...Поэтому мне очень надо было узнать мнение специалиста по этим вопросам, знать, что я правильно думала и рассуждала.[quote=№6 | Сирота Ольга Владимировна]развод лучше, чем ужасная совместная жизнь ради ребёнка[/quote.я именно так и говорила всегда.ОГРОМНОЕ СПАСИБО Вам за ответы!!!</t>
  </si>
  <si>
    <t>Инга, спасибо огромное за консультацию! Вы помогли мне осознать свою проблему и  принять решение о том как с ней справиться. Особенно произвела впечатление работа с мандалами! Спасибо ещё раз!!!</t>
  </si>
  <si>
    <t>Спасибо за отзыв. Рада быть полезной. Успехов вам и удачи!</t>
  </si>
  <si>
    <t>https://www.b17.ru/reuzkaja/</t>
  </si>
  <si>
    <t xml:space="preserve">СГУ им. Н.Г.Чернышевского;
Специальность: Педагог-психолог;
Квалификация: Психолог.
Преподаватель по специальности "психология"
</t>
  </si>
  <si>
    <t>Психологическое консультирование по проблемам родителей и детей; Психологическое консультирование семей; Особенности работы с зависимыми и членами их семей; Основы телесно-ориентированной семейной терапии; Супервизия и психологическое сопровождение специалистов, работающих в области детского телефонного консультирования; Повышение квалификации.</t>
  </si>
  <si>
    <t>Преодоление неуверенности в себе; преодоление страхов (в межличностных отношениях, страх самолетов, высоты, темноты, ночные кошмары) и возможность более полной жизни; вопросы поиска себя и самореализации, поиск смысла жизни; коррекция состояния и поддержка при пониженном настроением, депрессии; работа с психосоматическими болезнями (разного рода боли без физического заболевания, а также болезни в следствии нервного переутомления, стресса); коррекция веса и работа с пищевой зависимость; улучшение отношений с окружающими; преодоление трудностей в установлении социальных контактов; поиск второй половинки; психологическая поддержка при переживании горя (утрата близких, развод); отказ от курения; преодоление алкогольной зависимости; психологическая диагностика по запросу; работа со сновидениями; в супружеском консультировании; принятие решения о вступлении в брак; психологическое сопровождение в ситуации измены или любовного треугольника; принятие решения о разводе; разрешение внутрисемейных конфликтов; распределение обязанностей, ответственности супругов; психологическая поддержка в ситуации домашнего насилия; в детско-родительских отношениях; разрешение конфликтных ситуаций, детское "непослушание"; рекомендации по взаимодействию в периоды детских возрастных кризисов 3, 7 лет, а также подросткового периода); оказываю помощь детям и подросткам, имеющим компьютерную зависимость; взаимодействие с особенными детьми (аутизм, гиперактивность); в консультировании детей и подростков; работа со страхами, застенчивостью; преодоление ночных страхов, кошмаров; психологическое сопровождение в ситуации детского горя или депрессии; преодоление трудностей в налаживании контактов со сверстниками; преодоление затруднений, связанных со школьным обучением; психологическая поддержка при неразделенной влюбленности, утрате значимых отношений.</t>
  </si>
  <si>
    <t>Арт-терапия; гештальт-терапия; телесно-ориентированная терапия; когнитивно-поведенческий подход; НЛП; коучинг; эмоционально-образная терапия; символдрама; работа со сновидениями; сказкотерапия; релаксационные техники.</t>
  </si>
  <si>
    <t>В жизни каждого человека, независимо от пола, возраста, социального статуса, бывают непростые моменты. Длительность разрешения психологической проблемы зависит от: сложности проблемы, длительности её существования, от индивидуальности человека.
Психологическая помощь дает навыки и ресурсы для эффективного построения своей жизни, для того, чтобы научиться быть хозяином или хозяйкой своей судьбы.</t>
  </si>
  <si>
    <t xml:space="preserve">Вижу, что на сайте Вы регулярно, реагируете на форум, но на демо консультацию в течении 4 дней Вы не реагировали. Если Вы понимаете, что у Вас нет времени и тема не интересна, лучше сразу об этом сказать. </t>
  </si>
  <si>
    <t xml:space="preserve">Минара, мне жаль, что вы не получили того внимания в теме, какое вам хотелось бы получить. Между тем, в моих условиях проведения работы обозначено, что я делаю это в свободной форме при наличии свободного времени. И действительно на данный момент в связи с загруженностью я не успеваю отвечать всем в демо. Возможно, вам лучше обратиться к специалисту, который может ежедневно сопровождать вас в демо. </t>
  </si>
  <si>
    <t>Спасибо за консультацию! Что помогла мне во всем разобраться!С наступающим Вас Новым Годом и Вашу семью!!!!</t>
  </si>
  <si>
    <t>Спасибо за отзыв. Всего наилучшего в новом году!</t>
  </si>
  <si>
    <t>Спасибо) Мы как-то с Вами сгармонизировались) Спасибо за то, что Вы меня приняли со всем, что я Вам рассказываю - это очень важно. И при этом не теряете оптимизм и чувственность.  Вы грамотно выбираете вопрос из той информации, которую я Вас даю - и мне оно как-то синхронизируется в одно, подает другой ракурс - внутренне становится лучше. Спасибо!</t>
  </si>
  <si>
    <t>Инга Геннадьевна, хочу выразить огромную благодарность за проделанную работу! Вы помогли мне  посмотреть на проблему с другой стороны, очень понравились нестандартные (для меня) подходы с рисунками - Помогли посмотреть на саму себя изнутри. Спасибо большое!!!:-)</t>
  </si>
  <si>
    <t>Диана, спасибо за отзыв! Гармонии и благополучия вам!</t>
  </si>
  <si>
    <t>Очень сильный, грамотный, профессиональный специалист, понравилось все: от построения беседы и от заданных вопросов, которые помогли отойти от каши в голове!</t>
  </si>
  <si>
    <t>Спасибо, Марианна! Благополучия вам!</t>
  </si>
  <si>
    <t>Спасибо большое, что облегчили мне груз на душе) Казалось, что из этой печали выхода нет, теперь я знаю в каком направлении двигаться, и думаю, что дальше будет еще и еще лучше во всех аспектах. Спасибо Вам искренне!</t>
  </si>
  <si>
    <t>Я рада за вас! Желаю вам дальнейшего движения  и успеха!</t>
  </si>
  <si>
    <t>Удачи вам!</t>
  </si>
  <si>
    <t>Хочу сказать огромное спасибо!!!   Инге Геннадьевне за помощь избавления от психологических проблем. были страхи .панические атаки .заниженная самооценка .ниже плинтуса ))).помогла разобраться в себе .появилась уверенность в себе .в своих силах .исчезли страхи .панические атаки . главное это верить в себя и довериться ей .и конечно не ждать улучшений после первого приема . я начал чувствовать себя лучше где то после 3-4 приема . очень приятное осталось впечатление . очень приятный человек с чувством юмора ).  также приемлемая цена .что в наше время немаловажно . рекомендую всем !!!!</t>
  </si>
  <si>
    <t>Спасибо за отзыв! Желаю вам продолжать двигаться в выбранном направлении и верить в себя и свои силы!</t>
  </si>
  <si>
    <t>Инга, хочу выразить слова благодарности за то, что были "рядом" со мной в один из самых сложных периодов моей жизни! Огромное Вам спасибо за проделанную работу и поддержку. Должна была написать это раньше, но все как-то откладывала... Еще раз спасибо.</t>
  </si>
  <si>
    <t>Спасибо и вам за отзыв. Верю, что в ваших силах двигаться дальше и жить полной жизнью!</t>
  </si>
  <si>
    <t>Удачи и благополучия!</t>
  </si>
  <si>
    <t xml:space="preserve">Инга Геннадьевна ,хочу выразить слова благодарности вам  за неоценимую поддержку,которую вы мне оказали.Благодаря вам жизнь моя поменялась в лучшую сторону,окрасилась в более яркие краски.Вы мне помогли справиться с трудными ситуациями в моей жизни.Для любой ситуации у вас находится тонкий подход,интересные решения и отличное чувство юмора.Вы безусловно высококвалифицированный психолог и плюс хороший человек.Хочется пожелать вам всего самого наилучшего от всей души,успехов в вашей нелёгкой,но нужной профессии.            </t>
  </si>
  <si>
    <t>Благодарю за отзыв! Желаю, чтобы и в дальнейшем ваша жизнь продолжала меняться только в лучшую сторону!</t>
  </si>
  <si>
    <t>Инга Геннадьевна, благодарю Вас за помощь в решении моей проблемы! Результат нашего общения очевиден, я чувствую, что голова моя ясная, а душа спокойна,я знаю, Что я делаю, зачем, и почему. И мне приятно было с Вами общаться, что тоже немаловажно) Спасибо, и успехов!))</t>
  </si>
  <si>
    <t>Марина, рада вашим переменам! И мне с вами очень интересно и приятно было работать!)</t>
  </si>
  <si>
    <t>Мне стало намного легче. Спасибо за поддержку.</t>
  </si>
  <si>
    <t>Отличный специалист, мне помогло общение с данным специалистом)</t>
  </si>
  <si>
    <t>Инга Геннадьевна,спасибо Вам большое! Вы очень помогли мне! Мне нравится Ваша тактичность и любовь к профессии!</t>
  </si>
  <si>
    <t>Здравствуйте Инга Геннадьевна хочу Вас поблагодарить за вашу работу,вы мне очень помогли справиться с моим состоянием перед операцией.Большое Вам Спасибо. Операция прошла хорошо.Если мне нужна будет Ваша помощь я обязательно обращусь именно к Вам.</t>
  </si>
  <si>
    <t>Добрый день. Как обещала, отписываюсь, что и как происходит. В этот же вечер, как Вы прислали сказку, мы ее прочитали, но ожидаемых вопросов не последовало, только пролежали минут 15 обнимаясь. На следующий день я ей сделала сюрприз, привезя из квартиры отца его ноутбук для учебы, отдав его ей насовсем, оговорив что это "был папин ноутбук, а теперь твой". И произошел прорыв сознания, она спокойно села посмотреть наши фотки с последней семейной поездки на юг на папиным ноутбуке, восклицая, удивляясь, проговаривая "а это мы с папкой", "ой, а тут папка меня держит", т.е. проявляя себя эмоциональным ребенком, а не маленькой старушкой. И еще теперь она спокойно говорит слово "папа", "папин". Про папину смерть мы еще пока не разговаривала, но у меня ощущение, что ситуация начала выходить из замороженного состояния.</t>
  </si>
  <si>
    <t>к колеблющемуся настроению я отнесу взаимодействие с мужем.наша работа позволила сменить вектор отношения к себе, а как следствие - отношение к работе .Я сама себя зауважала как профессионала. И, вы не поверите, возможно совпадение, но клиенты, с кем я общалась на эмоциональном подъеме - обратили бОльшее внимание на мою работу. Ну а как по цепочке - мои прекратившиесяы депрессии из-за работы - дали улучшение и во взаимодействие с близкими</t>
  </si>
  <si>
    <t>Большое Вам спасибо! Вы меня более менее успокоили. Буду искать информацию в этом направлении.</t>
  </si>
  <si>
    <t>Хочу сказать спасибо Вам и говорю спасибо, за то что уделили свои время и силы, за Ваш труд. Я прислушаюсь к словам выше, попробую не отвергать свои чувства и найти что то, что будет восполнять внутренний ресурс.Мне было безумно приятно общаться с Вами :)</t>
  </si>
  <si>
    <t>https://www.b17.ru/id162845/</t>
  </si>
  <si>
    <t xml:space="preserve">Федеральное государственное бюджетное образовательное учреждение высшего профессионального образования "Московский государственный гуманитарный университет имени М.А.Шолохова";
Специальность: Психолог.
Квалификация: Бакалавр
</t>
  </si>
  <si>
    <t>Компакт-курс обучения по программе: " Эриксоновская терапияи и гипноз"; "Эриксоновский гипноз".</t>
  </si>
  <si>
    <t>Негативные родительские установки; Проблемы в отношениях с партнёром; Нарушение пищевого поведения; Внутренний контроль; Неуверенность в себе; Аутоагрессия; Созависимость; Отсутствие мотивации и смысла жизни; Психосоматика; Синдром "разбитого сердца".</t>
  </si>
  <si>
    <t>Арт-терапия; Гештальт-терапия; Личностно-центрированная терапия; Песочная терапия; Сказкотерапия; Телесно-ориентированная терапия.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</si>
  <si>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Т.89636324465</t>
  </si>
  <si>
    <t>Спасибо за теплые слова!Буду прикладывать усилия, сдерживать себя, или наоборот не сдерживать...Спасибо за общение, стало немного полегче)))</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</si>
  <si>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Т.89636324466</t>
  </si>
  <si>
    <t>С Татьяной у нас была демо консультация. И даже за этот промежуток времени я поняла, что с этим психологом мне бы хотелось работать дальше. Это мой первый опыт. Татьяна задает интересные вопросы, которые наталкивают на полезные мысли и задают направление куда смотреть.</t>
  </si>
  <si>
    <t>Спасибо, Ксения.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</si>
  <si>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Т.89636324467</t>
  </si>
  <si>
    <t>Спасибо вам большое, вы меня успокоили в какой то мере!)</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</si>
  <si>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Т.89636324468</t>
  </si>
  <si>
    <t>Благодарю))</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</si>
  <si>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Т.89636324469</t>
  </si>
  <si>
    <t>Огромное спасибо,Татьяна, что откликнулись на мой запрос!Ваши вопросы попадали точно в цель,раскручивая моток моих скрывшихся где-то далеко в памяти моментов, переплетающихся с нынешней проблемой.Понимаю,что за одну демо-консультацию подобные вопросы не решаются,поэтому решила дальше продолжить работу в очных сессиях с Вами. Вы вызвали доверие, уверена,что все получится!</t>
  </si>
  <si>
    <t>Спасибо за отзыв, Наталия. Буду рада продолжить работу с Вами.</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</si>
  <si>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Т.89636324470</t>
  </si>
  <si>
    <t>Спасибо Вам большое за интересные рекомендации и много новой информации для размышления!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</si>
  <si>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Т.89636324471</t>
  </si>
  <si>
    <t>Татьяна Викторовна — мастер своего дела. Я обратилась к ней с проблемой в отношениях, честно, тогда я приняла решение, что это моя последняя попытка изменить и наладить отношения с парнем. В итоге, за чуть больше, чем неделя, нам удалось не только перестать ссориться по любому поводу, но и наладить контакт, принимать ответственность и принимать друг друга такими, какие мы есть. Татьяна Викторовна помогла мне понять и мом более глубинные проблемы из детства, над которыми я сейчас работаю. Самое важное в нашей работе, я думаю, это то, что я начала понимать и слушать себя, а не свои эмоции. Однозначно рекомендую обращаться к данному специалисту. Татьяна Викторовна, еще раз спасибо Вам большое за нашу работу! Теперь я чувствую, что я на правильном пути. Жизнь налаживается. Всего Вам самого наилучшего! Катя</t>
  </si>
  <si>
    <t xml:space="preserve">Катя, большое спасибо тебе за отклик. Очень приятно! </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</si>
  <si>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Т.89636324472</t>
  </si>
  <si>
    <t>Доброе утро ,Я вчера перед сном немного поверила в то что есть возможность кого то еще повстречать ,я подумала даже о венчание .Было ощущение легкои счастье в душе.Проснулась я с желанием порвать старые связь(мыслями) ,вообше в последние время ощущения перехода на другои уровень .Я долго долго не могла принять ,я даже заболела протестуя против этого сеичас даже хочется чтобы та глупая девочка которую все обижали осталась в прошлом .Очень хочется что бы что то хорошое случилось в моеи жизнь.</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</si>
  <si>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Т.89636324473</t>
  </si>
  <si>
    <t>Хочу поблагодарить Татьяну Викторовну за помощь. Моя проблема казалась мне не решаемой, она вытягивала из меня все силы,  я не видела решения. Татьяна Викторовна, очень чуткий, внимательный и отзывчивый специалист, шаг за шагом мы решили мою проблему. После работы я почувствовала облегчение и в духовном и физическом плане. Есть желание идти дальше, глубже.  Есть люди, которые зажигают блеск в глазах и дарят надежду. Это вы, Татьяна Викторовна. Успехов Вам в вашем нелёгким труде.Очень рекомендую.</t>
  </si>
  <si>
    <t xml:space="preserve">Спасибо за тёплые слова, Ирина.  </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</si>
  <si>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Т.89636324474</t>
  </si>
  <si>
    <t>Спасибо! Очень надеюсь, что наши отношения восстановятся.</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</si>
  <si>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Т.89636324475</t>
  </si>
  <si>
    <t>Здравствуйте, меня зовут, Татьяна. Я практикующий психолог. Помогаю справиться с проблемами: неуверенность в себе, внутренние конфликты, отношения с окружающими, психосоматика, травма и её последствия. Работаю в психологических направлениях: гештальт, телесно-ориентированное. Безопасный, экологичный подход поможет вернуть радость и спокойствие в Вашу жизнь. Т.89636324476</t>
  </si>
  <si>
    <t>Хочу поблагодарить Егора за помощь в принятии решения. Долгое время оттягивала момент с решением, однако благодаря четким, конкретным вопросам Егора смогла понять, что мне мешает сделать выбор  и, как итог, смогла определиться насчет своего будущего. Это было из разряда "не в глаз, а в бровь". Еще раз спасибо за помощь!</t>
  </si>
  <si>
    <t>https://www.b17.ru/sinishin/</t>
  </si>
  <si>
    <t xml:space="preserve">БГПУ имени М. Танка, г. Минск;
Специальность: "Практическая психология";
Квалификация: педагог-психолог.
Московский Гештальт Институт;
Специальность: Теория и практика гештальт-терапии;
Квалификация: Гештальт-терапевт.
</t>
  </si>
  <si>
    <t>2-я ступень «Теория и практика гештальт-терапии»; 3-я ступень «Совершенствование в гештальт-терапии"; "Групповая терапия и тренинг"; "Зависимость и зависимые отношения. Гештальт подход."; Интенсив "Встреча с собой"; Интенсив "Встреча с собой"; Интенсив "Казантип 2010"; Психология сексуальных отношений; Коучинг; Большой Белорусский Гештальт-интенсив; Интенсив "От личности к группе"; Интенсив "Гештальт в семье"; Интенсив "Гештальт на Катуни"; Фестиваль психологических практик «Self в большом городе, 2014»; Интенсив "Гештальт на Катуни-2"; Интенсив "Гештальт над Катунью"; Фестиваль психологических практик «Self в большом городе, 2016»; IX Южный гештальт-интенсив "Я, ты и отношения".</t>
  </si>
  <si>
    <t>улучшение самооценки; снижение и прекращение стресса, неприятных переживаний, депрессий и страхов, приступов гнева; улучшение сна и работоспособности; прекращение психосоматических симптомов, ВСД, панических атак; улучшение отношений с противоположным полом; Вы сможете научиться лучше разруливать любые конфликты и "тупики" в отношениях; развитие чувствительности, внимательности, интуиции и социальных навыков (пресловутые soft-skills); укрепление устойчивости, решительности, уверенности; повышение психологического комфорта и удовольствия от жизни; развитие самостоятельности и автономности; вопрос "кто виноват?" больше не будет Вас волновать; на вопрос "что делать?" Вы научитесь отвечать себе быстро и понятно.</t>
  </si>
  <si>
    <t>Гештальт-терапия; Коучинг; Психоаналитическая терапия; Сказкотерапия; Телесно-ориентированная терапия; Экзистенциальная психотерапия.</t>
  </si>
  <si>
    <t>Все мы стремимся к удовольствиям и удовлетворению потребностей, а страдание стараемся избежать.
К удовольствию и удовлетворениию мы неизбежно придем, поэтому о них позже. О страдании же следует понять сколько будет достоточно для того, чтобы эффективно его избегать.
Все наши страдания относятся к одному из четырех видов (по мере возрастания силы страдания):
1. Физическое страдание - когда повреждается и разрушается наше тело.
2. Душевные страдания - когда разрушаются наши отношения.
3. Крах наших идеалов и надежд - когда рушатся наши амбиции.
4. Страдания в уме - когда мы переживаем тот след, который остался в нас от страдания первых трёх видов.
Четвертый ощущается как самый болезненный из всех (можете проверить по собственным воспоминаниям).
Только благодаря осознанности нам удаётся спасти себя от страдания, когда такое спасение в какой-либо степени возможно.
Я помогу Вам развить Вашу осознанность в нужном направлении, и Вы научитесь эффективно прекращать четвертый тип страдания, да и с остальными станете обращаться более внимательно.
Тогда обязательно в Вашей жизни удовольствие и удовлетворение - увеличатся. А благодаря качеству осознанности они ещё и улучшатся! 
Приходите ко мне на консультацию, убедитесь в этом.</t>
  </si>
  <si>
    <t>Спасибо большое, Егор, за Ваше бережное отношение. Я уверена, что Вы отличный специалист и профессионал своего дела. Если бы я могла оплачивать терапию, то с удовольствием доверилась бы Вам! Желаю Вам успехов в работе. Чтобы вы видели результат своей деятельности в исцеленных душах. Для человека, работающего с любовью и принятием к людям , это, наверное, главный критерий. Тему закрыла оттого, что понимаю, в таком формате и бесплатно - маловероятно удачное сотрудничество. Но все равно, наши с вами редкие встречи здесь мне помогли очень, поэтому я выражаю вам свою благодарность.</t>
  </si>
  <si>
    <t>Первый раз в жизни обращался за помощью к специалисту подобного рода. Особо не верил в успех, тут скорее от безысходности. Что интересно, короткая переписка с перерывами на осмысление написанного позволила за неделю выявить корень проблемы. Я очень удивлен результатом. И доволен. Спасибо за помощь.</t>
  </si>
  <si>
    <t>На момент прихода к Егору около 1.5 лет находился в очень тяжелом состоянии - жил и засыпал с мыслями о суициде и забвении с помощью каких угодно веществ. Разорвал контакты со всеми, полностью забил на любимую работу с отличным коллективом, засел дома полностью забив на себя, похудел на 15 кг, играл целыми днями в игры, ненависть все что было во мне 24 на 7. На психотерапию запихала родственница, никогда не интересовался этой темой и считал это бредом уровня экстрасенсорики и эзотерики для домохозяек. Спустя 2 месяца пинков под зад, начал видеть плоды и уже сам с удовольствием ходил на сеансы. Как итог, спустя пол года с лишним после знакомства с Егором, живу в радость. И его вклад в это огромен. Кроме всего прочего, знания полученные на психотерапии, использую буквально ежедневно в повседневной жизни. Я бы еще много чего хорошего сказал ибо опыта положительно намного больше чем удалось написать, но 1000 мать его, символов ограничения. Этот специалист стоит своих денег.</t>
  </si>
  <si>
    <t>Спасибо, Алексей, за такой вдохновенный отзыв. Я и сам впечатлен твоими переменами. Как я уже говорил тебе не раз, именно твоя заслуга в том, что они произошли так быстро и так интенсивно. Психотерапия работает для всех, но для тех кто мотивирован к переменам и открыт новому опыту - она работает быстрее. Ты мощно вложился, и получил тот эффект, которого хотел. Мне было с тобой приятно работать: намного легче помогать тому, кто и сам сильно вкладывается.Желаю тебе сохранить твои импульс и драйв, осознанность и удовольствие от процесса жизни. И двигаться в том направлении, куда ты нацеливаешься！</t>
  </si>
  <si>
    <t xml:space="preserve">Эта было мое первое знакомство с терапией. Две встречи все шло довольно гладко. Но это до тех пор, пока не зашла речь о плане терапии. Тут последовала часовая дискуссия, где я доказывал, что составить план возможно, а мне, что это будет мешать терапии. Все бы это ничего, и на этом можно было бы расстаться. Вот только по окончании встречи Егор сказал, что меня могут изменить годы терапии, десятилетия, если брать семейные отношения, а еще смерть близкого человека, т.к. это ломает психику. Так как на счет смерти, это действительно терапевтично / этично / приемлемо говорить кому-либо, или это реакция болезненно обидчивого человека, с которым не соглашаются? Решайте сами. P.S. После этого обращался к другим психологам. В некоторых случаях был доволен, в некоторых случаях - нет. Но до такого никто и близко не доходил. </t>
  </si>
  <si>
    <t>Однако, Сергей. Год уже прошел после тех трех встреч, а ты все сохраняешь эту свою проекцию. Я хорошо помню мои слова тебе, и контекст в котором я их говорил, но все же перечитал свои записи и еще раз удостоверился: ты сильно исказил то, что я сказал. Об этом очень хорошо сказал Фриц Перлз:“Вы ненавидите себя, а думаете что это я. Проклятые проекции！”Мне жаль, что ты предпочитаешь жить в прошлом, а не строить отношения в настоящем. Если бы ты пришел на следующую встречу, о которой мы договаривались. И сообщил мне свои претензии. То мы бы смогли все прояснить, а заодно и встретились бы с твоей защитой, и успешная терапия могла бы состояться прямо тогда.Впрочем, это не приговор. Желаю тебе успехов в терапии и в отношениях вообще.</t>
  </si>
  <si>
    <t>Рекомендую как отличного специалиста, за несколько приемов помог по другому посмотреть и оценить ситуацию, разобраться с проблемами и собрать мысли в кучу. Благодарю!</t>
  </si>
  <si>
    <t>Спасибо за добрые слова, Анна！Успешная терапия - результат работы с обоих сторон. Желаю тебе благоприятного развития твоих отношений, согласия и стремления договариваться - с обоих сторон. А если случатся новые трудности, то обращайся ;)П. С. Надеюсь, кот обманул прогнозы врачей и продолжает наслаждаться жареной картошкой с майонезом！</t>
  </si>
  <si>
    <t>Приятный, образованный и внимательный специалист. Ненавязчиво распутал клубок моих переживаний. Помог выбраться из тяжелого состояния. Общалась с ним, не чувствуя угрозы (при том, что я опасаюсь мужчин). Синишин задал мне хорошее направление.Какой-то слой своих проблем как бритвой сбрило. Я прямо не ожидала такого эффекта, даже хотела бросить консультации, не явиться на них. А после месяца нашего общения с Егором Евгеньевичем проблемы как-то сами собой утратили  свой вес, стали менее устрашающими, сразу захотелось все неприятности свои решить. Навязчивые мысли испарились, я стала меньше ворочаться в постели перед сном. Даже появился стимул что-то делать. Важно, что по истечении двух недель, я не теряю этого всего. Голова думает, а руки что-то делают. Это изменило мою жизнь, несомненно в лучшую сторону.  Этот добрый человек буквально поставил меня на ноги. Спасибо огромное!Рекомендую этого специалиста.</t>
  </si>
  <si>
    <t>Оксана, мне очень приятно слышать о таких изменениях в Вашей жизни. Желаю Вам обрести в них устойчивость и развить этот Ваш успех! И обязательно обращайтесь за помощью, если потребуется ) вокруг много людей, способных помочь Вам.</t>
  </si>
  <si>
    <t>Хочу сказать огромное спасибо Егору Евгеньевичу! С первой беседы сразу стало понятно что это профессионал в своей деятельности! Приятен и легок в общении, в процессе наших бесед помог мне понять из-за чего возникли мои проблемы, объяснил как с ними работать и помог от них избавиться! Советую этого специалиста эффект есть 100%))) Егор, с Вами приятно было работать, всего Вам самого наилучшего!)</t>
  </si>
  <si>
    <t>Спасибо Вам за приятные слова и теплые пожелания, Полина!Желаю Вам, чтобы быстро полученные результаты наших с Вами встреч оказались к тому же и долговременными.</t>
  </si>
  <si>
    <t>Что я могу сказать? Контакт получился, и я искренне этому рад. Озвучу несколько причин. Во-первых, специалист действительно интересовался заявленной проблемой, задавал вопросы для собственного понимания ситуации. Во-вторых, общение шло без "воды". Вернее, я-то ее старательно лил, это у меня в крови, но в ответ я получал дельные послания, по существу. В-третьих, акцент на динамике. Без длинных пауз, это очень хорошо, на мой взгляд. Еще мне понравилось, что иногда использовался язык метафор, он мне близок, ибо я привык с помощью него объяснять себя и свое состояние.Всё это способствовало принятию решения продолжить работу, уже тет-а-тет, где нет лишних глаз и ушей. О ней я, возможно, тоже напишу здесь, но потом.</t>
  </si>
  <si>
    <t>Ян, я согласен с твоими словами о том, что контакт между нами получился. Контакт - это дело двоих. И я замечаю твоё стремление и твою мотивацию добиться облегчения твоих затруднений. Именно благодаря твоему вкладу в терапевтический процесс возможности для удовлетворения твоих потребностей могут быть благоприятно реализованы. Удовлетворение и удовольствие от жизни - дело твоих рук. И ты это дело делаешь, несмотря на трудности! Я рад помогать тебе в этом насколько это в моих силах.</t>
  </si>
  <si>
    <t>Я хочу сказать большое человеческое спасибо, уважаемому человеку и профессионалу своего дела Егору Евгеньевичу за то, что всего за пару дней переписки он помог мне понять себя, прозреть и решить очень важный вопрос, касающийся моего общения с сыном! Удачи Вам, низкий поклон и всего самого доброго!!)))С уважением,Наталья</t>
  </si>
  <si>
    <t>Я рад, что у Вас наступило такое воодушевление и облегчение. Приятно думать, что я как-то в этом участвовал =) при этом хочу напомнить, Наталья, что этот поворот совершили Вы а не я. И поэтому такая возможность у Вас остается в будущем, если вдруг снова засомневаетесь.Всех благ Вам и Вашему сыну, Наталья!</t>
  </si>
  <si>
    <t>Хочу поблагодарить замечательного специалиста Егора Евгеньевича за его профессионализм,отзывчивость,терпеливость и тактичность в общении,умение видеть истинные корни проблемы,желание помочь!Огороное человеческое  спасибо !!)))</t>
  </si>
  <si>
    <t>Успехов Вам в Ваших намерениях, Ирина!</t>
  </si>
  <si>
    <t>Зреющий в корень, очень положительный, располагающий к себе человек и отличный специалист. Спасибо Вам, Егор! Вы стали для меня мерцающим светом в конце тоннеля)))) Вы за пару переписок открыли мне глаза на то, чего я сама не видела в упор. Для меня это сейчас очень важно.  Ведь это сильный толчок на пути к счастью. Успехов Вам!:) :) :) :)</t>
  </si>
  <si>
    <t>Спасибо Вам, Лида, за столь теплые слова! Я рад, что Вы узнали что-то новое о себе. На мой взгляд, Ваш интерес к исследованию себя и своих отношений был причиной Ваших открытий. Но мне конечно приятно думать, что я как-то этому поспособствовал )</t>
  </si>
  <si>
    <t>Спасибо Егору Евгеньевичу за помощь. Собралась с мыслями, принесла бумагу с текстом к врачу, т.к. сама многое вслух сказать не могу. Начала лечение, скоро будут проводить обследование какое-то. Надеюсь, что все действительно не так страшно, как раньше казалось. Егор Евгеньевич, если бы не вы, так и не пошла бы к специалистам. Неизвестно чем это могло закончится. Сейчас даже чувствую себя более защищенной что ли. В Общем большое человеческое спасибо =)</t>
  </si>
  <si>
    <t>Спасибо, Наталья! Я рад, что разговор со мной оказался Вам полезен. По правде говоря, Вы мне кажетесь очень стойкой и смелой - в Ваших-то обстоятельствах! Желаю Вам успехов и скорейшего облегчения Вашей ситуации. И обязательно обращайтесь к людям - всегда можно найти таких, которые помогут.</t>
  </si>
  <si>
    <t>Егор Евгеньевич, хочется поблагодарить Вас за внимание к моей проблеме. Благодаря вам, я теперь понимаю в каком направлении мне нужно двигаться. Желаю Вам всего хорошего! И еще раз спасибо!</t>
  </si>
  <si>
    <t>Спасибо! Успехов Вам!</t>
  </si>
  <si>
    <t>Спасибо Егору Евгеньевичу за помощь,за советы и рекомендации!Очень детально разбирается в ситуации,желая помочь познать себя и свои мысли.Спасибо ещё раз Вам огромное!</t>
  </si>
  <si>
    <t>Спасибо Вам, Татьяна, за теплые слова! Желаю Вам в Вашей непростой ситуации побольше понимания от близких людей!</t>
  </si>
  <si>
    <t>В теме про любовь к себе помог избавиться от иллюзии, которая мешала адекватно воспринимать существующую реальность, причиняла боль. Спасибо!</t>
  </si>
  <si>
    <t>Спасибо, Иницио! Сил Вам и хороших людей побольше на Вашем пути ))</t>
  </si>
  <si>
    <t xml:space="preserve">Приятное лёгкое знакомство с Юлией увенчалось чувством необходимой мне свободы от собственных запретов, признался и осознал страх эгоизма если буду чуть больше заботиться о себе самом, а также выяснили несколько ключевых моих пробелов коммуникативного характера.Юлия спокойна и общительна, неловких ситуаций и пауз не возникало, а собеседника понимает с полуслова, даже если он сам сложить не может) Приятно, что на первой консультации психолог достаточно рассказывает и приводит кучу примеров, объясняет почему так или иначе работает что-то в психике, это был не монолог. Я получил рецептов по улучшению себя в каждом из аспектов, которые требую сейчас внимания.Спасибо большое! </t>
  </si>
  <si>
    <t>https://www.b17.ru/psychobox/</t>
  </si>
  <si>
    <t xml:space="preserve">РГПУ им. А.И. Герцена;
Специальность: Психология;
Квалификация: Магистр.
</t>
  </si>
  <si>
    <t>Диплом Номинанта ХХ Национального конкурса "Золотая Психея" по итогам 2018 года в номинации "Проект Года в психологической науке"; Когнитивно-поведенческая терапия. Полный курс. Пять ступеней; Симптом-центрированный уровень когнитивно-поведенческой психотерапии: особенности процесса, этапы, техники; Когнитивно-поведенческая терапия: суть, принципы и особенности КПТ терапии; Личностно-ориентированный уровень когнитивно-поведенческой психотерапии: теоретическое обоснование, особенности процесса, этапы, техники; Посттравматическое стрессовое расстройство (ПТСР). Особенности психотерапевтической работы со взрослыми; Участие в практической марстерской по КПТ; Личностно-ориентированный уровень КПТ: работа с когнитивными стилями и стратегиями; Участие в практической марстерской по КПТ; Когнитивно-поведенческая групповая терапия: принципы, этапы, техники; Участие в практической марстерской по КПТ; Арт-терапия и психосинтез Р.Ассаджиоли: возможности интеграции, практика применения; Психосинтез Ассаджиоли. Практика работы с травмой, кризисными состояниями и посттравматическими расстройствами; Участие в практической марстерской по КПТ; Психотерапия зависимости; Кризисная помощь: особенности работы с острыми и посттравматическими стрессовыми состояниями; Любовь в символике отношений. Супервизия; Супервизия самобытности; Радость в экзистенциально-символическом подходе; Образно-символическая супервизия.</t>
  </si>
  <si>
    <t>химическая и нехимическая зависимость (наркозависимость, алкоголизм, табакокурение, игромания, эмоциональная зависимость и т.д.); поиск новых ориентиров и целей в жизни (особенно, если нужно начинать с "чистого листа" или бросить старое, чтобы начать новое); психологические трудности в результате эмиграции; утрата близкого человека (смерть, развод, разрыв отношений); отсутствие мотивации, постоянное откладывание (прокрастинация), слабая воля; последствия воспитания в неблагополучной семье (в т.ч. взрослые дети алкоголиков); желание учиться планировать, реализовывать свои мечты; вопросы самооценки, уверенности в себе; тревожные состояния, депрессия, апатия; отсутствие ресурсов, постоянная усталость; созависимые отношения; социальная адаптация (для выпускников реабилитационных центров для зависимых); проблема отрицания и потери смысла жизни при наличии Ф-50+ и/или HCV+; социальная адаптация, жизнь "с нуля" после тюремного заключения.</t>
  </si>
  <si>
    <t>Арт-терапия; Когнитивная терапия; Когнитивно-поведенческая терапия (КПТ); Поведенческая психотерапия; Психодрама; Психосинтез; Интегративный подход.</t>
  </si>
  <si>
    <t>Я - магистр психологии, практик, член Ассоциации Когнитивно-Поведенческой Терапии (АКПТ). Консультирую ежедневно. Работаю только со взрослыми. Берусь за сложные ситуации.
Совмещаю несколько подходов, приобщая клиентов к глубокому и всестороннему анализу проблемы. Регулярно повышаю свою квалификацию, увлечена наукой.
Есть большой опыт работы с зависимым и созависимым поведением, тяжелыми внутренними переживаниями, последствиями тюремного заключения, потерей физических способностей и др.</t>
  </si>
  <si>
    <t>Выражаю благодарность Юлии Александровне за работу. Мы занимаемся чуть больше 2 месяцев. Моя изначальная проблема была в том что я не хотел жить после потери семьи. На этом фоне снова стал пить алкоголь, обострились хронические болезни, ушел с работы. Стал искать психолога, чтобы выровнить свое состояние и понять что делать дальше. Мне нравиться в наших занятиях внимание Юлии как специалиста, то как она строит контакт, как объясняет многие вещи. У меня не возникает чувство, что она выше а я ниже, как это было раньше с другими психологами. Мы на равных ищем проблемы, обсуждаем, строим новую жизнь. Выявил много своих установок, которые мешают мне жить и справлятся. Мы продолжаем работу до сих пор. У меня сейчас ровное состояние, я знаю, что хочу и что делать дальше. Очень хороший специалист, про которых говорят, что ему это дано. Юлия Александровна, желаю вам всего хорошего, вы этого заслуживаете как специалист и человек.</t>
  </si>
  <si>
    <t xml:space="preserve">Юлия Александровна - прекрасный специалист по химическим зависимостям. Я бросал курить. И у меня было много безуспешных попыток. Я даже ходил в клинику Алена Карра. Не помогло. И только Юлия смогла объяснить всю коварность химической (никотиновой) зависимости и то, как она манипулировала моим сознанием. Все этапы эмоциональных потрясений и психологических ловушек были ей предсказаны заранее и я смог их пережить. Она знает практически все "отмычки", чтобы снять замок на оковах зависимости.Я ей очень благодарен!! Это очень ценный, если не платиновый специалист для этого сайта!Ни один психолог/нарколог/психиатр не смог помочь мне выйти из никотиновой зависимости, кроме нее. </t>
  </si>
  <si>
    <t>Текстовый формат психологической консультации, честно говоря, вызывал у меня сначала некоторые сомнения, а зря. Благодаря Юле я получила возможность посмотреть на свою проблему глубоко и с непривычного для меня ракурса. Юля разложила всё по полочкам и даже снабдила меня руководством к действию. Она не предлагает волшебной пилюли, но даёт достаточно конкретное направление, куда «пойти» и что сделать, чтобы начать решать те проблемы, которые мешают в жизни.</t>
  </si>
  <si>
    <t>Юлия отличный специалист.Я искала изначально психолога который работает с зависимостью и созависимостью. Нашла со второго раза и остановилась надолго, больше никуда не уйду.Прошло пока 6 сессий,предстоит очень много двигаться вперед,я только начала делать первые шаги, мне тяжело, но это уже не проблема. Во мне появилась вера и силы в завтрашний день и в сегодняшний день тоже.Все меняется, я только сейчас начинаю дышать.Эти консультации бесценны реально.Спасибо огромное!</t>
  </si>
  <si>
    <t>Благодарю за эти слова! Очень приятно с вами работать. Верю в вас, обязательно все получится!</t>
  </si>
  <si>
    <t>Юлия, хочу сказать вам огромнейшее спасибо за все, что со мной случилось за этот последний месяц. Вы пока единственный в моей жизни психолог, с которым так быстро установился контакт и доверие. Наверное поэтому и работа пошла быстрее. Я пришла напрочь разбитая, вы так метко помогли разложить все по полочкам. Понравилась ваша огромная включенность в процесс, внимание и забота, так, что хочется еще приходить. Могу сравнить это с тем, что вы принимаете роды у души. Она дает вам свой опыт, а вы очень осторожно его берете, показываете мне и кладете обратно, насыщая меня силой. Интересная получилась метафора:). Так что , Юленька, я желаю вам дальнейшей практики. Вы очень мудрая девушка и хороший специалист.</t>
  </si>
  <si>
    <t xml:space="preserve">Спасибо.Вы мастер метафор!Не забывайте, что всё, что с Вами случилось за последний месяц, Вы сама сделали для себя.Желаю больших успехов в жизни! </t>
  </si>
  <si>
    <t>Ксения, спасибо за энергию, которую вы дарите людям.</t>
  </si>
  <si>
    <t>https://www.b17.ru/mcgrady/</t>
  </si>
  <si>
    <t xml:space="preserve">Московский Государственный Университет имени М.В. Ломоносова;
Специальность: Клинический психолог;
Квалификация: Специалист.
</t>
  </si>
  <si>
    <t>Второй блок Нарративной мастерской "Специализация"; Первый блок Нарративной мастерской "Основы нарративной практики"; Подготовка по телефонному консультированию на горячей линии психологической помощи онкологическим больным и их близким.</t>
  </si>
  <si>
    <t>Кризисы, смена места жительства, мировоззрения; Расставание или смерть близкого человека; Наличие какой-то проблемы или привычки, от которой бы вы хотели избавиться; Желание подкрепить тот путь, по которому вы двигаетесь, найти новые ресурсы; Чувство личной несостоятельности в чем-либо; Желание понять почему вы думаете и действуете именно так в определенных ситуациях; Помощь родственникам тяжелобольных людей; Сложности в построении отношений; Одиночество, апатия, потеря смысла жизни.</t>
  </si>
  <si>
    <t>Когнитивная терапия; Когнитивно-поведенческая терапия (КПТ); Личностно-центрированная терапия; Психоаналитическая терапия; Экзистенциальная психотерапия; Нарративная практика Клиент-центрированная терапия Ориентированная на решение краткосрочная терапия (ОРКТ).</t>
  </si>
  <si>
    <t>Здравствуйте!
Решение обратиться за помощью к специалисту для меня уже пример огромной внутренней работы, заботы о себе и своем благополучии. Вы уже сделали большой шаг на пути к решению вашей проблемы. Мне очень хочется вас в этом поддержать. Решение выбора психолога и подхода очень непростое и важное на этом этапе.</t>
  </si>
  <si>
    <t xml:space="preserve">Я благодарна Ксении за демо консультацию! Общаться с ней легко и она от действительно старается проработать проблему клиента. Рекомендую! </t>
  </si>
  <si>
    <t>Вероника, спасибо вам большое за теплые слова!</t>
  </si>
  <si>
    <t>Ксения, спасибо Вам за консультацию! Очень легко с Вами, вопросы по существу, советы по делу!Очень приятно поработать со знающим специалистом!Успехов Вам в вашем нелёгком деле!</t>
  </si>
  <si>
    <t>Ирина, спасибо вам большое за добрые слова! Удачи вам во всех ваших начинаниях. =)</t>
  </si>
  <si>
    <t>Ух, меня, честно говоря, прямо как-то прорвало на этой консультации))) Я так рада. Как будто я годами копила в себе инсайты, но никак не могла их собрать в одну кучу и вытащить наружу.Я увидела, что автор моих установок, что "просить помощи стыдно, надо справляться самому" -- на деле сам "не справлялся", и ему помогали, в том числе я много помогала, и была вынуждена это скрывать. Как следствие, его установка отменяется, просить помощи нормально. Когда в следующий раз меня так попробуют застыдить, надеюсь я вспомню свой вывод, и это не проканает. И теперь у меня есть цель учиться больше просить о помощи, потому что мой голос долго был заморожен.Если я решусь на ребёнка, то там и тогда будет много способов, как можно будет поддержать себя и ребёнка. Всё будет не так страшно. Главное -- мне научиться к тому времени не влипать в одиночество, не пытаться тянуть на себе весь мир в одиночку, и помнить, что просить помощи -- нормально.Ещё теперь я вижу, что я по природе человек с маленьким количеством ресурса, и мне это надо учитывать. Я видела это и раньше, винила себя за это. Винить, наверное, ещё какое-то время по инерции буду продолжать, но в этом, увы, не будет толку: ресурса больше не станет. Хочу, заместо этого, больше концентрироваться на том, что мне достаточно важно оставаться в этом ресурсном состоянии, и сохранить по максимуму свои увлечения. Потому что ребёнку важнее, чтобы я была в ресурсе, а не чтобы я была идеальная мать. То есть, если я беру его в эрго-рюкзак и ухожу в музей, и в итоге я счастливая и радостная -- это лучше, чем если я сижу с ним дома злая и измученная, и играю в игрушки.Я задумалась, что я почему-то я обесцениваю мнение бабушки, отца и тёти. Я помню чётко и громко сказанные интроекты матери -- а вот о их мнении я до сих пор думала мало. А ведь оно есть, и составляет немалую часть меня.Ещё я, оказывается, неправильно сделала когда-то вывод о том, что родители хотели сказать, что я не ценная, отказывая мне в помощи. Я ценная. Они не помогали по другим причинам. Такого подтекста не было. Я ценная, просто не у всех всегда есть ресурс. И именно тех, у кого есть ресурс, у меня теперь есть возможность искать и находить.Как-то так))</t>
  </si>
  <si>
    <t>Помогло подтвердить некоторые предположения.Итог, коротко: 1)Развивать навыки коммуникации. 2) Повышать самооценку.</t>
  </si>
  <si>
    <t>Спасибо большое, что отозвались! Очень ценные советы! Я все приняла к сведению.. В каком то степени, чувствую, что идет к улучшению..</t>
  </si>
  <si>
    <t xml:space="preserve">Хочу сказать Вам спасибо, за то что вы есть в моей жизни. Это так здорово, повстречать такого отзывчивого, понимающего и чуткого человека, как Вы! Спасибо за Вашу помощь, бесконечную веру в меня и все мои начинания. Спасибо за терпение и поддержку, в те самые трудные для меня дни, которые мы с вами смогли преодолеть. За умение слушать и слышать. Вы открыли для меня новые грани жизни. Подчеркивали мою значимость. От всего сердца желаю вам удачи, достатка и исполнения всего задуманного!!! Анастасия </t>
  </si>
  <si>
    <t>https://www.b17.ru/litgala/</t>
  </si>
  <si>
    <t>Москва, Долгопрудный, Химки</t>
  </si>
  <si>
    <t xml:space="preserve">Московский Государственный Университет имени М.В. Ломоносова;
Специальность: Клинический психолог;
Квалификация: Специалист
</t>
  </si>
  <si>
    <t xml:space="preserve">Подготовка по телефонному консультированию на горячей линии психологической помощи онкологическим больным и их близким;
Первый блок Нарративной мастерской "Основы нарративной практики";
Второй блок Нарративной мастерской "Специализация"
</t>
  </si>
  <si>
    <t>Кризисы, смена места жительства, мировоззрения;
Расставание или смерть близкого человека;
Наличие какой-то проблемы или привычки, от которой бы вы хотели избавиться;
Желание подкрепить тот путь, по которому вы двигаетесь, найти новые ресурсы;
Чувство личной несостоятельности в чем-либо;
Желание понять почему вы думаете и действуете именно так в определенных ситуациях;
Помощь родственникам тяжелобольных людей; 
Сложности в построении отношений;
Одиночество, апатия, потеря смысла жизни.</t>
  </si>
  <si>
    <t>Когнитивная терапия;
Когнитивно-поведенческая терапия (КПТ);
Личностно-центрированная терапия;
Психоаналитическая терапия;
Экзистенциальная психотерапия;
Нарративная практика;
Клиент-центрированная терапия;
Ориентированная на решение краткосрочная терапия (ОРКТ)</t>
  </si>
  <si>
    <t>Здравствуйте!
Решение обратиться за помощью к специалисту для меня уже пример огромной внутренней работы, заботы о себе и своем благополучии. Вы уже сделали большой шаг на пути к решению вашей проблемы. Мне очень хочется вас в этом поддержать. Решение выбора психолога и подхода очень непростое и важное на этом этапе.
Что такое психологическая консультация и на что я опираюсь в своей работе?
Я работаю в недирективном подходе и считаю, что только вы являетесь экспертом в своей жизни и знаете как будет лучше для вас, исходя из своих ценностей и жизненного опыта. Моя задача - задавать правильные вопросы, создать безопасное безоценочное пространство, наполненное доверием и уважением. Время, которое вы отведете на консультацию с психологом, посвящено только вам. Вы не должны казаться лучше или быть кем-то еще. Моя задача, как психолога, состоит в том, чтобы помочь вам вернуть чувство авторства и контроля в своей жизни, помочь понять как может быть по-другому и что для этого сделать, если текущее положение дел вас не устраивает. Для меня важно, чтобы у вас была возможность понять свой жизненный путь и сделать в нем сознательный шаг на пути к наполненной жизни, исходя из собственных желаний и ценностей. Джером Брунер говорил, что " истории не "случаются" в реальном мире, они конструируются в умах людей". А вы готовы написать свою собственную историю жизни?
С какими запросами я работаю?
- Кризисы, смена места жительства, мировоззрения;
- Расставание или смерть близкого человека;
- Наличие какой-то проблемы или привычки, от которой бы вы хотели избавиться;
- Желание подкрепить тот путь, по которому вы двигаетесь, найти новые ресурсы;
- Чувство личной несостоятельности в чем-либо;
- Желание понять почему вы думаете и действуете именно так в определенных ситуациях;
- Помощь родственникам тяжелобольных людей;
- Сложности в построении отношений;
- Одиночество, апатия, потеря смысла жизни.
Решение обратиться за помощью не простое, но я уверенна, что у вас есть все необходимое для наилучшего решения ваших сложностей.
Консультации возможны в онлайн формате видео-аудиосвязи или текстовой переписки.
Skype: ksenia_koffa
WhatsApp: +7(967)271-13-66
Работаю в направлениях: Когнитивная терапия, Когнитивно-поведенческая терапия (КПТ), Личностно-центрированная терапия, Психоаналитическая терапия, Экзистенциальная психотерапия, Нарративная практика Клиент-центрированная терапия Ориентированная на решение краткосрочная терапия (ОРКТ)
Город: г. Москва
День рождения: 30 декабря 1992 г.
Семейное положение: замужем</t>
  </si>
  <si>
    <t>Ужасно высокомерная, наглая и неприятная женщина. Это не специалист, а просто неприятный человек, который не хочет делать ни-че-го. Если кто-то надеется получить помощь, то ее Вы не получите, поддержки, совета, взгляда со стороны тоже. Изначально поверила предыдущим отзывам с сайта, но все это липовое. Никакой ни чуткости, ни доброты. Если решите к ней обращаться, проблему Вам решить не помогут, можно не тратить ни деньги, ни время. Только  неприятные эмоции останутся.</t>
  </si>
  <si>
    <t>К сожалению, ни с какой Верой Петровой работа не проводилась. Поэтому серьёзно отнестись к отзыву не предоставляется возможным.</t>
  </si>
  <si>
    <t>В декабре 2016 и январе 2017 года прошла 3 консультации у Ангелины Сергеевны. Очень благодарна за оказанную помощь. Даже за такое небольшое время работы мне стало многое понятно. Очень чётко, с её помощью, я смогла увидеть собственные проблемы и то, что мне мешало их решить. Уже в апреле я смогла кардинальным образом повернуть свою жизнь, изменить то, что не могла изменить долгие годы. Я вернулась к себе самой, и сейчас строю новую жизнь с чистого листа. Спасибо вам большое!!!!!!</t>
  </si>
  <si>
    <t>Замечательный специалист! Обращалась к Ангелине Сергеевне лично. После приобретения моим ребенком инвалидности, я находилась в тяжелом психологическом состоянии. Было трудно принять  ситуацию и как жить с ней дальше. Благодаря консультациям стало легче. Она нашла те слова, которые мне были нужны.  Т.к. мы часто находимся на лечении в больнице, консультации не получается осуществлять в реале. Ангелина Сергеевна предложила нам этот сайт для того, чтобы мы могли не прерывать работу над моим психологическим состоянием.  Это просто выход для меня! Спасибо создателям сайта за такую возможность!</t>
  </si>
  <si>
    <t>Ангелина Сергеевна очень хороший, чуткий, тактичный специалист, которому можно доверить абсолютно все, что на душе, не боясь осуждения или неприятия. Она очень уважительно относится и поддерживает так, как, наверное, поддерживает только любящая мама, но не только любящая, а еще и верящая в своего ребенка, в то, что у него все получится. Спасибо вам большое, Ангелина Сергеевна, за помощь!</t>
  </si>
  <si>
    <t xml:space="preserve">Ангелина Сергеевна, хочу выразить Вам огромную благодарность за Вашу помощь, которую Вы оказали мне в нелёгкий для меня период. Спасибо за то, что нашли время для работы со мной, за терпение... В нашей с Вами работе для меня оказалось особенно ценным то, что Вы не давали готовых ответов, а заставляли меня думать. Именно это дало мне возможность лучше понять себя.Спасибо Вам за то, в результате нашей работы я поняла, что проблема кроется совсем не там, где мне представлялось и "готовые" рецепты не помогут мне изменить жизнь к лучшему.Спасибо за то, что в моей жизни начали происходить перемены, пусть пока небольшие, но важные для меня. </t>
  </si>
  <si>
    <t xml:space="preserve"> Ангелина Сергеевна, спасибо Вам за оказанное внимание, время и доброе отношение, которое Вы оказали в очень трудный для меня период жизни. Вашу тактичность и мягкость я почувствовала сразу. После общения с Вами появилось ощущение легкости и уверенности что многое возможно в любой ситуации. А так же спасибо за книги, которые Вы рекомендовали к прочтению в Ваших демо-консультациях и за статьи, которые Вы пишите и которые размещаете в своих блогах. Желаю Вам дальнейших успехов!</t>
  </si>
  <si>
    <t>Спасибо, Ангелина Сергеевна!Работа с Вами меня вдохновила на изменения в своей жизни.</t>
  </si>
  <si>
    <t>Сергей Викторович, спасибо за консультацию. Тема , которую Вы взяли в демо - режиме, по определенным обстоятельствам перешла в другое русло и стала на данный момент менее актуальна для меня. Но я для себя от Вас получила определенный объем направлений , в сторону которых хочется думать. Спасибо за приятное и полезное общение.</t>
  </si>
  <si>
    <t xml:space="preserve">Пожалуйста! Удачи вам! </t>
  </si>
  <si>
    <t>https://www.b17.ru/petrovsergej/</t>
  </si>
  <si>
    <t>Минск, Гомель</t>
  </si>
  <si>
    <t>Гомельский государственный университет им. Ф. Скорины ИПК и ПК;
Специальность: Практическая психология;
Квалификация: Педагог-психолог;</t>
  </si>
  <si>
    <t>гештальт-терапевт</t>
  </si>
  <si>
    <t>психические травмы; утраты; горе; психосоматика; зависимости; сексуальные проблемы; укрепление и восстановление межличностных отношений (дружеских, рабочих, семейных..)</t>
  </si>
  <si>
    <t>Гештальт-терапия; диалогово-феноменологическая терапия</t>
  </si>
  <si>
    <t>Здравствуйте! Меня зовут Петров Сергей, я психолог, семейный психолог, гештальт-терапевт, диалогово-феноменологический терапевт. Я занимаюсь частной практикой, а также преподаю для студентов психологов в БГПУ им. М. Танка в г. Минске.
Специализируюсь на восстановлении и укреплении личных отношений между мужчинами и женщинами, дружеских отношений, отношений между родителями и детьми, на выстраивании отношений в производственных коллективах.
Работаю также с психическими травмами, утратами, горем, психосоматикой, с зависимостями, с сексуальными проблемами.
Я женат, у меня трое детей. Занимаюсь любимой работой, есть хобби.
Работаю как индивидуально с клиентами, так и с семьями в котерапии со своей женой, психологом Ташей Петровой.
Работаю в направлениях: Гештальт-терапия, диалогово-феноменологическая терапия
Город: г. Минск (Беларусь), г. Гомель
День рождения: 31 января 1972 г.
Семейное положение: женат</t>
  </si>
  <si>
    <t xml:space="preserve">Хочу оставить не очень приятный отзыв о работе данного психолога.Как только взял мою тему,я обрадовалась, так как " знала " его по ответам на форуме. Однако общение не впечатлили меня. Общался сдержанно, без интереса( чисто моё мнение).В итоге просто исчез . по-английски. Пришлось закрыть тему. </t>
  </si>
  <si>
    <t>Спасибо за консультацию. После беседы с вами волнующих вопросов не осталось,всё в голове разложилось по полочкам.</t>
  </si>
  <si>
    <t xml:space="preserve">Очень приятно это читать, спасибо! </t>
  </si>
  <si>
    <t>Спасибо Вам огромное! Я буду стараться следовать вашим рекомендациям! Хочется, чтобы ваши советы вошли в мою жизнь и остались там навсегда!</t>
  </si>
  <si>
    <t xml:space="preserve">Спасибо за отклик! </t>
  </si>
  <si>
    <t>Огромное спасибо! Очень комфортное общение, мягкое, успокаивающее. Одной беседы по скайпу хватило, чтобы проблема стала решаться. Верю, всё будет хорошо</t>
  </si>
  <si>
    <t xml:space="preserve">Спасибо, Оля, очень приятно! </t>
  </si>
  <si>
    <t>Благодарю Вас, Сергей Викторович! Вы хорошее зеркало для меня) простите за образное сравнение. Удачи Вам и процветания в Вашем нелегком труде</t>
  </si>
  <si>
    <t xml:space="preserve">Спасибо, очень приятно! </t>
  </si>
  <si>
    <t>Сергей Викторович, огромное спасибо за консультацию! Кроме очевидной пользы и стимула для продвижения вперед к своей цели я получила много позитивных эмоций в процессе работы с Вами. Вы умный, деликатный и поддерживающий собеседник. Ваши вопросы заставляют по-новому увидеть ситуацию и сделать для себя важные и неожиданные открытия!Я благодарю Вас и желаю всё новых и новых успехов!</t>
  </si>
  <si>
    <t xml:space="preserve">Уважаемый Сергей Викторович! Я благодарю Вас за проведенную консультацию. Она была не только полезная и эффективная, но ещё и интересная и комфортная - благодаря Вашему профессионализму, чуткости и умению не только "открыть глаза" на многое, но и поддержать, ободрить, придать уверенности. Спасибо! </t>
  </si>
  <si>
    <t xml:space="preserve">Благодарю за работу со мной и поддержку . </t>
  </si>
  <si>
    <t>Огромное спасибо за сегодняшнюю консультацию, Вы удивительно теплый человек. После нашего разговора мне впервые за многие недели кошмара стало легче! Я уверена, что Вы поможете мне избавиться от травмы. Если бы не расстояние - непременно бы записалась к Вам на личный прием или тренинг.</t>
  </si>
  <si>
    <t>Спасибо, Лена! Мне это приятно читать!</t>
  </si>
  <si>
    <t>Хоть тут и пишут, что нельзя оставлять отзыв при публичных обсуждениях, но я рискну...Для меня очень ценны вопросы, которые вы задаете мне на моих темах. Есть над чем подумать, Сергей Викторович. Буду рада и в дальнейшем видеть ваши комментарии!</t>
  </si>
  <si>
    <t>Уважаемый Сергей Викторович!Я хочу выразить Вам свою искреннюю признательность за неоценимую помощь, которую Вы мне оказали в трудный момент моей жизни. Благодаря Вам я быстрее преодолела последствия сильного стресса и вернулась к нормальной жизни. Ваша доброжелательность, деликатность и высокий профессионализм способствовали быстрому достижению положительных результатов. Я желаю Вам успехов, благополучия и побольше клиентов, работа с которыми будет приносить Вам удовлетворение и позитивные эмоции.</t>
  </si>
  <si>
    <t xml:space="preserve">Спасибо Сергей за поддержку, чуткость и тепло! </t>
  </si>
  <si>
    <t>Сергей Викторович очень поддерживающий и теплый психолог, с ним легко, приятно, страхи развеиваются, становится спокойнее. Спасибо большое за помощь!</t>
  </si>
  <si>
    <t>Сергей Викторович, благодарю вас за то, что помогли мне осознать, что со мной происходит. Честно говоря, я не верил. Сейчас стал уверенней в себе, надеюсь дальше двигаться в этом направлении. Желаю вам бодрости духа, грации и пластики.</t>
  </si>
  <si>
    <t>Здравствуйте, Сергей Викторович! Пишет Вам запутанная клиентка Ольга). Спасибо Вам за ценную мысль про аутоагрессию. А ещё спасибо за Ваше стремление к искренности и правдивости в любой ситуации, в силу своего понимания и возможности. Это так красиво! это подкупает) И просто здорово общаться с человеком в такие мгновения! Всего Вам хорошего!Отрефлексировала, как могла)</t>
  </si>
  <si>
    <t>Сердечно благодарю Сергея Викторовича за деликатную  беседу и помощь в решении моей проблемы. Вы хороший специалист и приятный собеседник. Очень понравилось работать с Вами. С наилучшими пожеланиями.</t>
  </si>
  <si>
    <t>благодарность принимаю, мне приятно читать такие строки. Удачи вам, Наталья!</t>
  </si>
  <si>
    <t xml:space="preserve">    Сергей Викторович, Вы - чуткий добрый внимательный отзывчивый человек и замечательный специалист.. Очень благодарна Вам за поддержку и помощь в разрешении моих жизненных неурядиц.. Большое спасибо!</t>
  </si>
  <si>
    <t>Пожалуйста! Удачи вам! Мне приятно читать что у вас начали меняться отношения. Я рад!</t>
  </si>
  <si>
    <t xml:space="preserve">Спасибо за сегодняшнюю консультацию. Вы обратили внимание на многие важные вещи и мы смогли по новому взглянуть на эту ситуацию. Думаю теперь всё наладиться! Общение с вами было приятным! </t>
  </si>
  <si>
    <t>Огромное-преогромное спасибо! Вы спасли меня!Процветания Вам во всем!!!!</t>
  </si>
  <si>
    <t>Огромное спасибо за работу с моим вопросом! Вы мне очень помогли,мне стало проще жить и воспринимать себя и свою проблему,жить с прошлым, адекватно воспринимать сделанные ошибки,и не уничтожать себя за них,спасибо!</t>
  </si>
  <si>
    <t xml:space="preserve">Я думаю мы можем закончить, беседа с вами была мне очень полезна в плане понимания себя, чувств, желаний и вообще своего места в мире. На данный момент в жизни есть наполненность, ощущаю себя живым, занят делом. И даже как-то мысли об измене отошли на второй план. Может через некоторое время, когда возникнет потребность, обращусь к вам снова. Вы крутой спец) Спасибо за всё. </t>
  </si>
  <si>
    <t>Сергей Викторович, большое спасибо за участие в теме ! Вы написали всего три сообщения , но каждое из них удивительно точно попадает в цель. Ни одного общего места - все конкретно, наталкивает на свежие мысли , помогает решить вопрос.</t>
  </si>
  <si>
    <t>Пожалуйста, Татьяна!</t>
  </si>
  <si>
    <t>Честный,внимательный,Помогающий специалист,профессионал,разбирающийся в людях и улавливающий суть проблемы человека.С Вами можно быть самим собой и чувствовать себя комфортно.Было приятно общаться с Вами,Вы мне помогли найти ответы на свои вопросы.Спасибо Вам за то,что зашли в мою тему и помогли мне понять многое для себя,Очень многое за короткий промежуток времени!</t>
  </si>
  <si>
    <t>Была у Владислава на лекции и на консультации. Хочется отметить высокий профессионализм, тактичность, внимательность к деталям. На сессии очень комфортно, есть доверие как к специалисту. Очень впечатлили заметки с моими цитатами, которые при необходимости поднимались с прошлой сессии. Итогом сессии очень довольна.</t>
  </si>
  <si>
    <t>https://www.b17.ru/deputatov/</t>
  </si>
  <si>
    <t>Кривой Рог</t>
  </si>
  <si>
    <t>Криворожский национальный университет;
Специальность: Практическая психология;
Квалификация: Практическая психология;
Криворожский государственный педагогический университет;
Специальность: Практическая психология;
Квалификация: Практический психолог. Преподаватель практической психологии.</t>
  </si>
  <si>
    <t>Сертификат о присвоении специализации "Нарративный психолог"; 
Сертификат о получении специализации "Психолог-сексолог"; 
Сертификат о получении специализации "Секс-терапевт"</t>
  </si>
  <si>
    <t>Трудности в отношениях с противоположным полом;
Причинение себе вреда;
Сексологические проблемы;
Беспокоящие сновидения;
Эмоциональная нестабильность;
Невозможность сделать важный выбор;
Волевые проблемы;
Страхи;
Тревоги;
Фобии;
Панические атаки;
Навязчивые мысли, действия;
Конфликты с близкими;
Самопознание;</t>
  </si>
  <si>
    <t>Когнитивно-поведенческая терапия (КПТ); Психоаналитическая терапия; Транзактный анализ; Эмоционально-образная терапия; Нарративная терапия</t>
  </si>
  <si>
    <t>Психолог, сексолог.
С чем работаю:
- трудности в отношениях с противоположным полом (построить, наладить, укрепить или отпустить);
- причинение себе вреда (от самосаботажа до суицидальных мыслей/действий);
- сексологические проблемы (сексуальная неудовлетворённость, отсутствие желания, проблемы с эрекцией, оргазмом и др);
- беспокоящие сновидения;
- эмоциональная нестабильность;
- невозможность сделать важный выбор;
- волевые проблемы (начать или перестать что-то делать);
- страхи, тревоги, фобии, панические атаки;
- навязчивые мысли, действия;
- конфликты с близкими;
- самопознание;
- другое.
Профессиональное развитие:
- бакалаврат и магистратуру закончил очно;
- университет закончил на отлично;
- со студенческой скамьи прохожу различные курсы, семинары и мастер-классы (стопочку сертификатов можно увидеть ниже). Основные специализации: Нарративный психолог (2015), Психолог-сексолог (2016), Секстерапевт (2017), Детский и подростковый психоаналитик (2019).
- с 2016 года работаю в образовательном учреждении;
- 2018 год - получил сертификат за прохождение 100 часов группового психоанализа;
- 2018 год - победитель конкурса "Психолог года - 2018" (2 место в области);
- несколько лет ассистирую образовательные психологические курсы;
- на данный момент обучаюсь в аспирантуре (Психология), состою в двух супервизионных группах.
Работаю очно и удалённо (видео, аудио и текст).
моб. телефон: +38 098-89-77-284 (вайбер, телеграм, whatsapp);
+38 063-570-2884.
В любой из мессенджеров можно писать круглосуточно; отвечу обязательно как освобожусь (в т.ч. и от сна :))
Работаю в направлениях: Когнитивно-поведенческая терапия (КПТ), Психоаналитическая терапия, Транзактный анализ, Эмоционально-образная терапия, Нарративная терапия
Город: г. Кривой Рог (Украина)
День рождения: 27 февраля 1994 г.
Семейное положение: не женат</t>
  </si>
  <si>
    <t>Была у Владислава на аудиоконсультации онлайн, хочу поблагодарить за внимательный подход и детальный разбор ситуации. Все расставил по своим местам, после консультации стало легко и понятно то, что тревожило до этого. Грамотный, приятный специалист, рекомендую.</t>
  </si>
  <si>
    <t xml:space="preserve">Только что закончилась консультация - я Могу сказать , что Владислав помог мне озвучить то , в чем я боялась признаться ..очень надеюсь на дальнейшую работу </t>
  </si>
  <si>
    <t>Отличный специалист. Внимательный, в меру строгий, вылавливает несказанное и направляет на самопонимание, пользуется только научным методом. LGBT-frendly.</t>
  </si>
  <si>
    <t xml:space="preserve">Словом - профессионал. Очень доступно излагает и обьясняет, точные попадания, поражающие интерпретации. Благодаря ему стала обращать внимание на то, что я говорю и что может за этим скрываться. Очень открытый человек, с чувством юмора и свежим подходом к решению проблемы. После общения остается приятное чувство легкости) Решение проблемы не затягивается.Несомненно рекомендую! </t>
  </si>
  <si>
    <t>Александр Игоревич очень грамотный и чуткий специалист. В процессе демо-консультации помог разобраться мне в огромном количестве вопросов! Очень рада, что обратилась именно к нему! Теперь я ясно чувствую и вижу, в каком направлении мне двигаться дальше. Выражаю огромную благодарность специалисту за то, что помог мне вернуть спокойствие и уверенность! Рекомендую всем обращаться к Александру Игоревичу!</t>
  </si>
  <si>
    <t>Ой, кажется перехвалили х) Мы с Вами работали в трезвом ключе и это мне Вас надо благодарить за адекватност и то, что приняли мои условия неторопливого консультирования.Спасибо за обращение и доверие!</t>
  </si>
  <si>
    <t>https://www.b17.ru/skurtul/</t>
  </si>
  <si>
    <t>Алматы, Нур-Султан (Астана)</t>
  </si>
  <si>
    <t>Восточно-Европейский институт психоанализа;
Специальность: Психолог;
Квалификация: Бакалавр;
Восточно-Европейский институт психоанализа;
Специальность: Психолог-психоаналитик;
Квалификация: Бакалавр</t>
  </si>
  <si>
    <t>детские травмы; повышение осознанности; самопознание; проработка комплексов и фобий; конкретизация жизненных мотивов; анализ сновидений</t>
  </si>
  <si>
    <t>Психоанализ (классический); Психоаналитическая терапия; Экзистенциальная психотерапия</t>
  </si>
  <si>
    <t>Предлагаю свою помощь психоаналитика: исследование биографии и детско-родительских отношений, разрешение детских травм, повышение осознанности, самопознание, проработка комплексов и фобий, конкретизация жизненных мотивов, анализ сновидений.
Доверяя мне, Вы можете не бояться осуждения, оценочного отношения, морализаторства, т.к. главный принцип психоаналитика - безусловная эмпатия, которая строится на возможности идентифицировать себя с другим человеком, понять его положение, чувства, переживания, поставить себя на место пациента.
Работаю в направлениях: Психоанализ (классический), Психоаналитическая терапия, Экзистенциальная психотерапия
Город: г. Алматы (Казахстан), г. Нур-Султан (Астана)
День рождения: 3 мая 1989 г.
Семейное положение: Холост</t>
  </si>
  <si>
    <t>Спасибо большое за все! За консультацию,бескорыстную,беседу психологическую столь подробное описание возможных причин и следствий:) постараюсь идти дальше, разобраться со всем и конечно же к этому так же консультацию подтолкнула, к тем мыслям, что нужно меняться и работать с психологом, с умом) за это открытие и осознание так же очень благодарна,Все было понятно и интересно😇</t>
  </si>
  <si>
    <t>Благодарю Вас за выбор, доверие, устойчивость и отзыв. Надеюсь, что дальше у Вас все будет только лучше =)</t>
  </si>
  <si>
    <t>Александр,спасибо за консультацию на форуме! Прекрасно, когда психолог тактичен и полон энтузиазма!</t>
  </si>
  <si>
    <t>Благодарю Вас за обращение и доверие! Еще более прекрасно, когда консультируемый с охотой работает, самокритичный и объективно воспринимает свое положение. Тогда работа идет сразу по существу.</t>
  </si>
  <si>
    <t>Александр Игоревич, выражаю вам благодарность за помощь и поддержку в непростой для меня момент. Спасибо за правильные вопросы, за совместный поиск истины, за то, что просто были рядом!</t>
  </si>
  <si>
    <t>Александр мне очень помог. На самом деле, в его работе виден профессионализм, он обладает высоким уровнем эмпатии и в то же время способен глубоко проанализировать проблему. Мне кажется, Александр очень хороший психолог, и я смело могу рекомендовать его другим пользователям сайта! И я очень ему благодарна!</t>
  </si>
  <si>
    <t>В целом, конечно, впечатление лучше чем от хорошей книги, потому что книга пишется для всех, а это написано по материалам сновидения моими же словами и о моих же эмоциях, в теснейшем контакте со всем комплексом моих внутренних состояний. Поэтому да, лучше чем книга.Вчера мне приснилось, что некому самураю Момрату Момори, генералу японской армии в какой-то стране ближнего востока за какой-то косяк отрубили фаланги пальцев рук. Но он восстановил честь, сделав харакири, после чего спрыгнул со скалы, после падения встал и выкинул кишки из живота.Мои большие объёмы текста здесь - это выброшенные из живота кишки. Мною было проявлено усилие (вставание), и это выбрасывание кишок дало временное облегчение, освобождение живота.Вы не побрезговали собрать разбросанные по земле кишки и собрать в единую нить аналитического повествования))</t>
  </si>
  <si>
    <t>Благодарю Александра Игоревича за проведенную демо-консультацию. Особо хочется отметить умение специалиста направлять четкими вопросами "без воды" в нужное русло. Особенно это хорошо тем, кто как и я, любит растекаться мыслию по древу, забывая, порой, с каким запросом пришел)).</t>
  </si>
  <si>
    <t>Благодарю Вас, в первую очередь, за старание и за то, что приняли мой неторопливый формат консультирования. Надеюсь результаты нашей работы изменят Вашу жизнь к лучшему.И прошу помнить, что Вы всегда можете вернуться в наш диалог спустя любой временной период (я внимательно отслеживаю все новые сообщения).</t>
  </si>
  <si>
    <t>Я хочу попробовать пожить в новом ощущении и применить некоторые схемы управления денежными потоками. А там будет видно)))Александр Игоревич, спасибо за работу!</t>
  </si>
  <si>
    <t>Да. благодарю, что выслушали и кое-какие вопросы я для себя прояснила.</t>
  </si>
  <si>
    <t>Да нет повлияли, я стала терпимее.Говорю с ней , как вы и советовали.Мне иногда кажется, что она уже и не против психолога,но вслух не признается.Попробую ее заинтересовать.Может что и получится.А вас Александр, с наступающим Новым годом! Всех вам благ!</t>
  </si>
  <si>
    <t>Спасибо за демо консультацию. Получил ответ на  очередной вопрос.</t>
  </si>
  <si>
    <t>Спасибо вам, Сергей, за обратную связь. В вашем вопросе в демо много неизвестных. Мне сложно дать конкретные ответы на эти вопросы. И спасибо вам за доверие. Мне нравится, что вы продолжаете исследовать себя и задаёте интересующие вопросы.</t>
  </si>
  <si>
    <t>https://www.b17.ru/volgina/</t>
  </si>
  <si>
    <t>Гродно</t>
  </si>
  <si>
    <t>Квалификационная комиссия Министерства Здравоохранения РБ;
Специальность: Психотерапия;
Квалификация: Врач-психотерапевт;
Гродненский государственный медицинский университет;
Специальность: Медико-психологическое дело;
Квалификация: Врач</t>
  </si>
  <si>
    <t>Свидетельство о повышении квалификации "Интегративная терапия тревожно-фобических и депрессивных расстройств у взрослых, детей и подростков";
Свидетельство о повышении квалификации "Диагностика, профилактика и терапия суицидального кризиса";
Imaginative Korper-Psychotherapie, ImKP;
Введение в основы символдрамы А1, интенсивное прорабатывание основной ступени В1;
Операционализированная психодинамическая диагностика (OPD) и Символдрама;
Свидетельство участия в базовом курсе "Аналитическая психология К.Г.Юнга";
Introductory Weekend To Group Analytic Theory And Practice;
Символдрама в работе с нарушениями пищевого поведения;
Консультирование по вопросам зависимостей;
Сертификат XVIII Международная юнгианская конференция;
Летний интенсивный семинар "Продвижение в гештальт-терапии";
Научно-практическая конференция "Индивидуальность и принадлежность"</t>
  </si>
  <si>
    <t>Гештальт-терапия; 
Личностно-центрированная терапия;
Символдрама;
Экзистенциальная психотерапия;
Юнгианский анализ</t>
  </si>
  <si>
    <t>Врач-психотерапевт. Работаю очно и онлайн в краткосрочном и долгосрочном формате. Нахожусь в продолжительной обучающей программе по символдраме и юнгианскому анализу. Работаю преимущественно в этих направлениях.
Толерантна к ЛГБТ, чайлдфри, религиозным взглядам.
Работаю с лицами старше 18 лет.
Опыт работы:
2014-2017 г. - Городской клинический психиатрический диспансер г. Минска (амбулаторное отделение пограничных состояний, поликлиника №17)
с 2017 года - Гродненский областной клинический центр "Психиатрия-Наркология" (диспансерное наркологическое отделение).
Дополнительное образование:
2010-2013 г. - Московский институт Гештальт-терапии и консультирования.
с 2015 года обучаюсь аналитической психологии К.Г.Юнга (Белорусская ассоциация психотерапевтов. Межрегиональный центр аналитической психологии).
с 2018 года обучаюсь по методу символдрама (кататимно-имагинативная психотерапия)
Работаю в направлениях: Гештальт-терапия, Личностно-центрированная терапия, Символдрама, Экзистенциальная психотерапия, Юнгианский анализ
Город: г. Гродно (Беларусь)
День рождения: 14 ноября 1990 г.
Семейное положение: Замужем</t>
  </si>
  <si>
    <t>Благодарю специалиста за уделенное мне время на демо консультации. Советы считаю для себя полезными.</t>
  </si>
  <si>
    <t>Спасибо, Юлия Владимировна!</t>
  </si>
  <si>
    <t>И Вам, большое спасибо за обратную связь. Желаю Вам обрести психологическое равновесие и душевный комфорт)</t>
  </si>
  <si>
    <t>https://www.b17.ru/july_a/</t>
  </si>
  <si>
    <t>Российский Государственный Социальный Университет;
Специальность: Клиническая психология;
Квалификация: Клинический психолог;
Калининградский Государственный университет;
Специальность: Учитель;
Квалификация: Учитель</t>
  </si>
  <si>
    <t>Современная психотерапия расстройств личности;
Нейропсихология детского возраста. Диагностика и коррекция.</t>
  </si>
  <si>
    <t>Кризисы;
Детские травмы;
Помощь в поиске и получении ресурсов;
Помощь в понимании причины эмоциональной реакции;
Возвращение в состояние равновесия;
Разработка стратегии взаимодействия с близкими;
Гармонизация отношений с партнерами и окружающими людьми;
Избавление от созависимости;
Коррекция баланса «брать-давать» в отношениях;</t>
  </si>
  <si>
    <t>Арт-терапия; Гипнотерапия; Когнитивно-поведенческая терапия (КПТ); Нейро-лингвистическое программирование; Песочная терапия; Поведенческая психотерапия; Системные расстановки; Сказкотерапия; Транзактный анализ; Эмоционально-образная терапия</t>
  </si>
  <si>
    <t>Проведу психологические консультации в случаях:
- кризисы: семейные, взрослые, детские;
- проработка детских травм;
- помощь в поиске и получении ресурсов;
- помощь в понимании причины эмоциональной реакции;
- возвращение в состояние равновесия;
- разработка стратегии взаимодействия с близкими;
- гармонизация отношений с партнерами и окружающими людьми;
- избавление от созависимости;
- коррекция баланса «брать-давать» в отношениях;
Стараюсь работать через доверие, т.к. работа с клиентом будет качественнее и эффективнее, если психолог обладая знаниями и навыками может рассказать о проблемах своему клиенту максимально понятным для него языком.
Связаться со мной можно по телефону +79030077168
или SKYPE july-a1
Работаю в направлениях: Арт-терапия, Гипнотерапия, Когнитивно-поведенческая терапия (КПТ), Нейро-лингвистическое программирование, Песочная терапия, Поведенческая психотерапия, Системные расстановки, Сказкотерапия, Транзактный анализ, Эмоционально-образная терапия
Город: г. Москва
День рождения: 14 июля 1976 г.
Семейное положение: Замужем; 2 детей</t>
  </si>
  <si>
    <t xml:space="preserve">Юлия Владимировна - настоящий профессионал, тонкий, глубокий человек. Я очень рада, что нашла, наконец, такого специалиста.Хочу поделиться промежуточными результатами нашей работы. Прогресс пошёл очень быстро, я стала увереннее, перестала заваливаться в депрессию, у меня стало намного больше сил, я стала справляться со множеством вещей, которые раньше казались мне слишком сложными, справилась с выученной беспомощностью. Я начала предлагать свои услуги, что раньше для меня было чем-то запредельным. Это что касается моего изначального запроса, а вот приятным и неожиданным бонусом стало то, что у меня прошла мигрень. Раньше я пачками пила спазмалгон, спазмы случались стабильно раза по 3 в неделю, я часто вызывала скорую. С начала нашей работы мои приступы стали сходить на нет, и вот уже несколько месяцев я, вообще, о них не вспоминаю. Огромное Вам спасибо, Юлия Владимировна! Я очень рада, что нашла Вас. </t>
  </si>
  <si>
    <t>Мария, спешу выразить благодарность за Ваш отзыв, добрые слова и высокую оценку моей работы. Я действительно, от всей души, очень рада нашему общению и Вашим позитивным изменениям. Я благодарю Вас за доверие, включенность в работу и глубокое, искреннее взаимодействие.</t>
  </si>
  <si>
    <t>В моей жизни было несколько психологов. До встречи с Юлией прогресс шел очень медленно, прорабатывались совсем точечные травмы. Причем их исцеление не повлияло на общий уровень тревожности. Вроде бы я работала с психологом, но ничего не менялось. Однако благодаря Юлии я смогла встретиться лицом к лицу с моей главной проблемой, что ускорило прогресс во много раз. Я чувствую улучшения во многих аспектах моей жизни. Спасибо Вам большое. Обязательно буду рекомендовать друзьям.</t>
  </si>
  <si>
    <t>Хотелось бы также, в свою очередь, выразить благодарность за столь душевный отзыв и теплые слова. Для меня, как психолога, в работе особенно важным является доверие, обратная связь и безусловно результат, который в первую очередь зависит от внутренней самостоятельной работы. И в этом смысле хочу отметить Ваше стремление и ответственность, которые дают свои плоды и в конечном счете радуют Вас и меня)</t>
  </si>
  <si>
    <t>Юлия высокий профессионал своего дела! Я очень рада что попала именно к Вам! До встречи с Вами, я даже и подумать не могла, что так быстро увижу результаты нашей совместной работы. Огромная Вам благодарность за Ваши труды!Если кто-то еще в поиске хорошего специалиста, с чистым сердцем рекомендую вам  познакомиться с Юлией Владимировной.</t>
  </si>
  <si>
    <t>Спасибо, Вам за высокую оценку и теплые слова. Благодарность всегда приятна, а от Вас в особенности. В свою очередь, хочется отметить Ваше глубокое включение и обстоятельный подход к работе. И здесь я полностью согласна, что это результаты нашей совместной работы</t>
  </si>
  <si>
    <t>Отличный психолог! Профессионал своего дела.Помогла разобраться в себе, и в своих переживаниях. Я очень благодарна Вам за помощь, спасибо большое!</t>
  </si>
  <si>
    <t>Ксения, со своей стороны, хочу так же выразить Вам благодарность за теплые слова и высокую оценку. От всей души желаю Вам внутренней гармонии и счастливых, светлых дней в будущем)</t>
  </si>
  <si>
    <t>Обратился к Павлу в трудную минуту и не пожалел. Даже не предполагал, что помощь специалиста может быть Настолько эффективной! Павел - мастер своего дела. Рекомендую!</t>
  </si>
  <si>
    <t>Благодарю. Я высоко ценю Вашу оценку!</t>
  </si>
  <si>
    <t>https://www.b17.ru/stegniy/</t>
  </si>
  <si>
    <t>Кременчуг</t>
  </si>
  <si>
    <t>Полтавский национальный педагогический университет им. В.Г.Короленко; История и советское право; учитель истории, обществознания и советского права</t>
  </si>
  <si>
    <t>Развивающий курс по системному моделированию энерго-информационных процессов ;Тайный смысл симптома</t>
  </si>
  <si>
    <t>самооценка, внутренний конфликт; семейная психология: супружеские, детско-родительские отношения; сексуальность и сексуальные отношения; психологические травмы (кроме боевых); психосоматика; творческая самореализация, лайф-коучинг.</t>
  </si>
  <si>
    <t xml:space="preserve"> Нейро-лингвистическое программирование; Психоаналитическая терапия; Системная семейная терапия; Системные расстановки; Телесно-ориентированная терапия; Экзистенциальная психотерапия; Юнгианский анализ; Системное моделирование; Системно-векторный психоанализ; Системно-функциональный дизайн</t>
  </si>
  <si>
    <t>Практический психолог, психотерапевт, мастер системного моделирования и расстановок, сексолог, доктор философии, доцент.
Специализация: самооценка, внутренний конфликт; семейная психология: супружеские, детско-родительские отношения; сексуальность и сексуальные отношения; психологические травмы (кроме боевых); психосоматика; творческая самореализация, лайф-коучинг.
Большой опыт консультирования семейных пар в особом формате: консультацию ведут 2 психолога: я, Павел, и моя жена Стегний Мария Сергеевна (https://www.b17.ru/stegniy_mariya/), которая, как и я, является практическим психологом и психотерапевтом. Таким образом, супружеская пара клиентов может получить квалифицированную помощь от супружеской пары семейных психологов, что существенно повышает общую эффективность. В таком консультировании мы, Павел и Мария, взаимно дополняем друг друга: мужской и женский взгляд на семью и отношения, мужская и женская энергетика, рассудок и интуиция, анализ и синтез. Это помогает преодолеть ограничения каждого и найти хорошее решение для супружеской пары клиентов. 
Общее видео с Марией Стегний
Ведущие методы: системно-функциональный дизайн, системное моделирование, системные расстановки. Дополнительно используются: системно-векторный психоанализ, экзистенциальная психотерапия, отдельные техники NLP, когнитивной психотерапии.
Формы работы: индивидуальная и групповая работа, он-лайн консультации.
Блог [ссылка] 
Skype: stegniy.com
Viber: +380661703010
YouTube: [ссылка]
Facebook: [ссылка] и [ссылка]
Постоянно повышаю свою квалификацию. изучаю новые методики, создаю собственные методики и концепции. Разработал и успешно использую свою концепцию сексуальности и методику "системно-функциональный дизайн", которая синтезирует системное моделирование и системно-векторный психоанализ.
Работаю в направлениях: Нейро-лингвистическое программирование, Психоаналитическая терапия, Системная семейная терапия, Системные расстановки, Телесно-ориентированная терапия, Экзистенциальная психотерапия, Юнгианский анализ, Системное моделирование, Системно-векторный психоанализ, Системно-функциональный дизайн
Город: г. Кременчуг (Украина)
День рождения: 12 июня 1964 г.
Семейное положение: женат</t>
  </si>
  <si>
    <t xml:space="preserve">Очень важно, чтобы психолог умел поддерживать. Павел Анатольевич - умеет. И огромное ему спасибо за это, за участие в моей приватной теме в целом). </t>
  </si>
  <si>
    <t xml:space="preserve">Очень рад. И благодарю за отзыв. </t>
  </si>
  <si>
    <t>М</t>
  </si>
  <si>
    <t>Павел Анатольевич! Вы просто открыли мне глаза. Я сейчас совершенно по другому смотрю на свою проблему. У меня с души свалился огромный булыжник. И все это за какой то час общения с Вами. Желаю Вам всего всего самого лучшего. Я обязательно к Вам обращусь если возникнет еще какая то проблема. Спасибо. Вы мастер!</t>
  </si>
  <si>
    <t xml:space="preserve">Благодарю. Мне приятно и я рад, что у меня получилось Вам понять то, что происходит у Вас в душе и жизни. </t>
  </si>
  <si>
    <t xml:space="preserve">Здравствуйте.2.5 года панические атаки.Лечение у неврапотолога и психиатра.Куча медикоментов.И все это не дало результатов,а где-то и усугубило ситуацию.Пропала вера в докторов.Последняя надежда легла на психотерапию.И как оказалось-не зря. Благодаря Павлу Анатольевичу все сдвинулось с мертвой точки.Я начинаю возвращаться в нормальную,полноценную жизнь.Я заново знакомлюсь с собой. Спасибо Вам большое. </t>
  </si>
  <si>
    <t xml:space="preserve">Благодарю за положительный отзыв. И отмечу, что положительные результаты появились благодаря и Вашим усилиям. </t>
  </si>
  <si>
    <t>Если вы в поиске не только хорошего специалиста, но и тактичного, воспитанного человека, обращайтесь к Павлу Анатольевичу! Я посетила ряд сеансов по разным вопросом: улучшение взаимоотношений в браке, поиск в себе Взрослого, профилактика депрессии, работа с самооценкой и самокритикой, проблемы взаимоотношений с родителями (что в любом случае скажется на всей жизни во всех ее отраслях). И каждый раз я выходила от них на крыльях! Почему от них, потому что Павел, по желанию клиента, может вести беседу вместе со своей супругой, тоже психологом, Марией. Для меня это находка, потому что создается дружеская непринуждённая обстановка, в которой можно услышать и получить дополнение и с мужской и с женской стороны. Особенно это бесценно, когда обращается пара! Время от времени каждому было бы полезно в моменты эмоционального спада обращаться за советом и дружеской беседой к психологам! Тогда счастливых моментов будет больше в жизни!</t>
  </si>
  <si>
    <t>Я вообще-то думала, что я сама себе неплохой психолог, я же столько книжек по психологии перечитала, столько часов в самокопании провела, что уже всё давно раскопано и вынуто на поверхность. Но всё равно что-то было не то, и я решилась обратиться к психологу.Спасибо Павлу Анатольевичу! Благодаря его консультации, я осознала много неосознаваемых ранее вещей, которых раньше в упор не видела. Теперь мой пазл сложился, я увидела всё в новом свете, и чувствую, что многие проблемы из моей жизни уже ушли (хотя я думала, что работать над ними придётся не один месяц), а остальные кажутся уже не такими страшными. Спасибо!</t>
  </si>
  <si>
    <t xml:space="preserve">Павел Анатольевич, спасибо большое за ту помощь, которую Вы смогли оказать мне. Вы невероятно проницательный, чуткий и деликатный человек, умеющий поднимать со дна души всё то, что наша психика так активно прячет, не желая травмировать нас. Но благодаря именно такому подходу и происходит постепенная реабилитация души. Это действительно счастье, что в тяжёлый жизненный период я обратилась за помощью именно к Вам!  </t>
  </si>
  <si>
    <t>Павел Анатольевич, спасибо Вам, что сами взялись со мной поработать. Вы действительно навели меня на интересные мысли и помогли разобраться в проблеме, которая мучает меня много лет! Огромное спасибо! Побольше бы людей как Вы!</t>
  </si>
  <si>
    <t>Хочу в ответ поблагодарить Вас за мужество в размышлениях. Благополучия Вам во всём!</t>
  </si>
  <si>
    <t>Павел Анатольевич в моей жизни появился в тот момент, когда я уже можно сказать не понимала что со мной происходит.  Семья  рушилась, претеньзии, обиды к мужу, детская травма, низкая самооценка, депрессия.Мне в тот момент казалось что выхода просто нет.Но Павел Анатольевич ,как специалист высокого уровня, помог мне и  мужу, в семье начались другие взаимоотношения, появилось свое жилье, мне удалось отпустить тяжелую травму детства, улучшились отношения с родителями. Мне очень понравилось, что в процессе нашей работы Павел, очень аккуратно помагал и помогает решать проблемы.</t>
  </si>
  <si>
    <t xml:space="preserve">Вы с мужем прекрасные люди. Знакомство и общение с вами обогатило мою жизнь. </t>
  </si>
  <si>
    <t>Спасибо Павлу Анатольевичу!Мы с ним проделали хоть и не глубокую работу, но ее было достаточно для того, что бы я понял каковы мои проблемы, и в каком двигаться направлении.</t>
  </si>
  <si>
    <t xml:space="preserve">Спасибо и Вам за отзыв. </t>
  </si>
  <si>
    <t>Я обратилась к Павлу Анатольевичу в период острого переживания развода. Консультации помогли мне увидеть свет в конце туннеля, преодолеть глубокую депрессию, разобраться в своих недостатках и сильных сторонах, поднять и проработать страхи и ограничения. Мягко, но уверенно я двигаюсь к своему светлому будущему и внутренней гармонии. Спасибо Вам, Павел, за Ваш профессионализм!</t>
  </si>
  <si>
    <t xml:space="preserve">Я благодарю Вас за силу духа и спокойную уверенность. Вы в полной мере являетесь соавтором позитивного результата. </t>
  </si>
  <si>
    <t>Была на консультациях, получила результаты которые мне нравятся,очень хороший специалист.</t>
  </si>
  <si>
    <t>Спасибо за отзыв, Наталия!</t>
  </si>
  <si>
    <t>Спасибо Анастасии! Очень выручила меня! Всем советую!</t>
  </si>
  <si>
    <t>Сердцем- всегда на связи:)</t>
  </si>
  <si>
    <t>https://www.b17.ru/avetatur/</t>
  </si>
  <si>
    <t>Сургут</t>
  </si>
  <si>
    <t xml:space="preserve">Современная Гуманитарная академия; Психолог; Психология- консультирования; АНО ДПО "Новосибирский институт клинической психологии; Клиническая психология;Клинический психолог
</t>
  </si>
  <si>
    <t>2006;2019</t>
  </si>
  <si>
    <t>Психологическое консультирование сексуальных расстройств; Психология и психотерапия аддиктивного поведения";Психотерапия психосоматических расстройств;Суицидология и кризисная психотерапия;Психопатология;Детская и подростковая психопатология;Современная семейная психотерапия;Экспертиза в психологической практике: педагогическая, психологическая, судебная;Онлайн-марафон по метафорическим картам "МАК-Эксперт";Теория и практика психологического консультирования в сексологии;Ароматерапия в психологии;Личная эффективность: самоменеджмент, стресс- менеджмент, тайм-менеджмент";Актуальные вопросы и перспективы реализации государственной и молодежной политики";Игровое взаимодействие как метод работы с молодежью</t>
  </si>
  <si>
    <t>напряжённые отношения и агрессия в паре; различные сексуальные аддикции; запреты; фантазии;алкоголизм; наркомания;компьютерная зависимость; порнозависимость;работа с психосоматическими заболеваниями;работа с состоянием одиночества;психокоррекция и психотерапия созависимых состояний, а так же эмоциональных состояний ( утрата, горе, развод, разрыв отношений, со-зависимые отношения);работа с неуверенностью, страхами, стрессами, внутренними конфликтами, кризисными состояниями, фрустрацией, с ПТСР;психологическая поддержка и консультирование беременных женщин и уже ставших мамами;консультирование родителей и детей, подростков, семейных пар;психодиагностика и психокоррекция различных нервно-психических состояний (страх, тревожность, неуверенность, гнев, истерия, депрессия, а также- панические атаки)</t>
  </si>
  <si>
    <t>Арт-терапия;Гипнотерапия;Коучинг;Нейро-лингвистическое программирование; Психодрама; Психосинтез; Символдрама; Сказкотерапия; Эмоционально-образная терапия;ДПДГ-терапия; аромадиагностика;аромакоррекция</t>
  </si>
  <si>
    <t>Здравствуйте, меня зовут Анастасия.
Самое важное в моей жизни-в человеке видеть Человека.
Я-эксперт по "подвалу" человеских душ, клинический психолог, психолог-консультант.
"Подвал " души -это то, самое "темное" место,где человек сам боится своих эмоций, тревог, ситуаций, мыслей и желаний.
Опыт работы -16 лет.
Мои компетенции:
-работа с семейными парами, и индивидуальные консультации в области сексологии;
(напряжённые отношения и агрессия в паре, различные сексуальные аддикции, запреты, фантазии;)
- работа с аддикциями ( алкоголизм, наркомания, компьютерная зависимость, порнозависимость и т.д.);
- консультирование ЛГБТ;
-работа с психосоматическими заболеваниями;
-работа с состоянием одиночества;
-психокоррекция и психотерапия созависимых состояний, а так же эмоциональных состояний ( утрата, горе, развод, разрыв отношений, со-зависимые отношения);
-работа с неуверенностью, страхами, стрессами, внутренними конфликтами, кризисными состояниями, фрустрацией, с ПТСР;
-психологическая поддержка и консультирование беременных женщин и уже ставших мамами;
-консультирование родителей и детей, подростков, семейных пар;
- психодиагностика и психокоррекция различных нервно-психических состояний (страх, тревожность, неуверенность, гнев, истерия, депрессия, а также- панические атаки).
-аромадиагностика и аромакоррекция ( работа с эфирными маслами);
Консультирую людей в возрасте: от 5 до 47 лет.
Гарантирую анонимность и конфиденциальность
Консультирую онлайн - 24 часа в сутки
Работаю в направлениях: Арт-терапия, Гипнотерапия, Коучинг, Нейро-лингвистическое программирование, Психодрама, Психосинтез, Символдрама, Сказкотерапия, Эмоционально-образная терапия, ДПДГ-терапия, аромадиагностика, аромакоррекция
Город: г. Сургут
День рождения: 27 августа 1982 г.
Семейное положение: Замужем</t>
  </si>
  <si>
    <t>Анастасия помогла мне побороть страх близости с девушкой. Так же дала много полезных знаний.</t>
  </si>
  <si>
    <t>Если преодолеваешь страх- все можешь!</t>
  </si>
  <si>
    <t>Спасибо Вам за Ваше внимание, понимание и отзывчивость. Немногие взялись за мою тему.. А Вы откликнулись, и так во время...Мне сразу стало легче. Я благодарна Вам за Ваш профессионализм и заботу! И я обязательно помолюсь о Вас Богу)) Вы супер! Всего Вам самого лучшего!)</t>
  </si>
  <si>
    <t>Храни тебя, Бог, Карина.Благодарю за искренность и теплоту сердца:)</t>
  </si>
  <si>
    <t>Я очень благодарна Вам за проделанную работу, мне удалось понять причины моей проблемы и получить ценные советы, как с ней справляться! Вы очень грамотный специалист, и судя по всему, очень хороший и чуткий человек! Спасибо огромное!</t>
  </si>
  <si>
    <t>Благодарю Вас за столь драгоценный отклик😊</t>
  </si>
  <si>
    <t>Знаю куда направить созидательную энергию творчества!На реальное окружение а не в интернет!Спасибо за вдохновение!</t>
  </si>
  <si>
    <t>Вы- молодец, развивайтесь, в Ваших руках- Ваш мир</t>
  </si>
  <si>
    <t xml:space="preserve">Александра Владимировна, спасибо вам за такую теплую демо-консультацию.Для меня очень важно собирать правильное понимание о мире, как о чем-то хорошем, а не только опасном. А наша консультация дала мне ещё одну капельку в эту пользу. Вы очень бережная, аккуратная. Это хороший, важный опыт для меня. Благодаря которому я делаю ещё один шажок к гармонии с собой и (этой страшной) реальностью:) Спасибо:) </t>
  </si>
  <si>
    <t xml:space="preserve">Soup, спасибо за отзыв! Очень рада, что у нас  получилось создать эту капельку)  удачных вам дальнейших шажков! </t>
  </si>
  <si>
    <t>https://www.b17.ru/wetoshka/</t>
  </si>
  <si>
    <t>Брест</t>
  </si>
  <si>
    <t>Брестский государственный университет им. А.С.Пушкина; психология; психолог, преподаватель психологии</t>
  </si>
  <si>
    <t>Основы гештальт-терапии;Теория и практика гештальт экспериментов; Метафорические ассоциативные карты в помогающей деятельности</t>
  </si>
  <si>
    <t xml:space="preserve">
внутриличностные конфликты; отстаивание личных границ; поиск себя; эмоциональная зависимость; созависимость; супружеские и детско-родительские отношения.</t>
  </si>
  <si>
    <t xml:space="preserve">
Гештальт-терапия</t>
  </si>
  <si>
    <t xml:space="preserve">
Практикующий психолог, работаю с решением внутриличностных конфликтов, отстаиванием личных границ, поиском себя, эмоциональной зависимостью, созависимостью, супружескими и детско-родительскими отношениями.
В работе помогаю клиенту увидеть свои сильные стороны, почувствовать, что на них можно опираться. Поддерживаю желание говорить о чувствах и переживаниях, какими бы они не казались неправильными или неуместными. Внимательно отношусь к нежеланию клиента что-то обсуждать, в терапии важным считаю ощущение безопасности, считаю, что у каждого свой темп продвижения в терапии и личностных изменений. Поэтому клиент сам решает, сколько времени исследовать одну и ту же тему и сколько раз в неё возвращаться. Исследую сопротивление клиента, его функцию и от чего оно защищает. Стараюсь создать условия максимально благоприятные для изменений в рамках консультации, для проживания и понимания того, что внутри. Стиль работы эмпатичный, поддерживающий, заботливый.
Работаю в направлениях: Гештальт-терапия
Город: г. Брест (Беларусь)
День рождения: 1 августа 1980 г.
Семейное положение: замужем</t>
  </si>
  <si>
    <t>Хочу искренне поблагодарить Александру Владимировну за работу над моей проблемой, а точнее-проблемами. За весьма короткий срок Александра помогла мне понять свои основные проблемы, их причины и способы их решения, что только подтверждает высокий профессионализм Александры и искреннее желание помочь. Спасибо вам большое, желаю вам успехов в карьере!</t>
  </si>
  <si>
    <t>Спасибо вам за работу, Арина, и за отзыв. Очень приятно)</t>
  </si>
  <si>
    <t>Александра - хороший специалист для меня. Она умеет справляться с тревогой и позволять сеансу течь, не давить, не проламывать, где нужно, контейнировать и возвращать переработанным, где нужно, отдавать инициативу клиенту. Вероятно, Александра не подойдет тем, кому нужен волшебный пинок или коуч, зато подойдет тем, кому нужно стабильно теплое отношение, комфортное терапевтическое пространство и ресурс. На самом деле специалистов, способных создавать благоприятную атмосферу и при этом не давить на клиента, довольно мало, поэтому я эту способность очень ценю. К помощи этого специалиста я планирую обращаться и дальше.</t>
  </si>
  <si>
    <t>На 100% могу рекомендовать Александру Владимировну в качестве доверенного и профессионального психолога. Она удивительный специалист: тонкий, чувствующий, внимательный. И человек хороший, это сразу чувствуется.Я очень благодарна Вам, Александра Владимировна, за демо-консультацию. Вы поддержали меня в трудный для меня момент. Это дорогого стоит. А также отдельное ОГРОМНОЕ спасибо Вам за то, как Вы пишете в моих темах. Я Вас там всегда жду и надеюсь увидеть. Очень много тепла к Вам.  С искренней благодарностью и большим уважением к Вам!</t>
  </si>
  <si>
    <t>Лена, спасибо большое. Для меня ваш отзыв - неожиданность) И столько тёплых слов. У меня тоже к вам есть тепло)  А тему вашу я видела, интересная тема. Я с удовольствием поучавствую, спасибо за приглашение. Сама хотела написать, но пока не дочитала до конца)</t>
  </si>
  <si>
    <t xml:space="preserve">Спасибо за помощь и понимание! Консультация была для меня очень полезной. </t>
  </si>
  <si>
    <t>Спасибо за помощь. Побольше Вам благодарных клиентов. Спасибо, что спасаете наши души! Ведь обращение к психологу - это крик души. Всего Вам наилучшего!</t>
  </si>
  <si>
    <t>Сппсибо, Ольга)</t>
  </si>
  <si>
    <t>Очень понравилось общение. Александра знает свою работу и реально может помочь</t>
  </si>
  <si>
    <t>Спасибо, Аня)</t>
  </si>
  <si>
    <t>Большое спасибо, Александра! Я благодарна за то, что Вы с одной фразы полностью меня понимали, это очень важно для человека, нуждающнгося в помощи. Я благодарна за то, что и в короткое время на сайте Вы смогли сузить и конкретизировать мою проблему, а это уже почти ее решение. В рамках всего лишь демо-консультации я получила больше помощи, чем ожидала.</t>
  </si>
  <si>
    <t xml:space="preserve">Спасибо, Лада, за отзыв и за откровенность и сотрудничество в работе. </t>
  </si>
  <si>
    <t>Благодарю за работу! Очень комфортно и приятно работать, многое всколыхнулось и после консультации внутрення работа продолжается, что-то новое важное осознается</t>
  </si>
  <si>
    <t>Спасибо за отзыв! Если идут важные осознавания - записывайте, чтобы не потерять)</t>
  </si>
  <si>
    <t>Хороший, слушательный психолог. С теплом в сердце выслушает, профессионально проведет анализ, тактично подведет. Спасибо!</t>
  </si>
  <si>
    <t>Александра Владимировна очень хороший, тактичный специалист, который может помочь профессионально и поддержать по человечески.</t>
  </si>
  <si>
    <t>Хочу выразить благодарность Александре Владимировне!  Не ожидала, что на форуме можно реально получить квалифицированную помощь. Разложила мой хаос в голове по полочкам.</t>
  </si>
  <si>
    <t>Хочу сказать огромное спасибо за проделанную работу со мной. Мне очень было приятно пообщаться. Сначала волновалась, потому что это мой первый опыт  с психологом тем более я думала общаться с профессионалом страшно вдруг не поймет что-нибудь, но Александра нашла ко мне подход и я раскрылась и даже плакала. Самое главное я поняла свои проблемы - Вы помогли мне)</t>
  </si>
  <si>
    <t>Очень хороший психолог, который проведет в нужное русло, и поможет разобраться с проблемой. Очень благодарен за терпимость, уважение и профессионализм.</t>
  </si>
  <si>
    <t>За время наших встреч в "эфире" Александра Владимировна подвела к важным выводам, общение было теплым и непринужденным. Спасибо!</t>
  </si>
  <si>
    <t xml:space="preserve">спасибо, Кристина, за отзыв. Мне тоже было легко и интересно с вами общаться. </t>
  </si>
  <si>
    <t>С Марьяной Сергеевной проработали больше года. На сегодня я закончила анализ и терапию. Было поднято и «прожито» много тем. С Марьяной Сергеевной я научилась слышать и принимать себя такой, какая есть, я с ней «выросла», избавилась от колоссального груза проблем. Моя жизнь изменилась и меняется в лучшую сторону. За всё время работы я ни разу не чувствовала дискомфорта в нашем общении. Профессиональная деликатность и очень аккуратный подход к «больным» местам заслуживает отдельной благодарности. В процессе терапии я избавилась от пагубной привычки курить и неуемного желания что-нибудь жевать без насилия над собой. Хочу акцентировать на этом внимание всех тех, кто тратить большие деньги и напрасные силы на избавление от подобных привычек. Уверенно и с гордостью рекомендую! Марьяна Сергеевна поможет вам разобраться с любой ситуацией и обрести гармонию с собой!</t>
  </si>
  <si>
    <t>https://www.b17.ru/velykodna/</t>
  </si>
  <si>
    <t>Киев, Кривой Рог</t>
  </si>
  <si>
    <t xml:space="preserve">
Криворожский государственный педагогический университет; практическая психология;практический психолог
Днепропетровский национальный университет им. Олеся Гончара; Общая психология, история психологии;кандидат психологический наук
Восточно-Европейский Институт Психоанализа;Психоанализ; Психолог-психоаналитик
Восточно-Европейский институт психоанализа; Практическая перинатальная психология; Практическая перинатальная психология. Основы групповой работы и индивидуального консультирования беременных женщин
Международный институт глубинной психологии; Клиническая специализация "Психоаналитическая терапия детей и подростков"; Детский и подростковый психоаналитик
Universite de Nice Sophia Antipolis; Клиническая психология и терапевтическая медиация посредством искусства; Магистр гуманитарных и социальных наук М2
European Confederation of Psychoanalytic Psychotherapies; Psychoanalysis (Психоанализ); Practitioner (Специалист)</t>
  </si>
  <si>
    <t>Рекомендательное письмо о компетентности проведения сексологического консультирования;Сертификат учебного семинара-тренинга "Основы медицинской сексологии";Свидетельство об участии в научно-практическом семинаре "Методические и теоретические вопросы практической психологии: прикладные аспекты глубинной психокоррекции";Attestation de Presence au XIX Seminaire du Champ Freudien en Ukraine;Сертификат участия в учебно-практическом семинаре по психоаналитическому консультированию и психоанализу "Современный психоанализ: теория, практика, супервизия";Cертификат участия в учебно-практическом семинаре по психологическому консультированию и психотерапии "Психотерапия без границ";Сертификат тренерской подготовки к эффективным поведенческим вмешательствам "Street Smart";Сертификат завершения двух сессий холотропного дыхания;Сертификат участия в международном обучающем семинаре "Личность. Опыт. Текст";Сертификат участия в семинаре доктора Хорста Кэхеле "Психоаналитические технологии: контрперенос, интервенции, сновидения";Сертификат участия в международном психоаналитическом конгрессе;Сертификат участника в;Международной летней школе психоанализа;Сертификат о применении психоаналитического теста "Черная лапка"
Стажировка 4-20 апреля;Сертификат опыта наблюдателя-группаналитика (100 часов);Семинар Отто Кернберга «Отношения любви: норма и патология»;Сертификат участия в международной психоаналитической школе;Certificate of 11 Syros Summer School;Congress “Suicide and suicide prevention”;Сертификат участия в Международной психоаналитической школе (22 часа);Теоретический семинар Эрика Смаджа «Психоаналитическая терапия пар»;Сертификат докладчика на конференции «Влечение к смерти»</t>
  </si>
  <si>
    <t>Непонимание сложившейся жизненной ситуации;Недовольство: собой, кем-то, жизнью в целом;Страхи, фобии, панические атаки;Незавершенные отношения, дела, жизненные этапы;Психосоматические заболевания;Сексологические проблемы;Кризис в отношениях;Помощь в глубоком самопознании;Преодоление обжорства и ожирения;Проблемы в зачатии, вынашивании и рождении ребенка</t>
  </si>
  <si>
    <t>О квалификации:
Кандидат психологических наук (PhD), практический психолог, клинический психолог, психоаналитик взрослых и детей, перинатальный консультант, сексолог.
Основное образование:
Практический психолог (диплом с отличием) - Криворожский государственный педагогический университет (г. Кривой Рог)
Сексолог - Служба андрологии и сексологии Министерства здравоохранения АР Крым (г. Симферополь)
Глубинный психолог и психотерапевт (оконченная аспирантура) - Таврический национальный университет имени В.И. Вернадского (г. Симферополь)
Кандидат психологических наук (PhD) - Днепропетровский национальный университет им. Олеся Гончара (г. Днепр)
Психоаналитик - Восточно-Европейский институт психоанализа (г. Санкт-Петербург)
Психоаналитический терапевт детей и подростков - Международный институт глубинной психологии (г. Киев)
Перинатальный консультант, психолог, сопровождающий беременность и роды - Восточно-Европейский институт психоанализа (г. Санкт-Петербург)
Клинический психолог и психоаналитик, специалист по терапевтической медиации посредством искусства - Университет Ниццы София-Антиполис (г. Ницца)
Отличия:
Дважды Призер конкурса от Университета г. Ниццы София-Антиполис (Франция) и Международного института глубинной психологии (Украина) за психоаналитические эссе с освещением случая работы с одним из клиентов (в 2016 и в 2017 годах).
О деятельности:
Преподаватель в университете дисциплин психотерапевтического и психоконсультационного спектра. 
Ведущая психотерапевтических групп и дополнительного обучения для психологов.
Постоянный участник программ повышения квалификации, новых специализаций. Часть дипломов и сертификатов прикреплены внизу данной страницы.
Автор более 60 научных работ по психологии.
Учредитель и руководитель "Кабинета психоанализа на Контрактовой".
Опыт прохождения личной терапии - как обязательное требование для работы психологом - пройден в разных модальностях (гештальт, психоанализ, системная семейная терапия) индивидуально и в группе более 750 часов. Из них более 250 часов - в психоанализе.
Опыт практики - с 2007 года.
Качество проводимой работы регулярно отслеживает несколько специалистов-супервизоров Европейской конфедерации психоаналитических психотерапий.
О профессиональных сообществах: 
• Член Украинской ассоциации психоанализа (ЕКПП-Украина) с правом на ведение практики в психоаналитическом подходе. Официальный статус - специалист психоаналитик. Звание специалиста психоаналитика подтверждено Европейской конфедерацией психоаналитических психотерапий (г. Вена, Австрия, от 13.10.2019).
• Член Ассоциации психологов-психотерапевтов (Украина).
• Член исполнительного комитета Международной федерации психоанализа (г. Страсбург, Франция).
О направлениях работы:
• Научно обоснованные психологические и сексологические консультации с целью разбора конкретного волнующего Вас вопроса с формулировкой экспертных рекомендаций.
• Длительная психоаналитическая помощь и поддержка. Этот вид работы подойдет тем, кто запутался в себе, в своей жизни, обеспокоен своим психоэмоциональным и физическим состоянием, хочет понять себя и других, начать жить своей жизнью.
Краткий перечень тем работы:
• Непонимание сложившейся жизненной ситуации
• Недовольство: собой, кем-то, жизнью в целом
• Страхи, фобии, панические атаки
• Незавершенные отношения, дела, жизненные этапы
• Психосоматические заболевания
• Сексологические проблемы
• Кризис в отношениях
• Помощь в глубоком самопознании
• Преодоление обжорства и ожирения
• Проблемы в зачатии, вынашивании и рождении ребенка
Возможна работа через Skype, Hangouts, Messenger, Viber. Конфиденциальность гарантирована.
Очные встречи: г. Киев, Подол, метро Контрактовая площадь.
Дни приема: пн, вт, чт, пт
Работаю в направлениях: Перинатальная психология, Психоанализ (классический), Психоаналитическая терапия
Город: г. Киев (Украина), г. Кривой Рог
День рождения: 4 мая 1988 г.
Семейное положение: имею опыт брака и родительства</t>
  </si>
  <si>
    <t>Марьяна Сергеевна очень хороший, квалифицированный специалист. Помогла разобраться мне с моим запросом, дала возможность понять, увидеть и выявить в чем же реально суть моей проблемы, четко и быстро. Направила в нужное русло, как работать дальше. А ведь знаете, стало реально легче, и вопрос как -то отлег. Был запрос, проблема, тревога - какие -то предположения - а теперь, ты понимаешь в чем все таки суть, а не мои предположения, вычитанные из книг.Советую обратиться к Марьяне Сергеевне всем, кто хочет качественно и быстро разобраться с тем, что его тревожит и волнует.Спасибо Вам огромное))))</t>
  </si>
  <si>
    <t>Марьяна Сергеевна прекрасный и очень профессиональный специалист. Благодаря своим знаниям и опыту быстро обнаруживает суть проблемы, вскрывает истинные причины психологических трудностей. Чувствуется профессионализм, бесценный опыт и желание помочь. При консультации я поразилась как Марьяна Сергеевна может быстро увидеть самую суть проблемы. С её помощью я увидела причины своих проблем и способы их решения, и смогла лучше понять себя. Марьяна Сергеевна я очень благодарна вам за профессиональную помощь, за то, что помогли мне разобраться в сложных для меня ситуациях, за ваше понимание, принятие и поддержку. С вами я получила очень ценный для меня опыт принятия и поддержки в сложных ситуациях. С вашей помощью работа над собой приносит положительные результаты. Огромное спасибо вам за профессиональную помощь!</t>
  </si>
  <si>
    <t>Очень понравилось то как работает Марьяна Сергеевна. Консультацией довольна на все сто. Марьяна очень наблюдательный и чуткий специалист.Благодаря ей я о многом задумалась. Стало легче. Общение с близкими людьми окрасилось новыми красками. Я благодарна ей за внимательное бережное отношение к сути вопроса. Рекомендую обращаться к ней!</t>
  </si>
  <si>
    <t xml:space="preserve">Марьяна Сергеевна молодец, очень талантливый,утонченный человек  с высокой шкалой духовных ценностей ,волевая и наверное многогранная личность обладающая даром слова ,человек который зрит не поверх вещей а в самый корень,ей не составляет труда занимается поиском смысла, который стоит за каждой неизвестностью.Хоть человека и не судят по внешности но если посмотреть ее видео то можно увидеть какое у нее открытое лицо и какие красивые и добрые глаза ," глаза это ведь зеркало души"!!!Я  благодарю Вас Марьяна за вашу помощь, отзывчивость, теплоту слов,большое Вам спасибо!!! </t>
  </si>
  <si>
    <t>Марьяна я очень рад что я поговорил на свою очень серьезную тему именно с Вами!!!раскрыл то что мне нужно было давно увидеть!!! Когда читаеш Фрейда там сам нечего не поймеш, поэтому мне именно хотелось узнать мнение психоаналитика .и именно Вы откликнулись на мою тему !!! говорят же "Случайности не случайны" Но я не совсем не научился  жить, и поэтому хотел бы поблагадарить Вас за вашу работу, как профессионала и как за каждую работу не хотел бы оставаться в долгу !</t>
  </si>
  <si>
    <t>Хочу выразить вам свою искреннюю благодарность! Вы профессионал высокого уровня!Огромное спасибо специалисту за подробный разбор темы и что помогли разобраться в сложившейся ситуации. Всего Вам наилучшего!</t>
  </si>
  <si>
    <t xml:space="preserve">Спасибо, Светлана, за теплые слова и пожелания!В том, что удалось разобрать ситуацию, не только моя заслуга, но и Ваша! Вы полагались не только на мои знания, но и были полны решимости действовать, предпринимать конкретные шаги в реальности для решения назревшей ситуации.Всего Вам доброго!Обращайтесь, при необходимости! </t>
  </si>
  <si>
    <t>https://www.b17.ru/blagova/</t>
  </si>
  <si>
    <t>Южноукраинский национальный педагогический университет им.Д.Ушинского;Психология;Психолог, преподаватель психологии</t>
  </si>
  <si>
    <t>Управление человеческими ресурсами</t>
  </si>
  <si>
    <t>ЛИЧНОСТЬ: Кризис..Хаос. Пустота. Травма. Боль. Горе. Приступы ярости. Ресурсы и смыслы; ОТНОШЕНИЯ: Проблемы в коммуникациях. Семейные дела. Сложности в создании пары (брака); Любовные треугольники. Сексуальная сфера; ЗДОРОВЬЕ (психологическое и физическое). Психосоматика. Женская онкология (РМЖ, гинекология) – психологическая помощь и психокоррекция (при параллельном медицинском лечении).</t>
  </si>
  <si>
    <t>Коучинг, Системная семейная терапия; Телесно-ориентированная терапия; Трансперсональная психотерапия; Экзистенциальная психотерапия; Эмоционально-образная терапия</t>
  </si>
  <si>
    <t>Я, Благова Наталия, психолог, доктор Ph, исследователь. Практика с 2007 года. Формат: индивидуально, семьи, группы. Работаю ONLINE (запросы из разных стран – через Skype) и ОЧНО (личный прием в Москве и Одессе).
Специализируюсь в 3х направлениях:
1)        ЛИЧНОСТЬ: Кризис..Хаос. Пустота. Травма. Боль. Горе. Приступы ярости. Ресурсы и смыслы.
2)        ОТНОШЕНИЯ: Проблемы в коммуникациях. Семейные дела. Сложности в создании пары (брака); Любовные треугольники. Сексуальная сфера и др.
3)        ЗДОРОВЬЕ (психологическое и физическое). Психосоматика. Женская онкология (РМЖ, гинекология) – психологическая помощь и психокоррекция (при параллельном медицинском лечении).
Профессиональный опыт:
— Лайф-коуч (личностный рост, достижения) с 2007 г;
— Автор тренингов (взаимоотношения, ресурсы) с 2009 ...
— Консультационная и психокоррекционная деятельность с 2010 г
— Ведущая женских терапевтическая групп (здоровье, психосоматика) с 2012 г;
— Опыт работы с психологическими факторами в онкологии с 2015 г.
— Эксперт на Международных фестивалях и научных конференциях (Украина, Россия, Израиль, Болгария, Германия и др.).
Проведение тренингов и трансформационных программ. Тематика: Семья, Личностный рост, Взаимоотношения с Другими и с Собой, Женское здоровье, Уверенность, Телесность, Сексуальность, Женская метаморфоза и др.
Научная деятельность. Степень Доктор Ph. Исследования «личностных кризисов» отражены в научных статьях, в диссертации и в публикациях Международных психологических конференций и конгрессов.
Регистрируйтесь на Онлайн-консультацию, 1 час – 3000 руб (удобное время согласовывается) .
Мои контакты:
1) оставляйте заявку здесь, на b-17
2) Звоните: +38(063)25-24-724 (WhatsApp, Viber) , 
3) пишите в Skype – blagova.n
4) можете найти меня в других соц.сетях: Fb, ВК, ОК, YouTube, Instagram
Работаю в направлениях: Коучинг, Системная семейная терапия, Телесно-ориентированная терапия, Трансперсональная психотерапия, Экзистенциальная психотерапия, Эмоционально-образная терапия
Город: г. Москва
День рождения: 16 декабря 1971 г.</t>
  </si>
  <si>
    <t xml:space="preserve">Огромное спасибо за помощь! Это было очень важно. Желаю удачи! </t>
  </si>
  <si>
    <t xml:space="preserve">Алина, спасибо Вам за отзыв! Демо-версия консультаций позволяет прояснить сложную жизненную ситуацию, чтобы наметить путь (в каком направлении и каким образом двигаться дальше, чтобы разрешить насущную проблему). Сделан лишь 1-й шаг. А для решения проблемы нужно проделать путь. Потребуются временные затраты и целенаправленная самостоятельная работа или проработка с психологом (очно, видео- скайп, др). Я желаю Вам Успехов на поприще познания себя и укрепления психосоматического здоровья!  </t>
  </si>
  <si>
    <t>Впереди большая работа над отношениями. Вы, как профессионал,  очень помогаете, рыться в себе, признавать свои ошибки, видеть ошибки других людей.</t>
  </si>
  <si>
    <t>.Я благодарна Вам за консультацию,но сегодня я услышала то от мужа,что я понимаю,менять нельзя в нем.</t>
  </si>
  <si>
    <t>Уже спасибо Вам,что покопалась в себе,и уяснила для себя,что моя мать заботясь о ребенке,т.е обо мне,выбирала хоть какую-то работу,чтобы прокормить меня,в отличие от моего мужа,что он не хочет ничего,это уже толчок у меня</t>
  </si>
  <si>
    <t>Пожалуйста )) Задача демо-консультации в том и заключается, чтобы прояснить для себя очевидные вещи. А что с этим делать?Решать только Вам!</t>
  </si>
  <si>
    <t>Спасибо, что уделили мне время!</t>
  </si>
  <si>
    <t>Спасибо вам большое за вашу помощь, вы меня натолкнули на правильные мысли)</t>
  </si>
  <si>
    <t>хорошо, спасибо. Я съезжу и после этого вам напишу что и как, хорошо?</t>
  </si>
  <si>
    <t>до завтра! очень рада Вашему отклику и совместному общению</t>
  </si>
  <si>
    <t>Абсолютно верно понимаете</t>
  </si>
  <si>
    <t>Спасибо, вы дали мне пищу для размышления, сейчас я стараюсь работать над своей внутренней самооценкой, это действительно мешает мне жить нормально.</t>
  </si>
  <si>
    <t>Спасибо Вам большое, Наталья! За уделённое время и знания!</t>
  </si>
  <si>
    <t>Здравствуйте, Наталия!№197 | Наталия Благова писал(а):Очень важно, в завершении данной темы подытожить ее результаты. Напишите, пожалуйста: - Что Вы узнали?- Что было полезным?- Что было наиболее ценным?-   С Вашей помощью стала больше разбираться в себе , своих проблемах и путях их решения.-    Полезно было посмотреть на проблемы глазами другого человека,  найти для себя мотивацию не останавливаться, не отчаиваться,   действовать дальше, менять себя.-   Осознание того, что надо научиться правильно расставлять приоритеты, создавать "свое пространство", любить себя. Мне предстоит большая работа над собой , и я рада, что Вы готовы и в дальнейшем оказывать мне поддержку!) Это для меня очень важно! Огромное Вам спасибо за все!))</t>
  </si>
  <si>
    <t xml:space="preserve">Хотелось бы выразить Вам благодарность за тот огромный объем выполненной работы, который не просто соответствовал запросу, но и раскрыл многие глубинные аспекты. Только специалист высшего класса способен на такое!Очень рад, что удалось поработать с Вами. Спасибо! </t>
  </si>
  <si>
    <t>Благодарю Вас! Мне было интересно с Вами работать! Очень рада, что Ваш запрос удалось выполнить))Всего Вам доброго! Еще раз спасибо!</t>
  </si>
  <si>
    <t>БОЛЬШОЕ Вам СПАСИБО за Вашу помощь и понимание.</t>
  </si>
  <si>
    <t>Хочу выразить Вам благодарность за Вашу отзывчивость ,терпеливость и искренние желание помочь.бывают такие ситуации,когда хочется послушать мудрого человеку со стороны,который видит это трезвым взглядом ,я и не надеялась ,что такой человек найдется и еще окажется профессионалом своего дела!!!!рекомендую всем!!!если в вашей голове беспорядок,разобрать который в одиночку вы уже не в силе,Наталия очень быстро и четко разложит все по полочкам.спасибо Вам от чистого сердца ,желаю много много клиентов Вам,не бесплатных !потому что за любой труд и любую работу нужно платить !</t>
  </si>
  <si>
    <t>Спасибо, Лера! Благодарю тебя за теплые слова! За рекомендации))  И пожелания!Пусть в твоей семье сложится (через совместные усилия) именно так, как ты этого желаешь: с нежностью, с пониманием, признанием, уважением, совместным радостным времяпровождением. И главное -  с Любовью!!!</t>
  </si>
  <si>
    <t>Спасибо огромное за помощь и время, котрое вы мне уделили</t>
  </si>
  <si>
    <t>Хочу написать один отзыв прямо сейчас!!! Во время консультации! !! Спасибо Наталья!!! Вы очень чуткий и тактичный человек!!! Вы нашли самую суть и проявляете интерес, что немало важно в моих ощущениях!!! Спасибо, что уделяете мне время в демо консультации! !!  Мне очень приятно общение с Вами</t>
  </si>
  <si>
    <t xml:space="preserve">Дианочка, спасибо огромное! Мне тоже приятно общение с тобой! Ты говоришь о сокровенном, впускаешь меня в потайные "места" своей Души. Благодарю тебя за доверие! Я очень рада, что могу быть полезной тебе! </t>
  </si>
  <si>
    <t>Хочу поблагодарить Татьяну за время, которое она мне уделила. Вместе,  мы за короткий промежуток времени нашли причину моих переживаний, и теперь есть повод для размышления и дальнейших действий в борьбе за психическое здоровье.Спасибо большое</t>
  </si>
  <si>
    <t>https://www.b17.ru/evstratovat/</t>
  </si>
  <si>
    <t>Частное высшее учебное заведение"Киевский институт социальных и культурных связей имени Святой княгини Ольги"; Культуролог международной культурной деятельности; Бакалавр</t>
  </si>
  <si>
    <t>Сертификат участия в долгосрочной образовательной программе профессиональной подготовки гештальт-консультантов/гештальт-терапевтов 2 ступени проводимой НОУ "Институт Гештальта и Психодраммы" с 2007 по 2010 год</t>
  </si>
  <si>
    <t>Эмоциональное давления; контроль; ощущение зависимости от близких; эмоциональная зависимость; страхи ; низкая самооценка; непонимание собственных возможностей</t>
  </si>
  <si>
    <t>гештальт-терапи;экзистенциальная терапия; юнгианский психоанализ;сказка-терапия;атр-терапия; Системные и семейные расстановки.</t>
  </si>
  <si>
    <t>Эмоциональное давления, контроль, ощущение зависимости от близких - реальность многих молодых девушек и женщин.
Если Вы хотите освободиться, разбудить свой собственный жизненный ресурс, то я тот профессионал, который помогает в этом.
Мои интрументы помогут выйти из эмоциональной зависимости, почувствовать собственные желания и достичь именно их.
Тема зависимости часто связана со:
- страхом потерять отношения с близкими людьми( буду одинокая, никому не нужная, как без близких, родных людей?);
- страхом обидеть их(они мне всю жизнь отдали, а я...);
- остаться без их поддержки 
(если они обидяться, что я буду делать без жилья/без общения, ведь даже поплакаться будет некому, а с ребенком кто посидит? Кто совет даст?);
- низкой самооценкой 
( внешность на 3-ку, да и ум могла бы лучше все понимать и делать, вон Ленка!!! Огого);
- неуверенностью в успехе своих самостоятельных действий
(если бы не папа в универ бы не поступила, если бы не мама не разобралась бы за кого замуж выходить, все мои ошибки они исправляли, я сама ничего не сделала хорошо);
- непониманием собственных желаний, где собственные желания, где навязанные
(Ничего не приносит удовольствия, тут учиться/работать не хочу, а где хочу не знаю, вдруг так и проболтаюсь туда-сюда ничего не достигну);
- непониманием собственных возможностей( у меня все через ж., я из маленького города/плохое образование/нет талантов....);
- страхом не заработать денег(придется жить в бедности, работать как папа Карло и);
- страхом не встретить подходящих людей и не создать желаемые отношения( у всех так, ведь идеальных людей нет. Да кому я нужна.)
С моей поддержкой Вы развяжете все эти узлы, почувствуете внутреннюю силу, вдохновение, увидите широкие горизонты жизни, освободитесь от груза чужой ответственности и начнете жить "свою" жизнь
Сопровождение женщин на пути к внутренней свободе и самостоятельности я начала в 2005 году.
Сначала как сертифицированный инструктор йоги, специалист по женской практике йоги, по глубинным практикам, медитации.
Позже(2008) прибавилось психологическое образование и посвящение в мастера Рей-ки, членство в Украинской Ассоциации Системных Расстановок.
Мое образование:
- 2 высших: практический психолог, культуролог.
- Московский Институт Гештальта и Психодраммы (2010г.);
-Институт Прикладной психологии и Расстановочных практик ( с 2017 по...)
Дополнительное психологическое образование:
- программа по работе с шоком, травмой и стрессом .
Американской психотерапевта института разрешения конфликтов и творческого лидерства, Колорадо Дж. Уайнхолд;
- программа "Введение в работу с зависимостью, противозависимостью и уход от близости. Американской психотерапевта института разрешения конфликтов и творческого лидерства, Колорадо Дж. Уайнхолд(2010);
- курсы работы с метафорическими картами Р. Ткач (2010);
- "Посттравматисеский синдром. Современные исследования в сфере сознания" , семинар С.Гроффа (2015); 
- семинар " Сексология - наука, хобби или девиантность?;
- сказко-терапия в гештальт-подходе Алены Колобовниковой (2013);
- и др. обучающие программы, конференции и пр.
Не психологическое образование:
- несколько сертификатов по йоге Шивананда Веданта центра, центра Махариши Махеш йоги;
- Московская "Школа Рей- ки до Сатори".
В мою работу включены такие психологические направления:
- гештальт-терапи
- экзистенциальная терапия;
- юнгианский психоанализ;
- сказка-терапия;
- атр-терапия;
- Системные и семейные расстановки.
Работаю в направлениях: Гештальт-терапия, Системные расстановки, Сказкотерапия, Экзистенциальная психотерапия
Город: г. Одесса (Украина)
День рождения: 24 июня 1976 г.</t>
  </si>
  <si>
    <t xml:space="preserve">Хочу поблагодарить Татьяну за проведенную консультацию! Заданные ею вопросы и мои ответы на них открыли мне во многом глаза на причины моих сложностей. Я и сейчас еще живу с этими открытиями) Но взгляд на многие вещи уже начинает меняться. Спасибо большое, Татьяна, Вы мне помогли! </t>
  </si>
  <si>
    <t>Получила демо-консультацию на сайте. Татьяна очень четко и по существу объясняет суть проблемы и пути ее разрешения, намечает вектор дальнейшей работы. Спасибо за помощь!</t>
  </si>
  <si>
    <t>Татьяна, спасибо за разъяснения! Все четко и понятно! Без воды. С уважением, Елена</t>
  </si>
  <si>
    <t>Удалось поработать с Татьяной несколько сессий, хочу отметить живой ум, гибкость, оптимизм и очень чуткое отношение к клиенту. Моя тема была достаточно "узкой", но мы всегда работали заданному направлению, конечно же, благодаря Татьяне. В результате я получила несколько очень важных инсайтов, понимание своих переживаний и нашла поддержку у самой себя. Татьяна, спасибо!</t>
  </si>
  <si>
    <t>Татьяна, спасибо Вам большое за терпение и умение поддержать. Я понимаю, что сам много ошибок допускаю, во многом сам себя саботирую, где-то ленюсь... Но не смотря на все это, Вы не махнули на меня рукой, а продолжаете консультации! Думаю, это совсем не просто. Особенно учитывая, что долгое время общаемся именно в режиме демо-консультаций.Я очень благодарен Вам за это! Спасибо!</t>
  </si>
  <si>
    <t xml:space="preserve">Прошло несколько лет с момента нашего с вами общения. Огромная благодарность за то, что вы мне указали путь. Жизнь качественно изменилась, да что там... я качественно изменилась. Уже три года как люблю и любима, доспехи скинула не сразу, но это получилось и это очень круто и так легко просто быть собой. Сменила работу, перестала жить как надо другим и стала думать о своих хотелках.  В итоге за 2 года мой доход вырос в 10 раз при том что работаю по паре часов в день, я посетила места о которых давно мечтала, купила жилье себе и детям, качественно перестроила свои взгляды на воспитание, в моем окружении появились новые близкие люди. ОГРОМНОЕ вам спасибо!!!  </t>
  </si>
  <si>
    <t>https://www.b17.ru/ziganshin/</t>
  </si>
  <si>
    <t>Восточно-Европейский Институт Психоанализа, психолог, преподаватель психологии;Томский Государственный Педагогический Университет, психология, педагог-психолог</t>
  </si>
  <si>
    <t>Транзактный анализ в консультировании и психотерапии, Сертификат "Практика сексологического консультирования" школа высшего профессионального мастерства Щеглова Л.М., Психологическое консультирование в сексологии, Свидетельство о присвоении квалификации</t>
  </si>
  <si>
    <t>Краткосрочная семейная и индивидуальная психотерапия работа с неврозами, страхами, повышенной тревожностью, депрессиями; помощь в кризисных ситуациях, содействие в проживании потерь; краткосрочная семейная психотерапия, семейные и сексуальные дисгармонии; повышение качества сексуальной жизни; личностные проблемы, сниженная самооценка, неумение знакомиться и проблемы в коммуникации; сексуальная скука; выбор брачного партнера; семейные кризисы - измены, ревность, разводы; секс до и после родов; психосексуальное развитие и воспитание детей, переходный возраст; неразрешенными проблемами детства; сложностями в отношениях, в том числе детско-родительских; затруднениями в профессиональной сфере; трудностями самоопределения, проблемами с принятием себя</t>
  </si>
  <si>
    <t>Личностно-центрированная терапия, Психоаналитическая терапия, Транзактный анализ, Сексология, Супервизия</t>
  </si>
  <si>
    <t>Психолог консультант психоаналитического направления, психолог-сексолог. Консультирую по вопросам психологического характера. От разовых консультаций по конкретному запросу до длительной терапии.</t>
  </si>
  <si>
    <t>Очень помог определиться внутри себя, объяснил почему такие чувства возникают у людей, все доступным языком!Очень благодарна Вам за помощь в решении моей ситуации!Спасибо!</t>
  </si>
  <si>
    <t>Владимир Владимирович - очень хороший специалист! Помог подробно разобраться в моей проблеме. Проблема решена, вопросов не осталось.Огромное спасибо!</t>
  </si>
  <si>
    <t xml:space="preserve">Владимир сильно изменил мое представление о психологах. До встречи с ним, я думала, это демагоги и любители пофилософствовать, используя чужие проблемы. Встреча с ним, показала, что это далеко не так. Проблема, которая казалась мне неразрешимой, нашла свои корни и пути решения. Правда для этого потребовалось время и силы. Придя под давлением семьи и обстоятельств , я осталась в терапии на два с лишним года, о чем ни минуты не жалею. Я научилась поддерживать себя, и главное видеть где мои проблемы, а где чужие. Как не брать с больной головы на здоровую. Владимир был бережным, но настойчивым. Я многое смогла пересмотреть, и многое переделать в своей жизни. К чему это все приведет- время покажет, но я довольна. Это мои выборы, и это главное. </t>
  </si>
  <si>
    <t xml:space="preserve">Краткосрочная семейная и индивидуальная психотерапия работа с неврозами, страхами, повышенной тревожностью, депрессиями; помощь в кризисных ситуациях, содействие в проживании потерь; краткосрочная семейная психотерапия, семейные и сексуальные дисгармонии; повышение качества сексуальной жизни; личностные проблемы, сниженная самооценка, неумение знакомиться и проблемы в коммуникации; сексуальная скука; выбор брачного партнера; семейные кризисы - измены, ревность, разводы; секс до и после родов; психосексуальное развитие и воспитание детей, переходный возраст; неразрешенными проблемами детства; сложностями в отношениях, в том числе детско-родительских; затруднениями в профессиональной сфере; </t>
  </si>
  <si>
    <t>Психолог консультант психоаналитического направления, психолог-сексолог. Консультирую по вопросам психологического характера. От разовых консультаций по конкретному запросу до длительной терапии</t>
  </si>
  <si>
    <t xml:space="preserve">Уж сильно "глаза резануло", потому мини отзыв:https://www.b17.ru/forum/message_id.php?id=31314106&amp;light=1Работала с данным специалистом в районе трех лет. Июнь 2013 - февраль 2016гг. (Академка, далее Муринский).Всю суть описывать не буду, но искренне не люблю, когда занимаются, как любил говорить сам Владимир, самообманом. Или все таки учли опыт? (Риторический вопрос).Работа завершилась обрывом терапии со стороны специалиста, без объяснения причин, без завершающих консультаций.Завершение терапии с данным специалистом и решение новых проблем, из-за не корректного завершения работы с Владимиром, пришлось дорабатывать в новой терапии с другим специалистом.П.С.: рада, что ошибки специалиста (если верить сообщениям специалиста на данном форуме😏) учтены им, и возможно, не будет повтора с другими анализантами.Также хотелось бы верить, что Владимир, найдет возможность и желание, вступить в ряды психологического сообщества, где есть этические комитеты. И конечно с ссылками в общем доступе. </t>
  </si>
  <si>
    <t xml:space="preserve">   Этика и требования конфиденциальности, ограничивают меня в том, чтобы осветить действительное положение дел в данном случае.      Мои клиенты защищены тем, что могут обратиться в Этическую комиссию любого признанного профессионального сообщества, на выбор, благо, по основным вопросам, этика общая.    И, со своей стороны, несу ответственность и обязательства участвовать в такого рода разборах и готов предоставить необходимые обоснования для  любого своего профессионального решения или поступка.</t>
  </si>
  <si>
    <t>У меня была проблема в отношениях, от которой я страдала полгода.Ни много ни мало, а пора было обратиться к психологу. Владимир Владимирович не только объяснил мне суть проблемы, но и натолкнул на размышления и дал установки к дальнейшему развитию и работе над собой.Я чувствую себя уже намного лучше после консультации этого замечательного специалиста, настроена позитивно и легко.Желаю Вам профессиональных и личностных успехов, Владимир Владимирович!</t>
  </si>
  <si>
    <t>Я очень благодарна Ирине Викторовне за помощь, которую она оказала мне в очень сложный для меня период. Это чуткий, деликатный и неравнодушный специалист. Она помогла мне справиться с эмоциональной болью, объяснить самой себе причинно-следственные связи многих процессов, помогла взяглянутьна себя и на свои проблемы под другим углом. Она искренне верила в меня и хотела помочь. Все рекомендации были профессиональными, с ней можно разговаривать откровенно, и писать то, что чувствуешь по-настоящему.  Я рада, что выбрала этого специалиста! Рекомендую.</t>
  </si>
  <si>
    <t xml:space="preserve">Большое спасибо за отзыв! Рада, что смогла помочь! </t>
  </si>
  <si>
    <t>https://www.b17.ru/merilyn1981/</t>
  </si>
  <si>
    <t>Московский институт психоанализа, Психология, Психолог</t>
  </si>
  <si>
    <t>Московский институт психоанализа, Диплом о профессиональной переподготовки</t>
  </si>
  <si>
    <t>Отношения с противоположным полом; Выход из токсичных отношений; Семейные сложности; Любовная зависимость; Созависимые отношения; Депрессии и жизненные кризисы; Нарушения самооценки и неуверенность в себе; Повышенная тревожность; Страхи, фобии, панические атаки; Расстройства пищевого поведения, проблемы с лишним весом; Сложности во взаимоотношениях с окружающими; Проблемы в профессиональной сфере; Неудовлетворенность сексуальной</t>
  </si>
  <si>
    <t>Меня зовут Ирина. Я являюсь практикующим психологом, психоаналитическим психотерапевтом. Имею высшее психологическое образование и дополнительное по направлению психоаналитическая психотерапия (3 года). Регулярно повышаю квалификацию, посещаю лекции и семинары от ведущих российских и зарубежных специалистов в сфере психологии и психотерапии. В частной психологической практике я работаю со взрослыми мужчинами и женщинами, в форме индивидуального и семейного психологического консультирования (очно и онлайн).</t>
  </si>
  <si>
    <t>Ирина Викторовна, Вы очень помогли распутать клубок причинно-следственных связей, что поспособствовало началу борьбы с моей проблемой. Благодарю Вас!</t>
  </si>
  <si>
    <t xml:space="preserve">Спасибо за отзыв! Очень приятно, что наша совместная работа оказалась для вас полезной! </t>
  </si>
  <si>
    <t>Ирина Викторовна прекрасный специалист. Внимательный и деликатный. Она помогла мне справиться с ситуацией, которая мучила меня долгое время. Помогла обрести уверенность в себе, разобраться в своих чувствах и отношениях. Мне стало гораздо проще общаться с людьми и выражать свои эмоции. Очень благодарна, Ирине Викторовне, за то что в трудный период жизни она была рядом! Работа принесла мне значительную пользу!</t>
  </si>
  <si>
    <t xml:space="preserve">Благодарю за приятные слова! Очень рада что моя помощь оказалась вам полезна! </t>
  </si>
  <si>
    <t>Марина, хочу вас поблагодарить и оставить  отзыв за проделанную работу. Вы помогли мне найти цель и осознать, в каком направлении двигаться, чтобы её достичь. Информация была чёткой и структурированной, плюс я нашла поддержку, которой искала. За одну встречу мы сделали очень многое, и я хотела бы прийти ещё, когда появится возможность. Было очень приятно общаться, чувствуется, что вы профессионал! Ещё раз вам большое спасибо ☺️</t>
  </si>
  <si>
    <t xml:space="preserve">Спасибо большое, Марина, за Ваш теплый отзыв о нашей с Вами работе, ваша благодарность мне очень ценна.Ваш серьезный настрой на конструктивную работу обязательно принесет свои результаты. Я верю, что у Вас получится достичь целей, и полученные знания в скором принесут свои плоды. Благодарю за оказанное доверие и открытость! Буду рада продолжить совместную работу. </t>
  </si>
  <si>
    <t>https://www.b17.ru/chekhova_marina/</t>
  </si>
  <si>
    <t>Федеральное государственное бюджетное образовательное учреждение высшего профессионального образования "Московский Педагогический Государственный Университет", Клинический психолог, Клиническая психология</t>
  </si>
  <si>
    <t xml:space="preserve">"Современные технологии управления персоналом" Бизнес-тренер, коуч </t>
  </si>
  <si>
    <t>будущая самооценка, способность действовать и принимать решения, брать ответственность за свои действия, выстраивать отношения с противоположным полом, уровень стрессоустойчивости, скорость реакции на негативные факторы.</t>
  </si>
  <si>
    <t>Арт-терапия, Коучинг, Позитивная психотерапия, Системная семейная терапия, Сказкотерапия, - метод GROW</t>
  </si>
  <si>
    <t>Меня зовут Марина, коуч и практикующий психолог с детьми и взрослыми с 2010 года. Образование получила в МПГУ Московский Педагогический Государственный Университет - клинический психолог и педагог-психолог. Я рада Вам предложить: Знакомство, анализ, изучение проблемы, выводы и решение. Мы сможем разобрать Вашу проблему, найти резервные силы для ее решения, преодолеть кризис, научиться противостоять стрессам. Отдельно или в дополнение к предыдущему. Постановка цели и постановка плана действий для решения на определенный период времени. Исходя из сложности проблемы, готовности, задач – это может быть на 1 неделю, месяц, на 2 месяца. Прописываем план, разбираем, что может Вам помешать при его достижении и что может способствовать его продвижению. Приходите, мы начнем простой диалог :) Мы вместе с Вами проработаем то, что беспокоит. На всех этапах я буду для Вас психологической поддержкой, эмоциональой опорой, анализирующим советчиком и добрым помощником! Со мною Вам будет тепло и уютно, душевные беседы, комфортную работу и пользу я Вам гарантирую :)</t>
  </si>
  <si>
    <t xml:space="preserve">Несмотря на свой юный возраст, Марина является высококлассным специалистом. Она достаточно быстро сможет поставить вас на ноги, если конечно вы будете способствовать этому. Марина дала мне новые знания и помогла найти ответ на вопрос, над которым я ломал голову долгое время. С ней приятно общаться и как человек она очень доброжелательна и отзывчива. Я с удовольствием провел время нашего общения. </t>
  </si>
  <si>
    <t>Иван, спасибо!) С наступающим Новым годом и Рождеством! :) Успехов в Новом 2020 году! ;)) Новых мотивирующих планов, грандиозных личных успехов в твоих различных начинаниях!;)) Быть всегда лучшим!:)  Быть "перфекционистом" в меру ;)   Успехов в спорте, музыкальных новинок, всех благ тебе и твоей маме!;))   пиши..</t>
  </si>
  <si>
    <t xml:space="preserve">Спасибо Вам Марина Викторовна, спасибо за ваш труд. За время нашей беседы  вы дали мне огромные направления в жизни, из вашей практике можно было узнать каким последствием приведут ранимый детский характер.  Да иногда кажется легче уйти и закрыть дверь, но Вы также показали другой способ. Способ общения и решения. Вы работаете оперативно, качественно и внимательно прислушиваетесь к каждому боли в душе, да возможно это боль еще не утихла, может быть еще продолжается. Но хоть дали правильные русла. Спасибо что не пожалели время и дали советы в жизни. </t>
  </si>
  <si>
    <t xml:space="preserve">Ойгуль, спасибо за Ваш отзыв! Хочется, чтобы Вам удалось выйти на положительную динамику в семейных отношениях, и в этом году увидели результат. Я искренне желаю Вам огромной внутренней силы, так же держать себя в руках, у Вас сильный стержень! Порой я удивлялась Вашей непоколебимости и желанию изменить свою жизнь во что бы то ни стало. Вы сильная женщина и любящая мама двух замечательных детишек, и заслуживаете женского счастья, крепкой дружной семьи, понимание и любовь мужа! :) </t>
  </si>
  <si>
    <t>Марина, огромное Вам спасибо за "нереальную" помощь. Вы помогли мне почувствовать себя личностью, работы конечно предстоит еще вагон, но самое главное, что вы направили меня в нужное русло. Вы очень чуткий и добрый человек и прекрасный специалист. Желаю Вам успехов и хороших людей на вашем жизненном пути, этому миру нужны такие люди. ))))</t>
  </si>
  <si>
    <t xml:space="preserve">:) Было с одной стороны не просто приступать к разбору Вашего запроса, в условиях сложившейся ситуацией. Ваша огромное желание разобраться! во многих личных вопросах и сила воли измениться, стать другой, взять жизнь в свои женские руки  - помогли нашей совместной работе! Так же Вы сами направлялись в работе в "нужное" русло ;) мне как психологу с Вами было легко работать. "Добрый специалист" под конец.. стал суровее;) Вы стали к этому готовы, стали сильнее к восприятию. Марина, спасибо Вам за принятие сессии и Ваши пожелания от души! :) </t>
  </si>
  <si>
    <t xml:space="preserve">Спасибо огромное за поддержку и понимание, после нашего общения выросли крылья! Появилась уверенность в завтрашнем дне и определились цели на будущее! Побольше бы таких специалистов как Вы! </t>
  </si>
  <si>
    <t>Благодарю тебя за отзыв.. :) Ирина, ты активный собеседник, раскрывающийся и меняющийся на глазах! С тобой приятно и увлекательно работать,ты хочешь разобрать и понять причинно-следственные связи и сделать вывод для себя. Твой опыт, полученный на момент нашей сессии, и инициатива позволили получить достойный результат!  Желаю тебе всего самого доброго!</t>
  </si>
  <si>
    <t>Марина Викторовна,спасибо за консультацию .Вы помогли осознать мои внутренние роли ,которые заставляют думать таким образом .Дали мотивацию продолжать работать над собой.</t>
  </si>
  <si>
    <t xml:space="preserve">Светлана, спасибо за Ваш отзыв!) Вы стоите на правильном пути, пути изменения себя, пути своего развития; главное Вы не отпускаете руки, не впадаете в депрессию, так держать) Осознание что делать, уже половина дела) А действовать действительно очень много придется! Рада была с Вами работать) </t>
  </si>
  <si>
    <t>Марина, специалист, который сразу понял всю суть сложившейся в моей жизни проблемы и помогает ее решить, оставаясь приятной в общении она абсолютно точно формулирует свои мысли и находит корень проблемы. Я очень рад, что именно с данным психологом мне удалось пообщаться и советую всем тем, у кого возникнут проблемы..</t>
  </si>
  <si>
    <t xml:space="preserve">Ника, рада была быть тебе полезной! Спасибо за отзыв и чувство юмора в общении)) </t>
  </si>
  <si>
    <t xml:space="preserve">Не рекомендую обращаться с чем-то личным и серьезным. За время нашей с Еленой работы все время проскальзывали какие-то неприемлемые вещи, но я как-то от них отмахивалась, думая мало ли с кем не бывает. Но в какой-то момент это все накопилось, и последней каплей стало то что Елена все на меня все время давила по поводу того, про что мне ей рассказывать. У меня было полное ощущение что лечат не меня, а абстрактно от меня мои проблемы. Типа написано в учебнике то то помогает, значит будем делать то то, пофиг что человеку это не подходит. Помимо этого, у нас сорвалось 3-4 встречи потому что Елена забыла, она задавала мне неприемлемые вопросы о моем физическом здоровье включая очень нетактичный вопрос о хроническом заболевании. Плюс, если вас коробит от слова "ребёночек", обращаться тоже не стоит - Елена использует его все время вместо "ребенок". </t>
  </si>
  <si>
    <t>https://www.b17.ru/lisavtsova/</t>
  </si>
  <si>
    <t>Ганновер</t>
  </si>
  <si>
    <t>Частное образовательное учреждение высшего образования "Восточно-Европейский Институт психоанализа", Психология, Бакалавр</t>
  </si>
  <si>
    <t>Сновидения в психоанализе и психотерапии, Частное образовательное учреждение высшего образования "Восточно-Европейский Институт психоанализа"; Международный семинар д-ра О.Ф.Кернберга "Неразделимая природа любви и агрессии", Международный Психоаналитический Центр Семьи; "Сновидения - мир травм и желаний?", Европейская Конфедерация Психоаналитической Психотерапии; "Клинические проблемы в контексте психологического консультирования", Институт практической психологии "Иматон"; XI Всероссийская конференция «Актуальные проблемы сомнологии», Первый МГМУ им. И.М. Сеченова; II международная междисциплинарная выставка-конференция «Галерея сновидений», Российское Общество Исследователей Сновидений при поддержке Международной Ассоциации по Исследованию Сновидений (IASD)</t>
  </si>
  <si>
    <t>депрессия (пониженное настроение, отсутствие радости от жизни, потеря самоуважения, хроническое чувство вины и пр.); неврозы (навязчивости, фобии, неврастения, истерия и т.д.); характерологические расстройства (акцентуации, расстройства личности, в т.ч. нарциссические и пограничные и т.д.); психологические травмы (детские, взрослые, в т.ч. сексуальные); нарушения пищевого поведения (компульсивное переедание, булимия, анорексия); состояние одиночества; хроническое недовольство собой, своими достижениями, поведением, настроением, усилиями, стараниями и т.д.; сниженная самооценка, потеря самоуважения; неумение совладать со своими эмоциями: агрессией, тревогой и пр.; непонимание себя, своих целей, желаний, потребностей и т.п.; отсутствие желаний и потеря смысла жизни; желание понять себя, разобраться в своих чувствах и мыслях; интерес к своему внутреннему миру, бессознательному, сновидениям; необходимость быть выслушанным, потребность в поддержке, безоценочном участии и/или во взгляде со стороны; желание что-то изменить в себе (напр., перестать откладывать дела на потом/похудеть/начать что-то новое); улучшить свои отношения с окружением, гармонизировать их; найти себя в нынешней или новой профессии и другие вопросы профориентации; поиск опоры на себя, желание почувствовать свою ценность и значимость</t>
  </si>
  <si>
    <t>Психоанализ (классический), Психоаналитическая терапия, Современный психоанализ</t>
  </si>
  <si>
    <t xml:space="preserve">Психоаналитик. Психолог. Анализ сновидений. Член Европейской Конфедерации Психоаналитической Психотерапии. Важно!! Временно в связи с высокой загруженностью прием новых пациентов приостановлен.
Форма работы:
по skype (любые страна и город) и очно в Германии (г. Ганновер).
Запись на консультацию производится через личные сообщения на б17, вконтакте, фэйсбуке, по телефону, имэйлу или скайп.
Контакты:
тел. и WhatsApp: +491771540964
email: elena.lisavtsova@gmail.com
skype: phoenix-lisenka
Стоимость: от 2000 рублей за сессию. Возможны скидки и индивидуальные снижения цены в связи с договоренностью или увеличением частоты сессий в неделю. Кратко. Помощь взрослым и подросткам от 15 лет в решении проблем: в отношениях с другими (конфликты, абьюз, зависимость и созависимость, непонимание); в отношениях с собой (вредные привычки, прокрастинация, неустойчивая самооценка, поиск своего предназначения, цели в жизни); в состоянии и самочувствии (расстройства характера, настроения, тревожность, нарушения пищевого поведения, страхи); в переживании утрат, травм, насилия и жизненных кризисов. Опираясь на интеллектуальное понимание бессознательных процессов, чутко и внимательно сопровождаю человека на пути его изменений, помогаю ему встретиться с собой, своими чувствами и желаниями. В целом: ЛГБТ-, чайлдфри- френдли, боди-позитив, без навязывания гендерных ролей и стереотипов в отношениях.
</t>
  </si>
  <si>
    <t xml:space="preserve">Елена Викторовна,  выражаю Вам огромную благодарность как грамотному, чуткому и очень интеллигентному специалисту. Вы очень бережный и тактичный психолог. Ваша методика позволяет человеку самому найти причины проблемы и дорогу, по которой можно двигаться дальше.  Очень важно делать осознанные выводы, которые пропускаешь не только через мозг, но и через сердце.  Спасибо Вам за то, что поверили в меня и внимательно слушали мои непростые повествования, не оценивая и не осуждая. Уверена, теперь мне будет легче выбраться из моей сложной ситуации. А если я пойму, что не справляюсь сама, то обращусь к Вам за помощью вновь) </t>
  </si>
  <si>
    <t>Благодарю Вас, Елена, за отзыв, за доверия и за прекрасную, глубокую совместную работу. Желаю Вам дальнейших успехов и нахождения наилучшего пути выхода из сложностей Вашей жизни. У Вас это точно получится:)Всего Вам доброго!с уважением, Е.В.</t>
  </si>
  <si>
    <t xml:space="preserve">Хочу поделиться впечатлением!) Мне очень понравился подход Лены с первого сообщения на b17, поэтому я без сомнений выбрала ее. Очень приятная в общение и располагает к себе, это важно! Благодаря подробному разбору ситуации, я сделала для себя очень важные выводы! С которыми теперь иду намного легче по жизни. Очень рада нашему знакомству и работе. На текущий момент все в жизни складывается хорошо, но в сложной ситуации я знаю к кому обращусь еще не один раз) Теперь я обрела действительно хорошего специалиста! Советую именно её! </t>
  </si>
  <si>
    <t>Большое спасибо за отзыв! Очень довольна нашей совместной работой и достижением положительных результатов.:) Буду рада помочь, если возникнет такая необходимость:) Всех благ!)</t>
  </si>
  <si>
    <t>В затянувшей череде рабочих будней все никак не могла найти время, чтобы написать о результате работы с Еленой Викторовной. А сейчас поняла, что это даже лучше. Потому что тот самый результат стал еще более очевидным и явным только спустя некоторое время. Помимо того, что решился мой основной запрос, который мучал меня уже 3 года, Елене Викторовне удалось направить вектор моих мыслей в нужное направление, чтобы и другие мои проблемы сдвинулись с мертвой точкой. За время нашей работы я поняла одну очень важную вещь - это профессионал с большой буквы и именно тот специалист, с которым бы я хотела проживать сложные этапы в своей жизни. Спасибо Вам большое за Ваш труд!</t>
  </si>
  <si>
    <t>Анастасия, спасибо Вам большое за отклик. С Вами было очень приятно и интересно работать. Я очень рада за Вас и хочу пожелать Вам дальнейших успехов! Всегда готова поддержать Вас.Всего Вам доброго!</t>
  </si>
  <si>
    <t>Спасибо большое за уделенное Вами время. Мне было очень приятно с Вами общаться. Спасибо</t>
  </si>
  <si>
    <t xml:space="preserve">Дмитрий, спасибо Вам за теплые слова. С Вами тоже было приятно общаться и интересно работать. Желаю Вам сил, жизнестойкости, устойчивости; надеюсь, что судьба еще покажет Вам свои хорошие, добрые стороны и преподнесет свет.. и Вы найдете то, что Вам поможет обрести опору, покой и мир в душе и радость в жизни. Всех благ! </t>
  </si>
  <si>
    <t>Благодарю Елену Викторовну за помощь в осуществлении выбора в моей нелегкой ситуации!</t>
  </si>
  <si>
    <t>Эля, спасибо за отзыв! Была рада помочь.</t>
  </si>
  <si>
    <t>Сновидения в психоанализе и психотерапии, Частное образовательное учреждение высшего образования "Восточно-Европейский Институт психоанализа"; Международный семинар д-ра О.Ф.Кернберга "Неразделимая природа любви и агрессии", Международный Психоаналитический Центр Семьи; "Сновидения - мир травм и желаний?", Европейская Конфедерация Психоаналитической Психотерапии; "Клинические проблемы в контексте психологического консультирования", Институт практической психологии "Иматон"; XI Всероссийская конференция «Актуальные проблемы сомнологии», Первый МГМУ им. И.М. Сеченова; II международная междисциплинарная выставка-конференция «Галерея сновидений», Российское Общество Исследователей Сновидений при поддержке Международной Ассоциации по Исследованию Сновидений (IASD)\</t>
  </si>
  <si>
    <t xml:space="preserve">Это отличный и понимающий психолог, благодарю Вас, Елена Викторовна  за удаленное мне время, очень много полезных вещей,еще раз спасибо, за терпение, и хорошее отношение!Было очень  приятно с Вами работать! </t>
  </si>
  <si>
    <t xml:space="preserve">Спасибо за отзыв, Дима! Была рада быть полезной. </t>
  </si>
  <si>
    <t xml:space="preserve">Наверно так психологи и работают. Я вроде как не заметила работы Елены. Она со мной поговорила, поговорила, поспрашивала, поспрашивала. И вроде я только отвечала на вопросы, но как это не удивительно я пришла к решению свой проблемы. Спасибо за проделанную работу. </t>
  </si>
  <si>
    <t>Спасибо за Ваш отзыв, Евгения. Очень приятно было с Вами работать!</t>
  </si>
  <si>
    <t xml:space="preserve">Обращалась к Елене Викторовне в очень тяжелый период времени - после лечения онкологии. Борьба с болезнью была тяжелой и нанесла существенный физический урон, хотелось облегчить свое психологическое состояние со специалистом эмпатичным, бережным, внимательным и  достаточно профессиональным. Именно такой и оказалась Елена Викторовна, в консультации с которой сразу выяснились мои проблемы принятия себя, "обиды" на болезнь и трудное лечение, приведшее к инвалидизации. Осознание выявленного в беседе с психологом существенно облегчило мое состояние, волшебно убрало ряд досаждающих физических симптомов. Я очень благодарна Елене Викторовне и рекомендую ее как грамотного и чуткого специалиста всем, кому важно найти качественную психологическую поддержку!  </t>
  </si>
  <si>
    <t>Большое спасибо, Лёля! Очень тронуло.</t>
  </si>
  <si>
    <t xml:space="preserve">Прошла наконец то регистрацию ! И все ради того, чтобы сказать вам, тем , кто читает этот отзыв , что Наталья замечательная . Я ее здесь нашла сама и почему то ее выбрала. 6 чувство наверно. Мне с ней очень комфортно и я думаю , что я буду к ней часто обращаться за советом , потому что то,что видит она, не вижу я и это очень здорово, что она помогает мне увидеть две стороны ситуации. Наталья профессионал, а ещё она располагает к себе. Я думаю, что если вы хотите получить помощь , то стоит попробовать придти на приём и в любом случае не отчаиваться ! Всем удачи ! А Наталье большое спасибо за труд, за работу , за поддержку и общение . </t>
  </si>
  <si>
    <t>https://www.b17.ru/churkova/</t>
  </si>
  <si>
    <t xml:space="preserve"> Московский Институт Психоанализа,Психология,бакалавр</t>
  </si>
  <si>
    <t xml:space="preserve">Тревога, панические атаки, тревожные расстройства;Низкая самооценка;Сложности в построении межличностных отношений;Семейное консультирование;Измена, развод, кризисы отношений;Сексуальные расстройства;Постановка тяжелого диагноза или диагностирование заболевания;Репродуктивные проблемы (сложности зачатия, вынашивания беременности);Перинатальные потери (прерывание беременности, смерть новорожденного);Состояние горя, утраты;Депрессия; зависимость (аддикция) другого человека (любовная аддикция)
</t>
  </si>
  <si>
    <t>Тревога, панические атаки, тревожные расстройства; Низкая самооценка; Сложности в построении межличностных отношений; Семейное консультирование; Измена, развод, кризисы отношений; Сексуальные расстройства; Постановка тяжелого диагноза или диагностирование заболевания; Репродуктивные проблемы (сложности зачатия, вынашивания беременности); Перинатальные потери (прерывание беременности, смерть новорожденного); Состояние горя, утраты; Депрессия; зависимость (аддикция) другого человека (любовная аддикция)</t>
  </si>
  <si>
    <t>Индивидуальная психология А. Адлера, Когнитивная терапия, Когнитивно-поведенческая терапия (КПТ), Коучинг, Личностно-центрированная терапия, Логотерапия, Перинатальная психология, Позитивная психотерапия, Транзактный анализ, Экзистенциальная психотерапия</t>
  </si>
  <si>
    <t xml:space="preserve">Закончила Московский Институт Психоанализа (с отличием).
Гарантирую как специалист: Деликатность; Анонимность; Максимальную включенность в решение вашей проблемы; Компетентность
В экстренных случая работаю в техники краткосрочного консультирования для оказания помощи в максимально короткий срок.
Консультирую по вопросам:
- Тревога, панические атаки, тревожные расстройства;
- Низкая самооценка;
- Сложности в построении межличностных отношений;
- Семейное консультирование;
- Измена, развод, кризисы отношений;
- Сексуальные расстройства;
- Постановка тяжелого диагноза или диагностирование заболевания;
- Репродуктивные проблемы (сложности зачатия, вынашивания беременности)
- Перинатальные потери (прерывание беременности, смерть новорожденного)
- Состояние горя, утраты.
- Депрессия
- зависимость (аддикция) другого человека (любовная аддикция)
Автор книги о том, как пережить потерю беременности [ссылка]. Я знаю как Вам помочь
</t>
  </si>
  <si>
    <t>Спасибо Наталье за прекрасную работу. Теперь вижу над чем работать мне в дальнейшем. Прекрасный специалист.</t>
  </si>
  <si>
    <t xml:space="preserve">Марина, спасибо за ваш отзыв о нашей работе. Вы молодец, ваша включенность и  рефлексия позволили нам так продвинуться за ограниченное время. Психосинтез очень эффективно позволяет систематизировать структуру личности. </t>
  </si>
  <si>
    <t>Спасибо вам, спасибо огромное за вашу помощь! Особенно за вашу чуткость и такое доброе отношение! Мне очень понравилось с вами общаться, и не смотря на то, что консультация была пробная - вы так мне помогли! И отнеслись ко мне со всей чуткостью. Вспоминаю вас с благодарностью. И очень хочу попасть на личную консультацию, надеюсь в скором времени мне это удастся!</t>
  </si>
  <si>
    <t xml:space="preserve">Алина, благодарю вас за такие теплые слова! Мне очень приятно! Буду рада продолжить работу с вами. </t>
  </si>
  <si>
    <t xml:space="preserve">очень приятно общаться все разьясняет понятно </t>
  </si>
  <si>
    <t xml:space="preserve">Спасибо, Анна! Продолжим нашу работу по вашему возвращению. </t>
  </si>
  <si>
    <t xml:space="preserve">Наталья Владимировна, очень благодарна Вам за консультацию. Спасибо за поддержку. За возможность просто и деликатно обсудить трудную для меня тему. </t>
  </si>
  <si>
    <t xml:space="preserve">Татьяна, благодарю вас за искренность и доверие в ходе работы. </t>
  </si>
  <si>
    <t>Наталья, вы мне так просто объяснили, теперь я точно знаю, что буду делать дальше. Я думаю что мои чувства мне мне помогут!Наташенька, спасибо  Вас огромное!</t>
  </si>
  <si>
    <t>Очень хорошо, я рада, что вы нашли свой курс, двигайтесь этим курсом, наслаждайтесь этой жизнью! )</t>
  </si>
  <si>
    <t xml:space="preserve">Спасибо за поддержку в моей непростой ситуации, за важные и нужные мне слова. За профессионализм, за этичность, за рекомендации. Я не знаю, смогу ли думать иначе, признать то, что должна признать, и вернуть себе прежнюю уверенность, не знаю, смогу ли осуществить свои планы. Но мне легче, когда я понимаю, что где-то есть тот, кто за меня. Спасибо вам, вы были очень добры ко мне. </t>
  </si>
  <si>
    <t>Вы сможете справиться с этой ситуацией.  Признать что вы с чем то не справляетесь, это не слабость, а начало пути к решению проблемы, разумное и рациональное. Вы же в бизнесе наблюдаете те же процессы. Управление это осознать что то-то не так... внести корректировки в процесс... отследить результат и проанализировать эффективность выбранной стратегии... и если результат не удовлетворил, снова внести коррективы... и т.д. колесо управления. Тот кто считает, что его бизнес стратегия идеальна - обречен на провал. Истинные успехи рождаются в анализе ошибок, страх их допустить лишает возможности развития. Так и в плане личностного роста. Вы обнаружили что вас не устраивает ваша высокая тревожность в сфере профессиональной деятельности... начинаете это корректировать... наблюдаете, оцениваете результат... меняете стратегию корректировки если нужно будет... и продолжаете двигаться. Проходя через это вы развиваетесь как личность. Это не слабость - это этап развития вашей личности, познания себя, новый опыт адаптации к переменам. Удачи вам на этом пути!</t>
  </si>
  <si>
    <t>Здравствуйте, Наталья. Хочу поблагодарить Вас за оказанную помощь в виде консультации. Вы очень чутко поняли суть моей проблемы. Ваша помощь и поддержка помогла мне преодолеть сложный период, но в то же время я поняла, как много моментов мне нужно ещё проработать. Спасибо!</t>
  </si>
  <si>
    <t>Ксения, благодарю вас за то, что поделились своими ощущениями от нашей работы. Спасибо вам за теплые слова!</t>
  </si>
  <si>
    <t xml:space="preserve">У меня была перинатальная потеря. Я 29 лет мучилась от  утраты и чувства вины.Было очень плохо,моя нервная система была истощена настолько что начались панические атаки.До этого я обращалась к психологу за помощью в своем городе,но помощи я так и не получила.После общения с психологом Натальей Владимировной Чурковой у меня словно открылось второе дыхание,я отпустила своего ангелочка.Получила массу бесценных советов как настроиться на нужный лад,на положительные эмоции.Теперь если у меня будут возникать проблемы психологического характера я обязательно буду вновь обращаться к Наталье Владимировне. Спасибо Вам огромное   </t>
  </si>
  <si>
    <t>Алена, спасибо вам за теплые слова, и за доверие. За то, что поделились своими переживаниями, для кого-то, кто проходит через это сейчас в одиночку, это тоже важная поддержка! Большое вам спасибо!</t>
  </si>
  <si>
    <t xml:space="preserve">Выражаю огромную благодарность Наталье Владимировне Чурковой за помощь в решении моей проблемы. В работе с ней я поняла, что на все можно смотреть с разных сторон, даже тех которых изначально не видишь. И, что можно контролировать свои эмоции, как бы тяжело это не было. При необходимости буду обращаться ещё. </t>
  </si>
  <si>
    <t>Мы вместе провели большую работу! Вы молодец!</t>
  </si>
  <si>
    <t>Не могу подобрать слов благодарности,потому что мало что может отразить истинную эмоцию начинающего облегчения после несаольких лет болезни.предстоит еще большая работа и я верю в то,что с Вашей помощью,я вернусь к прежней жизни здорового человека.когда остаешься одна с такой огромной потерей,как потеря ребенка,важно чтобы кто то мягко подтолкнул тебя на правильный путь,помог тебе разобраться огромным количеством эмоций и мыслей.это долгий путь и мне он только предстоит,но это так важно знать-я не одна,в любом вопросе меня ждет поддержка.спасибо,Наталья Владимировна!</t>
  </si>
  <si>
    <t xml:space="preserve">Спасибо за ваше доверие и искренность. Я буду рядом с вами на этом пути. </t>
  </si>
  <si>
    <t>Наталья Владимировна,Спасибо большое за помощь в демо-консультации,вы мне помогли разобраться,и как правильно действовать ,и что бы добиться того что я хочу .Теперь буду действовать правильно,с помощью ваших советов .</t>
  </si>
  <si>
    <t>Алекс, у вас есть цель, вы к ней активно движетесь и работаете над собой, значит в скором времени цель будет достигнута Все получится.</t>
  </si>
  <si>
    <t xml:space="preserve">Наталья Владимировна большое вам спасибо за то, что помогли мне справиться с ситуацией, которая вносила в мою жизнь много переживаний. Пообщавшись с вами, многое поняла и приняла. Стало легче в общении. И главное что поняла для себя, нужно постараться не накручивать ситуацию. Большое вам спасибо! </t>
  </si>
  <si>
    <t xml:space="preserve">Спасибо за теплые слова, мне очень приятно! Я рада, что наша работа прошла конструктивно и это принесло результат. </t>
  </si>
  <si>
    <t xml:space="preserve">Выражаю огромную благодарность Наталье Александровне! За столь короткий срок демо-консультации она мне очень помогла. Грамотные и конкретные рекомендации этого специалиста дали мне толчок к дальнейшему личностному развитию и понимание сложившейся ситуации в жизни. Рекомендую обращаться к Наталье Александровне! Уверена, Вы получите абсолютно точное попадание в Ваши запросы и качественную помощь. </t>
  </si>
  <si>
    <t>Большое спасибо вам за отзыв. Мне было приятно с вами работать. Если будет нужно, то обращайтесь.</t>
  </si>
  <si>
    <t>https://www.b17.ru/n_2015panfilova/</t>
  </si>
  <si>
    <t>Московский городской педагогический университет, Психология,Практический психолог</t>
  </si>
  <si>
    <t>Приложение к диплому-1, Московский городской педагогический университет; Приложение к диплому-2, Московский городской педагогический университет; Кандидатские минимумы, Московский городской педагогический университет; Удостоверение о повышении квалификации, Институт групповой и семейной психологии и психотерапии; Психотерапия психической травмы, Университет Российскоя академии образования; Введение в нарративную терапию, Центр Нарративной психологии и практики; Свидетельство профессионального медиатора, Новосибирский центр Медиации; Свидетельство супервизора в модальности "Полимодальная психотерапия" международного уровня, Общероссийская профессиональная психотерапевтическая лига; ДПДГ. Адаптированная версия, Общероссийская профессиональная психотерапевтическая лига; КБП Основные направления и техники, Институт консультативной психологии и консалтинга; Свидетельство личного терапевта в модальности "Полимодальная психотерапия" международного уровня, Общероссийская профессиональная психотерапевтическая лига; Основы супервизии, Институт консультативной психологии и консалтинга; Семейная системная терапия (Восточная версия), ОППЛ; Основы коучинга, Институт консультативной психологии и консалтинга; Стилист-консультант, Санкт-Петербургская школа телевидения (Московский филиал); Стилист по мужскому стилю, Санкт-Петербургская школа телевидения (Московский филиал)</t>
  </si>
  <si>
    <t>Психологические травмы, Конфликты в семье и на работе, Сопровождение разводов в суде, Неуверенность в себе</t>
  </si>
  <si>
    <t>Когнитивная терапия, Коучинг, Поведенческая психотерапия, Системная семейная терапия, Медиация, Стиль</t>
  </si>
  <si>
    <t xml:space="preserve">Я работаю очно или дистанционно.
Скайп-имя: natalya.panfilova
телефоны:
+7 (925) или 8 (495) 585-38-32
+7(985) 907-34-25 (Whatsapp, Viber)
Предложение весны: С 10-00 до 13-00 консультации по Скайпу - 500 рублей.
Индивидуальная супервизия по Скайпу - 500 рублей. Запись предварительная. Даты можно посмотреть:
https://www.b17.ru/training.php?id=53749
Действительный член ОППЛ с 2001 года. Действительный член Федерации психологов-консультантов России. Работаю как с краткосрочными, так и с долгосрочными запросами. Основная специализация - семейный психолог. Возможны скидки при заключении контракта и предоплате на 5 и более консультаций (как очных так и телефонных). Странички в соц.сетях:
[ссылка]
[ссылка]
[ссылка]
Личная терапия и супервизия для профессионалов. Я являюсь организатором и ведущим Московского клуба супервизоров на базе Института Консультативной психологии и консалтинга.
https://www.b17.ru/training.php?id=45812
[ссылка]
А также в настоящее время я провожу супервизорскую группу от Института консультативной психологии и консалтинга. Для специалистов провожу супервизию и личную терапию очно или по Скайпу (или телефону).
https://www.b17.ru/training.php?id=46531  
https://www.b17.ru/article/106131/ Дополнительное непсихологическое образование с 2002 года. В 2016 году я получила сертификат профессионального медиатора.В 2017 году я получила дополнительно образование стилиста-консультанта по женскому и мужскому стилю. Немного о себе: Я родилась, выросла и училась в Москве. В психологическую практику пришла уже состоявшимся человеком. До 1998 года я работала в крупных организациях и Российских банках. Кроме психологического у меня есть еще юридическое и экономическое образование. Частную практику начала в 1999 году. Сначала это были очные индивидуальные консультации, потом через год начала работать с семьями и не только очно, но и по телефону и электронной почте. Затем к телефонным консультациям добавился и Скайп. Частную практику всегда сочетала с работой в психологических центрах, где можно было получать дополнительные навыки в практике, как консультирования, так и супервизии. У меня есть свои наработки в диагностике личностных состояний. Дополнительно обучалась навыкам ведения групповой супервизии. А также я сама являюсь участником супервизионных групп. Основный своим профессиональным интересом считаю работу с семьей в широком смысле этого слова. Этому была посвящена моя дипломная выпускная работа и диссертационное исследование. А так же с 2000-2001 год я вела авторский курс по семейному консультированию в МГПУ, где обучалась в это время в очной аспирантуре на кафедре социальной психологии.
В настоящий момент нахожусь в обучении по международной двухгодичной программе:
1. Супервизия (Институт Консультативной психологии и консалтинга).
Дополнительные отзывы о моей работе вы можете посмотреть:
[ссылка]
Мне было интересно принимать участие в телевизионных и радио программах. Перечень программ, в которых я принимала участие, вы можете увидеть на моей страничке.
[ссылка]
Я автор статей в СМИ, сотрудничаю с журналистами с 1999 года. Еще можно почитать мои ответы на вопросы. Я также работала с парами на грани разводов не только как психолог, но и как переговорщик. И считаю роль переговорщика очень важной частью помощи в любых отношениях. Мне нравится видеть как налаживается жизнь людей, с которыми я работаю. По моему глубокому убеждению, в профессии психолога чрезвычайно важно уметь чувствовать и любить людей, с какими проблемами они бы не пришли. А профессиональные подходы и навыки это лишь инструменты, которые стоит подбирать очень осторожно, чтобы не навредить доверяющему тебе человеку. Итоги моей работы отражаются в моих докладах на различных профессиональных Конференциях и Конгрессах, в которых я принимаю участие с 2000 года.
</t>
  </si>
  <si>
    <t>Наталья - опытный эклектик в духе старой школы, не строящая воздушных замков, не стремящаяся затащить в терапию. В своей практике она делает упор на эффективные,  проверенные, и зарекомендовшие себя подходы - кбт, семейную терапию и др. Кроме того, это специалист, не останавливающийся в своём развитии, постоянная участница профессиональных конференций, интервизорских групп и т.п.Наталью можно уверенно рекомендовать в качестве психолога и супервизора!</t>
  </si>
  <si>
    <t>--Рекомендую опытного психолога, супервизора, консультанта,Панфилову Наталью Александровну!</t>
  </si>
  <si>
    <t xml:space="preserve">Спасибо, вам огромное. Неожиданно и приятно. </t>
  </si>
  <si>
    <t xml:space="preserve">Спасибо Вам огромное за вашу работу, Наталья! Спасибо Вам огромное за Перезагрузку! Спасибо, что помогли разобраться в себе! Состояние спокойствия и гармонии!  Самое главное есть Цель!) </t>
  </si>
  <si>
    <t>Очень рада за Вас, Наталья.Благодарю за отзыв, очень ценно.</t>
  </si>
  <si>
    <t>https://www.b17.ru/tcybina/</t>
  </si>
  <si>
    <t>Ульяновск</t>
  </si>
  <si>
    <t>Ульяновский государственный университет;
Специальность: психология;
Квалификация: бакалавр;
Уральский институт повышения квалификации и переподготовки; 
Специальность: клиническая психология с основами психотерапии; 
Квалификация: клинический психолог;
ЧУ ДПО "Институт консультирования и системных решений" г.Москва; 
Специальность: Соматопсихология и психокатализ; 
Квалификация: Соматопсихолог</t>
  </si>
  <si>
    <t>Систематический курс эриксоновского гипноза;
Психотерапия невротических и психосоматических расстройств;
Эпистемологическая метафора и раненый внутренний ребенок;
Введение в психодраму;
Соматопсихология и психокатализ;
Избранные техники гипноза;
Терапия активацией сознания (ТАС).</t>
  </si>
  <si>
    <t>Проблема выбора; работа с мечтой, целью, с самореализацией, с раскрытием потенциалов и ресурсов;  работа со знаниями (их освоением и умением применять); психологическая подготовка к ЕГЭ и любым другим экзаменам, а также к контрольным и ответам у доски, к публичным выступлениям, соревнованиям, трейдерским сделкам; психологическая помощь трейдерам; психотерапия неврозов, ОКР, ананкастных расстройств; проблемы с отношениями: социофобия, отношения с противоположным полом, отношения с детьми и родителями и с окружающими в целом; проблемы психосоматического характера: заболевания ЖКТ, частые простудные заболевания, новообразования и др.; работа с лишним весом; фобии: все виды страха; тревожные состояния, панические атаки; работа с семейной системой на уровне бессознательного; работа со сновидениями; депрессия любой степени тяжести; работа по достижению индивидуальных целей и целей организации, работа с командой; хроническая усталость; возврат к полноценной жизни после аборта, замёрзшей беременности и выкидыша; утрата близких; психологическое бесплодие; измена, развод, тяжёлое расставание, выход из деструктивных отношений.</t>
  </si>
  <si>
    <t>Гипнотерапия; Психодрама; Телесно-ориентированная терапия; Терапия осознаванием; Психокатализ; соматотерапия.</t>
  </si>
  <si>
    <t>Я клинический и практический психолог, гипнолог, соматопсихолог. Член 
АСОКГ (Ассоциация специалистов в области клинического гипноза). 
Используемые мною методы 
- позволяют ЭФФЕКТИВНО РЕШАТЬ ШИРОКИЙ СПЕКТР ПРОБЛЕМ от ПСИХОСОМАТИКИ до ПЕРЕЗАГРУЗКИ во ВСЕХ СФЕРАХ ЖИЗНИ и ДЕЯТЕЛЬНОСТИ (ОТНОШЕНИЯ, ЗДОРОВЬЕ, КАРЬЕРА, БИЗНЕС, ДЕНЬГИ, УЧЁБА, ТВОРЧЕСТВО); 
- применимы к разным клиентам независимо от возраста, пола, статуса, национальности, религиозной принадлежности, мировоззрения консультанта и мировоззрения клиента; 
- позволяют достичь максимального результата в улучшении эмоционально-психологического состояния за минимальное время. 
МОЯ МИССИЯ: 
ПОМОГАТЬ ОСУЩЕСТВЛЯТЬ ЖЕЛАНИЯ И РЕАЛИЗОВАТЬ ПОТЕНЦИАЛ. 
МОЁ НАМЕРЕНИЕ: 
Счастье, любовь, внутренняя гармония, целостность, уверенность в себе и в завтрашнем дне, благополучие, радость жизни - это те состояния, которые Вы обретёте в результате нашей совместной работы, и как следствие - новое качество жизни всего за несколько сессий (3-6). 
Психотерапия будет краткосрочной, а позитивные результаты от проделанной работы будут проявляться в течение всей жизни. 
Примерное описание, 
с чем и как мы будем работать: 
1) Перед Вами стоит проблема выбора. Может быть, Вы не можете определиться с выбором партнера. Может быть, Вам сложно сделать профессиональный выбор. Может быть, сложно выбрать учебное заведение или место проживания, или определиться с видом деятельности. Может быть, проблема других выборов, это не важно. Как я работаю в этом случае: в состоянии транса (Эриксоновский гипноз) делаю возрастную прогрессию (поход в будущее) на 1 год, 3 года, 5 лет по разным вариантам выбора. Оказавшись в соответствующей ситуации (Я ничего не внушаю, вы сами видите и чувствуете, я - просто проводник), вы смотрите, что происходит, нравится ли Вам это, какие Вы испытываете ощущения, делаете соответствующие выводы, а далее возвращаетесь к себе в «здесь и сейчас» и рассказываете (не мне, себе рассказываете, мне даже говорить ничего не надо). И уже на основе увиденного и прочувствованного делаете собственный выбор, зная, что именно Вас ожидает на том или ином пути. И это не магия, это работа Вашего бессознательного, которое намного мудрее, чем чье-либо сознание и чьи возможности безграничны. Как говорил Юнг: «Магический» - просто другое слово для обозначения психического. Для данной работы достаточно 1-го сеанса. 
2) Работа с мечтой, целью, с самореализацией, с раскрытием потенциалов и ресурсов. Мечта превращается в цель, в соответствии с целью выстраиваются планы, формируются задачи, под задачи приходят ресурсы, в процессе выявляется все, что этому мешает и устраняется, в результате происходит обновление личности и ПОЛНАЯ ПЕРЕЗАГРУЗКА. В этом случае я в основном использую метод психокатализа. Психокатализ – это метод регуляции психических процессов и восстановления эффективной саморегуляции организма через погружение внимания человека в телесные и пространственные ощущения, связанные с переживаниями. Данная работа кропотливая и требует сопровождения. Количество сеансов зависит от уровня сформированности и зрелости личности. 
https://www.b17.ru/blog/98933/ 
3) Работа со стрессом. Использую сочетание методов. В результате достигается эмоциональное равновесие и способность к саморегуляции. 
4) Работа со знаниями - в любом возрасте, начиная от школьников и заканчивая взрослыми людьми, решившими овладеть новыми знаниями и навыками и успешно применять их. Знать – это одно, а применять – совсем другое. Например, Вы можете знать иностранный язык, но не уметь им пользоваться. Или Вы спортсмен и на тренировках у Вас все хорошо отработано и все получается, а вот на соревнованиях результаты намного хуже. Или Ваш ребенок учится в школе, и все добросовестно изучает и выполняет, но на контрольных почему-то плохие оценки, или есть трудности с изучением того или иного предмета. Я помогу Вам устранить все эти проблемы, и Вы будете спокойно достигать успехов в освоении новых знаний, в спорте и профессиональной деятельности. 
5) Психологическая подготовка к ЕГЭ и любым другим экзаменам, а также к контрольным и ответам у доски, к публичным выступлениям, соревнованиям, трейдерским сделкам. 
6) Психологическая помощь трейдерам. 
7) Психотерапия неврозов, ОКР, ананкастных расстройств. 
8) Проблемы с отношениями: социофобия, отношения с противоположным полом, отношения с детьми и родителями и с окружающими в целом. 
9) Проблемы психосоматического характера: заболевания ЖКТ, частые простудные заболевания, новообразования и др. 
10) Работа с лишним весом - психотерапевтическая программа : 
"Я обретаю стройную фигуру" - за 6 сессий (2 раза в неделю) предлагаю Вам решить психологические проблемы, вызывающие лишний вес в Вашем теле, проработав их, Вы сможете в течение последующих месяцев обрести здоровое и красивое тело. Программа рассчитана на работу в Скайпе. Подробности здесь: 
https://www.b17.ru/article/lishnii_ves_kompulsivnoe_pereedanie/ 
11) Фобии: все виды страха. 
12) Тревожные состояния, панические атаки - избавление за 2-4 сессии. 
13) Работа с семейной системой на уровне бессознательного. 
14) Работа со сновидениями. 
15) Депрессия любой степени тяжести 
16) КОУЧ в бизнесе и в жизни. Работа по достижению индивидуальных целей и целей организации, работа с командой. 
17) Хроническая усталость. 
18) Возврат к полноценной жизни после аборта, замёрзшей беременности и выкидыша. 
19) Утрата близких; 
20) Психологическое бесплодие; 
21) Измена, развод, тяжёлое расставание, выход из деструктивных отношений. 
И если Вы просто не знаете, как определить свою проблему, но хочется кричать SOS! Помогите! Приходите, будем работать. Обратившись к Вашему мудрому бессознательному, мы проанализируем причины Вашего негативного состояния и устраним их. А также найдем ресурсы для обретения целостности личности, успеха и процветания. 
Просто приходите! 
Просто приходите, чтобы обрести способность творить в соответствии со своим намерением согласно своему предназначению! - это та способность, которая останется с Вами навсегда после нашей краткосрочной совместной работы. 
Из сообщений клиентов в Вайбере: 
_____________________________________________ 
Доброе утро, это действительно работает! Спасибо! 
_____________________________________________ 
Работаем дальше ) 
_____________________________________________ 
У меня всё хорошо. Успокоилась. Общаюсь и практически живу с мужчиной 
_____________________________________________ 
Я уже и не знаю, что там у нас получилось.... Но я стал предельно собранным. Речь стала просто прекрасной)) Я так давно хорошо не выражал мыслей!!! Сегодня шел с работы довольный, размышлял, читал стихи, такого вообще никогда не было))) 
_____________________________________________ 
С девушкой ходил гулять, очень хорошая, симпатичная, очень открытая!) 
Сидели болтали, такой интересный разговор с ней получился. Это самое забавное и интересное знакомство в моей жизни )) 
Спасибо Вам большое! 
_____________________________________________ 
Спасибо вам большое! Вы действительно очень помогаете! У вас дар) 
_____________________________________________ 
Доброе утро и спасибо за вчерашний прием моего супруга. Впервые за долгое время утром проснулся в хорошем, приподнятом настроении 
Работаю в направлениях: Гипнотерапия, Психодрама, Телесно-ориентированная терапия, Терапия осознаванием, Психокатализ, соматотерапия 
Город: г. Ульяновск 
День рождения: 18 июня 1970 г. 
Семейное положение: замужем, двое детей.</t>
  </si>
  <si>
    <t>Состояние после сеанса просто летящее и воздушное! Очень помогло! Спасибо огромное!</t>
  </si>
  <si>
    <t>Благодарю за отклик, Светлана.</t>
  </si>
  <si>
    <t>Наталья Алексеевна помогла мне вырваться из состояния оцепенения и ужаса и чувствовать себя в противовес — спокойно. Я очень благодарна Вам, что помогли мне стряхнуть состояние обреченности в один из самых непростых периодов моей жизни и перестать ощущать только мрак и потерю веры в мир, себя и людей. Испытываю доверие к этому специалисту.</t>
  </si>
  <si>
    <t>Нет, не хочу :)Благодарю вас за консультацию, Наталья Алексеевна, есть пища для размышлений!</t>
  </si>
  <si>
    <t>Прекрасный психолог, помогла мне разобраться в моей тяжелой жизненной ситуации.</t>
  </si>
  <si>
    <t>спасибо вам большое, вы мне очень помогли.</t>
  </si>
  <si>
    <t>Спасибо большое за отзыв, Диана. Счастья тебе в семейной жизни и здоровья твоим детям!</t>
  </si>
  <si>
    <t>Спасибо Огромное! Вы помогли своим советом! Здоровья вам!</t>
  </si>
  <si>
    <t>Спасибо большое, Наталья Алексеевна, да, Вы очень помогли мне, я многое поняла в своих отношениях. Рада была работать с Вами.</t>
  </si>
  <si>
    <t>Да, Наталья я согласен что цель демо-консультации достигнута. Всё немного прояснилось, стало понятнее что нужно делать в первую очередь, я успокоился. Когда писал здесь первое сообщение, был в неработоспособном состоянии, меня буквально трясло.Спасибо!</t>
  </si>
  <si>
    <t>Более 1мес занимаюсь с Андреем; 2 раза в неделю по 1.5часа Процесс и ощущения:  -&gt;Первые 3 занятия: понимание/осознание что реагирую/ веду себя в различных ситуациях не так как я сам бы хотел (до этого реакции были атоматические/автономные/неосознанные)  -&gt; Первые 3 недели: проработка/ осознание теории, применяя различные методики по осознанию себя здесь и сейчас: осознание своих эмоций (отличие их от мыслей) и свои потребности.  -&gt; 4ая неделя: осознание, что моя жизнь зависит от меня - "осознанного меня", с использованием эмоций как критерий - "чего хочу". Понимание, что процесс познания себя очень глубокий и займет продолжительное время.Про Андрея - опытный психолог с аналитическим складом ума. Хорошо разбирается в вопросе и способен объяснить сложную концепцию простыми словами, примерами. Подготавливает домашнее задание и проверяет исполнение - идеально для ускоренного погружения в тему =&gt; идеально для меня</t>
  </si>
  <si>
    <t>https://www.b17.ru/savenkoav/</t>
  </si>
  <si>
    <t>Новосибирский Государственный Педагогический Университет;
Специальность: Психология;
Квалификация: Психолог. Преподаватель психологии.</t>
  </si>
  <si>
    <t>Современная эффективная психотерапия; Когнитивно-бихевиоральный подход в психологическом консультировании; Сексология с основами сексопатологии; Свидетельство о повышении квалификации по программе "Тренинг-менеджмент"; Психопатология; Разработка и проведение деловых игр; Семейная психология. Семейная психотерапия; Основы командного коучинга и фасилитации командных сессий; Эффективные технологии подготовки и ведения встреч под запросы бизнеса; Что такое "успешный тренинг" и как его провести; Психология смерти и умирания.</t>
  </si>
  <si>
    <t>Любые негативные переживания: прежде всего, различные страхи, тревоги, любые фобии и панические расстройства; депрессия, апатия, уныние, горе и все похожие переживания; любовные зависимости, как у мужчин, так и у женщин; любые другие негативные эмоции (злость, обиды, переживания вины, скука, лень, прокрастинация, всё надоело, нет сил, не знаю, чего хочу, потеря смысла, боюсь начинать, боюсь, что не получится, и прочие).</t>
  </si>
  <si>
    <t>Когнитивная терапия; Когнитивно-поведенческая терапия (КПТ); Коучинг; Поведенческая психотерапия; Краткосрочная Стратегическая Терапия.</t>
  </si>
  <si>
    <t>Здравствуйте! Меня зовут Андрей Савенко. Я практикующий психолог. Консультирую с 2011 года. 
Как я работаю и чем я могу вам помочь? 
Я работаю с любыми негативными переживаниями. 
Прежде всего, это различные страхи, тревоги, любые фобии и панические расстройства. 
Вторая тема – это депрессия, апатия, уныние, горе и все похожие переживания. 
И третья основная тема – это любовные зависимости, как у мужчин, так и у женщин. 
Также я работаю и с любыми другими негативными эмоциями: 
- злость, обиды, переживания вины 
- скука, лень, прокрастинация 
- всё надоело 
- нет сил 
- не знаю, чего хочу 
- потеря смысла 
- боюсь начинать 
- боюсь, что не получится и прочие 
Если у вас есть какие-то переживания из этого списка или любые другие негативные эмоции, и вы хотите от них избавиться, обращайтесь, я смогу вам помочь. 
Немного подробнее о формате и о том, как я работаю. 
В основном, я использую когнитивно-поведенческий подход. 
Как вы сами понимаете, я не врач, я никого не лечу и не выписываю лекарства. 
По сути, я обучаю управлять эмоциями. Теми негативными переживаниями, которые я перечислил в самом начале. 
У меня три основные задачи в консультации. 
Во-первых, понять вашу ситуацию как можно подробнее. Для этого я задаю различные вопросы, и мне нужны будут ваши ответы. Потому что без ваших ответов я не смогу разобраться в том, что у вас происходит. Кстати, вам это тоже поможет взглянуть на свою ситуацию со стороны и более чётко её понять. 
Дальше. Как только я понимаю вашу ситуацию, я могу подобрать инструмент. Это моя вторая задача. Инструмент – это какое-то конкретное упражнение, которое вам нужно будет выполнить до нашей следующей встречи. Либо это какой-то вопрос, который мы формулируем, и вам нужно будет над ним подумать и найти ответ. 
На следующей встрече вы рассказываете, что у вас получилось, что не получилось, и тогда мы либо корректируем упражнение, либо формулируем следующий вопрос "на подумать". 
Изменения в нашей работе происходят между сессиями, они происходят в процессе того, как вы выполняете домашние задания. 
Поэтому если у вас есть чёткое убеждение, что «никакие задания я точно выполнять не буду», то в таком случае я не смогу вам помочь. Вы просто потеряете своё время и деньги. 
Упражнения и вопросы нужны для того, чтобы как можно быстрее облегчить ваше состояние и научиться справляться с негативом. 
Почему и за счёт чего это получается. 
Во-первых, моя цель всегда конкретна: изменить ваше эмоциональное состояние и ваше поведение в определённой ситуации: в рабочей или личной ситуации, когда у вас возникают негативные переживания. Вы эту ситуацию выбираете сами. 
Например, когда вы звоните клиенту по работе и боитесь. 
Или общаетесь с близкими дома и злитесь на них. 
Или любые другие конкретные жизненные ситуации.. 
Во-вторых, в консультации я не занимаюсь раскапыванием прошлого, мне важно улучшить ваше состояние сейчас. 
И сохранить позитив в будущем. О прошлом мы говорим только для того, чтобы более чётко понять настоящее. Как только ситуация становится понятна, мы в прошлое больше не идём, а работаем с настоящим. 
И в-третьих, в когнитивно-поведенческом подходе у нас заранее есть чёткая схема работы, что мы должны сделать на каждой встрече, по отдельным этапам. 
Плюс у нас есть надёжные тесты, чтобы отследить результат: то есть понять, как изменилось ваше состояние. 
Поэтому мы получаем результат от каждой встречи. 
Меняются ваши мысли, чувства и действия. И как следствие, меняется качество вашей жизни. 
Несколько слов о моей квалификации: 
По образованию я - клинический психолог. Высшее психологическое образование, есть государственный диплом. Сканы моих дипломов и сертификатов вы можете увидеть ниже на моей странице на сайте b17. 
Организационные вопросы: 
1) я работаю в двух форматах: 
очно в Новосибирске и дистанционно по скайпу или по ватсапу 
2) я работаю только со взрослыми людьми, от 18 лет и старше 
3) я работаю с клиентом только индивидуально. 
То есть семейные или детские консультации я не провожу. 
Подробнее о формате работы и о стоимости консультаций вы можете прочитать на моей странице на сайте b17. 
Там же есть все контакты. Номер телефона, почта, страницы в соцсетях. 
Звоните, записывайтесь, приходите. 
И управляйте своими эмоциями в любой ситуации, где бы вы ни находились. 
Работаю в направлениях: Когнитивная терапия, Когнитивно-поведенческая терапия (КПТ), Коучинг, Поведенческая психотерапия, Краткосрочная Стратегическая Терапия 
Город: г. Новосибирск 
День рождения: 4 июля 1980 г. 
Семейное положение: холост</t>
  </si>
  <si>
    <t xml:space="preserve">Обратился по поводу прокрастинации на работе: постоянное отлкладывание проектов приобрело угрожающие масштабы и сам я с этим уже не справлялся. После  первой консультации почувствовал результат: я таки начал на работе работать, а не зависать в интернете и играх!  А после четвертой запросы по этой теме завершились, так как всё наладилось. Даже занялся проф развитием. Нашлись и время, и силы, и мотивация.  Андрей работает быстро, четко, эффективно. Но сразу предупрежу - легко не будет. Нужно будет отвечать на непростые вопросы. Копаться в своих чувствах, эмоциях, действиях. Осваивать и тренировать предложенные инструменты. Зато и результат не заставит себя ждать! Здесь не просто с вами что-то сделают, чтобы полегчало, а научат, что делать, если будут рецидивы. Мне теперь не надо идти к психологу, если меня " накрыло". Делаю натренированные действия и всё. Проверено на себе :) Спасибо Андрею за быструю и качественную помощь! </t>
  </si>
  <si>
    <t>Консультация была быстрой, конкретной и по существу. Разобрались с тем, что действительно является проблемой. Андрей достаточно понятно разъяснил, как и почему данная проблема имеет место быть, предложил пару упражнений и техник. Все было проверено на практике в течение недели. В результате проблема решена.Считаю данный подход крайне эффективным и действенным.</t>
  </si>
  <si>
    <t>Быстро и прямо в цель. Андрей помог выйти из затяжной хондры, взять себя в руки, сфокусироваться и собраться с силами. Все это за пару недель, в щадящем ритме.Если хотите получить мотивацию, разобраться с ее внутренними процессами, понять  источник своих эмоций, проработать отдельные цели, то это точно к Андрею.  По итогу наших встреч, я успеваю в ударном ритме заниматься спортом, получать удовольствие от работы и развиваться себя. В целом, получилось восстановить своё оптимальное эмоциональное состояние. Спасибо!Евгений К.</t>
  </si>
  <si>
    <t xml:space="preserve">Огромное спасибо Андрею за плодотворную работу! Объясняет сложные вещи на простом и понятном уровне, с применением интересных аналогий и методов. Благодаря ему смог переосмыслить свое поведение, нашел и решил в том числе и те поведенческие проблемы, о наличии которых не подозревал, и которые, как оказалось, отравляли мне жизнь. Теперь я понимаю свое поведение, поведение других людей, что на что завязано и самое главное куда те или иные реакции на происходящие события могут привести, и как этого избежать. Также благодаря знаниям, которые получил во время занятий с ним уверен, что и в будущем не попаду в ловушку своего разума). </t>
  </si>
  <si>
    <t>Обратилась к Андрею на том жизненном этапе, когда был сложный период в жизни.  Читала здесь его статьи, которые очень отозвались, решила обратиться за консультацией, т.к. выход из своей ситуации был уже рядом, и мне нужно было понять правильное направление.Что сразу скажу: в консультации с Андреем нужно работать, работать много и самостоятельно! Это не то, что вы обратились к нему, выговорились, вас выслушали и вы пошли дальше. Будут домашние задания, которые проверяются, будут даны техники, которые нужно использовать, будет дано направление мысли...Да, может быть сложно. Сложно встретиться с собой глубинной и понимать про себя то, чего ты мог и не знать. Если вы готовы к работе над собой: упорной, настойчивой, то вы выйдете из своего состояния эмоциональной  зависимости. Ну а Андрей вам в этом поможет.Спасибо</t>
  </si>
  <si>
    <t xml:space="preserve">От всей души хочу поблагодарить Андрея за профессионализм, тактичность и максимальную ясность в работе над моим запросом: избавиться от эмоциональной зависимости. За плечами двухлетнее бремя, от которого не смогли избавить два психотерапевта и три психолога. С Андреем получилось избавиться от зависимости за два месяца упорной работы. Предложенная им методика чётко структурирована, благодаря чему обретаешь рабочий инструмент по работе с собственными эмоциями. В ходе самостоятельной работы над домашними заданиями было ощущение, что мозг перепрограммируется. Чувство боли, бессилия, страха, тревоги и отчаяния от невозможности справиться с ситуацией постепенно сменились спокойствием и уверенностью. Мышление прояснилось, навязчивые и ранящие душу мысли ушли! Сожалею лишь о том, что не обратилась к Андрею раньше. </t>
  </si>
  <si>
    <t xml:space="preserve">Хотелось бы сказать огромное спасибо Андрею! Пришла по рекомендации, т.к. были проблемы в общении с мамой. После его рекомендаций общение стало налаживаться, появилась положительная динамика. </t>
  </si>
  <si>
    <t>Получила огромную помощь при ссоре с мужем. Разобрали наши отношения и ситуацию. Муж решил что я ему изменила, не понял разговора с подругой. Получила конкретные советы как себя вести. Чего не стоит делать. Вроде прошла более 20 консультаций с другим психологом и не одним, но к уже к моему багажу больше знания. Могу сказать, что направления разные у каждого и подходы. Мне мало кто нравится. В моем этом вопросе моя психолог была менее результативна. Не ее профиль. Тут конкретная помощь по фактам и хороший анализ без ухода в размусоливания и перелевания воды (я как женщина склонна). Когда я уходила в эмоции, Андрей помогал в фокусировке на проблеме и анализе. Очень хороший и мужской подход. Все по делу. Понравилось. Огромное спасибо.</t>
  </si>
  <si>
    <t xml:space="preserve">С большой благодарностью к Андрею. После консультанции пришло понимание и осознание многих аспектов. Очень четко и доступно. Ничего лишнего, тактично. Спасибо! Успехов в профессии! </t>
  </si>
  <si>
    <t xml:space="preserve">Хочу поблагодарить Андрея за помощь в работе со страхом ошибки. В начале мы выявили ситуации, во время которых появлялся страх,  затем ключевые эмоции, которые появлялись в связи со страхом ошибки,  затем основную причину. А затем выстроили план из корректирующих установок,  которые помогли в итоге преодолеть страх. Относительно затраченного времени, эффект потрясающий! </t>
  </si>
  <si>
    <t xml:space="preserve">Андрей, спасибо Вам за искреннее участие,  заинтересованность, за поддержку и понимание. Вы очень грамотный, умный профессионал, внимательный и проницательный.Спасибо, что своим позитивным настроем Вы  создаете доброжелательную  атмосферу, в которой так легко с Вами общаться, хоть и на трудные темы.Вы удивительным образом умеете структурировать запутанную информацию, можете быстро и точно находить суть проблемы, помогаете разобраться в запутанных мыслях с помощью ясных, конкретных, чётких вопросов.Вы очень чутко и бережно ведёте себя в терапии, не даёте повод почувствовать себя ненужной, что очень важно для меня, столкнувшейся с травмой отвержения.Желаю Вам всего самого доброго. </t>
  </si>
  <si>
    <t>Спасибо большое! Надеюсь, наша работа Вам действительно помогает)</t>
  </si>
  <si>
    <t>Я обратилась к Андрею после того, как прочитала его статью о любовной зависимости. У меня была проблема с зависимостью от бывшего мужа, которая мешала мне жить почти четыре года. Я не могла ни с кем встречаться, все мужчины казались мне хуже его, казалось, что теперь я не встречу подобного человека и всю оставшуюся жизнь буду одна. С Андреем мы общались по скайпу 1,5 часа. Андрей сразу предупредил, что после общения с ним мне точно не захочется впредь строить заново отношения с бывшим мужем. Он задавал мне вопросы, на которые я отвечала и сама делала выводы и заключения о своем отношении к ситуации. В процессе общения я записывала свои выводы в виде утверждений-сначала негативных, затем положительных. Могу четко сказать -Андрей мне помог.  Прошло 10 дней с момента нашего общения и я вообще не хочу больше видеть , слышать и общаться с бывшим мужем. От него пришло сообщение, отвечать я не стала, но оно и нисколько не взволновало меня. Большое спасибо Андрею за помощь.)</t>
  </si>
  <si>
    <t xml:space="preserve">Выражаю благодарность Александру Леонидовичу за уделенное время. Четко, по существу и без воды ведет работу. Обращайтесь заинтересованные на решение запроса </t>
  </si>
  <si>
    <t xml:space="preserve">Благодарю за отзыв, Даниил! Удачи Вам в реализации Ваших проектов! </t>
  </si>
  <si>
    <t>https://www.b17.ru/kurshakov/</t>
  </si>
  <si>
    <t>Омский государственный университет им. Ф.М. Достоевского;
Специальность: Психология;
Квалификация: Психолог, преподаватель психологии.</t>
  </si>
  <si>
    <t>Свидетельство члена профессиональной психотерапевтической лиги; Свидетельство об аккредитации консультанта; Основы трансактного анализа; НЛП-Практик; Основы телесно-ориентированной терапии; Сертификат консультанта; Свидетельство действительного члена профессиональной психотерапевтической лиги; Сертификат об успешном завершении учебной программы "Психология влияния. Психологический ущерб и психологическое насилие: проблемы безопасности и профилактики"</t>
  </si>
  <si>
    <t>депрессия; низкая самооценка; семейные проблемы; трудности в построении отношений; страхи и фобии; одиночество; принятие решений и постановка целей; отношения с окружающими; эмоциональная зависимость; секс, сексуальность, оргазм; бедность эмоциональной жизни; ревность; измена; чувства, эмоции, ощущения; принятие себя</t>
  </si>
  <si>
    <t>Гештальт-терапия; Логотерапия; Поведенческая психотерапия; Системная семейная терапия; Транзактный анализ; Трансперсональная психотерапия; Экзистенциальная психотерапия; Когнитивная терапия; Архетипы</t>
  </si>
  <si>
    <t>Психолог. Онлайн-консультирование. 
Индивидуальное и семейное консультирование в решении вопросов: 
- депрессия 
- низкая самооценка 
- семейные проблемы 
- трудности в построении отношений 
- страхи и фобии 
- одиночество 
- принятие решений и постановка целей 
- отношения с окружающими 
- эмоциональная зависимость 
- секс, сексуальность, оргазм 
- бедность эмоциональной жизни 
- ревность 
- измена 
- чувства, эмоции, ощущения 
- принятие себя 
Работаю в направлениях: Гештальт-терапия, Логотерапия, Поведенческая психотерапия, Системная семейная терапия, Транзактный анализ, Трансперсональная психотерапия, Экзистенциальная психотерапия, Когнитивная терапия, Архетипы 
Город: г. Омск 
День рождения: 1965 г. 
Семейное положение: женат</t>
  </si>
  <si>
    <t xml:space="preserve">Благодарю Александра Леонидовича за работу со мной, в такой не простой теме!Производит приятное впечатление компетентного специалиста. Бережно и аккуратно подводит к сложным вопросам, доходчиво все объясняет. Вызывает доверие и теплоту. Показывает  вещи с другой стороны, которые помогают лучше разобраться в себе. Чувствуется тактичное отношение, без лишнего давления, следует за запросом клиента. За месяц общения уже заметны результаты по принятию себя.Спасибо Вам, хочу и дальше продолжать работу! </t>
  </si>
  <si>
    <t>Благодарю Вас за добрые слова! Мне очень приятно! Желаю дальнейшего продвижения в познании и принятии себя!</t>
  </si>
  <si>
    <t>Благодарна Александру, что взял мою тему и помог разобраться в ней. Возникло впечатление,как об очень мудром человеке. Надеюсь, будет возможность обратиться ещё раз. Спасибо!</t>
  </si>
  <si>
    <t>Алина, благодарю за теплые слова! С Вами было приятно работать! Удачи Вам!</t>
  </si>
  <si>
    <t>Спасибо Александр Леонидович! Вы очень мне помогли. Теперь моя проблема не кажется мне такой уж неразрешимой. Я знаю, что мне делать, а это самое главное. Я Вам очень благодарен!</t>
  </si>
  <si>
    <t>Николай, спасибо за отзыв! Удачи Вам!</t>
  </si>
  <si>
    <t>Я очень рада, что обратилась к Александру Леонидовичу. Спасибо Вам большое! Вы помогли мне разобраться в себе и ситуации. В нашей работе я чувствовала Ваше бережное, тактичное отношение, глубокое уважение ко мне как клиенту и собеседнику. Еще раз большое Вам спасибо!</t>
  </si>
  <si>
    <t>Спасибо за теплый отзыв, Кристина!</t>
  </si>
  <si>
    <t xml:space="preserve">Когда я писала на форум, даже не думала получить такую помощь и поддержку!)Анна, спасибо что откликнулись и провели меня по темным переулкам моей души)) направляли, поддерживали и я смогла найти ответ на свой вопрос!)И отдельное спасибо за теплоту, поддержку и принятие. Я сразу почувствовала, что могу вам доверять и без этого чувства точно ничего бы не получилось!) </t>
  </si>
  <si>
    <t>Женя, я была рада помочь! Спасибо Вам за конструктивное сотрудничество и доброжелательное общение, активную мыслительную работу и целеустремленность!</t>
  </si>
  <si>
    <t>https://www.b17.ru/annasokurenko/</t>
  </si>
  <si>
    <t>Геленджик</t>
  </si>
  <si>
    <t>Южный федеральный университет;
Специальность: Психология;
Квалификация: Психолог. Преподаватель психологии;
Южный федеральный университет;
Специальность: Психология;
Квалификация: Кандидат психологических наук.</t>
  </si>
  <si>
    <t>Навыки психоаналитического консультирования; Психологическое консультирование подростков при переживании кризиса, горя, утраты и суицидальных тенденциях; Процесс-ориентированный подход: знакомство с методом; Монодрама в работе с негативными чувствами; Психодраматическая международная научно-практическая конференция Морено-фестиваль 2019 «Мир психодрамы. Наследие Морено»; Групповая психотерапия "Психодрама"</t>
  </si>
  <si>
    <t>повышение уверенности в себе; поиск ресурсов для преодоления жизненных трудностей; гармонизация детско-родительских отношений; развитие эмоционального интеллекта; конструктивное разрешение конфликтов.</t>
  </si>
  <si>
    <t>Арт-терапия; Личностно-центрированная терапия; Психодрама; Транзактный анализ</t>
  </si>
  <si>
    <t>Как Вы думаете, какие самые распространённые проблемы у современного человека? Кто-то не может справиться с негативными мыслями, переживаниями, кому-то сложно наладить взаимоотношения с близкими и окружающими людьми, а кто-то запутался и не может найти выход из сложившейся ситуации. Если для Вас эти проблемы тоже являются трудными для разрешения, то мы с Вами можем вместе рассмотреть ситуацию и найти решение, индивидуальное и приемлемое именно для Вас.
Работаю со взрослыми и подростками.
Основные направления:
- повышение уверенности в себе;
- поиск ресурсов для преодоления жизненных трудностей;
- гармонизация детско-родительских отношений;
- развитие эмоционального интеллекта;
- конструктивное разрешение конфликтов.
Я люблю свою работу, всегда полностью включаюсь в процесс и переживаю за результат.
Обращайтесь по телефону или через сайт. Готова к общению и работе с Вами.
Мой канал на Яндекс.Дзен [ссылка]
Работаю в направлениях: Арт-терапия, Личностно-центрированная терапия, Психодрама, Транзактный анализ
Город: г. Геленджик
День рождения: 11 декабря 1984 г.
Семейное положение: не замужем, есть сын</t>
  </si>
  <si>
    <t>Хочу выразить огромную благодарность за Вашу, Анна, работу. Вы вытащили меня из сложных жизненных ситуаций, всё время поддерживали. Помогли по-другому посмотреть на некоторые обстоятельства, осознать свои желания и развить некоторые свои стороны. Спасибо, что всегда были рядом, мне это было очень важно.</t>
  </si>
  <si>
    <t>Яна, спасибо Вам за результативное взаимодействие, за смелость меняться и двигаться вперед!Для психолога очень важно эффективное взаимодействие с клиентом. И когда слышат, принимают к сведению, то налицо и результат. Я за Вас очень рада!</t>
  </si>
  <si>
    <t>Анна, помогла мне разобраться в себе и найти корни моих комплексов, очень благодарна ей за поддержку и за ценные советы! Я очень рада, что попала в руки к настоящему профессионалу! Спасибо!</t>
  </si>
  <si>
    <t>Мария, спасибо за тёплый отзыв и за Вашу настойчивость в достижении цели!</t>
  </si>
  <si>
    <t>Анна, спасибо вам огромное, за ваш труд и поддержку,  есть теперь понимание в чем причина, и кажется что уже что то поменялось во мне, ещё все раз перечитаю и переосмыслю , все ваши советы бесценны!</t>
  </si>
  <si>
    <t>во время демо консультации Анна помогла мне разобраться с некоторыми вопросами, которые меня тревожили. Грамотно, все по делу , но в месте с тем чувствовались ее поддержка и профессионализм! По мере необходимости буду обращаться к Анне еще. Огромное ей спасибо!!</t>
  </si>
  <si>
    <t>Анастасия, благодарю Вас за обратную связь! Желаю Вам счастья и радости в построении отношений!</t>
  </si>
  <si>
    <t xml:space="preserve">Анна помогла мне разобраться с моими переживаниями и страхами. Все разложила по полочкам, дала дельные советы. Я очень ей за это благодарна. </t>
  </si>
  <si>
    <t>Лиза, благодарю Вас за отзыв! Желаю Вам удачи в построении собственной жизни!</t>
  </si>
  <si>
    <t>Анна спасибо Вам за помощь. Вы меня вернули в мое стабильное состояние, состояние спокойствия. Развеяли некоторые страхи, надуманные мной. Дали быстрые и четкие рекомендации. Спасибо  еще раз.</t>
  </si>
  <si>
    <t>Галина, спасибо за интересную работу и Вашу настойчивость в решении проблемы! Пусть у Вас все сложится хорошо, во всех смыслах!</t>
  </si>
  <si>
    <t xml:space="preserve">Анна, благодарю Вас за помощь, оказанную мне здесь на форуме! С Вами работать понравилось: быстро, четко и понятно. А главное - все встало в голове на места, и дальнейший план действий уже есть, тоже благодаря Вам в т.ч.) Удачи Вам в том, чем Вы занимаетесь, и всего доброго! </t>
  </si>
  <si>
    <t>Янина, спасибо за обратную связь! Желаю Вам удачи на пути саморазвития!</t>
  </si>
  <si>
    <t>Анна, спасибо за профессионализм и отзывчивость. Спасибо за возможность осознать и сформулировать проблему, пережить и получить поддержку, за психологическую помощь и нахождение выхода из сложных жизненных ситуаций.</t>
  </si>
  <si>
    <t>Елена, благодарю Вас за помощь и участие в моем становлении и развитии как личности и как специалиста!</t>
  </si>
  <si>
    <t>Хочу выразить Анне благодарность за профессионализм, тактичность, интересные публикации, вселяющие оптимизм и веру в себя! Вообще, специалист от Бога!!!</t>
  </si>
  <si>
    <t>Очень благодарны Амалии Алексеевне за восстановленный покой в семье. Очень профессионально показано было всей моей семье в какие игры мы играем. С большим уважением к каждому из нас была оказана реальная помощь. Спасибо! С благодарностью и уважением!</t>
  </si>
  <si>
    <t xml:space="preserve">Валерий, спасибо за доверие и хорошую совместную работу всей Вашей семьи. Благодарю за  Ваш отзыв, мне приятно. </t>
  </si>
  <si>
    <t>https://www.b17.ru/qweasd/</t>
  </si>
  <si>
    <t>Харьковская медицинская академия последипломного образования МОЗ Украины;
Специальность: кандидат психологических наук;
Квалификация: медицинская психология;
Национальный аерокосмический университет имени Н.Е.Жуковского;
Специальность: Психология;
Квалификация: Психолог;
Министерство образования и науки, Атестационная коллегия;
Специальность: Доцент кафедры психологии;
Квалификация: Доцент.</t>
  </si>
  <si>
    <t>Мастер-школа клиент-центрированной психотерапии К.Роджерса; Консультант "Телефон доверия"; Українська спілка психотерапевтів (УСП); Теорія сімейних систем Мюррея Боуена: теорія і практика; "Травма:подолання та відновлення ресурсу"; Доцент кафедры психологии</t>
  </si>
  <si>
    <t>Проблемы, связанные с системой Я (трудности, связанные с самосознанием, самоценностью, отношением к себе, с чувством Я, с целостностью Я, неадекватной Я-концепцией, комплексом неполноценности, внутриличностными конфликтами, самоанализом и рефлексией, с осознанием и вербализацией собственных переживаний); Проблемы, связанные с осознанием и критической оценкой действительности; Проблемы, связанные с травматическими ситуациями различного происхождения; Проблемы, связанные с потребностно–мотивационной и смысловой сферой личности (потеря смысла жизни, снижение мотивации, фрустрированность потребностей, неадекватные формы удовлетворения потребностей и т. п.); Проблемы, связанные с волевой сферой личности слабовольность, проблемы с самоконтролем, импульсивность, неразвитость волевых качеств личности и т.д.; Проблемы, связанные с эмоциональной сферой - повышенная тревожность, чувство вины, агрессивность, сверхэмоциональность, эмоциональная незрелость, эмоциональная холодность и т.д.; Проблемы духовно-нравственной и религиозной сфер личности - чувство вины, моральное падение, моральный конфликт, духовный кризис, ценностный конфликт, фанатизм, проблемы, связанные с сектами и др.; Психологические проблемы, связанные с соматическими заболеваниями; Психологические проблемы, связанные с нормативными стрессогенными биологическими процессами ( роды, климакс и т.п.); Психологические проблемы, способствующие возникновению соматических болезней; Нормативные и ненормативные кризисы развития личности; Проблемы, связанные с профессиональной ориентацией, карьерой, профессиональным развитием и т.п.; Специфические проблемы отдельных возрастных периодов (подростковые проблемы, проблемы позднего возраста и т.п.); Психологические проблемы, связанные с межличностными, межгрупповыми взаимоотношениями и жизненным пространством личности; Психологические проблемы, связанные с межличностными отношениями (любовные проблемы, межличностные конфликты, соперничество, взаимная неприязнь, охлаждение отношений, специфические, проблемы, обусловленные прерыванием межличностных отношений, смерть близких людей, расставание пар, проблемы, связанные с взаимоотношениями противоположных полов, друзей, родственников, соседей и т.п.); Внутригрупповые психологические проблемы (проблемы между личностью и группой, отчужденность от группы и т.п.); Психологические проблемы отдельных сфер жизнедеятельности личности (семейные, трудовые, учебные психологические проблемы, специфические проблемы, связанные с отдельными специальностями); Психологические трудности сексуальных меньшинств; другие проблемные ситуации, требующие психологического профессионального участия.</t>
  </si>
  <si>
    <t>Арт-терапия; Гештальт-терапия; Когнитивно-поведенческая терапия (КПТ); Личностно-центрированная терапия; Логотерапия; Психоаналитическая терапия; Экзистенциальная психотерапия; Эмоционально-образная терапия; Юнгианский анализ</t>
  </si>
  <si>
    <t>Психологическая помощь очно и дистанционно (онлайн)
доцент, кандидат психологических наук, частнопрактикующий психолог, онлайн-консультант, доцент кафедры психологии Национального аэрокосмического университета имени Н.Е. Жуковского "ХАИ"Начало психологической консультативной деятельности и психотерапии с 2007 г.
В своей работе я основываюсь на клиент-центрированной психотерапии; использую идеи и методы гештальт-терапии, психодинамической терапии, юнгинианского анализа, телесно-ориентированной психотерапии, эмоционально-фокусированной супружеской терапии. Каждое из направлений имеет свою историю, свой идеологический стержень, научное обоснование и методологические наработки, подтвердившие свою результативность.
В ходе своей работы я ориентируюсь на обобщенное научное знание о человеке; постоянно осваиваю новые теории и подходы, на основе чего создаю и развиваю собственную концепцию психологической помощи.
Если Вы оказались в трудной жизненной ситуации, утратили душевный покой, у Вас есть вопросы к себе и близким, сомнения, страхи, Вы можете прийти ко мне на консультацию для того, чтобы помочь себе с этим справиться. Сотрудничество может быть коротким: одна-несколько встреч, или длительным. Это зависит от целей, которые Вы перед собой ставите и обсуждается на первой встрече.
Я работаю со взрослыми, семьями и подростками (от 12 лет).
Чаще ко мне обращаются люди, не связанные с миром психологии и не знающие, на что они могут рассчитывать, да и в чем собственно может состоять помощь психолога.
Каждый обратившийся ко мне может рассчитывать на индивидуальную, качественную, ответственную, конфиденциальную, основанную на научно обоснованных и методологически эффективных наработках практической психологии помощь.
- Я помогу в исследовании того, что, существуя внутри Вас, не дает возможности двигаться дальше, развиваться и гармонично жить.
- Я предоставлю Вам пространство для изучения самих себя; в моей работе главной фигурой являетесь именно Вы.
- Я буду способствовать выявлению причин и движущих сил вашего нынешнего поведения, поддерживающего состояние Вашей неудовлетворенности.
- Я помогу вам искать новые возможности, ресурсы и способы реализации своего потенциала.
- Я предложу Вам наиболее приемлемый вариант решения Ваших затруднений.
- Я помогу Вам увидеть Вашу ситуацию более ясно, и, возможно, не как «проблему», а как задачу личностного развития.
Онлайн-консультирование осуществляется посредством Skype, Viber, WhatsApp и пр.
Я занимаюсь адаптацией классических техник в онлайн-формат, что позволяет эффективно осуществлять деятельность по оказанию психологической помощи в том числе в формате психотерапии.
Оказание психологической помощи и поддержки в ситуациях:
v Проблем, связанных с системой Я (трудности, связанные с самосознанием, самоценностью, отношением к себе, с чувством Я, с целостностью Я, неадекватной Я-концепцией, комплексом неполноценности, внутриличностными конфликтами, самоанализом и рефлексией, с осознанием и вербализацией собственных переживаний)
v Проблем, связанных с осознанием и критической оценкой действительности
v Проблем, связанных с травматическими ситуациями различного происхождения
v Проблем, связанных с потребностно–мотивационной и смысловой сферой личности (потеря смысла жизни, снижение мотивации, фрустрированность потребностей, неадекватные формы удовлетворения потребностей и т. п.)
v Проблем, связанных с волевой сферой личности слабовольность, проблемы с самоконтролем, импульсивность, неразвитость волевых качеств личности и т.д.
v Проблем, связанных с эмоциональной сферой - повышенная тревожность, чувство вины, агрессивность, сверхэмоциональность, эмоциональная незрелость, эмоциональная холодность и т.д.
v Проблем духовно-нравственной и религиозной сфер личности - чувство вины, моральное падение, моральный конфликт, духовный кризис, ценностный конфликт, фанатизм, проблемы, связанные с сектами и др.
v Психологических проблем, связанные с соматическими заболеваниями
v Психологических проблем, связанные с нормативными стрессогенными биологическими процессами ( роды, климакс и т.п.).
v Психологических проблем, способствующих возникновению соматических болезней
v Нормативных и ненормативных кризисов развития личности
v Проблем, связанных с профессиональной ориентацией, карьерой, профессиональным развитием и т.п.
v Специфических проблем отдельных возрастных периодов (подростковые проблемы, проблемы позднего возраста и т.п.)
v Психологических проблем, связанных с межличностными, межгрупповыми взаимоотношениями и жизненным пространством личности
v Психологических проблем, связанных с межличностными отношениями (любовные проблемы, межличностные конфликты, соперничество, взаимная неприязнь, охлаждение отношений, специфические, проблемы, обусловленные прерыванием межличностных отношений, смерть близких людей, расставание пар, проблемы, связанные с взаимоотношениями противоположных полов, друзей, родственников, соседей и т.п.)
v Внутригрупповых психологических проблем (проблемы между личностью и группой, отчужденность от группы и т.п.)
v Психологических проблем отдельных сфер жизнедеятельности личности (семейные, трудовые, учебные психологические проблемы, специфические проблемы, связанные с отдельными специальностями)
v Психологических трудностей сексуальных меньшинств
!!! В других проблемных ситуациях, требующих психологического профессионального участия.
Я гарантирую помочь Вам в Ваших усилиях по достижению психологического благополучия, уверенности и реализации своего потенциала.
Мое намерение — помочь Вам достичь Ваших личных целей. Я на Вашей стороне.
Я знаю, что у любого поведения есть причины, и если их понять, это может привести к важным измениям в жизни.
Пожалуйста, не стесняйтесь задавать вопросы и обсуждать любые аспекты терапии в которых Вы не уверены.
Пожалуйста, исправьте меня, если чувствуете, что я Вас не понимаю.
Пожалуйста, высказывайте любые жалобы, сомнения и ожидания, которые у Вас могут возникнуть, какими бы незначительными они ни были.
Решение любых конфликтов, недоразумений и разногласий позволяет глубже понять причины психологических трудностей и выйти на новый уровень качества психологического благополучия.
Я имею опыт работы с самыми разными клиентскими запросами, но ориентируясь на свое практическое суждение могу порекомендовать Вам другого специалиста, если Ваша проблема может быть эффективнее решена в других психотерапевтических подходах.
Добро пожаловать, если Вам нужна профессиональная психологическая помощь
Запись на прием
Тел./Viber/WhatsApp/Botim: + 3 8 067 728 80 10
Skype: amaliyamakarenko
E-mail: makarenko.amaliya@gmail.com
Сайт: amaliyamakarenko.com.ua
Или через сайт
Работаю в направлениях: Арт-терапия, Гештальт-терапия, Когнитивно-поведенческая терапия (КПТ), Личностно-центрированная терапия, Логотерапия, Психоаналитическая терапия, Экзистенциальная психотерапия, Эмоционально-образная терапия, Юнгианский анализ
Город: г. Харьков (Украина)
День рождения: 12 августа</t>
  </si>
  <si>
    <t>Спасибо, вы меня натолкнули на многие хорошие или, по крайней мере, значимые мысли! После непродолжительного общения с вами, действительно, многое изменилось для меня. К чему это приведет узнаем в будущем, а пока мне стоит осмыслить и почувствовать происходящее со мной, ведь образ себя удержать не так просто, если этого никогда осознанно не делал, но думаю, что я справлюсь. По крайней мере, у меня есть цель, достигнуть которую я ХОЧУ, а не было бы правильно. Я ХОЧУ "раскрасить себя", проявить себя, и быть в гармонии с собой.</t>
  </si>
  <si>
    <t>https://www.b17.ru/psyterra59/</t>
  </si>
  <si>
    <t>ГУ Научно-исследовательский психоневрологический институт им В.М.Бехтерева Росздрава;
Специальность: психотерапия;
Квалификация: специалист;
ГОУВПО Пермская государственная медицинская академия;
Специальность: психиатрия;
Квалификация: специалист;
Universite Paul-Valery Montpellier 3;
Специальность: психоанализ;
Квалификация: Maitrise;
Universite Paul-Valery Montpellier 3;
Специальность: психоанализ;
Квалификация: Master (магистр)</t>
  </si>
  <si>
    <t>Психотерапия зависимостей; Гештальт-терапия в работе с семьей и детьми; Гештальт-подход в работе с сексуальной травмой; Особенности оказания психологической помощи ЛГБТ-клиентам; Многообразие идентичностей. Многообразие сексуальностей. Межполовые вариации.; Когнитивно-поведенческая психотерапия; Краткосрочный психоанализ; Сфокусированная на переносе психотерапия в лечении пограничных расстройств; Современная групповая психотерапия: теория и практика; Логотерапия и экзистенциальный анализ; Психоаналитический подход к лечению расстройств пищевого поведения; Свидетельство действительного члена ППЛ; Сертификат консультанта ППЛ</t>
  </si>
  <si>
    <t>депрессии; фобии (в т.ч. социальные фобии); тревожные расстройства; панические атаки; психосоматические расстройства; эмоциональные зависимости; расстройства личности</t>
  </si>
  <si>
    <t>Гештальт-терапия; Психоаналитическая терапия; Экзистенциальная психотерапия; Клиническая психотерапия</t>
  </si>
  <si>
    <t>Практикующий врач-психотерапевт. Занимаюсь психотерапией депрессий, фобий (в т.ч. социальных фобий), тревожных расстройств, панических атак, психосоматических расстройств, эмоциональных зависимостей, расстройств личности. Стаж работы по специальности более 10 лет.
В работе использую мультимодальный подход: психоаналитическую психотерапию, гештальт-терапию, когнитивно-поведенческую терапию, экзистенциальную психотерапию.
Веду психотерапевтические группы онлайн.
Персональный сайт: [ссылка]
Работаю в направлениях: Гештальт-терапия, Психоаналитическая терапия, Экзистенциальная психотерапия, Клиническая психотерапия
Город: г. Пермь
День рождения: 1978 г.</t>
  </si>
  <si>
    <t>Ирина Абдуловна хороший специалист.</t>
  </si>
  <si>
    <t>Большое спасибо за чуткость и понимание, Ирина Абдуловна. Вы очень помогли мне. Который раз убеждаюсь, что успех консультации зависит от личности психолога.</t>
  </si>
  <si>
    <t xml:space="preserve">Ирина Абдуловна замечательный специалист, настоящий профессионал! Очень рада, что обратилась именно к ней. </t>
  </si>
  <si>
    <t>Огромное спасибо за консультацию и за советы, что Вы мне дали, Ирина Абдуловна! У меня как будто гора с плеч свалилась! Если ещё возникнет необходимость, то обязательно обращусь именно к Вам.</t>
  </si>
  <si>
    <t>Благодарю за консультацию) Всего Вам самого лучшего!</t>
  </si>
  <si>
    <t>Уважаемая Ирина Абдулловна! Огромное спасибо Вам за консультацию. Вы помогли мне взглянуть на ситуацию с другой стороны и многое из того, что казалось непреодолимой проблемой, теперь кажется мне простым и понятным. Вы чуткий, внимательный человек, Ирина  Абдулловна, Вы очень хорошо умеете выслушать собеседника, а ведь даже простая возможность выговориться иногда очень помогает. Если будет необходимо, обязательно обращусь к Вам еще. Еще раз спасибо.</t>
  </si>
  <si>
    <t>Спасибо большое за консультацию)</t>
  </si>
  <si>
    <t>Спасибо огромное за консультацию! Спасибо за Ваше терпение и профессионализм! Я очень довольна консультацией,Ирина Абдуловна!</t>
  </si>
  <si>
    <t>Ирина Викторовна в рамках демо-консультации помогла мне разобраться с ситуацией и принять правильное решение.</t>
  </si>
  <si>
    <t xml:space="preserve">Мария, благодарю! </t>
  </si>
  <si>
    <t>https://www.b17.ru/baranova_987/</t>
  </si>
  <si>
    <t>Харьковский Национальный университет им. В.Н. Каразина
Специальность: Психология
Квалификация: Психолог. Преподаватель</t>
  </si>
  <si>
    <t>одиночество; чувство изоляции; трудности в общении;
трудности в интеллектуальной и творческой самореализации;
чувство вины; обесценивание себя;
чувство тревоги; пониженная способность справляться со стрессом;
депрессия; потеря смысла жизни;
неуверенность в себе; перенесение горя; утраты;
посттравматическое стрессовое расстройство;
кризис в семейных отношениях;
детско-родительские отношения;
трудности в отношениях с партнером.</t>
  </si>
  <si>
    <t>Арт-терапия; Гештальт-терапия; Когнитивно-поведенческая терапия (КПТ); Личностно-центрированная терапия; Психодрама; Системная семейная терапия; Сказкотерапия; Транзактный анализ; Экзистенциальная психотерапия; Эмоционально-образная терапия</t>
  </si>
  <si>
    <t>Здравствуйте, меня зовут Ирина Викторовна.
Я - Ваш психолог-консультант.
Если Вас беспокоят следующие проблемы, я буду рада Вам помочь:
одиночество, чувство изоляции, трудности в общении;
трудности в интеллектуальной и творческой самореализации;
чувство вины, обесценивание себя;
чувство тревоги, пониженная способность справляться со стрессом;
депрессия, потеря смысла жизни;
неуверенность в себе, перенесение горя, утраты;
посттравматическое стрессовое расстройство;
кризис в семейных отношениях;
детско-родительские отношения;
трудности в отношениях с партнером.
Наиболее эффективные стратегии психологической помощи в этих ситуациях, на мой взгляд, это: психоаналитическая терапия, гештальт-терапия, транзактный анализ, когнитивно-поведенческая терапия, арт-терапия, сказкотерапия.
О себе. Я с отличием закончила отделение психологии Харьковского Национального университета им. В.Н. Каразина в 1990 г.
В период обучения увлеклась идеей Диалога Культур (Бахтин М.М., Библер В.С. и др.), регулярно принимала участие в научно-практических конференциях и семинарах, посвящённых этой теме, и вполне закономерно стала работать над экспериментальной школьной программой Диалога Культур.
Вместе с тем, работа с детьми, их родителями, анализ интеллектуального и эмоционального роста ребёнка, заставил более углублённо подойти к проблемам личностного развития, межличностных конфликтов, эмоциональных травм, семейных взаимоотношений и наиболее эффективных стратегий психологической помощи в этих ситуациях.
Изучение классического психоанализа, гештальт-терапии, транзактного анализа, когнитивно-поведенческой терапии, овладение принципами арт-терапии позволило мне и в дальнейшем успешно работать в коммерческих структурах, заниматься анализом рыночных тенденций, разработкой и проведением рекламных кампаний, написанием статей, издательской деятельностью, подбором и подготовкой персонала.
Работаю в направлениях: Арт-терапия, Гештальт-терапия, Когнитивно-поведенческая терапия (КПТ), Личностно-центрированная терапия, Психодрама, Системная семейная терапия, Сказкотерапия, Транзактный анализ, Экзистенциальная психотерапия, Эмоционально-образная терапия
Город: г. Запорожье (Украина)
День рождения: 28 июня 1967 г.
Семейное положение: в отношениях</t>
  </si>
  <si>
    <t xml:space="preserve">Ирина Викторовна в рамках демо консультации сделала чёткие выводы по пунктам, понятные и удобные. Также дала конкретные методики для самостоятельной работы и актуальные рекомендации.Благодарю Ирину Викторовну за демо консультацию. </t>
  </si>
  <si>
    <t xml:space="preserve">Благодарю Вас, Наталья! Ещё раз, удачи! </t>
  </si>
  <si>
    <t>Очень хороший специалист, рекомендую!</t>
  </si>
  <si>
    <t>Большое спасибо! Очень приятно получить отзыв о своей работе!</t>
  </si>
  <si>
    <t>Здравствуйте, меня зовут Ирина Викторовна.
Я - Ваш психолог-консультант.
Если Вас беспокоят следующие проблемы, я буду рада Вам помочь:
одиночество, чувство изоляции, трудности в общении;
трудности в интеллектуальной и творческой самореализации;
чувство вины, обесценивание себя;
чувство тревоги, пониженная способность справляться со стрессом;
депрессия, потеря смысла жизни;
неуверенность в себе, перенесение горя, утраты;
посттравматическое стрессовое расстройство;
кризис в семейных отношениях;
детско-родительские отношения;
трудности в отношениях с партнером.
Наиболее эффективные стратегии психологической помощи в этих ситуациях, на мой взгляд, это: психоаналитическая терапия, гештальт-терапия, транзактный анализ, когнитивно-поведенческая терапия, арт-терапия, сказкотерапия.
О себе. Я с отличием закончила отделение психологии Харьковского Национального университета им. В.Н. Каразина в 1990 г.
В период обучения увлеклась идеей Диалога Культур (Бахтин М.М., Библер В.С. и др.), регулярно принимала участие в научно-практических конференциях и семинарах, посвящённых этой теме, и вполне закономерно стала работать над экспериментальной школьной программой Диалога Культур.
Вместе с тем, работа с детьми, их родителями, анализ интеллектуального и эмоционального роста ребёнка, заставил более углублённо подойти к проблемам личностного развития, межличностных конфликтов, эмоциональных травм, семейных взаимоотношений и наиболее эффективных стратегий психологической помощи в этих ситуациях.
Изучение классического психоанализа, гештальт-терапии, транзактного анализа, когнитивно-поведенческой терапии, овладение принципами арт-терапии позволило мне и в дальнейшем успешно работать в коммерческих структурах, заниматься анализом рыночных тенденций, разработкой и проведением рекламных кампаний, написанием статей, издательской деятельностью, подбором и подготовкой персонала.
Работаю в направлениях: Арт-терапия, Гештальт-терапия, Когнитивно-поведенческая терапия (КПТ), Личностно-центрированная терапия, Психодрама, Системная семейная терапия, Сказкотерапия, Транзактный анализ, Экзистенциальная психотерапия, Эмоционально-образная терапия
Город: г. Запорожье (Украина)
День рождения: 28 июня 1967 г.
Семейное положение: в отношениях</t>
  </si>
  <si>
    <t>Наталья Сергеевна очень чуткий специалист , мне трудно идти на контакт открытый с незнакомыми людьми но ей удалось , и я с легкостью вышла с ней на контакт. Замечает мелочи , благодаря ей мне удалось заметить то что не замечала всю свою жизнь . Спасибо вам огромное</t>
  </si>
  <si>
    <t>https://www.b17.ru/terehova_ns/</t>
  </si>
  <si>
    <t>Восточно-Европейский институт психоанализа
Специальность: психолог
Квалификация: бакалавриат                                                                                                Московский Психолого-Социальный Университет
Специальность: психология
Квалификация: бакалавр</t>
  </si>
  <si>
    <t>"Психиатрия и психоанализ: клинические диалоги"; "Актуальные проблемы семейных взаимоотношений в психологии и психоанализе"; "Научная конференция Психоанализ - как это работает?"</t>
  </si>
  <si>
    <t>детство; текущие отношения; прошлые отношения; сексуальность</t>
  </si>
  <si>
    <t>Добрый день!
Рада приветствовать Вас здесь.
Особое уважение вызывает путь, который Вы проделали до того, как попасть сюда.
Ниже есть информация о том, как выбрать психолога, методе, который я использую и круг проблемных вопросов, с которым я работаю.
При выборе психолога я бы опиралась на два момента: свой личный отклик и специальную подготовку.
Cпециальная подготовка:
- образование - способен ли психолог доводить начатое до конца.
- опыт личной терапии - понимает ли психолог себя достаточно хорошо, чтобы быть способным выдерживать отношения, уважать чужие границы и не использовать другого в своих интересах.
- супервизии - принимает ли психолог чужой авторитет (проработаны ли его детско-родительские отношения), готов ли он со всей ответственностью вкладываться в вашу психотерапию со своей стороны.
Немного о том как и с чем я работаю:
Я работаю с людьми: с худыми и толстыми, гомосексуалами и гетеросексуалами, с голосами в голове и без голосов, с ощущениями пустоты, хаоса, страха, безвыходности.
Со всеми видами человеческого страдания.
Достаточно того, чтобы человек просто мог говорить.
Как я работаю:
Встреча длится 50 минут.
Основное правило психоанализа: говорить все, что приходит в голову. Я перефразирую: «По возможности говорить все, что приходит в голову и говорить о том, что мешает говорить».
В своей работе стараюсь предоставить безопасное пространство, где человек может говорить обо всем, что его в данный момент волнует, чтобы вместе найти выход и облегчить состояние.
Круг обсуждаемых тем: детство, текущие отношения, прошлые отношения, сексуальность.
Длительность встречи: 50 минут
Оплата: первичная встреча 2000 рублей, далее обсуждается.
- при дистанционной консультации оплата производится заранее: крайний срок за час до сессии;
- при сессии в кабинете - по факту прихода.
Обо мне:
Личная терапия - психоаналитическая психотерапия с 2012 года по настоящее время.
Супервизии: на постоянной основе 2-3 раза в месяц.
Образование: ВЕИП.
Публикации: "Супружеская измена с точки зрения объектных отношений". Cборник: Эпоха психоанализа-5, "Проблемы и вопросы семейных отношений", Санкт-Петербург, ВЕИП, 2018 год.
Прием веду в кабинете (метро Новокузнецкая/Третьяковская) или по skype
Работаю в направлениях: Психоанализ (классический), Психоаналитическая терапия
Город: г. Москва</t>
  </si>
  <si>
    <t>Добрый день! Хочу выразить благодарность Наталье за работу со мной. Чуткий специалист, подмечающий детали , на которые стоит обратить внимание. Спасибо за поддержку, готовность прийти на помощь. Это очень ценно . Ещё раз перечитаю наши демо, есть над чем подумать. Для себя отметила, что готова работать дальше в индивидуальном порядке с вами. Спасибо</t>
  </si>
  <si>
    <t xml:space="preserve">Лола, спасибо Вам за отзыв и ту работу, которую Вы проделали. </t>
  </si>
  <si>
    <t>Наталья  Сергеевна  огромное спасибо вам за помощь. Вы направляете и указываете на то что важно и это хорошо .побеседовав  с вами действительно  стало легче. есть ощущение  что можно жить дальше и все обязательно  будет  хорошо. Вы хороший и чуткий  психолог .Спасибо вам ♡</t>
  </si>
  <si>
    <t xml:space="preserve">Анна, спасибо за добрые слова! </t>
  </si>
  <si>
    <t xml:space="preserve">Очень проницательный психоаналитик. Благодаря Наталье, за 2 сеанса, смог лучше понять свои проблемы. </t>
  </si>
  <si>
    <t>Наталья Сергеевна помогла мне немного осознанней посмотреть на себя,за столь короткий срок проведения демо-консультации.И даже немного больше времени потратила,понимая что нужна поддержка,спасибо большое:*появилось чувство спокойствия,накал эмоций снизился.До консультации было какое-то совсем нервное состояние.И кстати что важно-всегда придерживалась договорённости о назначеном времени,еще раз благодарю)</t>
  </si>
  <si>
    <t xml:space="preserve">Наталья Сергеевна помогла выговориться, излить переживания, что важно при работе с психологом. Благодарю! </t>
  </si>
  <si>
    <t xml:space="preserve">Юлия, спасибо за приятные и значимые слова. Благодарю. Диалог с Вами был очень живым и  трепетным, это наводит на мысль, что это Вы такая, прошу извинить мне эту вольность. </t>
  </si>
  <si>
    <t xml:space="preserve">Спасибо за консультацию.За приятные , комфортные ощущения в процессе разговора. </t>
  </si>
  <si>
    <t xml:space="preserve">Спасибо, я ценю. </t>
  </si>
  <si>
    <t>Отлично пообщались с Александром! Это был мой редкий опыт общения с мужчиной психологом.Консультация прошла в комфортном режиме,получил полезные советы и рекомендации!</t>
  </si>
  <si>
    <t>https://www.b17.ru/dobronevopros/</t>
  </si>
  <si>
    <t>Кривой Рог, Киев</t>
  </si>
  <si>
    <t>Криворожский государственный педагогический университет
Специальность: практическая психология
Квалификация: практический психолог</t>
  </si>
  <si>
    <t>Сертификат о прохождении курса психологического консультирования; Сертификат о присвоении специализации "Нарративный психолог"; Рекомендательное письмо о компетентности проведения сексологического консультирования; Сертификат о прохождении курса пиходинамической арт терапии; Сертификат об участии в семинаре "Психологическая травма и ПТСР"</t>
  </si>
  <si>
    <t>Самопознание; саморазвитие; поиск себя; Неудовлетворенность в чем-либо; Непонимание сложившейся жизненной ситуации; Сложность сделать важный жизненный выбор; Сложности во взаимоотношениях с партнером; родителем; ребенком; Депрессивные расстройства; Фобии; тревоги; панические атаки; Раздражительность; Отказ от вредных привычек; Навязчивые мысли и действия; беспокоящие сновидения; Волевые проблемы; Другое;</t>
  </si>
  <si>
    <t>Арт-терапия; Когнитивно-поведенческая терапия (КПТ); Психоаналитическая терапия; Символдрама; Транзактный анализ; Эмоционально-образная терапия</t>
  </si>
  <si>
    <t>Получить консультацию
52 обращения
Психолог, сексолог.
Какую помощь вы можете получить:
- Самопознание, саморазвитие, поиск себя
- Неудовлетворенность в чем-либо
- Непонимание сложившейся жизненной ситуации
- Сложность сделать важный жизненный выбор
- Сложности во взаимоотношениях с партнером, родителем, ребенком
- Депрессивные расстройства
- Фобии, тревоги, панические атаки
- Раздражительность
- Отказ от вредных привычек
- Навязчивые мысли и действия, беспокоящие сновидения
- Волевые проблемы
- Другое
Телефон: +38 097 930 1410 (вайбер, телеграм, whatsapp).
Очные встречи - г. Кривой Рог.
Онлайн - Скайп или другая программа на выбор.
Работаю в направлениях: Арт-терапия, Когнитивно-поведенческая терапия (КПТ), Психоаналитическая терапия, Символдрама, Транзактный анализ, Эмоционально-образная терапия
Город: г. Кривой Рог (Украина), г. Киев
День рождения: 1 ноября 1990 г.
Семейное положение: женат</t>
  </si>
  <si>
    <t xml:space="preserve">Спасибо, будут вопросы - пишите) </t>
  </si>
  <si>
    <t xml:space="preserve">Спасибо за консультацию. Спасибо за советы, обязательно воспользуюсь. </t>
  </si>
  <si>
    <t xml:space="preserve">Спасибо, удачи вам и терпения! </t>
  </si>
  <si>
    <t>Спасибо за консультацию.. )</t>
  </si>
  <si>
    <t>Александр Домбровский очень чуткий и внимательный психолог, спасибо Вам за дельные советы,за то что выслушали меня, помогли заглянуть в свои чувства.</t>
  </si>
  <si>
    <t xml:space="preserve">Спасибо, рад, что вы себя чувствуете лучше) </t>
  </si>
  <si>
    <t xml:space="preserve">Удивительно тактичный, доброжелательный, внимательный специалист. Очень приятно было поработать, комфортно и спокойно. Результат я получила, сформировала для себя понимание, что мне нужно. Спасибо Вам большое, Александр. </t>
  </si>
  <si>
    <t xml:space="preserve">Спасибо, я рад, что вам принесло это пользу :) </t>
  </si>
  <si>
    <t xml:space="preserve">Отличное демо, спасибо, было очень интересно с вами общаться и полезно для многих осознаний. Вы хороший специалист, приятно с вами работать. </t>
  </si>
  <si>
    <t>Спасибо, желаю вам удачи, будьте счастливы :)</t>
  </si>
  <si>
    <t>Большое спасибо Александру, помог разобраться в вопросе и дал направление</t>
  </si>
  <si>
    <t>Понравилось демо, в котором мы работали со сложной пограничной тематикой, между собственно психологическим и трудностями интернет-продвижения. Думаю, к Александру вполне можно обращаться с такими проблемами, во всяком случае, до тех пор, пока нет психологов-SMMщиков, специализирующихся именно по ним.</t>
  </si>
  <si>
    <t xml:space="preserve">Хороший психолог, с которым легко поделиться переживаниями и навести порядок в голове. Помогает стать сильнее. </t>
  </si>
  <si>
    <t>Консультация прошла очень комфортно для меня, одновременно с этим, неспешная беседа с Александром подталкивала к глубоким размышлениям и постепенно я почувствовала чего я хочу и с чем нужно работать. В итоге в моей голове порядка стало больше, а суета и тревога прошла. Спасибо!</t>
  </si>
  <si>
    <t xml:space="preserve">Большое спасибо за консультацию! Все очень подробно было рассмотрено и я смогла разобраться в ситуации и поняла как действовать дальше. </t>
  </si>
  <si>
    <t>https://www.b17.ru/tserelung/</t>
  </si>
  <si>
    <t>Частное учреждение "Международная академия экспертизы и оценки"
Специальность: Психология
Квалификация: Специалист</t>
  </si>
  <si>
    <t>Сертификат о прохождении программы "Основы гештальт-терапии"; 2я ступень программы "Теория и практика гештальт-терапии"; Специализация "Гештальт-терапия с детьми и семьей"; Международная психологическая конференция "Формирование и развитие практики"; Работа с сексуальной тематикой в гештальт-подходе; Научно-практическая конференция "Клинический подход в гештальт-терапии"</t>
  </si>
  <si>
    <t>Семейные и личные кризисы; Дисгармония в паре; Психосексуальные сложности; Детско-родительские отношения; Потеря удовольствия от жизни; Переживание горя и утраты; Проблемы одиночества и построения отношений; Психосоматические заболевания и симптомы; Нарушения пищевого поведения; Хроническая усталость и выгорание; Преодоление трудностей на работе; Сложности выбора;</t>
  </si>
  <si>
    <t>Гештальт-терапия; Личностно-центрированная терапия</t>
  </si>
  <si>
    <t>Все мы иногда оказываемся в сложных ситуациях. Иногда сомневаемся, свою ли жизнь живём, правильные ли принимаем решения, знаем ли, чего хотим на самом деле и как это возможно реализовать. Неудовлетворенность качеством собственной жизни, отношениями в семье, работой приводит к постоянному напряжению и стрессу и справиться с ними в одиночку бывает непросто.
На личном опыте я убедилась насколько терапия улучшает качество жизни и помогает найти ресурсы для преодоления трудностей. Пройдя обучение и долгий путь профессионального становления, сейчас, как психолог и психотерапевт, я помогаю своим клиентам справиться со сложными жизненными ситуациями.
Чаще всего ко мне обращаются с такими темами:
-Семейные и личные кризисы
-Дисгармония в паре
-Психосексуальные сложности
-Детско-родительские отношения
-Потеря удовольствия от жизни
-Переживание горя и утраты
-Проблемы одиночества и построения отношений
-Психосоматические заболевания и симптомы
-Нарушения пищевого поведения
-Хроническая усталость и выгорание
-Преодоление трудностей на работе
-Сложности выбора.
Специализации "Гештальт-подход в работе с семьёй и детьми", "Сексология", практикую с 2015г.
Провожу консультации очно в Москве, а так же работаю он-лайн с клиентами по всему миру.
Работаю в направлениях: Гештальт-терапия, Личностно-центрированная терапия
Город: г. Москва</t>
  </si>
  <si>
    <t xml:space="preserve">Искренне хочу сказать, что наша совместная работа с Вами была настоящей, лёгкой, невероятной! И главное - продуктивной! Вы знаете своё дело и умеете им пользоваться ) Ценный специалист и  чуткий человек! То, что я приобрела и открыла в себе , работая с Вами в демо, это всего за два дня!,  на грани фантастики! Пинок выдан качественно,  мощно, полноценно, уверенно и по - человечески. 💪С наиогромнейшим Уважением к Вам,HELGA RERIK.
</t>
  </si>
  <si>
    <t xml:space="preserve">Хельга, благодарю за интересную работу и такой теплый отклик. Удачи на вашем пути! Пусть все получится) </t>
  </si>
  <si>
    <t>Спасибо большое психологу Любови, которая расположила к себе с первой минуты общения. Для меня полтора часа прошло как 5 минут. Наше общение не было похоже на сухое общение между психологом и пациентом, скорее это было душевное общение с понимающим человеком, который очень мягко и вдохновляюще помог взглянуть на себя по новому. Но также очень профессионально и точно вытащила наружу то, что я долгие годы не могла понять, то что мне мешало двигаться дальше. Теперь, благодаря Вам я больше не боюсь быть неидеальной!</t>
  </si>
  <si>
    <t>Оксана, благодарю вас за теплый отзыв! Приятно видеть, что моя искренняя любовь к делу приносит людям реальный результат. :) Очень хочется, чтобы у вас получилось надолго сохранить свои ощущения и двигаться к желаемому. Было приятно с вами работать!</t>
  </si>
  <si>
    <t xml:space="preserve">Любовь, спасибо вам огромнейшее. За один день работы с вами, до меня дошло больше, чем после месяца работы с другим психологом. Вы очень хороший специалист! Если будут какие-то вопросы, то только к вам! Спасибо, что столько времени потратили, выслушали, помогли понять! Низкий поклон! </t>
  </si>
  <si>
    <t>Ксюша, благодарю вас за теплые слова и приятный отзыв! С вами было интересно работать! Желаю расцвета в ваших отношениях. Берегите себя!</t>
  </si>
  <si>
    <t>Любовь - прекрасный специалист, обладающий очень грамотным подходом даже к очень сложным проблемам клиента. Благодарю Вас!</t>
  </si>
  <si>
    <t>Любовь,Благодарю за скорую помощь, даже демо-консультация была для меня полезна. С помощью ваших наводящих вопросов я теперь с другой стороны смотрю на ситуацию и задаю их главное самой себе, прежде чем сделать что-либо.Спасибо, что обратили внимание на мой пост и не прошли мимо.</t>
  </si>
  <si>
    <t>Полина, благодарю за работу. Было интересно с вами исследовать ваш внутренний мир и искать ресурсы и пути решения в сложной ситуации. Желаю вам удачи и обретения того состояния гармонии и радости, к которым вы стремитесь! :)</t>
  </si>
  <si>
    <t xml:space="preserve">Благодарю Любовь за поддержку в моей жизненной ситуации. Понравилось спокойное, неторопливое "общение". Воспользуюсь вашими рекомендациями. </t>
  </si>
  <si>
    <t xml:space="preserve">ЛюбовьСпасибо большое за помощь, даже в рамках демо-консультации Вы помогли мне с пониманием моей жизненной ситуации. Даже не могу представить, что Вы как специалист делаете в личных консультациях) Я благодарна Вам за то, что не прошли мимо.От души желаю Вам достичь того, к чему стремитесь. П.С. Удивительно подходящее имя для психолога) </t>
  </si>
  <si>
    <t xml:space="preserve">Ниита, благодарю Вас за отзыв и нашу совместную работу. Желаю Вам обрести равновесие и легкость в вопросах выбора и определения своего собственного пути. </t>
  </si>
  <si>
    <t xml:space="preserve">Я впервые обратилась за помощью к психологу. Любовь помогла мне разобрать мое нынешнее состояние, найти возможные причины его возникновения. Мне легко было писать о своих мыслях, переживаниях.  Спасибо. </t>
  </si>
  <si>
    <t xml:space="preserve">Татьяна, спасибо за отзыв! Было приятно с Вами работать. Желаю Вам удачи в разрешении вашей ситуации. </t>
  </si>
  <si>
    <t>Спасибо,Ольга. Вы мне частично помогли. Нового ничего не было, но я смог более объективно посмотреть на своё положение. Необходимо было некое подтверждение моих некоторых доводов. Мне нужен был, так сказать, взгляд со стороны. Сейчас я  более уверен в некоторых вещах, нежели до  демо-консультации. Спасибо.</t>
  </si>
  <si>
    <t>https://www.b17.ru/levchuk/</t>
  </si>
  <si>
    <t>Санкт-Петербургский государственный институт психологии и социальной работы
Специальность: психология
Квалификация: бакалавр</t>
  </si>
  <si>
    <t>Курс повышения квалификации "Теория и практика гештальт-терапии. Базовые навыки работы"; Санкт-Петербургская конференция "Окно в гештальт-2018: Индивидуализм и социальные связи"; Программа 1 ступени "Основы гештальт-терапии"; Санкт-Петербургская конференция "Окно в гештальт-2019: Личная история и поле гештальт-терапии";</t>
  </si>
  <si>
    <t>отношения с собой и другими; поиск партнера и расставание; выбор профессии и проблемы на работе; кризис и утрата</t>
  </si>
  <si>
    <t>Добро пожаловать на мою личную страницу!
Мне 33 года, практикующих психолог. Я могу стать проводником в самые затаенные уголки Вашей личности, быть рядом, когда тяжело, больно, бессильно. Я зеркало. Я плюшевый плед. Еще сундук, в который можно спрятать свои тайны. Чаще просто прочная опора, за которую можно ухватиться, когда вокруг хаос, ураган, цунами.
В работе мне помогает опыт личной терапии, регулярная супервизия и постоянное обучение.
Буду полезна в следующих вопросах:
• отношения с собой и другими,
• поиск партнера и расставание,
• выбор профессии и проблемы на работе,
• кризис и утрата
Не работаю: с химическими зависимостями, суицидальными намерениями, вопросами, связанными с беременностью.
Телефон для связи: +7 (996) 787-03-29
Записаться можно через мессенджер или оставив заявку на сайте.
Работаю в направлениях: Гештальт-терапия
Город: г. Санкт-Петербург
День рождения: 1986 г.
Семейное положение: замужем</t>
  </si>
  <si>
    <t>Ольга, спасибо большое за нашу с тобой работу! С тобой я смогла пережить многие свои эмоции, которым не давала выхода, и осознать их (с меня слетело огромное напряжение). С тобой я смогла принять и понять  многое в себе (и о себе), и в окружающих меня людей. Спустя время, я больше и больше замечаю результаты от нашей с тобой работы. Теперь в моей жизни есть спонтанность (а ведь мне ее так не хватало). Я научилась прислушиваться к своим желаниям, доверять себе. Тревога отступает (особенно в профессиональной деятельности).  Стала более уверенной в себе. Меняюсь я и меняется мир вокруг меня. Благодарю!</t>
  </si>
  <si>
    <t>Диана, спасибо тебе большое за такой тёплый отзыв, приятно. С удовольствием вспоминаю нашу работу, благодарю тебя за доверие и глубину. Удачи тебе в реализации твоих планов!</t>
  </si>
  <si>
    <t>Спасибо, Ольга дала мне действительно полезную рекомендацию</t>
  </si>
  <si>
    <t>Из полезного взял то, что: - с депрессией нужно бороться и не замыкаться в себе;- алкоголь - это не помощник;- всегда должна быть поддержка в виде людей, которые тебя поймут;- чтобы избавиться от плохих мыслей, нужно их правильно формулировать а затем выбрасывать из головы, рассказывая их кому-то;- чтобы получить удовольствие от общения - нужно давать нагрузку своему мозгу, но опять же должны быть люди, которые это сделают, потому что самому не справиться.Не хватило осознания того, что все таки нужно делать, чтобы мозг позитивно настраивался, а хватило того что, когда я разобрался в этой проблеме - стал более самоуверенным, но заметил все таки тенденцию, что многие люди не хотят со мной общаться, то есть понимающих очень мало. Причем понимающие это в основном люди, у которых такие же проблемы, как у меня. Так что будет тяжело найти кого то, и скорее всего круг общения нужно строить из общих задач как вы и говорили - должен быть какой-то коллектив. Я это понимаю, поэтому мне сейчас легче и я буду постепенно выбираться из данной западни.Ухожу с облегчением и пониманием своего внутреннего "Я".Спасибо вам большое!</t>
  </si>
  <si>
    <t>Я перестал чувствовать душевную боль и мне стало все равно на данную проблему. Я не знаю как это объяснить - может как то вы повлияли, хотя вы просто задали несколько вопросов, может так совпало. Просто я и до этого обсуждал с людьми данную проблему и мне было больно и тяжело, но стоило написать вам, как все прошло. Я немного шокирован, так как это случилось само по себе.</t>
  </si>
  <si>
    <t>К сожалению времени было очень мало, чтобы разобраться, но многие моменты стали ясны, благодаря Вам.</t>
  </si>
  <si>
    <t>Ольга указала мне на проблему в жизни, которая мешала мне раскрывать свою любовь к человеку прилюдно.Спасибо!</t>
  </si>
  <si>
    <t>Хочу сказать большое спасибо Вам за консультацию. Я не ожидала, что будет такой эффект. Мне очень понравилась ваша внимательность, четкие вопросы, не было никакой лишней воды, как у некоторых. Мне все понравилось）</t>
  </si>
  <si>
    <t xml:space="preserve">Большое Вам спасибо, Оля, что были со мной все это время, вели меня за руку по закоулкам моего внутреннего мира, который был полон страхов, переживаний и неуверенности!Более 10 лет моя травма меня душила, ограничивала мои решения и влияла целиком и полностью на всю мою жизнь. Моим запросом к Оле было избавление от этого страха и поиск внутренних ресурсов для самостоятельной борьбы с ним. Оля замечательный и чуткий специалист! С первой консультации расположила к себе и я полностью смогла ей довериться. Незримыми путями мы пришли с ней к моему полному "выздоровлению"! Я даже и сама не заметила, как мне стало легче жить! Я свободна от страха! Я мечтала об этом!Успехов вам, Оля, во всем! </t>
  </si>
  <si>
    <t xml:space="preserve">Лена, благодарю за отклик, очень приятно его получить. Спасибо Вам за смелость, искренность и доверие, за ответственный подход и внушительную самостоятельную работу между сессиями. Я была рада сопровождать Вас на этом пути к свободной себе.   </t>
  </si>
  <si>
    <t>Спасибо, что потратили на меня свое время. Хотелось бы глубже покопаться в себе, но я понимаю, что это не всегда возможно в рамках демо-консультации.</t>
  </si>
  <si>
    <t>Добрый день, Ольга! Спасибо большое вам за консультацию и время, которое мне уделили. Мне кажется, что все-таки есть некая связь между теми требованиями, что предъявляли ко мне родители, и теми планками, что ставлю себе я. Попробую или сама в этом поглубже разобраться, или обращусь к специалисту уже для более глубокой работы. Сейчас мне немного легче уже от того, что я смогла высказать вслух то, что меня волнует.</t>
  </si>
  <si>
    <t>Жаль,Ольга, что наше  время закончилось, мне было приятно с вами общаться, вы как будто  пожили рядом со мной, немного грустно расставаться.Твердо уверена: все пройдет, но нужно время и не надо раскисать, нужно работать над собой, менять мышление, отвлекаться, развлекаться, строгать салаты, петь песни, ходить на фитнес и совсем мало лежать на диване, а если и полежать, то только с просмотром интересного фильма или передачи. Вообщем жить на позитиве! Спасибо Вам за поддержку и понимание, за то что уделили мне время и побыли со мной.</t>
  </si>
  <si>
    <t>Спасибо! Вы мне очень помогли !</t>
  </si>
  <si>
    <t>Спасибо большое за ссылку, я не знала, что это поправимо!</t>
  </si>
  <si>
    <t>Оля, спасибо тебе большое) Я понимаю, что демо-консультация не может длится вечно, и уверена, что у тебя много работы и не так легко выделять на это время. Спасибо, что ты была все это время со мной. Много месяцев ты была единственным человеком, с кем я могла разговаривать. Это значит для меня очень много. Я очень тебе благодарна за помощь. Я действительно многое поняла, разобралась и окрепла))) Я совсем случайно попала на этот сайт и решилась написать здесь первое сообщение. Это было с трудом. Но я уверена, что я неслучайно встретила здесь именно тебя. Это большая удача для меня)</t>
  </si>
  <si>
    <t>Оля, просто есть такое ощущение как будто ты знаешь все ответы, но не говоришь их мне прямо, а задаешь правильные вопросы, чтобы я могла сама все распутать. Это как не давать голодному рыбу - давать удочку)</t>
  </si>
  <si>
    <t>Спасибо большое за помощь, Ольга! Мне легче, действительно легче и это похоже на чудо.Понимаю, что за таким чудом стоит Ваше творчество и напряженная работа.А так-то, вроде бы все просто. Просто разговор. Но так Вы разговариваете, так принимаете и помогаете, такие вопросы задаете, что становится лучше, понятнее. Спасибо!</t>
  </si>
  <si>
    <t xml:space="preserve">Спасибо большое за теплые слова! Никакого волшебства, основная работа была проделана Вами ) Я рада, что смогла Вам помочь разобраться. Удачи! </t>
  </si>
  <si>
    <t>Оля, хочу сказать большое спасибо, что ты сейчас со мной. Я так счастлива, что имею возможность во всем этом поразбираться! Мне очень помогает наша тема, как будто небольшой пазл к жизни добавился и довершил картинку. До начала нашей переписки я чувствовала себя потерянной.</t>
  </si>
  <si>
    <t>Еще раз хочу поблагодарить Ольгу за долгую, терпеливую, очень полезную работу в моих двух темах. За безграничное терпение, чуткое  и бережное отношение.Мне было очень приятно работать. Желаю успехов!</t>
  </si>
  <si>
    <t>Спасибо, Белочка ) Лучше хорошего отзыва может быть только 2 хороших отзыва )))</t>
  </si>
  <si>
    <t>Хочу поблагодарить Ольгу за отличную работу и ощутимый результат. Заинтересованный, вовлеченный, профессиональный психолог. Желаю успехов и интересных клиентов)))</t>
  </si>
  <si>
    <t>Спасибо за теплые слова, Белочка! )</t>
  </si>
  <si>
    <t>Да, большое Вам спасибо. Было приятно с Вами общаться.</t>
  </si>
  <si>
    <t>Меня очень тронуло твое сообщение, я еще не анализировала себя с таких сторон.</t>
  </si>
  <si>
    <t xml:space="preserve">Спасибо большое ! Это было мега - профессионально ! </t>
  </si>
  <si>
    <t>https://www.b17.ru/sdmitry/</t>
  </si>
  <si>
    <t>Российский государственный гуманитарный университет
Специальность: историк
Квалификация: специалист
Московский психолого-социальный институт
Специальность: клиническая психология
Квалификация: клинический психолог
Восточно-Европейский институт психоанализа
Специальность: групповой психоанализ
Квалификация: групповой аналитик
Институт клинического и прикладного психоанализа
Специальность: психология
Квалификация: специалист</t>
  </si>
  <si>
    <t>академическая справка - 1860 часов психологических дисциплин; сертификат специалиста, тренингового психоаналитика, групп-аналитика; сертификат специалиста в области группового психоанализа; "Предварительное интервью и начало терапии"; 2-й семинар "Проблема трансферентного сопротивления"; 1 семинар "Влияние терапевтических взглядов терапевта на процесс"; 5-я научно-практическая конференция; 4 конференция "Психоаналитическая терапия и перверсии"; Летняя школа "Психодинамика депрессии"; Летняя школа "Аналитическое пространство и его границы"; Летняя школа "Проф-я идентичность российского аналитического сообщества"; Летняя школа "Негативные чувства в терапии"; Летняя школа "Символическое и реальное в психоанализе"; Летняя школа "Предварительное интервью и начало анализа"; Международная конференция "Психотерапия и духовное измерение"; "Работа с подростками. Сеттинг" - 12 часов; "Ранние стадии психоаналитического процеса" - 12 часов; "Идеи Биона в психоаналитической практике"; Семинар "Эдипов комплекс" 4 часа; "Работа с контрпереносными образами" - 6 часов; "Работа с контрпереносными образами-часть 2" - 6 часов; "Сепарационная тревога и её роль в материнско-дочерних отношениях"; семинар "Травма. Психоаналитический подход"; "Групповые процессы и групповые феномены"; семинар Вамика Волкана "Жизнь после утраты: уроки горевание"; семинар Маркуса Фая "Психоанализ и искусство БСЗ-контакта", "Невозможные сексуальные отношения"; семинар Маркуса Фая "Класическая техника, ПЭ и интерсубъективность в аналитической работе"; Фестиваль Практической психологии "Планета Людей"; семинар Маркуса Фая "Развитие идей Фрейда в подходе Лакана"; семинар "Создание аналитического контакта. Сопротивление аналитика и аналитику..."; семинар Маркуса Фая "Развитие идей Фрейда в подходе Лакана"; семинар Дж. Чевитарезе "Психоаналитические концепции Биона"; Рим, 6-й Международный Конгресс ЕКПП "Новая динамика в психоанализе"; 2-годичная программа Маркуса Фая "Искусства психоаналитического слушания"; семинар Фулвио Маццакане "Клиническое приминение теории Биона"; Благодарность за научную деятельность в 2009-2014 гг.; круглый стол "Сексуальность и порнозависимость"; Благодарность за научную деятельность в 2014-15 г; СПб, 7-й Международный Конгресс ЕКПП "Психоанализ в современном мире..."; 2-летняя программа Ф.Маццакане "Теория Биона..."; 2-й Международный Конгресс в Крыму; Кандидатские экзамены по специальности ин.яз. и история и философия наук; справка о работе в должности ст.преподавателя каф.клинич.психологии; сертификат практикующего и обучающего специалиста</t>
  </si>
  <si>
    <t>отношение к вам других; отношения в семье; с родителями или с любимыми; панические атаки; вегето-сосудистая дистония; депрессия; профессиональная неуспешность на работе</t>
  </si>
  <si>
    <t>Коучинг; Логотерапия; Перинатальная психология; Психоанализ (классический); Психоаналитическая терапия; Танатотерапия; Телесно-ориентированная терапия; Трансперсональная психотерапия; Экзистенциальная психотерапия; Юнгианский анализ</t>
  </si>
  <si>
    <t>Персональный сайт: [ссылка]
Опыт с 2003 года.
Приём веду на русском и английском языках. Использую классические и новейшие психоаналитические методы, повышаю квалификацию на семинарах коллег из Европы и США, перевожу англоязычную литературу.
Практикую психоаналитический подход, позволяющий нетравматичным образом добраться до неосознаваемых чувств и мыслей и скорректировать бессознательные причины затруднений.
Если вы хотите что-то изменить в своей жизни и отношение к вам других,
быть в хороших отношениях в семьей, с родителями или с любимыми,
избавиться от панических атак, вегето-сосудистой дистонии, депрессии,
повысить профессиональную успешность на работе -
предлагаю участие и помощь.
Аналитик, групп-аналитик Европейской Конфедерации Психоаналитической Психотерапии - сессии очно и по скайп. Продолжаю проходить личную психотерапию, психоанализ, супервизии на постоянной основе.
Ощутимый результат даёт каждая психоаналитическая встреча
(хотя есть опыт и длительного - от 0,5 до 7 лет - ведения случаев ( при частоте 1-4 раза в неделю).
Предлагаю супервизии - индивидуально и в группе.
Преподавал психоаналитические дисциплины ("Введение в психоанализ" и проч.):
МГГУ им. Шолохова ( ст. преп. каф. клинич. психологии, 2002-2007 гг),
Институт психоанализа на Чистых прудах (2002-2005).
В рамках научной и практической деятельности предложил и разрабатываю концепцию назального либидо в его связи с дыханием, имею научные публикации по данной теме.
Обучался или знаком с методам -
телесно-ориентированная психотерапия,
семейные расстановки по Хеллингеру,
процессуальная работа по Минделлу,
"shadow work", арт-терапия, логотерапия,
гештальт, бакалавриат БФ ПСТГУ.
Работаю в направлениях: Коучинг, Логотерапия, Перинатальная психология, Психоанализ (классический), Психоаналитическая терапия, Танатотерапия, Телесно-ориентированная терапия, Трансперсональная психотерапия, Экзистенциальная психотерапия, Юнгианский анализ
Город: г. Москва
День рождения: 3 августа 1971 г.</t>
  </si>
  <si>
    <t>На этом время консультации закончилось. Ни единого совета, улыбки и ободряющего слова я не услышала от Дмитрия. НИЧЕГО. Так как нервы были на взводе, я вышла на улицу и расплакалась. Было ощущение, будто мне залезли в карман. Очень противное и неприятное ощущение. Придя домой, я попробовала поискать его публикации на сайтах научной литературы, таких как Scopus и E-library, ничего подобного там я не нашла. В профиле доктора лишь фотографии платных конференций, в которых он участвовал и диплом историка-архивоведа. Почитала его другие консультации на сайте, наткнулась на это -https://www.b17.ru/forum/topic.php?id=51495 . Я думаю комментарии тут излишни, вот вам подтверждение.Люди,бойтесь попасть к шарлатанам и бизнесменам от психологии, таких как Дмитрий ! Лучше обращайтесь в гос учреждения или на телефоны доверия. Все таки там больше "идейных" специалистов с профильным образованием, а не формалистов и хапуг, таких как Дмитрий. Всем выздоровления и решения проблем !!!</t>
  </si>
  <si>
    <t>Уважаемый клиент, приму к сведению ваше мнение. Относительно научных сайтов - я всё таки не научный работник (хоть и преподавал на кафедре клинической психологии), но вы можете прочитать  мою публикацию на academia.edu по ссылке https://independent.academia.edu/DmitrySokolov8 , правда на англ.яз., я там числюсь несколько лет и, как посмотрел сегодня, имею 17 фолловеров.</t>
  </si>
  <si>
    <t>Добрый день!Вчера, 27.11.18 была на консультации у данного специалиста. Хотела бы поделиться ощущениями. Так как свои проблемы я посчитала достаточно интимными и сложными, чтобы обсуждать их в демо-консультации на сайте, записалась сразу на личный прием 50 мин - 3500 р. Первые 20 минут Дмитрий слушал о моих проблемах, не перебивая и  не задавая никаких вопросов. Ладно, подумала я, может быть это такой метод чтоб пациент мог выговориться. Но когда моя история зашла о том, что из за психологических проблем имею проблемы с работой и финансами, тут доктор сразу оживился. Все оставшиеся пол-часа он задавал мне вопросы,связанные с выяснением моих финансовых возможностей. Я чувствовала себя крайне неловко от неэтичного поведения данного человека. Убедила наконец его в том, что могу оплатить месяц занятий вперед, на следующем же занятии. На что Дмитрий предложил мне заплатить всю сумму прямо сейчас. Всей суммы у меня не было, доктор получил отказ. Продолжение далее...</t>
  </si>
  <si>
    <t>Спасибо за отклик, уважаемый клиент, и за возможность узнать ваше восприятие произошедшей сессии. Правила профессиональной конфиденциальности, то есть по сути секретности, входящие в этические нормы моей работы, защищают Вас от вынесения мною какой-либо информации вовне. По данной причине оставляю данный отклик без читаемых посторонними людьми комментариев, но в случае продолжения Вами работы могу, если нужно, честно и критично к себе обсуждать все замеченные Вами недостатки (равно как и достоинства) в моей работе или во мне лично с Вами на индивидуальных сессиях.</t>
  </si>
  <si>
    <t>Я удовлетворена проделанной работой. Спасибо.Было 4 демо-консультации с пользователем.</t>
  </si>
  <si>
    <t>Дмитрий Валерьевич мне помог, успокоил. Благодаря ему стала более терпеливой, рассудительной. На примере общения с ним увидела, что можно и нужно доверять себе, своим ощущениям. Сопровождение и поддержка такого человека позволили мне стать смелее и увереннее. Впереди у меня еще много работы над собой, и теперь я убедилась, что перемены к лучшему возможны.Было 4 демо-консультации с пользователем.</t>
  </si>
  <si>
    <t>Соколов не даёт никаких однозначных ответов и самому приходится очень много думать.К хорошему психоаналитику, как мне кажется, не помешает обратиться каждому, но для начала чтобы не стесняться и не возмущаться какими-либо предположениями, лучше почитать хотя бы про Эдипов Комплекс и Комплекс Электры.Дмитрию Валерьевичу Соколову хочу пожелать или попросить писать больше статей, а лучше книгу, т.к интересно читать. Возможно, Вы могли бы привнести что-то новое в психоанализ. И вообще - всего солнечного и доброго!</t>
  </si>
  <si>
    <t>Спасибо за благодарность и пожелания. Постараюсь исполнить.</t>
  </si>
  <si>
    <t xml:space="preserve">Если удалось попасть к Дмитрию Валерьевичу Соколову, Вам повезло.Это профи.Лучший психоаналитик из всех, кого видела.Как было уже сказано, это именно что умный человек, интеллигент в лучшем значении слова.У Соколова свой индивидуальный почерк.Дмитрий Валерьевич заботится о пациенте. Я собиралась с духом обратиться к нему более двух лет)Это единственный человек, которому я смогла доверить, пожалуй, все свои секреты.Дмитрий Валерьевич не даёт никаких оценок.Я почувствовала в себе больше любви.После четырёх дней консультации я, без подготовки, восстановила тот уровень мастерства в своём деле, какой был у меня около восьми лет назад. Но даже не уверена, что был такой, возможно, я его сразу переросла. Это одна из самых важных вещей для меня. Настоящий подарок! Спасибо!Для такого цену консультаций считаю слишком маленькой.Должна сделать уточнение, что до этого мне самой перед собой пришлось совершить много признаний. </t>
  </si>
  <si>
    <t xml:space="preserve">Рад что у вас произошли важные для вас перемены. Сравнение "лучший психоаналитик из тех кого видела" я бы не принимал на свой счёт, даже если Вы видели бы вообще всех психоаналитиков. Думаю не я лучший, а наше с вами общение  было для вас на тот момент "лучшим", и вы с вашей стороны сделали его таким не меньше, чем я. </t>
  </si>
  <si>
    <t>Во истину благодарен, это действительно настоящий специалист , всё сказанное было верно и правильно. Остальное зависит от самих пациентов.</t>
  </si>
  <si>
    <t>Хотя мои консультации с вами были прерваны и со мной осталось много чувств, переживаний, всё-таки, про прошествии более года, я оцениваю нашу работу как очень значимую и полезную для моей души.Такого опыта принятия меня с моей агрессией, ненавистью и общей деструктивностью я никогда не имела. И такой сильной и действенной поддержки на том пути, по которому я хочу идти, но сопротивляюсь - тоже. Спасибо.Считаю вас одним из самых интеллигентных профессионалов на этом форуме.</t>
  </si>
  <si>
    <t>Мне понравилось - было интересно и познавательно.</t>
  </si>
  <si>
    <t>Дмитрий, благодарю Вас, что совершенно мастерски направили мое внимание на мои вытесненные эмоции в рамках переписки на форуме. очень важный материал вскрыли, буду работать. спасибо.чувствуется рука профессионала, что тут еще скажешь))</t>
  </si>
  <si>
    <t>Спасибо. Рад за Вас. С уважением.</t>
  </si>
  <si>
    <t>Очень признателен Дмитрию Валерьевичу за очень большое количество внимания, что он уделил мне в моей теме на форуме. На данный момент с моей стороны совершенно не оплаченного.</t>
  </si>
  <si>
    <t>Дмитрий Валерьевич, спасибо за поддержку и нужные слова в нужный момент.</t>
  </si>
  <si>
    <t xml:space="preserve">Жалею, что обратилась. </t>
  </si>
  <si>
    <t>Не жалейте...(хотя, строго говоря, я не знаю кем написан данный отзыв).</t>
  </si>
  <si>
    <t>да)  еще " побочные" интересные:меньше устаю, даже когда устаю - настроение хорошим остаетсягорааздо меньше завишу от внешних обстоятельств ориентиры сместились незаметно с других на себя ( туту прямо горжусь собой, это прогресс для меня)нравлюсь себестала стройнее - хотя вес тот же. вместо расплывчатости " контуров" некоторой - четкость и плавность линий тела.даже кожа упругая какая-то... сестре сказала про меня - будто светится кожа.вот. закрываю тему, но при этом приятно - что знаю, если что, к кому можно обратиться за помощью.Спасибо....очень волнительно это, торжественно внутри... Большая работа.выразить благодарность словами - как-то...  слов таких - достаточно емких.. сложно подобрать., поэтому - просто СПАСИБО! пусть будет.</t>
  </si>
  <si>
    <t>Дмиртий Валерьевич, наша работа еще продолжается. И вот я сечас промежуточный, так сказать, отзыв напишу.Про сам процесс.Восхищение - близкое к восторгу вызывает ваше умение не только видеть аналогии в моих всяких процессах и реакциях - но и мне показывать эти аналогии и связи так, чтобы я способна была увидеть. Вот это просто... очень много благодарности, уважения и признания к вам вызывает.Вы меня очень бережно ведете в работе, мне тепло с вами. Спасибо за это.Для меня еще  важное - я все время ощущаю, что меня принимают - чего мне нехватало очень в жизни.И что я могу двигаться медленно - что мне это можно. Это тоже - одно из самых важных условий, чтобы я могла оставаться и хорошо себя чувствовать.Вы мое представление о психоанализе перевернули. Был опыт после развода- очного посещения  группы. и как-то я тогда после полугода занятий решила, что - не мое, скучно и непонятно.теперь понимаю - просто специалист "не мой" был.</t>
  </si>
  <si>
    <t>Дмитрий Валерьевич просто супер специалист! Я очень счастлива что именно он откликнулся на мою просьбу о помощи. Смог меня разговорить на волнующие темы не жалея времени на уточнения чувств.Вел консультацию до тех пор пока я не описала все положительные чувства от полученного нужного мне результата.Очень зорко отметил самые скрытые отрицательные убеждения, которые мешали мне жить. Спасибо , Вам:-) Советую всем оказаться в его руках.</t>
  </si>
  <si>
    <t>Дмитрий,спасибо за ваши ответы. Я, как минимум, понял, что действительно пришло время разбираться в себе и решать эти проблемы с помощью специалиста. Когда я писал на форум, то веры в то, что кто-то кроме меня мне сможет помочь – ее не было.Я также буду рад услышать мнения специалистов, которые следили за развитием данной темы.</t>
  </si>
  <si>
    <t>Дмитрий Валерьевич! Спасибо за помощь. Благодаря Вашим вопросам я поняла почему сложилась данная ситуация в моей жизни. Теперь я понимаю в каком направлении нужно с собой работать!</t>
  </si>
  <si>
    <t>Спасибо Вам))) Вы мне очень помогли) Я Вам очень благодарна) мне кажется что больше и спрашивать Вас ни о чем не нужно, мне все понятно))) Спасибо Вам) Огромное)))</t>
  </si>
  <si>
    <t xml:space="preserve">Спасибо Вам огромное, Дмитрий Валерьевич, за все, что ВЫ сделали для меня. Если бы не  Вы, меня тут не было. Вы сделали просто не возможное возможным. Удерживали меня тут  и не дали  упасть туда откуда нет выхода.  За это Вам низкий поклон . Спасибо большое ,что Вы встретились у меня на таком тернистом пути.Вы супер !!!! </t>
  </si>
  <si>
    <t>Сказать «спасибо» будет просто мало,За все, что получила я от вас.Хочу, чтоб с вами солнышко сгорало,Одаривая миллионы раз.</t>
  </si>
  <si>
    <t>Впрочем Дмитрий Валерьевич, может создать условия для того, чтобы выговориться (в моем случае на форуме).Он хитер как змей)))</t>
  </si>
  <si>
    <t>Ну-ну, тонкий человек. То-то я и заметила в моей теме на форуме</t>
  </si>
  <si>
    <t>Приходя на сайт, болящий человек начинает искать себе специалиста.     Рекомендую Соколова Дмитрия Валерьевича, как духовного, тонкого человека в первую очередь.... Чувственность и чуткость - это его жизненные ноты в партитуре душевных звуков.  Рассмотрите возможность общения со специалистом высокого уровня знаний - Соколовым Дмитрием Валерьевичем. Это человек больших опытов и кладези знаний...Не абстрактных знаний, а пропущенных через озеро Его души...</t>
  </si>
  <si>
    <t>отзыв</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</si>
</sst>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Arial"/>
    </font>
    <font>
      <b/>
      <sz val="11"/>
      <color rgb="FF000000"/>
      <name val="Calibri"/>
    </font>
    <font>
      <b/>
      <sz val="11"/>
      <color theme="1"/>
      <name val="Calibri"/>
    </font>
    <font>
      <sz val="11"/>
      <color theme="1"/>
      <name val="Calibri"/>
    </font>
    <font>
      <u/>
      <sz val="11"/>
      <color rgb="FF0000FF"/>
      <name val="Calibri"/>
    </font>
    <font>
      <sz val="11"/>
      <color rgb="FF555555"/>
      <name val="Arial"/>
    </font>
    <font>
      <u/>
      <sz val="11"/>
      <color theme="10"/>
      <name val="Calibri"/>
    </font>
    <font>
      <u/>
      <sz val="11"/>
      <color theme="10"/>
      <name val="Calibri"/>
    </font>
    <font>
      <sz val="9"/>
      <color theme="1"/>
      <name val="Roboto"/>
    </font>
    <font>
      <sz val="11"/>
      <color rgb="FF000000"/>
      <name val="Roboto"/>
    </font>
    <font>
      <sz val="11"/>
      <color rgb="FF000000"/>
      <name val="Calibri"/>
    </font>
    <font>
      <b/>
      <sz val="11"/>
      <color rgb="FF333333"/>
      <name val="Arial"/>
    </font>
    <font>
      <sz val="11"/>
      <color rgb="FF666666"/>
      <name val="Arial"/>
    </font>
    <font>
      <sz val="12"/>
      <color rgb="FF000000"/>
      <name val="Arial"/>
    </font>
    <font>
      <sz val="12"/>
      <color theme="1"/>
      <name val="Arial"/>
    </font>
    <font>
      <u/>
      <sz val="12"/>
      <color rgb="FF333333"/>
      <name val="Arial"/>
    </font>
    <font>
      <sz val="12"/>
      <color rgb="FF333333"/>
      <name val="Arial"/>
    </font>
    <font>
      <sz val="11"/>
      <color rgb="FF333333"/>
      <name val="Arial"/>
    </font>
    <font>
      <sz val="11"/>
      <color rgb="FF000000"/>
      <name val="Arial"/>
    </font>
    <font>
      <sz val="11"/>
      <color rgb="FF000000"/>
      <name val="Arial"/>
    </font>
    <font>
      <sz val="14"/>
      <color rgb="FF000000"/>
      <name val="Arial"/>
    </font>
    <font>
      <sz val="10"/>
      <color rgb="FF000000"/>
      <name val="Arial"/>
    </font>
    <font>
      <sz val="11"/>
      <color rgb="FF666666"/>
      <name val="Arial"/>
    </font>
    <font>
      <b/>
      <i/>
      <sz val="11"/>
      <color rgb="FF000000"/>
      <name val="Arial"/>
    </font>
    <font>
      <b/>
      <sz val="11"/>
      <color rgb="FF000000"/>
      <name val="Arial"/>
    </font>
    <font>
      <sz val="14"/>
      <color rgb="FF000000"/>
      <name val="Helvetica"/>
    </font>
    <font>
      <b/>
      <sz val="11"/>
      <color rgb="FF666666"/>
      <name val="Arial"/>
    </font>
    <font>
      <b/>
      <sz val="14"/>
      <color rgb="FF000000"/>
      <name val="Helvetica"/>
    </font>
    <font>
      <sz val="11"/>
      <color rgb="FF333333"/>
      <name val="Arial"/>
    </font>
    <font>
      <sz val="11"/>
      <color rgb="FF000000"/>
      <name val="Helvetica"/>
    </font>
    <font>
      <sz val="11"/>
      <color theme="1"/>
      <name val="Calibri"/>
    </font>
    <font>
      <sz val="11"/>
      <color rgb="FF333333"/>
      <name val="Calibri"/>
    </font>
    <font>
      <sz val="11"/>
      <color theme="1"/>
      <name val="Arial"/>
    </font>
    <font>
      <u/>
      <sz val="11"/>
      <color rgb="FF0000FF"/>
      <name val="Calibri"/>
    </font>
    <font>
      <u/>
      <sz val="11"/>
      <color rgb="FF0000FF"/>
      <name val="Calibri"/>
    </font>
    <font>
      <sz val="11"/>
      <name val="Arial"/>
    </font>
    <font>
      <u/>
      <sz val="11"/>
      <color rgb="FF0000FF"/>
      <name val="Arial"/>
    </font>
    <font>
      <i/>
      <sz val="12"/>
      <color rgb="FF000000"/>
      <name val="Arial"/>
    </font>
    <font>
      <i/>
      <sz val="12"/>
      <color rgb="FF999999"/>
      <name val="Arial"/>
    </font>
    <font>
      <i/>
      <u/>
      <sz val="12"/>
      <color rgb="FF999999"/>
      <name val="Arial"/>
    </font>
    <font>
      <b/>
      <i/>
      <u/>
      <sz val="12"/>
      <color rgb="FF999999"/>
      <name val="Arial"/>
    </font>
    <font>
      <b/>
      <u/>
      <sz val="12"/>
      <color rgb="FF000000"/>
      <name val="Arial"/>
    </font>
    <font>
      <sz val="11"/>
      <color rgb="FF0000FF"/>
      <name val="Calibri"/>
    </font>
    <font>
      <u/>
      <sz val="11"/>
      <color rgb="FF0000FF"/>
      <name val="Calibri"/>
    </font>
    <font>
      <u/>
      <sz val="11"/>
      <color rgb="FF0000FF"/>
      <name val="Arial"/>
    </font>
    <font>
      <u/>
      <sz val="11"/>
      <color theme="10"/>
      <name val="Calibri"/>
    </font>
    <font>
      <u/>
      <sz val="11"/>
      <color rgb="FF0000FF"/>
      <name val="Calibri"/>
    </font>
    <font>
      <b/>
      <sz val="11"/>
      <color rgb="FF333333"/>
      <name val="Calibri"/>
    </font>
    <font>
      <sz val="11"/>
      <color rgb="FF000000"/>
      <name val="Calibri"/>
    </font>
    <font>
      <u/>
      <sz val="11"/>
      <color rgb="FF666666"/>
      <name val="Arial"/>
    </font>
    <font>
      <sz val="11"/>
      <color rgb="FF454545"/>
      <name val="Calibri"/>
    </font>
  </fonts>
  <fills count="6">
    <fill>
      <patternFill patternType="none"/>
    </fill>
    <fill>
      <patternFill patternType="gray125"/>
    </fill>
    <fill>
      <patternFill patternType="solid">
        <fgColor rgb="FFF4F7FB"/>
        <bgColor rgb="FFF4F7FB"/>
      </patternFill>
    </fill>
    <fill>
      <patternFill patternType="solid">
        <fgColor rgb="FFFFFFFF"/>
        <bgColor rgb="FFFFFFFF"/>
      </patternFill>
    </fill>
    <fill>
      <patternFill patternType="solid">
        <fgColor rgb="FFF9FAFC"/>
        <bgColor rgb="FFF9FAFC"/>
      </patternFill>
    </fill>
    <fill>
      <patternFill patternType="solid">
        <fgColor rgb="FFEDF0F5"/>
        <bgColor rgb="FFEDF0F5"/>
      </patternFill>
    </fill>
  </fills>
  <borders count="4">
    <border>
      <left/>
      <right/>
      <top/>
      <bottom/>
      <diagonal/>
    </border>
    <border>
      <left style="thin">
        <color rgb="FF000000"/>
      </left>
      <right style="thin">
        <color rgb="FF000000"/>
      </right>
      <top style="thin">
        <color rgb="FF000000"/>
      </top>
      <bottom style="thin">
        <color rgb="FF000000"/>
      </bottom>
      <diagonal/>
    </border>
    <border>
      <left/>
      <right/>
      <top style="thin">
        <color rgb="FF000000"/>
      </top>
      <bottom/>
      <diagonal/>
    </border>
    <border>
      <left/>
      <right/>
      <top/>
      <bottom/>
      <diagonal/>
    </border>
  </borders>
  <cellStyleXfs count="1">
    <xf numFmtId="0" fontId="0" fillId="0" borderId="0"/>
  </cellStyleXfs>
  <cellXfs count="139">
    <xf numFmtId="0" fontId="0" fillId="0" borderId="0" xfId="0" applyFont="1" applyAlignment="1"/>
    <xf numFmtId="0" fontId="1" fillId="0" borderId="1" xfId="0" applyFont="1" applyBorder="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2" fillId="0" borderId="0" xfId="0" applyFont="1" applyAlignment="1">
      <alignment vertical="top"/>
    </xf>
    <xf numFmtId="0" fontId="1" fillId="0" borderId="1" xfId="0" applyFont="1" applyBorder="1" applyAlignment="1">
      <alignment horizontal="center" vertical="top"/>
    </xf>
    <xf numFmtId="0" fontId="3" fillId="0" borderId="0" xfId="0" applyFont="1" applyAlignment="1">
      <alignment wrapText="1"/>
    </xf>
    <xf numFmtId="0" fontId="3" fillId="0" borderId="0" xfId="0" applyFont="1" applyAlignment="1"/>
    <xf numFmtId="0" fontId="4" fillId="0" borderId="0" xfId="0" applyFont="1" applyAlignment="1"/>
    <xf numFmtId="0" fontId="3" fillId="0" borderId="0" xfId="0" applyFont="1" applyAlignment="1">
      <alignment horizontal="left"/>
    </xf>
    <xf numFmtId="0" fontId="3" fillId="0" borderId="0" xfId="0" applyFont="1" applyAlignment="1">
      <alignment horizontal="right"/>
    </xf>
    <xf numFmtId="0" fontId="3" fillId="0" borderId="0" xfId="0" applyFont="1"/>
    <xf numFmtId="0" fontId="3" fillId="0" borderId="0" xfId="0" applyFont="1" applyAlignment="1">
      <alignment wrapText="1"/>
    </xf>
    <xf numFmtId="0" fontId="3" fillId="0" borderId="0" xfId="0" applyFont="1" applyAlignment="1"/>
    <xf numFmtId="0" fontId="5" fillId="2" borderId="0" xfId="0" applyFont="1" applyFill="1" applyAlignment="1"/>
    <xf numFmtId="0" fontId="6" fillId="0" borderId="0" xfId="0" applyFont="1" applyAlignment="1"/>
    <xf numFmtId="0" fontId="3" fillId="0" borderId="0" xfId="0" applyFont="1" applyAlignment="1"/>
    <xf numFmtId="0" fontId="7" fillId="0" borderId="0" xfId="0" applyFont="1" applyAlignment="1">
      <alignment wrapText="1"/>
    </xf>
    <xf numFmtId="0" fontId="8" fillId="0" borderId="0" xfId="0" applyFont="1" applyAlignment="1"/>
    <xf numFmtId="0" fontId="8" fillId="0" borderId="0" xfId="0" applyFont="1" applyAlignment="1"/>
    <xf numFmtId="0" fontId="9" fillId="3" borderId="0" xfId="0" applyFont="1" applyFill="1" applyAlignment="1">
      <alignment wrapText="1"/>
    </xf>
    <xf numFmtId="0" fontId="9" fillId="3" borderId="0" xfId="0" applyFont="1" applyFill="1" applyAlignment="1"/>
    <xf numFmtId="0" fontId="10" fillId="0" borderId="0" xfId="0" applyFont="1" applyAlignment="1">
      <alignment wrapText="1"/>
    </xf>
    <xf numFmtId="0" fontId="3" fillId="0" borderId="0" xfId="0" applyFont="1"/>
    <xf numFmtId="0" fontId="11" fillId="3" borderId="0" xfId="0" applyFont="1" applyFill="1" applyAlignment="1"/>
    <xf numFmtId="0" fontId="3" fillId="0" borderId="0" xfId="0" applyFont="1" applyAlignment="1">
      <alignment vertical="top" wrapText="1"/>
    </xf>
    <xf numFmtId="0" fontId="12" fillId="3" borderId="0" xfId="0" applyFont="1" applyFill="1" applyAlignment="1"/>
    <xf numFmtId="0" fontId="10" fillId="3" borderId="0" xfId="0" applyFont="1" applyFill="1" applyAlignment="1"/>
    <xf numFmtId="0" fontId="10" fillId="3" borderId="0" xfId="0" applyFont="1" applyFill="1" applyAlignment="1">
      <alignment wrapText="1"/>
    </xf>
    <xf numFmtId="0" fontId="13" fillId="4" borderId="0" xfId="0" applyFont="1" applyFill="1" applyAlignment="1"/>
    <xf numFmtId="0" fontId="14" fillId="0" borderId="0" xfId="0" applyFont="1" applyAlignment="1"/>
    <xf numFmtId="0" fontId="13" fillId="4" borderId="0" xfId="0" applyFont="1" applyFill="1" applyAlignment="1"/>
    <xf numFmtId="0" fontId="13" fillId="4" borderId="0" xfId="0" applyFont="1" applyFill="1" applyAlignment="1">
      <alignment wrapText="1"/>
    </xf>
    <xf numFmtId="0" fontId="15" fillId="4" borderId="0" xfId="0" applyFont="1" applyFill="1" applyAlignment="1">
      <alignment wrapText="1"/>
    </xf>
    <xf numFmtId="0" fontId="16" fillId="3" borderId="0" xfId="0" applyFont="1" applyFill="1" applyAlignment="1"/>
    <xf numFmtId="0" fontId="13" fillId="4" borderId="0" xfId="0" applyFont="1" applyFill="1" applyAlignment="1"/>
    <xf numFmtId="0" fontId="13" fillId="0" borderId="0" xfId="0" applyFont="1" applyAlignment="1">
      <alignment wrapText="1"/>
    </xf>
    <xf numFmtId="0" fontId="17" fillId="0" borderId="0" xfId="0" applyFont="1" applyAlignment="1">
      <alignment wrapText="1"/>
    </xf>
    <xf numFmtId="0" fontId="13" fillId="4" borderId="0" xfId="0" applyFont="1" applyFill="1" applyAlignment="1">
      <alignment horizontal="left"/>
    </xf>
    <xf numFmtId="0" fontId="18" fillId="4" borderId="0" xfId="0" applyFont="1" applyFill="1" applyAlignment="1">
      <alignment wrapText="1"/>
    </xf>
    <xf numFmtId="0" fontId="19" fillId="4" borderId="0" xfId="0" applyFont="1" applyFill="1" applyAlignment="1">
      <alignment wrapText="1"/>
    </xf>
    <xf numFmtId="0" fontId="20" fillId="4" borderId="0" xfId="0" applyFont="1" applyFill="1" applyAlignment="1"/>
    <xf numFmtId="0" fontId="13" fillId="4" borderId="0" xfId="0" applyFont="1" applyFill="1" applyAlignment="1">
      <alignment wrapText="1"/>
    </xf>
    <xf numFmtId="0" fontId="13" fillId="4" borderId="0" xfId="0" applyFont="1" applyFill="1" applyAlignment="1">
      <alignment wrapText="1"/>
    </xf>
    <xf numFmtId="0" fontId="19" fillId="3" borderId="0" xfId="0" applyFont="1" applyFill="1" applyAlignment="1">
      <alignment wrapText="1"/>
    </xf>
    <xf numFmtId="0" fontId="19" fillId="4" borderId="0" xfId="0" applyFont="1" applyFill="1" applyAlignment="1"/>
    <xf numFmtId="0" fontId="21" fillId="4" borderId="0" xfId="0" applyFont="1" applyFill="1" applyAlignment="1"/>
    <xf numFmtId="0" fontId="13" fillId="3" borderId="0" xfId="0" applyFont="1" applyFill="1" applyAlignment="1">
      <alignment wrapText="1"/>
    </xf>
    <xf numFmtId="0" fontId="22" fillId="0" borderId="0" xfId="0" applyFont="1" applyAlignment="1"/>
    <xf numFmtId="0" fontId="19" fillId="4" borderId="0" xfId="0" applyFont="1" applyFill="1" applyAlignment="1"/>
    <xf numFmtId="0" fontId="21" fillId="3" borderId="0" xfId="0" applyFont="1" applyFill="1" applyAlignment="1">
      <alignment wrapText="1"/>
    </xf>
    <xf numFmtId="0" fontId="19" fillId="3" borderId="0" xfId="0" applyFont="1" applyFill="1" applyAlignment="1"/>
    <xf numFmtId="0" fontId="19" fillId="4" borderId="0" xfId="0" applyFont="1" applyFill="1" applyAlignment="1"/>
    <xf numFmtId="0" fontId="19" fillId="4" borderId="0" xfId="0" applyFont="1" applyFill="1" applyAlignment="1"/>
    <xf numFmtId="0" fontId="19" fillId="4" borderId="0" xfId="0" applyFont="1" applyFill="1" applyAlignment="1"/>
    <xf numFmtId="0" fontId="13" fillId="4" borderId="0" xfId="0" applyFont="1" applyFill="1" applyAlignment="1">
      <alignment wrapText="1"/>
    </xf>
    <xf numFmtId="0" fontId="20" fillId="4" borderId="0" xfId="0" applyFont="1" applyFill="1" applyAlignment="1"/>
    <xf numFmtId="0" fontId="13" fillId="3" borderId="0" xfId="0" applyFont="1" applyFill="1" applyAlignment="1"/>
    <xf numFmtId="0" fontId="19" fillId="3" borderId="0" xfId="0" applyFont="1" applyFill="1" applyAlignment="1"/>
    <xf numFmtId="0" fontId="23" fillId="4" borderId="0" xfId="0" applyFont="1" applyFill="1" applyAlignment="1"/>
    <xf numFmtId="0" fontId="24" fillId="3" borderId="0" xfId="0" applyFont="1" applyFill="1" applyAlignment="1"/>
    <xf numFmtId="0" fontId="19" fillId="4" borderId="0" xfId="0" applyFont="1" applyFill="1" applyAlignment="1"/>
    <xf numFmtId="0" fontId="25" fillId="3" borderId="0" xfId="0" applyFont="1" applyFill="1" applyAlignment="1">
      <alignment wrapText="1"/>
    </xf>
    <xf numFmtId="0" fontId="26" fillId="3" borderId="0" xfId="0" applyFont="1" applyFill="1" applyAlignment="1"/>
    <xf numFmtId="0" fontId="24" fillId="4" borderId="0" xfId="0" applyFont="1" applyFill="1" applyAlignment="1"/>
    <xf numFmtId="0" fontId="27" fillId="3" borderId="0" xfId="0" applyFont="1" applyFill="1" applyAlignment="1">
      <alignment wrapText="1"/>
    </xf>
    <xf numFmtId="0" fontId="19" fillId="4" borderId="0" xfId="0" applyFont="1" applyFill="1" applyAlignment="1"/>
    <xf numFmtId="0" fontId="28" fillId="3" borderId="0" xfId="0" applyFont="1" applyFill="1" applyAlignment="1"/>
    <xf numFmtId="0" fontId="22" fillId="3" borderId="0" xfId="0" applyFont="1" applyFill="1" applyAlignment="1"/>
    <xf numFmtId="0" fontId="19" fillId="4" borderId="0" xfId="0" applyFont="1" applyFill="1" applyAlignment="1"/>
    <xf numFmtId="0" fontId="29" fillId="3" borderId="0" xfId="0" applyFont="1" applyFill="1" applyAlignment="1"/>
    <xf numFmtId="0" fontId="13" fillId="4" borderId="0" xfId="0" applyFont="1" applyFill="1" applyAlignment="1"/>
    <xf numFmtId="0" fontId="24" fillId="4" borderId="0" xfId="0" applyFont="1" applyFill="1" applyAlignment="1"/>
    <xf numFmtId="0" fontId="19" fillId="3" borderId="0" xfId="0" applyFont="1" applyFill="1" applyAlignment="1"/>
    <xf numFmtId="0" fontId="13" fillId="4" borderId="0" xfId="0" applyFont="1" applyFill="1" applyAlignment="1"/>
    <xf numFmtId="0" fontId="11" fillId="3" borderId="0" xfId="0" applyFont="1" applyFill="1" applyAlignment="1">
      <alignment wrapText="1"/>
    </xf>
    <xf numFmtId="0" fontId="21" fillId="3" borderId="0" xfId="0" applyFont="1" applyFill="1" applyAlignment="1">
      <alignment wrapText="1"/>
    </xf>
    <xf numFmtId="0" fontId="30" fillId="0" borderId="0" xfId="0" applyFont="1" applyAlignment="1"/>
    <xf numFmtId="0" fontId="3" fillId="0" borderId="0" xfId="0" applyFont="1" applyAlignment="1"/>
    <xf numFmtId="0" fontId="13" fillId="3" borderId="0" xfId="0" applyFont="1" applyFill="1" applyAlignment="1"/>
    <xf numFmtId="0" fontId="10" fillId="3" borderId="0" xfId="0" applyFont="1" applyFill="1" applyAlignment="1">
      <alignment horizontal="right"/>
    </xf>
    <xf numFmtId="0" fontId="10" fillId="3" borderId="0" xfId="0" applyFont="1" applyFill="1" applyAlignment="1">
      <alignment horizontal="left"/>
    </xf>
    <xf numFmtId="0" fontId="31" fillId="3" borderId="0" xfId="0" applyFont="1" applyFill="1" applyAlignment="1"/>
    <xf numFmtId="0" fontId="10" fillId="4" borderId="0" xfId="0" applyFont="1" applyFill="1" applyAlignment="1"/>
    <xf numFmtId="0" fontId="18" fillId="3" borderId="0" xfId="0" applyFont="1" applyFill="1" applyAlignment="1"/>
    <xf numFmtId="0" fontId="30" fillId="0" borderId="2" xfId="0" applyFont="1" applyBorder="1" applyAlignment="1">
      <alignment wrapText="1"/>
    </xf>
    <xf numFmtId="0" fontId="32" fillId="0" borderId="2" xfId="0" applyFont="1" applyBorder="1" applyAlignment="1"/>
    <xf numFmtId="0" fontId="33" fillId="0" borderId="2" xfId="0" applyFont="1" applyBorder="1" applyAlignment="1"/>
    <xf numFmtId="0" fontId="30" fillId="0" borderId="2" xfId="0" applyFont="1" applyBorder="1" applyAlignment="1">
      <alignment horizontal="right"/>
    </xf>
    <xf numFmtId="0" fontId="32" fillId="0" borderId="2" xfId="0" applyFont="1" applyBorder="1" applyAlignment="1"/>
    <xf numFmtId="0" fontId="17" fillId="3" borderId="2" xfId="0" applyFont="1" applyFill="1" applyBorder="1" applyAlignment="1">
      <alignment wrapText="1"/>
    </xf>
    <xf numFmtId="0" fontId="30" fillId="0" borderId="2" xfId="0" applyFont="1" applyBorder="1" applyAlignment="1">
      <alignment horizontal="right"/>
    </xf>
    <xf numFmtId="0" fontId="30" fillId="0" borderId="2" xfId="0" applyFont="1" applyBorder="1" applyAlignment="1"/>
    <xf numFmtId="0" fontId="30" fillId="0" borderId="0" xfId="0" applyFont="1" applyAlignment="1">
      <alignment wrapText="1"/>
    </xf>
    <xf numFmtId="0" fontId="32" fillId="0" borderId="0" xfId="0" applyFont="1" applyAlignment="1"/>
    <xf numFmtId="0" fontId="34" fillId="0" borderId="3" xfId="0" applyFont="1" applyBorder="1" applyAlignment="1"/>
    <xf numFmtId="0" fontId="30" fillId="0" borderId="0" xfId="0" applyFont="1" applyAlignment="1">
      <alignment horizontal="right"/>
    </xf>
    <xf numFmtId="0" fontId="32" fillId="0" borderId="0" xfId="0" applyFont="1" applyAlignment="1"/>
    <xf numFmtId="0" fontId="17" fillId="3" borderId="0" xfId="0" applyFont="1" applyFill="1" applyAlignment="1">
      <alignment wrapText="1"/>
    </xf>
    <xf numFmtId="0" fontId="30" fillId="0" borderId="0" xfId="0" applyFont="1" applyAlignment="1">
      <alignment horizontal="right"/>
    </xf>
    <xf numFmtId="0" fontId="30" fillId="0" borderId="0" xfId="0" applyFont="1" applyAlignment="1"/>
    <xf numFmtId="0" fontId="12" fillId="3" borderId="0" xfId="0" applyFont="1" applyFill="1" applyAlignment="1"/>
    <xf numFmtId="0" fontId="35" fillId="0" borderId="0" xfId="0" applyFont="1" applyAlignment="1"/>
    <xf numFmtId="0" fontId="3" fillId="0" borderId="0" xfId="0" applyFont="1" applyAlignment="1">
      <alignment horizontal="right"/>
    </xf>
    <xf numFmtId="0" fontId="36" fillId="0" borderId="0" xfId="0" applyFont="1" applyAlignment="1">
      <alignment wrapText="1"/>
    </xf>
    <xf numFmtId="0" fontId="37" fillId="4" borderId="0" xfId="0" applyFont="1" applyFill="1" applyAlignment="1"/>
    <xf numFmtId="0" fontId="37" fillId="4" borderId="0" xfId="0" applyFont="1" applyFill="1" applyAlignment="1">
      <alignment wrapText="1"/>
    </xf>
    <xf numFmtId="0" fontId="38" fillId="4" borderId="0" xfId="0" applyFont="1" applyFill="1" applyAlignment="1">
      <alignment wrapText="1"/>
    </xf>
    <xf numFmtId="0" fontId="39" fillId="4" borderId="0" xfId="0" applyFont="1" applyFill="1" applyAlignment="1">
      <alignment wrapText="1"/>
    </xf>
    <xf numFmtId="0" fontId="40" fillId="4" borderId="0" xfId="0" applyFont="1" applyFill="1" applyAlignment="1">
      <alignment wrapText="1"/>
    </xf>
    <xf numFmtId="0" fontId="41" fillId="4" borderId="0" xfId="0" applyFont="1" applyFill="1" applyAlignment="1">
      <alignment wrapText="1"/>
    </xf>
    <xf numFmtId="0" fontId="42" fillId="0" borderId="0" xfId="0" applyFont="1" applyAlignment="1"/>
    <xf numFmtId="0" fontId="43" fillId="0" borderId="0" xfId="0" applyFont="1" applyAlignment="1"/>
    <xf numFmtId="0" fontId="44" fillId="0" borderId="0" xfId="0" applyFont="1" applyAlignment="1"/>
    <xf numFmtId="0" fontId="35" fillId="0" borderId="0" xfId="0" applyFont="1" applyAlignment="1"/>
    <xf numFmtId="0" fontId="3" fillId="0" borderId="0" xfId="0" applyFont="1" applyAlignment="1">
      <alignment vertical="top"/>
    </xf>
    <xf numFmtId="0" fontId="3" fillId="0" borderId="0" xfId="0" applyFont="1" applyAlignment="1">
      <alignment vertical="top" wrapText="1"/>
    </xf>
    <xf numFmtId="0" fontId="3" fillId="0" borderId="0" xfId="0" applyFont="1" applyAlignment="1">
      <alignment vertical="top"/>
    </xf>
    <xf numFmtId="0" fontId="19" fillId="5" borderId="0" xfId="0" applyFont="1" applyFill="1" applyAlignment="1">
      <alignment horizontal="left"/>
    </xf>
    <xf numFmtId="0" fontId="45" fillId="0" borderId="0" xfId="0" applyFont="1" applyAlignment="1">
      <alignment vertical="top"/>
    </xf>
    <xf numFmtId="0" fontId="3" fillId="0" borderId="0" xfId="0" applyFont="1" applyAlignment="1">
      <alignment vertical="top"/>
    </xf>
    <xf numFmtId="0" fontId="46" fillId="0" borderId="0" xfId="0" applyFont="1" applyAlignment="1">
      <alignment horizontal="left"/>
    </xf>
    <xf numFmtId="0" fontId="3" fillId="0" borderId="0" xfId="0" applyFont="1" applyAlignment="1">
      <alignment horizontal="left"/>
    </xf>
    <xf numFmtId="0" fontId="3" fillId="0" borderId="0" xfId="0" applyFont="1" applyAlignment="1">
      <alignment horizontal="left"/>
    </xf>
    <xf numFmtId="0" fontId="3" fillId="0" borderId="0" xfId="0" applyFont="1" applyAlignment="1">
      <alignment horizontal="left"/>
    </xf>
    <xf numFmtId="0" fontId="31" fillId="0" borderId="0" xfId="0" applyFont="1" applyAlignment="1"/>
    <xf numFmtId="0" fontId="47" fillId="0" borderId="0" xfId="0" applyFont="1" applyAlignment="1"/>
    <xf numFmtId="0" fontId="31" fillId="3" borderId="0" xfId="0" applyFont="1" applyFill="1" applyAlignment="1">
      <alignment wrapText="1"/>
    </xf>
    <xf numFmtId="0" fontId="48" fillId="3" borderId="0" xfId="0" applyFont="1" applyFill="1" applyAlignment="1"/>
    <xf numFmtId="0" fontId="12" fillId="4" borderId="0" xfId="0" applyFont="1" applyFill="1" applyAlignment="1"/>
    <xf numFmtId="0" fontId="49" fillId="3" borderId="0" xfId="0" applyFont="1" applyFill="1" applyAlignment="1"/>
    <xf numFmtId="0" fontId="50" fillId="0" borderId="0" xfId="0" applyFont="1" applyAlignment="1"/>
    <xf numFmtId="0" fontId="50" fillId="0" borderId="0" xfId="0" applyFont="1" applyAlignment="1"/>
    <xf numFmtId="0" fontId="6" fillId="0" borderId="0" xfId="0" applyFont="1"/>
    <xf numFmtId="0" fontId="0" fillId="0" borderId="0" xfId="0"/>
    <xf numFmtId="0" fontId="4" fillId="0" borderId="0" xfId="0" applyFont="1"/>
    <xf numFmtId="0" fontId="18" fillId="3" borderId="0" xfId="0" applyFont="1" applyFill="1"/>
    <xf numFmtId="0" fontId="9" fillId="3" borderId="0" xfId="0" applyFont="1" applyFill="1"/>
  </cellXfs>
  <cellStyles count="1">
    <cellStyle name="Normal" xfId="0" builtinId="0"/>
  </cellStyles>
  <dxfs count="1">
    <dxf>
      <fill>
        <patternFill patternType="solid">
          <fgColor rgb="FFFFFFFF"/>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17.ru/ponachevnaya/" TargetMode="External"/><Relationship Id="rId3182" Type="http://schemas.openxmlformats.org/officeDocument/2006/relationships/hyperlink" Target="https://www.b17.ru/romashchuk/" TargetMode="External"/><Relationship Id="rId4233" Type="http://schemas.openxmlformats.org/officeDocument/2006/relationships/hyperlink" Target="https://www.b17.ru/id78011/" TargetMode="External"/><Relationship Id="rId7389" Type="http://schemas.openxmlformats.org/officeDocument/2006/relationships/hyperlink" Target="https://www.b17.ru/id190539/" TargetMode="External"/><Relationship Id="rId8854" Type="http://schemas.openxmlformats.org/officeDocument/2006/relationships/hyperlink" Target="https://www.b17.ru/zubko_m/" TargetMode="External"/><Relationship Id="rId3999" Type="http://schemas.openxmlformats.org/officeDocument/2006/relationships/hyperlink" Target="https://www.b17.ru/anastasiyavyuga/" TargetMode="External"/><Relationship Id="rId4300" Type="http://schemas.openxmlformats.org/officeDocument/2006/relationships/hyperlink" Target="https://www.b17.ru/kovalenko_/" TargetMode="External"/><Relationship Id="rId7456" Type="http://schemas.openxmlformats.org/officeDocument/2006/relationships/hyperlink" Target="https://www.b17.ru/filimonovaanna/" TargetMode="External"/><Relationship Id="rId8507" Type="http://schemas.openxmlformats.org/officeDocument/2006/relationships/hyperlink" Target="https://www.b17.ru/sycheva_help/" TargetMode="External"/><Relationship Id="rId170" Type="http://schemas.openxmlformats.org/officeDocument/2006/relationships/hyperlink" Target="https://www.b17.ru/a2n/" TargetMode="External"/><Relationship Id="rId6058" Type="http://schemas.openxmlformats.org/officeDocument/2006/relationships/hyperlink" Target="https://www.b17.ru/chursina/" TargetMode="External"/><Relationship Id="rId6472" Type="http://schemas.openxmlformats.org/officeDocument/2006/relationships/hyperlink" Target="https://www.b17.ru/beniya9921/" TargetMode="External"/><Relationship Id="rId7109" Type="http://schemas.openxmlformats.org/officeDocument/2006/relationships/hyperlink" Target="https://www.b17.ru/ivanivanovichkuzmin/" TargetMode="External"/><Relationship Id="rId7523" Type="http://schemas.openxmlformats.org/officeDocument/2006/relationships/hyperlink" Target="https://www.b17.ru/pavlovagul/" TargetMode="External"/><Relationship Id="rId7870" Type="http://schemas.openxmlformats.org/officeDocument/2006/relationships/hyperlink" Target="https://www.b17.ru/an_zolotareva/" TargetMode="External"/><Relationship Id="rId8921" Type="http://schemas.openxmlformats.org/officeDocument/2006/relationships/hyperlink" Target="https://www.b17.ru/smirrnova/" TargetMode="External"/><Relationship Id="rId5074" Type="http://schemas.openxmlformats.org/officeDocument/2006/relationships/hyperlink" Target="https://www.b17.ru/myratovaanna/" TargetMode="External"/><Relationship Id="rId6125" Type="http://schemas.openxmlformats.org/officeDocument/2006/relationships/hyperlink" Target="https://www.b17.ru/chursina/" TargetMode="External"/><Relationship Id="rId987" Type="http://schemas.openxmlformats.org/officeDocument/2006/relationships/hyperlink" Target="https://www.b17.ru/rezultat/" TargetMode="External"/><Relationship Id="rId2668" Type="http://schemas.openxmlformats.org/officeDocument/2006/relationships/hyperlink" Target="https://www.b17.ru/innaagap/" TargetMode="External"/><Relationship Id="rId3719" Type="http://schemas.openxmlformats.org/officeDocument/2006/relationships/hyperlink" Target="https://www.b17.ru/a_vyukov/" TargetMode="External"/><Relationship Id="rId4090" Type="http://schemas.openxmlformats.org/officeDocument/2006/relationships/hyperlink" Target="https://www.b17.ru/studenichnik/" TargetMode="External"/><Relationship Id="rId8297" Type="http://schemas.openxmlformats.org/officeDocument/2006/relationships/hyperlink" Target="https://www.b17.ru/zaharowa/" TargetMode="External"/><Relationship Id="rId1684" Type="http://schemas.openxmlformats.org/officeDocument/2006/relationships/hyperlink" Target="https://www.b17.ru/cvetkova_ni/" TargetMode="External"/><Relationship Id="rId2735" Type="http://schemas.openxmlformats.org/officeDocument/2006/relationships/hyperlink" Target="https://www.b17.ru/kurakina_tn/" TargetMode="External"/><Relationship Id="rId5141" Type="http://schemas.openxmlformats.org/officeDocument/2006/relationships/hyperlink" Target="https://www.b17.ru/oksana_yakovenko/" TargetMode="External"/><Relationship Id="rId9348" Type="http://schemas.openxmlformats.org/officeDocument/2006/relationships/hyperlink" Target="https://www.b17.ru/litgala/" TargetMode="External"/><Relationship Id="rId707" Type="http://schemas.openxmlformats.org/officeDocument/2006/relationships/hyperlink" Target="https://www.b17.ru/tianamur/" TargetMode="External"/><Relationship Id="rId1337" Type="http://schemas.openxmlformats.org/officeDocument/2006/relationships/hyperlink" Target="https://www.b17.ru/olgafed5/" TargetMode="External"/><Relationship Id="rId1751" Type="http://schemas.openxmlformats.org/officeDocument/2006/relationships/hyperlink" Target="https://www.b17.ru/evgeniyakab_psycholog/" TargetMode="External"/><Relationship Id="rId2802" Type="http://schemas.openxmlformats.org/officeDocument/2006/relationships/hyperlink" Target="https://www.b17.ru/sundo/" TargetMode="External"/><Relationship Id="rId5958" Type="http://schemas.openxmlformats.org/officeDocument/2006/relationships/hyperlink" Target="https://www.b17.ru/psymaster/" TargetMode="External"/><Relationship Id="rId8364" Type="http://schemas.openxmlformats.org/officeDocument/2006/relationships/hyperlink" Target="https://www.b17.ru/id259864/" TargetMode="External"/><Relationship Id="rId9415" Type="http://schemas.openxmlformats.org/officeDocument/2006/relationships/hyperlink" Target="https://www.b17.ru/avetatur/" TargetMode="External"/><Relationship Id="rId43" Type="http://schemas.openxmlformats.org/officeDocument/2006/relationships/hyperlink" Target="https://www.b17.ru/litvinovao/" TargetMode="External"/><Relationship Id="rId1404" Type="http://schemas.openxmlformats.org/officeDocument/2006/relationships/hyperlink" Target="https://www.b17.ru/cvetkova_ni/" TargetMode="External"/><Relationship Id="rId7380" Type="http://schemas.openxmlformats.org/officeDocument/2006/relationships/hyperlink" Target="https://www.b17.ru/id190539/" TargetMode="External"/><Relationship Id="rId8017" Type="http://schemas.openxmlformats.org/officeDocument/2006/relationships/hyperlink" Target="https://www.b17.ru/belanina1/" TargetMode="External"/><Relationship Id="rId8431" Type="http://schemas.openxmlformats.org/officeDocument/2006/relationships/hyperlink" Target="https://www.b17.ru/mariyabond/" TargetMode="External"/><Relationship Id="rId3576" Type="http://schemas.openxmlformats.org/officeDocument/2006/relationships/hyperlink" Target="https://www.b17.ru/liliyakouch/" TargetMode="External"/><Relationship Id="rId4627" Type="http://schemas.openxmlformats.org/officeDocument/2006/relationships/hyperlink" Target="https://www.b17.ru/id340608/" TargetMode="External"/><Relationship Id="rId4974" Type="http://schemas.openxmlformats.org/officeDocument/2006/relationships/hyperlink" Target="https://www.b17.ru/nikitanik/" TargetMode="External"/><Relationship Id="rId7033" Type="http://schemas.openxmlformats.org/officeDocument/2006/relationships/hyperlink" Target="https://www.b17.ru/maleychuk/" TargetMode="External"/><Relationship Id="rId497" Type="http://schemas.openxmlformats.org/officeDocument/2006/relationships/hyperlink" Target="https://www.b17.ru/borshnyakov/" TargetMode="External"/><Relationship Id="rId2178" Type="http://schemas.openxmlformats.org/officeDocument/2006/relationships/hyperlink" Target="https://www.b17.ru/eldar_hagverdi/" TargetMode="External"/><Relationship Id="rId3229" Type="http://schemas.openxmlformats.org/officeDocument/2006/relationships/hyperlink" Target="https://www.b17.ru/romashchuk/" TargetMode="External"/><Relationship Id="rId3990" Type="http://schemas.openxmlformats.org/officeDocument/2006/relationships/hyperlink" Target="https://www.b17.ru/anastasiyavyuga/" TargetMode="External"/><Relationship Id="rId7100" Type="http://schemas.openxmlformats.org/officeDocument/2006/relationships/hyperlink" Target="https://www.b17.ru/ivanivanovichkuzmin/" TargetMode="External"/><Relationship Id="rId1194" Type="http://schemas.openxmlformats.org/officeDocument/2006/relationships/hyperlink" Target="https://www.b17.ru/zigun/" TargetMode="External"/><Relationship Id="rId2592" Type="http://schemas.openxmlformats.org/officeDocument/2006/relationships/hyperlink" Target="https://www.b17.ru/taganka/" TargetMode="External"/><Relationship Id="rId3643" Type="http://schemas.openxmlformats.org/officeDocument/2006/relationships/hyperlink" Target="https://www.b17.ru/a_vyukov/" TargetMode="External"/><Relationship Id="rId6799" Type="http://schemas.openxmlformats.org/officeDocument/2006/relationships/hyperlink" Target="https://www.b17.ru/chernichova/" TargetMode="External"/><Relationship Id="rId217" Type="http://schemas.openxmlformats.org/officeDocument/2006/relationships/hyperlink" Target="https://www.b17.ru/a2n/" TargetMode="External"/><Relationship Id="rId564" Type="http://schemas.openxmlformats.org/officeDocument/2006/relationships/hyperlink" Target="https://www.b17.ru/aryella/" TargetMode="External"/><Relationship Id="rId2245" Type="http://schemas.openxmlformats.org/officeDocument/2006/relationships/hyperlink" Target="https://www.b17.ru/vladislavmashin/" TargetMode="External"/><Relationship Id="rId3710" Type="http://schemas.openxmlformats.org/officeDocument/2006/relationships/hyperlink" Target="https://www.b17.ru/a_vyukov/" TargetMode="External"/><Relationship Id="rId6866" Type="http://schemas.openxmlformats.org/officeDocument/2006/relationships/hyperlink" Target="https://www.b17.ru/72ukh72/" TargetMode="External"/><Relationship Id="rId7917" Type="http://schemas.openxmlformats.org/officeDocument/2006/relationships/hyperlink" Target="https://www.b17.ru/sngoglev/" TargetMode="External"/><Relationship Id="rId9272" Type="http://schemas.openxmlformats.org/officeDocument/2006/relationships/hyperlink" Target="https://www.b17.ru/sirota/" TargetMode="External"/><Relationship Id="rId631" Type="http://schemas.openxmlformats.org/officeDocument/2006/relationships/hyperlink" Target="https://www.b17.ru/aryella/" TargetMode="External"/><Relationship Id="rId1261" Type="http://schemas.openxmlformats.org/officeDocument/2006/relationships/hyperlink" Target="https://www.b17.ru/lapkina/" TargetMode="External"/><Relationship Id="rId2312" Type="http://schemas.openxmlformats.org/officeDocument/2006/relationships/hyperlink" Target="https://www.b17.ru/natalia_pokhodilova/" TargetMode="External"/><Relationship Id="rId5468" Type="http://schemas.openxmlformats.org/officeDocument/2006/relationships/hyperlink" Target="https://www.b17.ru/eazhuravleva/" TargetMode="External"/><Relationship Id="rId5882" Type="http://schemas.openxmlformats.org/officeDocument/2006/relationships/hyperlink" Target="https://www.b17.ru/pinsker/" TargetMode="External"/><Relationship Id="rId6519" Type="http://schemas.openxmlformats.org/officeDocument/2006/relationships/hyperlink" Target="https://www.b17.ru/golub/" TargetMode="External"/><Relationship Id="rId6933" Type="http://schemas.openxmlformats.org/officeDocument/2006/relationships/hyperlink" Target="https://www.b17.ru/liudiam/" TargetMode="External"/><Relationship Id="rId4484" Type="http://schemas.openxmlformats.org/officeDocument/2006/relationships/hyperlink" Target="https://www.b17.ru/al-kov/" TargetMode="External"/><Relationship Id="rId5535" Type="http://schemas.openxmlformats.org/officeDocument/2006/relationships/hyperlink" Target="https://www.b17.ru/bandura/" TargetMode="External"/><Relationship Id="rId3086" Type="http://schemas.openxmlformats.org/officeDocument/2006/relationships/hyperlink" Target="https://www.b17.ru/kuzmichev/" TargetMode="External"/><Relationship Id="rId4137" Type="http://schemas.openxmlformats.org/officeDocument/2006/relationships/hyperlink" Target="https://www.b17.ru/andrey_klementyev/" TargetMode="External"/><Relationship Id="rId4551" Type="http://schemas.openxmlformats.org/officeDocument/2006/relationships/hyperlink" Target="https://www.b17.ru/stukalov/" TargetMode="External"/><Relationship Id="rId8758" Type="http://schemas.openxmlformats.org/officeDocument/2006/relationships/hyperlink" Target="https://www.b17.ru/helenburk/" TargetMode="External"/><Relationship Id="rId3153" Type="http://schemas.openxmlformats.org/officeDocument/2006/relationships/hyperlink" Target="https://www.b17.ru/vedernikov/" TargetMode="External"/><Relationship Id="rId4204" Type="http://schemas.openxmlformats.org/officeDocument/2006/relationships/hyperlink" Target="https://www.b17.ru/id78011/" TargetMode="External"/><Relationship Id="rId5602" Type="http://schemas.openxmlformats.org/officeDocument/2006/relationships/hyperlink" Target="https://www.b17.ru/shipocheva_elena/" TargetMode="External"/><Relationship Id="rId7774" Type="http://schemas.openxmlformats.org/officeDocument/2006/relationships/hyperlink" Target="https://www.b17.ru/lubovps84/" TargetMode="External"/><Relationship Id="rId8825" Type="http://schemas.openxmlformats.org/officeDocument/2006/relationships/hyperlink" Target="https://www.b17.ru/zubko_m/" TargetMode="External"/><Relationship Id="rId141" Type="http://schemas.openxmlformats.org/officeDocument/2006/relationships/hyperlink" Target="https://www.b17.ru/ionov/" TargetMode="External"/><Relationship Id="rId3220" Type="http://schemas.openxmlformats.org/officeDocument/2006/relationships/hyperlink" Target="https://www.b17.ru/romashchuk/" TargetMode="External"/><Relationship Id="rId6029" Type="http://schemas.openxmlformats.org/officeDocument/2006/relationships/hyperlink" Target="https://www.b17.ru/dagil343/" TargetMode="External"/><Relationship Id="rId6376" Type="http://schemas.openxmlformats.org/officeDocument/2006/relationships/hyperlink" Target="https://www.b17.ru/obukhov/" TargetMode="External"/><Relationship Id="rId6790" Type="http://schemas.openxmlformats.org/officeDocument/2006/relationships/hyperlink" Target="https://www.b17.ru/chernichova/" TargetMode="External"/><Relationship Id="rId7427" Type="http://schemas.openxmlformats.org/officeDocument/2006/relationships/hyperlink" Target="https://www.b17.ru/id107962/" TargetMode="External"/><Relationship Id="rId7841" Type="http://schemas.openxmlformats.org/officeDocument/2006/relationships/hyperlink" Target="https://www.b17.ru/an_zolotareva/" TargetMode="External"/><Relationship Id="rId7" Type="http://schemas.openxmlformats.org/officeDocument/2006/relationships/hyperlink" Target="https://www.b17.ru/litvinovao/" TargetMode="External"/><Relationship Id="rId2986" Type="http://schemas.openxmlformats.org/officeDocument/2006/relationships/hyperlink" Target="https://www.b17.ru/kuzmichev/" TargetMode="External"/><Relationship Id="rId5392" Type="http://schemas.openxmlformats.org/officeDocument/2006/relationships/hyperlink" Target="https://www.b17.ru/proskurina_oksana/" TargetMode="External"/><Relationship Id="rId6443" Type="http://schemas.openxmlformats.org/officeDocument/2006/relationships/hyperlink" Target="https://www.b17.ru/komarova-ir/" TargetMode="External"/><Relationship Id="rId9599" Type="http://schemas.openxmlformats.org/officeDocument/2006/relationships/hyperlink" Target="https://www.b17.ru/levchuk/" TargetMode="External"/><Relationship Id="rId958" Type="http://schemas.openxmlformats.org/officeDocument/2006/relationships/hyperlink" Target="https://www.b17.ru/irina1962/" TargetMode="External"/><Relationship Id="rId1588" Type="http://schemas.openxmlformats.org/officeDocument/2006/relationships/hyperlink" Target="https://www.b17.ru/cvetkova_ni/" TargetMode="External"/><Relationship Id="rId2639" Type="http://schemas.openxmlformats.org/officeDocument/2006/relationships/hyperlink" Target="https://www.b17.ru/polinarum/" TargetMode="External"/><Relationship Id="rId5045" Type="http://schemas.openxmlformats.org/officeDocument/2006/relationships/hyperlink" Target="https://www.b17.ru/myratovaanna/" TargetMode="External"/><Relationship Id="rId6510" Type="http://schemas.openxmlformats.org/officeDocument/2006/relationships/hyperlink" Target="https://www.b17.ru/psynikulina/" TargetMode="External"/><Relationship Id="rId1655" Type="http://schemas.openxmlformats.org/officeDocument/2006/relationships/hyperlink" Target="https://www.b17.ru/cvetkova_ni/" TargetMode="External"/><Relationship Id="rId2706" Type="http://schemas.openxmlformats.org/officeDocument/2006/relationships/hyperlink" Target="https://www.b17.ru/kurakina_tn/" TargetMode="External"/><Relationship Id="rId4061" Type="http://schemas.openxmlformats.org/officeDocument/2006/relationships/hyperlink" Target="https://www.b17.ru/studenichnik/" TargetMode="External"/><Relationship Id="rId5112" Type="http://schemas.openxmlformats.org/officeDocument/2006/relationships/hyperlink" Target="https://www.b17.ru/oksana_yakovenko/" TargetMode="External"/><Relationship Id="rId8268" Type="http://schemas.openxmlformats.org/officeDocument/2006/relationships/hyperlink" Target="https://www.b17.ru/berdnikova_anna/" TargetMode="External"/><Relationship Id="rId8682" Type="http://schemas.openxmlformats.org/officeDocument/2006/relationships/hyperlink" Target="https://www.b17.ru/rubanovamarina/" TargetMode="External"/><Relationship Id="rId9319" Type="http://schemas.openxmlformats.org/officeDocument/2006/relationships/hyperlink" Target="https://www.b17.ru/sinishin/" TargetMode="External"/><Relationship Id="rId1308" Type="http://schemas.openxmlformats.org/officeDocument/2006/relationships/hyperlink" Target="https://www.b17.ru/yakubov_murad/" TargetMode="External"/><Relationship Id="rId7284" Type="http://schemas.openxmlformats.org/officeDocument/2006/relationships/hyperlink" Target="https://www.b17.ru/bakuma/" TargetMode="External"/><Relationship Id="rId8335" Type="http://schemas.openxmlformats.org/officeDocument/2006/relationships/hyperlink" Target="https://www.b17.ru/id204520/" TargetMode="External"/><Relationship Id="rId1722" Type="http://schemas.openxmlformats.org/officeDocument/2006/relationships/hyperlink" Target="https://www.b17.ru/evgeniyakab_psycholog/" TargetMode="External"/><Relationship Id="rId4878" Type="http://schemas.openxmlformats.org/officeDocument/2006/relationships/hyperlink" Target="https://www.b17.ru/olgasvetlaya/" TargetMode="External"/><Relationship Id="rId5929" Type="http://schemas.openxmlformats.org/officeDocument/2006/relationships/hyperlink" Target="https://www.b17.ru/psymaster/" TargetMode="External"/><Relationship Id="rId14" Type="http://schemas.openxmlformats.org/officeDocument/2006/relationships/hyperlink" Target="https://www.b17.ru/litvinovao/" TargetMode="External"/><Relationship Id="rId3894" Type="http://schemas.openxmlformats.org/officeDocument/2006/relationships/hyperlink" Target="https://www.b17.ru/razuvaev/" TargetMode="External"/><Relationship Id="rId4945" Type="http://schemas.openxmlformats.org/officeDocument/2006/relationships/hyperlink" Target="https://www.b17.ru/oksana_poleshchuk/" TargetMode="External"/><Relationship Id="rId7004" Type="http://schemas.openxmlformats.org/officeDocument/2006/relationships/hyperlink" Target="https://www.b17.ru/gvgorbunova/" TargetMode="External"/><Relationship Id="rId7351" Type="http://schemas.openxmlformats.org/officeDocument/2006/relationships/hyperlink" Target="https://www.b17.ru/milafisenko/" TargetMode="External"/><Relationship Id="rId8402" Type="http://schemas.openxmlformats.org/officeDocument/2006/relationships/hyperlink" Target="https://www.b17.ru/anisimova_75/" TargetMode="External"/><Relationship Id="rId2496" Type="http://schemas.openxmlformats.org/officeDocument/2006/relationships/hyperlink" Target="https://www.b17.ru/amikhalsky/" TargetMode="External"/><Relationship Id="rId3547" Type="http://schemas.openxmlformats.org/officeDocument/2006/relationships/hyperlink" Target="https://www.b17.ru/liliyakouch/" TargetMode="External"/><Relationship Id="rId3961" Type="http://schemas.openxmlformats.org/officeDocument/2006/relationships/hyperlink" Target="https://www.b17.ru/gazamatova/" TargetMode="External"/><Relationship Id="rId468" Type="http://schemas.openxmlformats.org/officeDocument/2006/relationships/hyperlink" Target="https://www.b17.ru/volira/" TargetMode="External"/><Relationship Id="rId882" Type="http://schemas.openxmlformats.org/officeDocument/2006/relationships/hyperlink" Target="https://www.b17.ru/bondarenko-t-a/" TargetMode="External"/><Relationship Id="rId1098" Type="http://schemas.openxmlformats.org/officeDocument/2006/relationships/hyperlink" Target="https://www.b17.ru/135_79s/" TargetMode="External"/><Relationship Id="rId2149" Type="http://schemas.openxmlformats.org/officeDocument/2006/relationships/hyperlink" Target="https://www.b17.ru/mbaiduk/" TargetMode="External"/><Relationship Id="rId2563" Type="http://schemas.openxmlformats.org/officeDocument/2006/relationships/hyperlink" Target="https://www.b17.ru/taganka/" TargetMode="External"/><Relationship Id="rId3614" Type="http://schemas.openxmlformats.org/officeDocument/2006/relationships/hyperlink" Target="https://www.b17.ru/egorovamv/" TargetMode="External"/><Relationship Id="rId6020" Type="http://schemas.openxmlformats.org/officeDocument/2006/relationships/hyperlink" Target="https://www.b17.ru/dagil343/" TargetMode="External"/><Relationship Id="rId9176" Type="http://schemas.openxmlformats.org/officeDocument/2006/relationships/hyperlink" Target="https://www.b17.ru/nevski/" TargetMode="External"/><Relationship Id="rId9590" Type="http://schemas.openxmlformats.org/officeDocument/2006/relationships/hyperlink" Target="https://www.b17.ru/levchuk/" TargetMode="External"/><Relationship Id="rId535" Type="http://schemas.openxmlformats.org/officeDocument/2006/relationships/hyperlink" Target="https://www.b17.ru/jkrasavtsev/" TargetMode="External"/><Relationship Id="rId1165" Type="http://schemas.openxmlformats.org/officeDocument/2006/relationships/hyperlink" Target="https://www.b17.ru/zigun/" TargetMode="External"/><Relationship Id="rId2216" Type="http://schemas.openxmlformats.org/officeDocument/2006/relationships/hyperlink" Target="https://www.b17.ru/vladislavmashin/" TargetMode="External"/><Relationship Id="rId2630" Type="http://schemas.openxmlformats.org/officeDocument/2006/relationships/hyperlink" Target="https://www.b17.ru/polinarum/" TargetMode="External"/><Relationship Id="rId5786" Type="http://schemas.openxmlformats.org/officeDocument/2006/relationships/hyperlink" Target="https://www.b17.ru/anaschenko/" TargetMode="External"/><Relationship Id="rId6837" Type="http://schemas.openxmlformats.org/officeDocument/2006/relationships/hyperlink" Target="https://www.b17.ru/mkustova/" TargetMode="External"/><Relationship Id="rId8192" Type="http://schemas.openxmlformats.org/officeDocument/2006/relationships/hyperlink" Target="https://www.b17.ru/soloveva_larisa/" TargetMode="External"/><Relationship Id="rId9243" Type="http://schemas.openxmlformats.org/officeDocument/2006/relationships/hyperlink" Target="https://www.b17.ru/garganeeva/" TargetMode="External"/><Relationship Id="rId602" Type="http://schemas.openxmlformats.org/officeDocument/2006/relationships/hyperlink" Target="https://www.b17.ru/aryella/" TargetMode="External"/><Relationship Id="rId1232" Type="http://schemas.openxmlformats.org/officeDocument/2006/relationships/hyperlink" Target="https://www.b17.ru/zigun/" TargetMode="External"/><Relationship Id="rId4388" Type="http://schemas.openxmlformats.org/officeDocument/2006/relationships/hyperlink" Target="https://www.b17.ru/pollianna/" TargetMode="External"/><Relationship Id="rId5439" Type="http://schemas.openxmlformats.org/officeDocument/2006/relationships/hyperlink" Target="https://www.b17.ru/shukshina/" TargetMode="External"/><Relationship Id="rId9310" Type="http://schemas.openxmlformats.org/officeDocument/2006/relationships/hyperlink" Target="https://www.b17.ru/id162845/" TargetMode="External"/><Relationship Id="rId5853" Type="http://schemas.openxmlformats.org/officeDocument/2006/relationships/hyperlink" Target="https://www.b17.ru/shabanova/" TargetMode="External"/><Relationship Id="rId6904" Type="http://schemas.openxmlformats.org/officeDocument/2006/relationships/hyperlink" Target="https://www.b17.ru/liudiam/" TargetMode="External"/><Relationship Id="rId3057" Type="http://schemas.openxmlformats.org/officeDocument/2006/relationships/hyperlink" Target="https://www.b17.ru/kuzmichev/" TargetMode="External"/><Relationship Id="rId4108" Type="http://schemas.openxmlformats.org/officeDocument/2006/relationships/hyperlink" Target="https://www.b17.ru/andrey_klementyev/" TargetMode="External"/><Relationship Id="rId4455" Type="http://schemas.openxmlformats.org/officeDocument/2006/relationships/hyperlink" Target="https://www.b17.ru/al-kov/" TargetMode="External"/><Relationship Id="rId5506" Type="http://schemas.openxmlformats.org/officeDocument/2006/relationships/hyperlink" Target="https://www.b17.ru/bandura/" TargetMode="External"/><Relationship Id="rId5920" Type="http://schemas.openxmlformats.org/officeDocument/2006/relationships/hyperlink" Target="https://www.b17.ru/pinsker/" TargetMode="External"/><Relationship Id="rId3471" Type="http://schemas.openxmlformats.org/officeDocument/2006/relationships/hyperlink" Target="https://www.b17.ru/mikhailova123/" TargetMode="External"/><Relationship Id="rId4522" Type="http://schemas.openxmlformats.org/officeDocument/2006/relationships/hyperlink" Target="https://www.b17.ru/spushkareva/" TargetMode="External"/><Relationship Id="rId7678" Type="http://schemas.openxmlformats.org/officeDocument/2006/relationships/hyperlink" Target="https://www.b17.ru/amaliatarkhanova/" TargetMode="External"/><Relationship Id="rId8729" Type="http://schemas.openxmlformats.org/officeDocument/2006/relationships/hyperlink" Target="https://www.b17.ru/isnazarenko/" TargetMode="External"/><Relationship Id="rId392" Type="http://schemas.openxmlformats.org/officeDocument/2006/relationships/hyperlink" Target="https://www.b17.ru/volira/" TargetMode="External"/><Relationship Id="rId2073" Type="http://schemas.openxmlformats.org/officeDocument/2006/relationships/hyperlink" Target="https://www.b17.ru/irynaglavaska/" TargetMode="External"/><Relationship Id="rId3124" Type="http://schemas.openxmlformats.org/officeDocument/2006/relationships/hyperlink" Target="https://www.b17.ru/vedernikov/" TargetMode="External"/><Relationship Id="rId6694" Type="http://schemas.openxmlformats.org/officeDocument/2006/relationships/hyperlink" Target="https://www.b17.ru/id66994/" TargetMode="External"/><Relationship Id="rId7745" Type="http://schemas.openxmlformats.org/officeDocument/2006/relationships/hyperlink" Target="https://www.b17.ru/safrgreat/" TargetMode="External"/><Relationship Id="rId2140" Type="http://schemas.openxmlformats.org/officeDocument/2006/relationships/hyperlink" Target="https://www.b17.ru/mbaiduk/" TargetMode="External"/><Relationship Id="rId5296" Type="http://schemas.openxmlformats.org/officeDocument/2006/relationships/hyperlink" Target="https://www.b17.ru/zaripovagalina/" TargetMode="External"/><Relationship Id="rId6347" Type="http://schemas.openxmlformats.org/officeDocument/2006/relationships/hyperlink" Target="https://www.b17.ru/vister/" TargetMode="External"/><Relationship Id="rId6761" Type="http://schemas.openxmlformats.org/officeDocument/2006/relationships/hyperlink" Target="https://www.b17.ru/chernichova/" TargetMode="External"/><Relationship Id="rId7812" Type="http://schemas.openxmlformats.org/officeDocument/2006/relationships/hyperlink" Target="https://www.b17.ru/nstrizhneva/" TargetMode="External"/><Relationship Id="rId112" Type="http://schemas.openxmlformats.org/officeDocument/2006/relationships/hyperlink" Target="https://www.b17.ru/ionov/" TargetMode="External"/><Relationship Id="rId5363" Type="http://schemas.openxmlformats.org/officeDocument/2006/relationships/hyperlink" Target="https://www.b17.ru/proskurina_oksana/" TargetMode="External"/><Relationship Id="rId6414" Type="http://schemas.openxmlformats.org/officeDocument/2006/relationships/hyperlink" Target="https://www.b17.ru/komarova-ir/" TargetMode="External"/><Relationship Id="rId2957" Type="http://schemas.openxmlformats.org/officeDocument/2006/relationships/hyperlink" Target="https://www.b17.ru/kuzmichev/" TargetMode="External"/><Relationship Id="rId5016" Type="http://schemas.openxmlformats.org/officeDocument/2006/relationships/hyperlink" Target="https://www.b17.ru/myratovaanna/" TargetMode="External"/><Relationship Id="rId929" Type="http://schemas.openxmlformats.org/officeDocument/2006/relationships/hyperlink" Target="https://www.b17.ru/irina1962/" TargetMode="External"/><Relationship Id="rId1559" Type="http://schemas.openxmlformats.org/officeDocument/2006/relationships/hyperlink" Target="https://www.b17.ru/cvetkova_ni/" TargetMode="External"/><Relationship Id="rId1973" Type="http://schemas.openxmlformats.org/officeDocument/2006/relationships/hyperlink" Target="https://www.b17.ru/malov/" TargetMode="External"/><Relationship Id="rId4032" Type="http://schemas.openxmlformats.org/officeDocument/2006/relationships/hyperlink" Target="https://www.b17.ru/zhurakovsky/" TargetMode="External"/><Relationship Id="rId5430" Type="http://schemas.openxmlformats.org/officeDocument/2006/relationships/hyperlink" Target="https://www.b17.ru/shukshina/" TargetMode="External"/><Relationship Id="rId7188" Type="http://schemas.openxmlformats.org/officeDocument/2006/relationships/hyperlink" Target="https://www.b17.ru/anokhin_a_m/" TargetMode="External"/><Relationship Id="rId8239" Type="http://schemas.openxmlformats.org/officeDocument/2006/relationships/hyperlink" Target="https://www.b17.ru/gorshkova_m/" TargetMode="External"/><Relationship Id="rId8586" Type="http://schemas.openxmlformats.org/officeDocument/2006/relationships/hyperlink" Target="https://www.b17.ru/nesmiijanova/" TargetMode="External"/><Relationship Id="rId1626" Type="http://schemas.openxmlformats.org/officeDocument/2006/relationships/hyperlink" Target="https://www.b17.ru/cvetkova_ni/" TargetMode="External"/><Relationship Id="rId8653" Type="http://schemas.openxmlformats.org/officeDocument/2006/relationships/hyperlink" Target="https://www.b17.ru/marakon/" TargetMode="External"/><Relationship Id="rId3798" Type="http://schemas.openxmlformats.org/officeDocument/2006/relationships/hyperlink" Target="https://www.b17.ru/voshojdenie/" TargetMode="External"/><Relationship Id="rId4849" Type="http://schemas.openxmlformats.org/officeDocument/2006/relationships/hyperlink" Target="https://www.b17.ru/ugushev/" TargetMode="External"/><Relationship Id="rId7255" Type="http://schemas.openxmlformats.org/officeDocument/2006/relationships/hyperlink" Target="https://www.b17.ru/id38692/" TargetMode="External"/><Relationship Id="rId8306" Type="http://schemas.openxmlformats.org/officeDocument/2006/relationships/hyperlink" Target="https://www.b17.ru/zaharowa/" TargetMode="External"/><Relationship Id="rId8720" Type="http://schemas.openxmlformats.org/officeDocument/2006/relationships/hyperlink" Target="https://www.b17.ru/isnazarenko/" TargetMode="External"/><Relationship Id="rId3865" Type="http://schemas.openxmlformats.org/officeDocument/2006/relationships/hyperlink" Target="https://www.b17.ru/id40317/" TargetMode="External"/><Relationship Id="rId4916" Type="http://schemas.openxmlformats.org/officeDocument/2006/relationships/hyperlink" Target="https://www.b17.ru/oksana_poleshchuk/" TargetMode="External"/><Relationship Id="rId6271" Type="http://schemas.openxmlformats.org/officeDocument/2006/relationships/hyperlink" Target="https://www.b17.ru/akhmetzyanova/" TargetMode="External"/><Relationship Id="rId7322" Type="http://schemas.openxmlformats.org/officeDocument/2006/relationships/hyperlink" Target="https://www.b17.ru/andriyanova1103/" TargetMode="External"/><Relationship Id="rId786" Type="http://schemas.openxmlformats.org/officeDocument/2006/relationships/hyperlink" Target="https://www.b17.ru/bondarenko-t-a/" TargetMode="External"/><Relationship Id="rId2467" Type="http://schemas.openxmlformats.org/officeDocument/2006/relationships/hyperlink" Target="https://www.b17.ru/amikhalsky/" TargetMode="External"/><Relationship Id="rId3518" Type="http://schemas.openxmlformats.org/officeDocument/2006/relationships/hyperlink" Target="https://www.b17.ru/tanov4277/" TargetMode="External"/><Relationship Id="rId9494" Type="http://schemas.openxmlformats.org/officeDocument/2006/relationships/hyperlink" Target="https://www.b17.ru/churkova/" TargetMode="External"/><Relationship Id="rId439" Type="http://schemas.openxmlformats.org/officeDocument/2006/relationships/hyperlink" Target="https://www.b17.ru/volira/" TargetMode="External"/><Relationship Id="rId1069" Type="http://schemas.openxmlformats.org/officeDocument/2006/relationships/hyperlink" Target="https://www.b17.ru/135_79s/" TargetMode="External"/><Relationship Id="rId1483" Type="http://schemas.openxmlformats.org/officeDocument/2006/relationships/hyperlink" Target="https://www.b17.ru/cvetkova_ni/" TargetMode="External"/><Relationship Id="rId2881" Type="http://schemas.openxmlformats.org/officeDocument/2006/relationships/hyperlink" Target="https://www.b17.ru/vasilakii/" TargetMode="External"/><Relationship Id="rId3932" Type="http://schemas.openxmlformats.org/officeDocument/2006/relationships/hyperlink" Target="https://www.b17.ru/gazamatova/" TargetMode="External"/><Relationship Id="rId8096" Type="http://schemas.openxmlformats.org/officeDocument/2006/relationships/hyperlink" Target="https://www.b17.ru/artyomk027/" TargetMode="External"/><Relationship Id="rId9147" Type="http://schemas.openxmlformats.org/officeDocument/2006/relationships/hyperlink" Target="https://www.b17.ru/chistikova/" TargetMode="External"/><Relationship Id="rId506" Type="http://schemas.openxmlformats.org/officeDocument/2006/relationships/hyperlink" Target="https://www.b17.ru/obolduzeva/" TargetMode="External"/><Relationship Id="rId853" Type="http://schemas.openxmlformats.org/officeDocument/2006/relationships/hyperlink" Target="https://www.b17.ru/bondarenko-t-a/" TargetMode="External"/><Relationship Id="rId1136" Type="http://schemas.openxmlformats.org/officeDocument/2006/relationships/hyperlink" Target="https://www.b17.ru/korotina_svetlana/" TargetMode="External"/><Relationship Id="rId2534" Type="http://schemas.openxmlformats.org/officeDocument/2006/relationships/hyperlink" Target="https://www.b17.ru/taganka/" TargetMode="External"/><Relationship Id="rId8163" Type="http://schemas.openxmlformats.org/officeDocument/2006/relationships/hyperlink" Target="https://www.b17.ru/shymanskayas/" TargetMode="External"/><Relationship Id="rId9214" Type="http://schemas.openxmlformats.org/officeDocument/2006/relationships/hyperlink" Target="https://www.b17.ru/butuzova/" TargetMode="External"/><Relationship Id="rId9561" Type="http://schemas.openxmlformats.org/officeDocument/2006/relationships/hyperlink" Target="https://www.b17.ru/dobronevopros/" TargetMode="External"/><Relationship Id="rId920" Type="http://schemas.openxmlformats.org/officeDocument/2006/relationships/hyperlink" Target="https://www.b17.ru/dzhengurova/" TargetMode="External"/><Relationship Id="rId1550" Type="http://schemas.openxmlformats.org/officeDocument/2006/relationships/hyperlink" Target="https://www.b17.ru/cvetkova_ni/" TargetMode="External"/><Relationship Id="rId2601" Type="http://schemas.openxmlformats.org/officeDocument/2006/relationships/hyperlink" Target="https://www.b17.ru/taganka/" TargetMode="External"/><Relationship Id="rId5757" Type="http://schemas.openxmlformats.org/officeDocument/2006/relationships/hyperlink" Target="https://www.b17.ru/kirillova_sofya/" TargetMode="External"/><Relationship Id="rId6808" Type="http://schemas.openxmlformats.org/officeDocument/2006/relationships/hyperlink" Target="https://www.b17.ru/chernichova/" TargetMode="External"/><Relationship Id="rId1203" Type="http://schemas.openxmlformats.org/officeDocument/2006/relationships/hyperlink" Target="https://www.b17.ru/zigun/" TargetMode="External"/><Relationship Id="rId4359" Type="http://schemas.openxmlformats.org/officeDocument/2006/relationships/hyperlink" Target="https://www.b17.ru/pollianna/" TargetMode="External"/><Relationship Id="rId4773" Type="http://schemas.openxmlformats.org/officeDocument/2006/relationships/hyperlink" Target="https://www.b17.ru/id222860/" TargetMode="External"/><Relationship Id="rId5824" Type="http://schemas.openxmlformats.org/officeDocument/2006/relationships/hyperlink" Target="https://www.b17.ru/subbotin_vadim/" TargetMode="External"/><Relationship Id="rId8230" Type="http://schemas.openxmlformats.org/officeDocument/2006/relationships/hyperlink" Target="https://www.b17.ru/gorshkova_m/" TargetMode="External"/><Relationship Id="rId3375" Type="http://schemas.openxmlformats.org/officeDocument/2006/relationships/hyperlink" Target="https://www.b17.ru/shijan/" TargetMode="External"/><Relationship Id="rId4426" Type="http://schemas.openxmlformats.org/officeDocument/2006/relationships/hyperlink" Target="https://www.b17.ru/pollianna/" TargetMode="External"/><Relationship Id="rId4840" Type="http://schemas.openxmlformats.org/officeDocument/2006/relationships/hyperlink" Target="https://www.b17.ru/ugushev/" TargetMode="External"/><Relationship Id="rId7996" Type="http://schemas.openxmlformats.org/officeDocument/2006/relationships/hyperlink" Target="https://www.b17.ru/belanina1/" TargetMode="External"/><Relationship Id="rId296" Type="http://schemas.openxmlformats.org/officeDocument/2006/relationships/hyperlink" Target="https://www.b17.ru/a2n/" TargetMode="External"/><Relationship Id="rId2391" Type="http://schemas.openxmlformats.org/officeDocument/2006/relationships/hyperlink" Target="https://www.b17.ru/filini_1509/" TargetMode="External"/><Relationship Id="rId3028" Type="http://schemas.openxmlformats.org/officeDocument/2006/relationships/hyperlink" Target="https://www.b17.ru/kuzmichev/" TargetMode="External"/><Relationship Id="rId3442" Type="http://schemas.openxmlformats.org/officeDocument/2006/relationships/hyperlink" Target="https://www.b17.ru/ragulina/" TargetMode="External"/><Relationship Id="rId6598" Type="http://schemas.openxmlformats.org/officeDocument/2006/relationships/hyperlink" Target="https://www.b17.ru/blagopoluchnik32/" TargetMode="External"/><Relationship Id="rId7649" Type="http://schemas.openxmlformats.org/officeDocument/2006/relationships/hyperlink" Target="https://www.b17.ru/melanjina/" TargetMode="External"/><Relationship Id="rId363" Type="http://schemas.openxmlformats.org/officeDocument/2006/relationships/hyperlink" Target="https://www.b17.ru/volira/" TargetMode="External"/><Relationship Id="rId2044" Type="http://schemas.openxmlformats.org/officeDocument/2006/relationships/hyperlink" Target="https://www.b17.ru/irynaglavaska/" TargetMode="External"/><Relationship Id="rId9071" Type="http://schemas.openxmlformats.org/officeDocument/2006/relationships/hyperlink" Target="https://www.b17.ru/avfpsychotherapist/" TargetMode="External"/><Relationship Id="rId430" Type="http://schemas.openxmlformats.org/officeDocument/2006/relationships/hyperlink" Target="https://www.b17.ru/volira/" TargetMode="External"/><Relationship Id="rId1060" Type="http://schemas.openxmlformats.org/officeDocument/2006/relationships/hyperlink" Target="https://www.b17.ru/135_79s/" TargetMode="External"/><Relationship Id="rId2111" Type="http://schemas.openxmlformats.org/officeDocument/2006/relationships/hyperlink" Target="https://www.b17.ru/mbaiduk/" TargetMode="External"/><Relationship Id="rId5267" Type="http://schemas.openxmlformats.org/officeDocument/2006/relationships/hyperlink" Target="https://www.b17.ru/matveev-sonrazuma/" TargetMode="External"/><Relationship Id="rId6318" Type="http://schemas.openxmlformats.org/officeDocument/2006/relationships/hyperlink" Target="https://www.b17.ru/arkhipova/" TargetMode="External"/><Relationship Id="rId6665" Type="http://schemas.openxmlformats.org/officeDocument/2006/relationships/hyperlink" Target="https://www.b17.ru/id66994/" TargetMode="External"/><Relationship Id="rId7716" Type="http://schemas.openxmlformats.org/officeDocument/2006/relationships/hyperlink" Target="https://www.b17.ru/safrgreat/" TargetMode="External"/><Relationship Id="rId5681" Type="http://schemas.openxmlformats.org/officeDocument/2006/relationships/hyperlink" Target="https://www.b17.ru/solareva/" TargetMode="External"/><Relationship Id="rId6732" Type="http://schemas.openxmlformats.org/officeDocument/2006/relationships/hyperlink" Target="https://www.b17.ru/angelnik/" TargetMode="External"/><Relationship Id="rId1877" Type="http://schemas.openxmlformats.org/officeDocument/2006/relationships/hyperlink" Target="https://www.b17.ru/ponachevnaya/" TargetMode="External"/><Relationship Id="rId2928" Type="http://schemas.openxmlformats.org/officeDocument/2006/relationships/hyperlink" Target="https://www.b17.ru/germanenko_vadim/" TargetMode="External"/><Relationship Id="rId4283" Type="http://schemas.openxmlformats.org/officeDocument/2006/relationships/hyperlink" Target="https://www.b17.ru/roza_kozel/" TargetMode="External"/><Relationship Id="rId5334" Type="http://schemas.openxmlformats.org/officeDocument/2006/relationships/hyperlink" Target="https://www.b17.ru/proskurina_oksana/" TargetMode="External"/><Relationship Id="rId1944" Type="http://schemas.openxmlformats.org/officeDocument/2006/relationships/hyperlink" Target="https://www.b17.ru/malov/" TargetMode="External"/><Relationship Id="rId4350" Type="http://schemas.openxmlformats.org/officeDocument/2006/relationships/hyperlink" Target="https://www.b17.ru/sokinina/" TargetMode="External"/><Relationship Id="rId5401" Type="http://schemas.openxmlformats.org/officeDocument/2006/relationships/hyperlink" Target="https://www.b17.ru/innaboyko/" TargetMode="External"/><Relationship Id="rId8557" Type="http://schemas.openxmlformats.org/officeDocument/2006/relationships/hyperlink" Target="https://www.b17.ru/okhlobystina/" TargetMode="External"/><Relationship Id="rId8971" Type="http://schemas.openxmlformats.org/officeDocument/2006/relationships/hyperlink" Target="https://www.b17.ru/lenafanasieva/" TargetMode="External"/><Relationship Id="rId9608" Type="http://schemas.openxmlformats.org/officeDocument/2006/relationships/hyperlink" Target="https://www.b17.ru/sdmitry/" TargetMode="External"/><Relationship Id="rId4003" Type="http://schemas.openxmlformats.org/officeDocument/2006/relationships/hyperlink" Target="https://www.b17.ru/anastasiyavyuga/" TargetMode="External"/><Relationship Id="rId7159" Type="http://schemas.openxmlformats.org/officeDocument/2006/relationships/hyperlink" Target="https://www.b17.ru/yasny/" TargetMode="External"/><Relationship Id="rId7573" Type="http://schemas.openxmlformats.org/officeDocument/2006/relationships/hyperlink" Target="https://www.b17.ru/velisvet/" TargetMode="External"/><Relationship Id="rId8624" Type="http://schemas.openxmlformats.org/officeDocument/2006/relationships/hyperlink" Target="https://www.b17.ru/fofanoff/" TargetMode="External"/><Relationship Id="rId6175" Type="http://schemas.openxmlformats.org/officeDocument/2006/relationships/hyperlink" Target="https://www.b17.ru/chursina/" TargetMode="External"/><Relationship Id="rId7226" Type="http://schemas.openxmlformats.org/officeDocument/2006/relationships/hyperlink" Target="https://www.b17.ru/id38692/" TargetMode="External"/><Relationship Id="rId3769" Type="http://schemas.openxmlformats.org/officeDocument/2006/relationships/hyperlink" Target="https://www.b17.ru/voshojdenie/" TargetMode="External"/><Relationship Id="rId5191" Type="http://schemas.openxmlformats.org/officeDocument/2006/relationships/hyperlink" Target="https://www.b17.ru/maria_k/" TargetMode="External"/><Relationship Id="rId6242" Type="http://schemas.openxmlformats.org/officeDocument/2006/relationships/hyperlink" Target="https://www.b17.ru/akhmetzyanova/" TargetMode="External"/><Relationship Id="rId7640" Type="http://schemas.openxmlformats.org/officeDocument/2006/relationships/hyperlink" Target="https://www.b17.ru/velisvet/" TargetMode="External"/><Relationship Id="rId9398" Type="http://schemas.openxmlformats.org/officeDocument/2006/relationships/hyperlink" Target="https://www.b17.ru/july_a/" TargetMode="External"/><Relationship Id="rId2785" Type="http://schemas.openxmlformats.org/officeDocument/2006/relationships/hyperlink" Target="https://www.b17.ru/kolobovskaya/" TargetMode="External"/><Relationship Id="rId3836" Type="http://schemas.openxmlformats.org/officeDocument/2006/relationships/hyperlink" Target="https://www.b17.ru/id40317/" TargetMode="External"/><Relationship Id="rId757" Type="http://schemas.openxmlformats.org/officeDocument/2006/relationships/hyperlink" Target="https://www.b17.ru/tianamur/" TargetMode="External"/><Relationship Id="rId1387" Type="http://schemas.openxmlformats.org/officeDocument/2006/relationships/hyperlink" Target="https://www.b17.ru/sergeeva_olga/" TargetMode="External"/><Relationship Id="rId2438" Type="http://schemas.openxmlformats.org/officeDocument/2006/relationships/hyperlink" Target="https://www.b17.ru/burdakandrey/" TargetMode="External"/><Relationship Id="rId2852" Type="http://schemas.openxmlformats.org/officeDocument/2006/relationships/hyperlink" Target="https://www.b17.ru/vasilakii/" TargetMode="External"/><Relationship Id="rId3903" Type="http://schemas.openxmlformats.org/officeDocument/2006/relationships/hyperlink" Target="https://www.b17.ru/razuvaev/" TargetMode="External"/><Relationship Id="rId9465" Type="http://schemas.openxmlformats.org/officeDocument/2006/relationships/hyperlink" Target="https://www.b17.ru/ziganshin/" TargetMode="External"/><Relationship Id="rId93" Type="http://schemas.openxmlformats.org/officeDocument/2006/relationships/hyperlink" Target="https://www.b17.ru/ionov/" TargetMode="External"/><Relationship Id="rId824" Type="http://schemas.openxmlformats.org/officeDocument/2006/relationships/hyperlink" Target="https://www.b17.ru/bondarenko-t-a/" TargetMode="External"/><Relationship Id="rId1454" Type="http://schemas.openxmlformats.org/officeDocument/2006/relationships/hyperlink" Target="https://www.b17.ru/cvetkova_ni/" TargetMode="External"/><Relationship Id="rId2505" Type="http://schemas.openxmlformats.org/officeDocument/2006/relationships/hyperlink" Target="https://www.b17.ru/amikhalsky/" TargetMode="External"/><Relationship Id="rId8067" Type="http://schemas.openxmlformats.org/officeDocument/2006/relationships/hyperlink" Target="https://www.b17.ru/ordina_lyubov/" TargetMode="External"/><Relationship Id="rId8481" Type="http://schemas.openxmlformats.org/officeDocument/2006/relationships/hyperlink" Target="https://www.b17.ru/martjanova/" TargetMode="External"/><Relationship Id="rId9118" Type="http://schemas.openxmlformats.org/officeDocument/2006/relationships/hyperlink" Target="https://www.b17.ru/shell/" TargetMode="External"/><Relationship Id="rId9532" Type="http://schemas.openxmlformats.org/officeDocument/2006/relationships/hyperlink" Target="https://www.b17.ru/annasokurenko/" TargetMode="External"/><Relationship Id="rId1107" Type="http://schemas.openxmlformats.org/officeDocument/2006/relationships/hyperlink" Target="https://www.b17.ru/korotina_svetlana/" TargetMode="External"/><Relationship Id="rId1521" Type="http://schemas.openxmlformats.org/officeDocument/2006/relationships/hyperlink" Target="https://www.b17.ru/cvetkova_ni/" TargetMode="External"/><Relationship Id="rId4677" Type="http://schemas.openxmlformats.org/officeDocument/2006/relationships/hyperlink" Target="https://www.b17.ru/lbf15911/" TargetMode="External"/><Relationship Id="rId5728" Type="http://schemas.openxmlformats.org/officeDocument/2006/relationships/hyperlink" Target="https://www.b17.ru/kirillova_sofya/" TargetMode="External"/><Relationship Id="rId7083" Type="http://schemas.openxmlformats.org/officeDocument/2006/relationships/hyperlink" Target="https://www.b17.ru/amarina/" TargetMode="External"/><Relationship Id="rId8134" Type="http://schemas.openxmlformats.org/officeDocument/2006/relationships/hyperlink" Target="https://www.b17.ru/alexeymossin/" TargetMode="External"/><Relationship Id="rId3279" Type="http://schemas.openxmlformats.org/officeDocument/2006/relationships/hyperlink" Target="https://www.b17.ru/danilova03/" TargetMode="External"/><Relationship Id="rId3693" Type="http://schemas.openxmlformats.org/officeDocument/2006/relationships/hyperlink" Target="https://www.b17.ru/a_vyukov/" TargetMode="External"/><Relationship Id="rId7150" Type="http://schemas.openxmlformats.org/officeDocument/2006/relationships/hyperlink" Target="https://www.b17.ru/yasny/" TargetMode="External"/><Relationship Id="rId8201" Type="http://schemas.openxmlformats.org/officeDocument/2006/relationships/hyperlink" Target="https://www.b17.ru/soloveva_larisa/" TargetMode="External"/><Relationship Id="rId2295" Type="http://schemas.openxmlformats.org/officeDocument/2006/relationships/hyperlink" Target="https://www.b17.ru/kirsanova_irina/" TargetMode="External"/><Relationship Id="rId3346" Type="http://schemas.openxmlformats.org/officeDocument/2006/relationships/hyperlink" Target="https://www.b17.ru/neshchadim/" TargetMode="External"/><Relationship Id="rId4744" Type="http://schemas.openxmlformats.org/officeDocument/2006/relationships/hyperlink" Target="https://www.b17.ru/id222860/" TargetMode="External"/><Relationship Id="rId267" Type="http://schemas.openxmlformats.org/officeDocument/2006/relationships/hyperlink" Target="https://www.b17.ru/a2n/" TargetMode="External"/><Relationship Id="rId3760" Type="http://schemas.openxmlformats.org/officeDocument/2006/relationships/hyperlink" Target="https://www.b17.ru/a_vyukov/" TargetMode="External"/><Relationship Id="rId4811" Type="http://schemas.openxmlformats.org/officeDocument/2006/relationships/hyperlink" Target="https://www.b17.ru/elenakilina/" TargetMode="External"/><Relationship Id="rId7967" Type="http://schemas.openxmlformats.org/officeDocument/2006/relationships/hyperlink" Target="https://www.b17.ru/verkova/" TargetMode="External"/><Relationship Id="rId681" Type="http://schemas.openxmlformats.org/officeDocument/2006/relationships/hyperlink" Target="https://www.b17.ru/tianamur/" TargetMode="External"/><Relationship Id="rId2362" Type="http://schemas.openxmlformats.org/officeDocument/2006/relationships/hyperlink" Target="https://www.b17.ru/natalia_pokhodilova/" TargetMode="External"/><Relationship Id="rId3413" Type="http://schemas.openxmlformats.org/officeDocument/2006/relationships/hyperlink" Target="https://www.b17.ru/pozharova_alexandra/" TargetMode="External"/><Relationship Id="rId6569" Type="http://schemas.openxmlformats.org/officeDocument/2006/relationships/hyperlink" Target="https://www.b17.ru/kislova/" TargetMode="External"/><Relationship Id="rId6983" Type="http://schemas.openxmlformats.org/officeDocument/2006/relationships/hyperlink" Target="https://www.b17.ru/dashevskaya/" TargetMode="External"/><Relationship Id="rId334" Type="http://schemas.openxmlformats.org/officeDocument/2006/relationships/hyperlink" Target="https://www.b17.ru/volira/" TargetMode="External"/><Relationship Id="rId2015" Type="http://schemas.openxmlformats.org/officeDocument/2006/relationships/hyperlink" Target="https://www.b17.ru/irynaglavaska/" TargetMode="External"/><Relationship Id="rId5585" Type="http://schemas.openxmlformats.org/officeDocument/2006/relationships/hyperlink" Target="https://www.b17.ru/cneres/" TargetMode="External"/><Relationship Id="rId6636" Type="http://schemas.openxmlformats.org/officeDocument/2006/relationships/hyperlink" Target="https://www.b17.ru/id66994/" TargetMode="External"/><Relationship Id="rId9042" Type="http://schemas.openxmlformats.org/officeDocument/2006/relationships/hyperlink" Target="https://www.b17.ru/lidia_shumina/" TargetMode="External"/><Relationship Id="rId401" Type="http://schemas.openxmlformats.org/officeDocument/2006/relationships/hyperlink" Target="https://www.b17.ru/volira/" TargetMode="External"/><Relationship Id="rId1031" Type="http://schemas.openxmlformats.org/officeDocument/2006/relationships/hyperlink" Target="https://www.b17.ru/rezultat/" TargetMode="External"/><Relationship Id="rId4187" Type="http://schemas.openxmlformats.org/officeDocument/2006/relationships/hyperlink" Target="https://www.b17.ru/sia/" TargetMode="External"/><Relationship Id="rId5238" Type="http://schemas.openxmlformats.org/officeDocument/2006/relationships/hyperlink" Target="https://www.b17.ru/kulkova_17/" TargetMode="External"/><Relationship Id="rId5652" Type="http://schemas.openxmlformats.org/officeDocument/2006/relationships/hyperlink" Target="https://www.b17.ru/konnova_ea/" TargetMode="External"/><Relationship Id="rId6703" Type="http://schemas.openxmlformats.org/officeDocument/2006/relationships/hyperlink" Target="https://www.b17.ru/angelnik/" TargetMode="External"/><Relationship Id="rId4254" Type="http://schemas.openxmlformats.org/officeDocument/2006/relationships/hyperlink" Target="https://www.b17.ru/nadin_arkhangelskaya/" TargetMode="External"/><Relationship Id="rId5305" Type="http://schemas.openxmlformats.org/officeDocument/2006/relationships/hyperlink" Target="https://www.b17.ru/zaripovagalina/" TargetMode="External"/><Relationship Id="rId1848" Type="http://schemas.openxmlformats.org/officeDocument/2006/relationships/hyperlink" Target="https://www.b17.ru/ponachevnaya/" TargetMode="External"/><Relationship Id="rId3270" Type="http://schemas.openxmlformats.org/officeDocument/2006/relationships/hyperlink" Target="https://www.b17.ru/danilova03/" TargetMode="External"/><Relationship Id="rId4321" Type="http://schemas.openxmlformats.org/officeDocument/2006/relationships/hyperlink" Target="https://www.b17.ru/jastbe/" TargetMode="External"/><Relationship Id="rId7477" Type="http://schemas.openxmlformats.org/officeDocument/2006/relationships/hyperlink" Target="https://www.b17.ru/elena_ryabova/" TargetMode="External"/><Relationship Id="rId8528" Type="http://schemas.openxmlformats.org/officeDocument/2006/relationships/hyperlink" Target="https://www.b17.ru/trukhina/" TargetMode="External"/><Relationship Id="rId8875" Type="http://schemas.openxmlformats.org/officeDocument/2006/relationships/hyperlink" Target="https://www.b17.ru/kluvand/" TargetMode="External"/><Relationship Id="rId191" Type="http://schemas.openxmlformats.org/officeDocument/2006/relationships/hyperlink" Target="https://www.b17.ru/a2n/" TargetMode="External"/><Relationship Id="rId1915" Type="http://schemas.openxmlformats.org/officeDocument/2006/relationships/hyperlink" Target="https://www.b17.ru/margo_mar4enko/" TargetMode="External"/><Relationship Id="rId6079" Type="http://schemas.openxmlformats.org/officeDocument/2006/relationships/hyperlink" Target="https://www.b17.ru/chursina/" TargetMode="External"/><Relationship Id="rId7891" Type="http://schemas.openxmlformats.org/officeDocument/2006/relationships/hyperlink" Target="https://www.b17.ru/an_zolotareva/" TargetMode="External"/><Relationship Id="rId8942" Type="http://schemas.openxmlformats.org/officeDocument/2006/relationships/hyperlink" Target="https://www.b17.ru/snegurovich/" TargetMode="External"/><Relationship Id="rId5095" Type="http://schemas.openxmlformats.org/officeDocument/2006/relationships/hyperlink" Target="https://www.b17.ru/beliu_2008/" TargetMode="External"/><Relationship Id="rId6493" Type="http://schemas.openxmlformats.org/officeDocument/2006/relationships/hyperlink" Target="https://www.b17.ru/beniya9921/" TargetMode="External"/><Relationship Id="rId7544" Type="http://schemas.openxmlformats.org/officeDocument/2006/relationships/hyperlink" Target="https://www.b17.ru/pavlovagul/" TargetMode="External"/><Relationship Id="rId2689" Type="http://schemas.openxmlformats.org/officeDocument/2006/relationships/hyperlink" Target="https://www.b17.ru/akimova66/" TargetMode="External"/><Relationship Id="rId6146" Type="http://schemas.openxmlformats.org/officeDocument/2006/relationships/hyperlink" Target="https://www.b17.ru/chursina/" TargetMode="External"/><Relationship Id="rId6560" Type="http://schemas.openxmlformats.org/officeDocument/2006/relationships/hyperlink" Target="https://www.b17.ru/kislova/" TargetMode="External"/><Relationship Id="rId7611" Type="http://schemas.openxmlformats.org/officeDocument/2006/relationships/hyperlink" Target="https://www.b17.ru/velisvet/" TargetMode="External"/><Relationship Id="rId2756" Type="http://schemas.openxmlformats.org/officeDocument/2006/relationships/hyperlink" Target="https://www.b17.ru/kolobovskaya/" TargetMode="External"/><Relationship Id="rId3807" Type="http://schemas.openxmlformats.org/officeDocument/2006/relationships/hyperlink" Target="https://www.b17.ru/avianna/" TargetMode="External"/><Relationship Id="rId5162" Type="http://schemas.openxmlformats.org/officeDocument/2006/relationships/hyperlink" Target="https://www.b17.ru/maria_k/" TargetMode="External"/><Relationship Id="rId6213" Type="http://schemas.openxmlformats.org/officeDocument/2006/relationships/hyperlink" Target="https://www.b17.ru/chursina/" TargetMode="External"/><Relationship Id="rId9369" Type="http://schemas.openxmlformats.org/officeDocument/2006/relationships/hyperlink" Target="https://www.b17.ru/petrovsergej/" TargetMode="External"/><Relationship Id="rId728" Type="http://schemas.openxmlformats.org/officeDocument/2006/relationships/hyperlink" Target="https://www.b17.ru/tianamur/" TargetMode="External"/><Relationship Id="rId1358" Type="http://schemas.openxmlformats.org/officeDocument/2006/relationships/hyperlink" Target="https://www.b17.ru/garganeev/" TargetMode="External"/><Relationship Id="rId1772" Type="http://schemas.openxmlformats.org/officeDocument/2006/relationships/hyperlink" Target="https://www.b17.ru/elenklim/" TargetMode="External"/><Relationship Id="rId2409" Type="http://schemas.openxmlformats.org/officeDocument/2006/relationships/hyperlink" Target="https://www.b17.ru/filini_1509/" TargetMode="External"/><Relationship Id="rId5979" Type="http://schemas.openxmlformats.org/officeDocument/2006/relationships/hyperlink" Target="https://www.b17.ru/psymaster/" TargetMode="External"/><Relationship Id="rId8385" Type="http://schemas.openxmlformats.org/officeDocument/2006/relationships/hyperlink" Target="https://www.b17.ru/elshelepova/" TargetMode="External"/><Relationship Id="rId9436" Type="http://schemas.openxmlformats.org/officeDocument/2006/relationships/hyperlink" Target="https://www.b17.ru/velykodna/" TargetMode="External"/><Relationship Id="rId64" Type="http://schemas.openxmlformats.org/officeDocument/2006/relationships/hyperlink" Target="https://www.b17.ru/litvinovao/" TargetMode="External"/><Relationship Id="rId1425" Type="http://schemas.openxmlformats.org/officeDocument/2006/relationships/hyperlink" Target="https://www.b17.ru/cvetkova_ni/" TargetMode="External"/><Relationship Id="rId2823" Type="http://schemas.openxmlformats.org/officeDocument/2006/relationships/hyperlink" Target="https://www.b17.ru/sundo/" TargetMode="External"/><Relationship Id="rId8038" Type="http://schemas.openxmlformats.org/officeDocument/2006/relationships/hyperlink" Target="https://www.b17.ru/belanina1/" TargetMode="External"/><Relationship Id="rId8452" Type="http://schemas.openxmlformats.org/officeDocument/2006/relationships/hyperlink" Target="https://www.b17.ru/vaysman/" TargetMode="External"/><Relationship Id="rId9503" Type="http://schemas.openxmlformats.org/officeDocument/2006/relationships/hyperlink" Target="https://www.b17.ru/tcybina/" TargetMode="External"/><Relationship Id="rId4995" Type="http://schemas.openxmlformats.org/officeDocument/2006/relationships/hyperlink" Target="https://www.b17.ru/ananeva_an/" TargetMode="External"/><Relationship Id="rId7054" Type="http://schemas.openxmlformats.org/officeDocument/2006/relationships/hyperlink" Target="https://www.b17.ru/msemiletkina/" TargetMode="External"/><Relationship Id="rId8105" Type="http://schemas.openxmlformats.org/officeDocument/2006/relationships/hyperlink" Target="https://www.b17.ru/artyomk027/" TargetMode="External"/><Relationship Id="rId2199" Type="http://schemas.openxmlformats.org/officeDocument/2006/relationships/hyperlink" Target="https://www.b17.ru/vladislavmashin/" TargetMode="External"/><Relationship Id="rId3597" Type="http://schemas.openxmlformats.org/officeDocument/2006/relationships/hyperlink" Target="https://www.b17.ru/egorovamv/" TargetMode="External"/><Relationship Id="rId4648" Type="http://schemas.openxmlformats.org/officeDocument/2006/relationships/hyperlink" Target="https://www.b17.ru/sablukova/" TargetMode="External"/><Relationship Id="rId6070" Type="http://schemas.openxmlformats.org/officeDocument/2006/relationships/hyperlink" Target="https://www.b17.ru/chursina/" TargetMode="External"/><Relationship Id="rId3664" Type="http://schemas.openxmlformats.org/officeDocument/2006/relationships/hyperlink" Target="https://www.b17.ru/a_vyukov/" TargetMode="External"/><Relationship Id="rId4715" Type="http://schemas.openxmlformats.org/officeDocument/2006/relationships/hyperlink" Target="https://www.b17.ru/vyacheslavovich/" TargetMode="External"/><Relationship Id="rId7121" Type="http://schemas.openxmlformats.org/officeDocument/2006/relationships/hyperlink" Target="https://www.b17.ru/zakurenko/" TargetMode="External"/><Relationship Id="rId585" Type="http://schemas.openxmlformats.org/officeDocument/2006/relationships/hyperlink" Target="https://www.b17.ru/aryella/" TargetMode="External"/><Relationship Id="rId2266" Type="http://schemas.openxmlformats.org/officeDocument/2006/relationships/hyperlink" Target="https://www.b17.ru/kirsanova_irina/" TargetMode="External"/><Relationship Id="rId2680" Type="http://schemas.openxmlformats.org/officeDocument/2006/relationships/hyperlink" Target="https://www.b17.ru/akimova66/" TargetMode="External"/><Relationship Id="rId3317" Type="http://schemas.openxmlformats.org/officeDocument/2006/relationships/hyperlink" Target="https://www.b17.ru/krasnogorskaia/" TargetMode="External"/><Relationship Id="rId3731" Type="http://schemas.openxmlformats.org/officeDocument/2006/relationships/hyperlink" Target="https://www.b17.ru/a_vyukov/" TargetMode="External"/><Relationship Id="rId6887" Type="http://schemas.openxmlformats.org/officeDocument/2006/relationships/hyperlink" Target="https://www.b17.ru/72ukh72/" TargetMode="External"/><Relationship Id="rId7938" Type="http://schemas.openxmlformats.org/officeDocument/2006/relationships/hyperlink" Target="https://www.b17.ru/sngoglev/" TargetMode="External"/><Relationship Id="rId9293" Type="http://schemas.openxmlformats.org/officeDocument/2006/relationships/hyperlink" Target="https://www.b17.ru/reuzkaja/" TargetMode="External"/><Relationship Id="rId238" Type="http://schemas.openxmlformats.org/officeDocument/2006/relationships/hyperlink" Target="https://www.b17.ru/a2n/" TargetMode="External"/><Relationship Id="rId652" Type="http://schemas.openxmlformats.org/officeDocument/2006/relationships/hyperlink" Target="https://www.b17.ru/vog68/" TargetMode="External"/><Relationship Id="rId1282" Type="http://schemas.openxmlformats.org/officeDocument/2006/relationships/hyperlink" Target="https://www.b17.ru/yakubov_murad/" TargetMode="External"/><Relationship Id="rId2333" Type="http://schemas.openxmlformats.org/officeDocument/2006/relationships/hyperlink" Target="https://www.b17.ru/natalia_pokhodilova/" TargetMode="External"/><Relationship Id="rId5489" Type="http://schemas.openxmlformats.org/officeDocument/2006/relationships/hyperlink" Target="https://www.b17.ru/bandura/" TargetMode="External"/><Relationship Id="rId9360" Type="http://schemas.openxmlformats.org/officeDocument/2006/relationships/hyperlink" Target="https://www.b17.ru/petrovsergej/" TargetMode="External"/><Relationship Id="rId305" Type="http://schemas.openxmlformats.org/officeDocument/2006/relationships/hyperlink" Target="https://www.b17.ru/popova_olga/" TargetMode="External"/><Relationship Id="rId2400" Type="http://schemas.openxmlformats.org/officeDocument/2006/relationships/hyperlink" Target="https://www.b17.ru/filini_1509/" TargetMode="External"/><Relationship Id="rId5556" Type="http://schemas.openxmlformats.org/officeDocument/2006/relationships/hyperlink" Target="https://www.b17.ru/bandura/" TargetMode="External"/><Relationship Id="rId6607" Type="http://schemas.openxmlformats.org/officeDocument/2006/relationships/hyperlink" Target="https://www.b17.ru/blagopoluchnik32/" TargetMode="External"/><Relationship Id="rId6954" Type="http://schemas.openxmlformats.org/officeDocument/2006/relationships/hyperlink" Target="https://www.b17.ru/kulpina/" TargetMode="External"/><Relationship Id="rId9013" Type="http://schemas.openxmlformats.org/officeDocument/2006/relationships/hyperlink" Target="https://www.b17.ru/lidia_shumina/" TargetMode="External"/><Relationship Id="rId1002" Type="http://schemas.openxmlformats.org/officeDocument/2006/relationships/hyperlink" Target="https://www.b17.ru/rezultat/" TargetMode="External"/><Relationship Id="rId4158" Type="http://schemas.openxmlformats.org/officeDocument/2006/relationships/hyperlink" Target="https://www.b17.ru/kopylovaolga2013/" TargetMode="External"/><Relationship Id="rId5209" Type="http://schemas.openxmlformats.org/officeDocument/2006/relationships/hyperlink" Target="https://www.b17.ru/id287365/" TargetMode="External"/><Relationship Id="rId5970" Type="http://schemas.openxmlformats.org/officeDocument/2006/relationships/hyperlink" Target="https://www.b17.ru/psymaster/" TargetMode="External"/><Relationship Id="rId3174" Type="http://schemas.openxmlformats.org/officeDocument/2006/relationships/hyperlink" Target="https://www.b17.ru/romashchuk/" TargetMode="External"/><Relationship Id="rId4572" Type="http://schemas.openxmlformats.org/officeDocument/2006/relationships/hyperlink" Target="https://www.b17.ru/stukalov/" TargetMode="External"/><Relationship Id="rId5623" Type="http://schemas.openxmlformats.org/officeDocument/2006/relationships/hyperlink" Target="https://www.b17.ru/shipocheva_elena/" TargetMode="External"/><Relationship Id="rId8779" Type="http://schemas.openxmlformats.org/officeDocument/2006/relationships/hyperlink" Target="https://www.b17.ru/laloba/" TargetMode="External"/><Relationship Id="rId1819" Type="http://schemas.openxmlformats.org/officeDocument/2006/relationships/hyperlink" Target="https://www.b17.ru/ponachevnaya/" TargetMode="External"/><Relationship Id="rId4225" Type="http://schemas.openxmlformats.org/officeDocument/2006/relationships/hyperlink" Target="https://www.b17.ru/id78011/" TargetMode="External"/><Relationship Id="rId7795" Type="http://schemas.openxmlformats.org/officeDocument/2006/relationships/hyperlink" Target="https://www.b17.ru/tchernyh/" TargetMode="External"/><Relationship Id="rId8846" Type="http://schemas.openxmlformats.org/officeDocument/2006/relationships/hyperlink" Target="https://www.b17.ru/zubko_m/" TargetMode="External"/><Relationship Id="rId2190" Type="http://schemas.openxmlformats.org/officeDocument/2006/relationships/hyperlink" Target="https://www.b17.ru/vladislavmashin/" TargetMode="External"/><Relationship Id="rId3241" Type="http://schemas.openxmlformats.org/officeDocument/2006/relationships/hyperlink" Target="https://www.b17.ru/romashchuk/" TargetMode="External"/><Relationship Id="rId6397" Type="http://schemas.openxmlformats.org/officeDocument/2006/relationships/hyperlink" Target="https://www.b17.ru/roshupkina/" TargetMode="External"/><Relationship Id="rId7448" Type="http://schemas.openxmlformats.org/officeDocument/2006/relationships/hyperlink" Target="https://www.b17.ru/filimonovaanna/" TargetMode="External"/><Relationship Id="rId7862" Type="http://schemas.openxmlformats.org/officeDocument/2006/relationships/hyperlink" Target="https://www.b17.ru/an_zolotareva/" TargetMode="External"/><Relationship Id="rId8913" Type="http://schemas.openxmlformats.org/officeDocument/2006/relationships/hyperlink" Target="https://www.b17.ru/smirrnova/" TargetMode="External"/><Relationship Id="rId162" Type="http://schemas.openxmlformats.org/officeDocument/2006/relationships/hyperlink" Target="https://www.b17.ru/a2n/" TargetMode="External"/><Relationship Id="rId6464" Type="http://schemas.openxmlformats.org/officeDocument/2006/relationships/hyperlink" Target="https://www.b17.ru/komarova-ir/" TargetMode="External"/><Relationship Id="rId7515" Type="http://schemas.openxmlformats.org/officeDocument/2006/relationships/hyperlink" Target="https://www.b17.ru/elena_ryabova/" TargetMode="External"/><Relationship Id="rId979" Type="http://schemas.openxmlformats.org/officeDocument/2006/relationships/hyperlink" Target="https://www.b17.ru/horinaev/" TargetMode="External"/><Relationship Id="rId5066" Type="http://schemas.openxmlformats.org/officeDocument/2006/relationships/hyperlink" Target="https://www.b17.ru/myratovaanna/" TargetMode="External"/><Relationship Id="rId5480" Type="http://schemas.openxmlformats.org/officeDocument/2006/relationships/hyperlink" Target="https://www.b17.ru/bandura/" TargetMode="External"/><Relationship Id="rId6117" Type="http://schemas.openxmlformats.org/officeDocument/2006/relationships/hyperlink" Target="https://www.b17.ru/chursina/" TargetMode="External"/><Relationship Id="rId6531" Type="http://schemas.openxmlformats.org/officeDocument/2006/relationships/hyperlink" Target="https://www.b17.ru/golub/" TargetMode="External"/><Relationship Id="rId4082" Type="http://schemas.openxmlformats.org/officeDocument/2006/relationships/hyperlink" Target="https://www.b17.ru/studenichnik/" TargetMode="External"/><Relationship Id="rId5133" Type="http://schemas.openxmlformats.org/officeDocument/2006/relationships/hyperlink" Target="https://www.b17.ru/oksana_yakovenko/" TargetMode="External"/><Relationship Id="rId8289" Type="http://schemas.openxmlformats.org/officeDocument/2006/relationships/hyperlink" Target="https://www.b17.ru/zaharowa/" TargetMode="External"/><Relationship Id="rId1676" Type="http://schemas.openxmlformats.org/officeDocument/2006/relationships/hyperlink" Target="https://www.b17.ru/cvetkova_ni/" TargetMode="External"/><Relationship Id="rId2727" Type="http://schemas.openxmlformats.org/officeDocument/2006/relationships/hyperlink" Target="https://www.b17.ru/kurakina_tn/" TargetMode="External"/><Relationship Id="rId1329" Type="http://schemas.openxmlformats.org/officeDocument/2006/relationships/hyperlink" Target="https://www.b17.ru/olgafed5/" TargetMode="External"/><Relationship Id="rId1743" Type="http://schemas.openxmlformats.org/officeDocument/2006/relationships/hyperlink" Target="https://www.b17.ru/evgeniyakab_psycholog/" TargetMode="External"/><Relationship Id="rId4899" Type="http://schemas.openxmlformats.org/officeDocument/2006/relationships/hyperlink" Target="https://www.b17.ru/oksana_poleshchuk/" TargetMode="External"/><Relationship Id="rId5200" Type="http://schemas.openxmlformats.org/officeDocument/2006/relationships/hyperlink" Target="https://www.b17.ru/maria_k/" TargetMode="External"/><Relationship Id="rId8009" Type="http://schemas.openxmlformats.org/officeDocument/2006/relationships/hyperlink" Target="https://www.b17.ru/belanina1/" TargetMode="External"/><Relationship Id="rId8356" Type="http://schemas.openxmlformats.org/officeDocument/2006/relationships/hyperlink" Target="https://www.b17.ru/natallia_sitnikova/" TargetMode="External"/><Relationship Id="rId8770" Type="http://schemas.openxmlformats.org/officeDocument/2006/relationships/hyperlink" Target="https://www.b17.ru/laloba/" TargetMode="External"/><Relationship Id="rId9407" Type="http://schemas.openxmlformats.org/officeDocument/2006/relationships/hyperlink" Target="https://www.b17.ru/stegniy/" TargetMode="External"/><Relationship Id="rId35" Type="http://schemas.openxmlformats.org/officeDocument/2006/relationships/hyperlink" Target="https://www.b17.ru/litvinovao/" TargetMode="External"/><Relationship Id="rId1810" Type="http://schemas.openxmlformats.org/officeDocument/2006/relationships/hyperlink" Target="https://www.b17.ru/ponachevnaya/" TargetMode="External"/><Relationship Id="rId4966" Type="http://schemas.openxmlformats.org/officeDocument/2006/relationships/hyperlink" Target="https://www.b17.ru/marylevkina/" TargetMode="External"/><Relationship Id="rId7372" Type="http://schemas.openxmlformats.org/officeDocument/2006/relationships/hyperlink" Target="https://www.b17.ru/id190539/" TargetMode="External"/><Relationship Id="rId8423" Type="http://schemas.openxmlformats.org/officeDocument/2006/relationships/hyperlink" Target="https://www.b17.ru/mariyabond/" TargetMode="External"/><Relationship Id="rId3568" Type="http://schemas.openxmlformats.org/officeDocument/2006/relationships/hyperlink" Target="https://www.b17.ru/liliyakouch/" TargetMode="External"/><Relationship Id="rId3982" Type="http://schemas.openxmlformats.org/officeDocument/2006/relationships/hyperlink" Target="https://www.b17.ru/anastasiyavyuga/" TargetMode="External"/><Relationship Id="rId4619" Type="http://schemas.openxmlformats.org/officeDocument/2006/relationships/hyperlink" Target="https://www.b17.ru/id340608/" TargetMode="External"/><Relationship Id="rId7025" Type="http://schemas.openxmlformats.org/officeDocument/2006/relationships/hyperlink" Target="https://www.b17.ru/zhukovaiuliya/" TargetMode="External"/><Relationship Id="rId489" Type="http://schemas.openxmlformats.org/officeDocument/2006/relationships/hyperlink" Target="https://www.b17.ru/borshnyakov/" TargetMode="External"/><Relationship Id="rId2584" Type="http://schemas.openxmlformats.org/officeDocument/2006/relationships/hyperlink" Target="https://www.b17.ru/taganka/" TargetMode="External"/><Relationship Id="rId3635" Type="http://schemas.openxmlformats.org/officeDocument/2006/relationships/hyperlink" Target="https://www.b17.ru/a_vyukov/" TargetMode="External"/><Relationship Id="rId6041" Type="http://schemas.openxmlformats.org/officeDocument/2006/relationships/hyperlink" Target="https://www.b17.ru/dagil343/" TargetMode="External"/><Relationship Id="rId9197" Type="http://schemas.openxmlformats.org/officeDocument/2006/relationships/hyperlink" Target="https://www.b17.ru/nevski/" TargetMode="External"/><Relationship Id="rId556" Type="http://schemas.openxmlformats.org/officeDocument/2006/relationships/hyperlink" Target="https://www.b17.ru/aryella/" TargetMode="External"/><Relationship Id="rId1186" Type="http://schemas.openxmlformats.org/officeDocument/2006/relationships/hyperlink" Target="https://www.b17.ru/zigun/" TargetMode="External"/><Relationship Id="rId2237" Type="http://schemas.openxmlformats.org/officeDocument/2006/relationships/hyperlink" Target="https://www.b17.ru/vladislavmashin/" TargetMode="External"/><Relationship Id="rId9264" Type="http://schemas.openxmlformats.org/officeDocument/2006/relationships/hyperlink" Target="https://www.b17.ru/sirota/" TargetMode="External"/><Relationship Id="rId209" Type="http://schemas.openxmlformats.org/officeDocument/2006/relationships/hyperlink" Target="https://www.b17.ru/a2n/" TargetMode="External"/><Relationship Id="rId970" Type="http://schemas.openxmlformats.org/officeDocument/2006/relationships/hyperlink" Target="https://www.b17.ru/komova_alena/" TargetMode="External"/><Relationship Id="rId1253" Type="http://schemas.openxmlformats.org/officeDocument/2006/relationships/hyperlink" Target="https://www.b17.ru/zigun/" TargetMode="External"/><Relationship Id="rId2651" Type="http://schemas.openxmlformats.org/officeDocument/2006/relationships/hyperlink" Target="https://www.b17.ru/innaagap/" TargetMode="External"/><Relationship Id="rId3702" Type="http://schemas.openxmlformats.org/officeDocument/2006/relationships/hyperlink" Target="https://www.b17.ru/a_vyukov/" TargetMode="External"/><Relationship Id="rId6858" Type="http://schemas.openxmlformats.org/officeDocument/2006/relationships/hyperlink" Target="https://www.b17.ru/72ukh72/" TargetMode="External"/><Relationship Id="rId7909" Type="http://schemas.openxmlformats.org/officeDocument/2006/relationships/hyperlink" Target="https://www.b17.ru/sngoglev/" TargetMode="External"/><Relationship Id="rId8280" Type="http://schemas.openxmlformats.org/officeDocument/2006/relationships/hyperlink" Target="https://www.b17.ru/berdnikova_anna/" TargetMode="External"/><Relationship Id="rId623" Type="http://schemas.openxmlformats.org/officeDocument/2006/relationships/hyperlink" Target="https://www.b17.ru/aryella/" TargetMode="External"/><Relationship Id="rId2304" Type="http://schemas.openxmlformats.org/officeDocument/2006/relationships/hyperlink" Target="https://www.b17.ru/natalia_pokhodilova/" TargetMode="External"/><Relationship Id="rId5874" Type="http://schemas.openxmlformats.org/officeDocument/2006/relationships/hyperlink" Target="https://www.b17.ru/ilfat/" TargetMode="External"/><Relationship Id="rId6925" Type="http://schemas.openxmlformats.org/officeDocument/2006/relationships/hyperlink" Target="https://www.b17.ru/liudiam/" TargetMode="External"/><Relationship Id="rId9331" Type="http://schemas.openxmlformats.org/officeDocument/2006/relationships/hyperlink" Target="https://www.b17.ru/sinishin/" TargetMode="External"/><Relationship Id="rId1320" Type="http://schemas.openxmlformats.org/officeDocument/2006/relationships/hyperlink" Target="https://www.b17.ru/olgafed5/" TargetMode="External"/><Relationship Id="rId4476" Type="http://schemas.openxmlformats.org/officeDocument/2006/relationships/hyperlink" Target="https://www.b17.ru/al-kov/" TargetMode="External"/><Relationship Id="rId4890" Type="http://schemas.openxmlformats.org/officeDocument/2006/relationships/hyperlink" Target="https://www.b17.ru/oksana_poleshchuk/" TargetMode="External"/><Relationship Id="rId5527" Type="http://schemas.openxmlformats.org/officeDocument/2006/relationships/hyperlink" Target="https://www.b17.ru/bandura/" TargetMode="External"/><Relationship Id="rId5941" Type="http://schemas.openxmlformats.org/officeDocument/2006/relationships/hyperlink" Target="https://www.b17.ru/psymaster/" TargetMode="External"/><Relationship Id="rId3078" Type="http://schemas.openxmlformats.org/officeDocument/2006/relationships/hyperlink" Target="https://www.b17.ru/kuzmichev/" TargetMode="External"/><Relationship Id="rId3492" Type="http://schemas.openxmlformats.org/officeDocument/2006/relationships/hyperlink" Target="https://www.b17.ru/mikhailova123/" TargetMode="External"/><Relationship Id="rId4129" Type="http://schemas.openxmlformats.org/officeDocument/2006/relationships/hyperlink" Target="https://www.b17.ru/andrey_klementyev/" TargetMode="External"/><Relationship Id="rId4543" Type="http://schemas.openxmlformats.org/officeDocument/2006/relationships/hyperlink" Target="https://www.b17.ru/stukalov/" TargetMode="External"/><Relationship Id="rId7699" Type="http://schemas.openxmlformats.org/officeDocument/2006/relationships/hyperlink" Target="https://www.b17.ru/golov_alexander/" TargetMode="External"/><Relationship Id="rId8000" Type="http://schemas.openxmlformats.org/officeDocument/2006/relationships/hyperlink" Target="https://www.b17.ru/belanina1/" TargetMode="External"/><Relationship Id="rId2094" Type="http://schemas.openxmlformats.org/officeDocument/2006/relationships/hyperlink" Target="https://www.b17.ru/irynaglavaska/" TargetMode="External"/><Relationship Id="rId3145" Type="http://schemas.openxmlformats.org/officeDocument/2006/relationships/hyperlink" Target="https://www.b17.ru/vedernikov/" TargetMode="External"/><Relationship Id="rId4610" Type="http://schemas.openxmlformats.org/officeDocument/2006/relationships/hyperlink" Target="https://www.b17.ru/id340608/" TargetMode="External"/><Relationship Id="rId7766" Type="http://schemas.openxmlformats.org/officeDocument/2006/relationships/hyperlink" Target="https://www.b17.ru/jajazin/" TargetMode="External"/><Relationship Id="rId8817" Type="http://schemas.openxmlformats.org/officeDocument/2006/relationships/hyperlink" Target="https://www.b17.ru/deevlad/" TargetMode="External"/><Relationship Id="rId480" Type="http://schemas.openxmlformats.org/officeDocument/2006/relationships/hyperlink" Target="https://www.b17.ru/volira/" TargetMode="External"/><Relationship Id="rId2161" Type="http://schemas.openxmlformats.org/officeDocument/2006/relationships/hyperlink" Target="https://www.b17.ru/letuchiy/" TargetMode="External"/><Relationship Id="rId3212" Type="http://schemas.openxmlformats.org/officeDocument/2006/relationships/hyperlink" Target="https://www.b17.ru/romashchuk/" TargetMode="External"/><Relationship Id="rId6368" Type="http://schemas.openxmlformats.org/officeDocument/2006/relationships/hyperlink" Target="https://www.b17.ru/vister/" TargetMode="External"/><Relationship Id="rId7419" Type="http://schemas.openxmlformats.org/officeDocument/2006/relationships/hyperlink" Target="https://www.b17.ru/id107962/" TargetMode="External"/><Relationship Id="rId133" Type="http://schemas.openxmlformats.org/officeDocument/2006/relationships/hyperlink" Target="https://www.b17.ru/ionov/" TargetMode="External"/><Relationship Id="rId5384" Type="http://schemas.openxmlformats.org/officeDocument/2006/relationships/hyperlink" Target="https://www.b17.ru/proskurina_oksana/" TargetMode="External"/><Relationship Id="rId6782" Type="http://schemas.openxmlformats.org/officeDocument/2006/relationships/hyperlink" Target="https://www.b17.ru/chernichova/" TargetMode="External"/><Relationship Id="rId7833" Type="http://schemas.openxmlformats.org/officeDocument/2006/relationships/hyperlink" Target="https://www.b17.ru/an_zolotareva/" TargetMode="External"/><Relationship Id="rId200" Type="http://schemas.openxmlformats.org/officeDocument/2006/relationships/hyperlink" Target="https://www.b17.ru/a2n/" TargetMode="External"/><Relationship Id="rId2978" Type="http://schemas.openxmlformats.org/officeDocument/2006/relationships/hyperlink" Target="https://www.b17.ru/kuzmichev/" TargetMode="External"/><Relationship Id="rId5037" Type="http://schemas.openxmlformats.org/officeDocument/2006/relationships/hyperlink" Target="https://www.b17.ru/myratovaanna/" TargetMode="External"/><Relationship Id="rId6435" Type="http://schemas.openxmlformats.org/officeDocument/2006/relationships/hyperlink" Target="https://www.b17.ru/komarova-ir/" TargetMode="External"/><Relationship Id="rId7900" Type="http://schemas.openxmlformats.org/officeDocument/2006/relationships/hyperlink" Target="https://www.b17.ru/an_zolotareva/" TargetMode="External"/><Relationship Id="rId1994" Type="http://schemas.openxmlformats.org/officeDocument/2006/relationships/hyperlink" Target="https://www.b17.ru/irynaglavaska/" TargetMode="External"/><Relationship Id="rId5451" Type="http://schemas.openxmlformats.org/officeDocument/2006/relationships/hyperlink" Target="https://www.b17.ru/zhuravlyova/" TargetMode="External"/><Relationship Id="rId6502" Type="http://schemas.openxmlformats.org/officeDocument/2006/relationships/hyperlink" Target="https://www.b17.ru/beniya9921/" TargetMode="External"/><Relationship Id="rId1647" Type="http://schemas.openxmlformats.org/officeDocument/2006/relationships/hyperlink" Target="https://www.b17.ru/cvetkova_ni/" TargetMode="External"/><Relationship Id="rId4053" Type="http://schemas.openxmlformats.org/officeDocument/2006/relationships/hyperlink" Target="https://www.b17.ru/zhurakovsky/" TargetMode="External"/><Relationship Id="rId5104" Type="http://schemas.openxmlformats.org/officeDocument/2006/relationships/hyperlink" Target="https://www.b17.ru/beliu_2008/" TargetMode="External"/><Relationship Id="rId8674" Type="http://schemas.openxmlformats.org/officeDocument/2006/relationships/hyperlink" Target="https://www.b17.ru/svetlana_guedova/" TargetMode="External"/><Relationship Id="rId1714" Type="http://schemas.openxmlformats.org/officeDocument/2006/relationships/hyperlink" Target="https://www.b17.ru/andaranvv/" TargetMode="External"/><Relationship Id="rId4120" Type="http://schemas.openxmlformats.org/officeDocument/2006/relationships/hyperlink" Target="https://www.b17.ru/andrey_klementyev/" TargetMode="External"/><Relationship Id="rId7276" Type="http://schemas.openxmlformats.org/officeDocument/2006/relationships/hyperlink" Target="https://www.b17.ru/bakuma/" TargetMode="External"/><Relationship Id="rId7690" Type="http://schemas.openxmlformats.org/officeDocument/2006/relationships/hyperlink" Target="https://www.b17.ru/golov_alexander/" TargetMode="External"/><Relationship Id="rId8327" Type="http://schemas.openxmlformats.org/officeDocument/2006/relationships/hyperlink" Target="https://www.b17.ru/sydorenko_viktoria/" TargetMode="External"/><Relationship Id="rId8741" Type="http://schemas.openxmlformats.org/officeDocument/2006/relationships/hyperlink" Target="https://www.b17.ru/helenburk/" TargetMode="External"/><Relationship Id="rId6292" Type="http://schemas.openxmlformats.org/officeDocument/2006/relationships/hyperlink" Target="https://www.b17.ru/arkhipova/" TargetMode="External"/><Relationship Id="rId7343" Type="http://schemas.openxmlformats.org/officeDocument/2006/relationships/hyperlink" Target="https://www.b17.ru/milafisenko/" TargetMode="External"/><Relationship Id="rId2488" Type="http://schemas.openxmlformats.org/officeDocument/2006/relationships/hyperlink" Target="https://www.b17.ru/amikhalsky/" TargetMode="External"/><Relationship Id="rId3886" Type="http://schemas.openxmlformats.org/officeDocument/2006/relationships/hyperlink" Target="https://www.b17.ru/id40317/" TargetMode="External"/><Relationship Id="rId4937" Type="http://schemas.openxmlformats.org/officeDocument/2006/relationships/hyperlink" Target="https://www.b17.ru/oksana_poleshchuk/" TargetMode="External"/><Relationship Id="rId3539" Type="http://schemas.openxmlformats.org/officeDocument/2006/relationships/hyperlink" Target="https://www.b17.ru/tanov4277/" TargetMode="External"/><Relationship Id="rId3953" Type="http://schemas.openxmlformats.org/officeDocument/2006/relationships/hyperlink" Target="https://www.b17.ru/gazamatova/" TargetMode="External"/><Relationship Id="rId6012" Type="http://schemas.openxmlformats.org/officeDocument/2006/relationships/hyperlink" Target="https://www.b17.ru/psymaster/" TargetMode="External"/><Relationship Id="rId7410" Type="http://schemas.openxmlformats.org/officeDocument/2006/relationships/hyperlink" Target="https://www.b17.ru/id107962/" TargetMode="External"/><Relationship Id="rId9168" Type="http://schemas.openxmlformats.org/officeDocument/2006/relationships/hyperlink" Target="https://www.b17.ru/nevski/" TargetMode="External"/><Relationship Id="rId874" Type="http://schemas.openxmlformats.org/officeDocument/2006/relationships/hyperlink" Target="https://www.b17.ru/bondarenko-t-a/" TargetMode="External"/><Relationship Id="rId2555" Type="http://schemas.openxmlformats.org/officeDocument/2006/relationships/hyperlink" Target="https://www.b17.ru/taganka/" TargetMode="External"/><Relationship Id="rId3606" Type="http://schemas.openxmlformats.org/officeDocument/2006/relationships/hyperlink" Target="https://www.b17.ru/egorovamv/" TargetMode="External"/><Relationship Id="rId9582" Type="http://schemas.openxmlformats.org/officeDocument/2006/relationships/hyperlink" Target="https://www.b17.ru/levchuk/" TargetMode="External"/><Relationship Id="rId527" Type="http://schemas.openxmlformats.org/officeDocument/2006/relationships/hyperlink" Target="https://www.b17.ru/obolduzeva/" TargetMode="External"/><Relationship Id="rId941" Type="http://schemas.openxmlformats.org/officeDocument/2006/relationships/hyperlink" Target="https://www.b17.ru/irina1962/" TargetMode="External"/><Relationship Id="rId1157" Type="http://schemas.openxmlformats.org/officeDocument/2006/relationships/hyperlink" Target="https://www.b17.ru/aksyonovaam/" TargetMode="External"/><Relationship Id="rId1571" Type="http://schemas.openxmlformats.org/officeDocument/2006/relationships/hyperlink" Target="https://www.b17.ru/cvetkova_ni/" TargetMode="External"/><Relationship Id="rId2208" Type="http://schemas.openxmlformats.org/officeDocument/2006/relationships/hyperlink" Target="https://www.b17.ru/vladislavmashin/" TargetMode="External"/><Relationship Id="rId2622" Type="http://schemas.openxmlformats.org/officeDocument/2006/relationships/hyperlink" Target="https://www.b17.ru/polinarum/" TargetMode="External"/><Relationship Id="rId5778" Type="http://schemas.openxmlformats.org/officeDocument/2006/relationships/hyperlink" Target="https://www.b17.ru/anaschenko/" TargetMode="External"/><Relationship Id="rId6829" Type="http://schemas.openxmlformats.org/officeDocument/2006/relationships/hyperlink" Target="https://www.b17.ru/miauka333/" TargetMode="External"/><Relationship Id="rId8184" Type="http://schemas.openxmlformats.org/officeDocument/2006/relationships/hyperlink" Target="https://www.b17.ru/soloveva_larisa/" TargetMode="External"/><Relationship Id="rId9235" Type="http://schemas.openxmlformats.org/officeDocument/2006/relationships/hyperlink" Target="https://www.b17.ru/garganeeva/" TargetMode="External"/><Relationship Id="rId1224" Type="http://schemas.openxmlformats.org/officeDocument/2006/relationships/hyperlink" Target="https://www.b17.ru/zigun/" TargetMode="External"/><Relationship Id="rId4794" Type="http://schemas.openxmlformats.org/officeDocument/2006/relationships/hyperlink" Target="https://www.b17.ru/skromova/" TargetMode="External"/><Relationship Id="rId5845" Type="http://schemas.openxmlformats.org/officeDocument/2006/relationships/hyperlink" Target="https://www.b17.ru/shabanova/" TargetMode="External"/><Relationship Id="rId8251" Type="http://schemas.openxmlformats.org/officeDocument/2006/relationships/hyperlink" Target="https://www.b17.ru/berdnikova_anna/" TargetMode="External"/><Relationship Id="rId9302" Type="http://schemas.openxmlformats.org/officeDocument/2006/relationships/hyperlink" Target="https://www.b17.ru/reuzkaja/" TargetMode="External"/><Relationship Id="rId3396" Type="http://schemas.openxmlformats.org/officeDocument/2006/relationships/hyperlink" Target="https://www.b17.ru/shijan/" TargetMode="External"/><Relationship Id="rId4447" Type="http://schemas.openxmlformats.org/officeDocument/2006/relationships/hyperlink" Target="https://www.b17.ru/mar_balakina/" TargetMode="External"/><Relationship Id="rId3049" Type="http://schemas.openxmlformats.org/officeDocument/2006/relationships/hyperlink" Target="https://www.b17.ru/kuzmichev/" TargetMode="External"/><Relationship Id="rId3463" Type="http://schemas.openxmlformats.org/officeDocument/2006/relationships/hyperlink" Target="https://www.b17.ru/mikhailova123/" TargetMode="External"/><Relationship Id="rId4861" Type="http://schemas.openxmlformats.org/officeDocument/2006/relationships/hyperlink" Target="https://www.b17.ru/olgasvetlaya/" TargetMode="External"/><Relationship Id="rId5912" Type="http://schemas.openxmlformats.org/officeDocument/2006/relationships/hyperlink" Target="https://www.b17.ru/pinsker/" TargetMode="External"/><Relationship Id="rId384" Type="http://schemas.openxmlformats.org/officeDocument/2006/relationships/hyperlink" Target="https://www.b17.ru/volira/" TargetMode="External"/><Relationship Id="rId2065" Type="http://schemas.openxmlformats.org/officeDocument/2006/relationships/hyperlink" Target="https://www.b17.ru/irynaglavaska/" TargetMode="External"/><Relationship Id="rId3116" Type="http://schemas.openxmlformats.org/officeDocument/2006/relationships/hyperlink" Target="https://www.b17.ru/vedernikov/" TargetMode="External"/><Relationship Id="rId4514" Type="http://schemas.openxmlformats.org/officeDocument/2006/relationships/hyperlink" Target="https://www.b17.ru/spushkareva/" TargetMode="External"/><Relationship Id="rId9092" Type="http://schemas.openxmlformats.org/officeDocument/2006/relationships/hyperlink" Target="https://www.b17.ru/avfpsychotherapist/" TargetMode="External"/><Relationship Id="rId1081" Type="http://schemas.openxmlformats.org/officeDocument/2006/relationships/hyperlink" Target="https://www.b17.ru/135_79s/" TargetMode="External"/><Relationship Id="rId3530" Type="http://schemas.openxmlformats.org/officeDocument/2006/relationships/hyperlink" Target="https://www.b17.ru/tanov4277/" TargetMode="External"/><Relationship Id="rId6686" Type="http://schemas.openxmlformats.org/officeDocument/2006/relationships/hyperlink" Target="https://www.b17.ru/id66994/" TargetMode="External"/><Relationship Id="rId7737" Type="http://schemas.openxmlformats.org/officeDocument/2006/relationships/hyperlink" Target="https://www.b17.ru/safrgreat/" TargetMode="External"/><Relationship Id="rId451" Type="http://schemas.openxmlformats.org/officeDocument/2006/relationships/hyperlink" Target="https://www.b17.ru/volira/" TargetMode="External"/><Relationship Id="rId2132" Type="http://schemas.openxmlformats.org/officeDocument/2006/relationships/hyperlink" Target="https://www.b17.ru/mbaiduk/" TargetMode="External"/><Relationship Id="rId5288" Type="http://schemas.openxmlformats.org/officeDocument/2006/relationships/hyperlink" Target="https://www.b17.ru/zaripovagalina/" TargetMode="External"/><Relationship Id="rId6339" Type="http://schemas.openxmlformats.org/officeDocument/2006/relationships/hyperlink" Target="https://www.b17.ru/vister/" TargetMode="External"/><Relationship Id="rId6753" Type="http://schemas.openxmlformats.org/officeDocument/2006/relationships/hyperlink" Target="https://www.b17.ru/angelnik/" TargetMode="External"/><Relationship Id="rId7804" Type="http://schemas.openxmlformats.org/officeDocument/2006/relationships/hyperlink" Target="https://www.b17.ru/nstrizhneva/" TargetMode="External"/><Relationship Id="rId104" Type="http://schemas.openxmlformats.org/officeDocument/2006/relationships/hyperlink" Target="https://www.b17.ru/ionov/" TargetMode="External"/><Relationship Id="rId1898" Type="http://schemas.openxmlformats.org/officeDocument/2006/relationships/hyperlink" Target="https://www.b17.ru/margo_mar4enko/" TargetMode="External"/><Relationship Id="rId2949" Type="http://schemas.openxmlformats.org/officeDocument/2006/relationships/hyperlink" Target="https://www.b17.ru/kuzmichev/" TargetMode="External"/><Relationship Id="rId5355" Type="http://schemas.openxmlformats.org/officeDocument/2006/relationships/hyperlink" Target="https://www.b17.ru/proskurina_oksana/" TargetMode="External"/><Relationship Id="rId6406" Type="http://schemas.openxmlformats.org/officeDocument/2006/relationships/hyperlink" Target="https://www.b17.ru/roshupkina/" TargetMode="External"/><Relationship Id="rId6820" Type="http://schemas.openxmlformats.org/officeDocument/2006/relationships/hyperlink" Target="https://www.b17.ru/miauka333/" TargetMode="External"/><Relationship Id="rId4371" Type="http://schemas.openxmlformats.org/officeDocument/2006/relationships/hyperlink" Target="https://www.b17.ru/pollianna/" TargetMode="External"/><Relationship Id="rId5008" Type="http://schemas.openxmlformats.org/officeDocument/2006/relationships/hyperlink" Target="https://www.b17.ru/ananeva_an/" TargetMode="External"/><Relationship Id="rId5422" Type="http://schemas.openxmlformats.org/officeDocument/2006/relationships/hyperlink" Target="https://www.b17.ru/shukshina/" TargetMode="External"/><Relationship Id="rId8578" Type="http://schemas.openxmlformats.org/officeDocument/2006/relationships/hyperlink" Target="https://www.b17.ru/id180253/" TargetMode="External"/><Relationship Id="rId1965" Type="http://schemas.openxmlformats.org/officeDocument/2006/relationships/hyperlink" Target="https://www.b17.ru/malov/" TargetMode="External"/><Relationship Id="rId4024" Type="http://schemas.openxmlformats.org/officeDocument/2006/relationships/hyperlink" Target="https://www.b17.ru/zhurakovsky/" TargetMode="External"/><Relationship Id="rId7594" Type="http://schemas.openxmlformats.org/officeDocument/2006/relationships/hyperlink" Target="https://www.b17.ru/velisvet/" TargetMode="External"/><Relationship Id="rId8992" Type="http://schemas.openxmlformats.org/officeDocument/2006/relationships/hyperlink" Target="https://www.b17.ru/bojenko_luiza/" TargetMode="External"/><Relationship Id="rId1618" Type="http://schemas.openxmlformats.org/officeDocument/2006/relationships/hyperlink" Target="https://www.b17.ru/cvetkova_ni/" TargetMode="External"/><Relationship Id="rId3040" Type="http://schemas.openxmlformats.org/officeDocument/2006/relationships/hyperlink" Target="https://www.b17.ru/kuzmichev/" TargetMode="External"/><Relationship Id="rId6196" Type="http://schemas.openxmlformats.org/officeDocument/2006/relationships/hyperlink" Target="https://www.b17.ru/chursina/" TargetMode="External"/><Relationship Id="rId7247" Type="http://schemas.openxmlformats.org/officeDocument/2006/relationships/hyperlink" Target="https://www.b17.ru/id38692/" TargetMode="External"/><Relationship Id="rId8645" Type="http://schemas.openxmlformats.org/officeDocument/2006/relationships/hyperlink" Target="https://www.b17.ru/marakon/" TargetMode="External"/><Relationship Id="rId7661" Type="http://schemas.openxmlformats.org/officeDocument/2006/relationships/hyperlink" Target="https://www.b17.ru/melanjina/" TargetMode="External"/><Relationship Id="rId8712" Type="http://schemas.openxmlformats.org/officeDocument/2006/relationships/hyperlink" Target="https://www.b17.ru/k_sadovskaya/" TargetMode="External"/><Relationship Id="rId3857" Type="http://schemas.openxmlformats.org/officeDocument/2006/relationships/hyperlink" Target="https://www.b17.ru/id40317/" TargetMode="External"/><Relationship Id="rId4908" Type="http://schemas.openxmlformats.org/officeDocument/2006/relationships/hyperlink" Target="https://www.b17.ru/oksana_poleshchuk/" TargetMode="External"/><Relationship Id="rId6263" Type="http://schemas.openxmlformats.org/officeDocument/2006/relationships/hyperlink" Target="https://www.b17.ru/akhmetzyanova/" TargetMode="External"/><Relationship Id="rId7314" Type="http://schemas.openxmlformats.org/officeDocument/2006/relationships/hyperlink" Target="https://www.b17.ru/nekrasova_nataliya/" TargetMode="External"/><Relationship Id="rId778" Type="http://schemas.openxmlformats.org/officeDocument/2006/relationships/hyperlink" Target="https://www.b17.ru/bondarenko-t-a/" TargetMode="External"/><Relationship Id="rId2459" Type="http://schemas.openxmlformats.org/officeDocument/2006/relationships/hyperlink" Target="https://www.b17.ru/burdakandrey/" TargetMode="External"/><Relationship Id="rId2873" Type="http://schemas.openxmlformats.org/officeDocument/2006/relationships/hyperlink" Target="https://www.b17.ru/vasilakii/" TargetMode="External"/><Relationship Id="rId3924" Type="http://schemas.openxmlformats.org/officeDocument/2006/relationships/hyperlink" Target="https://www.b17.ru/gazamatova/" TargetMode="External"/><Relationship Id="rId6330" Type="http://schemas.openxmlformats.org/officeDocument/2006/relationships/hyperlink" Target="https://www.b17.ru/vister/" TargetMode="External"/><Relationship Id="rId9486" Type="http://schemas.openxmlformats.org/officeDocument/2006/relationships/hyperlink" Target="https://www.b17.ru/lisavtsova/" TargetMode="External"/><Relationship Id="rId845" Type="http://schemas.openxmlformats.org/officeDocument/2006/relationships/hyperlink" Target="https://www.b17.ru/bondarenko-t-a/" TargetMode="External"/><Relationship Id="rId1475" Type="http://schemas.openxmlformats.org/officeDocument/2006/relationships/hyperlink" Target="https://www.b17.ru/cvetkova_ni/" TargetMode="External"/><Relationship Id="rId2526" Type="http://schemas.openxmlformats.org/officeDocument/2006/relationships/hyperlink" Target="https://www.b17.ru/taganka/" TargetMode="External"/><Relationship Id="rId8088" Type="http://schemas.openxmlformats.org/officeDocument/2006/relationships/hyperlink" Target="https://www.b17.ru/artyomk027/" TargetMode="External"/><Relationship Id="rId9139" Type="http://schemas.openxmlformats.org/officeDocument/2006/relationships/hyperlink" Target="https://www.b17.ru/nikea/" TargetMode="External"/><Relationship Id="rId9553" Type="http://schemas.openxmlformats.org/officeDocument/2006/relationships/hyperlink" Target="https://www.b17.ru/terehova_ns/" TargetMode="External"/><Relationship Id="rId1128" Type="http://schemas.openxmlformats.org/officeDocument/2006/relationships/hyperlink" Target="https://www.b17.ru/korotina_svetlana/" TargetMode="External"/><Relationship Id="rId1542" Type="http://schemas.openxmlformats.org/officeDocument/2006/relationships/hyperlink" Target="https://www.b17.ru/cvetkova_ni/" TargetMode="External"/><Relationship Id="rId2940" Type="http://schemas.openxmlformats.org/officeDocument/2006/relationships/hyperlink" Target="https://www.b17.ru/germanenko_vadim/" TargetMode="External"/><Relationship Id="rId4698" Type="http://schemas.openxmlformats.org/officeDocument/2006/relationships/hyperlink" Target="https://www.b17.ru/lbf15911/" TargetMode="External"/><Relationship Id="rId5749" Type="http://schemas.openxmlformats.org/officeDocument/2006/relationships/hyperlink" Target="https://www.b17.ru/kirillova_sofya/" TargetMode="External"/><Relationship Id="rId8155" Type="http://schemas.openxmlformats.org/officeDocument/2006/relationships/hyperlink" Target="https://www.b17.ru/shymanskayas/" TargetMode="External"/><Relationship Id="rId9206" Type="http://schemas.openxmlformats.org/officeDocument/2006/relationships/hyperlink" Target="https://www.b17.ru/butuzova/" TargetMode="External"/><Relationship Id="rId912" Type="http://schemas.openxmlformats.org/officeDocument/2006/relationships/hyperlink" Target="https://www.b17.ru/dzhengurova/" TargetMode="External"/><Relationship Id="rId7171" Type="http://schemas.openxmlformats.org/officeDocument/2006/relationships/hyperlink" Target="https://www.b17.ru/yasny/" TargetMode="External"/><Relationship Id="rId8222" Type="http://schemas.openxmlformats.org/officeDocument/2006/relationships/hyperlink" Target="https://www.b17.ru/gorshkova_m/" TargetMode="External"/><Relationship Id="rId9620" Type="http://schemas.openxmlformats.org/officeDocument/2006/relationships/hyperlink" Target="https://www.b17.ru/sdmitry/" TargetMode="External"/><Relationship Id="rId4765" Type="http://schemas.openxmlformats.org/officeDocument/2006/relationships/hyperlink" Target="https://www.b17.ru/id222860/" TargetMode="External"/><Relationship Id="rId5816" Type="http://schemas.openxmlformats.org/officeDocument/2006/relationships/hyperlink" Target="https://www.b17.ru/subbotin_vadim/" TargetMode="External"/><Relationship Id="rId288" Type="http://schemas.openxmlformats.org/officeDocument/2006/relationships/hyperlink" Target="https://www.b17.ru/a2n/" TargetMode="External"/><Relationship Id="rId3367" Type="http://schemas.openxmlformats.org/officeDocument/2006/relationships/hyperlink" Target="https://www.b17.ru/shijan/" TargetMode="External"/><Relationship Id="rId3781" Type="http://schemas.openxmlformats.org/officeDocument/2006/relationships/hyperlink" Target="https://www.b17.ru/voshojdenie/" TargetMode="External"/><Relationship Id="rId4418" Type="http://schemas.openxmlformats.org/officeDocument/2006/relationships/hyperlink" Target="https://www.b17.ru/pollianna/" TargetMode="External"/><Relationship Id="rId4832" Type="http://schemas.openxmlformats.org/officeDocument/2006/relationships/hyperlink" Target="https://www.b17.ru/svintickaya/" TargetMode="External"/><Relationship Id="rId7988" Type="http://schemas.openxmlformats.org/officeDocument/2006/relationships/hyperlink" Target="https://www.b17.ru/belanina1/" TargetMode="External"/><Relationship Id="rId2383" Type="http://schemas.openxmlformats.org/officeDocument/2006/relationships/hyperlink" Target="https://www.b17.ru/filini_1509/" TargetMode="External"/><Relationship Id="rId3434" Type="http://schemas.openxmlformats.org/officeDocument/2006/relationships/hyperlink" Target="https://www.b17.ru/ragulina/" TargetMode="External"/><Relationship Id="rId355" Type="http://schemas.openxmlformats.org/officeDocument/2006/relationships/hyperlink" Target="https://www.b17.ru/volira/" TargetMode="External"/><Relationship Id="rId2036" Type="http://schemas.openxmlformats.org/officeDocument/2006/relationships/hyperlink" Target="https://www.b17.ru/irynaglavaska/" TargetMode="External"/><Relationship Id="rId2450" Type="http://schemas.openxmlformats.org/officeDocument/2006/relationships/hyperlink" Target="https://www.b17.ru/burdakandrey/" TargetMode="External"/><Relationship Id="rId3501" Type="http://schemas.openxmlformats.org/officeDocument/2006/relationships/hyperlink" Target="https://www.b17.ru/tanov4277/" TargetMode="External"/><Relationship Id="rId6657" Type="http://schemas.openxmlformats.org/officeDocument/2006/relationships/hyperlink" Target="https://www.b17.ru/id66994/" TargetMode="External"/><Relationship Id="rId7708" Type="http://schemas.openxmlformats.org/officeDocument/2006/relationships/hyperlink" Target="https://www.b17.ru/safrgreat/" TargetMode="External"/><Relationship Id="rId9063" Type="http://schemas.openxmlformats.org/officeDocument/2006/relationships/hyperlink" Target="https://www.b17.ru/savhenko/" TargetMode="External"/><Relationship Id="rId422" Type="http://schemas.openxmlformats.org/officeDocument/2006/relationships/hyperlink" Target="https://www.b17.ru/volira/" TargetMode="External"/><Relationship Id="rId1052" Type="http://schemas.openxmlformats.org/officeDocument/2006/relationships/hyperlink" Target="https://www.b17.ru/rezultat/" TargetMode="External"/><Relationship Id="rId2103" Type="http://schemas.openxmlformats.org/officeDocument/2006/relationships/hyperlink" Target="https://www.b17.ru/mbaiduk/" TargetMode="External"/><Relationship Id="rId5259" Type="http://schemas.openxmlformats.org/officeDocument/2006/relationships/hyperlink" Target="https://www.b17.ru/matveev-sonrazuma/" TargetMode="External"/><Relationship Id="rId5673" Type="http://schemas.openxmlformats.org/officeDocument/2006/relationships/hyperlink" Target="https://www.b17.ru/solareva/" TargetMode="External"/><Relationship Id="rId9130" Type="http://schemas.openxmlformats.org/officeDocument/2006/relationships/hyperlink" Target="https://www.b17.ru/shell/" TargetMode="External"/><Relationship Id="rId4275" Type="http://schemas.openxmlformats.org/officeDocument/2006/relationships/hyperlink" Target="https://www.b17.ru/nadin_arkhangelskaya/" TargetMode="External"/><Relationship Id="rId5326" Type="http://schemas.openxmlformats.org/officeDocument/2006/relationships/hyperlink" Target="https://www.b17.ru/proskurina_oksana/" TargetMode="External"/><Relationship Id="rId6724" Type="http://schemas.openxmlformats.org/officeDocument/2006/relationships/hyperlink" Target="https://www.b17.ru/angelnik/" TargetMode="External"/><Relationship Id="rId1869" Type="http://schemas.openxmlformats.org/officeDocument/2006/relationships/hyperlink" Target="https://www.b17.ru/ponachevnaya/" TargetMode="External"/><Relationship Id="rId3291" Type="http://schemas.openxmlformats.org/officeDocument/2006/relationships/hyperlink" Target="https://www.b17.ru/danilova03/" TargetMode="External"/><Relationship Id="rId5740" Type="http://schemas.openxmlformats.org/officeDocument/2006/relationships/hyperlink" Target="https://www.b17.ru/kirillova_sofya/" TargetMode="External"/><Relationship Id="rId8896" Type="http://schemas.openxmlformats.org/officeDocument/2006/relationships/hyperlink" Target="https://www.b17.ru/fedorerokhin/" TargetMode="External"/><Relationship Id="rId1936" Type="http://schemas.openxmlformats.org/officeDocument/2006/relationships/hyperlink" Target="https://www.b17.ru/malov/" TargetMode="External"/><Relationship Id="rId4342" Type="http://schemas.openxmlformats.org/officeDocument/2006/relationships/hyperlink" Target="https://www.b17.ru/sokinina/" TargetMode="External"/><Relationship Id="rId7498" Type="http://schemas.openxmlformats.org/officeDocument/2006/relationships/hyperlink" Target="https://www.b17.ru/elena_ryabova/" TargetMode="External"/><Relationship Id="rId8549" Type="http://schemas.openxmlformats.org/officeDocument/2006/relationships/hyperlink" Target="https://www.b17.ru/okhlobystina/" TargetMode="External"/><Relationship Id="rId8963" Type="http://schemas.openxmlformats.org/officeDocument/2006/relationships/hyperlink" Target="https://www.b17.ru/lenafanasieva/" TargetMode="External"/><Relationship Id="rId7565" Type="http://schemas.openxmlformats.org/officeDocument/2006/relationships/hyperlink" Target="https://www.b17.ru/gorelikova/" TargetMode="External"/><Relationship Id="rId8616" Type="http://schemas.openxmlformats.org/officeDocument/2006/relationships/hyperlink" Target="https://www.b17.ru/nesmiijanova/" TargetMode="External"/><Relationship Id="rId3011" Type="http://schemas.openxmlformats.org/officeDocument/2006/relationships/hyperlink" Target="https://www.b17.ru/kuzmichev/" TargetMode="External"/><Relationship Id="rId6167" Type="http://schemas.openxmlformats.org/officeDocument/2006/relationships/hyperlink" Target="https://www.b17.ru/chursina/" TargetMode="External"/><Relationship Id="rId6581" Type="http://schemas.openxmlformats.org/officeDocument/2006/relationships/hyperlink" Target="https://www.b17.ru/kislova/" TargetMode="External"/><Relationship Id="rId7218" Type="http://schemas.openxmlformats.org/officeDocument/2006/relationships/hyperlink" Target="https://www.b17.ru/id38692/" TargetMode="External"/><Relationship Id="rId7632" Type="http://schemas.openxmlformats.org/officeDocument/2006/relationships/hyperlink" Target="https://www.b17.ru/velisvet/" TargetMode="External"/><Relationship Id="rId2777" Type="http://schemas.openxmlformats.org/officeDocument/2006/relationships/hyperlink" Target="https://www.b17.ru/kolobovskaya/" TargetMode="External"/><Relationship Id="rId5183" Type="http://schemas.openxmlformats.org/officeDocument/2006/relationships/hyperlink" Target="https://www.b17.ru/maria_k/" TargetMode="External"/><Relationship Id="rId6234" Type="http://schemas.openxmlformats.org/officeDocument/2006/relationships/hyperlink" Target="https://www.b17.ru/akhmetzyanova/" TargetMode="External"/><Relationship Id="rId749" Type="http://schemas.openxmlformats.org/officeDocument/2006/relationships/hyperlink" Target="https://www.b17.ru/tianamur/" TargetMode="External"/><Relationship Id="rId1379" Type="http://schemas.openxmlformats.org/officeDocument/2006/relationships/hyperlink" Target="https://www.b17.ru/sergeeva_olga/" TargetMode="External"/><Relationship Id="rId3828" Type="http://schemas.openxmlformats.org/officeDocument/2006/relationships/hyperlink" Target="https://www.b17.ru/avianna/" TargetMode="External"/><Relationship Id="rId5250" Type="http://schemas.openxmlformats.org/officeDocument/2006/relationships/hyperlink" Target="https://www.b17.ru/kulkova_17/" TargetMode="External"/><Relationship Id="rId6301" Type="http://schemas.openxmlformats.org/officeDocument/2006/relationships/hyperlink" Target="https://www.b17.ru/arkhipova/" TargetMode="External"/><Relationship Id="rId9457" Type="http://schemas.openxmlformats.org/officeDocument/2006/relationships/hyperlink" Target="https://www.b17.ru/evstratovat/" TargetMode="External"/><Relationship Id="rId1793" Type="http://schemas.openxmlformats.org/officeDocument/2006/relationships/hyperlink" Target="https://www.b17.ru/ponachevnaya/" TargetMode="External"/><Relationship Id="rId2844" Type="http://schemas.openxmlformats.org/officeDocument/2006/relationships/hyperlink" Target="https://www.b17.ru/vasilakii/" TargetMode="External"/><Relationship Id="rId8059" Type="http://schemas.openxmlformats.org/officeDocument/2006/relationships/hyperlink" Target="https://www.b17.ru/ordina_lyubov/" TargetMode="External"/><Relationship Id="rId85" Type="http://schemas.openxmlformats.org/officeDocument/2006/relationships/hyperlink" Target="https://www.b17.ru/litvinovao/" TargetMode="External"/><Relationship Id="rId816" Type="http://schemas.openxmlformats.org/officeDocument/2006/relationships/hyperlink" Target="https://www.b17.ru/bondarenko-t-a/" TargetMode="External"/><Relationship Id="rId1446" Type="http://schemas.openxmlformats.org/officeDocument/2006/relationships/hyperlink" Target="https://www.b17.ru/cvetkova_ni/" TargetMode="External"/><Relationship Id="rId1860" Type="http://schemas.openxmlformats.org/officeDocument/2006/relationships/hyperlink" Target="https://www.b17.ru/ponachevnaya/" TargetMode="External"/><Relationship Id="rId2911" Type="http://schemas.openxmlformats.org/officeDocument/2006/relationships/hyperlink" Target="https://www.b17.ru/germanenko_vadim/" TargetMode="External"/><Relationship Id="rId7075" Type="http://schemas.openxmlformats.org/officeDocument/2006/relationships/hyperlink" Target="https://www.b17.ru/amarina/" TargetMode="External"/><Relationship Id="rId8473" Type="http://schemas.openxmlformats.org/officeDocument/2006/relationships/hyperlink" Target="https://www.b17.ru/kiitam/" TargetMode="External"/><Relationship Id="rId9524" Type="http://schemas.openxmlformats.org/officeDocument/2006/relationships/hyperlink" Target="https://www.b17.ru/savenkoav/" TargetMode="External"/><Relationship Id="rId1513" Type="http://schemas.openxmlformats.org/officeDocument/2006/relationships/hyperlink" Target="https://www.b17.ru/cvetkova_ni/" TargetMode="External"/><Relationship Id="rId4669" Type="http://schemas.openxmlformats.org/officeDocument/2006/relationships/hyperlink" Target="https://www.b17.ru/lbf15911/" TargetMode="External"/><Relationship Id="rId8126" Type="http://schemas.openxmlformats.org/officeDocument/2006/relationships/hyperlink" Target="https://www.b17.ru/artyomk027/" TargetMode="External"/><Relationship Id="rId8540" Type="http://schemas.openxmlformats.org/officeDocument/2006/relationships/hyperlink" Target="https://www.b17.ru/okhlobystina/" TargetMode="External"/><Relationship Id="rId3685" Type="http://schemas.openxmlformats.org/officeDocument/2006/relationships/hyperlink" Target="https://www.b17.ru/a_vyukov/" TargetMode="External"/><Relationship Id="rId4736" Type="http://schemas.openxmlformats.org/officeDocument/2006/relationships/hyperlink" Target="https://www.b17.ru/vyacheslavovich/" TargetMode="External"/><Relationship Id="rId6091" Type="http://schemas.openxmlformats.org/officeDocument/2006/relationships/hyperlink" Target="https://www.b17.ru/chursina/" TargetMode="External"/><Relationship Id="rId7142" Type="http://schemas.openxmlformats.org/officeDocument/2006/relationships/hyperlink" Target="https://www.b17.ru/yasny/" TargetMode="External"/><Relationship Id="rId2287" Type="http://schemas.openxmlformats.org/officeDocument/2006/relationships/hyperlink" Target="https://www.b17.ru/kirsanova_irina/" TargetMode="External"/><Relationship Id="rId3338" Type="http://schemas.openxmlformats.org/officeDocument/2006/relationships/hyperlink" Target="https://www.b17.ru/neshchadim/" TargetMode="External"/><Relationship Id="rId3752" Type="http://schemas.openxmlformats.org/officeDocument/2006/relationships/hyperlink" Target="https://www.b17.ru/a_vyukov/" TargetMode="External"/><Relationship Id="rId7959" Type="http://schemas.openxmlformats.org/officeDocument/2006/relationships/hyperlink" Target="https://www.b17.ru/verkova/" TargetMode="External"/><Relationship Id="rId259" Type="http://schemas.openxmlformats.org/officeDocument/2006/relationships/hyperlink" Target="https://www.b17.ru/a2n/" TargetMode="External"/><Relationship Id="rId673" Type="http://schemas.openxmlformats.org/officeDocument/2006/relationships/hyperlink" Target="https://www.b17.ru/tianamur/" TargetMode="External"/><Relationship Id="rId2354" Type="http://schemas.openxmlformats.org/officeDocument/2006/relationships/hyperlink" Target="https://www.b17.ru/natalia_pokhodilova/" TargetMode="External"/><Relationship Id="rId3405" Type="http://schemas.openxmlformats.org/officeDocument/2006/relationships/hyperlink" Target="https://www.b17.ru/shijan/" TargetMode="External"/><Relationship Id="rId4803" Type="http://schemas.openxmlformats.org/officeDocument/2006/relationships/hyperlink" Target="https://www.b17.ru/elenakilina/" TargetMode="External"/><Relationship Id="rId9381" Type="http://schemas.openxmlformats.org/officeDocument/2006/relationships/hyperlink" Target="https://www.b17.ru/deputatov/" TargetMode="External"/><Relationship Id="rId326" Type="http://schemas.openxmlformats.org/officeDocument/2006/relationships/hyperlink" Target="https://www.b17.ru/volira/" TargetMode="External"/><Relationship Id="rId1370" Type="http://schemas.openxmlformats.org/officeDocument/2006/relationships/hyperlink" Target="https://www.b17.ru/sergeeva_olga/" TargetMode="External"/><Relationship Id="rId2007" Type="http://schemas.openxmlformats.org/officeDocument/2006/relationships/hyperlink" Target="https://www.b17.ru/irynaglavaska/" TargetMode="External"/><Relationship Id="rId6975" Type="http://schemas.openxmlformats.org/officeDocument/2006/relationships/hyperlink" Target="https://www.b17.ru/dashevskaya/" TargetMode="External"/><Relationship Id="rId9034" Type="http://schemas.openxmlformats.org/officeDocument/2006/relationships/hyperlink" Target="https://www.b17.ru/lidia_shumina/" TargetMode="External"/><Relationship Id="rId740" Type="http://schemas.openxmlformats.org/officeDocument/2006/relationships/hyperlink" Target="https://www.b17.ru/tianamur/" TargetMode="External"/><Relationship Id="rId1023" Type="http://schemas.openxmlformats.org/officeDocument/2006/relationships/hyperlink" Target="https://www.b17.ru/rezultat/" TargetMode="External"/><Relationship Id="rId2421" Type="http://schemas.openxmlformats.org/officeDocument/2006/relationships/hyperlink" Target="https://www.b17.ru/filini_1509/" TargetMode="External"/><Relationship Id="rId4179" Type="http://schemas.openxmlformats.org/officeDocument/2006/relationships/hyperlink" Target="https://www.b17.ru/sia/" TargetMode="External"/><Relationship Id="rId5577" Type="http://schemas.openxmlformats.org/officeDocument/2006/relationships/hyperlink" Target="https://www.b17.ru/cneres/" TargetMode="External"/><Relationship Id="rId5991" Type="http://schemas.openxmlformats.org/officeDocument/2006/relationships/hyperlink" Target="https://www.b17.ru/psymaster/" TargetMode="External"/><Relationship Id="rId6628" Type="http://schemas.openxmlformats.org/officeDocument/2006/relationships/hyperlink" Target="https://www.b17.ru/basovda/" TargetMode="External"/><Relationship Id="rId8050" Type="http://schemas.openxmlformats.org/officeDocument/2006/relationships/hyperlink" Target="https://www.b17.ru/ordina_lyubov/" TargetMode="External"/><Relationship Id="rId4593" Type="http://schemas.openxmlformats.org/officeDocument/2006/relationships/hyperlink" Target="https://www.b17.ru/stukalov/" TargetMode="External"/><Relationship Id="rId5644" Type="http://schemas.openxmlformats.org/officeDocument/2006/relationships/hyperlink" Target="https://www.b17.ru/shipocheva_elena/" TargetMode="External"/><Relationship Id="rId9101" Type="http://schemas.openxmlformats.org/officeDocument/2006/relationships/hyperlink" Target="https://www.b17.ru/urazov/" TargetMode="External"/><Relationship Id="rId3195" Type="http://schemas.openxmlformats.org/officeDocument/2006/relationships/hyperlink" Target="https://www.b17.ru/romashchuk/" TargetMode="External"/><Relationship Id="rId4246" Type="http://schemas.openxmlformats.org/officeDocument/2006/relationships/hyperlink" Target="https://www.b17.ru/id78011/" TargetMode="External"/><Relationship Id="rId4660" Type="http://schemas.openxmlformats.org/officeDocument/2006/relationships/hyperlink" Target="https://www.b17.ru/saenko_ev/" TargetMode="External"/><Relationship Id="rId5711" Type="http://schemas.openxmlformats.org/officeDocument/2006/relationships/hyperlink" Target="https://www.b17.ru/solareva/" TargetMode="External"/><Relationship Id="rId8867" Type="http://schemas.openxmlformats.org/officeDocument/2006/relationships/hyperlink" Target="https://www.b17.ru/elena-balina/" TargetMode="External"/><Relationship Id="rId3262" Type="http://schemas.openxmlformats.org/officeDocument/2006/relationships/hyperlink" Target="https://www.b17.ru/danilova03/" TargetMode="External"/><Relationship Id="rId4313" Type="http://schemas.openxmlformats.org/officeDocument/2006/relationships/hyperlink" Target="https://www.b17.ru/kovalenko_/" TargetMode="External"/><Relationship Id="rId7469" Type="http://schemas.openxmlformats.org/officeDocument/2006/relationships/hyperlink" Target="https://www.b17.ru/elena_ryabova/" TargetMode="External"/><Relationship Id="rId7883" Type="http://schemas.openxmlformats.org/officeDocument/2006/relationships/hyperlink" Target="https://www.b17.ru/an_zolotareva/" TargetMode="External"/><Relationship Id="rId183" Type="http://schemas.openxmlformats.org/officeDocument/2006/relationships/hyperlink" Target="https://www.b17.ru/a2n/" TargetMode="External"/><Relationship Id="rId1907" Type="http://schemas.openxmlformats.org/officeDocument/2006/relationships/hyperlink" Target="https://www.b17.ru/margo_mar4enko/" TargetMode="External"/><Relationship Id="rId6485" Type="http://schemas.openxmlformats.org/officeDocument/2006/relationships/hyperlink" Target="https://www.b17.ru/beniya9921/" TargetMode="External"/><Relationship Id="rId7536" Type="http://schemas.openxmlformats.org/officeDocument/2006/relationships/hyperlink" Target="https://www.b17.ru/pavlovagul/" TargetMode="External"/><Relationship Id="rId8934" Type="http://schemas.openxmlformats.org/officeDocument/2006/relationships/hyperlink" Target="https://www.b17.ru/smirrnova/" TargetMode="External"/><Relationship Id="rId250" Type="http://schemas.openxmlformats.org/officeDocument/2006/relationships/hyperlink" Target="https://www.b17.ru/a2n/" TargetMode="External"/><Relationship Id="rId5087" Type="http://schemas.openxmlformats.org/officeDocument/2006/relationships/hyperlink" Target="https://www.b17.ru/beliu_2008/" TargetMode="External"/><Relationship Id="rId6138" Type="http://schemas.openxmlformats.org/officeDocument/2006/relationships/hyperlink" Target="https://www.b17.ru/chursina/" TargetMode="External"/><Relationship Id="rId7950" Type="http://schemas.openxmlformats.org/officeDocument/2006/relationships/hyperlink" Target="https://www.b17.ru/verkova/" TargetMode="External"/><Relationship Id="rId5154" Type="http://schemas.openxmlformats.org/officeDocument/2006/relationships/hyperlink" Target="https://www.b17.ru/oksana_yakovenko/" TargetMode="External"/><Relationship Id="rId6552" Type="http://schemas.openxmlformats.org/officeDocument/2006/relationships/hyperlink" Target="https://www.b17.ru/golub/" TargetMode="External"/><Relationship Id="rId7603" Type="http://schemas.openxmlformats.org/officeDocument/2006/relationships/hyperlink" Target="https://www.b17.ru/velisvet/" TargetMode="External"/><Relationship Id="rId1697" Type="http://schemas.openxmlformats.org/officeDocument/2006/relationships/hyperlink" Target="https://www.b17.ru/cvetkova_ni/" TargetMode="External"/><Relationship Id="rId2748" Type="http://schemas.openxmlformats.org/officeDocument/2006/relationships/hyperlink" Target="https://www.b17.ru/kurakina_tn/" TargetMode="External"/><Relationship Id="rId6205" Type="http://schemas.openxmlformats.org/officeDocument/2006/relationships/hyperlink" Target="https://www.b17.ru/chursina/" TargetMode="External"/><Relationship Id="rId1764" Type="http://schemas.openxmlformats.org/officeDocument/2006/relationships/hyperlink" Target="https://www.b17.ru/elenklim/" TargetMode="External"/><Relationship Id="rId2815" Type="http://schemas.openxmlformats.org/officeDocument/2006/relationships/hyperlink" Target="https://www.b17.ru/sundo/" TargetMode="External"/><Relationship Id="rId4170" Type="http://schemas.openxmlformats.org/officeDocument/2006/relationships/hyperlink" Target="https://www.b17.ru/kopylovaolga2013/" TargetMode="External"/><Relationship Id="rId5221" Type="http://schemas.openxmlformats.org/officeDocument/2006/relationships/hyperlink" Target="https://www.b17.ru/kulkova_17/" TargetMode="External"/><Relationship Id="rId8377" Type="http://schemas.openxmlformats.org/officeDocument/2006/relationships/hyperlink" Target="https://www.b17.ru/id259864/" TargetMode="External"/><Relationship Id="rId8791" Type="http://schemas.openxmlformats.org/officeDocument/2006/relationships/hyperlink" Target="https://www.b17.ru/laloba/" TargetMode="External"/><Relationship Id="rId9428" Type="http://schemas.openxmlformats.org/officeDocument/2006/relationships/hyperlink" Target="https://www.b17.ru/wetoshka/" TargetMode="External"/><Relationship Id="rId56" Type="http://schemas.openxmlformats.org/officeDocument/2006/relationships/hyperlink" Target="https://www.b17.ru/litvinovao/" TargetMode="External"/><Relationship Id="rId1417" Type="http://schemas.openxmlformats.org/officeDocument/2006/relationships/hyperlink" Target="https://www.b17.ru/cvetkova_ni/" TargetMode="External"/><Relationship Id="rId1831" Type="http://schemas.openxmlformats.org/officeDocument/2006/relationships/hyperlink" Target="https://www.b17.ru/ponachevnaya/" TargetMode="External"/><Relationship Id="rId4987" Type="http://schemas.openxmlformats.org/officeDocument/2006/relationships/hyperlink" Target="https://www.b17.ru/nikitanik/" TargetMode="External"/><Relationship Id="rId7393" Type="http://schemas.openxmlformats.org/officeDocument/2006/relationships/hyperlink" Target="https://www.b17.ru/id190539/" TargetMode="External"/><Relationship Id="rId8444" Type="http://schemas.openxmlformats.org/officeDocument/2006/relationships/hyperlink" Target="https://www.b17.ru/mariyabond/" TargetMode="External"/><Relationship Id="rId3589" Type="http://schemas.openxmlformats.org/officeDocument/2006/relationships/hyperlink" Target="https://www.b17.ru/egorovamv/" TargetMode="External"/><Relationship Id="rId7046" Type="http://schemas.openxmlformats.org/officeDocument/2006/relationships/hyperlink" Target="https://www.b17.ru/maleychuk/" TargetMode="External"/><Relationship Id="rId7460" Type="http://schemas.openxmlformats.org/officeDocument/2006/relationships/hyperlink" Target="https://www.b17.ru/filimonovaanna/" TargetMode="External"/><Relationship Id="rId8511" Type="http://schemas.openxmlformats.org/officeDocument/2006/relationships/hyperlink" Target="https://www.b17.ru/sycheva_help/" TargetMode="External"/><Relationship Id="rId6062" Type="http://schemas.openxmlformats.org/officeDocument/2006/relationships/hyperlink" Target="https://www.b17.ru/chursina/" TargetMode="External"/><Relationship Id="rId7113" Type="http://schemas.openxmlformats.org/officeDocument/2006/relationships/hyperlink" Target="https://www.b17.ru/zakurenko/" TargetMode="External"/><Relationship Id="rId577" Type="http://schemas.openxmlformats.org/officeDocument/2006/relationships/hyperlink" Target="https://www.b17.ru/aryella/" TargetMode="External"/><Relationship Id="rId2258" Type="http://schemas.openxmlformats.org/officeDocument/2006/relationships/hyperlink" Target="https://www.b17.ru/vladislavmashin/" TargetMode="External"/><Relationship Id="rId3656" Type="http://schemas.openxmlformats.org/officeDocument/2006/relationships/hyperlink" Target="https://www.b17.ru/a_vyukov/" TargetMode="External"/><Relationship Id="rId4707" Type="http://schemas.openxmlformats.org/officeDocument/2006/relationships/hyperlink" Target="https://www.b17.ru/vyacheslavovich/" TargetMode="External"/><Relationship Id="rId9285" Type="http://schemas.openxmlformats.org/officeDocument/2006/relationships/hyperlink" Target="https://www.b17.ru/reuzkaja/" TargetMode="External"/><Relationship Id="rId991" Type="http://schemas.openxmlformats.org/officeDocument/2006/relationships/hyperlink" Target="https://www.b17.ru/rezultat/" TargetMode="External"/><Relationship Id="rId2672" Type="http://schemas.openxmlformats.org/officeDocument/2006/relationships/hyperlink" Target="https://www.b17.ru/innaagap/" TargetMode="External"/><Relationship Id="rId3309" Type="http://schemas.openxmlformats.org/officeDocument/2006/relationships/hyperlink" Target="https://www.b17.ru/krasnogorskaia/" TargetMode="External"/><Relationship Id="rId3723" Type="http://schemas.openxmlformats.org/officeDocument/2006/relationships/hyperlink" Target="https://www.b17.ru/a_vyukov/" TargetMode="External"/><Relationship Id="rId6879" Type="http://schemas.openxmlformats.org/officeDocument/2006/relationships/hyperlink" Target="https://www.b17.ru/72ukh72/" TargetMode="External"/><Relationship Id="rId644" Type="http://schemas.openxmlformats.org/officeDocument/2006/relationships/hyperlink" Target="https://www.b17.ru/vog68/" TargetMode="External"/><Relationship Id="rId1274" Type="http://schemas.openxmlformats.org/officeDocument/2006/relationships/hyperlink" Target="https://www.b17.ru/yakubov_murad/" TargetMode="External"/><Relationship Id="rId2325" Type="http://schemas.openxmlformats.org/officeDocument/2006/relationships/hyperlink" Target="https://www.b17.ru/natalia_pokhodilova/" TargetMode="External"/><Relationship Id="rId5895" Type="http://schemas.openxmlformats.org/officeDocument/2006/relationships/hyperlink" Target="https://www.b17.ru/pinsker/" TargetMode="External"/><Relationship Id="rId6946" Type="http://schemas.openxmlformats.org/officeDocument/2006/relationships/hyperlink" Target="https://www.b17.ru/kulpina/" TargetMode="External"/><Relationship Id="rId9352" Type="http://schemas.openxmlformats.org/officeDocument/2006/relationships/hyperlink" Target="https://www.b17.ru/petrovsergej/" TargetMode="External"/><Relationship Id="rId711" Type="http://schemas.openxmlformats.org/officeDocument/2006/relationships/hyperlink" Target="https://www.b17.ru/tianamur/" TargetMode="External"/><Relationship Id="rId1341" Type="http://schemas.openxmlformats.org/officeDocument/2006/relationships/hyperlink" Target="https://www.b17.ru/olgafed5/" TargetMode="External"/><Relationship Id="rId4497" Type="http://schemas.openxmlformats.org/officeDocument/2006/relationships/hyperlink" Target="https://www.b17.ru/spushkareva/" TargetMode="External"/><Relationship Id="rId5548" Type="http://schemas.openxmlformats.org/officeDocument/2006/relationships/hyperlink" Target="https://www.b17.ru/bandura/" TargetMode="External"/><Relationship Id="rId5962" Type="http://schemas.openxmlformats.org/officeDocument/2006/relationships/hyperlink" Target="https://www.b17.ru/psymaster/" TargetMode="External"/><Relationship Id="rId9005" Type="http://schemas.openxmlformats.org/officeDocument/2006/relationships/hyperlink" Target="https://www.b17.ru/bojenko_luiza/" TargetMode="External"/><Relationship Id="rId3099" Type="http://schemas.openxmlformats.org/officeDocument/2006/relationships/hyperlink" Target="https://www.b17.ru/gorev/" TargetMode="External"/><Relationship Id="rId4564" Type="http://schemas.openxmlformats.org/officeDocument/2006/relationships/hyperlink" Target="https://www.b17.ru/stukalov/" TargetMode="External"/><Relationship Id="rId5615" Type="http://schemas.openxmlformats.org/officeDocument/2006/relationships/hyperlink" Target="https://www.b17.ru/shipocheva_elena/" TargetMode="External"/><Relationship Id="rId8021" Type="http://schemas.openxmlformats.org/officeDocument/2006/relationships/hyperlink" Target="https://www.b17.ru/belanina1/" TargetMode="External"/><Relationship Id="rId3166" Type="http://schemas.openxmlformats.org/officeDocument/2006/relationships/hyperlink" Target="https://www.b17.ru/vedernikov/" TargetMode="External"/><Relationship Id="rId3580" Type="http://schemas.openxmlformats.org/officeDocument/2006/relationships/hyperlink" Target="https://www.b17.ru/egorovamv/" TargetMode="External"/><Relationship Id="rId4217" Type="http://schemas.openxmlformats.org/officeDocument/2006/relationships/hyperlink" Target="https://www.b17.ru/id78011/" TargetMode="External"/><Relationship Id="rId2182" Type="http://schemas.openxmlformats.org/officeDocument/2006/relationships/hyperlink" Target="https://www.b17.ru/eldar_hagverdi/" TargetMode="External"/><Relationship Id="rId3233" Type="http://schemas.openxmlformats.org/officeDocument/2006/relationships/hyperlink" Target="https://www.b17.ru/romashchuk/" TargetMode="External"/><Relationship Id="rId4631" Type="http://schemas.openxmlformats.org/officeDocument/2006/relationships/hyperlink" Target="https://www.b17.ru/id340608/" TargetMode="External"/><Relationship Id="rId6389" Type="http://schemas.openxmlformats.org/officeDocument/2006/relationships/hyperlink" Target="https://www.b17.ru/obukhov/" TargetMode="External"/><Relationship Id="rId7787" Type="http://schemas.openxmlformats.org/officeDocument/2006/relationships/hyperlink" Target="https://www.b17.ru/tchernyh/" TargetMode="External"/><Relationship Id="rId8838" Type="http://schemas.openxmlformats.org/officeDocument/2006/relationships/hyperlink" Target="https://www.b17.ru/zubko_m/" TargetMode="External"/><Relationship Id="rId154" Type="http://schemas.openxmlformats.org/officeDocument/2006/relationships/hyperlink" Target="https://www.b17.ru/3nity/" TargetMode="External"/><Relationship Id="rId7854" Type="http://schemas.openxmlformats.org/officeDocument/2006/relationships/hyperlink" Target="https://www.b17.ru/an_zolotareva/" TargetMode="External"/><Relationship Id="rId8905" Type="http://schemas.openxmlformats.org/officeDocument/2006/relationships/hyperlink" Target="https://www.b17.ru/fedorerokhin/" TargetMode="External"/><Relationship Id="rId2999" Type="http://schemas.openxmlformats.org/officeDocument/2006/relationships/hyperlink" Target="https://www.b17.ru/kuzmichev/" TargetMode="External"/><Relationship Id="rId3300" Type="http://schemas.openxmlformats.org/officeDocument/2006/relationships/hyperlink" Target="https://www.b17.ru/danilova03/" TargetMode="External"/><Relationship Id="rId6456" Type="http://schemas.openxmlformats.org/officeDocument/2006/relationships/hyperlink" Target="https://www.b17.ru/komarova-ir/" TargetMode="External"/><Relationship Id="rId6870" Type="http://schemas.openxmlformats.org/officeDocument/2006/relationships/hyperlink" Target="https://www.b17.ru/72ukh72/" TargetMode="External"/><Relationship Id="rId7507" Type="http://schemas.openxmlformats.org/officeDocument/2006/relationships/hyperlink" Target="https://www.b17.ru/elena_ryabova/" TargetMode="External"/><Relationship Id="rId7921" Type="http://schemas.openxmlformats.org/officeDocument/2006/relationships/hyperlink" Target="https://www.b17.ru/sngoglev/" TargetMode="External"/><Relationship Id="rId221" Type="http://schemas.openxmlformats.org/officeDocument/2006/relationships/hyperlink" Target="https://www.b17.ru/a2n/" TargetMode="External"/><Relationship Id="rId5058" Type="http://schemas.openxmlformats.org/officeDocument/2006/relationships/hyperlink" Target="https://www.b17.ru/myratovaanna/" TargetMode="External"/><Relationship Id="rId5472" Type="http://schemas.openxmlformats.org/officeDocument/2006/relationships/hyperlink" Target="https://www.b17.ru/eazhuravleva/" TargetMode="External"/><Relationship Id="rId6109" Type="http://schemas.openxmlformats.org/officeDocument/2006/relationships/hyperlink" Target="https://www.b17.ru/chursina/" TargetMode="External"/><Relationship Id="rId6523" Type="http://schemas.openxmlformats.org/officeDocument/2006/relationships/hyperlink" Target="https://www.b17.ru/golub/" TargetMode="External"/><Relationship Id="rId1668" Type="http://schemas.openxmlformats.org/officeDocument/2006/relationships/hyperlink" Target="https://www.b17.ru/cvetkova_ni/" TargetMode="External"/><Relationship Id="rId2719" Type="http://schemas.openxmlformats.org/officeDocument/2006/relationships/hyperlink" Target="https://www.b17.ru/kurakina_tn/" TargetMode="External"/><Relationship Id="rId4074" Type="http://schemas.openxmlformats.org/officeDocument/2006/relationships/hyperlink" Target="https://www.b17.ru/studenichnik/" TargetMode="External"/><Relationship Id="rId5125" Type="http://schemas.openxmlformats.org/officeDocument/2006/relationships/hyperlink" Target="https://www.b17.ru/oksana_yakovenko/" TargetMode="External"/><Relationship Id="rId8695" Type="http://schemas.openxmlformats.org/officeDocument/2006/relationships/hyperlink" Target="https://www.b17.ru/rubanovamarina/" TargetMode="External"/><Relationship Id="rId3090" Type="http://schemas.openxmlformats.org/officeDocument/2006/relationships/hyperlink" Target="https://www.b17.ru/kuzmichev/" TargetMode="External"/><Relationship Id="rId4141" Type="http://schemas.openxmlformats.org/officeDocument/2006/relationships/hyperlink" Target="https://www.b17.ru/andrey_klementyev/" TargetMode="External"/><Relationship Id="rId7297" Type="http://schemas.openxmlformats.org/officeDocument/2006/relationships/hyperlink" Target="https://www.b17.ru/grubova_olga/" TargetMode="External"/><Relationship Id="rId8348" Type="http://schemas.openxmlformats.org/officeDocument/2006/relationships/hyperlink" Target="https://www.b17.ru/natallia_sitnikova/" TargetMode="External"/><Relationship Id="rId1735" Type="http://schemas.openxmlformats.org/officeDocument/2006/relationships/hyperlink" Target="https://www.b17.ru/evgeniyakab_psycholog/" TargetMode="External"/><Relationship Id="rId7364" Type="http://schemas.openxmlformats.org/officeDocument/2006/relationships/hyperlink" Target="https://www.b17.ru/id190539/" TargetMode="External"/><Relationship Id="rId8762" Type="http://schemas.openxmlformats.org/officeDocument/2006/relationships/hyperlink" Target="https://www.b17.ru/laloba/" TargetMode="External"/><Relationship Id="rId27" Type="http://schemas.openxmlformats.org/officeDocument/2006/relationships/hyperlink" Target="https://www.b17.ru/litvinovao/" TargetMode="External"/><Relationship Id="rId1802" Type="http://schemas.openxmlformats.org/officeDocument/2006/relationships/hyperlink" Target="https://www.b17.ru/ponachevnaya/" TargetMode="External"/><Relationship Id="rId4958" Type="http://schemas.openxmlformats.org/officeDocument/2006/relationships/hyperlink" Target="https://www.b17.ru/marylevkina/" TargetMode="External"/><Relationship Id="rId7017" Type="http://schemas.openxmlformats.org/officeDocument/2006/relationships/hyperlink" Target="https://www.b17.ru/gvgorbunova/" TargetMode="External"/><Relationship Id="rId8415" Type="http://schemas.openxmlformats.org/officeDocument/2006/relationships/hyperlink" Target="https://www.b17.ru/mariyabond/" TargetMode="External"/><Relationship Id="rId3974" Type="http://schemas.openxmlformats.org/officeDocument/2006/relationships/hyperlink" Target="https://www.b17.ru/kupchenko/" TargetMode="External"/><Relationship Id="rId6380" Type="http://schemas.openxmlformats.org/officeDocument/2006/relationships/hyperlink" Target="https://www.b17.ru/obukhov/" TargetMode="External"/><Relationship Id="rId7431" Type="http://schemas.openxmlformats.org/officeDocument/2006/relationships/hyperlink" Target="https://www.b17.ru/id107962/" TargetMode="External"/><Relationship Id="rId895" Type="http://schemas.openxmlformats.org/officeDocument/2006/relationships/hyperlink" Target="https://www.b17.ru/dzhengurova/" TargetMode="External"/><Relationship Id="rId2576" Type="http://schemas.openxmlformats.org/officeDocument/2006/relationships/hyperlink" Target="https://www.b17.ru/taganka/" TargetMode="External"/><Relationship Id="rId2990" Type="http://schemas.openxmlformats.org/officeDocument/2006/relationships/hyperlink" Target="https://www.b17.ru/kuzmichev/" TargetMode="External"/><Relationship Id="rId3627" Type="http://schemas.openxmlformats.org/officeDocument/2006/relationships/hyperlink" Target="https://www.b17.ru/a_vyukov/" TargetMode="External"/><Relationship Id="rId6033" Type="http://schemas.openxmlformats.org/officeDocument/2006/relationships/hyperlink" Target="https://www.b17.ru/dagil343/" TargetMode="External"/><Relationship Id="rId9189" Type="http://schemas.openxmlformats.org/officeDocument/2006/relationships/hyperlink" Target="https://www.b17.ru/nevski/" TargetMode="External"/><Relationship Id="rId548" Type="http://schemas.openxmlformats.org/officeDocument/2006/relationships/hyperlink" Target="https://www.b17.ru/aryella/" TargetMode="External"/><Relationship Id="rId962" Type="http://schemas.openxmlformats.org/officeDocument/2006/relationships/hyperlink" Target="https://www.b17.ru/komova_alena/" TargetMode="External"/><Relationship Id="rId1178" Type="http://schemas.openxmlformats.org/officeDocument/2006/relationships/hyperlink" Target="https://www.b17.ru/zigun/" TargetMode="External"/><Relationship Id="rId1592" Type="http://schemas.openxmlformats.org/officeDocument/2006/relationships/hyperlink" Target="https://www.b17.ru/cvetkova_ni/" TargetMode="External"/><Relationship Id="rId2229" Type="http://schemas.openxmlformats.org/officeDocument/2006/relationships/hyperlink" Target="https://www.b17.ru/vladislavmashin/" TargetMode="External"/><Relationship Id="rId2643" Type="http://schemas.openxmlformats.org/officeDocument/2006/relationships/hyperlink" Target="https://www.b17.ru/innaagap/" TargetMode="External"/><Relationship Id="rId5799" Type="http://schemas.openxmlformats.org/officeDocument/2006/relationships/hyperlink" Target="https://www.b17.ru/anaschenko/" TargetMode="External"/><Relationship Id="rId6100" Type="http://schemas.openxmlformats.org/officeDocument/2006/relationships/hyperlink" Target="https://www.b17.ru/chursina/" TargetMode="External"/><Relationship Id="rId9256" Type="http://schemas.openxmlformats.org/officeDocument/2006/relationships/hyperlink" Target="https://www.b17.ru/leptir/" TargetMode="External"/><Relationship Id="rId615" Type="http://schemas.openxmlformats.org/officeDocument/2006/relationships/hyperlink" Target="https://www.b17.ru/aryella/" TargetMode="External"/><Relationship Id="rId1245" Type="http://schemas.openxmlformats.org/officeDocument/2006/relationships/hyperlink" Target="https://www.b17.ru/zigun/" TargetMode="External"/><Relationship Id="rId8272" Type="http://schemas.openxmlformats.org/officeDocument/2006/relationships/hyperlink" Target="https://www.b17.ru/berdnikova_anna/" TargetMode="External"/><Relationship Id="rId9323" Type="http://schemas.openxmlformats.org/officeDocument/2006/relationships/hyperlink" Target="https://www.b17.ru/sinishin/" TargetMode="External"/><Relationship Id="rId1312" Type="http://schemas.openxmlformats.org/officeDocument/2006/relationships/hyperlink" Target="https://www.b17.ru/yakubov_murad/" TargetMode="External"/><Relationship Id="rId2710" Type="http://schemas.openxmlformats.org/officeDocument/2006/relationships/hyperlink" Target="https://www.b17.ru/kurakina_tn/" TargetMode="External"/><Relationship Id="rId4468" Type="http://schemas.openxmlformats.org/officeDocument/2006/relationships/hyperlink" Target="https://www.b17.ru/al-kov/" TargetMode="External"/><Relationship Id="rId5866" Type="http://schemas.openxmlformats.org/officeDocument/2006/relationships/hyperlink" Target="https://www.b17.ru/ilfat/" TargetMode="External"/><Relationship Id="rId6917" Type="http://schemas.openxmlformats.org/officeDocument/2006/relationships/hyperlink" Target="https://www.b17.ru/liudiam/" TargetMode="External"/><Relationship Id="rId4882" Type="http://schemas.openxmlformats.org/officeDocument/2006/relationships/hyperlink" Target="https://www.b17.ru/olgasvetlaya/" TargetMode="External"/><Relationship Id="rId5519" Type="http://schemas.openxmlformats.org/officeDocument/2006/relationships/hyperlink" Target="https://www.b17.ru/bandura/" TargetMode="External"/><Relationship Id="rId5933" Type="http://schemas.openxmlformats.org/officeDocument/2006/relationships/hyperlink" Target="https://www.b17.ru/psymaster/" TargetMode="External"/><Relationship Id="rId2086" Type="http://schemas.openxmlformats.org/officeDocument/2006/relationships/hyperlink" Target="https://www.b17.ru/irynaglavaska/" TargetMode="External"/><Relationship Id="rId3484" Type="http://schemas.openxmlformats.org/officeDocument/2006/relationships/hyperlink" Target="https://www.b17.ru/mikhailova123/" TargetMode="External"/><Relationship Id="rId4535" Type="http://schemas.openxmlformats.org/officeDocument/2006/relationships/hyperlink" Target="https://www.b17.ru/stukalov/" TargetMode="External"/><Relationship Id="rId3137" Type="http://schemas.openxmlformats.org/officeDocument/2006/relationships/hyperlink" Target="https://www.b17.ru/vedernikov/" TargetMode="External"/><Relationship Id="rId3551" Type="http://schemas.openxmlformats.org/officeDocument/2006/relationships/hyperlink" Target="https://www.b17.ru/liliyakouch/" TargetMode="External"/><Relationship Id="rId4602" Type="http://schemas.openxmlformats.org/officeDocument/2006/relationships/hyperlink" Target="https://www.b17.ru/stukalov/" TargetMode="External"/><Relationship Id="rId7758" Type="http://schemas.openxmlformats.org/officeDocument/2006/relationships/hyperlink" Target="https://www.b17.ru/jajazin/" TargetMode="External"/><Relationship Id="rId8809" Type="http://schemas.openxmlformats.org/officeDocument/2006/relationships/hyperlink" Target="https://www.b17.ru/deevlad/" TargetMode="External"/><Relationship Id="rId472" Type="http://schemas.openxmlformats.org/officeDocument/2006/relationships/hyperlink" Target="https://www.b17.ru/volira/" TargetMode="External"/><Relationship Id="rId2153" Type="http://schemas.openxmlformats.org/officeDocument/2006/relationships/hyperlink" Target="https://www.b17.ru/mbaiduk/" TargetMode="External"/><Relationship Id="rId3204" Type="http://schemas.openxmlformats.org/officeDocument/2006/relationships/hyperlink" Target="https://www.b17.ru/romashchuk/" TargetMode="External"/><Relationship Id="rId6774" Type="http://schemas.openxmlformats.org/officeDocument/2006/relationships/hyperlink" Target="https://www.b17.ru/chernichova/" TargetMode="External"/><Relationship Id="rId7825" Type="http://schemas.openxmlformats.org/officeDocument/2006/relationships/hyperlink" Target="https://www.b17.ru/nstrizhneva/" TargetMode="External"/><Relationship Id="rId9180" Type="http://schemas.openxmlformats.org/officeDocument/2006/relationships/hyperlink" Target="https://www.b17.ru/nevski/" TargetMode="External"/><Relationship Id="rId125" Type="http://schemas.openxmlformats.org/officeDocument/2006/relationships/hyperlink" Target="https://www.b17.ru/ionov/" TargetMode="External"/><Relationship Id="rId2220" Type="http://schemas.openxmlformats.org/officeDocument/2006/relationships/hyperlink" Target="https://www.b17.ru/vladislavmashin/" TargetMode="External"/><Relationship Id="rId5376" Type="http://schemas.openxmlformats.org/officeDocument/2006/relationships/hyperlink" Target="https://www.b17.ru/proskurina_oksana/" TargetMode="External"/><Relationship Id="rId5790" Type="http://schemas.openxmlformats.org/officeDocument/2006/relationships/hyperlink" Target="https://www.b17.ru/anaschenko/" TargetMode="External"/><Relationship Id="rId6427" Type="http://schemas.openxmlformats.org/officeDocument/2006/relationships/hyperlink" Target="https://www.b17.ru/komarova-ir/" TargetMode="External"/><Relationship Id="rId4392" Type="http://schemas.openxmlformats.org/officeDocument/2006/relationships/hyperlink" Target="https://www.b17.ru/pollianna/" TargetMode="External"/><Relationship Id="rId5029" Type="http://schemas.openxmlformats.org/officeDocument/2006/relationships/hyperlink" Target="https://www.b17.ru/myratovaanna/" TargetMode="External"/><Relationship Id="rId5443" Type="http://schemas.openxmlformats.org/officeDocument/2006/relationships/hyperlink" Target="https://www.b17.ru/zhuravlyova/" TargetMode="External"/><Relationship Id="rId6841" Type="http://schemas.openxmlformats.org/officeDocument/2006/relationships/hyperlink" Target="https://www.b17.ru/mkustova/" TargetMode="External"/><Relationship Id="rId8599" Type="http://schemas.openxmlformats.org/officeDocument/2006/relationships/hyperlink" Target="https://www.b17.ru/nesmiijanova/" TargetMode="External"/><Relationship Id="rId1986" Type="http://schemas.openxmlformats.org/officeDocument/2006/relationships/hyperlink" Target="https://www.b17.ru/irynaglavaska/" TargetMode="External"/><Relationship Id="rId4045" Type="http://schemas.openxmlformats.org/officeDocument/2006/relationships/hyperlink" Target="https://www.b17.ru/zhurakovsky/" TargetMode="External"/><Relationship Id="rId1639" Type="http://schemas.openxmlformats.org/officeDocument/2006/relationships/hyperlink" Target="https://www.b17.ru/cvetkova_ni/" TargetMode="External"/><Relationship Id="rId3061" Type="http://schemas.openxmlformats.org/officeDocument/2006/relationships/hyperlink" Target="https://www.b17.ru/kuzmichev/" TargetMode="External"/><Relationship Id="rId5510" Type="http://schemas.openxmlformats.org/officeDocument/2006/relationships/hyperlink" Target="https://www.b17.ru/bandura/" TargetMode="External"/><Relationship Id="rId8666" Type="http://schemas.openxmlformats.org/officeDocument/2006/relationships/hyperlink" Target="https://www.b17.ru/svetlana_guedova/" TargetMode="External"/><Relationship Id="rId1706" Type="http://schemas.openxmlformats.org/officeDocument/2006/relationships/hyperlink" Target="https://www.b17.ru/cvetkova_ni/" TargetMode="External"/><Relationship Id="rId4112" Type="http://schemas.openxmlformats.org/officeDocument/2006/relationships/hyperlink" Target="https://www.b17.ru/andrey_klementyev/" TargetMode="External"/><Relationship Id="rId7268" Type="http://schemas.openxmlformats.org/officeDocument/2006/relationships/hyperlink" Target="https://www.b17.ru/bakuma/" TargetMode="External"/><Relationship Id="rId7682" Type="http://schemas.openxmlformats.org/officeDocument/2006/relationships/hyperlink" Target="https://www.b17.ru/amaliatarkhanova/" TargetMode="External"/><Relationship Id="rId8319" Type="http://schemas.openxmlformats.org/officeDocument/2006/relationships/hyperlink" Target="https://www.b17.ru/ekaterinadrozdova/" TargetMode="External"/><Relationship Id="rId8733" Type="http://schemas.openxmlformats.org/officeDocument/2006/relationships/hyperlink" Target="https://www.b17.ru/isnazarenko/" TargetMode="External"/><Relationship Id="rId3878" Type="http://schemas.openxmlformats.org/officeDocument/2006/relationships/hyperlink" Target="https://www.b17.ru/id40317/" TargetMode="External"/><Relationship Id="rId4929" Type="http://schemas.openxmlformats.org/officeDocument/2006/relationships/hyperlink" Target="https://www.b17.ru/oksana_poleshchuk/" TargetMode="External"/><Relationship Id="rId6284" Type="http://schemas.openxmlformats.org/officeDocument/2006/relationships/hyperlink" Target="https://www.b17.ru/arkhipova/" TargetMode="External"/><Relationship Id="rId7335" Type="http://schemas.openxmlformats.org/officeDocument/2006/relationships/hyperlink" Target="https://www.b17.ru/milafisenko/" TargetMode="External"/><Relationship Id="rId8800" Type="http://schemas.openxmlformats.org/officeDocument/2006/relationships/hyperlink" Target="https://www.b17.ru/lubimkin_r/" TargetMode="External"/><Relationship Id="rId799" Type="http://schemas.openxmlformats.org/officeDocument/2006/relationships/hyperlink" Target="https://www.b17.ru/bondarenko-t-a/" TargetMode="External"/><Relationship Id="rId2894" Type="http://schemas.openxmlformats.org/officeDocument/2006/relationships/hyperlink" Target="https://www.b17.ru/vasilakii/" TargetMode="External"/><Relationship Id="rId6351" Type="http://schemas.openxmlformats.org/officeDocument/2006/relationships/hyperlink" Target="https://www.b17.ru/vister/" TargetMode="External"/><Relationship Id="rId7402" Type="http://schemas.openxmlformats.org/officeDocument/2006/relationships/hyperlink" Target="https://www.b17.ru/id190539/" TargetMode="External"/><Relationship Id="rId866" Type="http://schemas.openxmlformats.org/officeDocument/2006/relationships/hyperlink" Target="https://www.b17.ru/bondarenko-t-a/" TargetMode="External"/><Relationship Id="rId1496" Type="http://schemas.openxmlformats.org/officeDocument/2006/relationships/hyperlink" Target="https://www.b17.ru/cvetkova_ni/" TargetMode="External"/><Relationship Id="rId2547" Type="http://schemas.openxmlformats.org/officeDocument/2006/relationships/hyperlink" Target="https://www.b17.ru/taganka/" TargetMode="External"/><Relationship Id="rId3945" Type="http://schemas.openxmlformats.org/officeDocument/2006/relationships/hyperlink" Target="https://www.b17.ru/gazamatova/" TargetMode="External"/><Relationship Id="rId6004" Type="http://schemas.openxmlformats.org/officeDocument/2006/relationships/hyperlink" Target="https://www.b17.ru/psymaster/" TargetMode="External"/><Relationship Id="rId9574" Type="http://schemas.openxmlformats.org/officeDocument/2006/relationships/hyperlink" Target="https://www.b17.ru/tserelung/" TargetMode="External"/><Relationship Id="rId519" Type="http://schemas.openxmlformats.org/officeDocument/2006/relationships/hyperlink" Target="https://www.b17.ru/obolduzeva/" TargetMode="External"/><Relationship Id="rId1149" Type="http://schemas.openxmlformats.org/officeDocument/2006/relationships/hyperlink" Target="https://www.b17.ru/aksyonovaam/" TargetMode="External"/><Relationship Id="rId2961" Type="http://schemas.openxmlformats.org/officeDocument/2006/relationships/hyperlink" Target="https://www.b17.ru/kuzmichev/" TargetMode="External"/><Relationship Id="rId5020" Type="http://schemas.openxmlformats.org/officeDocument/2006/relationships/hyperlink" Target="https://www.b17.ru/myratovaanna/" TargetMode="External"/><Relationship Id="rId8176" Type="http://schemas.openxmlformats.org/officeDocument/2006/relationships/hyperlink" Target="https://www.b17.ru/soloveva_larisa/" TargetMode="External"/><Relationship Id="rId9227" Type="http://schemas.openxmlformats.org/officeDocument/2006/relationships/hyperlink" Target="https://www.b17.ru/butuzova/" TargetMode="External"/><Relationship Id="rId933" Type="http://schemas.openxmlformats.org/officeDocument/2006/relationships/hyperlink" Target="https://www.b17.ru/irina1962/" TargetMode="External"/><Relationship Id="rId1563" Type="http://schemas.openxmlformats.org/officeDocument/2006/relationships/hyperlink" Target="https://www.b17.ru/cvetkova_ni/" TargetMode="External"/><Relationship Id="rId2614" Type="http://schemas.openxmlformats.org/officeDocument/2006/relationships/hyperlink" Target="https://www.b17.ru/taganka/" TargetMode="External"/><Relationship Id="rId7192" Type="http://schemas.openxmlformats.org/officeDocument/2006/relationships/hyperlink" Target="https://www.b17.ru/anokhin_a_m/" TargetMode="External"/><Relationship Id="rId8590" Type="http://schemas.openxmlformats.org/officeDocument/2006/relationships/hyperlink" Target="https://www.b17.ru/nesmiijanova/" TargetMode="External"/><Relationship Id="rId1216" Type="http://schemas.openxmlformats.org/officeDocument/2006/relationships/hyperlink" Target="https://www.b17.ru/zigun/" TargetMode="External"/><Relationship Id="rId1630" Type="http://schemas.openxmlformats.org/officeDocument/2006/relationships/hyperlink" Target="https://www.b17.ru/cvetkova_ni/" TargetMode="External"/><Relationship Id="rId4786" Type="http://schemas.openxmlformats.org/officeDocument/2006/relationships/hyperlink" Target="https://www.b17.ru/moskalewa2016/" TargetMode="External"/><Relationship Id="rId5837" Type="http://schemas.openxmlformats.org/officeDocument/2006/relationships/hyperlink" Target="https://www.b17.ru/subbotin_vadim/" TargetMode="External"/><Relationship Id="rId8243" Type="http://schemas.openxmlformats.org/officeDocument/2006/relationships/hyperlink" Target="https://www.b17.ru/gorshkova_m/" TargetMode="External"/><Relationship Id="rId3388" Type="http://schemas.openxmlformats.org/officeDocument/2006/relationships/hyperlink" Target="https://www.b17.ru/shijan/" TargetMode="External"/><Relationship Id="rId4439" Type="http://schemas.openxmlformats.org/officeDocument/2006/relationships/hyperlink" Target="https://www.b17.ru/pollianna/" TargetMode="External"/><Relationship Id="rId4853" Type="http://schemas.openxmlformats.org/officeDocument/2006/relationships/hyperlink" Target="https://www.b17.ru/olgasvetlaya/" TargetMode="External"/><Relationship Id="rId5904" Type="http://schemas.openxmlformats.org/officeDocument/2006/relationships/hyperlink" Target="https://www.b17.ru/pinsker/" TargetMode="External"/><Relationship Id="rId8310" Type="http://schemas.openxmlformats.org/officeDocument/2006/relationships/hyperlink" Target="https://www.b17.ru/zaharowa/" TargetMode="External"/><Relationship Id="rId3455" Type="http://schemas.openxmlformats.org/officeDocument/2006/relationships/hyperlink" Target="https://www.b17.ru/ragulina/" TargetMode="External"/><Relationship Id="rId4506" Type="http://schemas.openxmlformats.org/officeDocument/2006/relationships/hyperlink" Target="https://www.b17.ru/spushkareva/" TargetMode="External"/><Relationship Id="rId376" Type="http://schemas.openxmlformats.org/officeDocument/2006/relationships/hyperlink" Target="https://www.b17.ru/volira/" TargetMode="External"/><Relationship Id="rId790" Type="http://schemas.openxmlformats.org/officeDocument/2006/relationships/hyperlink" Target="https://www.b17.ru/bondarenko-t-a/" TargetMode="External"/><Relationship Id="rId2057" Type="http://schemas.openxmlformats.org/officeDocument/2006/relationships/hyperlink" Target="https://www.b17.ru/irynaglavaska/" TargetMode="External"/><Relationship Id="rId2471" Type="http://schemas.openxmlformats.org/officeDocument/2006/relationships/hyperlink" Target="https://www.b17.ru/amikhalsky/" TargetMode="External"/><Relationship Id="rId3108" Type="http://schemas.openxmlformats.org/officeDocument/2006/relationships/hyperlink" Target="https://www.b17.ru/shaxova/" TargetMode="External"/><Relationship Id="rId3522" Type="http://schemas.openxmlformats.org/officeDocument/2006/relationships/hyperlink" Target="https://www.b17.ru/tanov4277/" TargetMode="External"/><Relationship Id="rId4920" Type="http://schemas.openxmlformats.org/officeDocument/2006/relationships/hyperlink" Target="https://www.b17.ru/oksana_poleshchuk/" TargetMode="External"/><Relationship Id="rId6678" Type="http://schemas.openxmlformats.org/officeDocument/2006/relationships/hyperlink" Target="https://www.b17.ru/id66994/" TargetMode="External"/><Relationship Id="rId7729" Type="http://schemas.openxmlformats.org/officeDocument/2006/relationships/hyperlink" Target="https://www.b17.ru/safrgreat/" TargetMode="External"/><Relationship Id="rId9084" Type="http://schemas.openxmlformats.org/officeDocument/2006/relationships/hyperlink" Target="https://www.b17.ru/avfpsychotherapist/" TargetMode="External"/><Relationship Id="rId443" Type="http://schemas.openxmlformats.org/officeDocument/2006/relationships/hyperlink" Target="https://www.b17.ru/volira/" TargetMode="External"/><Relationship Id="rId1073" Type="http://schemas.openxmlformats.org/officeDocument/2006/relationships/hyperlink" Target="https://www.b17.ru/135_79s/" TargetMode="External"/><Relationship Id="rId2124" Type="http://schemas.openxmlformats.org/officeDocument/2006/relationships/hyperlink" Target="https://www.b17.ru/mbaiduk/" TargetMode="External"/><Relationship Id="rId9151" Type="http://schemas.openxmlformats.org/officeDocument/2006/relationships/hyperlink" Target="https://www.b17.ru/chistikova/" TargetMode="External"/><Relationship Id="rId1140" Type="http://schemas.openxmlformats.org/officeDocument/2006/relationships/hyperlink" Target="https://www.b17.ru/korotina_svetlana/" TargetMode="External"/><Relationship Id="rId4296" Type="http://schemas.openxmlformats.org/officeDocument/2006/relationships/hyperlink" Target="https://www.b17.ru/kovalenko_/" TargetMode="External"/><Relationship Id="rId5694" Type="http://schemas.openxmlformats.org/officeDocument/2006/relationships/hyperlink" Target="https://www.b17.ru/solareva/" TargetMode="External"/><Relationship Id="rId6745" Type="http://schemas.openxmlformats.org/officeDocument/2006/relationships/hyperlink" Target="https://www.b17.ru/angelnik/" TargetMode="External"/><Relationship Id="rId510" Type="http://schemas.openxmlformats.org/officeDocument/2006/relationships/hyperlink" Target="https://www.b17.ru/obolduzeva/" TargetMode="External"/><Relationship Id="rId5347" Type="http://schemas.openxmlformats.org/officeDocument/2006/relationships/hyperlink" Target="https://www.b17.ru/proskurina_oksana/" TargetMode="External"/><Relationship Id="rId5761" Type="http://schemas.openxmlformats.org/officeDocument/2006/relationships/hyperlink" Target="https://www.b17.ru/kirillova_sofya/" TargetMode="External"/><Relationship Id="rId6812" Type="http://schemas.openxmlformats.org/officeDocument/2006/relationships/hyperlink" Target="https://www.b17.ru/chernichova/" TargetMode="External"/><Relationship Id="rId1957" Type="http://schemas.openxmlformats.org/officeDocument/2006/relationships/hyperlink" Target="https://www.b17.ru/malov/" TargetMode="External"/><Relationship Id="rId4363" Type="http://schemas.openxmlformats.org/officeDocument/2006/relationships/hyperlink" Target="https://www.b17.ru/pollianna/" TargetMode="External"/><Relationship Id="rId5414" Type="http://schemas.openxmlformats.org/officeDocument/2006/relationships/hyperlink" Target="https://www.b17.ru/shukshina/" TargetMode="External"/><Relationship Id="rId8984" Type="http://schemas.openxmlformats.org/officeDocument/2006/relationships/hyperlink" Target="https://www.b17.ru/lenafanasieva/" TargetMode="External"/><Relationship Id="rId4016" Type="http://schemas.openxmlformats.org/officeDocument/2006/relationships/hyperlink" Target="https://www.b17.ru/anastasiyavyuga/" TargetMode="External"/><Relationship Id="rId4430" Type="http://schemas.openxmlformats.org/officeDocument/2006/relationships/hyperlink" Target="https://www.b17.ru/pollianna/" TargetMode="External"/><Relationship Id="rId7586" Type="http://schemas.openxmlformats.org/officeDocument/2006/relationships/hyperlink" Target="https://www.b17.ru/velisvet/" TargetMode="External"/><Relationship Id="rId8637" Type="http://schemas.openxmlformats.org/officeDocument/2006/relationships/hyperlink" Target="https://www.b17.ru/marakon/" TargetMode="External"/><Relationship Id="rId3032" Type="http://schemas.openxmlformats.org/officeDocument/2006/relationships/hyperlink" Target="https://www.b17.ru/kuzmichev/" TargetMode="External"/><Relationship Id="rId6188" Type="http://schemas.openxmlformats.org/officeDocument/2006/relationships/hyperlink" Target="https://www.b17.ru/chursina/" TargetMode="External"/><Relationship Id="rId7239" Type="http://schemas.openxmlformats.org/officeDocument/2006/relationships/hyperlink" Target="https://www.b17.ru/id38692/" TargetMode="External"/><Relationship Id="rId7653" Type="http://schemas.openxmlformats.org/officeDocument/2006/relationships/hyperlink" Target="https://www.b17.ru/melanjina/" TargetMode="External"/><Relationship Id="rId6255" Type="http://schemas.openxmlformats.org/officeDocument/2006/relationships/hyperlink" Target="https://www.b17.ru/akhmetzyanova/" TargetMode="External"/><Relationship Id="rId7306" Type="http://schemas.openxmlformats.org/officeDocument/2006/relationships/hyperlink" Target="https://www.b17.ru/nekrasova_nataliya/" TargetMode="External"/><Relationship Id="rId8704" Type="http://schemas.openxmlformats.org/officeDocument/2006/relationships/hyperlink" Target="https://www.b17.ru/k_sadovskaya/" TargetMode="External"/><Relationship Id="rId2798" Type="http://schemas.openxmlformats.org/officeDocument/2006/relationships/hyperlink" Target="https://www.b17.ru/sundo/" TargetMode="External"/><Relationship Id="rId3849" Type="http://schemas.openxmlformats.org/officeDocument/2006/relationships/hyperlink" Target="https://www.b17.ru/id40317/" TargetMode="External"/><Relationship Id="rId5271" Type="http://schemas.openxmlformats.org/officeDocument/2006/relationships/hyperlink" Target="https://www.b17.ru/matveev-sonrazuma/" TargetMode="External"/><Relationship Id="rId7720" Type="http://schemas.openxmlformats.org/officeDocument/2006/relationships/hyperlink" Target="https://www.b17.ru/safrgreat/" TargetMode="External"/><Relationship Id="rId2865" Type="http://schemas.openxmlformats.org/officeDocument/2006/relationships/hyperlink" Target="https://www.b17.ru/vasilakii/" TargetMode="External"/><Relationship Id="rId3916" Type="http://schemas.openxmlformats.org/officeDocument/2006/relationships/hyperlink" Target="https://www.b17.ru/razuvaev/" TargetMode="External"/><Relationship Id="rId6322" Type="http://schemas.openxmlformats.org/officeDocument/2006/relationships/hyperlink" Target="https://www.b17.ru/arkhipova/" TargetMode="External"/><Relationship Id="rId9478" Type="http://schemas.openxmlformats.org/officeDocument/2006/relationships/hyperlink" Target="https://www.b17.ru/lisavtsova/" TargetMode="External"/><Relationship Id="rId837" Type="http://schemas.openxmlformats.org/officeDocument/2006/relationships/hyperlink" Target="https://www.b17.ru/bondarenko-t-a/" TargetMode="External"/><Relationship Id="rId1467" Type="http://schemas.openxmlformats.org/officeDocument/2006/relationships/hyperlink" Target="https://www.b17.ru/cvetkova_ni/" TargetMode="External"/><Relationship Id="rId1881" Type="http://schemas.openxmlformats.org/officeDocument/2006/relationships/hyperlink" Target="https://www.b17.ru/ponachevnaya/" TargetMode="External"/><Relationship Id="rId2518" Type="http://schemas.openxmlformats.org/officeDocument/2006/relationships/hyperlink" Target="https://www.b17.ru/taganka/" TargetMode="External"/><Relationship Id="rId2932" Type="http://schemas.openxmlformats.org/officeDocument/2006/relationships/hyperlink" Target="https://www.b17.ru/germanenko_vadim/" TargetMode="External"/><Relationship Id="rId8494" Type="http://schemas.openxmlformats.org/officeDocument/2006/relationships/hyperlink" Target="https://www.b17.ru/ewdyuk/" TargetMode="External"/><Relationship Id="rId9545" Type="http://schemas.openxmlformats.org/officeDocument/2006/relationships/hyperlink" Target="https://www.b17.ru/psyterra59/" TargetMode="External"/><Relationship Id="rId904" Type="http://schemas.openxmlformats.org/officeDocument/2006/relationships/hyperlink" Target="https://www.b17.ru/dzhengurova/" TargetMode="External"/><Relationship Id="rId1534" Type="http://schemas.openxmlformats.org/officeDocument/2006/relationships/hyperlink" Target="https://www.b17.ru/cvetkova_ni/" TargetMode="External"/><Relationship Id="rId7096" Type="http://schemas.openxmlformats.org/officeDocument/2006/relationships/hyperlink" Target="https://www.b17.ru/ivanivanovichkuzmin/" TargetMode="External"/><Relationship Id="rId8147" Type="http://schemas.openxmlformats.org/officeDocument/2006/relationships/hyperlink" Target="https://www.b17.ru/shymanskayas/" TargetMode="External"/><Relationship Id="rId8561" Type="http://schemas.openxmlformats.org/officeDocument/2006/relationships/hyperlink" Target="https://www.b17.ru/okhlobystina/" TargetMode="External"/><Relationship Id="rId9612" Type="http://schemas.openxmlformats.org/officeDocument/2006/relationships/hyperlink" Target="https://www.b17.ru/sdmitry/" TargetMode="External"/><Relationship Id="rId1601" Type="http://schemas.openxmlformats.org/officeDocument/2006/relationships/hyperlink" Target="https://www.b17.ru/cvetkova_ni/" TargetMode="External"/><Relationship Id="rId4757" Type="http://schemas.openxmlformats.org/officeDocument/2006/relationships/hyperlink" Target="https://www.b17.ru/id222860/" TargetMode="External"/><Relationship Id="rId7163" Type="http://schemas.openxmlformats.org/officeDocument/2006/relationships/hyperlink" Target="https://www.b17.ru/yasny/" TargetMode="External"/><Relationship Id="rId8214" Type="http://schemas.openxmlformats.org/officeDocument/2006/relationships/hyperlink" Target="https://www.b17.ru/soloveva_larisa/" TargetMode="External"/><Relationship Id="rId3359" Type="http://schemas.openxmlformats.org/officeDocument/2006/relationships/hyperlink" Target="https://www.b17.ru/shijan/" TargetMode="External"/><Relationship Id="rId5808" Type="http://schemas.openxmlformats.org/officeDocument/2006/relationships/hyperlink" Target="https://www.b17.ru/id54259/" TargetMode="External"/><Relationship Id="rId7230" Type="http://schemas.openxmlformats.org/officeDocument/2006/relationships/hyperlink" Target="https://www.b17.ru/id38692/" TargetMode="External"/><Relationship Id="rId694" Type="http://schemas.openxmlformats.org/officeDocument/2006/relationships/hyperlink" Target="https://www.b17.ru/tianamur/" TargetMode="External"/><Relationship Id="rId2375" Type="http://schemas.openxmlformats.org/officeDocument/2006/relationships/hyperlink" Target="https://www.b17.ru/natalia_pokhodilova/" TargetMode="External"/><Relationship Id="rId3773" Type="http://schemas.openxmlformats.org/officeDocument/2006/relationships/hyperlink" Target="https://www.b17.ru/voshojdenie/" TargetMode="External"/><Relationship Id="rId4824" Type="http://schemas.openxmlformats.org/officeDocument/2006/relationships/hyperlink" Target="https://www.b17.ru/svintickaya/" TargetMode="External"/><Relationship Id="rId347" Type="http://schemas.openxmlformats.org/officeDocument/2006/relationships/hyperlink" Target="https://www.b17.ru/volira/" TargetMode="External"/><Relationship Id="rId2028" Type="http://schemas.openxmlformats.org/officeDocument/2006/relationships/hyperlink" Target="https://www.b17.ru/irynaglavaska/" TargetMode="External"/><Relationship Id="rId3426" Type="http://schemas.openxmlformats.org/officeDocument/2006/relationships/hyperlink" Target="https://www.b17.ru/pozharova_alexandra/" TargetMode="External"/><Relationship Id="rId3840" Type="http://schemas.openxmlformats.org/officeDocument/2006/relationships/hyperlink" Target="https://www.b17.ru/id40317/" TargetMode="External"/><Relationship Id="rId6996" Type="http://schemas.openxmlformats.org/officeDocument/2006/relationships/hyperlink" Target="https://www.b17.ru/dashevskaya/" TargetMode="External"/><Relationship Id="rId9055" Type="http://schemas.openxmlformats.org/officeDocument/2006/relationships/hyperlink" Target="https://www.b17.ru/bondar7/" TargetMode="External"/><Relationship Id="rId761" Type="http://schemas.openxmlformats.org/officeDocument/2006/relationships/hyperlink" Target="https://www.b17.ru/tianamur/" TargetMode="External"/><Relationship Id="rId1391" Type="http://schemas.openxmlformats.org/officeDocument/2006/relationships/hyperlink" Target="https://www.b17.ru/sergeeva_olga/" TargetMode="External"/><Relationship Id="rId2442" Type="http://schemas.openxmlformats.org/officeDocument/2006/relationships/hyperlink" Target="https://www.b17.ru/burdakandrey/" TargetMode="External"/><Relationship Id="rId5598" Type="http://schemas.openxmlformats.org/officeDocument/2006/relationships/hyperlink" Target="https://www.b17.ru/reva75/" TargetMode="External"/><Relationship Id="rId6649" Type="http://schemas.openxmlformats.org/officeDocument/2006/relationships/hyperlink" Target="https://www.b17.ru/id66994/" TargetMode="External"/><Relationship Id="rId414" Type="http://schemas.openxmlformats.org/officeDocument/2006/relationships/hyperlink" Target="https://www.b17.ru/volira/" TargetMode="External"/><Relationship Id="rId1044" Type="http://schemas.openxmlformats.org/officeDocument/2006/relationships/hyperlink" Target="https://www.b17.ru/rezultat/" TargetMode="External"/><Relationship Id="rId5665" Type="http://schemas.openxmlformats.org/officeDocument/2006/relationships/hyperlink" Target="https://www.b17.ru/konnova_ea/" TargetMode="External"/><Relationship Id="rId6716" Type="http://schemas.openxmlformats.org/officeDocument/2006/relationships/hyperlink" Target="https://www.b17.ru/angelnik/" TargetMode="External"/><Relationship Id="rId8071" Type="http://schemas.openxmlformats.org/officeDocument/2006/relationships/hyperlink" Target="https://www.b17.ru/ordina_lyubov/" TargetMode="External"/><Relationship Id="rId9122" Type="http://schemas.openxmlformats.org/officeDocument/2006/relationships/hyperlink" Target="https://www.b17.ru/shell/" TargetMode="External"/><Relationship Id="rId1111" Type="http://schemas.openxmlformats.org/officeDocument/2006/relationships/hyperlink" Target="https://www.b17.ru/korotina_svetlana/" TargetMode="External"/><Relationship Id="rId4267" Type="http://schemas.openxmlformats.org/officeDocument/2006/relationships/hyperlink" Target="https://www.b17.ru/nadin_arkhangelskaya/" TargetMode="External"/><Relationship Id="rId4681" Type="http://schemas.openxmlformats.org/officeDocument/2006/relationships/hyperlink" Target="https://www.b17.ru/lbf15911/" TargetMode="External"/><Relationship Id="rId5318" Type="http://schemas.openxmlformats.org/officeDocument/2006/relationships/hyperlink" Target="https://www.b17.ru/zaripovagalina/" TargetMode="External"/><Relationship Id="rId5732" Type="http://schemas.openxmlformats.org/officeDocument/2006/relationships/hyperlink" Target="https://www.b17.ru/kirillova_sofya/" TargetMode="External"/><Relationship Id="rId8888" Type="http://schemas.openxmlformats.org/officeDocument/2006/relationships/hyperlink" Target="https://www.b17.ru/fedorerokhin/" TargetMode="External"/><Relationship Id="rId3283" Type="http://schemas.openxmlformats.org/officeDocument/2006/relationships/hyperlink" Target="https://www.b17.ru/danilova03/" TargetMode="External"/><Relationship Id="rId4334" Type="http://schemas.openxmlformats.org/officeDocument/2006/relationships/hyperlink" Target="https://www.b17.ru/sokinina/" TargetMode="External"/><Relationship Id="rId1928" Type="http://schemas.openxmlformats.org/officeDocument/2006/relationships/hyperlink" Target="https://www.b17.ru/malov/" TargetMode="External"/><Relationship Id="rId3350" Type="http://schemas.openxmlformats.org/officeDocument/2006/relationships/hyperlink" Target="https://www.b17.ru/shijan/" TargetMode="External"/><Relationship Id="rId8955" Type="http://schemas.openxmlformats.org/officeDocument/2006/relationships/hyperlink" Target="https://www.b17.ru/snegurovich/" TargetMode="External"/><Relationship Id="rId271" Type="http://schemas.openxmlformats.org/officeDocument/2006/relationships/hyperlink" Target="https://www.b17.ru/a2n/" TargetMode="External"/><Relationship Id="rId3003" Type="http://schemas.openxmlformats.org/officeDocument/2006/relationships/hyperlink" Target="https://www.b17.ru/kuzmichev/" TargetMode="External"/><Relationship Id="rId4401" Type="http://schemas.openxmlformats.org/officeDocument/2006/relationships/hyperlink" Target="https://www.b17.ru/pollianna/" TargetMode="External"/><Relationship Id="rId6159" Type="http://schemas.openxmlformats.org/officeDocument/2006/relationships/hyperlink" Target="https://www.b17.ru/chursina/" TargetMode="External"/><Relationship Id="rId7557" Type="http://schemas.openxmlformats.org/officeDocument/2006/relationships/hyperlink" Target="https://www.b17.ru/komrakova/" TargetMode="External"/><Relationship Id="rId7971" Type="http://schemas.openxmlformats.org/officeDocument/2006/relationships/hyperlink" Target="https://www.b17.ru/verkova/" TargetMode="External"/><Relationship Id="rId8608" Type="http://schemas.openxmlformats.org/officeDocument/2006/relationships/hyperlink" Target="https://www.b17.ru/nesmiijanova/" TargetMode="External"/><Relationship Id="rId6573" Type="http://schemas.openxmlformats.org/officeDocument/2006/relationships/hyperlink" Target="https://www.b17.ru/kislova/" TargetMode="External"/><Relationship Id="rId7624" Type="http://schemas.openxmlformats.org/officeDocument/2006/relationships/hyperlink" Target="https://www.b17.ru/velisvet/" TargetMode="External"/><Relationship Id="rId2769" Type="http://schemas.openxmlformats.org/officeDocument/2006/relationships/hyperlink" Target="https://www.b17.ru/kolobovskaya/" TargetMode="External"/><Relationship Id="rId5175" Type="http://schemas.openxmlformats.org/officeDocument/2006/relationships/hyperlink" Target="https://www.b17.ru/maria_k/" TargetMode="External"/><Relationship Id="rId6226" Type="http://schemas.openxmlformats.org/officeDocument/2006/relationships/hyperlink" Target="https://www.b17.ru/akhmetzyanova/" TargetMode="External"/><Relationship Id="rId6640" Type="http://schemas.openxmlformats.org/officeDocument/2006/relationships/hyperlink" Target="https://www.b17.ru/id66994/" TargetMode="External"/><Relationship Id="rId1785" Type="http://schemas.openxmlformats.org/officeDocument/2006/relationships/hyperlink" Target="https://www.b17.ru/ponachevnaya/" TargetMode="External"/><Relationship Id="rId2836" Type="http://schemas.openxmlformats.org/officeDocument/2006/relationships/hyperlink" Target="https://www.b17.ru/vasilakii/" TargetMode="External"/><Relationship Id="rId4191" Type="http://schemas.openxmlformats.org/officeDocument/2006/relationships/hyperlink" Target="https://www.b17.ru/id78011/" TargetMode="External"/><Relationship Id="rId5242" Type="http://schemas.openxmlformats.org/officeDocument/2006/relationships/hyperlink" Target="https://www.b17.ru/kulkova_17/" TargetMode="External"/><Relationship Id="rId8398" Type="http://schemas.openxmlformats.org/officeDocument/2006/relationships/hyperlink" Target="https://www.b17.ru/anisimova_75/" TargetMode="External"/><Relationship Id="rId9449" Type="http://schemas.openxmlformats.org/officeDocument/2006/relationships/hyperlink" Target="https://www.b17.ru/blagova/" TargetMode="External"/><Relationship Id="rId77" Type="http://schemas.openxmlformats.org/officeDocument/2006/relationships/hyperlink" Target="https://www.b17.ru/litvinovao/" TargetMode="External"/><Relationship Id="rId808" Type="http://schemas.openxmlformats.org/officeDocument/2006/relationships/hyperlink" Target="https://www.b17.ru/bondarenko-t-a/" TargetMode="External"/><Relationship Id="rId1438" Type="http://schemas.openxmlformats.org/officeDocument/2006/relationships/hyperlink" Target="https://www.b17.ru/cvetkova_ni/" TargetMode="External"/><Relationship Id="rId8465" Type="http://schemas.openxmlformats.org/officeDocument/2006/relationships/hyperlink" Target="https://www.b17.ru/vaysman/" TargetMode="External"/><Relationship Id="rId9516" Type="http://schemas.openxmlformats.org/officeDocument/2006/relationships/hyperlink" Target="https://www.b17.ru/savenkoav/" TargetMode="External"/><Relationship Id="rId1852" Type="http://schemas.openxmlformats.org/officeDocument/2006/relationships/hyperlink" Target="https://www.b17.ru/ponachevnaya/" TargetMode="External"/><Relationship Id="rId2903" Type="http://schemas.openxmlformats.org/officeDocument/2006/relationships/hyperlink" Target="https://www.b17.ru/vasilakii/" TargetMode="External"/><Relationship Id="rId7067" Type="http://schemas.openxmlformats.org/officeDocument/2006/relationships/hyperlink" Target="https://www.b17.ru/irina_yakovleva/" TargetMode="External"/><Relationship Id="rId7481" Type="http://schemas.openxmlformats.org/officeDocument/2006/relationships/hyperlink" Target="https://www.b17.ru/elena_ryabova/" TargetMode="External"/><Relationship Id="rId8118" Type="http://schemas.openxmlformats.org/officeDocument/2006/relationships/hyperlink" Target="https://www.b17.ru/artyomk027/" TargetMode="External"/><Relationship Id="rId1505" Type="http://schemas.openxmlformats.org/officeDocument/2006/relationships/hyperlink" Target="https://www.b17.ru/cvetkova_ni/" TargetMode="External"/><Relationship Id="rId6083" Type="http://schemas.openxmlformats.org/officeDocument/2006/relationships/hyperlink" Target="https://www.b17.ru/chursina/" TargetMode="External"/><Relationship Id="rId7134" Type="http://schemas.openxmlformats.org/officeDocument/2006/relationships/hyperlink" Target="https://www.b17.ru/yasny/" TargetMode="External"/><Relationship Id="rId8532" Type="http://schemas.openxmlformats.org/officeDocument/2006/relationships/hyperlink" Target="https://www.b17.ru/trukhina/" TargetMode="External"/><Relationship Id="rId3677" Type="http://schemas.openxmlformats.org/officeDocument/2006/relationships/hyperlink" Target="https://www.b17.ru/a_vyukov/" TargetMode="External"/><Relationship Id="rId4728" Type="http://schemas.openxmlformats.org/officeDocument/2006/relationships/hyperlink" Target="https://www.b17.ru/vyacheslavovich/" TargetMode="External"/><Relationship Id="rId598" Type="http://schemas.openxmlformats.org/officeDocument/2006/relationships/hyperlink" Target="https://www.b17.ru/aryella/" TargetMode="External"/><Relationship Id="rId2279" Type="http://schemas.openxmlformats.org/officeDocument/2006/relationships/hyperlink" Target="https://www.b17.ru/kirsanova_irina/" TargetMode="External"/><Relationship Id="rId2693" Type="http://schemas.openxmlformats.org/officeDocument/2006/relationships/hyperlink" Target="https://www.b17.ru/kurakina_tn/" TargetMode="External"/><Relationship Id="rId3744" Type="http://schemas.openxmlformats.org/officeDocument/2006/relationships/hyperlink" Target="https://www.b17.ru/a_vyukov/" TargetMode="External"/><Relationship Id="rId6150" Type="http://schemas.openxmlformats.org/officeDocument/2006/relationships/hyperlink" Target="https://www.b17.ru/chursina/" TargetMode="External"/><Relationship Id="rId7201" Type="http://schemas.openxmlformats.org/officeDocument/2006/relationships/hyperlink" Target="https://www.b17.ru/athena-nova/" TargetMode="External"/><Relationship Id="rId665" Type="http://schemas.openxmlformats.org/officeDocument/2006/relationships/hyperlink" Target="https://www.b17.ru/tianamur/" TargetMode="External"/><Relationship Id="rId1295" Type="http://schemas.openxmlformats.org/officeDocument/2006/relationships/hyperlink" Target="https://www.b17.ru/yakubov_murad/" TargetMode="External"/><Relationship Id="rId2346" Type="http://schemas.openxmlformats.org/officeDocument/2006/relationships/hyperlink" Target="https://www.b17.ru/natalia_pokhodilova/" TargetMode="External"/><Relationship Id="rId2760" Type="http://schemas.openxmlformats.org/officeDocument/2006/relationships/hyperlink" Target="https://www.b17.ru/kolobovskaya/" TargetMode="External"/><Relationship Id="rId3811" Type="http://schemas.openxmlformats.org/officeDocument/2006/relationships/hyperlink" Target="https://www.b17.ru/avianna/" TargetMode="External"/><Relationship Id="rId6967" Type="http://schemas.openxmlformats.org/officeDocument/2006/relationships/hyperlink" Target="https://www.b17.ru/kulpina/" TargetMode="External"/><Relationship Id="rId9373" Type="http://schemas.openxmlformats.org/officeDocument/2006/relationships/hyperlink" Target="https://www.b17.ru/petrovsergej/" TargetMode="External"/><Relationship Id="rId318" Type="http://schemas.openxmlformats.org/officeDocument/2006/relationships/hyperlink" Target="https://www.b17.ru/popova_olga/" TargetMode="External"/><Relationship Id="rId732" Type="http://schemas.openxmlformats.org/officeDocument/2006/relationships/hyperlink" Target="https://www.b17.ru/tianamur/" TargetMode="External"/><Relationship Id="rId1362" Type="http://schemas.openxmlformats.org/officeDocument/2006/relationships/hyperlink" Target="https://www.b17.ru/garganeev/" TargetMode="External"/><Relationship Id="rId2413" Type="http://schemas.openxmlformats.org/officeDocument/2006/relationships/hyperlink" Target="https://www.b17.ru/filini_1509/" TargetMode="External"/><Relationship Id="rId5569" Type="http://schemas.openxmlformats.org/officeDocument/2006/relationships/hyperlink" Target="https://www.b17.ru/id39465/" TargetMode="External"/><Relationship Id="rId9026" Type="http://schemas.openxmlformats.org/officeDocument/2006/relationships/hyperlink" Target="https://www.b17.ru/lidia_shumina/" TargetMode="External"/><Relationship Id="rId9440" Type="http://schemas.openxmlformats.org/officeDocument/2006/relationships/hyperlink" Target="https://www.b17.ru/blagova/" TargetMode="External"/><Relationship Id="rId1015" Type="http://schemas.openxmlformats.org/officeDocument/2006/relationships/hyperlink" Target="https://www.b17.ru/rezultat/" TargetMode="External"/><Relationship Id="rId4585" Type="http://schemas.openxmlformats.org/officeDocument/2006/relationships/hyperlink" Target="https://www.b17.ru/stukalov/" TargetMode="External"/><Relationship Id="rId5983" Type="http://schemas.openxmlformats.org/officeDocument/2006/relationships/hyperlink" Target="https://www.b17.ru/psymaster/" TargetMode="External"/><Relationship Id="rId8042" Type="http://schemas.openxmlformats.org/officeDocument/2006/relationships/hyperlink" Target="https://www.b17.ru/belanina1/" TargetMode="External"/><Relationship Id="rId3187" Type="http://schemas.openxmlformats.org/officeDocument/2006/relationships/hyperlink" Target="https://www.b17.ru/romashchuk/" TargetMode="External"/><Relationship Id="rId4238" Type="http://schemas.openxmlformats.org/officeDocument/2006/relationships/hyperlink" Target="https://www.b17.ru/id78011/" TargetMode="External"/><Relationship Id="rId5636" Type="http://schemas.openxmlformats.org/officeDocument/2006/relationships/hyperlink" Target="https://www.b17.ru/shipocheva_elena/" TargetMode="External"/><Relationship Id="rId4652" Type="http://schemas.openxmlformats.org/officeDocument/2006/relationships/hyperlink" Target="https://www.b17.ru/sablukova/" TargetMode="External"/><Relationship Id="rId5703" Type="http://schemas.openxmlformats.org/officeDocument/2006/relationships/hyperlink" Target="https://www.b17.ru/solareva/" TargetMode="External"/><Relationship Id="rId8859" Type="http://schemas.openxmlformats.org/officeDocument/2006/relationships/hyperlink" Target="https://www.b17.ru/zubko_m/" TargetMode="External"/><Relationship Id="rId175" Type="http://schemas.openxmlformats.org/officeDocument/2006/relationships/hyperlink" Target="https://www.b17.ru/a2n/" TargetMode="External"/><Relationship Id="rId3254" Type="http://schemas.openxmlformats.org/officeDocument/2006/relationships/hyperlink" Target="https://www.b17.ru/romashchuk/" TargetMode="External"/><Relationship Id="rId4305" Type="http://schemas.openxmlformats.org/officeDocument/2006/relationships/hyperlink" Target="https://www.b17.ru/kovalenko_/" TargetMode="External"/><Relationship Id="rId7875" Type="http://schemas.openxmlformats.org/officeDocument/2006/relationships/hyperlink" Target="https://www.b17.ru/an_zolotareva/" TargetMode="External"/><Relationship Id="rId8926" Type="http://schemas.openxmlformats.org/officeDocument/2006/relationships/hyperlink" Target="https://www.b17.ru/smirrnova/" TargetMode="External"/><Relationship Id="rId2270" Type="http://schemas.openxmlformats.org/officeDocument/2006/relationships/hyperlink" Target="https://www.b17.ru/kirsanova_irina/" TargetMode="External"/><Relationship Id="rId3321" Type="http://schemas.openxmlformats.org/officeDocument/2006/relationships/hyperlink" Target="https://www.b17.ru/neshchadim/" TargetMode="External"/><Relationship Id="rId6477" Type="http://schemas.openxmlformats.org/officeDocument/2006/relationships/hyperlink" Target="https://www.b17.ru/beniya9921/" TargetMode="External"/><Relationship Id="rId6891" Type="http://schemas.openxmlformats.org/officeDocument/2006/relationships/hyperlink" Target="https://www.b17.ru/liudiam/" TargetMode="External"/><Relationship Id="rId7528" Type="http://schemas.openxmlformats.org/officeDocument/2006/relationships/hyperlink" Target="https://www.b17.ru/pavlovagul/" TargetMode="External"/><Relationship Id="rId7942" Type="http://schemas.openxmlformats.org/officeDocument/2006/relationships/hyperlink" Target="https://www.b17.ru/sngoglev/" TargetMode="External"/><Relationship Id="rId242" Type="http://schemas.openxmlformats.org/officeDocument/2006/relationships/hyperlink" Target="https://www.b17.ru/a2n/" TargetMode="External"/><Relationship Id="rId5079" Type="http://schemas.openxmlformats.org/officeDocument/2006/relationships/hyperlink" Target="https://www.b17.ru/myratovaanna/" TargetMode="External"/><Relationship Id="rId5493" Type="http://schemas.openxmlformats.org/officeDocument/2006/relationships/hyperlink" Target="https://www.b17.ru/bandura/" TargetMode="External"/><Relationship Id="rId6544" Type="http://schemas.openxmlformats.org/officeDocument/2006/relationships/hyperlink" Target="https://www.b17.ru/golub/" TargetMode="External"/><Relationship Id="rId1689" Type="http://schemas.openxmlformats.org/officeDocument/2006/relationships/hyperlink" Target="https://www.b17.ru/cvetkova_ni/" TargetMode="External"/><Relationship Id="rId4095" Type="http://schemas.openxmlformats.org/officeDocument/2006/relationships/hyperlink" Target="https://www.b17.ru/studenichnik/" TargetMode="External"/><Relationship Id="rId5146" Type="http://schemas.openxmlformats.org/officeDocument/2006/relationships/hyperlink" Target="https://www.b17.ru/oksana_yakovenko/" TargetMode="External"/><Relationship Id="rId5560" Type="http://schemas.openxmlformats.org/officeDocument/2006/relationships/hyperlink" Target="https://www.b17.ru/id39465/" TargetMode="External"/><Relationship Id="rId4162" Type="http://schemas.openxmlformats.org/officeDocument/2006/relationships/hyperlink" Target="https://www.b17.ru/kopylovaolga2013/" TargetMode="External"/><Relationship Id="rId5213" Type="http://schemas.openxmlformats.org/officeDocument/2006/relationships/hyperlink" Target="https://www.b17.ru/kulkova_17/" TargetMode="External"/><Relationship Id="rId6611" Type="http://schemas.openxmlformats.org/officeDocument/2006/relationships/hyperlink" Target="https://www.b17.ru/blagopoluchnik32/" TargetMode="External"/><Relationship Id="rId8369" Type="http://schemas.openxmlformats.org/officeDocument/2006/relationships/hyperlink" Target="https://www.b17.ru/id259864/" TargetMode="External"/><Relationship Id="rId1756" Type="http://schemas.openxmlformats.org/officeDocument/2006/relationships/hyperlink" Target="https://www.b17.ru/elenklim/" TargetMode="External"/><Relationship Id="rId2807" Type="http://schemas.openxmlformats.org/officeDocument/2006/relationships/hyperlink" Target="https://www.b17.ru/sundo/" TargetMode="External"/><Relationship Id="rId8783" Type="http://schemas.openxmlformats.org/officeDocument/2006/relationships/hyperlink" Target="https://www.b17.ru/laloba/" TargetMode="External"/><Relationship Id="rId48" Type="http://schemas.openxmlformats.org/officeDocument/2006/relationships/hyperlink" Target="https://www.b17.ru/litvinovao/" TargetMode="External"/><Relationship Id="rId1409" Type="http://schemas.openxmlformats.org/officeDocument/2006/relationships/hyperlink" Target="https://www.b17.ru/cvetkova_ni/" TargetMode="External"/><Relationship Id="rId1823" Type="http://schemas.openxmlformats.org/officeDocument/2006/relationships/hyperlink" Target="https://www.b17.ru/ponachevnaya/" TargetMode="External"/><Relationship Id="rId4979" Type="http://schemas.openxmlformats.org/officeDocument/2006/relationships/hyperlink" Target="https://www.b17.ru/nikitanik/" TargetMode="External"/><Relationship Id="rId7385" Type="http://schemas.openxmlformats.org/officeDocument/2006/relationships/hyperlink" Target="https://www.b17.ru/id190539/" TargetMode="External"/><Relationship Id="rId8436" Type="http://schemas.openxmlformats.org/officeDocument/2006/relationships/hyperlink" Target="https://www.b17.ru/mariyabond/" TargetMode="External"/><Relationship Id="rId8850" Type="http://schemas.openxmlformats.org/officeDocument/2006/relationships/hyperlink" Target="https://www.b17.ru/zubko_m/" TargetMode="External"/><Relationship Id="rId3995" Type="http://schemas.openxmlformats.org/officeDocument/2006/relationships/hyperlink" Target="https://www.b17.ru/anastasiyavyuga/" TargetMode="External"/><Relationship Id="rId7038" Type="http://schemas.openxmlformats.org/officeDocument/2006/relationships/hyperlink" Target="https://www.b17.ru/maleychuk/" TargetMode="External"/><Relationship Id="rId7452" Type="http://schemas.openxmlformats.org/officeDocument/2006/relationships/hyperlink" Target="https://www.b17.ru/filimonovaanna/" TargetMode="External"/><Relationship Id="rId8503" Type="http://schemas.openxmlformats.org/officeDocument/2006/relationships/hyperlink" Target="https://www.b17.ru/sycheva_help/" TargetMode="External"/><Relationship Id="rId2597" Type="http://schemas.openxmlformats.org/officeDocument/2006/relationships/hyperlink" Target="https://www.b17.ru/taganka/" TargetMode="External"/><Relationship Id="rId3648" Type="http://schemas.openxmlformats.org/officeDocument/2006/relationships/hyperlink" Target="https://www.b17.ru/a_vyukov/" TargetMode="External"/><Relationship Id="rId6054" Type="http://schemas.openxmlformats.org/officeDocument/2006/relationships/hyperlink" Target="https://www.b17.ru/chursina/" TargetMode="External"/><Relationship Id="rId7105" Type="http://schemas.openxmlformats.org/officeDocument/2006/relationships/hyperlink" Target="https://www.b17.ru/ivanivanovichkuzmin/" TargetMode="External"/><Relationship Id="rId569" Type="http://schemas.openxmlformats.org/officeDocument/2006/relationships/hyperlink" Target="https://www.b17.ru/aryella/" TargetMode="External"/><Relationship Id="rId983" Type="http://schemas.openxmlformats.org/officeDocument/2006/relationships/hyperlink" Target="https://www.b17.ru/horinaev/" TargetMode="External"/><Relationship Id="rId1199" Type="http://schemas.openxmlformats.org/officeDocument/2006/relationships/hyperlink" Target="https://www.b17.ru/zigun/" TargetMode="External"/><Relationship Id="rId2664" Type="http://schemas.openxmlformats.org/officeDocument/2006/relationships/hyperlink" Target="https://www.b17.ru/innaagap/" TargetMode="External"/><Relationship Id="rId5070" Type="http://schemas.openxmlformats.org/officeDocument/2006/relationships/hyperlink" Target="https://www.b17.ru/myratovaanna/" TargetMode="External"/><Relationship Id="rId6121" Type="http://schemas.openxmlformats.org/officeDocument/2006/relationships/hyperlink" Target="https://www.b17.ru/chursina/" TargetMode="External"/><Relationship Id="rId9277" Type="http://schemas.openxmlformats.org/officeDocument/2006/relationships/hyperlink" Target="https://www.b17.ru/sirota/" TargetMode="External"/><Relationship Id="rId636" Type="http://schemas.openxmlformats.org/officeDocument/2006/relationships/hyperlink" Target="https://www.b17.ru/aryella/" TargetMode="External"/><Relationship Id="rId1266" Type="http://schemas.openxmlformats.org/officeDocument/2006/relationships/hyperlink" Target="https://www.b17.ru/lapkina/" TargetMode="External"/><Relationship Id="rId2317" Type="http://schemas.openxmlformats.org/officeDocument/2006/relationships/hyperlink" Target="https://www.b17.ru/natalia_pokhodilova/" TargetMode="External"/><Relationship Id="rId3715" Type="http://schemas.openxmlformats.org/officeDocument/2006/relationships/hyperlink" Target="https://www.b17.ru/a_vyukov/" TargetMode="External"/><Relationship Id="rId8293" Type="http://schemas.openxmlformats.org/officeDocument/2006/relationships/hyperlink" Target="https://www.b17.ru/zaharowa/" TargetMode="External"/><Relationship Id="rId9344" Type="http://schemas.openxmlformats.org/officeDocument/2006/relationships/hyperlink" Target="https://www.b17.ru/litgala/" TargetMode="External"/><Relationship Id="rId1680" Type="http://schemas.openxmlformats.org/officeDocument/2006/relationships/hyperlink" Target="https://www.b17.ru/cvetkova_ni/" TargetMode="External"/><Relationship Id="rId2731" Type="http://schemas.openxmlformats.org/officeDocument/2006/relationships/hyperlink" Target="https://www.b17.ru/kurakina_tn/" TargetMode="External"/><Relationship Id="rId5887" Type="http://schemas.openxmlformats.org/officeDocument/2006/relationships/hyperlink" Target="https://www.b17.ru/pinsker/" TargetMode="External"/><Relationship Id="rId6938" Type="http://schemas.openxmlformats.org/officeDocument/2006/relationships/hyperlink" Target="https://www.b17.ru/liudiam/" TargetMode="External"/><Relationship Id="rId703" Type="http://schemas.openxmlformats.org/officeDocument/2006/relationships/hyperlink" Target="https://www.b17.ru/tianamur/" TargetMode="External"/><Relationship Id="rId1333" Type="http://schemas.openxmlformats.org/officeDocument/2006/relationships/hyperlink" Target="https://www.b17.ru/olgafed5/" TargetMode="External"/><Relationship Id="rId4489" Type="http://schemas.openxmlformats.org/officeDocument/2006/relationships/hyperlink" Target="https://www.b17.ru/spushkareva/" TargetMode="External"/><Relationship Id="rId5954" Type="http://schemas.openxmlformats.org/officeDocument/2006/relationships/hyperlink" Target="https://www.b17.ru/psymaster/" TargetMode="External"/><Relationship Id="rId8360" Type="http://schemas.openxmlformats.org/officeDocument/2006/relationships/hyperlink" Target="https://www.b17.ru/natallia_sitnikova/" TargetMode="External"/><Relationship Id="rId9411" Type="http://schemas.openxmlformats.org/officeDocument/2006/relationships/hyperlink" Target="https://www.b17.ru/stegniy/" TargetMode="External"/><Relationship Id="rId1400" Type="http://schemas.openxmlformats.org/officeDocument/2006/relationships/hyperlink" Target="https://www.b17.ru/cvetkova_ni/" TargetMode="External"/><Relationship Id="rId4556" Type="http://schemas.openxmlformats.org/officeDocument/2006/relationships/hyperlink" Target="https://www.b17.ru/stukalov/" TargetMode="External"/><Relationship Id="rId4970" Type="http://schemas.openxmlformats.org/officeDocument/2006/relationships/hyperlink" Target="https://www.b17.ru/nikitanik/" TargetMode="External"/><Relationship Id="rId5607" Type="http://schemas.openxmlformats.org/officeDocument/2006/relationships/hyperlink" Target="https://www.b17.ru/shipocheva_elena/" TargetMode="External"/><Relationship Id="rId8013" Type="http://schemas.openxmlformats.org/officeDocument/2006/relationships/hyperlink" Target="https://www.b17.ru/belanina1/" TargetMode="External"/><Relationship Id="rId3158" Type="http://schemas.openxmlformats.org/officeDocument/2006/relationships/hyperlink" Target="https://www.b17.ru/vedernikov/" TargetMode="External"/><Relationship Id="rId3572" Type="http://schemas.openxmlformats.org/officeDocument/2006/relationships/hyperlink" Target="https://www.b17.ru/liliyakouch/" TargetMode="External"/><Relationship Id="rId4209" Type="http://schemas.openxmlformats.org/officeDocument/2006/relationships/hyperlink" Target="https://www.b17.ru/id78011/" TargetMode="External"/><Relationship Id="rId4623" Type="http://schemas.openxmlformats.org/officeDocument/2006/relationships/hyperlink" Target="https://www.b17.ru/id340608/" TargetMode="External"/><Relationship Id="rId7779" Type="http://schemas.openxmlformats.org/officeDocument/2006/relationships/hyperlink" Target="https://www.b17.ru/lubovps84/" TargetMode="External"/><Relationship Id="rId493" Type="http://schemas.openxmlformats.org/officeDocument/2006/relationships/hyperlink" Target="https://www.b17.ru/borshnyakov/" TargetMode="External"/><Relationship Id="rId2174" Type="http://schemas.openxmlformats.org/officeDocument/2006/relationships/hyperlink" Target="https://www.b17.ru/eldar_hagverdi/" TargetMode="External"/><Relationship Id="rId3225" Type="http://schemas.openxmlformats.org/officeDocument/2006/relationships/hyperlink" Target="https://www.b17.ru/romashchuk/" TargetMode="External"/><Relationship Id="rId6795" Type="http://schemas.openxmlformats.org/officeDocument/2006/relationships/hyperlink" Target="https://www.b17.ru/chernichova/" TargetMode="External"/><Relationship Id="rId146" Type="http://schemas.openxmlformats.org/officeDocument/2006/relationships/hyperlink" Target="https://www.b17.ru/ionov/" TargetMode="External"/><Relationship Id="rId560" Type="http://schemas.openxmlformats.org/officeDocument/2006/relationships/hyperlink" Target="https://www.b17.ru/aryella/" TargetMode="External"/><Relationship Id="rId1190" Type="http://schemas.openxmlformats.org/officeDocument/2006/relationships/hyperlink" Target="https://www.b17.ru/zigun/" TargetMode="External"/><Relationship Id="rId2241" Type="http://schemas.openxmlformats.org/officeDocument/2006/relationships/hyperlink" Target="https://www.b17.ru/vladislavmashin/" TargetMode="External"/><Relationship Id="rId5397" Type="http://schemas.openxmlformats.org/officeDocument/2006/relationships/hyperlink" Target="https://www.b17.ru/innaboyko/" TargetMode="External"/><Relationship Id="rId6448" Type="http://schemas.openxmlformats.org/officeDocument/2006/relationships/hyperlink" Target="https://www.b17.ru/komarova-ir/" TargetMode="External"/><Relationship Id="rId7846" Type="http://schemas.openxmlformats.org/officeDocument/2006/relationships/hyperlink" Target="https://www.b17.ru/an_zolotareva/" TargetMode="External"/><Relationship Id="rId213" Type="http://schemas.openxmlformats.org/officeDocument/2006/relationships/hyperlink" Target="https://www.b17.ru/a2n/" TargetMode="External"/><Relationship Id="rId6862" Type="http://schemas.openxmlformats.org/officeDocument/2006/relationships/hyperlink" Target="https://www.b17.ru/72ukh72/" TargetMode="External"/><Relationship Id="rId7913" Type="http://schemas.openxmlformats.org/officeDocument/2006/relationships/hyperlink" Target="https://www.b17.ru/sngoglev/" TargetMode="External"/><Relationship Id="rId4066" Type="http://schemas.openxmlformats.org/officeDocument/2006/relationships/hyperlink" Target="https://www.b17.ru/studenichnik/" TargetMode="External"/><Relationship Id="rId5464" Type="http://schemas.openxmlformats.org/officeDocument/2006/relationships/hyperlink" Target="https://www.b17.ru/eazhuravleva/" TargetMode="External"/><Relationship Id="rId6515" Type="http://schemas.openxmlformats.org/officeDocument/2006/relationships/hyperlink" Target="https://www.b17.ru/golub/" TargetMode="External"/><Relationship Id="rId4480" Type="http://schemas.openxmlformats.org/officeDocument/2006/relationships/hyperlink" Target="https://www.b17.ru/al-kov/" TargetMode="External"/><Relationship Id="rId5117" Type="http://schemas.openxmlformats.org/officeDocument/2006/relationships/hyperlink" Target="https://www.b17.ru/oksana_yakovenko/" TargetMode="External"/><Relationship Id="rId5531" Type="http://schemas.openxmlformats.org/officeDocument/2006/relationships/hyperlink" Target="https://www.b17.ru/bandura/" TargetMode="External"/><Relationship Id="rId8687" Type="http://schemas.openxmlformats.org/officeDocument/2006/relationships/hyperlink" Target="https://www.b17.ru/rubanovamarina/" TargetMode="External"/><Relationship Id="rId1727" Type="http://schemas.openxmlformats.org/officeDocument/2006/relationships/hyperlink" Target="https://www.b17.ru/evgeniyakab_psycholog/" TargetMode="External"/><Relationship Id="rId3082" Type="http://schemas.openxmlformats.org/officeDocument/2006/relationships/hyperlink" Target="https://www.b17.ru/kuzmichev/" TargetMode="External"/><Relationship Id="rId4133" Type="http://schemas.openxmlformats.org/officeDocument/2006/relationships/hyperlink" Target="https://www.b17.ru/andrey_klementyev/" TargetMode="External"/><Relationship Id="rId7289" Type="http://schemas.openxmlformats.org/officeDocument/2006/relationships/hyperlink" Target="https://www.b17.ru/grubova_olga/" TargetMode="External"/><Relationship Id="rId8754" Type="http://schemas.openxmlformats.org/officeDocument/2006/relationships/hyperlink" Target="https://www.b17.ru/helenburk/" TargetMode="External"/><Relationship Id="rId19" Type="http://schemas.openxmlformats.org/officeDocument/2006/relationships/hyperlink" Target="https://www.b17.ru/litvinovao/" TargetMode="External"/><Relationship Id="rId3899" Type="http://schemas.openxmlformats.org/officeDocument/2006/relationships/hyperlink" Target="https://www.b17.ru/razuvaev/" TargetMode="External"/><Relationship Id="rId4200" Type="http://schemas.openxmlformats.org/officeDocument/2006/relationships/hyperlink" Target="https://www.b17.ru/id78011/" TargetMode="External"/><Relationship Id="rId7356" Type="http://schemas.openxmlformats.org/officeDocument/2006/relationships/hyperlink" Target="https://www.b17.ru/milafisenko/" TargetMode="External"/><Relationship Id="rId7770" Type="http://schemas.openxmlformats.org/officeDocument/2006/relationships/hyperlink" Target="https://www.b17.ru/jajazin/" TargetMode="External"/><Relationship Id="rId8407" Type="http://schemas.openxmlformats.org/officeDocument/2006/relationships/hyperlink" Target="https://www.b17.ru/anisimova_75/" TargetMode="External"/><Relationship Id="rId6372" Type="http://schemas.openxmlformats.org/officeDocument/2006/relationships/hyperlink" Target="https://www.b17.ru/vister/" TargetMode="External"/><Relationship Id="rId7009" Type="http://schemas.openxmlformats.org/officeDocument/2006/relationships/hyperlink" Target="https://www.b17.ru/gvgorbunova/" TargetMode="External"/><Relationship Id="rId7423" Type="http://schemas.openxmlformats.org/officeDocument/2006/relationships/hyperlink" Target="https://www.b17.ru/id107962/" TargetMode="External"/><Relationship Id="rId8821" Type="http://schemas.openxmlformats.org/officeDocument/2006/relationships/hyperlink" Target="https://www.b17.ru/zubko_m/" TargetMode="External"/><Relationship Id="rId3966" Type="http://schemas.openxmlformats.org/officeDocument/2006/relationships/hyperlink" Target="https://www.b17.ru/kupchenko/" TargetMode="External"/><Relationship Id="rId6025" Type="http://schemas.openxmlformats.org/officeDocument/2006/relationships/hyperlink" Target="https://www.b17.ru/dagil343/" TargetMode="External"/><Relationship Id="rId3" Type="http://schemas.openxmlformats.org/officeDocument/2006/relationships/hyperlink" Target="https://www.b17.ru/litvinovao/" TargetMode="External"/><Relationship Id="rId887" Type="http://schemas.openxmlformats.org/officeDocument/2006/relationships/hyperlink" Target="https://www.b17.ru/dzhengurova/" TargetMode="External"/><Relationship Id="rId2568" Type="http://schemas.openxmlformats.org/officeDocument/2006/relationships/hyperlink" Target="https://www.b17.ru/taganka/" TargetMode="External"/><Relationship Id="rId2982" Type="http://schemas.openxmlformats.org/officeDocument/2006/relationships/hyperlink" Target="https://www.b17.ru/kuzmichev/" TargetMode="External"/><Relationship Id="rId3619" Type="http://schemas.openxmlformats.org/officeDocument/2006/relationships/hyperlink" Target="https://www.b17.ru/a_vyukov/" TargetMode="External"/><Relationship Id="rId5041" Type="http://schemas.openxmlformats.org/officeDocument/2006/relationships/hyperlink" Target="https://www.b17.ru/myratovaanna/" TargetMode="External"/><Relationship Id="rId8197" Type="http://schemas.openxmlformats.org/officeDocument/2006/relationships/hyperlink" Target="https://www.b17.ru/soloveva_larisa/" TargetMode="External"/><Relationship Id="rId9595" Type="http://schemas.openxmlformats.org/officeDocument/2006/relationships/hyperlink" Target="https://www.b17.ru/levchuk/" TargetMode="External"/><Relationship Id="rId954" Type="http://schemas.openxmlformats.org/officeDocument/2006/relationships/hyperlink" Target="https://www.b17.ru/irina1962/" TargetMode="External"/><Relationship Id="rId1584" Type="http://schemas.openxmlformats.org/officeDocument/2006/relationships/hyperlink" Target="https://www.b17.ru/cvetkova_ni/" TargetMode="External"/><Relationship Id="rId2635" Type="http://schemas.openxmlformats.org/officeDocument/2006/relationships/hyperlink" Target="https://www.b17.ru/polinarum/" TargetMode="External"/><Relationship Id="rId9248" Type="http://schemas.openxmlformats.org/officeDocument/2006/relationships/hyperlink" Target="https://www.b17.ru/leptir/" TargetMode="External"/><Relationship Id="rId607" Type="http://schemas.openxmlformats.org/officeDocument/2006/relationships/hyperlink" Target="https://www.b17.ru/aryella/" TargetMode="External"/><Relationship Id="rId1237" Type="http://schemas.openxmlformats.org/officeDocument/2006/relationships/hyperlink" Target="https://www.b17.ru/zigun/" TargetMode="External"/><Relationship Id="rId1651" Type="http://schemas.openxmlformats.org/officeDocument/2006/relationships/hyperlink" Target="https://www.b17.ru/cvetkova_ni/" TargetMode="External"/><Relationship Id="rId2702" Type="http://schemas.openxmlformats.org/officeDocument/2006/relationships/hyperlink" Target="https://www.b17.ru/kurakina_tn/" TargetMode="External"/><Relationship Id="rId5858" Type="http://schemas.openxmlformats.org/officeDocument/2006/relationships/hyperlink" Target="https://www.b17.ru/shabanova/" TargetMode="External"/><Relationship Id="rId6909" Type="http://schemas.openxmlformats.org/officeDocument/2006/relationships/hyperlink" Target="https://www.b17.ru/liudiam/" TargetMode="External"/><Relationship Id="rId8264" Type="http://schemas.openxmlformats.org/officeDocument/2006/relationships/hyperlink" Target="https://www.b17.ru/berdnikova_anna/" TargetMode="External"/><Relationship Id="rId9315" Type="http://schemas.openxmlformats.org/officeDocument/2006/relationships/hyperlink" Target="https://www.b17.ru/id162845/" TargetMode="External"/><Relationship Id="rId1304" Type="http://schemas.openxmlformats.org/officeDocument/2006/relationships/hyperlink" Target="https://www.b17.ru/yakubov_murad/" TargetMode="External"/><Relationship Id="rId4874" Type="http://schemas.openxmlformats.org/officeDocument/2006/relationships/hyperlink" Target="https://www.b17.ru/olgasvetlaya/" TargetMode="External"/><Relationship Id="rId7280" Type="http://schemas.openxmlformats.org/officeDocument/2006/relationships/hyperlink" Target="https://www.b17.ru/bakuma/" TargetMode="External"/><Relationship Id="rId8331" Type="http://schemas.openxmlformats.org/officeDocument/2006/relationships/hyperlink" Target="https://www.b17.ru/sydorenko_viktoria/" TargetMode="External"/><Relationship Id="rId3476" Type="http://schemas.openxmlformats.org/officeDocument/2006/relationships/hyperlink" Target="https://www.b17.ru/mikhailova123/" TargetMode="External"/><Relationship Id="rId4527" Type="http://schemas.openxmlformats.org/officeDocument/2006/relationships/hyperlink" Target="https://www.b17.ru/stukalov/" TargetMode="External"/><Relationship Id="rId5925" Type="http://schemas.openxmlformats.org/officeDocument/2006/relationships/hyperlink" Target="https://www.b17.ru/psymaster/" TargetMode="External"/><Relationship Id="rId10" Type="http://schemas.openxmlformats.org/officeDocument/2006/relationships/hyperlink" Target="https://www.b17.ru/litvinovao/" TargetMode="External"/><Relationship Id="rId397" Type="http://schemas.openxmlformats.org/officeDocument/2006/relationships/hyperlink" Target="https://www.b17.ru/volira/" TargetMode="External"/><Relationship Id="rId2078" Type="http://schemas.openxmlformats.org/officeDocument/2006/relationships/hyperlink" Target="https://www.b17.ru/irynaglavaska/" TargetMode="External"/><Relationship Id="rId2492" Type="http://schemas.openxmlformats.org/officeDocument/2006/relationships/hyperlink" Target="https://www.b17.ru/amikhalsky/" TargetMode="External"/><Relationship Id="rId3129" Type="http://schemas.openxmlformats.org/officeDocument/2006/relationships/hyperlink" Target="https://www.b17.ru/vedernikov/" TargetMode="External"/><Relationship Id="rId3890" Type="http://schemas.openxmlformats.org/officeDocument/2006/relationships/hyperlink" Target="https://www.b17.ru/razuvaev/" TargetMode="External"/><Relationship Id="rId4941" Type="http://schemas.openxmlformats.org/officeDocument/2006/relationships/hyperlink" Target="https://www.b17.ru/oksana_poleshchuk/" TargetMode="External"/><Relationship Id="rId7000" Type="http://schemas.openxmlformats.org/officeDocument/2006/relationships/hyperlink" Target="https://www.b17.ru/gvgorbunova/" TargetMode="External"/><Relationship Id="rId464" Type="http://schemas.openxmlformats.org/officeDocument/2006/relationships/hyperlink" Target="https://www.b17.ru/volira/" TargetMode="External"/><Relationship Id="rId1094" Type="http://schemas.openxmlformats.org/officeDocument/2006/relationships/hyperlink" Target="https://www.b17.ru/135_79s/" TargetMode="External"/><Relationship Id="rId2145" Type="http://schemas.openxmlformats.org/officeDocument/2006/relationships/hyperlink" Target="https://www.b17.ru/mbaiduk/" TargetMode="External"/><Relationship Id="rId3543" Type="http://schemas.openxmlformats.org/officeDocument/2006/relationships/hyperlink" Target="https://www.b17.ru/liliyakouch/" TargetMode="External"/><Relationship Id="rId6699" Type="http://schemas.openxmlformats.org/officeDocument/2006/relationships/hyperlink" Target="https://www.b17.ru/angelnik/" TargetMode="External"/><Relationship Id="rId9172" Type="http://schemas.openxmlformats.org/officeDocument/2006/relationships/hyperlink" Target="https://www.b17.ru/nevski/" TargetMode="External"/><Relationship Id="rId117" Type="http://schemas.openxmlformats.org/officeDocument/2006/relationships/hyperlink" Target="https://www.b17.ru/ionov/" TargetMode="External"/><Relationship Id="rId3610" Type="http://schemas.openxmlformats.org/officeDocument/2006/relationships/hyperlink" Target="https://www.b17.ru/egorovamv/" TargetMode="External"/><Relationship Id="rId6766" Type="http://schemas.openxmlformats.org/officeDocument/2006/relationships/hyperlink" Target="https://www.b17.ru/chernichova/" TargetMode="External"/><Relationship Id="rId7817" Type="http://schemas.openxmlformats.org/officeDocument/2006/relationships/hyperlink" Target="https://www.b17.ru/nstrizhneva/" TargetMode="External"/><Relationship Id="rId531" Type="http://schemas.openxmlformats.org/officeDocument/2006/relationships/hyperlink" Target="https://www.b17.ru/jkrasavtsev/" TargetMode="External"/><Relationship Id="rId1161" Type="http://schemas.openxmlformats.org/officeDocument/2006/relationships/hyperlink" Target="https://www.b17.ru/aksyonovaam/" TargetMode="External"/><Relationship Id="rId2212" Type="http://schemas.openxmlformats.org/officeDocument/2006/relationships/hyperlink" Target="https://www.b17.ru/vladislavmashin/" TargetMode="External"/><Relationship Id="rId5368" Type="http://schemas.openxmlformats.org/officeDocument/2006/relationships/hyperlink" Target="https://www.b17.ru/proskurina_oksana/" TargetMode="External"/><Relationship Id="rId5782" Type="http://schemas.openxmlformats.org/officeDocument/2006/relationships/hyperlink" Target="https://www.b17.ru/anaschenko/" TargetMode="External"/><Relationship Id="rId6419" Type="http://schemas.openxmlformats.org/officeDocument/2006/relationships/hyperlink" Target="https://www.b17.ru/komarova-ir/" TargetMode="External"/><Relationship Id="rId6833" Type="http://schemas.openxmlformats.org/officeDocument/2006/relationships/hyperlink" Target="https://www.b17.ru/miauka333/" TargetMode="External"/><Relationship Id="rId1978" Type="http://schemas.openxmlformats.org/officeDocument/2006/relationships/hyperlink" Target="https://www.b17.ru/irynaglavaska/" TargetMode="External"/><Relationship Id="rId4384" Type="http://schemas.openxmlformats.org/officeDocument/2006/relationships/hyperlink" Target="https://www.b17.ru/pollianna/" TargetMode="External"/><Relationship Id="rId5435" Type="http://schemas.openxmlformats.org/officeDocument/2006/relationships/hyperlink" Target="https://www.b17.ru/shukshina/" TargetMode="External"/><Relationship Id="rId4037" Type="http://schemas.openxmlformats.org/officeDocument/2006/relationships/hyperlink" Target="https://www.b17.ru/zhurakovsky/" TargetMode="External"/><Relationship Id="rId4451" Type="http://schemas.openxmlformats.org/officeDocument/2006/relationships/hyperlink" Target="https://www.b17.ru/al-kov/" TargetMode="External"/><Relationship Id="rId5502" Type="http://schemas.openxmlformats.org/officeDocument/2006/relationships/hyperlink" Target="https://www.b17.ru/bandura/" TargetMode="External"/><Relationship Id="rId6900" Type="http://schemas.openxmlformats.org/officeDocument/2006/relationships/hyperlink" Target="https://www.b17.ru/liudiam/" TargetMode="External"/><Relationship Id="rId8658" Type="http://schemas.openxmlformats.org/officeDocument/2006/relationships/hyperlink" Target="https://www.b17.ru/svetlana_guedova/" TargetMode="External"/><Relationship Id="rId3053" Type="http://schemas.openxmlformats.org/officeDocument/2006/relationships/hyperlink" Target="https://www.b17.ru/kuzmichev/" TargetMode="External"/><Relationship Id="rId4104" Type="http://schemas.openxmlformats.org/officeDocument/2006/relationships/hyperlink" Target="https://www.b17.ru/andrey_klementyev/" TargetMode="External"/><Relationship Id="rId3120" Type="http://schemas.openxmlformats.org/officeDocument/2006/relationships/hyperlink" Target="https://www.b17.ru/vedernikov/" TargetMode="External"/><Relationship Id="rId6276" Type="http://schemas.openxmlformats.org/officeDocument/2006/relationships/hyperlink" Target="https://www.b17.ru/arkhipova/" TargetMode="External"/><Relationship Id="rId7674" Type="http://schemas.openxmlformats.org/officeDocument/2006/relationships/hyperlink" Target="https://www.b17.ru/melanjina/" TargetMode="External"/><Relationship Id="rId8725" Type="http://schemas.openxmlformats.org/officeDocument/2006/relationships/hyperlink" Target="https://www.b17.ru/isnazarenko/" TargetMode="External"/><Relationship Id="rId6690" Type="http://schemas.openxmlformats.org/officeDocument/2006/relationships/hyperlink" Target="https://www.b17.ru/id66994/" TargetMode="External"/><Relationship Id="rId7327" Type="http://schemas.openxmlformats.org/officeDocument/2006/relationships/hyperlink" Target="https://www.b17.ru/andriyanova1103/" TargetMode="External"/><Relationship Id="rId7741" Type="http://schemas.openxmlformats.org/officeDocument/2006/relationships/hyperlink" Target="https://www.b17.ru/safrgreat/" TargetMode="External"/><Relationship Id="rId2886" Type="http://schemas.openxmlformats.org/officeDocument/2006/relationships/hyperlink" Target="https://www.b17.ru/vasilakii/" TargetMode="External"/><Relationship Id="rId3937" Type="http://schemas.openxmlformats.org/officeDocument/2006/relationships/hyperlink" Target="https://www.b17.ru/gazamatova/" TargetMode="External"/><Relationship Id="rId5292" Type="http://schemas.openxmlformats.org/officeDocument/2006/relationships/hyperlink" Target="https://www.b17.ru/zaripovagalina/" TargetMode="External"/><Relationship Id="rId6343" Type="http://schemas.openxmlformats.org/officeDocument/2006/relationships/hyperlink" Target="https://www.b17.ru/vister/" TargetMode="External"/><Relationship Id="rId9499" Type="http://schemas.openxmlformats.org/officeDocument/2006/relationships/hyperlink" Target="https://www.b17.ru/churkova/" TargetMode="External"/><Relationship Id="rId858" Type="http://schemas.openxmlformats.org/officeDocument/2006/relationships/hyperlink" Target="https://www.b17.ru/bondarenko-t-a/" TargetMode="External"/><Relationship Id="rId1488" Type="http://schemas.openxmlformats.org/officeDocument/2006/relationships/hyperlink" Target="https://www.b17.ru/cvetkova_ni/" TargetMode="External"/><Relationship Id="rId2539" Type="http://schemas.openxmlformats.org/officeDocument/2006/relationships/hyperlink" Target="https://www.b17.ru/taganka/" TargetMode="External"/><Relationship Id="rId2953" Type="http://schemas.openxmlformats.org/officeDocument/2006/relationships/hyperlink" Target="https://www.b17.ru/kuzmichev/" TargetMode="External"/><Relationship Id="rId6410" Type="http://schemas.openxmlformats.org/officeDocument/2006/relationships/hyperlink" Target="https://www.b17.ru/roshupkina/" TargetMode="External"/><Relationship Id="rId9566" Type="http://schemas.openxmlformats.org/officeDocument/2006/relationships/hyperlink" Target="https://www.b17.ru/dobronevopros/" TargetMode="External"/><Relationship Id="rId925" Type="http://schemas.openxmlformats.org/officeDocument/2006/relationships/hyperlink" Target="https://www.b17.ru/irina1962/" TargetMode="External"/><Relationship Id="rId1555" Type="http://schemas.openxmlformats.org/officeDocument/2006/relationships/hyperlink" Target="https://www.b17.ru/cvetkova_ni/" TargetMode="External"/><Relationship Id="rId2606" Type="http://schemas.openxmlformats.org/officeDocument/2006/relationships/hyperlink" Target="https://www.b17.ru/taganka/" TargetMode="External"/><Relationship Id="rId5012" Type="http://schemas.openxmlformats.org/officeDocument/2006/relationships/hyperlink" Target="https://www.b17.ru/myratovaanna/" TargetMode="External"/><Relationship Id="rId8168" Type="http://schemas.openxmlformats.org/officeDocument/2006/relationships/hyperlink" Target="https://www.b17.ru/shymanskayas/" TargetMode="External"/><Relationship Id="rId8582" Type="http://schemas.openxmlformats.org/officeDocument/2006/relationships/hyperlink" Target="https://www.b17.ru/id180253/" TargetMode="External"/><Relationship Id="rId9219" Type="http://schemas.openxmlformats.org/officeDocument/2006/relationships/hyperlink" Target="https://www.b17.ru/butuzova/" TargetMode="External"/><Relationship Id="rId1208" Type="http://schemas.openxmlformats.org/officeDocument/2006/relationships/hyperlink" Target="https://www.b17.ru/zigun/" TargetMode="External"/><Relationship Id="rId7184" Type="http://schemas.openxmlformats.org/officeDocument/2006/relationships/hyperlink" Target="https://www.b17.ru/anokhin_a_m/" TargetMode="External"/><Relationship Id="rId8235" Type="http://schemas.openxmlformats.org/officeDocument/2006/relationships/hyperlink" Target="https://www.b17.ru/gorshkova_m/" TargetMode="External"/><Relationship Id="rId1622" Type="http://schemas.openxmlformats.org/officeDocument/2006/relationships/hyperlink" Target="https://www.b17.ru/cvetkova_ni/" TargetMode="External"/><Relationship Id="rId4778" Type="http://schemas.openxmlformats.org/officeDocument/2006/relationships/hyperlink" Target="https://www.b17.ru/moskalewa2016/" TargetMode="External"/><Relationship Id="rId5829" Type="http://schemas.openxmlformats.org/officeDocument/2006/relationships/hyperlink" Target="https://www.b17.ru/subbotin_vadim/" TargetMode="External"/><Relationship Id="rId7251" Type="http://schemas.openxmlformats.org/officeDocument/2006/relationships/hyperlink" Target="https://www.b17.ru/id38692/" TargetMode="External"/><Relationship Id="rId3794" Type="http://schemas.openxmlformats.org/officeDocument/2006/relationships/hyperlink" Target="https://www.b17.ru/voshojdenie/" TargetMode="External"/><Relationship Id="rId4845" Type="http://schemas.openxmlformats.org/officeDocument/2006/relationships/hyperlink" Target="https://www.b17.ru/ugushev/" TargetMode="External"/><Relationship Id="rId8302" Type="http://schemas.openxmlformats.org/officeDocument/2006/relationships/hyperlink" Target="https://www.b17.ru/zaharowa/" TargetMode="External"/><Relationship Id="rId2396" Type="http://schemas.openxmlformats.org/officeDocument/2006/relationships/hyperlink" Target="https://www.b17.ru/filini_1509/" TargetMode="External"/><Relationship Id="rId3447" Type="http://schemas.openxmlformats.org/officeDocument/2006/relationships/hyperlink" Target="https://www.b17.ru/ragulina/" TargetMode="External"/><Relationship Id="rId3861" Type="http://schemas.openxmlformats.org/officeDocument/2006/relationships/hyperlink" Target="https://www.b17.ru/id40317/" TargetMode="External"/><Relationship Id="rId4912" Type="http://schemas.openxmlformats.org/officeDocument/2006/relationships/hyperlink" Target="https://www.b17.ru/oksana_poleshchuk/" TargetMode="External"/><Relationship Id="rId368" Type="http://schemas.openxmlformats.org/officeDocument/2006/relationships/hyperlink" Target="https://www.b17.ru/volira/" TargetMode="External"/><Relationship Id="rId782" Type="http://schemas.openxmlformats.org/officeDocument/2006/relationships/hyperlink" Target="https://www.b17.ru/bondarenko-t-a/" TargetMode="External"/><Relationship Id="rId2049" Type="http://schemas.openxmlformats.org/officeDocument/2006/relationships/hyperlink" Target="https://www.b17.ru/irynaglavaska/" TargetMode="External"/><Relationship Id="rId2463" Type="http://schemas.openxmlformats.org/officeDocument/2006/relationships/hyperlink" Target="https://www.b17.ru/burdakandrey/" TargetMode="External"/><Relationship Id="rId3514" Type="http://schemas.openxmlformats.org/officeDocument/2006/relationships/hyperlink" Target="https://www.b17.ru/tanov4277/" TargetMode="External"/><Relationship Id="rId9076" Type="http://schemas.openxmlformats.org/officeDocument/2006/relationships/hyperlink" Target="https://www.b17.ru/avfpsychotherapist/" TargetMode="External"/><Relationship Id="rId9490" Type="http://schemas.openxmlformats.org/officeDocument/2006/relationships/hyperlink" Target="https://www.b17.ru/churkova/" TargetMode="External"/><Relationship Id="rId435" Type="http://schemas.openxmlformats.org/officeDocument/2006/relationships/hyperlink" Target="https://www.b17.ru/volira/" TargetMode="External"/><Relationship Id="rId1065" Type="http://schemas.openxmlformats.org/officeDocument/2006/relationships/hyperlink" Target="https://www.b17.ru/135_79s/" TargetMode="External"/><Relationship Id="rId2116" Type="http://schemas.openxmlformats.org/officeDocument/2006/relationships/hyperlink" Target="https://www.b17.ru/mbaiduk/" TargetMode="External"/><Relationship Id="rId2530" Type="http://schemas.openxmlformats.org/officeDocument/2006/relationships/hyperlink" Target="https://www.b17.ru/taganka/" TargetMode="External"/><Relationship Id="rId5686" Type="http://schemas.openxmlformats.org/officeDocument/2006/relationships/hyperlink" Target="https://www.b17.ru/solareva/" TargetMode="External"/><Relationship Id="rId6737" Type="http://schemas.openxmlformats.org/officeDocument/2006/relationships/hyperlink" Target="https://www.b17.ru/angelnik/" TargetMode="External"/><Relationship Id="rId8092" Type="http://schemas.openxmlformats.org/officeDocument/2006/relationships/hyperlink" Target="https://www.b17.ru/artyomk027/" TargetMode="External"/><Relationship Id="rId9143" Type="http://schemas.openxmlformats.org/officeDocument/2006/relationships/hyperlink" Target="https://www.b17.ru/chistikova/" TargetMode="External"/><Relationship Id="rId502" Type="http://schemas.openxmlformats.org/officeDocument/2006/relationships/hyperlink" Target="https://www.b17.ru/borshnyakov/" TargetMode="External"/><Relationship Id="rId1132" Type="http://schemas.openxmlformats.org/officeDocument/2006/relationships/hyperlink" Target="https://www.b17.ru/korotina_svetlana/" TargetMode="External"/><Relationship Id="rId4288" Type="http://schemas.openxmlformats.org/officeDocument/2006/relationships/hyperlink" Target="https://www.b17.ru/pahomova_a_m/" TargetMode="External"/><Relationship Id="rId5339" Type="http://schemas.openxmlformats.org/officeDocument/2006/relationships/hyperlink" Target="https://www.b17.ru/proskurina_oksana/" TargetMode="External"/><Relationship Id="rId9210" Type="http://schemas.openxmlformats.org/officeDocument/2006/relationships/hyperlink" Target="https://www.b17.ru/butuzova/" TargetMode="External"/><Relationship Id="rId4355" Type="http://schemas.openxmlformats.org/officeDocument/2006/relationships/hyperlink" Target="https://www.b17.ru/sokinina/" TargetMode="External"/><Relationship Id="rId5753" Type="http://schemas.openxmlformats.org/officeDocument/2006/relationships/hyperlink" Target="https://www.b17.ru/kirillova_sofya/" TargetMode="External"/><Relationship Id="rId6804" Type="http://schemas.openxmlformats.org/officeDocument/2006/relationships/hyperlink" Target="https://www.b17.ru/chernichova/" TargetMode="External"/><Relationship Id="rId1949" Type="http://schemas.openxmlformats.org/officeDocument/2006/relationships/hyperlink" Target="https://www.b17.ru/malov/" TargetMode="External"/><Relationship Id="rId4008" Type="http://schemas.openxmlformats.org/officeDocument/2006/relationships/hyperlink" Target="https://www.b17.ru/anastasiyavyuga/" TargetMode="External"/><Relationship Id="rId5406" Type="http://schemas.openxmlformats.org/officeDocument/2006/relationships/hyperlink" Target="https://www.b17.ru/sirotkinanatalia/" TargetMode="External"/><Relationship Id="rId5820" Type="http://schemas.openxmlformats.org/officeDocument/2006/relationships/hyperlink" Target="https://www.b17.ru/subbotin_vadim/" TargetMode="External"/><Relationship Id="rId8976" Type="http://schemas.openxmlformats.org/officeDocument/2006/relationships/hyperlink" Target="https://www.b17.ru/lenafanasieva/" TargetMode="External"/><Relationship Id="rId292" Type="http://schemas.openxmlformats.org/officeDocument/2006/relationships/hyperlink" Target="https://www.b17.ru/a2n/" TargetMode="External"/><Relationship Id="rId3371" Type="http://schemas.openxmlformats.org/officeDocument/2006/relationships/hyperlink" Target="https://www.b17.ru/shijan/" TargetMode="External"/><Relationship Id="rId4422" Type="http://schemas.openxmlformats.org/officeDocument/2006/relationships/hyperlink" Target="https://www.b17.ru/pollianna/" TargetMode="External"/><Relationship Id="rId7578" Type="http://schemas.openxmlformats.org/officeDocument/2006/relationships/hyperlink" Target="https://www.b17.ru/velisvet/" TargetMode="External"/><Relationship Id="rId7992" Type="http://schemas.openxmlformats.org/officeDocument/2006/relationships/hyperlink" Target="https://www.b17.ru/belanina1/" TargetMode="External"/><Relationship Id="rId8629" Type="http://schemas.openxmlformats.org/officeDocument/2006/relationships/hyperlink" Target="https://www.b17.ru/fofanoff/" TargetMode="External"/><Relationship Id="rId3024" Type="http://schemas.openxmlformats.org/officeDocument/2006/relationships/hyperlink" Target="https://www.b17.ru/kuzmichev/" TargetMode="External"/><Relationship Id="rId6594" Type="http://schemas.openxmlformats.org/officeDocument/2006/relationships/hyperlink" Target="https://www.b17.ru/kislova/" TargetMode="External"/><Relationship Id="rId7645" Type="http://schemas.openxmlformats.org/officeDocument/2006/relationships/hyperlink" Target="https://www.b17.ru/velisvet/" TargetMode="External"/><Relationship Id="rId2040" Type="http://schemas.openxmlformats.org/officeDocument/2006/relationships/hyperlink" Target="https://www.b17.ru/irynaglavaska/" TargetMode="External"/><Relationship Id="rId5196" Type="http://schemas.openxmlformats.org/officeDocument/2006/relationships/hyperlink" Target="https://www.b17.ru/maria_k/" TargetMode="External"/><Relationship Id="rId6247" Type="http://schemas.openxmlformats.org/officeDocument/2006/relationships/hyperlink" Target="https://www.b17.ru/akhmetzyanova/" TargetMode="External"/><Relationship Id="rId6661" Type="http://schemas.openxmlformats.org/officeDocument/2006/relationships/hyperlink" Target="https://www.b17.ru/id66994/" TargetMode="External"/><Relationship Id="rId7712" Type="http://schemas.openxmlformats.org/officeDocument/2006/relationships/hyperlink" Target="https://www.b17.ru/safrgreat/" TargetMode="External"/><Relationship Id="rId5263" Type="http://schemas.openxmlformats.org/officeDocument/2006/relationships/hyperlink" Target="https://www.b17.ru/matveev-sonrazuma/" TargetMode="External"/><Relationship Id="rId6314" Type="http://schemas.openxmlformats.org/officeDocument/2006/relationships/hyperlink" Target="https://www.b17.ru/arkhipova/" TargetMode="External"/><Relationship Id="rId1459" Type="http://schemas.openxmlformats.org/officeDocument/2006/relationships/hyperlink" Target="https://www.b17.ru/cvetkova_ni/" TargetMode="External"/><Relationship Id="rId2857" Type="http://schemas.openxmlformats.org/officeDocument/2006/relationships/hyperlink" Target="https://www.b17.ru/vasilakii/" TargetMode="External"/><Relationship Id="rId3908" Type="http://schemas.openxmlformats.org/officeDocument/2006/relationships/hyperlink" Target="https://www.b17.ru/razuvaev/" TargetMode="External"/><Relationship Id="rId5330" Type="http://schemas.openxmlformats.org/officeDocument/2006/relationships/hyperlink" Target="https://www.b17.ru/proskurina_oksana/" TargetMode="External"/><Relationship Id="rId8486" Type="http://schemas.openxmlformats.org/officeDocument/2006/relationships/hyperlink" Target="https://www.b17.ru/martjanova/" TargetMode="External"/><Relationship Id="rId98" Type="http://schemas.openxmlformats.org/officeDocument/2006/relationships/hyperlink" Target="https://www.b17.ru/ionov/" TargetMode="External"/><Relationship Id="rId829" Type="http://schemas.openxmlformats.org/officeDocument/2006/relationships/hyperlink" Target="https://www.b17.ru/bondarenko-t-a/" TargetMode="External"/><Relationship Id="rId1873" Type="http://schemas.openxmlformats.org/officeDocument/2006/relationships/hyperlink" Target="https://www.b17.ru/ponachevnaya/" TargetMode="External"/><Relationship Id="rId2924" Type="http://schemas.openxmlformats.org/officeDocument/2006/relationships/hyperlink" Target="https://www.b17.ru/germanenko_vadim/" TargetMode="External"/><Relationship Id="rId7088" Type="http://schemas.openxmlformats.org/officeDocument/2006/relationships/hyperlink" Target="https://www.b17.ru/ivanivanovichkuzmin/" TargetMode="External"/><Relationship Id="rId8139" Type="http://schemas.openxmlformats.org/officeDocument/2006/relationships/hyperlink" Target="https://www.b17.ru/shymanskayas/" TargetMode="External"/><Relationship Id="rId9537" Type="http://schemas.openxmlformats.org/officeDocument/2006/relationships/hyperlink" Target="https://www.b17.ru/annasokurenko/" TargetMode="External"/><Relationship Id="rId1526" Type="http://schemas.openxmlformats.org/officeDocument/2006/relationships/hyperlink" Target="https://www.b17.ru/cvetkova_ni/" TargetMode="External"/><Relationship Id="rId1940" Type="http://schemas.openxmlformats.org/officeDocument/2006/relationships/hyperlink" Target="https://www.b17.ru/malov/" TargetMode="External"/><Relationship Id="rId8553" Type="http://schemas.openxmlformats.org/officeDocument/2006/relationships/hyperlink" Target="https://www.b17.ru/okhlobystina/" TargetMode="External"/><Relationship Id="rId9604" Type="http://schemas.openxmlformats.org/officeDocument/2006/relationships/hyperlink" Target="https://www.b17.ru/sdmitry/" TargetMode="External"/><Relationship Id="rId3698" Type="http://schemas.openxmlformats.org/officeDocument/2006/relationships/hyperlink" Target="https://www.b17.ru/a_vyukov/" TargetMode="External"/><Relationship Id="rId4749" Type="http://schemas.openxmlformats.org/officeDocument/2006/relationships/hyperlink" Target="https://www.b17.ru/id222860/" TargetMode="External"/><Relationship Id="rId7155" Type="http://schemas.openxmlformats.org/officeDocument/2006/relationships/hyperlink" Target="https://www.b17.ru/yasny/" TargetMode="External"/><Relationship Id="rId8206" Type="http://schemas.openxmlformats.org/officeDocument/2006/relationships/hyperlink" Target="https://www.b17.ru/soloveva_larisa/" TargetMode="External"/><Relationship Id="rId8620" Type="http://schemas.openxmlformats.org/officeDocument/2006/relationships/hyperlink" Target="https://www.b17.ru/sdremov/" TargetMode="External"/><Relationship Id="rId3765" Type="http://schemas.openxmlformats.org/officeDocument/2006/relationships/hyperlink" Target="https://www.b17.ru/a_vyukov/" TargetMode="External"/><Relationship Id="rId4816" Type="http://schemas.openxmlformats.org/officeDocument/2006/relationships/hyperlink" Target="https://www.b17.ru/svintickaya/" TargetMode="External"/><Relationship Id="rId6171" Type="http://schemas.openxmlformats.org/officeDocument/2006/relationships/hyperlink" Target="https://www.b17.ru/chursina/" TargetMode="External"/><Relationship Id="rId7222" Type="http://schemas.openxmlformats.org/officeDocument/2006/relationships/hyperlink" Target="https://www.b17.ru/id38692/" TargetMode="External"/><Relationship Id="rId686" Type="http://schemas.openxmlformats.org/officeDocument/2006/relationships/hyperlink" Target="https://www.b17.ru/tianamur/" TargetMode="External"/><Relationship Id="rId2367" Type="http://schemas.openxmlformats.org/officeDocument/2006/relationships/hyperlink" Target="https://www.b17.ru/natalia_pokhodilova/" TargetMode="External"/><Relationship Id="rId2781" Type="http://schemas.openxmlformats.org/officeDocument/2006/relationships/hyperlink" Target="https://www.b17.ru/kolobovskaya/" TargetMode="External"/><Relationship Id="rId3418" Type="http://schemas.openxmlformats.org/officeDocument/2006/relationships/hyperlink" Target="https://www.b17.ru/pozharova_alexandra/" TargetMode="External"/><Relationship Id="rId9394" Type="http://schemas.openxmlformats.org/officeDocument/2006/relationships/hyperlink" Target="https://www.b17.ru/volgina/" TargetMode="External"/><Relationship Id="rId339" Type="http://schemas.openxmlformats.org/officeDocument/2006/relationships/hyperlink" Target="https://www.b17.ru/volira/" TargetMode="External"/><Relationship Id="rId753" Type="http://schemas.openxmlformats.org/officeDocument/2006/relationships/hyperlink" Target="https://www.b17.ru/tianamur/" TargetMode="External"/><Relationship Id="rId1383" Type="http://schemas.openxmlformats.org/officeDocument/2006/relationships/hyperlink" Target="https://www.b17.ru/sergeeva_olga/" TargetMode="External"/><Relationship Id="rId2434" Type="http://schemas.openxmlformats.org/officeDocument/2006/relationships/hyperlink" Target="https://www.b17.ru/burdakandrey/" TargetMode="External"/><Relationship Id="rId3832" Type="http://schemas.openxmlformats.org/officeDocument/2006/relationships/hyperlink" Target="https://www.b17.ru/id40317/" TargetMode="External"/><Relationship Id="rId6988" Type="http://schemas.openxmlformats.org/officeDocument/2006/relationships/hyperlink" Target="https://www.b17.ru/dashevskaya/" TargetMode="External"/><Relationship Id="rId9047" Type="http://schemas.openxmlformats.org/officeDocument/2006/relationships/hyperlink" Target="https://www.b17.ru/bondar7/" TargetMode="External"/><Relationship Id="rId9461" Type="http://schemas.openxmlformats.org/officeDocument/2006/relationships/hyperlink" Target="https://www.b17.ru/evstratovat/" TargetMode="External"/><Relationship Id="rId406" Type="http://schemas.openxmlformats.org/officeDocument/2006/relationships/hyperlink" Target="https://www.b17.ru/volira/" TargetMode="External"/><Relationship Id="rId1036" Type="http://schemas.openxmlformats.org/officeDocument/2006/relationships/hyperlink" Target="https://www.b17.ru/rezultat/" TargetMode="External"/><Relationship Id="rId8063" Type="http://schemas.openxmlformats.org/officeDocument/2006/relationships/hyperlink" Target="https://www.b17.ru/ordina_lyubov/" TargetMode="External"/><Relationship Id="rId9114" Type="http://schemas.openxmlformats.org/officeDocument/2006/relationships/hyperlink" Target="https://www.b17.ru/shell/" TargetMode="External"/><Relationship Id="rId820" Type="http://schemas.openxmlformats.org/officeDocument/2006/relationships/hyperlink" Target="https://www.b17.ru/bondarenko-t-a/" TargetMode="External"/><Relationship Id="rId1450" Type="http://schemas.openxmlformats.org/officeDocument/2006/relationships/hyperlink" Target="https://www.b17.ru/cvetkova_ni/" TargetMode="External"/><Relationship Id="rId2501" Type="http://schemas.openxmlformats.org/officeDocument/2006/relationships/hyperlink" Target="https://www.b17.ru/amikhalsky/" TargetMode="External"/><Relationship Id="rId5657" Type="http://schemas.openxmlformats.org/officeDocument/2006/relationships/hyperlink" Target="https://www.b17.ru/konnova_ea/" TargetMode="External"/><Relationship Id="rId6708" Type="http://schemas.openxmlformats.org/officeDocument/2006/relationships/hyperlink" Target="https://www.b17.ru/angelnik/" TargetMode="External"/><Relationship Id="rId1103" Type="http://schemas.openxmlformats.org/officeDocument/2006/relationships/hyperlink" Target="https://www.b17.ru/korotina_svetlana/" TargetMode="External"/><Relationship Id="rId4259" Type="http://schemas.openxmlformats.org/officeDocument/2006/relationships/hyperlink" Target="https://www.b17.ru/nadin_arkhangelskaya/" TargetMode="External"/><Relationship Id="rId4673" Type="http://schemas.openxmlformats.org/officeDocument/2006/relationships/hyperlink" Target="https://www.b17.ru/lbf15911/" TargetMode="External"/><Relationship Id="rId5724" Type="http://schemas.openxmlformats.org/officeDocument/2006/relationships/hyperlink" Target="https://www.b17.ru/kirillova_sofya/" TargetMode="External"/><Relationship Id="rId8130" Type="http://schemas.openxmlformats.org/officeDocument/2006/relationships/hyperlink" Target="https://www.b17.ru/alexeymossin/" TargetMode="External"/><Relationship Id="rId3275" Type="http://schemas.openxmlformats.org/officeDocument/2006/relationships/hyperlink" Target="https://www.b17.ru/danilova03/" TargetMode="External"/><Relationship Id="rId4326" Type="http://schemas.openxmlformats.org/officeDocument/2006/relationships/hyperlink" Target="https://www.b17.ru/jastbe/" TargetMode="External"/><Relationship Id="rId4740" Type="http://schemas.openxmlformats.org/officeDocument/2006/relationships/hyperlink" Target="https://www.b17.ru/vyacheslavovich/" TargetMode="External"/><Relationship Id="rId7896" Type="http://schemas.openxmlformats.org/officeDocument/2006/relationships/hyperlink" Target="https://www.b17.ru/an_zolotareva/" TargetMode="External"/><Relationship Id="rId8947" Type="http://schemas.openxmlformats.org/officeDocument/2006/relationships/hyperlink" Target="https://www.b17.ru/snegurovich/" TargetMode="External"/><Relationship Id="rId196" Type="http://schemas.openxmlformats.org/officeDocument/2006/relationships/hyperlink" Target="https://www.b17.ru/a2n/" TargetMode="External"/><Relationship Id="rId2291" Type="http://schemas.openxmlformats.org/officeDocument/2006/relationships/hyperlink" Target="https://www.b17.ru/kirsanova_irina/" TargetMode="External"/><Relationship Id="rId3342" Type="http://schemas.openxmlformats.org/officeDocument/2006/relationships/hyperlink" Target="https://www.b17.ru/neshchadim/" TargetMode="External"/><Relationship Id="rId6498" Type="http://schemas.openxmlformats.org/officeDocument/2006/relationships/hyperlink" Target="https://www.b17.ru/beniya9921/" TargetMode="External"/><Relationship Id="rId7549" Type="http://schemas.openxmlformats.org/officeDocument/2006/relationships/hyperlink" Target="https://www.b17.ru/komrakova/" TargetMode="External"/><Relationship Id="rId263" Type="http://schemas.openxmlformats.org/officeDocument/2006/relationships/hyperlink" Target="https://www.b17.ru/a2n/" TargetMode="External"/><Relationship Id="rId6565" Type="http://schemas.openxmlformats.org/officeDocument/2006/relationships/hyperlink" Target="https://www.b17.ru/kislova/" TargetMode="External"/><Relationship Id="rId7963" Type="http://schemas.openxmlformats.org/officeDocument/2006/relationships/hyperlink" Target="https://www.b17.ru/verkova/" TargetMode="External"/><Relationship Id="rId330" Type="http://schemas.openxmlformats.org/officeDocument/2006/relationships/hyperlink" Target="https://www.b17.ru/volira/" TargetMode="External"/><Relationship Id="rId2011" Type="http://schemas.openxmlformats.org/officeDocument/2006/relationships/hyperlink" Target="https://www.b17.ru/irynaglavaska/" TargetMode="External"/><Relationship Id="rId5167" Type="http://schemas.openxmlformats.org/officeDocument/2006/relationships/hyperlink" Target="https://www.b17.ru/maria_k/" TargetMode="External"/><Relationship Id="rId6218" Type="http://schemas.openxmlformats.org/officeDocument/2006/relationships/hyperlink" Target="https://www.b17.ru/chursina/" TargetMode="External"/><Relationship Id="rId7616" Type="http://schemas.openxmlformats.org/officeDocument/2006/relationships/hyperlink" Target="https://www.b17.ru/velisvet/" TargetMode="External"/><Relationship Id="rId4183" Type="http://schemas.openxmlformats.org/officeDocument/2006/relationships/hyperlink" Target="https://www.b17.ru/sia/" TargetMode="External"/><Relationship Id="rId5581" Type="http://schemas.openxmlformats.org/officeDocument/2006/relationships/hyperlink" Target="https://www.b17.ru/cneres/" TargetMode="External"/><Relationship Id="rId6632" Type="http://schemas.openxmlformats.org/officeDocument/2006/relationships/hyperlink" Target="https://www.b17.ru/basovda/" TargetMode="External"/><Relationship Id="rId1777" Type="http://schemas.openxmlformats.org/officeDocument/2006/relationships/hyperlink" Target="https://www.b17.ru/ponachevnaya/" TargetMode="External"/><Relationship Id="rId2828" Type="http://schemas.openxmlformats.org/officeDocument/2006/relationships/hyperlink" Target="https://www.b17.ru/sundo/" TargetMode="External"/><Relationship Id="rId5234" Type="http://schemas.openxmlformats.org/officeDocument/2006/relationships/hyperlink" Target="https://www.b17.ru/kulkova_17/" TargetMode="External"/><Relationship Id="rId69" Type="http://schemas.openxmlformats.org/officeDocument/2006/relationships/hyperlink" Target="https://www.b17.ru/litvinovao/" TargetMode="External"/><Relationship Id="rId1844" Type="http://schemas.openxmlformats.org/officeDocument/2006/relationships/hyperlink" Target="https://www.b17.ru/ponachevnaya/" TargetMode="External"/><Relationship Id="rId4250" Type="http://schemas.openxmlformats.org/officeDocument/2006/relationships/hyperlink" Target="https://www.b17.ru/id78011/" TargetMode="External"/><Relationship Id="rId5301" Type="http://schemas.openxmlformats.org/officeDocument/2006/relationships/hyperlink" Target="https://www.b17.ru/zaripovagalina/" TargetMode="External"/><Relationship Id="rId8457" Type="http://schemas.openxmlformats.org/officeDocument/2006/relationships/hyperlink" Target="https://www.b17.ru/vaysman/" TargetMode="External"/><Relationship Id="rId8871" Type="http://schemas.openxmlformats.org/officeDocument/2006/relationships/hyperlink" Target="https://www.b17.ru/kluvand/" TargetMode="External"/><Relationship Id="rId9508" Type="http://schemas.openxmlformats.org/officeDocument/2006/relationships/hyperlink" Target="https://www.b17.ru/tcybina/" TargetMode="External"/><Relationship Id="rId7059" Type="http://schemas.openxmlformats.org/officeDocument/2006/relationships/hyperlink" Target="https://www.b17.ru/msemiletkina/" TargetMode="External"/><Relationship Id="rId7473" Type="http://schemas.openxmlformats.org/officeDocument/2006/relationships/hyperlink" Target="https://www.b17.ru/elena_ryabova/" TargetMode="External"/><Relationship Id="rId8524" Type="http://schemas.openxmlformats.org/officeDocument/2006/relationships/hyperlink" Target="https://www.b17.ru/trukhina/" TargetMode="External"/><Relationship Id="rId1911" Type="http://schemas.openxmlformats.org/officeDocument/2006/relationships/hyperlink" Target="https://www.b17.ru/margo_mar4enko/" TargetMode="External"/><Relationship Id="rId3669" Type="http://schemas.openxmlformats.org/officeDocument/2006/relationships/hyperlink" Target="https://www.b17.ru/a_vyukov/" TargetMode="External"/><Relationship Id="rId6075" Type="http://schemas.openxmlformats.org/officeDocument/2006/relationships/hyperlink" Target="https://www.b17.ru/chursina/" TargetMode="External"/><Relationship Id="rId7126" Type="http://schemas.openxmlformats.org/officeDocument/2006/relationships/hyperlink" Target="https://www.b17.ru/zakurenko/" TargetMode="External"/><Relationship Id="rId7540" Type="http://schemas.openxmlformats.org/officeDocument/2006/relationships/hyperlink" Target="https://www.b17.ru/pavlovagul/" TargetMode="External"/><Relationship Id="rId5091" Type="http://schemas.openxmlformats.org/officeDocument/2006/relationships/hyperlink" Target="https://www.b17.ru/beliu_2008/" TargetMode="External"/><Relationship Id="rId6142" Type="http://schemas.openxmlformats.org/officeDocument/2006/relationships/hyperlink" Target="https://www.b17.ru/chursina/" TargetMode="External"/><Relationship Id="rId9298" Type="http://schemas.openxmlformats.org/officeDocument/2006/relationships/hyperlink" Target="https://www.b17.ru/reuzkaja/" TargetMode="External"/><Relationship Id="rId1287" Type="http://schemas.openxmlformats.org/officeDocument/2006/relationships/hyperlink" Target="https://www.b17.ru/yakubov_murad/" TargetMode="External"/><Relationship Id="rId2685" Type="http://schemas.openxmlformats.org/officeDocument/2006/relationships/hyperlink" Target="https://www.b17.ru/akimova66/" TargetMode="External"/><Relationship Id="rId3736" Type="http://schemas.openxmlformats.org/officeDocument/2006/relationships/hyperlink" Target="https://www.b17.ru/a_vyukov/" TargetMode="External"/><Relationship Id="rId657" Type="http://schemas.openxmlformats.org/officeDocument/2006/relationships/hyperlink" Target="https://www.b17.ru/vog68/" TargetMode="External"/><Relationship Id="rId2338" Type="http://schemas.openxmlformats.org/officeDocument/2006/relationships/hyperlink" Target="https://www.b17.ru/natalia_pokhodilova/" TargetMode="External"/><Relationship Id="rId2752" Type="http://schemas.openxmlformats.org/officeDocument/2006/relationships/hyperlink" Target="https://www.b17.ru/kolobovskaya/" TargetMode="External"/><Relationship Id="rId3803" Type="http://schemas.openxmlformats.org/officeDocument/2006/relationships/hyperlink" Target="https://www.b17.ru/voshojdenie/" TargetMode="External"/><Relationship Id="rId6959" Type="http://schemas.openxmlformats.org/officeDocument/2006/relationships/hyperlink" Target="https://www.b17.ru/kulpina/" TargetMode="External"/><Relationship Id="rId9365" Type="http://schemas.openxmlformats.org/officeDocument/2006/relationships/hyperlink" Target="https://www.b17.ru/petrovsergej/" TargetMode="External"/><Relationship Id="rId724" Type="http://schemas.openxmlformats.org/officeDocument/2006/relationships/hyperlink" Target="https://www.b17.ru/tianamur/" TargetMode="External"/><Relationship Id="rId1354" Type="http://schemas.openxmlformats.org/officeDocument/2006/relationships/hyperlink" Target="https://www.b17.ru/garganeev/" TargetMode="External"/><Relationship Id="rId2405" Type="http://schemas.openxmlformats.org/officeDocument/2006/relationships/hyperlink" Target="https://www.b17.ru/filini_1509/" TargetMode="External"/><Relationship Id="rId5975" Type="http://schemas.openxmlformats.org/officeDocument/2006/relationships/hyperlink" Target="https://www.b17.ru/psymaster/" TargetMode="External"/><Relationship Id="rId8381" Type="http://schemas.openxmlformats.org/officeDocument/2006/relationships/hyperlink" Target="https://www.b17.ru/elshelepova/" TargetMode="External"/><Relationship Id="rId9018" Type="http://schemas.openxmlformats.org/officeDocument/2006/relationships/hyperlink" Target="https://www.b17.ru/lidia_shumina/" TargetMode="External"/><Relationship Id="rId9432" Type="http://schemas.openxmlformats.org/officeDocument/2006/relationships/hyperlink" Target="https://www.b17.ru/velykodna/" TargetMode="External"/><Relationship Id="rId60" Type="http://schemas.openxmlformats.org/officeDocument/2006/relationships/hyperlink" Target="https://www.b17.ru/litvinovao/" TargetMode="External"/><Relationship Id="rId1007" Type="http://schemas.openxmlformats.org/officeDocument/2006/relationships/hyperlink" Target="https://www.b17.ru/rezultat/" TargetMode="External"/><Relationship Id="rId1421" Type="http://schemas.openxmlformats.org/officeDocument/2006/relationships/hyperlink" Target="https://www.b17.ru/cvetkova_ni/" TargetMode="External"/><Relationship Id="rId4577" Type="http://schemas.openxmlformats.org/officeDocument/2006/relationships/hyperlink" Target="https://www.b17.ru/stukalov/" TargetMode="External"/><Relationship Id="rId4991" Type="http://schemas.openxmlformats.org/officeDocument/2006/relationships/hyperlink" Target="https://www.b17.ru/ananeva_an/" TargetMode="External"/><Relationship Id="rId5628" Type="http://schemas.openxmlformats.org/officeDocument/2006/relationships/hyperlink" Target="https://www.b17.ru/shipocheva_elena/" TargetMode="External"/><Relationship Id="rId8034" Type="http://schemas.openxmlformats.org/officeDocument/2006/relationships/hyperlink" Target="https://www.b17.ru/belanina1/" TargetMode="External"/><Relationship Id="rId3179" Type="http://schemas.openxmlformats.org/officeDocument/2006/relationships/hyperlink" Target="https://www.b17.ru/romashchuk/" TargetMode="External"/><Relationship Id="rId3593" Type="http://schemas.openxmlformats.org/officeDocument/2006/relationships/hyperlink" Target="https://www.b17.ru/egorovamv/" TargetMode="External"/><Relationship Id="rId4644" Type="http://schemas.openxmlformats.org/officeDocument/2006/relationships/hyperlink" Target="https://www.b17.ru/sablukova/" TargetMode="External"/><Relationship Id="rId7050" Type="http://schemas.openxmlformats.org/officeDocument/2006/relationships/hyperlink" Target="https://www.b17.ru/msemiletkina/" TargetMode="External"/><Relationship Id="rId8101" Type="http://schemas.openxmlformats.org/officeDocument/2006/relationships/hyperlink" Target="https://www.b17.ru/artyomk027/" TargetMode="External"/><Relationship Id="rId2195" Type="http://schemas.openxmlformats.org/officeDocument/2006/relationships/hyperlink" Target="https://www.b17.ru/vladislavmashin/" TargetMode="External"/><Relationship Id="rId3246" Type="http://schemas.openxmlformats.org/officeDocument/2006/relationships/hyperlink" Target="https://www.b17.ru/romashchuk/" TargetMode="External"/><Relationship Id="rId167" Type="http://schemas.openxmlformats.org/officeDocument/2006/relationships/hyperlink" Target="https://www.b17.ru/a2n/" TargetMode="External"/><Relationship Id="rId581" Type="http://schemas.openxmlformats.org/officeDocument/2006/relationships/hyperlink" Target="https://www.b17.ru/aryella/" TargetMode="External"/><Relationship Id="rId2262" Type="http://schemas.openxmlformats.org/officeDocument/2006/relationships/hyperlink" Target="https://www.b17.ru/kirsanova_irina/" TargetMode="External"/><Relationship Id="rId3660" Type="http://schemas.openxmlformats.org/officeDocument/2006/relationships/hyperlink" Target="https://www.b17.ru/a_vyukov/" TargetMode="External"/><Relationship Id="rId4711" Type="http://schemas.openxmlformats.org/officeDocument/2006/relationships/hyperlink" Target="https://www.b17.ru/vyacheslavovich/" TargetMode="External"/><Relationship Id="rId7867" Type="http://schemas.openxmlformats.org/officeDocument/2006/relationships/hyperlink" Target="https://www.b17.ru/an_zolotareva/" TargetMode="External"/><Relationship Id="rId8918" Type="http://schemas.openxmlformats.org/officeDocument/2006/relationships/hyperlink" Target="https://www.b17.ru/smirrnova/" TargetMode="External"/><Relationship Id="rId234" Type="http://schemas.openxmlformats.org/officeDocument/2006/relationships/hyperlink" Target="https://www.b17.ru/a2n/" TargetMode="External"/><Relationship Id="rId3313" Type="http://schemas.openxmlformats.org/officeDocument/2006/relationships/hyperlink" Target="https://www.b17.ru/krasnogorskaia/" TargetMode="External"/><Relationship Id="rId6469" Type="http://schemas.openxmlformats.org/officeDocument/2006/relationships/hyperlink" Target="https://www.b17.ru/beniya9921/" TargetMode="External"/><Relationship Id="rId6883" Type="http://schemas.openxmlformats.org/officeDocument/2006/relationships/hyperlink" Target="https://www.b17.ru/72ukh72/" TargetMode="External"/><Relationship Id="rId7934" Type="http://schemas.openxmlformats.org/officeDocument/2006/relationships/hyperlink" Target="https://www.b17.ru/sngoglev/" TargetMode="External"/><Relationship Id="rId5485" Type="http://schemas.openxmlformats.org/officeDocument/2006/relationships/hyperlink" Target="https://www.b17.ru/bandura/" TargetMode="External"/><Relationship Id="rId6536" Type="http://schemas.openxmlformats.org/officeDocument/2006/relationships/hyperlink" Target="https://www.b17.ru/golub/" TargetMode="External"/><Relationship Id="rId6950" Type="http://schemas.openxmlformats.org/officeDocument/2006/relationships/hyperlink" Target="https://www.b17.ru/kulpina/" TargetMode="External"/><Relationship Id="rId301" Type="http://schemas.openxmlformats.org/officeDocument/2006/relationships/hyperlink" Target="https://www.b17.ru/popova_olga/" TargetMode="External"/><Relationship Id="rId4087" Type="http://schemas.openxmlformats.org/officeDocument/2006/relationships/hyperlink" Target="https://www.b17.ru/studenichnik/" TargetMode="External"/><Relationship Id="rId5138" Type="http://schemas.openxmlformats.org/officeDocument/2006/relationships/hyperlink" Target="https://www.b17.ru/oksana_yakovenko/" TargetMode="External"/><Relationship Id="rId5552" Type="http://schemas.openxmlformats.org/officeDocument/2006/relationships/hyperlink" Target="https://www.b17.ru/bandura/" TargetMode="External"/><Relationship Id="rId6603" Type="http://schemas.openxmlformats.org/officeDocument/2006/relationships/hyperlink" Target="https://www.b17.ru/blagopoluchnik32/" TargetMode="External"/><Relationship Id="rId1748" Type="http://schemas.openxmlformats.org/officeDocument/2006/relationships/hyperlink" Target="https://www.b17.ru/evgeniyakab_psycholog/" TargetMode="External"/><Relationship Id="rId4154" Type="http://schemas.openxmlformats.org/officeDocument/2006/relationships/hyperlink" Target="https://www.b17.ru/andrey_klementyev/" TargetMode="External"/><Relationship Id="rId5205" Type="http://schemas.openxmlformats.org/officeDocument/2006/relationships/hyperlink" Target="https://www.b17.ru/id287365/" TargetMode="External"/><Relationship Id="rId8775" Type="http://schemas.openxmlformats.org/officeDocument/2006/relationships/hyperlink" Target="https://www.b17.ru/laloba/" TargetMode="External"/><Relationship Id="rId3170" Type="http://schemas.openxmlformats.org/officeDocument/2006/relationships/hyperlink" Target="https://www.b17.ru/vedernikov/" TargetMode="External"/><Relationship Id="rId4221" Type="http://schemas.openxmlformats.org/officeDocument/2006/relationships/hyperlink" Target="https://www.b17.ru/id78011/" TargetMode="External"/><Relationship Id="rId7377" Type="http://schemas.openxmlformats.org/officeDocument/2006/relationships/hyperlink" Target="https://www.b17.ru/id190539/" TargetMode="External"/><Relationship Id="rId8428" Type="http://schemas.openxmlformats.org/officeDocument/2006/relationships/hyperlink" Target="https://www.b17.ru/mariyabond/" TargetMode="External"/><Relationship Id="rId1815" Type="http://schemas.openxmlformats.org/officeDocument/2006/relationships/hyperlink" Target="https://www.b17.ru/ponachevnaya/" TargetMode="External"/><Relationship Id="rId6393" Type="http://schemas.openxmlformats.org/officeDocument/2006/relationships/hyperlink" Target="https://www.b17.ru/obukhov/" TargetMode="External"/><Relationship Id="rId7791" Type="http://schemas.openxmlformats.org/officeDocument/2006/relationships/hyperlink" Target="https://www.b17.ru/tchernyh/" TargetMode="External"/><Relationship Id="rId8842" Type="http://schemas.openxmlformats.org/officeDocument/2006/relationships/hyperlink" Target="https://www.b17.ru/zubko_m/" TargetMode="External"/><Relationship Id="rId3987" Type="http://schemas.openxmlformats.org/officeDocument/2006/relationships/hyperlink" Target="https://www.b17.ru/anastasiyavyuga/" TargetMode="External"/><Relationship Id="rId6046" Type="http://schemas.openxmlformats.org/officeDocument/2006/relationships/hyperlink" Target="https://www.b17.ru/dagil343/" TargetMode="External"/><Relationship Id="rId7444" Type="http://schemas.openxmlformats.org/officeDocument/2006/relationships/hyperlink" Target="https://www.b17.ru/filimonovaanna/" TargetMode="External"/><Relationship Id="rId2589" Type="http://schemas.openxmlformats.org/officeDocument/2006/relationships/hyperlink" Target="https://www.b17.ru/taganka/" TargetMode="External"/><Relationship Id="rId6460" Type="http://schemas.openxmlformats.org/officeDocument/2006/relationships/hyperlink" Target="https://www.b17.ru/komarova-ir/" TargetMode="External"/><Relationship Id="rId7511" Type="http://schemas.openxmlformats.org/officeDocument/2006/relationships/hyperlink" Target="https://www.b17.ru/elena_ryabova/" TargetMode="External"/><Relationship Id="rId975" Type="http://schemas.openxmlformats.org/officeDocument/2006/relationships/hyperlink" Target="https://www.b17.ru/horinaev/" TargetMode="External"/><Relationship Id="rId2656" Type="http://schemas.openxmlformats.org/officeDocument/2006/relationships/hyperlink" Target="https://www.b17.ru/innaagap/" TargetMode="External"/><Relationship Id="rId3707" Type="http://schemas.openxmlformats.org/officeDocument/2006/relationships/hyperlink" Target="https://www.b17.ru/a_vyukov/" TargetMode="External"/><Relationship Id="rId5062" Type="http://schemas.openxmlformats.org/officeDocument/2006/relationships/hyperlink" Target="https://www.b17.ru/myratovaanna/" TargetMode="External"/><Relationship Id="rId6113" Type="http://schemas.openxmlformats.org/officeDocument/2006/relationships/hyperlink" Target="https://www.b17.ru/chursina/" TargetMode="External"/><Relationship Id="rId9269" Type="http://schemas.openxmlformats.org/officeDocument/2006/relationships/hyperlink" Target="https://www.b17.ru/sirota/" TargetMode="External"/><Relationship Id="rId628" Type="http://schemas.openxmlformats.org/officeDocument/2006/relationships/hyperlink" Target="https://www.b17.ru/aryella/" TargetMode="External"/><Relationship Id="rId1258" Type="http://schemas.openxmlformats.org/officeDocument/2006/relationships/hyperlink" Target="https://www.b17.ru/lapkina/" TargetMode="External"/><Relationship Id="rId1672" Type="http://schemas.openxmlformats.org/officeDocument/2006/relationships/hyperlink" Target="https://www.b17.ru/cvetkova_ni/" TargetMode="External"/><Relationship Id="rId2309" Type="http://schemas.openxmlformats.org/officeDocument/2006/relationships/hyperlink" Target="https://www.b17.ru/natalia_pokhodilova/" TargetMode="External"/><Relationship Id="rId2723" Type="http://schemas.openxmlformats.org/officeDocument/2006/relationships/hyperlink" Target="https://www.b17.ru/kurakina_tn/" TargetMode="External"/><Relationship Id="rId5879" Type="http://schemas.openxmlformats.org/officeDocument/2006/relationships/hyperlink" Target="https://www.b17.ru/pinsker/" TargetMode="External"/><Relationship Id="rId8285" Type="http://schemas.openxmlformats.org/officeDocument/2006/relationships/hyperlink" Target="https://www.b17.ru/berdnikova_anna/" TargetMode="External"/><Relationship Id="rId9336" Type="http://schemas.openxmlformats.org/officeDocument/2006/relationships/hyperlink" Target="https://www.b17.ru/psychobox/" TargetMode="External"/><Relationship Id="rId1325" Type="http://schemas.openxmlformats.org/officeDocument/2006/relationships/hyperlink" Target="https://www.b17.ru/olgafed5/" TargetMode="External"/><Relationship Id="rId8352" Type="http://schemas.openxmlformats.org/officeDocument/2006/relationships/hyperlink" Target="https://www.b17.ru/natallia_sitnikova/" TargetMode="External"/><Relationship Id="rId9403" Type="http://schemas.openxmlformats.org/officeDocument/2006/relationships/hyperlink" Target="https://www.b17.ru/stegniy/" TargetMode="External"/><Relationship Id="rId3497" Type="http://schemas.openxmlformats.org/officeDocument/2006/relationships/hyperlink" Target="https://www.b17.ru/tanov4277/" TargetMode="External"/><Relationship Id="rId4895" Type="http://schemas.openxmlformats.org/officeDocument/2006/relationships/hyperlink" Target="https://www.b17.ru/oksana_poleshchuk/" TargetMode="External"/><Relationship Id="rId5946" Type="http://schemas.openxmlformats.org/officeDocument/2006/relationships/hyperlink" Target="https://www.b17.ru/psymaster/" TargetMode="External"/><Relationship Id="rId8005" Type="http://schemas.openxmlformats.org/officeDocument/2006/relationships/hyperlink" Target="https://www.b17.ru/belanina1/" TargetMode="External"/><Relationship Id="rId31" Type="http://schemas.openxmlformats.org/officeDocument/2006/relationships/hyperlink" Target="https://www.b17.ru/litvinovao/" TargetMode="External"/><Relationship Id="rId2099" Type="http://schemas.openxmlformats.org/officeDocument/2006/relationships/hyperlink" Target="https://www.b17.ru/irynaglavaska/" TargetMode="External"/><Relationship Id="rId4548" Type="http://schemas.openxmlformats.org/officeDocument/2006/relationships/hyperlink" Target="https://www.b17.ru/stukalov/" TargetMode="External"/><Relationship Id="rId4962" Type="http://schemas.openxmlformats.org/officeDocument/2006/relationships/hyperlink" Target="https://www.b17.ru/marylevkina/" TargetMode="External"/><Relationship Id="rId7021" Type="http://schemas.openxmlformats.org/officeDocument/2006/relationships/hyperlink" Target="https://www.b17.ru/zhukovaiuliya/" TargetMode="External"/><Relationship Id="rId3564" Type="http://schemas.openxmlformats.org/officeDocument/2006/relationships/hyperlink" Target="https://www.b17.ru/liliyakouch/" TargetMode="External"/><Relationship Id="rId4615" Type="http://schemas.openxmlformats.org/officeDocument/2006/relationships/hyperlink" Target="https://www.b17.ru/id340608/" TargetMode="External"/><Relationship Id="rId485" Type="http://schemas.openxmlformats.org/officeDocument/2006/relationships/hyperlink" Target="https://www.b17.ru/borshnyakov/" TargetMode="External"/><Relationship Id="rId2166" Type="http://schemas.openxmlformats.org/officeDocument/2006/relationships/hyperlink" Target="https://www.b17.ru/letuchiy/" TargetMode="External"/><Relationship Id="rId2580" Type="http://schemas.openxmlformats.org/officeDocument/2006/relationships/hyperlink" Target="https://www.b17.ru/taganka/" TargetMode="External"/><Relationship Id="rId3217" Type="http://schemas.openxmlformats.org/officeDocument/2006/relationships/hyperlink" Target="https://www.b17.ru/romashchuk/" TargetMode="External"/><Relationship Id="rId3631" Type="http://schemas.openxmlformats.org/officeDocument/2006/relationships/hyperlink" Target="https://www.b17.ru/a_vyukov/" TargetMode="External"/><Relationship Id="rId6787" Type="http://schemas.openxmlformats.org/officeDocument/2006/relationships/hyperlink" Target="https://www.b17.ru/chernichova/" TargetMode="External"/><Relationship Id="rId7838" Type="http://schemas.openxmlformats.org/officeDocument/2006/relationships/hyperlink" Target="https://www.b17.ru/an_zolotareva/" TargetMode="External"/><Relationship Id="rId9193" Type="http://schemas.openxmlformats.org/officeDocument/2006/relationships/hyperlink" Target="https://www.b17.ru/nevski/" TargetMode="External"/><Relationship Id="rId138" Type="http://schemas.openxmlformats.org/officeDocument/2006/relationships/hyperlink" Target="https://www.b17.ru/ionov/" TargetMode="External"/><Relationship Id="rId552" Type="http://schemas.openxmlformats.org/officeDocument/2006/relationships/hyperlink" Target="https://www.b17.ru/aryella/" TargetMode="External"/><Relationship Id="rId1182" Type="http://schemas.openxmlformats.org/officeDocument/2006/relationships/hyperlink" Target="https://www.b17.ru/zigun/" TargetMode="External"/><Relationship Id="rId2233" Type="http://schemas.openxmlformats.org/officeDocument/2006/relationships/hyperlink" Target="https://www.b17.ru/vladislavmashin/" TargetMode="External"/><Relationship Id="rId5389" Type="http://schemas.openxmlformats.org/officeDocument/2006/relationships/hyperlink" Target="https://www.b17.ru/proskurina_oksana/" TargetMode="External"/><Relationship Id="rId6854" Type="http://schemas.openxmlformats.org/officeDocument/2006/relationships/hyperlink" Target="https://www.b17.ru/mkustova/" TargetMode="External"/><Relationship Id="rId9260" Type="http://schemas.openxmlformats.org/officeDocument/2006/relationships/hyperlink" Target="https://www.b17.ru/leptir/" TargetMode="External"/><Relationship Id="rId205" Type="http://schemas.openxmlformats.org/officeDocument/2006/relationships/hyperlink" Target="https://www.b17.ru/a2n/" TargetMode="External"/><Relationship Id="rId2300" Type="http://schemas.openxmlformats.org/officeDocument/2006/relationships/hyperlink" Target="https://www.b17.ru/kirsanova_irina/" TargetMode="External"/><Relationship Id="rId5456" Type="http://schemas.openxmlformats.org/officeDocument/2006/relationships/hyperlink" Target="https://www.b17.ru/eazhuravleva/" TargetMode="External"/><Relationship Id="rId6507" Type="http://schemas.openxmlformats.org/officeDocument/2006/relationships/hyperlink" Target="https://www.b17.ru/psynikulina/" TargetMode="External"/><Relationship Id="rId7905" Type="http://schemas.openxmlformats.org/officeDocument/2006/relationships/hyperlink" Target="https://www.b17.ru/sngoglev/" TargetMode="External"/><Relationship Id="rId1999" Type="http://schemas.openxmlformats.org/officeDocument/2006/relationships/hyperlink" Target="https://www.b17.ru/irynaglavaska/" TargetMode="External"/><Relationship Id="rId4058" Type="http://schemas.openxmlformats.org/officeDocument/2006/relationships/hyperlink" Target="https://www.b17.ru/zhurakovsky/" TargetMode="External"/><Relationship Id="rId4472" Type="http://schemas.openxmlformats.org/officeDocument/2006/relationships/hyperlink" Target="https://www.b17.ru/al-kov/" TargetMode="External"/><Relationship Id="rId5109" Type="http://schemas.openxmlformats.org/officeDocument/2006/relationships/hyperlink" Target="https://www.b17.ru/oksana_yakovenko/" TargetMode="External"/><Relationship Id="rId5870" Type="http://schemas.openxmlformats.org/officeDocument/2006/relationships/hyperlink" Target="https://www.b17.ru/ilfat/" TargetMode="External"/><Relationship Id="rId6921" Type="http://schemas.openxmlformats.org/officeDocument/2006/relationships/hyperlink" Target="https://www.b17.ru/liudiam/" TargetMode="External"/><Relationship Id="rId3074" Type="http://schemas.openxmlformats.org/officeDocument/2006/relationships/hyperlink" Target="https://www.b17.ru/kuzmichev/" TargetMode="External"/><Relationship Id="rId4125" Type="http://schemas.openxmlformats.org/officeDocument/2006/relationships/hyperlink" Target="https://www.b17.ru/andrey_klementyev/" TargetMode="External"/><Relationship Id="rId5523" Type="http://schemas.openxmlformats.org/officeDocument/2006/relationships/hyperlink" Target="https://www.b17.ru/bandura/" TargetMode="External"/><Relationship Id="rId8679" Type="http://schemas.openxmlformats.org/officeDocument/2006/relationships/hyperlink" Target="https://www.b17.ru/svetlana_guedova/" TargetMode="External"/><Relationship Id="rId1719" Type="http://schemas.openxmlformats.org/officeDocument/2006/relationships/hyperlink" Target="https://www.b17.ru/evgeniyakab_psycholog/" TargetMode="External"/><Relationship Id="rId7695" Type="http://schemas.openxmlformats.org/officeDocument/2006/relationships/hyperlink" Target="https://www.b17.ru/golov_alexander/" TargetMode="External"/><Relationship Id="rId8746" Type="http://schemas.openxmlformats.org/officeDocument/2006/relationships/hyperlink" Target="https://www.b17.ru/helenburk/" TargetMode="External"/><Relationship Id="rId2090" Type="http://schemas.openxmlformats.org/officeDocument/2006/relationships/hyperlink" Target="https://www.b17.ru/irynaglavaska/" TargetMode="External"/><Relationship Id="rId3141" Type="http://schemas.openxmlformats.org/officeDocument/2006/relationships/hyperlink" Target="https://www.b17.ru/vedernikov/" TargetMode="External"/><Relationship Id="rId6297" Type="http://schemas.openxmlformats.org/officeDocument/2006/relationships/hyperlink" Target="https://www.b17.ru/arkhipova/" TargetMode="External"/><Relationship Id="rId7348" Type="http://schemas.openxmlformats.org/officeDocument/2006/relationships/hyperlink" Target="https://www.b17.ru/milafisenko/" TargetMode="External"/><Relationship Id="rId7762" Type="http://schemas.openxmlformats.org/officeDocument/2006/relationships/hyperlink" Target="https://www.b17.ru/jajazin/" TargetMode="External"/><Relationship Id="rId8813" Type="http://schemas.openxmlformats.org/officeDocument/2006/relationships/hyperlink" Target="https://www.b17.ru/deevlad/" TargetMode="External"/><Relationship Id="rId3958" Type="http://schemas.openxmlformats.org/officeDocument/2006/relationships/hyperlink" Target="https://www.b17.ru/gazamatova/" TargetMode="External"/><Relationship Id="rId6364" Type="http://schemas.openxmlformats.org/officeDocument/2006/relationships/hyperlink" Target="https://www.b17.ru/vister/" TargetMode="External"/><Relationship Id="rId7415" Type="http://schemas.openxmlformats.org/officeDocument/2006/relationships/hyperlink" Target="https://www.b17.ru/id107962/" TargetMode="External"/><Relationship Id="rId879" Type="http://schemas.openxmlformats.org/officeDocument/2006/relationships/hyperlink" Target="https://www.b17.ru/bondarenko-t-a/" TargetMode="External"/><Relationship Id="rId5380" Type="http://schemas.openxmlformats.org/officeDocument/2006/relationships/hyperlink" Target="https://www.b17.ru/proskurina_oksana/" TargetMode="External"/><Relationship Id="rId6017" Type="http://schemas.openxmlformats.org/officeDocument/2006/relationships/hyperlink" Target="https://www.b17.ru/psymaster/" TargetMode="External"/><Relationship Id="rId6431" Type="http://schemas.openxmlformats.org/officeDocument/2006/relationships/hyperlink" Target="https://www.b17.ru/komarova-ir/" TargetMode="External"/><Relationship Id="rId9587" Type="http://schemas.openxmlformats.org/officeDocument/2006/relationships/hyperlink" Target="https://www.b17.ru/levchuk/" TargetMode="External"/><Relationship Id="rId1576" Type="http://schemas.openxmlformats.org/officeDocument/2006/relationships/hyperlink" Target="https://www.b17.ru/cvetkova_ni/" TargetMode="External"/><Relationship Id="rId2974" Type="http://schemas.openxmlformats.org/officeDocument/2006/relationships/hyperlink" Target="https://www.b17.ru/kuzmichev/" TargetMode="External"/><Relationship Id="rId5033" Type="http://schemas.openxmlformats.org/officeDocument/2006/relationships/hyperlink" Target="https://www.b17.ru/myratovaanna/" TargetMode="External"/><Relationship Id="rId8189" Type="http://schemas.openxmlformats.org/officeDocument/2006/relationships/hyperlink" Target="https://www.b17.ru/soloveva_larisa/" TargetMode="External"/><Relationship Id="rId946" Type="http://schemas.openxmlformats.org/officeDocument/2006/relationships/hyperlink" Target="https://www.b17.ru/irina1962/" TargetMode="External"/><Relationship Id="rId1229" Type="http://schemas.openxmlformats.org/officeDocument/2006/relationships/hyperlink" Target="https://www.b17.ru/zigun/" TargetMode="External"/><Relationship Id="rId1990" Type="http://schemas.openxmlformats.org/officeDocument/2006/relationships/hyperlink" Target="https://www.b17.ru/irynaglavaska/" TargetMode="External"/><Relationship Id="rId2627" Type="http://schemas.openxmlformats.org/officeDocument/2006/relationships/hyperlink" Target="https://www.b17.ru/polinarum/" TargetMode="External"/><Relationship Id="rId5100" Type="http://schemas.openxmlformats.org/officeDocument/2006/relationships/hyperlink" Target="https://www.b17.ru/beliu_2008/" TargetMode="External"/><Relationship Id="rId8256" Type="http://schemas.openxmlformats.org/officeDocument/2006/relationships/hyperlink" Target="https://www.b17.ru/berdnikova_anna/" TargetMode="External"/><Relationship Id="rId1643" Type="http://schemas.openxmlformats.org/officeDocument/2006/relationships/hyperlink" Target="https://www.b17.ru/cvetkova_ni/" TargetMode="External"/><Relationship Id="rId4799" Type="http://schemas.openxmlformats.org/officeDocument/2006/relationships/hyperlink" Target="https://www.b17.ru/skromova/" TargetMode="External"/><Relationship Id="rId8670" Type="http://schemas.openxmlformats.org/officeDocument/2006/relationships/hyperlink" Target="https://www.b17.ru/svetlana_guedova/" TargetMode="External"/><Relationship Id="rId9307" Type="http://schemas.openxmlformats.org/officeDocument/2006/relationships/hyperlink" Target="https://www.b17.ru/id162845/" TargetMode="External"/><Relationship Id="rId1710" Type="http://schemas.openxmlformats.org/officeDocument/2006/relationships/hyperlink" Target="https://www.b17.ru/andaranvv/" TargetMode="External"/><Relationship Id="rId4866" Type="http://schemas.openxmlformats.org/officeDocument/2006/relationships/hyperlink" Target="https://www.b17.ru/olgasvetlaya/" TargetMode="External"/><Relationship Id="rId5917" Type="http://schemas.openxmlformats.org/officeDocument/2006/relationships/hyperlink" Target="https://www.b17.ru/pinsker/" TargetMode="External"/><Relationship Id="rId7272" Type="http://schemas.openxmlformats.org/officeDocument/2006/relationships/hyperlink" Target="https://www.b17.ru/bakuma/" TargetMode="External"/><Relationship Id="rId8323" Type="http://schemas.openxmlformats.org/officeDocument/2006/relationships/hyperlink" Target="https://www.b17.ru/sydorenko_viktoria/" TargetMode="External"/><Relationship Id="rId3468" Type="http://schemas.openxmlformats.org/officeDocument/2006/relationships/hyperlink" Target="https://www.b17.ru/mikhailova123/" TargetMode="External"/><Relationship Id="rId3882" Type="http://schemas.openxmlformats.org/officeDocument/2006/relationships/hyperlink" Target="https://www.b17.ru/id40317/" TargetMode="External"/><Relationship Id="rId4519" Type="http://schemas.openxmlformats.org/officeDocument/2006/relationships/hyperlink" Target="https://www.b17.ru/spushkareva/" TargetMode="External"/><Relationship Id="rId4933" Type="http://schemas.openxmlformats.org/officeDocument/2006/relationships/hyperlink" Target="https://www.b17.ru/oksana_poleshchuk/" TargetMode="External"/><Relationship Id="rId389" Type="http://schemas.openxmlformats.org/officeDocument/2006/relationships/hyperlink" Target="https://www.b17.ru/volira/" TargetMode="External"/><Relationship Id="rId2484" Type="http://schemas.openxmlformats.org/officeDocument/2006/relationships/hyperlink" Target="https://www.b17.ru/amikhalsky/" TargetMode="External"/><Relationship Id="rId3535" Type="http://schemas.openxmlformats.org/officeDocument/2006/relationships/hyperlink" Target="https://www.b17.ru/tanov4277/" TargetMode="External"/><Relationship Id="rId9097" Type="http://schemas.openxmlformats.org/officeDocument/2006/relationships/hyperlink" Target="https://www.b17.ru/urazov/" TargetMode="External"/><Relationship Id="rId456" Type="http://schemas.openxmlformats.org/officeDocument/2006/relationships/hyperlink" Target="https://www.b17.ru/volira/" TargetMode="External"/><Relationship Id="rId870" Type="http://schemas.openxmlformats.org/officeDocument/2006/relationships/hyperlink" Target="https://www.b17.ru/bondarenko-t-a/" TargetMode="External"/><Relationship Id="rId1086" Type="http://schemas.openxmlformats.org/officeDocument/2006/relationships/hyperlink" Target="https://www.b17.ru/135_79s/" TargetMode="External"/><Relationship Id="rId2137" Type="http://schemas.openxmlformats.org/officeDocument/2006/relationships/hyperlink" Target="https://www.b17.ru/mbaiduk/" TargetMode="External"/><Relationship Id="rId2551" Type="http://schemas.openxmlformats.org/officeDocument/2006/relationships/hyperlink" Target="https://www.b17.ru/taganka/" TargetMode="External"/><Relationship Id="rId9164" Type="http://schemas.openxmlformats.org/officeDocument/2006/relationships/hyperlink" Target="https://www.b17.ru/nevski/" TargetMode="External"/><Relationship Id="rId109" Type="http://schemas.openxmlformats.org/officeDocument/2006/relationships/hyperlink" Target="https://www.b17.ru/ionov/" TargetMode="External"/><Relationship Id="rId523" Type="http://schemas.openxmlformats.org/officeDocument/2006/relationships/hyperlink" Target="https://www.b17.ru/obolduzeva/" TargetMode="External"/><Relationship Id="rId1153" Type="http://schemas.openxmlformats.org/officeDocument/2006/relationships/hyperlink" Target="https://www.b17.ru/aksyonovaam/" TargetMode="External"/><Relationship Id="rId2204" Type="http://schemas.openxmlformats.org/officeDocument/2006/relationships/hyperlink" Target="https://www.b17.ru/vladislavmashin/" TargetMode="External"/><Relationship Id="rId3602" Type="http://schemas.openxmlformats.org/officeDocument/2006/relationships/hyperlink" Target="https://www.b17.ru/egorovamv/" TargetMode="External"/><Relationship Id="rId6758" Type="http://schemas.openxmlformats.org/officeDocument/2006/relationships/hyperlink" Target="https://www.b17.ru/chernichova/" TargetMode="External"/><Relationship Id="rId7809" Type="http://schemas.openxmlformats.org/officeDocument/2006/relationships/hyperlink" Target="https://www.b17.ru/nstrizhneva/" TargetMode="External"/><Relationship Id="rId8180" Type="http://schemas.openxmlformats.org/officeDocument/2006/relationships/hyperlink" Target="https://www.b17.ru/soloveva_larisa/" TargetMode="External"/><Relationship Id="rId9231" Type="http://schemas.openxmlformats.org/officeDocument/2006/relationships/hyperlink" Target="https://www.b17.ru/garganeeva/" TargetMode="External"/><Relationship Id="rId5774" Type="http://schemas.openxmlformats.org/officeDocument/2006/relationships/hyperlink" Target="https://www.b17.ru/anaschenko/" TargetMode="External"/><Relationship Id="rId6825" Type="http://schemas.openxmlformats.org/officeDocument/2006/relationships/hyperlink" Target="https://www.b17.ru/miauka333/" TargetMode="External"/><Relationship Id="rId1220" Type="http://schemas.openxmlformats.org/officeDocument/2006/relationships/hyperlink" Target="https://www.b17.ru/zigun/" TargetMode="External"/><Relationship Id="rId4376" Type="http://schemas.openxmlformats.org/officeDocument/2006/relationships/hyperlink" Target="https://www.b17.ru/pollianna/" TargetMode="External"/><Relationship Id="rId4790" Type="http://schemas.openxmlformats.org/officeDocument/2006/relationships/hyperlink" Target="https://www.b17.ru/skromova/" TargetMode="External"/><Relationship Id="rId5427" Type="http://schemas.openxmlformats.org/officeDocument/2006/relationships/hyperlink" Target="https://www.b17.ru/shukshina/" TargetMode="External"/><Relationship Id="rId5841" Type="http://schemas.openxmlformats.org/officeDocument/2006/relationships/hyperlink" Target="https://www.b17.ru/subbotin_vadim/" TargetMode="External"/><Relationship Id="rId8997" Type="http://schemas.openxmlformats.org/officeDocument/2006/relationships/hyperlink" Target="https://www.b17.ru/bojenko_luiza/" TargetMode="External"/><Relationship Id="rId3392" Type="http://schemas.openxmlformats.org/officeDocument/2006/relationships/hyperlink" Target="https://www.b17.ru/shijan/" TargetMode="External"/><Relationship Id="rId4029" Type="http://schemas.openxmlformats.org/officeDocument/2006/relationships/hyperlink" Target="https://www.b17.ru/zhurakovsky/" TargetMode="External"/><Relationship Id="rId4443" Type="http://schemas.openxmlformats.org/officeDocument/2006/relationships/hyperlink" Target="https://www.b17.ru/mar_balakina/" TargetMode="External"/><Relationship Id="rId7599" Type="http://schemas.openxmlformats.org/officeDocument/2006/relationships/hyperlink" Target="https://www.b17.ru/velisvet/" TargetMode="External"/><Relationship Id="rId3045" Type="http://schemas.openxmlformats.org/officeDocument/2006/relationships/hyperlink" Target="https://www.b17.ru/kuzmichev/" TargetMode="External"/><Relationship Id="rId4510" Type="http://schemas.openxmlformats.org/officeDocument/2006/relationships/hyperlink" Target="https://www.b17.ru/spushkareva/" TargetMode="External"/><Relationship Id="rId7666" Type="http://schemas.openxmlformats.org/officeDocument/2006/relationships/hyperlink" Target="https://www.b17.ru/melanjina/" TargetMode="External"/><Relationship Id="rId8717" Type="http://schemas.openxmlformats.org/officeDocument/2006/relationships/hyperlink" Target="https://www.b17.ru/isnazarenko/" TargetMode="External"/><Relationship Id="rId380" Type="http://schemas.openxmlformats.org/officeDocument/2006/relationships/hyperlink" Target="https://www.b17.ru/volira/" TargetMode="External"/><Relationship Id="rId2061" Type="http://schemas.openxmlformats.org/officeDocument/2006/relationships/hyperlink" Target="https://www.b17.ru/irynaglavaska/" TargetMode="External"/><Relationship Id="rId3112" Type="http://schemas.openxmlformats.org/officeDocument/2006/relationships/hyperlink" Target="https://www.b17.ru/vedernikov/" TargetMode="External"/><Relationship Id="rId6268" Type="http://schemas.openxmlformats.org/officeDocument/2006/relationships/hyperlink" Target="https://www.b17.ru/akhmetzyanova/" TargetMode="External"/><Relationship Id="rId6682" Type="http://schemas.openxmlformats.org/officeDocument/2006/relationships/hyperlink" Target="https://www.b17.ru/id66994/" TargetMode="External"/><Relationship Id="rId7319" Type="http://schemas.openxmlformats.org/officeDocument/2006/relationships/hyperlink" Target="https://www.b17.ru/andriyanova1103/" TargetMode="External"/><Relationship Id="rId5284" Type="http://schemas.openxmlformats.org/officeDocument/2006/relationships/hyperlink" Target="https://www.b17.ru/zaripovagalina/" TargetMode="External"/><Relationship Id="rId6335" Type="http://schemas.openxmlformats.org/officeDocument/2006/relationships/hyperlink" Target="https://www.b17.ru/vister/" TargetMode="External"/><Relationship Id="rId7733" Type="http://schemas.openxmlformats.org/officeDocument/2006/relationships/hyperlink" Target="https://www.b17.ru/safrgreat/" TargetMode="External"/><Relationship Id="rId100" Type="http://schemas.openxmlformats.org/officeDocument/2006/relationships/hyperlink" Target="https://www.b17.ru/ionov/" TargetMode="External"/><Relationship Id="rId2878" Type="http://schemas.openxmlformats.org/officeDocument/2006/relationships/hyperlink" Target="https://www.b17.ru/vasilakii/" TargetMode="External"/><Relationship Id="rId3929" Type="http://schemas.openxmlformats.org/officeDocument/2006/relationships/hyperlink" Target="https://www.b17.ru/gazamatova/" TargetMode="External"/><Relationship Id="rId7800" Type="http://schemas.openxmlformats.org/officeDocument/2006/relationships/hyperlink" Target="https://www.b17.ru/tchernyh/" TargetMode="External"/><Relationship Id="rId1894" Type="http://schemas.openxmlformats.org/officeDocument/2006/relationships/hyperlink" Target="https://www.b17.ru/ponachevnaya/" TargetMode="External"/><Relationship Id="rId2945" Type="http://schemas.openxmlformats.org/officeDocument/2006/relationships/hyperlink" Target="https://www.b17.ru/kuzmichev/" TargetMode="External"/><Relationship Id="rId5351" Type="http://schemas.openxmlformats.org/officeDocument/2006/relationships/hyperlink" Target="https://www.b17.ru/proskurina_oksana/" TargetMode="External"/><Relationship Id="rId6402" Type="http://schemas.openxmlformats.org/officeDocument/2006/relationships/hyperlink" Target="https://www.b17.ru/roshupkina/" TargetMode="External"/><Relationship Id="rId9558" Type="http://schemas.openxmlformats.org/officeDocument/2006/relationships/hyperlink" Target="https://www.b17.ru/terehova_ns/" TargetMode="External"/><Relationship Id="rId917" Type="http://schemas.openxmlformats.org/officeDocument/2006/relationships/hyperlink" Target="https://www.b17.ru/dzhengurova/" TargetMode="External"/><Relationship Id="rId1547" Type="http://schemas.openxmlformats.org/officeDocument/2006/relationships/hyperlink" Target="https://www.b17.ru/cvetkova_ni/" TargetMode="External"/><Relationship Id="rId1961" Type="http://schemas.openxmlformats.org/officeDocument/2006/relationships/hyperlink" Target="https://www.b17.ru/malov/" TargetMode="External"/><Relationship Id="rId5004" Type="http://schemas.openxmlformats.org/officeDocument/2006/relationships/hyperlink" Target="https://www.b17.ru/ananeva_an/" TargetMode="External"/><Relationship Id="rId8574" Type="http://schemas.openxmlformats.org/officeDocument/2006/relationships/hyperlink" Target="https://www.b17.ru/id180253/" TargetMode="External"/><Relationship Id="rId9625" Type="http://schemas.openxmlformats.org/officeDocument/2006/relationships/hyperlink" Target="https://www.b17.ru/sdmitry/" TargetMode="External"/><Relationship Id="rId1614" Type="http://schemas.openxmlformats.org/officeDocument/2006/relationships/hyperlink" Target="https://www.b17.ru/cvetkova_ni/" TargetMode="External"/><Relationship Id="rId4020" Type="http://schemas.openxmlformats.org/officeDocument/2006/relationships/hyperlink" Target="https://www.b17.ru/zhurakovsky/" TargetMode="External"/><Relationship Id="rId7176" Type="http://schemas.openxmlformats.org/officeDocument/2006/relationships/hyperlink" Target="https://www.b17.ru/yasny/" TargetMode="External"/><Relationship Id="rId7590" Type="http://schemas.openxmlformats.org/officeDocument/2006/relationships/hyperlink" Target="https://www.b17.ru/velisvet/" TargetMode="External"/><Relationship Id="rId8227" Type="http://schemas.openxmlformats.org/officeDocument/2006/relationships/hyperlink" Target="https://www.b17.ru/gorshkova_m/" TargetMode="External"/><Relationship Id="rId8641" Type="http://schemas.openxmlformats.org/officeDocument/2006/relationships/hyperlink" Target="https://www.b17.ru/marakon/" TargetMode="External"/><Relationship Id="rId3786" Type="http://schemas.openxmlformats.org/officeDocument/2006/relationships/hyperlink" Target="https://www.b17.ru/voshojdenie/" TargetMode="External"/><Relationship Id="rId6192" Type="http://schemas.openxmlformats.org/officeDocument/2006/relationships/hyperlink" Target="https://www.b17.ru/chursina/" TargetMode="External"/><Relationship Id="rId7243" Type="http://schemas.openxmlformats.org/officeDocument/2006/relationships/hyperlink" Target="https://www.b17.ru/id38692/" TargetMode="External"/><Relationship Id="rId2388" Type="http://schemas.openxmlformats.org/officeDocument/2006/relationships/hyperlink" Target="https://www.b17.ru/filini_1509/" TargetMode="External"/><Relationship Id="rId3439" Type="http://schemas.openxmlformats.org/officeDocument/2006/relationships/hyperlink" Target="https://www.b17.ru/ragulina/" TargetMode="External"/><Relationship Id="rId4837" Type="http://schemas.openxmlformats.org/officeDocument/2006/relationships/hyperlink" Target="https://www.b17.ru/ugushev/" TargetMode="External"/><Relationship Id="rId7310" Type="http://schemas.openxmlformats.org/officeDocument/2006/relationships/hyperlink" Target="https://www.b17.ru/nekrasova_nataliya/" TargetMode="External"/><Relationship Id="rId3853" Type="http://schemas.openxmlformats.org/officeDocument/2006/relationships/hyperlink" Target="https://www.b17.ru/id40317/" TargetMode="External"/><Relationship Id="rId4904" Type="http://schemas.openxmlformats.org/officeDocument/2006/relationships/hyperlink" Target="https://www.b17.ru/oksana_poleshchuk/" TargetMode="External"/><Relationship Id="rId9068" Type="http://schemas.openxmlformats.org/officeDocument/2006/relationships/hyperlink" Target="https://www.b17.ru/avfpsychotherapist/" TargetMode="External"/><Relationship Id="rId774" Type="http://schemas.openxmlformats.org/officeDocument/2006/relationships/hyperlink" Target="https://www.b17.ru/tianamur/" TargetMode="External"/><Relationship Id="rId1057" Type="http://schemas.openxmlformats.org/officeDocument/2006/relationships/hyperlink" Target="https://www.b17.ru/135_79s/" TargetMode="External"/><Relationship Id="rId2455" Type="http://schemas.openxmlformats.org/officeDocument/2006/relationships/hyperlink" Target="https://www.b17.ru/burdakandrey/" TargetMode="External"/><Relationship Id="rId3506" Type="http://schemas.openxmlformats.org/officeDocument/2006/relationships/hyperlink" Target="https://www.b17.ru/tanov4277/" TargetMode="External"/><Relationship Id="rId3920" Type="http://schemas.openxmlformats.org/officeDocument/2006/relationships/hyperlink" Target="https://www.b17.ru/gazamatova/" TargetMode="External"/><Relationship Id="rId8084" Type="http://schemas.openxmlformats.org/officeDocument/2006/relationships/hyperlink" Target="https://www.b17.ru/artyomk027/" TargetMode="External"/><Relationship Id="rId9482" Type="http://schemas.openxmlformats.org/officeDocument/2006/relationships/hyperlink" Target="https://www.b17.ru/lisavtsova/" TargetMode="External"/><Relationship Id="rId427" Type="http://schemas.openxmlformats.org/officeDocument/2006/relationships/hyperlink" Target="https://www.b17.ru/volira/" TargetMode="External"/><Relationship Id="rId841" Type="http://schemas.openxmlformats.org/officeDocument/2006/relationships/hyperlink" Target="https://www.b17.ru/bondarenko-t-a/" TargetMode="External"/><Relationship Id="rId1471" Type="http://schemas.openxmlformats.org/officeDocument/2006/relationships/hyperlink" Target="https://www.b17.ru/cvetkova_ni/" TargetMode="External"/><Relationship Id="rId2108" Type="http://schemas.openxmlformats.org/officeDocument/2006/relationships/hyperlink" Target="https://www.b17.ru/mbaiduk/" TargetMode="External"/><Relationship Id="rId2522" Type="http://schemas.openxmlformats.org/officeDocument/2006/relationships/hyperlink" Target="https://www.b17.ru/taganka/" TargetMode="External"/><Relationship Id="rId5678" Type="http://schemas.openxmlformats.org/officeDocument/2006/relationships/hyperlink" Target="https://www.b17.ru/solareva/" TargetMode="External"/><Relationship Id="rId6729" Type="http://schemas.openxmlformats.org/officeDocument/2006/relationships/hyperlink" Target="https://www.b17.ru/angelnik/" TargetMode="External"/><Relationship Id="rId9135" Type="http://schemas.openxmlformats.org/officeDocument/2006/relationships/hyperlink" Target="https://www.b17.ru/nikea/" TargetMode="External"/><Relationship Id="rId1124" Type="http://schemas.openxmlformats.org/officeDocument/2006/relationships/hyperlink" Target="https://www.b17.ru/korotina_svetlana/" TargetMode="External"/><Relationship Id="rId4694" Type="http://schemas.openxmlformats.org/officeDocument/2006/relationships/hyperlink" Target="https://www.b17.ru/lbf15911/" TargetMode="External"/><Relationship Id="rId5745" Type="http://schemas.openxmlformats.org/officeDocument/2006/relationships/hyperlink" Target="https://www.b17.ru/kirillova_sofya/" TargetMode="External"/><Relationship Id="rId8151" Type="http://schemas.openxmlformats.org/officeDocument/2006/relationships/hyperlink" Target="https://www.b17.ru/shymanskayas/" TargetMode="External"/><Relationship Id="rId9202" Type="http://schemas.openxmlformats.org/officeDocument/2006/relationships/hyperlink" Target="https://www.b17.ru/butuzova/" TargetMode="External"/><Relationship Id="rId3296" Type="http://schemas.openxmlformats.org/officeDocument/2006/relationships/hyperlink" Target="https://www.b17.ru/danilova03/" TargetMode="External"/><Relationship Id="rId4347" Type="http://schemas.openxmlformats.org/officeDocument/2006/relationships/hyperlink" Target="https://www.b17.ru/sokinina/" TargetMode="External"/><Relationship Id="rId4761" Type="http://schemas.openxmlformats.org/officeDocument/2006/relationships/hyperlink" Target="https://www.b17.ru/id222860/" TargetMode="External"/><Relationship Id="rId3363" Type="http://schemas.openxmlformats.org/officeDocument/2006/relationships/hyperlink" Target="https://www.b17.ru/shijan/" TargetMode="External"/><Relationship Id="rId4414" Type="http://schemas.openxmlformats.org/officeDocument/2006/relationships/hyperlink" Target="https://www.b17.ru/pollianna/" TargetMode="External"/><Relationship Id="rId5812" Type="http://schemas.openxmlformats.org/officeDocument/2006/relationships/hyperlink" Target="https://www.b17.ru/subbotin_vadim/" TargetMode="External"/><Relationship Id="rId8968" Type="http://schemas.openxmlformats.org/officeDocument/2006/relationships/hyperlink" Target="https://www.b17.ru/lenafanasieva/" TargetMode="External"/><Relationship Id="rId284" Type="http://schemas.openxmlformats.org/officeDocument/2006/relationships/hyperlink" Target="https://www.b17.ru/a2n/" TargetMode="External"/><Relationship Id="rId3016" Type="http://schemas.openxmlformats.org/officeDocument/2006/relationships/hyperlink" Target="https://www.b17.ru/kuzmichev/" TargetMode="External"/><Relationship Id="rId7984" Type="http://schemas.openxmlformats.org/officeDocument/2006/relationships/hyperlink" Target="https://www.b17.ru/belanina1/" TargetMode="External"/><Relationship Id="rId3430" Type="http://schemas.openxmlformats.org/officeDocument/2006/relationships/hyperlink" Target="https://www.b17.ru/pozharova_alexandra/" TargetMode="External"/><Relationship Id="rId5188" Type="http://schemas.openxmlformats.org/officeDocument/2006/relationships/hyperlink" Target="https://www.b17.ru/maria_k/" TargetMode="External"/><Relationship Id="rId6586" Type="http://schemas.openxmlformats.org/officeDocument/2006/relationships/hyperlink" Target="https://www.b17.ru/kislova/" TargetMode="External"/><Relationship Id="rId7637" Type="http://schemas.openxmlformats.org/officeDocument/2006/relationships/hyperlink" Target="https://www.b17.ru/velisvet/" TargetMode="External"/><Relationship Id="rId351" Type="http://schemas.openxmlformats.org/officeDocument/2006/relationships/hyperlink" Target="https://www.b17.ru/volira/" TargetMode="External"/><Relationship Id="rId2032" Type="http://schemas.openxmlformats.org/officeDocument/2006/relationships/hyperlink" Target="https://www.b17.ru/irynaglavaska/" TargetMode="External"/><Relationship Id="rId6239" Type="http://schemas.openxmlformats.org/officeDocument/2006/relationships/hyperlink" Target="https://www.b17.ru/akhmetzyanova/" TargetMode="External"/><Relationship Id="rId6653" Type="http://schemas.openxmlformats.org/officeDocument/2006/relationships/hyperlink" Target="https://www.b17.ru/id66994/" TargetMode="External"/><Relationship Id="rId7704" Type="http://schemas.openxmlformats.org/officeDocument/2006/relationships/hyperlink" Target="https://www.b17.ru/safrgreat/" TargetMode="External"/><Relationship Id="rId1798" Type="http://schemas.openxmlformats.org/officeDocument/2006/relationships/hyperlink" Target="https://www.b17.ru/ponachevnaya/" TargetMode="External"/><Relationship Id="rId2849" Type="http://schemas.openxmlformats.org/officeDocument/2006/relationships/hyperlink" Target="https://www.b17.ru/vasilakii/" TargetMode="External"/><Relationship Id="rId5255" Type="http://schemas.openxmlformats.org/officeDocument/2006/relationships/hyperlink" Target="https://www.b17.ru/matveev-sonrazuma/" TargetMode="External"/><Relationship Id="rId6306" Type="http://schemas.openxmlformats.org/officeDocument/2006/relationships/hyperlink" Target="https://www.b17.ru/arkhipova/" TargetMode="External"/><Relationship Id="rId6720" Type="http://schemas.openxmlformats.org/officeDocument/2006/relationships/hyperlink" Target="https://www.b17.ru/angelnik/" TargetMode="External"/><Relationship Id="rId1865" Type="http://schemas.openxmlformats.org/officeDocument/2006/relationships/hyperlink" Target="https://www.b17.ru/ponachevnaya/" TargetMode="External"/><Relationship Id="rId4271" Type="http://schemas.openxmlformats.org/officeDocument/2006/relationships/hyperlink" Target="https://www.b17.ru/nadin_arkhangelskaya/" TargetMode="External"/><Relationship Id="rId5322" Type="http://schemas.openxmlformats.org/officeDocument/2006/relationships/hyperlink" Target="https://www.b17.ru/zaripovagalina/" TargetMode="External"/><Relationship Id="rId8478" Type="http://schemas.openxmlformats.org/officeDocument/2006/relationships/hyperlink" Target="https://www.b17.ru/martjanova/" TargetMode="External"/><Relationship Id="rId8892" Type="http://schemas.openxmlformats.org/officeDocument/2006/relationships/hyperlink" Target="https://www.b17.ru/fedorerokhin/" TargetMode="External"/><Relationship Id="rId9529" Type="http://schemas.openxmlformats.org/officeDocument/2006/relationships/hyperlink" Target="https://www.b17.ru/kurshakov/" TargetMode="External"/><Relationship Id="rId1518" Type="http://schemas.openxmlformats.org/officeDocument/2006/relationships/hyperlink" Target="https://www.b17.ru/cvetkova_ni/" TargetMode="External"/><Relationship Id="rId2916" Type="http://schemas.openxmlformats.org/officeDocument/2006/relationships/hyperlink" Target="https://www.b17.ru/germanenko_vadim/" TargetMode="External"/><Relationship Id="rId7494" Type="http://schemas.openxmlformats.org/officeDocument/2006/relationships/hyperlink" Target="https://www.b17.ru/elena_ryabova/" TargetMode="External"/><Relationship Id="rId8545" Type="http://schemas.openxmlformats.org/officeDocument/2006/relationships/hyperlink" Target="https://www.b17.ru/okhlobystina/" TargetMode="External"/><Relationship Id="rId1932" Type="http://schemas.openxmlformats.org/officeDocument/2006/relationships/hyperlink" Target="https://www.b17.ru/malov/" TargetMode="External"/><Relationship Id="rId6096" Type="http://schemas.openxmlformats.org/officeDocument/2006/relationships/hyperlink" Target="https://www.b17.ru/chursina/" TargetMode="External"/><Relationship Id="rId7147" Type="http://schemas.openxmlformats.org/officeDocument/2006/relationships/hyperlink" Target="https://www.b17.ru/yasny/" TargetMode="External"/><Relationship Id="rId6163" Type="http://schemas.openxmlformats.org/officeDocument/2006/relationships/hyperlink" Target="https://www.b17.ru/chursina/" TargetMode="External"/><Relationship Id="rId7561" Type="http://schemas.openxmlformats.org/officeDocument/2006/relationships/hyperlink" Target="https://www.b17.ru/gorelikova/" TargetMode="External"/><Relationship Id="rId8612" Type="http://schemas.openxmlformats.org/officeDocument/2006/relationships/hyperlink" Target="https://www.b17.ru/nesmiijanova/" TargetMode="External"/><Relationship Id="rId3757" Type="http://schemas.openxmlformats.org/officeDocument/2006/relationships/hyperlink" Target="https://www.b17.ru/a_vyukov/" TargetMode="External"/><Relationship Id="rId4808" Type="http://schemas.openxmlformats.org/officeDocument/2006/relationships/hyperlink" Target="https://www.b17.ru/elenakilina/" TargetMode="External"/><Relationship Id="rId7214" Type="http://schemas.openxmlformats.org/officeDocument/2006/relationships/hyperlink" Target="https://www.b17.ru/athena-nova/" TargetMode="External"/><Relationship Id="rId678" Type="http://schemas.openxmlformats.org/officeDocument/2006/relationships/hyperlink" Target="https://www.b17.ru/tianamur/" TargetMode="External"/><Relationship Id="rId2359" Type="http://schemas.openxmlformats.org/officeDocument/2006/relationships/hyperlink" Target="https://www.b17.ru/natalia_pokhodilova/" TargetMode="External"/><Relationship Id="rId2773" Type="http://schemas.openxmlformats.org/officeDocument/2006/relationships/hyperlink" Target="https://www.b17.ru/kolobovskaya/" TargetMode="External"/><Relationship Id="rId3824" Type="http://schemas.openxmlformats.org/officeDocument/2006/relationships/hyperlink" Target="https://www.b17.ru/avianna/" TargetMode="External"/><Relationship Id="rId6230" Type="http://schemas.openxmlformats.org/officeDocument/2006/relationships/hyperlink" Target="https://www.b17.ru/akhmetzyanova/" TargetMode="External"/><Relationship Id="rId9386" Type="http://schemas.openxmlformats.org/officeDocument/2006/relationships/hyperlink" Target="https://www.b17.ru/skurtul/" TargetMode="External"/><Relationship Id="rId745" Type="http://schemas.openxmlformats.org/officeDocument/2006/relationships/hyperlink" Target="https://www.b17.ru/tianamur/" TargetMode="External"/><Relationship Id="rId1375" Type="http://schemas.openxmlformats.org/officeDocument/2006/relationships/hyperlink" Target="https://www.b17.ru/sergeeva_olga/" TargetMode="External"/><Relationship Id="rId2426" Type="http://schemas.openxmlformats.org/officeDocument/2006/relationships/hyperlink" Target="https://www.b17.ru/burdakandrey/" TargetMode="External"/><Relationship Id="rId5996" Type="http://schemas.openxmlformats.org/officeDocument/2006/relationships/hyperlink" Target="https://www.b17.ru/psymaster/" TargetMode="External"/><Relationship Id="rId9039" Type="http://schemas.openxmlformats.org/officeDocument/2006/relationships/hyperlink" Target="https://www.b17.ru/lidia_shumina/" TargetMode="External"/><Relationship Id="rId9453" Type="http://schemas.openxmlformats.org/officeDocument/2006/relationships/hyperlink" Target="https://www.b17.ru/blagova/" TargetMode="External"/><Relationship Id="rId81" Type="http://schemas.openxmlformats.org/officeDocument/2006/relationships/hyperlink" Target="https://www.b17.ru/litvinovao/" TargetMode="External"/><Relationship Id="rId812" Type="http://schemas.openxmlformats.org/officeDocument/2006/relationships/hyperlink" Target="https://www.b17.ru/bondarenko-t-a/" TargetMode="External"/><Relationship Id="rId1028" Type="http://schemas.openxmlformats.org/officeDocument/2006/relationships/hyperlink" Target="https://www.b17.ru/rezultat/" TargetMode="External"/><Relationship Id="rId1442" Type="http://schemas.openxmlformats.org/officeDocument/2006/relationships/hyperlink" Target="https://www.b17.ru/cvetkova_ni/" TargetMode="External"/><Relationship Id="rId2840" Type="http://schemas.openxmlformats.org/officeDocument/2006/relationships/hyperlink" Target="https://www.b17.ru/vasilakii/" TargetMode="External"/><Relationship Id="rId4598" Type="http://schemas.openxmlformats.org/officeDocument/2006/relationships/hyperlink" Target="https://www.b17.ru/stukalov/" TargetMode="External"/><Relationship Id="rId5649" Type="http://schemas.openxmlformats.org/officeDocument/2006/relationships/hyperlink" Target="https://www.b17.ru/shipocheva_elena/" TargetMode="External"/><Relationship Id="rId8055" Type="http://schemas.openxmlformats.org/officeDocument/2006/relationships/hyperlink" Target="https://www.b17.ru/ordina_lyubov/" TargetMode="External"/><Relationship Id="rId9106" Type="http://schemas.openxmlformats.org/officeDocument/2006/relationships/hyperlink" Target="https://www.b17.ru/shell/" TargetMode="External"/><Relationship Id="rId9520" Type="http://schemas.openxmlformats.org/officeDocument/2006/relationships/hyperlink" Target="https://www.b17.ru/savenkoav/" TargetMode="External"/><Relationship Id="rId7071" Type="http://schemas.openxmlformats.org/officeDocument/2006/relationships/hyperlink" Target="https://www.b17.ru/irina_yakovleva/" TargetMode="External"/><Relationship Id="rId8122" Type="http://schemas.openxmlformats.org/officeDocument/2006/relationships/hyperlink" Target="https://www.b17.ru/artyomk027/" TargetMode="External"/><Relationship Id="rId3267" Type="http://schemas.openxmlformats.org/officeDocument/2006/relationships/hyperlink" Target="https://www.b17.ru/danilova03/" TargetMode="External"/><Relationship Id="rId4665" Type="http://schemas.openxmlformats.org/officeDocument/2006/relationships/hyperlink" Target="https://www.b17.ru/saenko_ev/" TargetMode="External"/><Relationship Id="rId5716" Type="http://schemas.openxmlformats.org/officeDocument/2006/relationships/hyperlink" Target="https://www.b17.ru/kirillova_sofya/" TargetMode="External"/><Relationship Id="rId188" Type="http://schemas.openxmlformats.org/officeDocument/2006/relationships/hyperlink" Target="https://www.b17.ru/a2n/" TargetMode="External"/><Relationship Id="rId3681" Type="http://schemas.openxmlformats.org/officeDocument/2006/relationships/hyperlink" Target="https://www.b17.ru/a_vyukov/" TargetMode="External"/><Relationship Id="rId4318" Type="http://schemas.openxmlformats.org/officeDocument/2006/relationships/hyperlink" Target="https://www.b17.ru/jastbe/" TargetMode="External"/><Relationship Id="rId4732" Type="http://schemas.openxmlformats.org/officeDocument/2006/relationships/hyperlink" Target="https://www.b17.ru/vyacheslavovich/" TargetMode="External"/><Relationship Id="rId7888" Type="http://schemas.openxmlformats.org/officeDocument/2006/relationships/hyperlink" Target="https://www.b17.ru/an_zolotareva/" TargetMode="External"/><Relationship Id="rId8939" Type="http://schemas.openxmlformats.org/officeDocument/2006/relationships/hyperlink" Target="https://www.b17.ru/snegurovich/" TargetMode="External"/><Relationship Id="rId2283" Type="http://schemas.openxmlformats.org/officeDocument/2006/relationships/hyperlink" Target="https://www.b17.ru/kirsanova_irina/" TargetMode="External"/><Relationship Id="rId3334" Type="http://schemas.openxmlformats.org/officeDocument/2006/relationships/hyperlink" Target="https://www.b17.ru/neshchadim/" TargetMode="External"/><Relationship Id="rId7955" Type="http://schemas.openxmlformats.org/officeDocument/2006/relationships/hyperlink" Target="https://www.b17.ru/verkova/" TargetMode="External"/><Relationship Id="rId255" Type="http://schemas.openxmlformats.org/officeDocument/2006/relationships/hyperlink" Target="https://www.b17.ru/a2n/" TargetMode="External"/><Relationship Id="rId2350" Type="http://schemas.openxmlformats.org/officeDocument/2006/relationships/hyperlink" Target="https://www.b17.ru/natalia_pokhodilova/" TargetMode="External"/><Relationship Id="rId3401" Type="http://schemas.openxmlformats.org/officeDocument/2006/relationships/hyperlink" Target="https://www.b17.ru/shijan/" TargetMode="External"/><Relationship Id="rId6557" Type="http://schemas.openxmlformats.org/officeDocument/2006/relationships/hyperlink" Target="https://www.b17.ru/kislova/" TargetMode="External"/><Relationship Id="rId6971" Type="http://schemas.openxmlformats.org/officeDocument/2006/relationships/hyperlink" Target="https://www.b17.ru/dashevskaya/" TargetMode="External"/><Relationship Id="rId7608" Type="http://schemas.openxmlformats.org/officeDocument/2006/relationships/hyperlink" Target="https://www.b17.ru/velisvet/" TargetMode="External"/><Relationship Id="rId322" Type="http://schemas.openxmlformats.org/officeDocument/2006/relationships/hyperlink" Target="https://www.b17.ru/volira/" TargetMode="External"/><Relationship Id="rId2003" Type="http://schemas.openxmlformats.org/officeDocument/2006/relationships/hyperlink" Target="https://www.b17.ru/irynaglavaska/" TargetMode="External"/><Relationship Id="rId5159" Type="http://schemas.openxmlformats.org/officeDocument/2006/relationships/hyperlink" Target="https://www.b17.ru/maria_k/" TargetMode="External"/><Relationship Id="rId5573" Type="http://schemas.openxmlformats.org/officeDocument/2006/relationships/hyperlink" Target="https://www.b17.ru/id39465/" TargetMode="External"/><Relationship Id="rId6624" Type="http://schemas.openxmlformats.org/officeDocument/2006/relationships/hyperlink" Target="https://www.b17.ru/basovda/" TargetMode="External"/><Relationship Id="rId9030" Type="http://schemas.openxmlformats.org/officeDocument/2006/relationships/hyperlink" Target="https://www.b17.ru/lidia_shumina/" TargetMode="External"/><Relationship Id="rId4175" Type="http://schemas.openxmlformats.org/officeDocument/2006/relationships/hyperlink" Target="https://www.b17.ru/sia/" TargetMode="External"/><Relationship Id="rId5226" Type="http://schemas.openxmlformats.org/officeDocument/2006/relationships/hyperlink" Target="https://www.b17.ru/kulkova_17/" TargetMode="External"/><Relationship Id="rId1769" Type="http://schemas.openxmlformats.org/officeDocument/2006/relationships/hyperlink" Target="https://www.b17.ru/elenklim/" TargetMode="External"/><Relationship Id="rId3191" Type="http://schemas.openxmlformats.org/officeDocument/2006/relationships/hyperlink" Target="https://www.b17.ru/romashchuk/" TargetMode="External"/><Relationship Id="rId4242" Type="http://schemas.openxmlformats.org/officeDocument/2006/relationships/hyperlink" Target="https://www.b17.ru/id78011/" TargetMode="External"/><Relationship Id="rId5640" Type="http://schemas.openxmlformats.org/officeDocument/2006/relationships/hyperlink" Target="https://www.b17.ru/shipocheva_elena/" TargetMode="External"/><Relationship Id="rId7398" Type="http://schemas.openxmlformats.org/officeDocument/2006/relationships/hyperlink" Target="https://www.b17.ru/id190539/" TargetMode="External"/><Relationship Id="rId8796" Type="http://schemas.openxmlformats.org/officeDocument/2006/relationships/hyperlink" Target="https://www.b17.ru/laloba/" TargetMode="External"/><Relationship Id="rId1836" Type="http://schemas.openxmlformats.org/officeDocument/2006/relationships/hyperlink" Target="https://www.b17.ru/ponachevnaya/" TargetMode="External"/><Relationship Id="rId8449" Type="http://schemas.openxmlformats.org/officeDocument/2006/relationships/hyperlink" Target="https://www.b17.ru/vaysman/" TargetMode="External"/><Relationship Id="rId8863" Type="http://schemas.openxmlformats.org/officeDocument/2006/relationships/hyperlink" Target="https://www.b17.ru/elena-balina/" TargetMode="External"/><Relationship Id="rId1903" Type="http://schemas.openxmlformats.org/officeDocument/2006/relationships/hyperlink" Target="https://www.b17.ru/margo_mar4enko/" TargetMode="External"/><Relationship Id="rId7465" Type="http://schemas.openxmlformats.org/officeDocument/2006/relationships/hyperlink" Target="https://www.b17.ru/elena_ryabova/" TargetMode="External"/><Relationship Id="rId8516" Type="http://schemas.openxmlformats.org/officeDocument/2006/relationships/hyperlink" Target="https://www.b17.ru/sycheva_help/" TargetMode="External"/><Relationship Id="rId8930" Type="http://schemas.openxmlformats.org/officeDocument/2006/relationships/hyperlink" Target="https://www.b17.ru/smirrnova/" TargetMode="External"/><Relationship Id="rId6067" Type="http://schemas.openxmlformats.org/officeDocument/2006/relationships/hyperlink" Target="https://www.b17.ru/chursina/" TargetMode="External"/><Relationship Id="rId6481" Type="http://schemas.openxmlformats.org/officeDocument/2006/relationships/hyperlink" Target="https://www.b17.ru/beniya9921/" TargetMode="External"/><Relationship Id="rId7118" Type="http://schemas.openxmlformats.org/officeDocument/2006/relationships/hyperlink" Target="https://www.b17.ru/zakurenko/" TargetMode="External"/><Relationship Id="rId7532" Type="http://schemas.openxmlformats.org/officeDocument/2006/relationships/hyperlink" Target="https://www.b17.ru/pavlovagul/" TargetMode="External"/><Relationship Id="rId996" Type="http://schemas.openxmlformats.org/officeDocument/2006/relationships/hyperlink" Target="https://www.b17.ru/rezultat/" TargetMode="External"/><Relationship Id="rId2677" Type="http://schemas.openxmlformats.org/officeDocument/2006/relationships/hyperlink" Target="https://www.b17.ru/akimova66/" TargetMode="External"/><Relationship Id="rId3728" Type="http://schemas.openxmlformats.org/officeDocument/2006/relationships/hyperlink" Target="https://www.b17.ru/a_vyukov/" TargetMode="External"/><Relationship Id="rId5083" Type="http://schemas.openxmlformats.org/officeDocument/2006/relationships/hyperlink" Target="https://www.b17.ru/beliu_2008/" TargetMode="External"/><Relationship Id="rId6134" Type="http://schemas.openxmlformats.org/officeDocument/2006/relationships/hyperlink" Target="https://www.b17.ru/chursina/" TargetMode="External"/><Relationship Id="rId649" Type="http://schemas.openxmlformats.org/officeDocument/2006/relationships/hyperlink" Target="https://www.b17.ru/vog68/" TargetMode="External"/><Relationship Id="rId1279" Type="http://schemas.openxmlformats.org/officeDocument/2006/relationships/hyperlink" Target="https://www.b17.ru/yakubov_murad/" TargetMode="External"/><Relationship Id="rId5150" Type="http://schemas.openxmlformats.org/officeDocument/2006/relationships/hyperlink" Target="https://www.b17.ru/oksana_yakovenko/" TargetMode="External"/><Relationship Id="rId6201" Type="http://schemas.openxmlformats.org/officeDocument/2006/relationships/hyperlink" Target="https://www.b17.ru/chursina/" TargetMode="External"/><Relationship Id="rId9357" Type="http://schemas.openxmlformats.org/officeDocument/2006/relationships/hyperlink" Target="https://www.b17.ru/petrovsergej/" TargetMode="External"/><Relationship Id="rId1346" Type="http://schemas.openxmlformats.org/officeDocument/2006/relationships/hyperlink" Target="https://www.b17.ru/olgafed5/" TargetMode="External"/><Relationship Id="rId1693" Type="http://schemas.openxmlformats.org/officeDocument/2006/relationships/hyperlink" Target="https://www.b17.ru/cvetkova_ni/" TargetMode="External"/><Relationship Id="rId2744" Type="http://schemas.openxmlformats.org/officeDocument/2006/relationships/hyperlink" Target="https://www.b17.ru/kurakina_tn/" TargetMode="External"/><Relationship Id="rId8373" Type="http://schemas.openxmlformats.org/officeDocument/2006/relationships/hyperlink" Target="https://www.b17.ru/id259864/" TargetMode="External"/><Relationship Id="rId716" Type="http://schemas.openxmlformats.org/officeDocument/2006/relationships/hyperlink" Target="https://www.b17.ru/tianamur/" TargetMode="External"/><Relationship Id="rId1760" Type="http://schemas.openxmlformats.org/officeDocument/2006/relationships/hyperlink" Target="https://www.b17.ru/elenklim/" TargetMode="External"/><Relationship Id="rId2811" Type="http://schemas.openxmlformats.org/officeDocument/2006/relationships/hyperlink" Target="https://www.b17.ru/sundo/" TargetMode="External"/><Relationship Id="rId5967" Type="http://schemas.openxmlformats.org/officeDocument/2006/relationships/hyperlink" Target="https://www.b17.ru/psymaster/" TargetMode="External"/><Relationship Id="rId8026" Type="http://schemas.openxmlformats.org/officeDocument/2006/relationships/hyperlink" Target="https://www.b17.ru/belanina1/" TargetMode="External"/><Relationship Id="rId9424" Type="http://schemas.openxmlformats.org/officeDocument/2006/relationships/hyperlink" Target="https://www.b17.ru/wetoshka/" TargetMode="External"/><Relationship Id="rId52" Type="http://schemas.openxmlformats.org/officeDocument/2006/relationships/hyperlink" Target="https://www.b17.ru/litvinovao/" TargetMode="External"/><Relationship Id="rId1413" Type="http://schemas.openxmlformats.org/officeDocument/2006/relationships/hyperlink" Target="https://www.b17.ru/cvetkova_ni/" TargetMode="External"/><Relationship Id="rId4569" Type="http://schemas.openxmlformats.org/officeDocument/2006/relationships/hyperlink" Target="https://www.b17.ru/stukalov/" TargetMode="External"/><Relationship Id="rId4983" Type="http://schemas.openxmlformats.org/officeDocument/2006/relationships/hyperlink" Target="https://www.b17.ru/nikitanik/" TargetMode="External"/><Relationship Id="rId8440" Type="http://schemas.openxmlformats.org/officeDocument/2006/relationships/hyperlink" Target="https://www.b17.ru/mariyabond/" TargetMode="External"/><Relationship Id="rId3585" Type="http://schemas.openxmlformats.org/officeDocument/2006/relationships/hyperlink" Target="https://www.b17.ru/egorovamv/" TargetMode="External"/><Relationship Id="rId4636" Type="http://schemas.openxmlformats.org/officeDocument/2006/relationships/hyperlink" Target="https://www.b17.ru/id340608/" TargetMode="External"/><Relationship Id="rId7042" Type="http://schemas.openxmlformats.org/officeDocument/2006/relationships/hyperlink" Target="https://www.b17.ru/maleychuk/" TargetMode="External"/><Relationship Id="rId2187" Type="http://schemas.openxmlformats.org/officeDocument/2006/relationships/hyperlink" Target="https://www.b17.ru/eldar_hagverdi/" TargetMode="External"/><Relationship Id="rId3238" Type="http://schemas.openxmlformats.org/officeDocument/2006/relationships/hyperlink" Target="https://www.b17.ru/romashchuk/" TargetMode="External"/><Relationship Id="rId3652" Type="http://schemas.openxmlformats.org/officeDocument/2006/relationships/hyperlink" Target="https://www.b17.ru/a_vyukov/" TargetMode="External"/><Relationship Id="rId4703" Type="http://schemas.openxmlformats.org/officeDocument/2006/relationships/hyperlink" Target="https://www.b17.ru/lbf15911/" TargetMode="External"/><Relationship Id="rId7859" Type="http://schemas.openxmlformats.org/officeDocument/2006/relationships/hyperlink" Target="https://www.b17.ru/an_zolotareva/" TargetMode="External"/><Relationship Id="rId159" Type="http://schemas.openxmlformats.org/officeDocument/2006/relationships/hyperlink" Target="https://www.b17.ru/3nity/" TargetMode="External"/><Relationship Id="rId573" Type="http://schemas.openxmlformats.org/officeDocument/2006/relationships/hyperlink" Target="https://www.b17.ru/aryella/" TargetMode="External"/><Relationship Id="rId2254" Type="http://schemas.openxmlformats.org/officeDocument/2006/relationships/hyperlink" Target="https://www.b17.ru/vladislavmashin/" TargetMode="External"/><Relationship Id="rId3305" Type="http://schemas.openxmlformats.org/officeDocument/2006/relationships/hyperlink" Target="https://www.b17.ru/krasnogorskaia/" TargetMode="External"/><Relationship Id="rId9281" Type="http://schemas.openxmlformats.org/officeDocument/2006/relationships/hyperlink" Target="https://www.b17.ru/sirota/" TargetMode="External"/><Relationship Id="rId226" Type="http://schemas.openxmlformats.org/officeDocument/2006/relationships/hyperlink" Target="https://www.b17.ru/a2n/" TargetMode="External"/><Relationship Id="rId1270" Type="http://schemas.openxmlformats.org/officeDocument/2006/relationships/hyperlink" Target="https://www.b17.ru/lapkina/" TargetMode="External"/><Relationship Id="rId5477" Type="http://schemas.openxmlformats.org/officeDocument/2006/relationships/hyperlink" Target="https://www.b17.ru/bandura/" TargetMode="External"/><Relationship Id="rId6875" Type="http://schemas.openxmlformats.org/officeDocument/2006/relationships/hyperlink" Target="https://www.b17.ru/72ukh72/" TargetMode="External"/><Relationship Id="rId7926" Type="http://schemas.openxmlformats.org/officeDocument/2006/relationships/hyperlink" Target="https://www.b17.ru/sngoglev/" TargetMode="External"/><Relationship Id="rId640" Type="http://schemas.openxmlformats.org/officeDocument/2006/relationships/hyperlink" Target="https://www.b17.ru/vog68/" TargetMode="External"/><Relationship Id="rId2321" Type="http://schemas.openxmlformats.org/officeDocument/2006/relationships/hyperlink" Target="https://www.b17.ru/natalia_pokhodilova/" TargetMode="External"/><Relationship Id="rId4079" Type="http://schemas.openxmlformats.org/officeDocument/2006/relationships/hyperlink" Target="https://www.b17.ru/studenichnik/" TargetMode="External"/><Relationship Id="rId5891" Type="http://schemas.openxmlformats.org/officeDocument/2006/relationships/hyperlink" Target="https://www.b17.ru/pinsker/" TargetMode="External"/><Relationship Id="rId6528" Type="http://schemas.openxmlformats.org/officeDocument/2006/relationships/hyperlink" Target="https://www.b17.ru/golub/" TargetMode="External"/><Relationship Id="rId6942" Type="http://schemas.openxmlformats.org/officeDocument/2006/relationships/hyperlink" Target="https://www.b17.ru/kulpina/" TargetMode="External"/><Relationship Id="rId9001" Type="http://schemas.openxmlformats.org/officeDocument/2006/relationships/hyperlink" Target="https://www.b17.ru/bojenko_luiza/" TargetMode="External"/><Relationship Id="rId4493" Type="http://schemas.openxmlformats.org/officeDocument/2006/relationships/hyperlink" Target="https://www.b17.ru/spushkareva/" TargetMode="External"/><Relationship Id="rId5544" Type="http://schemas.openxmlformats.org/officeDocument/2006/relationships/hyperlink" Target="https://www.b17.ru/bandura/" TargetMode="External"/><Relationship Id="rId3095" Type="http://schemas.openxmlformats.org/officeDocument/2006/relationships/hyperlink" Target="https://www.b17.ru/gorev/" TargetMode="External"/><Relationship Id="rId4146" Type="http://schemas.openxmlformats.org/officeDocument/2006/relationships/hyperlink" Target="https://www.b17.ru/andrey_klementyev/" TargetMode="External"/><Relationship Id="rId4560" Type="http://schemas.openxmlformats.org/officeDocument/2006/relationships/hyperlink" Target="https://www.b17.ru/stukalov/" TargetMode="External"/><Relationship Id="rId5611" Type="http://schemas.openxmlformats.org/officeDocument/2006/relationships/hyperlink" Target="https://www.b17.ru/shipocheva_elena/" TargetMode="External"/><Relationship Id="rId8767" Type="http://schemas.openxmlformats.org/officeDocument/2006/relationships/hyperlink" Target="https://www.b17.ru/laloba/" TargetMode="External"/><Relationship Id="rId1807" Type="http://schemas.openxmlformats.org/officeDocument/2006/relationships/hyperlink" Target="https://www.b17.ru/ponachevnaya/" TargetMode="External"/><Relationship Id="rId3162" Type="http://schemas.openxmlformats.org/officeDocument/2006/relationships/hyperlink" Target="https://www.b17.ru/vedernikov/" TargetMode="External"/><Relationship Id="rId4213" Type="http://schemas.openxmlformats.org/officeDocument/2006/relationships/hyperlink" Target="https://www.b17.ru/id78011/" TargetMode="External"/><Relationship Id="rId7369" Type="http://schemas.openxmlformats.org/officeDocument/2006/relationships/hyperlink" Target="https://www.b17.ru/id190539/" TargetMode="External"/><Relationship Id="rId7783" Type="http://schemas.openxmlformats.org/officeDocument/2006/relationships/hyperlink" Target="https://www.b17.ru/lubovps84/" TargetMode="External"/><Relationship Id="rId8834" Type="http://schemas.openxmlformats.org/officeDocument/2006/relationships/hyperlink" Target="https://www.b17.ru/zubko_m/" TargetMode="External"/><Relationship Id="rId6385" Type="http://schemas.openxmlformats.org/officeDocument/2006/relationships/hyperlink" Target="https://www.b17.ru/obukhov/" TargetMode="External"/><Relationship Id="rId7436" Type="http://schemas.openxmlformats.org/officeDocument/2006/relationships/hyperlink" Target="https://www.b17.ru/id107962/" TargetMode="External"/><Relationship Id="rId150" Type="http://schemas.openxmlformats.org/officeDocument/2006/relationships/hyperlink" Target="https://www.b17.ru/ionov/" TargetMode="External"/><Relationship Id="rId3979" Type="http://schemas.openxmlformats.org/officeDocument/2006/relationships/hyperlink" Target="https://www.b17.ru/anastasiyavyuga/" TargetMode="External"/><Relationship Id="rId6038" Type="http://schemas.openxmlformats.org/officeDocument/2006/relationships/hyperlink" Target="https://www.b17.ru/dagil343/" TargetMode="External"/><Relationship Id="rId6452" Type="http://schemas.openxmlformats.org/officeDocument/2006/relationships/hyperlink" Target="https://www.b17.ru/komarova-ir/" TargetMode="External"/><Relationship Id="rId7850" Type="http://schemas.openxmlformats.org/officeDocument/2006/relationships/hyperlink" Target="https://www.b17.ru/an_zolotareva/" TargetMode="External"/><Relationship Id="rId8901" Type="http://schemas.openxmlformats.org/officeDocument/2006/relationships/hyperlink" Target="https://www.b17.ru/fedorerokhin/" TargetMode="External"/><Relationship Id="rId2995" Type="http://schemas.openxmlformats.org/officeDocument/2006/relationships/hyperlink" Target="https://www.b17.ru/kuzmichev/" TargetMode="External"/><Relationship Id="rId5054" Type="http://schemas.openxmlformats.org/officeDocument/2006/relationships/hyperlink" Target="https://www.b17.ru/myratovaanna/" TargetMode="External"/><Relationship Id="rId6105" Type="http://schemas.openxmlformats.org/officeDocument/2006/relationships/hyperlink" Target="https://www.b17.ru/chursina/" TargetMode="External"/><Relationship Id="rId7503" Type="http://schemas.openxmlformats.org/officeDocument/2006/relationships/hyperlink" Target="https://www.b17.ru/elena_ryabova/" TargetMode="External"/><Relationship Id="rId967" Type="http://schemas.openxmlformats.org/officeDocument/2006/relationships/hyperlink" Target="https://www.b17.ru/komova_alena/" TargetMode="External"/><Relationship Id="rId1597" Type="http://schemas.openxmlformats.org/officeDocument/2006/relationships/hyperlink" Target="https://www.b17.ru/cvetkova_ni/" TargetMode="External"/><Relationship Id="rId2648" Type="http://schemas.openxmlformats.org/officeDocument/2006/relationships/hyperlink" Target="https://www.b17.ru/innaagap/" TargetMode="External"/><Relationship Id="rId1664" Type="http://schemas.openxmlformats.org/officeDocument/2006/relationships/hyperlink" Target="https://www.b17.ru/cvetkova_ni/" TargetMode="External"/><Relationship Id="rId2715" Type="http://schemas.openxmlformats.org/officeDocument/2006/relationships/hyperlink" Target="https://www.b17.ru/kurakina_tn/" TargetMode="External"/><Relationship Id="rId4070" Type="http://schemas.openxmlformats.org/officeDocument/2006/relationships/hyperlink" Target="https://www.b17.ru/studenichnik/" TargetMode="External"/><Relationship Id="rId5121" Type="http://schemas.openxmlformats.org/officeDocument/2006/relationships/hyperlink" Target="https://www.b17.ru/oksana_yakovenko/" TargetMode="External"/><Relationship Id="rId8277" Type="http://schemas.openxmlformats.org/officeDocument/2006/relationships/hyperlink" Target="https://www.b17.ru/berdnikova_anna/" TargetMode="External"/><Relationship Id="rId8691" Type="http://schemas.openxmlformats.org/officeDocument/2006/relationships/hyperlink" Target="https://www.b17.ru/rubanovamarina/" TargetMode="External"/><Relationship Id="rId9328" Type="http://schemas.openxmlformats.org/officeDocument/2006/relationships/hyperlink" Target="https://www.b17.ru/sinishin/" TargetMode="External"/><Relationship Id="rId1317" Type="http://schemas.openxmlformats.org/officeDocument/2006/relationships/hyperlink" Target="https://www.b17.ru/olgafed5/" TargetMode="External"/><Relationship Id="rId1731" Type="http://schemas.openxmlformats.org/officeDocument/2006/relationships/hyperlink" Target="https://www.b17.ru/evgeniyakab_psycholog/" TargetMode="External"/><Relationship Id="rId4887" Type="http://schemas.openxmlformats.org/officeDocument/2006/relationships/hyperlink" Target="https://www.b17.ru/oksana_poleshchuk/" TargetMode="External"/><Relationship Id="rId5938" Type="http://schemas.openxmlformats.org/officeDocument/2006/relationships/hyperlink" Target="https://www.b17.ru/psymaster/" TargetMode="External"/><Relationship Id="rId7293" Type="http://schemas.openxmlformats.org/officeDocument/2006/relationships/hyperlink" Target="https://www.b17.ru/grubova_olga/" TargetMode="External"/><Relationship Id="rId8344" Type="http://schemas.openxmlformats.org/officeDocument/2006/relationships/hyperlink" Target="https://www.b17.ru/id204520/" TargetMode="External"/><Relationship Id="rId23" Type="http://schemas.openxmlformats.org/officeDocument/2006/relationships/hyperlink" Target="https://www.b17.ru/litvinovao/" TargetMode="External"/><Relationship Id="rId3489" Type="http://schemas.openxmlformats.org/officeDocument/2006/relationships/hyperlink" Target="https://www.b17.ru/mikhailova123/" TargetMode="External"/><Relationship Id="rId7360" Type="http://schemas.openxmlformats.org/officeDocument/2006/relationships/hyperlink" Target="https://www.b17.ru/id190539/" TargetMode="External"/><Relationship Id="rId8411" Type="http://schemas.openxmlformats.org/officeDocument/2006/relationships/hyperlink" Target="https://www.b17.ru/anisimova_75/" TargetMode="External"/><Relationship Id="rId3556" Type="http://schemas.openxmlformats.org/officeDocument/2006/relationships/hyperlink" Target="https://www.b17.ru/liliyakouch/" TargetMode="External"/><Relationship Id="rId4954" Type="http://schemas.openxmlformats.org/officeDocument/2006/relationships/hyperlink" Target="https://www.b17.ru/men/" TargetMode="External"/><Relationship Id="rId7013" Type="http://schemas.openxmlformats.org/officeDocument/2006/relationships/hyperlink" Target="https://www.b17.ru/gvgorbunova/" TargetMode="External"/><Relationship Id="rId477" Type="http://schemas.openxmlformats.org/officeDocument/2006/relationships/hyperlink" Target="https://www.b17.ru/volira/" TargetMode="External"/><Relationship Id="rId2158" Type="http://schemas.openxmlformats.org/officeDocument/2006/relationships/hyperlink" Target="https://www.b17.ru/letuchiy/" TargetMode="External"/><Relationship Id="rId3209" Type="http://schemas.openxmlformats.org/officeDocument/2006/relationships/hyperlink" Target="https://www.b17.ru/romashchuk/" TargetMode="External"/><Relationship Id="rId3970" Type="http://schemas.openxmlformats.org/officeDocument/2006/relationships/hyperlink" Target="https://www.b17.ru/kupchenko/" TargetMode="External"/><Relationship Id="rId4607" Type="http://schemas.openxmlformats.org/officeDocument/2006/relationships/hyperlink" Target="https://www.b17.ru/stukalov/" TargetMode="External"/><Relationship Id="rId9185" Type="http://schemas.openxmlformats.org/officeDocument/2006/relationships/hyperlink" Target="https://www.b17.ru/nevski/" TargetMode="External"/><Relationship Id="rId891" Type="http://schemas.openxmlformats.org/officeDocument/2006/relationships/hyperlink" Target="https://www.b17.ru/dzhengurova/" TargetMode="External"/><Relationship Id="rId2572" Type="http://schemas.openxmlformats.org/officeDocument/2006/relationships/hyperlink" Target="https://www.b17.ru/taganka/" TargetMode="External"/><Relationship Id="rId3623" Type="http://schemas.openxmlformats.org/officeDocument/2006/relationships/hyperlink" Target="https://www.b17.ru/a_vyukov/" TargetMode="External"/><Relationship Id="rId6779" Type="http://schemas.openxmlformats.org/officeDocument/2006/relationships/hyperlink" Target="https://www.b17.ru/chernichova/" TargetMode="External"/><Relationship Id="rId544" Type="http://schemas.openxmlformats.org/officeDocument/2006/relationships/hyperlink" Target="https://www.b17.ru/aryella/" TargetMode="External"/><Relationship Id="rId1174" Type="http://schemas.openxmlformats.org/officeDocument/2006/relationships/hyperlink" Target="https://www.b17.ru/zigun/" TargetMode="External"/><Relationship Id="rId2225" Type="http://schemas.openxmlformats.org/officeDocument/2006/relationships/hyperlink" Target="https://www.b17.ru/vladislavmashin/" TargetMode="External"/><Relationship Id="rId5795" Type="http://schemas.openxmlformats.org/officeDocument/2006/relationships/hyperlink" Target="https://www.b17.ru/anaschenko/" TargetMode="External"/><Relationship Id="rId6846" Type="http://schemas.openxmlformats.org/officeDocument/2006/relationships/hyperlink" Target="https://www.b17.ru/mkustova/" TargetMode="External"/><Relationship Id="rId9252" Type="http://schemas.openxmlformats.org/officeDocument/2006/relationships/hyperlink" Target="https://www.b17.ru/leptir/" TargetMode="External"/><Relationship Id="rId611" Type="http://schemas.openxmlformats.org/officeDocument/2006/relationships/hyperlink" Target="https://www.b17.ru/aryella/" TargetMode="External"/><Relationship Id="rId1241" Type="http://schemas.openxmlformats.org/officeDocument/2006/relationships/hyperlink" Target="https://www.b17.ru/zigun/" TargetMode="External"/><Relationship Id="rId4397" Type="http://schemas.openxmlformats.org/officeDocument/2006/relationships/hyperlink" Target="https://www.b17.ru/pollianna/" TargetMode="External"/><Relationship Id="rId5448" Type="http://schemas.openxmlformats.org/officeDocument/2006/relationships/hyperlink" Target="https://www.b17.ru/zhuravlyova/" TargetMode="External"/><Relationship Id="rId5862" Type="http://schemas.openxmlformats.org/officeDocument/2006/relationships/hyperlink" Target="https://www.b17.ru/bondareva_ob/" TargetMode="External"/><Relationship Id="rId6913" Type="http://schemas.openxmlformats.org/officeDocument/2006/relationships/hyperlink" Target="https://www.b17.ru/liudiam/" TargetMode="External"/><Relationship Id="rId4464" Type="http://schemas.openxmlformats.org/officeDocument/2006/relationships/hyperlink" Target="https://www.b17.ru/al-kov/" TargetMode="External"/><Relationship Id="rId5515" Type="http://schemas.openxmlformats.org/officeDocument/2006/relationships/hyperlink" Target="https://www.b17.ru/bandura/" TargetMode="External"/><Relationship Id="rId3066" Type="http://schemas.openxmlformats.org/officeDocument/2006/relationships/hyperlink" Target="https://www.b17.ru/kuzmichev/" TargetMode="External"/><Relationship Id="rId3480" Type="http://schemas.openxmlformats.org/officeDocument/2006/relationships/hyperlink" Target="https://www.b17.ru/mikhailova123/" TargetMode="External"/><Relationship Id="rId4117" Type="http://schemas.openxmlformats.org/officeDocument/2006/relationships/hyperlink" Target="https://www.b17.ru/andrey_klementyev/" TargetMode="External"/><Relationship Id="rId4531" Type="http://schemas.openxmlformats.org/officeDocument/2006/relationships/hyperlink" Target="https://www.b17.ru/stukalov/" TargetMode="External"/><Relationship Id="rId7687" Type="http://schemas.openxmlformats.org/officeDocument/2006/relationships/hyperlink" Target="https://www.b17.ru/golov_alexander/" TargetMode="External"/><Relationship Id="rId2082" Type="http://schemas.openxmlformats.org/officeDocument/2006/relationships/hyperlink" Target="https://www.b17.ru/irynaglavaska/" TargetMode="External"/><Relationship Id="rId3133" Type="http://schemas.openxmlformats.org/officeDocument/2006/relationships/hyperlink" Target="https://www.b17.ru/vedernikov/" TargetMode="External"/><Relationship Id="rId6289" Type="http://schemas.openxmlformats.org/officeDocument/2006/relationships/hyperlink" Target="https://www.b17.ru/arkhipova/" TargetMode="External"/><Relationship Id="rId8738" Type="http://schemas.openxmlformats.org/officeDocument/2006/relationships/hyperlink" Target="https://www.b17.ru/helenburk/" TargetMode="External"/><Relationship Id="rId7754" Type="http://schemas.openxmlformats.org/officeDocument/2006/relationships/hyperlink" Target="https://www.b17.ru/safrgreat/" TargetMode="External"/><Relationship Id="rId8805" Type="http://schemas.openxmlformats.org/officeDocument/2006/relationships/hyperlink" Target="https://www.b17.ru/lubimkin_r/" TargetMode="External"/><Relationship Id="rId2899" Type="http://schemas.openxmlformats.org/officeDocument/2006/relationships/hyperlink" Target="https://www.b17.ru/vasilakii/" TargetMode="External"/><Relationship Id="rId3200" Type="http://schemas.openxmlformats.org/officeDocument/2006/relationships/hyperlink" Target="https://www.b17.ru/romashchuk/" TargetMode="External"/><Relationship Id="rId6356" Type="http://schemas.openxmlformats.org/officeDocument/2006/relationships/hyperlink" Target="https://www.b17.ru/vister/" TargetMode="External"/><Relationship Id="rId6770" Type="http://schemas.openxmlformats.org/officeDocument/2006/relationships/hyperlink" Target="https://www.b17.ru/chernichova/" TargetMode="External"/><Relationship Id="rId7407" Type="http://schemas.openxmlformats.org/officeDocument/2006/relationships/hyperlink" Target="https://www.b17.ru/id107962/" TargetMode="External"/><Relationship Id="rId7821" Type="http://schemas.openxmlformats.org/officeDocument/2006/relationships/hyperlink" Target="https://www.b17.ru/nstrizhneva/" TargetMode="External"/><Relationship Id="rId121" Type="http://schemas.openxmlformats.org/officeDocument/2006/relationships/hyperlink" Target="https://www.b17.ru/ionov/" TargetMode="External"/><Relationship Id="rId2966" Type="http://schemas.openxmlformats.org/officeDocument/2006/relationships/hyperlink" Target="https://www.b17.ru/kuzmichev/" TargetMode="External"/><Relationship Id="rId5372" Type="http://schemas.openxmlformats.org/officeDocument/2006/relationships/hyperlink" Target="https://www.b17.ru/proskurina_oksana/" TargetMode="External"/><Relationship Id="rId6009" Type="http://schemas.openxmlformats.org/officeDocument/2006/relationships/hyperlink" Target="https://www.b17.ru/psymaster/" TargetMode="External"/><Relationship Id="rId6423" Type="http://schemas.openxmlformats.org/officeDocument/2006/relationships/hyperlink" Target="https://www.b17.ru/komarova-ir/" TargetMode="External"/><Relationship Id="rId9579" Type="http://schemas.openxmlformats.org/officeDocument/2006/relationships/hyperlink" Target="https://www.b17.ru/tserelung/" TargetMode="External"/><Relationship Id="rId938" Type="http://schemas.openxmlformats.org/officeDocument/2006/relationships/hyperlink" Target="https://www.b17.ru/irina1962/" TargetMode="External"/><Relationship Id="rId1568" Type="http://schemas.openxmlformats.org/officeDocument/2006/relationships/hyperlink" Target="https://www.b17.ru/cvetkova_ni/" TargetMode="External"/><Relationship Id="rId2619" Type="http://schemas.openxmlformats.org/officeDocument/2006/relationships/hyperlink" Target="https://www.b17.ru/taganka/" TargetMode="External"/><Relationship Id="rId5025" Type="http://schemas.openxmlformats.org/officeDocument/2006/relationships/hyperlink" Target="https://www.b17.ru/myratovaanna/" TargetMode="External"/><Relationship Id="rId8595" Type="http://schemas.openxmlformats.org/officeDocument/2006/relationships/hyperlink" Target="https://www.b17.ru/nesmiijanova/" TargetMode="External"/><Relationship Id="rId1635" Type="http://schemas.openxmlformats.org/officeDocument/2006/relationships/hyperlink" Target="https://www.b17.ru/cvetkova_ni/" TargetMode="External"/><Relationship Id="rId1982" Type="http://schemas.openxmlformats.org/officeDocument/2006/relationships/hyperlink" Target="https://www.b17.ru/irynaglavaska/" TargetMode="External"/><Relationship Id="rId4041" Type="http://schemas.openxmlformats.org/officeDocument/2006/relationships/hyperlink" Target="https://www.b17.ru/zhurakovsky/" TargetMode="External"/><Relationship Id="rId7197" Type="http://schemas.openxmlformats.org/officeDocument/2006/relationships/hyperlink" Target="https://www.b17.ru/athena-nova/" TargetMode="External"/><Relationship Id="rId8248" Type="http://schemas.openxmlformats.org/officeDocument/2006/relationships/hyperlink" Target="https://www.b17.ru/gorshkova_m/" TargetMode="External"/><Relationship Id="rId8662" Type="http://schemas.openxmlformats.org/officeDocument/2006/relationships/hyperlink" Target="https://www.b17.ru/svetlana_guedova/" TargetMode="External"/><Relationship Id="rId7264" Type="http://schemas.openxmlformats.org/officeDocument/2006/relationships/hyperlink" Target="https://www.b17.ru/bakuma/" TargetMode="External"/><Relationship Id="rId8315" Type="http://schemas.openxmlformats.org/officeDocument/2006/relationships/hyperlink" Target="https://www.b17.ru/ekaterinadrozdova/" TargetMode="External"/><Relationship Id="rId1702" Type="http://schemas.openxmlformats.org/officeDocument/2006/relationships/hyperlink" Target="https://www.b17.ru/cvetkova_ni/" TargetMode="External"/><Relationship Id="rId4858" Type="http://schemas.openxmlformats.org/officeDocument/2006/relationships/hyperlink" Target="https://www.b17.ru/olgasvetlaya/" TargetMode="External"/><Relationship Id="rId5909" Type="http://schemas.openxmlformats.org/officeDocument/2006/relationships/hyperlink" Target="https://www.b17.ru/pinsker/" TargetMode="External"/><Relationship Id="rId3874" Type="http://schemas.openxmlformats.org/officeDocument/2006/relationships/hyperlink" Target="https://www.b17.ru/id40317/" TargetMode="External"/><Relationship Id="rId4925" Type="http://schemas.openxmlformats.org/officeDocument/2006/relationships/hyperlink" Target="https://www.b17.ru/oksana_poleshchuk/" TargetMode="External"/><Relationship Id="rId6280" Type="http://schemas.openxmlformats.org/officeDocument/2006/relationships/hyperlink" Target="https://www.b17.ru/arkhipova/" TargetMode="External"/><Relationship Id="rId7331" Type="http://schemas.openxmlformats.org/officeDocument/2006/relationships/hyperlink" Target="https://www.b17.ru/andriyanova1103/" TargetMode="External"/><Relationship Id="rId9089" Type="http://schemas.openxmlformats.org/officeDocument/2006/relationships/hyperlink" Target="https://www.b17.ru/avfpsychotherapist/" TargetMode="External"/><Relationship Id="rId795" Type="http://schemas.openxmlformats.org/officeDocument/2006/relationships/hyperlink" Target="https://www.b17.ru/bondarenko-t-a/" TargetMode="External"/><Relationship Id="rId2476" Type="http://schemas.openxmlformats.org/officeDocument/2006/relationships/hyperlink" Target="https://www.b17.ru/amikhalsky/" TargetMode="External"/><Relationship Id="rId2890" Type="http://schemas.openxmlformats.org/officeDocument/2006/relationships/hyperlink" Target="https://www.b17.ru/vasilakii/" TargetMode="External"/><Relationship Id="rId3527" Type="http://schemas.openxmlformats.org/officeDocument/2006/relationships/hyperlink" Target="https://www.b17.ru/tanov4277/" TargetMode="External"/><Relationship Id="rId3941" Type="http://schemas.openxmlformats.org/officeDocument/2006/relationships/hyperlink" Target="https://www.b17.ru/gazamatova/" TargetMode="External"/><Relationship Id="rId448" Type="http://schemas.openxmlformats.org/officeDocument/2006/relationships/hyperlink" Target="https://www.b17.ru/volira/" TargetMode="External"/><Relationship Id="rId862" Type="http://schemas.openxmlformats.org/officeDocument/2006/relationships/hyperlink" Target="https://www.b17.ru/bondarenko-t-a/" TargetMode="External"/><Relationship Id="rId1078" Type="http://schemas.openxmlformats.org/officeDocument/2006/relationships/hyperlink" Target="https://www.b17.ru/135_79s/" TargetMode="External"/><Relationship Id="rId1492" Type="http://schemas.openxmlformats.org/officeDocument/2006/relationships/hyperlink" Target="https://www.b17.ru/cvetkova_ni/" TargetMode="External"/><Relationship Id="rId2129" Type="http://schemas.openxmlformats.org/officeDocument/2006/relationships/hyperlink" Target="https://www.b17.ru/mbaiduk/" TargetMode="External"/><Relationship Id="rId2543" Type="http://schemas.openxmlformats.org/officeDocument/2006/relationships/hyperlink" Target="https://www.b17.ru/taganka/" TargetMode="External"/><Relationship Id="rId5699" Type="http://schemas.openxmlformats.org/officeDocument/2006/relationships/hyperlink" Target="https://www.b17.ru/solareva/" TargetMode="External"/><Relationship Id="rId6000" Type="http://schemas.openxmlformats.org/officeDocument/2006/relationships/hyperlink" Target="https://www.b17.ru/psymaster/" TargetMode="External"/><Relationship Id="rId9156" Type="http://schemas.openxmlformats.org/officeDocument/2006/relationships/hyperlink" Target="https://www.b17.ru/chistikova/" TargetMode="External"/><Relationship Id="rId9570" Type="http://schemas.openxmlformats.org/officeDocument/2006/relationships/hyperlink" Target="https://www.b17.ru/dobronevopros/" TargetMode="External"/><Relationship Id="rId515" Type="http://schemas.openxmlformats.org/officeDocument/2006/relationships/hyperlink" Target="https://www.b17.ru/obolduzeva/" TargetMode="External"/><Relationship Id="rId1145" Type="http://schemas.openxmlformats.org/officeDocument/2006/relationships/hyperlink" Target="https://www.b17.ru/aksyonovaam/" TargetMode="External"/><Relationship Id="rId5766" Type="http://schemas.openxmlformats.org/officeDocument/2006/relationships/hyperlink" Target="https://www.b17.ru/anaschenko/" TargetMode="External"/><Relationship Id="rId8172" Type="http://schemas.openxmlformats.org/officeDocument/2006/relationships/hyperlink" Target="https://www.b17.ru/soloveva_larisa/" TargetMode="External"/><Relationship Id="rId9223" Type="http://schemas.openxmlformats.org/officeDocument/2006/relationships/hyperlink" Target="https://www.b17.ru/butuzova/" TargetMode="External"/><Relationship Id="rId1212" Type="http://schemas.openxmlformats.org/officeDocument/2006/relationships/hyperlink" Target="https://www.b17.ru/zigun/" TargetMode="External"/><Relationship Id="rId2610" Type="http://schemas.openxmlformats.org/officeDocument/2006/relationships/hyperlink" Target="https://www.b17.ru/taganka/" TargetMode="External"/><Relationship Id="rId4368" Type="http://schemas.openxmlformats.org/officeDocument/2006/relationships/hyperlink" Target="https://www.b17.ru/pollianna/" TargetMode="External"/><Relationship Id="rId5419" Type="http://schemas.openxmlformats.org/officeDocument/2006/relationships/hyperlink" Target="https://www.b17.ru/shukshina/" TargetMode="External"/><Relationship Id="rId6817" Type="http://schemas.openxmlformats.org/officeDocument/2006/relationships/hyperlink" Target="https://www.b17.ru/miauka333/" TargetMode="External"/><Relationship Id="rId4782" Type="http://schemas.openxmlformats.org/officeDocument/2006/relationships/hyperlink" Target="https://www.b17.ru/moskalewa2016/" TargetMode="External"/><Relationship Id="rId5833" Type="http://schemas.openxmlformats.org/officeDocument/2006/relationships/hyperlink" Target="https://www.b17.ru/subbotin_vadim/" TargetMode="External"/><Relationship Id="rId8989" Type="http://schemas.openxmlformats.org/officeDocument/2006/relationships/hyperlink" Target="https://www.b17.ru/lenafanasieva/" TargetMode="External"/><Relationship Id="rId3037" Type="http://schemas.openxmlformats.org/officeDocument/2006/relationships/hyperlink" Target="https://www.b17.ru/kuzmichev/" TargetMode="External"/><Relationship Id="rId3384" Type="http://schemas.openxmlformats.org/officeDocument/2006/relationships/hyperlink" Target="https://www.b17.ru/shijan/" TargetMode="External"/><Relationship Id="rId4435" Type="http://schemas.openxmlformats.org/officeDocument/2006/relationships/hyperlink" Target="https://www.b17.ru/pollianna/" TargetMode="External"/><Relationship Id="rId5900" Type="http://schemas.openxmlformats.org/officeDocument/2006/relationships/hyperlink" Target="https://www.b17.ru/pinsker/" TargetMode="External"/><Relationship Id="rId3451" Type="http://schemas.openxmlformats.org/officeDocument/2006/relationships/hyperlink" Target="https://www.b17.ru/ragulina/" TargetMode="External"/><Relationship Id="rId4502" Type="http://schemas.openxmlformats.org/officeDocument/2006/relationships/hyperlink" Target="https://www.b17.ru/spushkareva/" TargetMode="External"/><Relationship Id="rId7658" Type="http://schemas.openxmlformats.org/officeDocument/2006/relationships/hyperlink" Target="https://www.b17.ru/melanjina/" TargetMode="External"/><Relationship Id="rId8709" Type="http://schemas.openxmlformats.org/officeDocument/2006/relationships/hyperlink" Target="https://www.b17.ru/k_sadovskaya/" TargetMode="External"/><Relationship Id="rId372" Type="http://schemas.openxmlformats.org/officeDocument/2006/relationships/hyperlink" Target="https://www.b17.ru/volira/" TargetMode="External"/><Relationship Id="rId2053" Type="http://schemas.openxmlformats.org/officeDocument/2006/relationships/hyperlink" Target="https://www.b17.ru/irynaglavaska/" TargetMode="External"/><Relationship Id="rId3104" Type="http://schemas.openxmlformats.org/officeDocument/2006/relationships/hyperlink" Target="https://www.b17.ru/shaxova/" TargetMode="External"/><Relationship Id="rId6674" Type="http://schemas.openxmlformats.org/officeDocument/2006/relationships/hyperlink" Target="https://www.b17.ru/id66994/" TargetMode="External"/><Relationship Id="rId7725" Type="http://schemas.openxmlformats.org/officeDocument/2006/relationships/hyperlink" Target="https://www.b17.ru/safrgreat/" TargetMode="External"/><Relationship Id="rId9080" Type="http://schemas.openxmlformats.org/officeDocument/2006/relationships/hyperlink" Target="https://www.b17.ru/avfpsychotherapist/" TargetMode="External"/><Relationship Id="rId2120" Type="http://schemas.openxmlformats.org/officeDocument/2006/relationships/hyperlink" Target="https://www.b17.ru/mbaiduk/" TargetMode="External"/><Relationship Id="rId5276" Type="http://schemas.openxmlformats.org/officeDocument/2006/relationships/hyperlink" Target="https://www.b17.ru/matveev-sonrazuma/" TargetMode="External"/><Relationship Id="rId5690" Type="http://schemas.openxmlformats.org/officeDocument/2006/relationships/hyperlink" Target="https://www.b17.ru/solareva/" TargetMode="External"/><Relationship Id="rId6327" Type="http://schemas.openxmlformats.org/officeDocument/2006/relationships/hyperlink" Target="https://www.b17.ru/vister/" TargetMode="External"/><Relationship Id="rId6741" Type="http://schemas.openxmlformats.org/officeDocument/2006/relationships/hyperlink" Target="https://www.b17.ru/angelnik/" TargetMode="External"/><Relationship Id="rId4292" Type="http://schemas.openxmlformats.org/officeDocument/2006/relationships/hyperlink" Target="https://www.b17.ru/pahomova_a_m/" TargetMode="External"/><Relationship Id="rId5343" Type="http://schemas.openxmlformats.org/officeDocument/2006/relationships/hyperlink" Target="https://www.b17.ru/proskurina_oksana/" TargetMode="External"/><Relationship Id="rId8499" Type="http://schemas.openxmlformats.org/officeDocument/2006/relationships/hyperlink" Target="https://www.b17.ru/ewdyuk/" TargetMode="External"/><Relationship Id="rId1886" Type="http://schemas.openxmlformats.org/officeDocument/2006/relationships/hyperlink" Target="https://www.b17.ru/ponachevnaya/" TargetMode="External"/><Relationship Id="rId2937" Type="http://schemas.openxmlformats.org/officeDocument/2006/relationships/hyperlink" Target="https://www.b17.ru/germanenko_vadim/" TargetMode="External"/><Relationship Id="rId909" Type="http://schemas.openxmlformats.org/officeDocument/2006/relationships/hyperlink" Target="https://www.b17.ru/dzhengurova/" TargetMode="External"/><Relationship Id="rId1539" Type="http://schemas.openxmlformats.org/officeDocument/2006/relationships/hyperlink" Target="https://www.b17.ru/cvetkova_ni/" TargetMode="External"/><Relationship Id="rId1953" Type="http://schemas.openxmlformats.org/officeDocument/2006/relationships/hyperlink" Target="https://www.b17.ru/malov/" TargetMode="External"/><Relationship Id="rId5410" Type="http://schemas.openxmlformats.org/officeDocument/2006/relationships/hyperlink" Target="https://www.b17.ru/sirotkinanatalia/" TargetMode="External"/><Relationship Id="rId7168" Type="http://schemas.openxmlformats.org/officeDocument/2006/relationships/hyperlink" Target="https://www.b17.ru/yasny/" TargetMode="External"/><Relationship Id="rId8566" Type="http://schemas.openxmlformats.org/officeDocument/2006/relationships/hyperlink" Target="https://www.b17.ru/okhlobystina/" TargetMode="External"/><Relationship Id="rId8980" Type="http://schemas.openxmlformats.org/officeDocument/2006/relationships/hyperlink" Target="https://www.b17.ru/lenafanasieva/" TargetMode="External"/><Relationship Id="rId9617" Type="http://schemas.openxmlformats.org/officeDocument/2006/relationships/hyperlink" Target="https://www.b17.ru/sdmitry/" TargetMode="External"/><Relationship Id="rId1606" Type="http://schemas.openxmlformats.org/officeDocument/2006/relationships/hyperlink" Target="https://www.b17.ru/cvetkova_ni/" TargetMode="External"/><Relationship Id="rId4012" Type="http://schemas.openxmlformats.org/officeDocument/2006/relationships/hyperlink" Target="https://www.b17.ru/anastasiyavyuga/" TargetMode="External"/><Relationship Id="rId7582" Type="http://schemas.openxmlformats.org/officeDocument/2006/relationships/hyperlink" Target="https://www.b17.ru/velisvet/" TargetMode="External"/><Relationship Id="rId8219" Type="http://schemas.openxmlformats.org/officeDocument/2006/relationships/hyperlink" Target="https://www.b17.ru/gorshkova_m/" TargetMode="External"/><Relationship Id="rId8633" Type="http://schemas.openxmlformats.org/officeDocument/2006/relationships/hyperlink" Target="https://www.b17.ru/marakon/" TargetMode="External"/><Relationship Id="rId3778" Type="http://schemas.openxmlformats.org/officeDocument/2006/relationships/hyperlink" Target="https://www.b17.ru/voshojdenie/" TargetMode="External"/><Relationship Id="rId4829" Type="http://schemas.openxmlformats.org/officeDocument/2006/relationships/hyperlink" Target="https://www.b17.ru/svintickaya/" TargetMode="External"/><Relationship Id="rId6184" Type="http://schemas.openxmlformats.org/officeDocument/2006/relationships/hyperlink" Target="https://www.b17.ru/chursina/" TargetMode="External"/><Relationship Id="rId7235" Type="http://schemas.openxmlformats.org/officeDocument/2006/relationships/hyperlink" Target="https://www.b17.ru/id38692/" TargetMode="External"/><Relationship Id="rId8700" Type="http://schemas.openxmlformats.org/officeDocument/2006/relationships/hyperlink" Target="https://www.b17.ru/k_sadovskaya/" TargetMode="External"/><Relationship Id="rId699" Type="http://schemas.openxmlformats.org/officeDocument/2006/relationships/hyperlink" Target="https://www.b17.ru/tianamur/" TargetMode="External"/><Relationship Id="rId2794" Type="http://schemas.openxmlformats.org/officeDocument/2006/relationships/hyperlink" Target="https://www.b17.ru/070683va/" TargetMode="External"/><Relationship Id="rId3845" Type="http://schemas.openxmlformats.org/officeDocument/2006/relationships/hyperlink" Target="https://www.b17.ru/id40317/" TargetMode="External"/><Relationship Id="rId6251" Type="http://schemas.openxmlformats.org/officeDocument/2006/relationships/hyperlink" Target="https://www.b17.ru/akhmetzyanova/" TargetMode="External"/><Relationship Id="rId7302" Type="http://schemas.openxmlformats.org/officeDocument/2006/relationships/hyperlink" Target="https://www.b17.ru/sugatova_olga/" TargetMode="External"/><Relationship Id="rId766" Type="http://schemas.openxmlformats.org/officeDocument/2006/relationships/hyperlink" Target="https://www.b17.ru/tianamur/" TargetMode="External"/><Relationship Id="rId1396" Type="http://schemas.openxmlformats.org/officeDocument/2006/relationships/hyperlink" Target="https://www.b17.ru/sergeeva_olga/" TargetMode="External"/><Relationship Id="rId2447" Type="http://schemas.openxmlformats.org/officeDocument/2006/relationships/hyperlink" Target="https://www.b17.ru/burdakandrey/" TargetMode="External"/><Relationship Id="rId9474" Type="http://schemas.openxmlformats.org/officeDocument/2006/relationships/hyperlink" Target="https://www.b17.ru/chekhova_marina/" TargetMode="External"/><Relationship Id="rId419" Type="http://schemas.openxmlformats.org/officeDocument/2006/relationships/hyperlink" Target="https://www.b17.ru/volira/" TargetMode="External"/><Relationship Id="rId1049" Type="http://schemas.openxmlformats.org/officeDocument/2006/relationships/hyperlink" Target="https://www.b17.ru/rezultat/" TargetMode="External"/><Relationship Id="rId2861" Type="http://schemas.openxmlformats.org/officeDocument/2006/relationships/hyperlink" Target="https://www.b17.ru/vasilakii/" TargetMode="External"/><Relationship Id="rId3912" Type="http://schemas.openxmlformats.org/officeDocument/2006/relationships/hyperlink" Target="https://www.b17.ru/razuvaev/" TargetMode="External"/><Relationship Id="rId8076" Type="http://schemas.openxmlformats.org/officeDocument/2006/relationships/hyperlink" Target="https://www.b17.ru/ordina_lyubov/" TargetMode="External"/><Relationship Id="rId9127" Type="http://schemas.openxmlformats.org/officeDocument/2006/relationships/hyperlink" Target="https://www.b17.ru/shell/" TargetMode="External"/><Relationship Id="rId833" Type="http://schemas.openxmlformats.org/officeDocument/2006/relationships/hyperlink" Target="https://www.b17.ru/bondarenko-t-a/" TargetMode="External"/><Relationship Id="rId1116" Type="http://schemas.openxmlformats.org/officeDocument/2006/relationships/hyperlink" Target="https://www.b17.ru/korotina_svetlana/" TargetMode="External"/><Relationship Id="rId1463" Type="http://schemas.openxmlformats.org/officeDocument/2006/relationships/hyperlink" Target="https://www.b17.ru/cvetkova_ni/" TargetMode="External"/><Relationship Id="rId2514" Type="http://schemas.openxmlformats.org/officeDocument/2006/relationships/hyperlink" Target="https://www.b17.ru/amikhalsky/" TargetMode="External"/><Relationship Id="rId7092" Type="http://schemas.openxmlformats.org/officeDocument/2006/relationships/hyperlink" Target="https://www.b17.ru/ivanivanovichkuzmin/" TargetMode="External"/><Relationship Id="rId8143" Type="http://schemas.openxmlformats.org/officeDocument/2006/relationships/hyperlink" Target="https://www.b17.ru/shymanskayas/" TargetMode="External"/><Relationship Id="rId8490" Type="http://schemas.openxmlformats.org/officeDocument/2006/relationships/hyperlink" Target="https://www.b17.ru/ewdyuk/" TargetMode="External"/><Relationship Id="rId9541" Type="http://schemas.openxmlformats.org/officeDocument/2006/relationships/hyperlink" Target="https://www.b17.ru/psyterra59/" TargetMode="External"/><Relationship Id="rId900" Type="http://schemas.openxmlformats.org/officeDocument/2006/relationships/hyperlink" Target="https://www.b17.ru/dzhengurova/" TargetMode="External"/><Relationship Id="rId1530" Type="http://schemas.openxmlformats.org/officeDocument/2006/relationships/hyperlink" Target="https://www.b17.ru/cvetkova_ni/" TargetMode="External"/><Relationship Id="rId4686" Type="http://schemas.openxmlformats.org/officeDocument/2006/relationships/hyperlink" Target="https://www.b17.ru/lbf15911/" TargetMode="External"/><Relationship Id="rId5737" Type="http://schemas.openxmlformats.org/officeDocument/2006/relationships/hyperlink" Target="https://www.b17.ru/kirillova_sofya/" TargetMode="External"/><Relationship Id="rId3288" Type="http://schemas.openxmlformats.org/officeDocument/2006/relationships/hyperlink" Target="https://www.b17.ru/danilova03/" TargetMode="External"/><Relationship Id="rId4339" Type="http://schemas.openxmlformats.org/officeDocument/2006/relationships/hyperlink" Target="https://www.b17.ru/sokinina/" TargetMode="External"/><Relationship Id="rId4753" Type="http://schemas.openxmlformats.org/officeDocument/2006/relationships/hyperlink" Target="https://www.b17.ru/id222860/" TargetMode="External"/><Relationship Id="rId5804" Type="http://schemas.openxmlformats.org/officeDocument/2006/relationships/hyperlink" Target="https://www.b17.ru/id54259/" TargetMode="External"/><Relationship Id="rId8210" Type="http://schemas.openxmlformats.org/officeDocument/2006/relationships/hyperlink" Target="https://www.b17.ru/soloveva_larisa/" TargetMode="External"/><Relationship Id="rId3355" Type="http://schemas.openxmlformats.org/officeDocument/2006/relationships/hyperlink" Target="https://www.b17.ru/shijan/" TargetMode="External"/><Relationship Id="rId4406" Type="http://schemas.openxmlformats.org/officeDocument/2006/relationships/hyperlink" Target="https://www.b17.ru/pollianna/" TargetMode="External"/><Relationship Id="rId7976" Type="http://schemas.openxmlformats.org/officeDocument/2006/relationships/hyperlink" Target="https://www.b17.ru/belanina1/" TargetMode="External"/><Relationship Id="rId276" Type="http://schemas.openxmlformats.org/officeDocument/2006/relationships/hyperlink" Target="https://www.b17.ru/a2n/" TargetMode="External"/><Relationship Id="rId690" Type="http://schemas.openxmlformats.org/officeDocument/2006/relationships/hyperlink" Target="https://www.b17.ru/tianamur/" TargetMode="External"/><Relationship Id="rId2371" Type="http://schemas.openxmlformats.org/officeDocument/2006/relationships/hyperlink" Target="https://www.b17.ru/natalia_pokhodilova/" TargetMode="External"/><Relationship Id="rId3008" Type="http://schemas.openxmlformats.org/officeDocument/2006/relationships/hyperlink" Target="https://www.b17.ru/kuzmichev/" TargetMode="External"/><Relationship Id="rId3422" Type="http://schemas.openxmlformats.org/officeDocument/2006/relationships/hyperlink" Target="https://www.b17.ru/pozharova_alexandra/" TargetMode="External"/><Relationship Id="rId4820" Type="http://schemas.openxmlformats.org/officeDocument/2006/relationships/hyperlink" Target="https://www.b17.ru/svintickaya/" TargetMode="External"/><Relationship Id="rId6578" Type="http://schemas.openxmlformats.org/officeDocument/2006/relationships/hyperlink" Target="https://www.b17.ru/kislova/" TargetMode="External"/><Relationship Id="rId7629" Type="http://schemas.openxmlformats.org/officeDocument/2006/relationships/hyperlink" Target="https://www.b17.ru/velisvet/" TargetMode="External"/><Relationship Id="rId343" Type="http://schemas.openxmlformats.org/officeDocument/2006/relationships/hyperlink" Target="https://www.b17.ru/volira/" TargetMode="External"/><Relationship Id="rId2024" Type="http://schemas.openxmlformats.org/officeDocument/2006/relationships/hyperlink" Target="https://www.b17.ru/irynaglavaska/" TargetMode="External"/><Relationship Id="rId6992" Type="http://schemas.openxmlformats.org/officeDocument/2006/relationships/hyperlink" Target="https://www.b17.ru/dashevskaya/" TargetMode="External"/><Relationship Id="rId9051" Type="http://schemas.openxmlformats.org/officeDocument/2006/relationships/hyperlink" Target="https://www.b17.ru/bondar7/" TargetMode="External"/><Relationship Id="rId1040" Type="http://schemas.openxmlformats.org/officeDocument/2006/relationships/hyperlink" Target="https://www.b17.ru/rezultat/" TargetMode="External"/><Relationship Id="rId4196" Type="http://schemas.openxmlformats.org/officeDocument/2006/relationships/hyperlink" Target="https://www.b17.ru/id78011/" TargetMode="External"/><Relationship Id="rId5247" Type="http://schemas.openxmlformats.org/officeDocument/2006/relationships/hyperlink" Target="https://www.b17.ru/kulkova_17/" TargetMode="External"/><Relationship Id="rId5594" Type="http://schemas.openxmlformats.org/officeDocument/2006/relationships/hyperlink" Target="https://www.b17.ru/reva75/" TargetMode="External"/><Relationship Id="rId6645" Type="http://schemas.openxmlformats.org/officeDocument/2006/relationships/hyperlink" Target="https://www.b17.ru/id66994/" TargetMode="External"/><Relationship Id="rId410" Type="http://schemas.openxmlformats.org/officeDocument/2006/relationships/hyperlink" Target="https://www.b17.ru/volira/" TargetMode="External"/><Relationship Id="rId5661" Type="http://schemas.openxmlformats.org/officeDocument/2006/relationships/hyperlink" Target="https://www.b17.ru/konnova_ea/" TargetMode="External"/><Relationship Id="rId6712" Type="http://schemas.openxmlformats.org/officeDocument/2006/relationships/hyperlink" Target="https://www.b17.ru/angelnik/" TargetMode="External"/><Relationship Id="rId1857" Type="http://schemas.openxmlformats.org/officeDocument/2006/relationships/hyperlink" Target="https://www.b17.ru/ponachevnaya/" TargetMode="External"/><Relationship Id="rId2908" Type="http://schemas.openxmlformats.org/officeDocument/2006/relationships/hyperlink" Target="https://www.b17.ru/germanenko_vadim/" TargetMode="External"/><Relationship Id="rId4263" Type="http://schemas.openxmlformats.org/officeDocument/2006/relationships/hyperlink" Target="https://www.b17.ru/nadin_arkhangelskaya/" TargetMode="External"/><Relationship Id="rId5314" Type="http://schemas.openxmlformats.org/officeDocument/2006/relationships/hyperlink" Target="https://www.b17.ru/zaripovagalina/" TargetMode="External"/><Relationship Id="rId8884" Type="http://schemas.openxmlformats.org/officeDocument/2006/relationships/hyperlink" Target="https://www.b17.ru/kluvand/" TargetMode="External"/><Relationship Id="rId1924" Type="http://schemas.openxmlformats.org/officeDocument/2006/relationships/hyperlink" Target="https://www.b17.ru/malov/" TargetMode="External"/><Relationship Id="rId4330" Type="http://schemas.openxmlformats.org/officeDocument/2006/relationships/hyperlink" Target="https://www.b17.ru/jastbe/" TargetMode="External"/><Relationship Id="rId7486" Type="http://schemas.openxmlformats.org/officeDocument/2006/relationships/hyperlink" Target="https://www.b17.ru/elena_ryabova/" TargetMode="External"/><Relationship Id="rId8537" Type="http://schemas.openxmlformats.org/officeDocument/2006/relationships/hyperlink" Target="https://www.b17.ru/okhlobystina/" TargetMode="External"/><Relationship Id="rId8951" Type="http://schemas.openxmlformats.org/officeDocument/2006/relationships/hyperlink" Target="https://www.b17.ru/snegurovich/" TargetMode="External"/><Relationship Id="rId6088" Type="http://schemas.openxmlformats.org/officeDocument/2006/relationships/hyperlink" Target="https://www.b17.ru/chursina/" TargetMode="External"/><Relationship Id="rId7139" Type="http://schemas.openxmlformats.org/officeDocument/2006/relationships/hyperlink" Target="https://www.b17.ru/yasny/" TargetMode="External"/><Relationship Id="rId7553" Type="http://schemas.openxmlformats.org/officeDocument/2006/relationships/hyperlink" Target="https://www.b17.ru/komrakova/" TargetMode="External"/><Relationship Id="rId8604" Type="http://schemas.openxmlformats.org/officeDocument/2006/relationships/hyperlink" Target="https://www.b17.ru/nesmiijanova/" TargetMode="External"/><Relationship Id="rId2698" Type="http://schemas.openxmlformats.org/officeDocument/2006/relationships/hyperlink" Target="https://www.b17.ru/kurakina_tn/" TargetMode="External"/><Relationship Id="rId6155" Type="http://schemas.openxmlformats.org/officeDocument/2006/relationships/hyperlink" Target="https://www.b17.ru/chursina/" TargetMode="External"/><Relationship Id="rId7206" Type="http://schemas.openxmlformats.org/officeDocument/2006/relationships/hyperlink" Target="https://www.b17.ru/athena-nova/" TargetMode="External"/><Relationship Id="rId3749" Type="http://schemas.openxmlformats.org/officeDocument/2006/relationships/hyperlink" Target="https://www.b17.ru/a_vyukov/" TargetMode="External"/><Relationship Id="rId5171" Type="http://schemas.openxmlformats.org/officeDocument/2006/relationships/hyperlink" Target="https://www.b17.ru/maria_k/" TargetMode="External"/><Relationship Id="rId6222" Type="http://schemas.openxmlformats.org/officeDocument/2006/relationships/hyperlink" Target="https://www.b17.ru/chursina/" TargetMode="External"/><Relationship Id="rId7620" Type="http://schemas.openxmlformats.org/officeDocument/2006/relationships/hyperlink" Target="https://www.b17.ru/velisvet/" TargetMode="External"/><Relationship Id="rId9378" Type="http://schemas.openxmlformats.org/officeDocument/2006/relationships/hyperlink" Target="https://www.b17.ru/deputatov/" TargetMode="External"/><Relationship Id="rId2765" Type="http://schemas.openxmlformats.org/officeDocument/2006/relationships/hyperlink" Target="https://www.b17.ru/kolobovskaya/" TargetMode="External"/><Relationship Id="rId3816" Type="http://schemas.openxmlformats.org/officeDocument/2006/relationships/hyperlink" Target="https://www.b17.ru/avianna/" TargetMode="External"/><Relationship Id="rId737" Type="http://schemas.openxmlformats.org/officeDocument/2006/relationships/hyperlink" Target="https://www.b17.ru/tianamur/" TargetMode="External"/><Relationship Id="rId1367" Type="http://schemas.openxmlformats.org/officeDocument/2006/relationships/hyperlink" Target="https://www.b17.ru/garganeev/" TargetMode="External"/><Relationship Id="rId1781" Type="http://schemas.openxmlformats.org/officeDocument/2006/relationships/hyperlink" Target="https://www.b17.ru/ponachevnaya/" TargetMode="External"/><Relationship Id="rId2418" Type="http://schemas.openxmlformats.org/officeDocument/2006/relationships/hyperlink" Target="https://www.b17.ru/filini_1509/" TargetMode="External"/><Relationship Id="rId2832" Type="http://schemas.openxmlformats.org/officeDocument/2006/relationships/hyperlink" Target="https://www.b17.ru/vasilakii/" TargetMode="External"/><Relationship Id="rId5988" Type="http://schemas.openxmlformats.org/officeDocument/2006/relationships/hyperlink" Target="https://www.b17.ru/psymaster/" TargetMode="External"/><Relationship Id="rId8394" Type="http://schemas.openxmlformats.org/officeDocument/2006/relationships/hyperlink" Target="https://www.b17.ru/elshelepova/" TargetMode="External"/><Relationship Id="rId9445" Type="http://schemas.openxmlformats.org/officeDocument/2006/relationships/hyperlink" Target="https://www.b17.ru/blagova/" TargetMode="External"/><Relationship Id="rId73" Type="http://schemas.openxmlformats.org/officeDocument/2006/relationships/hyperlink" Target="https://www.b17.ru/litvinovao/" TargetMode="External"/><Relationship Id="rId804" Type="http://schemas.openxmlformats.org/officeDocument/2006/relationships/hyperlink" Target="https://www.b17.ru/bondarenko-t-a/" TargetMode="External"/><Relationship Id="rId1434" Type="http://schemas.openxmlformats.org/officeDocument/2006/relationships/hyperlink" Target="https://www.b17.ru/cvetkova_ni/" TargetMode="External"/><Relationship Id="rId8047" Type="http://schemas.openxmlformats.org/officeDocument/2006/relationships/hyperlink" Target="https://www.b17.ru/belanina1/" TargetMode="External"/><Relationship Id="rId8461" Type="http://schemas.openxmlformats.org/officeDocument/2006/relationships/hyperlink" Target="https://www.b17.ru/vaysman/" TargetMode="External"/><Relationship Id="rId9512" Type="http://schemas.openxmlformats.org/officeDocument/2006/relationships/hyperlink" Target="https://www.b17.ru/savenkoav/" TargetMode="External"/><Relationship Id="rId1501" Type="http://schemas.openxmlformats.org/officeDocument/2006/relationships/hyperlink" Target="https://www.b17.ru/cvetkova_ni/" TargetMode="External"/><Relationship Id="rId4657" Type="http://schemas.openxmlformats.org/officeDocument/2006/relationships/hyperlink" Target="https://www.b17.ru/saenko_ev/" TargetMode="External"/><Relationship Id="rId5708" Type="http://schemas.openxmlformats.org/officeDocument/2006/relationships/hyperlink" Target="https://www.b17.ru/solareva/" TargetMode="External"/><Relationship Id="rId7063" Type="http://schemas.openxmlformats.org/officeDocument/2006/relationships/hyperlink" Target="https://www.b17.ru/msemiletkina/" TargetMode="External"/><Relationship Id="rId8114" Type="http://schemas.openxmlformats.org/officeDocument/2006/relationships/hyperlink" Target="https://www.b17.ru/artyomk027/" TargetMode="External"/><Relationship Id="rId3259" Type="http://schemas.openxmlformats.org/officeDocument/2006/relationships/hyperlink" Target="https://www.b17.ru/danilova03/" TargetMode="External"/><Relationship Id="rId7130" Type="http://schemas.openxmlformats.org/officeDocument/2006/relationships/hyperlink" Target="https://www.b17.ru/zakurenko/" TargetMode="External"/><Relationship Id="rId594" Type="http://schemas.openxmlformats.org/officeDocument/2006/relationships/hyperlink" Target="https://www.b17.ru/aryella/" TargetMode="External"/><Relationship Id="rId2275" Type="http://schemas.openxmlformats.org/officeDocument/2006/relationships/hyperlink" Target="https://www.b17.ru/kirsanova_irina/" TargetMode="External"/><Relationship Id="rId3326" Type="http://schemas.openxmlformats.org/officeDocument/2006/relationships/hyperlink" Target="https://www.b17.ru/neshchadim/" TargetMode="External"/><Relationship Id="rId3673" Type="http://schemas.openxmlformats.org/officeDocument/2006/relationships/hyperlink" Target="https://www.b17.ru/a_vyukov/" TargetMode="External"/><Relationship Id="rId4724" Type="http://schemas.openxmlformats.org/officeDocument/2006/relationships/hyperlink" Target="https://www.b17.ru/vyacheslavovich/" TargetMode="External"/><Relationship Id="rId247" Type="http://schemas.openxmlformats.org/officeDocument/2006/relationships/hyperlink" Target="https://www.b17.ru/a2n/" TargetMode="External"/><Relationship Id="rId3740" Type="http://schemas.openxmlformats.org/officeDocument/2006/relationships/hyperlink" Target="https://www.b17.ru/a_vyukov/" TargetMode="External"/><Relationship Id="rId6896" Type="http://schemas.openxmlformats.org/officeDocument/2006/relationships/hyperlink" Target="https://www.b17.ru/liudiam/" TargetMode="External"/><Relationship Id="rId7947" Type="http://schemas.openxmlformats.org/officeDocument/2006/relationships/hyperlink" Target="https://www.b17.ru/verkova/" TargetMode="External"/><Relationship Id="rId661" Type="http://schemas.openxmlformats.org/officeDocument/2006/relationships/hyperlink" Target="https://www.b17.ru/vog68/" TargetMode="External"/><Relationship Id="rId1291" Type="http://schemas.openxmlformats.org/officeDocument/2006/relationships/hyperlink" Target="https://www.b17.ru/yakubov_murad/" TargetMode="External"/><Relationship Id="rId2342" Type="http://schemas.openxmlformats.org/officeDocument/2006/relationships/hyperlink" Target="https://www.b17.ru/natalia_pokhodilova/" TargetMode="External"/><Relationship Id="rId5498" Type="http://schemas.openxmlformats.org/officeDocument/2006/relationships/hyperlink" Target="https://www.b17.ru/bandura/" TargetMode="External"/><Relationship Id="rId6549" Type="http://schemas.openxmlformats.org/officeDocument/2006/relationships/hyperlink" Target="https://www.b17.ru/golub/" TargetMode="External"/><Relationship Id="rId6963" Type="http://schemas.openxmlformats.org/officeDocument/2006/relationships/hyperlink" Target="https://www.b17.ru/kulpina/" TargetMode="External"/><Relationship Id="rId314" Type="http://schemas.openxmlformats.org/officeDocument/2006/relationships/hyperlink" Target="https://www.b17.ru/popova_olga/" TargetMode="External"/><Relationship Id="rId5565" Type="http://schemas.openxmlformats.org/officeDocument/2006/relationships/hyperlink" Target="https://www.b17.ru/id39465/" TargetMode="External"/><Relationship Id="rId6616" Type="http://schemas.openxmlformats.org/officeDocument/2006/relationships/hyperlink" Target="https://www.b17.ru/blagopoluchnik32/" TargetMode="External"/><Relationship Id="rId9022" Type="http://schemas.openxmlformats.org/officeDocument/2006/relationships/hyperlink" Target="https://www.b17.ru/lidia_shumina/" TargetMode="External"/><Relationship Id="rId1011" Type="http://schemas.openxmlformats.org/officeDocument/2006/relationships/hyperlink" Target="https://www.b17.ru/rezultat/" TargetMode="External"/><Relationship Id="rId4167" Type="http://schemas.openxmlformats.org/officeDocument/2006/relationships/hyperlink" Target="https://www.b17.ru/kopylovaolga2013/" TargetMode="External"/><Relationship Id="rId4581" Type="http://schemas.openxmlformats.org/officeDocument/2006/relationships/hyperlink" Target="https://www.b17.ru/stukalov/" TargetMode="External"/><Relationship Id="rId5218" Type="http://schemas.openxmlformats.org/officeDocument/2006/relationships/hyperlink" Target="https://www.b17.ru/kulkova_17/" TargetMode="External"/><Relationship Id="rId5632" Type="http://schemas.openxmlformats.org/officeDocument/2006/relationships/hyperlink" Target="https://www.b17.ru/shipocheva_elena/" TargetMode="External"/><Relationship Id="rId8788" Type="http://schemas.openxmlformats.org/officeDocument/2006/relationships/hyperlink" Target="https://www.b17.ru/laloba/" TargetMode="External"/><Relationship Id="rId3183" Type="http://schemas.openxmlformats.org/officeDocument/2006/relationships/hyperlink" Target="https://www.b17.ru/romashchuk/" TargetMode="External"/><Relationship Id="rId4234" Type="http://schemas.openxmlformats.org/officeDocument/2006/relationships/hyperlink" Target="https://www.b17.ru/id78011/" TargetMode="External"/><Relationship Id="rId1828" Type="http://schemas.openxmlformats.org/officeDocument/2006/relationships/hyperlink" Target="https://www.b17.ru/ponachevnaya/" TargetMode="External"/><Relationship Id="rId3250" Type="http://schemas.openxmlformats.org/officeDocument/2006/relationships/hyperlink" Target="https://www.b17.ru/romashchuk/" TargetMode="External"/><Relationship Id="rId7457" Type="http://schemas.openxmlformats.org/officeDocument/2006/relationships/hyperlink" Target="https://www.b17.ru/filimonovaanna/" TargetMode="External"/><Relationship Id="rId8855" Type="http://schemas.openxmlformats.org/officeDocument/2006/relationships/hyperlink" Target="https://www.b17.ru/zubko_m/" TargetMode="External"/><Relationship Id="rId171" Type="http://schemas.openxmlformats.org/officeDocument/2006/relationships/hyperlink" Target="https://www.b17.ru/a2n/" TargetMode="External"/><Relationship Id="rId4301" Type="http://schemas.openxmlformats.org/officeDocument/2006/relationships/hyperlink" Target="https://www.b17.ru/kovalenko_/" TargetMode="External"/><Relationship Id="rId6059" Type="http://schemas.openxmlformats.org/officeDocument/2006/relationships/hyperlink" Target="https://www.b17.ru/chursina/" TargetMode="External"/><Relationship Id="rId7871" Type="http://schemas.openxmlformats.org/officeDocument/2006/relationships/hyperlink" Target="https://www.b17.ru/an_zolotareva/" TargetMode="External"/><Relationship Id="rId8508" Type="http://schemas.openxmlformats.org/officeDocument/2006/relationships/hyperlink" Target="https://www.b17.ru/sycheva_help/" TargetMode="External"/><Relationship Id="rId8922" Type="http://schemas.openxmlformats.org/officeDocument/2006/relationships/hyperlink" Target="https://www.b17.ru/smirrnova/" TargetMode="External"/><Relationship Id="rId6473" Type="http://schemas.openxmlformats.org/officeDocument/2006/relationships/hyperlink" Target="https://www.b17.ru/beniya9921/" TargetMode="External"/><Relationship Id="rId7524" Type="http://schemas.openxmlformats.org/officeDocument/2006/relationships/hyperlink" Target="https://www.b17.ru/pavlovagul/" TargetMode="External"/><Relationship Id="rId988" Type="http://schemas.openxmlformats.org/officeDocument/2006/relationships/hyperlink" Target="https://www.b17.ru/rezultat/" TargetMode="External"/><Relationship Id="rId2669" Type="http://schemas.openxmlformats.org/officeDocument/2006/relationships/hyperlink" Target="https://www.b17.ru/innaagap/" TargetMode="External"/><Relationship Id="rId5075" Type="http://schemas.openxmlformats.org/officeDocument/2006/relationships/hyperlink" Target="https://www.b17.ru/myratovaanna/" TargetMode="External"/><Relationship Id="rId6126" Type="http://schemas.openxmlformats.org/officeDocument/2006/relationships/hyperlink" Target="https://www.b17.ru/chursina/" TargetMode="External"/><Relationship Id="rId6540" Type="http://schemas.openxmlformats.org/officeDocument/2006/relationships/hyperlink" Target="https://www.b17.ru/golub/" TargetMode="External"/><Relationship Id="rId1685" Type="http://schemas.openxmlformats.org/officeDocument/2006/relationships/hyperlink" Target="https://www.b17.ru/cvetkova_ni/" TargetMode="External"/><Relationship Id="rId2736" Type="http://schemas.openxmlformats.org/officeDocument/2006/relationships/hyperlink" Target="https://www.b17.ru/kurakina_tn/" TargetMode="External"/><Relationship Id="rId4091" Type="http://schemas.openxmlformats.org/officeDocument/2006/relationships/hyperlink" Target="https://www.b17.ru/studenichnik/" TargetMode="External"/><Relationship Id="rId5142" Type="http://schemas.openxmlformats.org/officeDocument/2006/relationships/hyperlink" Target="https://www.b17.ru/oksana_yakovenko/" TargetMode="External"/><Relationship Id="rId8298" Type="http://schemas.openxmlformats.org/officeDocument/2006/relationships/hyperlink" Target="https://www.b17.ru/zaharowa/" TargetMode="External"/><Relationship Id="rId9349" Type="http://schemas.openxmlformats.org/officeDocument/2006/relationships/hyperlink" Target="https://www.b17.ru/litgala/" TargetMode="External"/><Relationship Id="rId708" Type="http://schemas.openxmlformats.org/officeDocument/2006/relationships/hyperlink" Target="https://www.b17.ru/tianamur/" TargetMode="External"/><Relationship Id="rId1338" Type="http://schemas.openxmlformats.org/officeDocument/2006/relationships/hyperlink" Target="https://www.b17.ru/olgafed5/" TargetMode="External"/><Relationship Id="rId8365" Type="http://schemas.openxmlformats.org/officeDocument/2006/relationships/hyperlink" Target="https://www.b17.ru/id259864/" TargetMode="External"/><Relationship Id="rId9416" Type="http://schemas.openxmlformats.org/officeDocument/2006/relationships/hyperlink" Target="https://www.b17.ru/avetatur/" TargetMode="External"/><Relationship Id="rId1405" Type="http://schemas.openxmlformats.org/officeDocument/2006/relationships/hyperlink" Target="https://www.b17.ru/cvetkova_ni/" TargetMode="External"/><Relationship Id="rId1752" Type="http://schemas.openxmlformats.org/officeDocument/2006/relationships/hyperlink" Target="https://www.b17.ru/evgeniyakab_psycholog/" TargetMode="External"/><Relationship Id="rId2803" Type="http://schemas.openxmlformats.org/officeDocument/2006/relationships/hyperlink" Target="https://www.b17.ru/sundo/" TargetMode="External"/><Relationship Id="rId5959" Type="http://schemas.openxmlformats.org/officeDocument/2006/relationships/hyperlink" Target="https://www.b17.ru/psymaster/" TargetMode="External"/><Relationship Id="rId7381" Type="http://schemas.openxmlformats.org/officeDocument/2006/relationships/hyperlink" Target="https://www.b17.ru/id190539/" TargetMode="External"/><Relationship Id="rId8018" Type="http://schemas.openxmlformats.org/officeDocument/2006/relationships/hyperlink" Target="https://www.b17.ru/belanina1/" TargetMode="External"/><Relationship Id="rId8432" Type="http://schemas.openxmlformats.org/officeDocument/2006/relationships/hyperlink" Target="https://www.b17.ru/mariyabond/" TargetMode="External"/><Relationship Id="rId44" Type="http://schemas.openxmlformats.org/officeDocument/2006/relationships/hyperlink" Target="https://www.b17.ru/litvinovao/" TargetMode="External"/><Relationship Id="rId4975" Type="http://schemas.openxmlformats.org/officeDocument/2006/relationships/hyperlink" Target="https://www.b17.ru/nikitanik/" TargetMode="External"/><Relationship Id="rId7034" Type="http://schemas.openxmlformats.org/officeDocument/2006/relationships/hyperlink" Target="https://www.b17.ru/maleychuk/" TargetMode="External"/><Relationship Id="rId498" Type="http://schemas.openxmlformats.org/officeDocument/2006/relationships/hyperlink" Target="https://www.b17.ru/borshnyakov/" TargetMode="External"/><Relationship Id="rId2179" Type="http://schemas.openxmlformats.org/officeDocument/2006/relationships/hyperlink" Target="https://www.b17.ru/eldar_hagverdi/" TargetMode="External"/><Relationship Id="rId3577" Type="http://schemas.openxmlformats.org/officeDocument/2006/relationships/hyperlink" Target="https://www.b17.ru/liliyakouch/" TargetMode="External"/><Relationship Id="rId3991" Type="http://schemas.openxmlformats.org/officeDocument/2006/relationships/hyperlink" Target="https://www.b17.ru/anastasiyavyuga/" TargetMode="External"/><Relationship Id="rId4628" Type="http://schemas.openxmlformats.org/officeDocument/2006/relationships/hyperlink" Target="https://www.b17.ru/id340608/" TargetMode="External"/><Relationship Id="rId2593" Type="http://schemas.openxmlformats.org/officeDocument/2006/relationships/hyperlink" Target="https://www.b17.ru/taganka/" TargetMode="External"/><Relationship Id="rId3644" Type="http://schemas.openxmlformats.org/officeDocument/2006/relationships/hyperlink" Target="https://www.b17.ru/a_vyukov/" TargetMode="External"/><Relationship Id="rId6050" Type="http://schemas.openxmlformats.org/officeDocument/2006/relationships/hyperlink" Target="https://www.b17.ru/dagil343/" TargetMode="External"/><Relationship Id="rId7101" Type="http://schemas.openxmlformats.org/officeDocument/2006/relationships/hyperlink" Target="https://www.b17.ru/ivanivanovichkuzmin/" TargetMode="External"/><Relationship Id="rId565" Type="http://schemas.openxmlformats.org/officeDocument/2006/relationships/hyperlink" Target="https://www.b17.ru/aryella/" TargetMode="External"/><Relationship Id="rId1195" Type="http://schemas.openxmlformats.org/officeDocument/2006/relationships/hyperlink" Target="https://www.b17.ru/zigun/" TargetMode="External"/><Relationship Id="rId2246" Type="http://schemas.openxmlformats.org/officeDocument/2006/relationships/hyperlink" Target="https://www.b17.ru/vladislavmashin/" TargetMode="External"/><Relationship Id="rId2660" Type="http://schemas.openxmlformats.org/officeDocument/2006/relationships/hyperlink" Target="https://www.b17.ru/innaagap/" TargetMode="External"/><Relationship Id="rId3711" Type="http://schemas.openxmlformats.org/officeDocument/2006/relationships/hyperlink" Target="https://www.b17.ru/a_vyukov/" TargetMode="External"/><Relationship Id="rId6867" Type="http://schemas.openxmlformats.org/officeDocument/2006/relationships/hyperlink" Target="https://www.b17.ru/72ukh72/" TargetMode="External"/><Relationship Id="rId7918" Type="http://schemas.openxmlformats.org/officeDocument/2006/relationships/hyperlink" Target="https://www.b17.ru/sngoglev/" TargetMode="External"/><Relationship Id="rId9273" Type="http://schemas.openxmlformats.org/officeDocument/2006/relationships/hyperlink" Target="https://www.b17.ru/sirota/" TargetMode="External"/><Relationship Id="rId218" Type="http://schemas.openxmlformats.org/officeDocument/2006/relationships/hyperlink" Target="https://www.b17.ru/a2n/" TargetMode="External"/><Relationship Id="rId632" Type="http://schemas.openxmlformats.org/officeDocument/2006/relationships/hyperlink" Target="https://www.b17.ru/aryella/" TargetMode="External"/><Relationship Id="rId1262" Type="http://schemas.openxmlformats.org/officeDocument/2006/relationships/hyperlink" Target="https://www.b17.ru/lapkina/" TargetMode="External"/><Relationship Id="rId2313" Type="http://schemas.openxmlformats.org/officeDocument/2006/relationships/hyperlink" Target="https://www.b17.ru/natalia_pokhodilova/" TargetMode="External"/><Relationship Id="rId5469" Type="http://schemas.openxmlformats.org/officeDocument/2006/relationships/hyperlink" Target="https://www.b17.ru/eazhuravleva/" TargetMode="External"/><Relationship Id="rId9340" Type="http://schemas.openxmlformats.org/officeDocument/2006/relationships/hyperlink" Target="https://www.b17.ru/mcgrady/" TargetMode="External"/><Relationship Id="rId4485" Type="http://schemas.openxmlformats.org/officeDocument/2006/relationships/hyperlink" Target="https://www.b17.ru/al-kov/" TargetMode="External"/><Relationship Id="rId5536" Type="http://schemas.openxmlformats.org/officeDocument/2006/relationships/hyperlink" Target="https://www.b17.ru/bandura/" TargetMode="External"/><Relationship Id="rId5883" Type="http://schemas.openxmlformats.org/officeDocument/2006/relationships/hyperlink" Target="https://www.b17.ru/pinsker/" TargetMode="External"/><Relationship Id="rId6934" Type="http://schemas.openxmlformats.org/officeDocument/2006/relationships/hyperlink" Target="https://www.b17.ru/liudiam/" TargetMode="External"/><Relationship Id="rId3087" Type="http://schemas.openxmlformats.org/officeDocument/2006/relationships/hyperlink" Target="https://www.b17.ru/kuzmichev/" TargetMode="External"/><Relationship Id="rId4138" Type="http://schemas.openxmlformats.org/officeDocument/2006/relationships/hyperlink" Target="https://www.b17.ru/andrey_klementyev/" TargetMode="External"/><Relationship Id="rId5950" Type="http://schemas.openxmlformats.org/officeDocument/2006/relationships/hyperlink" Target="https://www.b17.ru/psymaster/" TargetMode="External"/><Relationship Id="rId4552" Type="http://schemas.openxmlformats.org/officeDocument/2006/relationships/hyperlink" Target="https://www.b17.ru/stukalov/" TargetMode="External"/><Relationship Id="rId5603" Type="http://schemas.openxmlformats.org/officeDocument/2006/relationships/hyperlink" Target="https://www.b17.ru/shipocheva_elena/" TargetMode="External"/><Relationship Id="rId8759" Type="http://schemas.openxmlformats.org/officeDocument/2006/relationships/hyperlink" Target="https://www.b17.ru/helenburk/" TargetMode="External"/><Relationship Id="rId3154" Type="http://schemas.openxmlformats.org/officeDocument/2006/relationships/hyperlink" Target="https://www.b17.ru/vedernikov/" TargetMode="External"/><Relationship Id="rId4205" Type="http://schemas.openxmlformats.org/officeDocument/2006/relationships/hyperlink" Target="https://www.b17.ru/id78011/" TargetMode="External"/><Relationship Id="rId7775" Type="http://schemas.openxmlformats.org/officeDocument/2006/relationships/hyperlink" Target="https://www.b17.ru/lubovps84/" TargetMode="External"/><Relationship Id="rId8826" Type="http://schemas.openxmlformats.org/officeDocument/2006/relationships/hyperlink" Target="https://www.b17.ru/zubko_m/" TargetMode="External"/><Relationship Id="rId2170" Type="http://schemas.openxmlformats.org/officeDocument/2006/relationships/hyperlink" Target="https://www.b17.ru/letuchiy/" TargetMode="External"/><Relationship Id="rId3221" Type="http://schemas.openxmlformats.org/officeDocument/2006/relationships/hyperlink" Target="https://www.b17.ru/romashchuk/" TargetMode="External"/><Relationship Id="rId6377" Type="http://schemas.openxmlformats.org/officeDocument/2006/relationships/hyperlink" Target="https://www.b17.ru/obukhov/" TargetMode="External"/><Relationship Id="rId6791" Type="http://schemas.openxmlformats.org/officeDocument/2006/relationships/hyperlink" Target="https://www.b17.ru/chernichova/" TargetMode="External"/><Relationship Id="rId7428" Type="http://schemas.openxmlformats.org/officeDocument/2006/relationships/hyperlink" Target="https://www.b17.ru/id107962/" TargetMode="External"/><Relationship Id="rId7842" Type="http://schemas.openxmlformats.org/officeDocument/2006/relationships/hyperlink" Target="https://www.b17.ru/an_zolotareva/" TargetMode="External"/><Relationship Id="rId8" Type="http://schemas.openxmlformats.org/officeDocument/2006/relationships/hyperlink" Target="https://www.b17.ru/litvinovao/" TargetMode="External"/><Relationship Id="rId142" Type="http://schemas.openxmlformats.org/officeDocument/2006/relationships/hyperlink" Target="https://www.b17.ru/ionov/" TargetMode="External"/><Relationship Id="rId2987" Type="http://schemas.openxmlformats.org/officeDocument/2006/relationships/hyperlink" Target="https://www.b17.ru/kuzmichev/" TargetMode="External"/><Relationship Id="rId5393" Type="http://schemas.openxmlformats.org/officeDocument/2006/relationships/hyperlink" Target="https://www.b17.ru/innaboyko/" TargetMode="External"/><Relationship Id="rId6444" Type="http://schemas.openxmlformats.org/officeDocument/2006/relationships/hyperlink" Target="https://www.b17.ru/komarova-ir/" TargetMode="External"/><Relationship Id="rId959" Type="http://schemas.openxmlformats.org/officeDocument/2006/relationships/hyperlink" Target="https://www.b17.ru/irina1962/" TargetMode="External"/><Relationship Id="rId1589" Type="http://schemas.openxmlformats.org/officeDocument/2006/relationships/hyperlink" Target="https://www.b17.ru/cvetkova_ni/" TargetMode="External"/><Relationship Id="rId5046" Type="http://schemas.openxmlformats.org/officeDocument/2006/relationships/hyperlink" Target="https://www.b17.ru/myratovaanna/" TargetMode="External"/><Relationship Id="rId5460" Type="http://schemas.openxmlformats.org/officeDocument/2006/relationships/hyperlink" Target="https://www.b17.ru/eazhuravleva/" TargetMode="External"/><Relationship Id="rId6511" Type="http://schemas.openxmlformats.org/officeDocument/2006/relationships/hyperlink" Target="https://www.b17.ru/psynikulina/" TargetMode="External"/><Relationship Id="rId4062" Type="http://schemas.openxmlformats.org/officeDocument/2006/relationships/hyperlink" Target="https://www.b17.ru/studenichnik/" TargetMode="External"/><Relationship Id="rId5113" Type="http://schemas.openxmlformats.org/officeDocument/2006/relationships/hyperlink" Target="https://www.b17.ru/oksana_yakovenko/" TargetMode="External"/><Relationship Id="rId8269" Type="http://schemas.openxmlformats.org/officeDocument/2006/relationships/hyperlink" Target="https://www.b17.ru/berdnikova_anna/" TargetMode="External"/><Relationship Id="rId1656" Type="http://schemas.openxmlformats.org/officeDocument/2006/relationships/hyperlink" Target="https://www.b17.ru/cvetkova_ni/" TargetMode="External"/><Relationship Id="rId2707" Type="http://schemas.openxmlformats.org/officeDocument/2006/relationships/hyperlink" Target="https://www.b17.ru/kurakina_tn/" TargetMode="External"/><Relationship Id="rId8683" Type="http://schemas.openxmlformats.org/officeDocument/2006/relationships/hyperlink" Target="https://www.b17.ru/rubanovamarina/" TargetMode="External"/><Relationship Id="rId1309" Type="http://schemas.openxmlformats.org/officeDocument/2006/relationships/hyperlink" Target="https://www.b17.ru/yakubov_murad/" TargetMode="External"/><Relationship Id="rId1723" Type="http://schemas.openxmlformats.org/officeDocument/2006/relationships/hyperlink" Target="https://www.b17.ru/evgeniyakab_psycholog/" TargetMode="External"/><Relationship Id="rId4879" Type="http://schemas.openxmlformats.org/officeDocument/2006/relationships/hyperlink" Target="https://www.b17.ru/olgasvetlaya/" TargetMode="External"/><Relationship Id="rId7285" Type="http://schemas.openxmlformats.org/officeDocument/2006/relationships/hyperlink" Target="https://www.b17.ru/bakuma/" TargetMode="External"/><Relationship Id="rId8336" Type="http://schemas.openxmlformats.org/officeDocument/2006/relationships/hyperlink" Target="https://www.b17.ru/id204520/" TargetMode="External"/><Relationship Id="rId8750" Type="http://schemas.openxmlformats.org/officeDocument/2006/relationships/hyperlink" Target="https://www.b17.ru/helenburk/" TargetMode="External"/><Relationship Id="rId15" Type="http://schemas.openxmlformats.org/officeDocument/2006/relationships/hyperlink" Target="https://www.b17.ru/litvinovao/" TargetMode="External"/><Relationship Id="rId3895" Type="http://schemas.openxmlformats.org/officeDocument/2006/relationships/hyperlink" Target="https://www.b17.ru/razuvaev/" TargetMode="External"/><Relationship Id="rId4946" Type="http://schemas.openxmlformats.org/officeDocument/2006/relationships/hyperlink" Target="https://www.b17.ru/oksana_poleshchuk/" TargetMode="External"/><Relationship Id="rId7352" Type="http://schemas.openxmlformats.org/officeDocument/2006/relationships/hyperlink" Target="https://www.b17.ru/milafisenko/" TargetMode="External"/><Relationship Id="rId8403" Type="http://schemas.openxmlformats.org/officeDocument/2006/relationships/hyperlink" Target="https://www.b17.ru/anisimova_75/" TargetMode="External"/><Relationship Id="rId2497" Type="http://schemas.openxmlformats.org/officeDocument/2006/relationships/hyperlink" Target="https://www.b17.ru/amikhalsky/" TargetMode="External"/><Relationship Id="rId3548" Type="http://schemas.openxmlformats.org/officeDocument/2006/relationships/hyperlink" Target="https://www.b17.ru/liliyakouch/" TargetMode="External"/><Relationship Id="rId7005" Type="http://schemas.openxmlformats.org/officeDocument/2006/relationships/hyperlink" Target="https://www.b17.ru/gvgorbunova/" TargetMode="External"/><Relationship Id="rId469" Type="http://schemas.openxmlformats.org/officeDocument/2006/relationships/hyperlink" Target="https://www.b17.ru/volira/" TargetMode="External"/><Relationship Id="rId883" Type="http://schemas.openxmlformats.org/officeDocument/2006/relationships/hyperlink" Target="https://www.b17.ru/bondarenko-t-a/" TargetMode="External"/><Relationship Id="rId1099" Type="http://schemas.openxmlformats.org/officeDocument/2006/relationships/hyperlink" Target="https://www.b17.ru/135_79s/" TargetMode="External"/><Relationship Id="rId2564" Type="http://schemas.openxmlformats.org/officeDocument/2006/relationships/hyperlink" Target="https://www.b17.ru/taganka/" TargetMode="External"/><Relationship Id="rId3615" Type="http://schemas.openxmlformats.org/officeDocument/2006/relationships/hyperlink" Target="https://www.b17.ru/egorovamv/" TargetMode="External"/><Relationship Id="rId3962" Type="http://schemas.openxmlformats.org/officeDocument/2006/relationships/hyperlink" Target="https://www.b17.ru/kupchenko/" TargetMode="External"/><Relationship Id="rId6021" Type="http://schemas.openxmlformats.org/officeDocument/2006/relationships/hyperlink" Target="https://www.b17.ru/dagil343/" TargetMode="External"/><Relationship Id="rId9177" Type="http://schemas.openxmlformats.org/officeDocument/2006/relationships/hyperlink" Target="https://www.b17.ru/nevski/" TargetMode="External"/><Relationship Id="rId9591" Type="http://schemas.openxmlformats.org/officeDocument/2006/relationships/hyperlink" Target="https://www.b17.ru/levchuk/" TargetMode="External"/><Relationship Id="rId536" Type="http://schemas.openxmlformats.org/officeDocument/2006/relationships/hyperlink" Target="https://www.b17.ru/jkrasavtsev/" TargetMode="External"/><Relationship Id="rId1166" Type="http://schemas.openxmlformats.org/officeDocument/2006/relationships/hyperlink" Target="https://www.b17.ru/zigun/" TargetMode="External"/><Relationship Id="rId2217" Type="http://schemas.openxmlformats.org/officeDocument/2006/relationships/hyperlink" Target="https://www.b17.ru/vladislavmashin/" TargetMode="External"/><Relationship Id="rId8193" Type="http://schemas.openxmlformats.org/officeDocument/2006/relationships/hyperlink" Target="https://www.b17.ru/soloveva_larisa/" TargetMode="External"/><Relationship Id="rId9244" Type="http://schemas.openxmlformats.org/officeDocument/2006/relationships/hyperlink" Target="https://www.b17.ru/garganeeva/" TargetMode="External"/><Relationship Id="rId950" Type="http://schemas.openxmlformats.org/officeDocument/2006/relationships/hyperlink" Target="https://www.b17.ru/irina1962/" TargetMode="External"/><Relationship Id="rId1580" Type="http://schemas.openxmlformats.org/officeDocument/2006/relationships/hyperlink" Target="https://www.b17.ru/cvetkova_ni/" TargetMode="External"/><Relationship Id="rId2631" Type="http://schemas.openxmlformats.org/officeDocument/2006/relationships/hyperlink" Target="https://www.b17.ru/polinarum/" TargetMode="External"/><Relationship Id="rId4389" Type="http://schemas.openxmlformats.org/officeDocument/2006/relationships/hyperlink" Target="https://www.b17.ru/pollianna/" TargetMode="External"/><Relationship Id="rId5787" Type="http://schemas.openxmlformats.org/officeDocument/2006/relationships/hyperlink" Target="https://www.b17.ru/anaschenko/" TargetMode="External"/><Relationship Id="rId6838" Type="http://schemas.openxmlformats.org/officeDocument/2006/relationships/hyperlink" Target="https://www.b17.ru/mkustova/" TargetMode="External"/><Relationship Id="rId603" Type="http://schemas.openxmlformats.org/officeDocument/2006/relationships/hyperlink" Target="https://www.b17.ru/aryella/" TargetMode="External"/><Relationship Id="rId1233" Type="http://schemas.openxmlformats.org/officeDocument/2006/relationships/hyperlink" Target="https://www.b17.ru/zigun/" TargetMode="External"/><Relationship Id="rId5854" Type="http://schemas.openxmlformats.org/officeDocument/2006/relationships/hyperlink" Target="https://www.b17.ru/shabanova/" TargetMode="External"/><Relationship Id="rId6905" Type="http://schemas.openxmlformats.org/officeDocument/2006/relationships/hyperlink" Target="https://www.b17.ru/liudiam/" TargetMode="External"/><Relationship Id="rId8260" Type="http://schemas.openxmlformats.org/officeDocument/2006/relationships/hyperlink" Target="https://www.b17.ru/berdnikova_anna/" TargetMode="External"/><Relationship Id="rId9311" Type="http://schemas.openxmlformats.org/officeDocument/2006/relationships/hyperlink" Target="https://www.b17.ru/id162845/" TargetMode="External"/><Relationship Id="rId1300" Type="http://schemas.openxmlformats.org/officeDocument/2006/relationships/hyperlink" Target="https://www.b17.ru/yakubov_murad/" TargetMode="External"/><Relationship Id="rId4456" Type="http://schemas.openxmlformats.org/officeDocument/2006/relationships/hyperlink" Target="https://www.b17.ru/al-kov/" TargetMode="External"/><Relationship Id="rId4870" Type="http://schemas.openxmlformats.org/officeDocument/2006/relationships/hyperlink" Target="https://www.b17.ru/olgasvetlaya/" TargetMode="External"/><Relationship Id="rId5507" Type="http://schemas.openxmlformats.org/officeDocument/2006/relationships/hyperlink" Target="https://www.b17.ru/bandura/" TargetMode="External"/><Relationship Id="rId5921" Type="http://schemas.openxmlformats.org/officeDocument/2006/relationships/hyperlink" Target="https://www.b17.ru/psymaster/" TargetMode="External"/><Relationship Id="rId3058" Type="http://schemas.openxmlformats.org/officeDocument/2006/relationships/hyperlink" Target="https://www.b17.ru/kuzmichev/" TargetMode="External"/><Relationship Id="rId3472" Type="http://schemas.openxmlformats.org/officeDocument/2006/relationships/hyperlink" Target="https://www.b17.ru/mikhailova123/" TargetMode="External"/><Relationship Id="rId4109" Type="http://schemas.openxmlformats.org/officeDocument/2006/relationships/hyperlink" Target="https://www.b17.ru/andrey_klementyev/" TargetMode="External"/><Relationship Id="rId4523" Type="http://schemas.openxmlformats.org/officeDocument/2006/relationships/hyperlink" Target="https://www.b17.ru/spushkareva/" TargetMode="External"/><Relationship Id="rId7679" Type="http://schemas.openxmlformats.org/officeDocument/2006/relationships/hyperlink" Target="https://www.b17.ru/amaliatarkhanova/" TargetMode="External"/><Relationship Id="rId393" Type="http://schemas.openxmlformats.org/officeDocument/2006/relationships/hyperlink" Target="https://www.b17.ru/volira/" TargetMode="External"/><Relationship Id="rId2074" Type="http://schemas.openxmlformats.org/officeDocument/2006/relationships/hyperlink" Target="https://www.b17.ru/irynaglavaska/" TargetMode="External"/><Relationship Id="rId3125" Type="http://schemas.openxmlformats.org/officeDocument/2006/relationships/hyperlink" Target="https://www.b17.ru/vedernikov/" TargetMode="External"/><Relationship Id="rId6695" Type="http://schemas.openxmlformats.org/officeDocument/2006/relationships/hyperlink" Target="https://www.b17.ru/angelnik/" TargetMode="External"/><Relationship Id="rId7746" Type="http://schemas.openxmlformats.org/officeDocument/2006/relationships/hyperlink" Target="https://www.b17.ru/safrgreat/" TargetMode="External"/><Relationship Id="rId460" Type="http://schemas.openxmlformats.org/officeDocument/2006/relationships/hyperlink" Target="https://www.b17.ru/volira/" TargetMode="External"/><Relationship Id="rId1090" Type="http://schemas.openxmlformats.org/officeDocument/2006/relationships/hyperlink" Target="https://www.b17.ru/135_79s/" TargetMode="External"/><Relationship Id="rId2141" Type="http://schemas.openxmlformats.org/officeDocument/2006/relationships/hyperlink" Target="https://www.b17.ru/mbaiduk/" TargetMode="External"/><Relationship Id="rId5297" Type="http://schemas.openxmlformats.org/officeDocument/2006/relationships/hyperlink" Target="https://www.b17.ru/zaripovagalina/" TargetMode="External"/><Relationship Id="rId6348" Type="http://schemas.openxmlformats.org/officeDocument/2006/relationships/hyperlink" Target="https://www.b17.ru/vister/" TargetMode="External"/><Relationship Id="rId113" Type="http://schemas.openxmlformats.org/officeDocument/2006/relationships/hyperlink" Target="https://www.b17.ru/ionov/" TargetMode="External"/><Relationship Id="rId6762" Type="http://schemas.openxmlformats.org/officeDocument/2006/relationships/hyperlink" Target="https://www.b17.ru/chernichova/" TargetMode="External"/><Relationship Id="rId7813" Type="http://schemas.openxmlformats.org/officeDocument/2006/relationships/hyperlink" Target="https://www.b17.ru/nstrizhneva/" TargetMode="External"/><Relationship Id="rId2958" Type="http://schemas.openxmlformats.org/officeDocument/2006/relationships/hyperlink" Target="https://www.b17.ru/kuzmichev/" TargetMode="External"/><Relationship Id="rId5017" Type="http://schemas.openxmlformats.org/officeDocument/2006/relationships/hyperlink" Target="https://www.b17.ru/myratovaanna/" TargetMode="External"/><Relationship Id="rId5364" Type="http://schemas.openxmlformats.org/officeDocument/2006/relationships/hyperlink" Target="https://www.b17.ru/proskurina_oksana/" TargetMode="External"/><Relationship Id="rId6415" Type="http://schemas.openxmlformats.org/officeDocument/2006/relationships/hyperlink" Target="https://www.b17.ru/komarova-ir/" TargetMode="External"/><Relationship Id="rId1974" Type="http://schemas.openxmlformats.org/officeDocument/2006/relationships/hyperlink" Target="https://www.b17.ru/malov/" TargetMode="External"/><Relationship Id="rId4380" Type="http://schemas.openxmlformats.org/officeDocument/2006/relationships/hyperlink" Target="https://www.b17.ru/pollianna/" TargetMode="External"/><Relationship Id="rId5431" Type="http://schemas.openxmlformats.org/officeDocument/2006/relationships/hyperlink" Target="https://www.b17.ru/shukshina/" TargetMode="External"/><Relationship Id="rId8587" Type="http://schemas.openxmlformats.org/officeDocument/2006/relationships/hyperlink" Target="https://www.b17.ru/nesmiijanova/" TargetMode="External"/><Relationship Id="rId1627" Type="http://schemas.openxmlformats.org/officeDocument/2006/relationships/hyperlink" Target="https://www.b17.ru/cvetkova_ni/" TargetMode="External"/><Relationship Id="rId4033" Type="http://schemas.openxmlformats.org/officeDocument/2006/relationships/hyperlink" Target="https://www.b17.ru/zhurakovsky/" TargetMode="External"/><Relationship Id="rId7189" Type="http://schemas.openxmlformats.org/officeDocument/2006/relationships/hyperlink" Target="https://www.b17.ru/anokhin_a_m/" TargetMode="External"/><Relationship Id="rId8654" Type="http://schemas.openxmlformats.org/officeDocument/2006/relationships/hyperlink" Target="https://www.b17.ru/id326220/" TargetMode="External"/><Relationship Id="rId3799" Type="http://schemas.openxmlformats.org/officeDocument/2006/relationships/hyperlink" Target="https://www.b17.ru/voshojdenie/" TargetMode="External"/><Relationship Id="rId4100" Type="http://schemas.openxmlformats.org/officeDocument/2006/relationships/hyperlink" Target="https://www.b17.ru/studenichnik/" TargetMode="External"/><Relationship Id="rId7256" Type="http://schemas.openxmlformats.org/officeDocument/2006/relationships/hyperlink" Target="https://www.b17.ru/id38692/" TargetMode="External"/><Relationship Id="rId7670" Type="http://schemas.openxmlformats.org/officeDocument/2006/relationships/hyperlink" Target="https://www.b17.ru/melanjina/" TargetMode="External"/><Relationship Id="rId8307" Type="http://schemas.openxmlformats.org/officeDocument/2006/relationships/hyperlink" Target="https://www.b17.ru/zaharowa/" TargetMode="External"/><Relationship Id="rId8721" Type="http://schemas.openxmlformats.org/officeDocument/2006/relationships/hyperlink" Target="https://www.b17.ru/isnazarenko/" TargetMode="External"/><Relationship Id="rId6272" Type="http://schemas.openxmlformats.org/officeDocument/2006/relationships/hyperlink" Target="https://www.b17.ru/arkhipova/" TargetMode="External"/><Relationship Id="rId7323" Type="http://schemas.openxmlformats.org/officeDocument/2006/relationships/hyperlink" Target="https://www.b17.ru/andriyanova1103/" TargetMode="External"/><Relationship Id="rId3866" Type="http://schemas.openxmlformats.org/officeDocument/2006/relationships/hyperlink" Target="https://www.b17.ru/id40317/" TargetMode="External"/><Relationship Id="rId4917" Type="http://schemas.openxmlformats.org/officeDocument/2006/relationships/hyperlink" Target="https://www.b17.ru/oksana_poleshchuk/" TargetMode="External"/><Relationship Id="rId9495" Type="http://schemas.openxmlformats.org/officeDocument/2006/relationships/hyperlink" Target="https://www.b17.ru/churkova/" TargetMode="External"/><Relationship Id="rId787" Type="http://schemas.openxmlformats.org/officeDocument/2006/relationships/hyperlink" Target="https://www.b17.ru/bondarenko-t-a/" TargetMode="External"/><Relationship Id="rId2468" Type="http://schemas.openxmlformats.org/officeDocument/2006/relationships/hyperlink" Target="https://www.b17.ru/amikhalsky/" TargetMode="External"/><Relationship Id="rId2882" Type="http://schemas.openxmlformats.org/officeDocument/2006/relationships/hyperlink" Target="https://www.b17.ru/vasilakii/" TargetMode="External"/><Relationship Id="rId3519" Type="http://schemas.openxmlformats.org/officeDocument/2006/relationships/hyperlink" Target="https://www.b17.ru/tanov4277/" TargetMode="External"/><Relationship Id="rId3933" Type="http://schemas.openxmlformats.org/officeDocument/2006/relationships/hyperlink" Target="https://www.b17.ru/gazamatova/" TargetMode="External"/><Relationship Id="rId8097" Type="http://schemas.openxmlformats.org/officeDocument/2006/relationships/hyperlink" Target="https://www.b17.ru/artyomk027/" TargetMode="External"/><Relationship Id="rId9148" Type="http://schemas.openxmlformats.org/officeDocument/2006/relationships/hyperlink" Target="https://www.b17.ru/chistikova/" TargetMode="External"/><Relationship Id="rId854" Type="http://schemas.openxmlformats.org/officeDocument/2006/relationships/hyperlink" Target="https://www.b17.ru/bondarenko-t-a/" TargetMode="External"/><Relationship Id="rId1484" Type="http://schemas.openxmlformats.org/officeDocument/2006/relationships/hyperlink" Target="https://www.b17.ru/cvetkova_ni/" TargetMode="External"/><Relationship Id="rId2535" Type="http://schemas.openxmlformats.org/officeDocument/2006/relationships/hyperlink" Target="https://www.b17.ru/taganka/" TargetMode="External"/><Relationship Id="rId9562" Type="http://schemas.openxmlformats.org/officeDocument/2006/relationships/hyperlink" Target="https://www.b17.ru/dobronevopros/" TargetMode="External"/><Relationship Id="rId507" Type="http://schemas.openxmlformats.org/officeDocument/2006/relationships/hyperlink" Target="https://www.b17.ru/obolduzeva/" TargetMode="External"/><Relationship Id="rId921" Type="http://schemas.openxmlformats.org/officeDocument/2006/relationships/hyperlink" Target="https://www.b17.ru/dzhengurova/" TargetMode="External"/><Relationship Id="rId1137" Type="http://schemas.openxmlformats.org/officeDocument/2006/relationships/hyperlink" Target="https://www.b17.ru/korotina_svetlana/" TargetMode="External"/><Relationship Id="rId1551" Type="http://schemas.openxmlformats.org/officeDocument/2006/relationships/hyperlink" Target="https://www.b17.ru/cvetkova_ni/" TargetMode="External"/><Relationship Id="rId2602" Type="http://schemas.openxmlformats.org/officeDocument/2006/relationships/hyperlink" Target="https://www.b17.ru/taganka/" TargetMode="External"/><Relationship Id="rId5758" Type="http://schemas.openxmlformats.org/officeDocument/2006/relationships/hyperlink" Target="https://www.b17.ru/kirillova_sofya/" TargetMode="External"/><Relationship Id="rId6809" Type="http://schemas.openxmlformats.org/officeDocument/2006/relationships/hyperlink" Target="https://www.b17.ru/chernichova/" TargetMode="External"/><Relationship Id="rId8164" Type="http://schemas.openxmlformats.org/officeDocument/2006/relationships/hyperlink" Target="https://www.b17.ru/shymanskayas/" TargetMode="External"/><Relationship Id="rId9215" Type="http://schemas.openxmlformats.org/officeDocument/2006/relationships/hyperlink" Target="https://www.b17.ru/butuzova/" TargetMode="External"/><Relationship Id="rId1204" Type="http://schemas.openxmlformats.org/officeDocument/2006/relationships/hyperlink" Target="https://www.b17.ru/zigun/" TargetMode="External"/><Relationship Id="rId4774" Type="http://schemas.openxmlformats.org/officeDocument/2006/relationships/hyperlink" Target="https://www.b17.ru/id222860/" TargetMode="External"/><Relationship Id="rId5825" Type="http://schemas.openxmlformats.org/officeDocument/2006/relationships/hyperlink" Target="https://www.b17.ru/subbotin_vadim/" TargetMode="External"/><Relationship Id="rId7180" Type="http://schemas.openxmlformats.org/officeDocument/2006/relationships/hyperlink" Target="https://www.b17.ru/yasny/" TargetMode="External"/><Relationship Id="rId8231" Type="http://schemas.openxmlformats.org/officeDocument/2006/relationships/hyperlink" Target="https://www.b17.ru/gorshkova_m/" TargetMode="External"/><Relationship Id="rId3376" Type="http://schemas.openxmlformats.org/officeDocument/2006/relationships/hyperlink" Target="https://www.b17.ru/shijan/" TargetMode="External"/><Relationship Id="rId4427" Type="http://schemas.openxmlformats.org/officeDocument/2006/relationships/hyperlink" Target="https://www.b17.ru/pollianna/" TargetMode="External"/><Relationship Id="rId297" Type="http://schemas.openxmlformats.org/officeDocument/2006/relationships/hyperlink" Target="https://www.b17.ru/a2n/" TargetMode="External"/><Relationship Id="rId2392" Type="http://schemas.openxmlformats.org/officeDocument/2006/relationships/hyperlink" Target="https://www.b17.ru/filini_1509/" TargetMode="External"/><Relationship Id="rId3029" Type="http://schemas.openxmlformats.org/officeDocument/2006/relationships/hyperlink" Target="https://www.b17.ru/kuzmichev/" TargetMode="External"/><Relationship Id="rId3790" Type="http://schemas.openxmlformats.org/officeDocument/2006/relationships/hyperlink" Target="https://www.b17.ru/voshojdenie/" TargetMode="External"/><Relationship Id="rId4841" Type="http://schemas.openxmlformats.org/officeDocument/2006/relationships/hyperlink" Target="https://www.b17.ru/ugushev/" TargetMode="External"/><Relationship Id="rId6599" Type="http://schemas.openxmlformats.org/officeDocument/2006/relationships/hyperlink" Target="https://www.b17.ru/blagopoluchnik32/" TargetMode="External"/><Relationship Id="rId7997" Type="http://schemas.openxmlformats.org/officeDocument/2006/relationships/hyperlink" Target="https://www.b17.ru/belanina1/" TargetMode="External"/><Relationship Id="rId364" Type="http://schemas.openxmlformats.org/officeDocument/2006/relationships/hyperlink" Target="https://www.b17.ru/volira/" TargetMode="External"/><Relationship Id="rId2045" Type="http://schemas.openxmlformats.org/officeDocument/2006/relationships/hyperlink" Target="https://www.b17.ru/irynaglavaska/" TargetMode="External"/><Relationship Id="rId3443" Type="http://schemas.openxmlformats.org/officeDocument/2006/relationships/hyperlink" Target="https://www.b17.ru/ragulina/" TargetMode="External"/><Relationship Id="rId9072" Type="http://schemas.openxmlformats.org/officeDocument/2006/relationships/hyperlink" Target="https://www.b17.ru/avfpsychotherapist/" TargetMode="External"/><Relationship Id="rId3510" Type="http://schemas.openxmlformats.org/officeDocument/2006/relationships/hyperlink" Target="https://www.b17.ru/tanov4277/" TargetMode="External"/><Relationship Id="rId6666" Type="http://schemas.openxmlformats.org/officeDocument/2006/relationships/hyperlink" Target="https://www.b17.ru/id66994/" TargetMode="External"/><Relationship Id="rId7717" Type="http://schemas.openxmlformats.org/officeDocument/2006/relationships/hyperlink" Target="https://www.b17.ru/safrgreat/" TargetMode="External"/><Relationship Id="rId431" Type="http://schemas.openxmlformats.org/officeDocument/2006/relationships/hyperlink" Target="https://www.b17.ru/volira/" TargetMode="External"/><Relationship Id="rId1061" Type="http://schemas.openxmlformats.org/officeDocument/2006/relationships/hyperlink" Target="https://www.b17.ru/135_79s/" TargetMode="External"/><Relationship Id="rId2112" Type="http://schemas.openxmlformats.org/officeDocument/2006/relationships/hyperlink" Target="https://www.b17.ru/mbaiduk/" TargetMode="External"/><Relationship Id="rId5268" Type="http://schemas.openxmlformats.org/officeDocument/2006/relationships/hyperlink" Target="https://www.b17.ru/matveev-sonrazuma/" TargetMode="External"/><Relationship Id="rId5682" Type="http://schemas.openxmlformats.org/officeDocument/2006/relationships/hyperlink" Target="https://www.b17.ru/solareva/" TargetMode="External"/><Relationship Id="rId6319" Type="http://schemas.openxmlformats.org/officeDocument/2006/relationships/hyperlink" Target="https://www.b17.ru/arkhipova/" TargetMode="External"/><Relationship Id="rId6733" Type="http://schemas.openxmlformats.org/officeDocument/2006/relationships/hyperlink" Target="https://www.b17.ru/angelnik/" TargetMode="External"/><Relationship Id="rId1878" Type="http://schemas.openxmlformats.org/officeDocument/2006/relationships/hyperlink" Target="https://www.b17.ru/ponachevnaya/" TargetMode="External"/><Relationship Id="rId2929" Type="http://schemas.openxmlformats.org/officeDocument/2006/relationships/hyperlink" Target="https://www.b17.ru/germanenko_vadim/" TargetMode="External"/><Relationship Id="rId4284" Type="http://schemas.openxmlformats.org/officeDocument/2006/relationships/hyperlink" Target="https://www.b17.ru/roza_kozel/" TargetMode="External"/><Relationship Id="rId5335" Type="http://schemas.openxmlformats.org/officeDocument/2006/relationships/hyperlink" Target="https://www.b17.ru/proskurina_oksana/" TargetMode="External"/><Relationship Id="rId4351" Type="http://schemas.openxmlformats.org/officeDocument/2006/relationships/hyperlink" Target="https://www.b17.ru/sokinina/" TargetMode="External"/><Relationship Id="rId5402" Type="http://schemas.openxmlformats.org/officeDocument/2006/relationships/hyperlink" Target="https://www.b17.ru/innaboyko/" TargetMode="External"/><Relationship Id="rId6800" Type="http://schemas.openxmlformats.org/officeDocument/2006/relationships/hyperlink" Target="https://www.b17.ru/chernichova/" TargetMode="External"/><Relationship Id="rId8558" Type="http://schemas.openxmlformats.org/officeDocument/2006/relationships/hyperlink" Target="https://www.b17.ru/okhlobystina/" TargetMode="External"/><Relationship Id="rId9609" Type="http://schemas.openxmlformats.org/officeDocument/2006/relationships/hyperlink" Target="https://www.b17.ru/sdmitry/" TargetMode="External"/><Relationship Id="rId1945" Type="http://schemas.openxmlformats.org/officeDocument/2006/relationships/hyperlink" Target="https://www.b17.ru/malov/" TargetMode="External"/><Relationship Id="rId4004" Type="http://schemas.openxmlformats.org/officeDocument/2006/relationships/hyperlink" Target="https://www.b17.ru/anastasiyavyuga/" TargetMode="External"/><Relationship Id="rId8972" Type="http://schemas.openxmlformats.org/officeDocument/2006/relationships/hyperlink" Target="https://www.b17.ru/lenafanasieva/" TargetMode="External"/><Relationship Id="rId3020" Type="http://schemas.openxmlformats.org/officeDocument/2006/relationships/hyperlink" Target="https://www.b17.ru/kuzmichev/" TargetMode="External"/><Relationship Id="rId6176" Type="http://schemas.openxmlformats.org/officeDocument/2006/relationships/hyperlink" Target="https://www.b17.ru/chursina/" TargetMode="External"/><Relationship Id="rId7227" Type="http://schemas.openxmlformats.org/officeDocument/2006/relationships/hyperlink" Target="https://www.b17.ru/id38692/" TargetMode="External"/><Relationship Id="rId7574" Type="http://schemas.openxmlformats.org/officeDocument/2006/relationships/hyperlink" Target="https://www.b17.ru/velisvet/" TargetMode="External"/><Relationship Id="rId8625" Type="http://schemas.openxmlformats.org/officeDocument/2006/relationships/hyperlink" Target="https://www.b17.ru/fofanoff/" TargetMode="External"/><Relationship Id="rId6590" Type="http://schemas.openxmlformats.org/officeDocument/2006/relationships/hyperlink" Target="https://www.b17.ru/kislova/" TargetMode="External"/><Relationship Id="rId7641" Type="http://schemas.openxmlformats.org/officeDocument/2006/relationships/hyperlink" Target="https://www.b17.ru/velisvet/" TargetMode="External"/><Relationship Id="rId2786" Type="http://schemas.openxmlformats.org/officeDocument/2006/relationships/hyperlink" Target="https://www.b17.ru/070683va/" TargetMode="External"/><Relationship Id="rId3837" Type="http://schemas.openxmlformats.org/officeDocument/2006/relationships/hyperlink" Target="https://www.b17.ru/id40317/" TargetMode="External"/><Relationship Id="rId5192" Type="http://schemas.openxmlformats.org/officeDocument/2006/relationships/hyperlink" Target="https://www.b17.ru/maria_k/" TargetMode="External"/><Relationship Id="rId6243" Type="http://schemas.openxmlformats.org/officeDocument/2006/relationships/hyperlink" Target="https://www.b17.ru/akhmetzyanova/" TargetMode="External"/><Relationship Id="rId9399" Type="http://schemas.openxmlformats.org/officeDocument/2006/relationships/hyperlink" Target="https://www.b17.ru/july_a/" TargetMode="External"/><Relationship Id="rId758" Type="http://schemas.openxmlformats.org/officeDocument/2006/relationships/hyperlink" Target="https://www.b17.ru/tianamur/" TargetMode="External"/><Relationship Id="rId1388" Type="http://schemas.openxmlformats.org/officeDocument/2006/relationships/hyperlink" Target="https://www.b17.ru/sergeeva_olga/" TargetMode="External"/><Relationship Id="rId2439" Type="http://schemas.openxmlformats.org/officeDocument/2006/relationships/hyperlink" Target="https://www.b17.ru/burdakandrey/" TargetMode="External"/><Relationship Id="rId2853" Type="http://schemas.openxmlformats.org/officeDocument/2006/relationships/hyperlink" Target="https://www.b17.ru/vasilakii/" TargetMode="External"/><Relationship Id="rId3904" Type="http://schemas.openxmlformats.org/officeDocument/2006/relationships/hyperlink" Target="https://www.b17.ru/razuvaev/" TargetMode="External"/><Relationship Id="rId6310" Type="http://schemas.openxmlformats.org/officeDocument/2006/relationships/hyperlink" Target="https://www.b17.ru/arkhipova/" TargetMode="External"/><Relationship Id="rId9466" Type="http://schemas.openxmlformats.org/officeDocument/2006/relationships/hyperlink" Target="https://www.b17.ru/ziganshin/" TargetMode="External"/><Relationship Id="rId94" Type="http://schemas.openxmlformats.org/officeDocument/2006/relationships/hyperlink" Target="https://www.b17.ru/ionov/" TargetMode="External"/><Relationship Id="rId825" Type="http://schemas.openxmlformats.org/officeDocument/2006/relationships/hyperlink" Target="https://www.b17.ru/bondarenko-t-a/" TargetMode="External"/><Relationship Id="rId1455" Type="http://schemas.openxmlformats.org/officeDocument/2006/relationships/hyperlink" Target="https://www.b17.ru/cvetkova_ni/" TargetMode="External"/><Relationship Id="rId2506" Type="http://schemas.openxmlformats.org/officeDocument/2006/relationships/hyperlink" Target="https://www.b17.ru/amikhalsky/" TargetMode="External"/><Relationship Id="rId8068" Type="http://schemas.openxmlformats.org/officeDocument/2006/relationships/hyperlink" Target="https://www.b17.ru/ordina_lyubov/" TargetMode="External"/><Relationship Id="rId8482" Type="http://schemas.openxmlformats.org/officeDocument/2006/relationships/hyperlink" Target="https://www.b17.ru/martjanova/" TargetMode="External"/><Relationship Id="rId9119" Type="http://schemas.openxmlformats.org/officeDocument/2006/relationships/hyperlink" Target="https://www.b17.ru/shell/" TargetMode="External"/><Relationship Id="rId9533" Type="http://schemas.openxmlformats.org/officeDocument/2006/relationships/hyperlink" Target="https://www.b17.ru/annasokurenko/" TargetMode="External"/><Relationship Id="rId1108" Type="http://schemas.openxmlformats.org/officeDocument/2006/relationships/hyperlink" Target="https://www.b17.ru/korotina_svetlana/" TargetMode="External"/><Relationship Id="rId2920" Type="http://schemas.openxmlformats.org/officeDocument/2006/relationships/hyperlink" Target="https://www.b17.ru/germanenko_vadim/" TargetMode="External"/><Relationship Id="rId4678" Type="http://schemas.openxmlformats.org/officeDocument/2006/relationships/hyperlink" Target="https://www.b17.ru/lbf15911/" TargetMode="External"/><Relationship Id="rId7084" Type="http://schemas.openxmlformats.org/officeDocument/2006/relationships/hyperlink" Target="https://www.b17.ru/amarina/" TargetMode="External"/><Relationship Id="rId8135" Type="http://schemas.openxmlformats.org/officeDocument/2006/relationships/hyperlink" Target="https://www.b17.ru/alexeymossin/" TargetMode="External"/><Relationship Id="rId1522" Type="http://schemas.openxmlformats.org/officeDocument/2006/relationships/hyperlink" Target="https://www.b17.ru/cvetkova_ni/" TargetMode="External"/><Relationship Id="rId5729" Type="http://schemas.openxmlformats.org/officeDocument/2006/relationships/hyperlink" Target="https://www.b17.ru/kirillova_sofya/" TargetMode="External"/><Relationship Id="rId7151" Type="http://schemas.openxmlformats.org/officeDocument/2006/relationships/hyperlink" Target="https://www.b17.ru/yasny/" TargetMode="External"/><Relationship Id="rId8202" Type="http://schemas.openxmlformats.org/officeDocument/2006/relationships/hyperlink" Target="https://www.b17.ru/soloveva_larisa/" TargetMode="External"/><Relationship Id="rId9600" Type="http://schemas.openxmlformats.org/officeDocument/2006/relationships/hyperlink" Target="https://www.b17.ru/levchuk/" TargetMode="External"/><Relationship Id="rId3694" Type="http://schemas.openxmlformats.org/officeDocument/2006/relationships/hyperlink" Target="https://www.b17.ru/a_vyukov/" TargetMode="External"/><Relationship Id="rId4745" Type="http://schemas.openxmlformats.org/officeDocument/2006/relationships/hyperlink" Target="https://www.b17.ru/id222860/" TargetMode="External"/><Relationship Id="rId2296" Type="http://schemas.openxmlformats.org/officeDocument/2006/relationships/hyperlink" Target="https://www.b17.ru/kirsanova_irina/" TargetMode="External"/><Relationship Id="rId3347" Type="http://schemas.openxmlformats.org/officeDocument/2006/relationships/hyperlink" Target="https://www.b17.ru/neshchadim/" TargetMode="External"/><Relationship Id="rId3761" Type="http://schemas.openxmlformats.org/officeDocument/2006/relationships/hyperlink" Target="https://www.b17.ru/a_vyukov/" TargetMode="External"/><Relationship Id="rId4812" Type="http://schemas.openxmlformats.org/officeDocument/2006/relationships/hyperlink" Target="https://www.b17.ru/elenakilina/" TargetMode="External"/><Relationship Id="rId7968" Type="http://schemas.openxmlformats.org/officeDocument/2006/relationships/hyperlink" Target="https://www.b17.ru/verkova/" TargetMode="External"/><Relationship Id="rId268" Type="http://schemas.openxmlformats.org/officeDocument/2006/relationships/hyperlink" Target="https://www.b17.ru/a2n/" TargetMode="External"/><Relationship Id="rId682" Type="http://schemas.openxmlformats.org/officeDocument/2006/relationships/hyperlink" Target="https://www.b17.ru/tianamur/" TargetMode="External"/><Relationship Id="rId2363" Type="http://schemas.openxmlformats.org/officeDocument/2006/relationships/hyperlink" Target="https://www.b17.ru/natalia_pokhodilova/" TargetMode="External"/><Relationship Id="rId3414" Type="http://schemas.openxmlformats.org/officeDocument/2006/relationships/hyperlink" Target="https://www.b17.ru/pozharova_alexandra/" TargetMode="External"/><Relationship Id="rId6984" Type="http://schemas.openxmlformats.org/officeDocument/2006/relationships/hyperlink" Target="https://www.b17.ru/dashevskaya/" TargetMode="External"/><Relationship Id="rId9390" Type="http://schemas.openxmlformats.org/officeDocument/2006/relationships/hyperlink" Target="https://www.b17.ru/skurtul/" TargetMode="External"/><Relationship Id="rId335" Type="http://schemas.openxmlformats.org/officeDocument/2006/relationships/hyperlink" Target="https://www.b17.ru/volira/" TargetMode="External"/><Relationship Id="rId2016" Type="http://schemas.openxmlformats.org/officeDocument/2006/relationships/hyperlink" Target="https://www.b17.ru/irynaglavaska/" TargetMode="External"/><Relationship Id="rId2430" Type="http://schemas.openxmlformats.org/officeDocument/2006/relationships/hyperlink" Target="https://www.b17.ru/burdakandrey/" TargetMode="External"/><Relationship Id="rId5586" Type="http://schemas.openxmlformats.org/officeDocument/2006/relationships/hyperlink" Target="https://www.b17.ru/cneres/" TargetMode="External"/><Relationship Id="rId6637" Type="http://schemas.openxmlformats.org/officeDocument/2006/relationships/hyperlink" Target="https://www.b17.ru/id66994/" TargetMode="External"/><Relationship Id="rId9043" Type="http://schemas.openxmlformats.org/officeDocument/2006/relationships/hyperlink" Target="https://www.b17.ru/lidia_shumina/" TargetMode="External"/><Relationship Id="rId402" Type="http://schemas.openxmlformats.org/officeDocument/2006/relationships/hyperlink" Target="https://www.b17.ru/volira/" TargetMode="External"/><Relationship Id="rId1032" Type="http://schemas.openxmlformats.org/officeDocument/2006/relationships/hyperlink" Target="https://www.b17.ru/rezultat/" TargetMode="External"/><Relationship Id="rId4188" Type="http://schemas.openxmlformats.org/officeDocument/2006/relationships/hyperlink" Target="https://www.b17.ru/id78011/" TargetMode="External"/><Relationship Id="rId5239" Type="http://schemas.openxmlformats.org/officeDocument/2006/relationships/hyperlink" Target="https://www.b17.ru/kulkova_17/" TargetMode="External"/><Relationship Id="rId9110" Type="http://schemas.openxmlformats.org/officeDocument/2006/relationships/hyperlink" Target="https://www.b17.ru/shell/" TargetMode="External"/><Relationship Id="rId4255" Type="http://schemas.openxmlformats.org/officeDocument/2006/relationships/hyperlink" Target="https://www.b17.ru/nadin_arkhangelskaya/" TargetMode="External"/><Relationship Id="rId5306" Type="http://schemas.openxmlformats.org/officeDocument/2006/relationships/hyperlink" Target="https://www.b17.ru/zaripovagalina/" TargetMode="External"/><Relationship Id="rId5653" Type="http://schemas.openxmlformats.org/officeDocument/2006/relationships/hyperlink" Target="https://www.b17.ru/konnova_ea/" TargetMode="External"/><Relationship Id="rId6704" Type="http://schemas.openxmlformats.org/officeDocument/2006/relationships/hyperlink" Target="https://www.b17.ru/angelnik/" TargetMode="External"/><Relationship Id="rId1849" Type="http://schemas.openxmlformats.org/officeDocument/2006/relationships/hyperlink" Target="https://www.b17.ru/ponachevnaya/" TargetMode="External"/><Relationship Id="rId5720" Type="http://schemas.openxmlformats.org/officeDocument/2006/relationships/hyperlink" Target="https://www.b17.ru/kirillova_sofya/" TargetMode="External"/><Relationship Id="rId8876" Type="http://schemas.openxmlformats.org/officeDocument/2006/relationships/hyperlink" Target="https://www.b17.ru/kluvand/" TargetMode="External"/><Relationship Id="rId192" Type="http://schemas.openxmlformats.org/officeDocument/2006/relationships/hyperlink" Target="https://www.b17.ru/a2n/" TargetMode="External"/><Relationship Id="rId1916" Type="http://schemas.openxmlformats.org/officeDocument/2006/relationships/hyperlink" Target="https://www.b17.ru/margo_mar4enko/" TargetMode="External"/><Relationship Id="rId3271" Type="http://schemas.openxmlformats.org/officeDocument/2006/relationships/hyperlink" Target="https://www.b17.ru/danilova03/" TargetMode="External"/><Relationship Id="rId4322" Type="http://schemas.openxmlformats.org/officeDocument/2006/relationships/hyperlink" Target="https://www.b17.ru/jastbe/" TargetMode="External"/><Relationship Id="rId7478" Type="http://schemas.openxmlformats.org/officeDocument/2006/relationships/hyperlink" Target="https://www.b17.ru/elena_ryabova/" TargetMode="External"/><Relationship Id="rId7892" Type="http://schemas.openxmlformats.org/officeDocument/2006/relationships/hyperlink" Target="https://www.b17.ru/an_zolotareva/" TargetMode="External"/><Relationship Id="rId8529" Type="http://schemas.openxmlformats.org/officeDocument/2006/relationships/hyperlink" Target="https://www.b17.ru/trukhina/" TargetMode="External"/><Relationship Id="rId8943" Type="http://schemas.openxmlformats.org/officeDocument/2006/relationships/hyperlink" Target="https://www.b17.ru/snegurovich/" TargetMode="External"/><Relationship Id="rId6494" Type="http://schemas.openxmlformats.org/officeDocument/2006/relationships/hyperlink" Target="https://www.b17.ru/beniya9921/" TargetMode="External"/><Relationship Id="rId7545" Type="http://schemas.openxmlformats.org/officeDocument/2006/relationships/hyperlink" Target="https://www.b17.ru/pavlovagul/" TargetMode="External"/><Relationship Id="rId5096" Type="http://schemas.openxmlformats.org/officeDocument/2006/relationships/hyperlink" Target="https://www.b17.ru/beliu_2008/" TargetMode="External"/><Relationship Id="rId6147" Type="http://schemas.openxmlformats.org/officeDocument/2006/relationships/hyperlink" Target="https://www.b17.ru/chursina/" TargetMode="External"/><Relationship Id="rId6561" Type="http://schemas.openxmlformats.org/officeDocument/2006/relationships/hyperlink" Target="https://www.b17.ru/kislova/" TargetMode="External"/><Relationship Id="rId7612" Type="http://schemas.openxmlformats.org/officeDocument/2006/relationships/hyperlink" Target="https://www.b17.ru/velisvet/" TargetMode="External"/><Relationship Id="rId5163" Type="http://schemas.openxmlformats.org/officeDocument/2006/relationships/hyperlink" Target="https://www.b17.ru/maria_k/" TargetMode="External"/><Relationship Id="rId6214" Type="http://schemas.openxmlformats.org/officeDocument/2006/relationships/hyperlink" Target="https://www.b17.ru/chursina/" TargetMode="External"/><Relationship Id="rId729" Type="http://schemas.openxmlformats.org/officeDocument/2006/relationships/hyperlink" Target="https://www.b17.ru/tianamur/" TargetMode="External"/><Relationship Id="rId1359" Type="http://schemas.openxmlformats.org/officeDocument/2006/relationships/hyperlink" Target="https://www.b17.ru/garganeev/" TargetMode="External"/><Relationship Id="rId2757" Type="http://schemas.openxmlformats.org/officeDocument/2006/relationships/hyperlink" Target="https://www.b17.ru/kolobovskaya/" TargetMode="External"/><Relationship Id="rId3808" Type="http://schemas.openxmlformats.org/officeDocument/2006/relationships/hyperlink" Target="https://www.b17.ru/avianna/" TargetMode="External"/><Relationship Id="rId5230" Type="http://schemas.openxmlformats.org/officeDocument/2006/relationships/hyperlink" Target="https://www.b17.ru/kulkova_17/" TargetMode="External"/><Relationship Id="rId8386" Type="http://schemas.openxmlformats.org/officeDocument/2006/relationships/hyperlink" Target="https://www.b17.ru/elshelepova/" TargetMode="External"/><Relationship Id="rId9437" Type="http://schemas.openxmlformats.org/officeDocument/2006/relationships/hyperlink" Target="https://www.b17.ru/velykodna/" TargetMode="External"/><Relationship Id="rId1773" Type="http://schemas.openxmlformats.org/officeDocument/2006/relationships/hyperlink" Target="https://www.b17.ru/elenklim/" TargetMode="External"/><Relationship Id="rId2824" Type="http://schemas.openxmlformats.org/officeDocument/2006/relationships/hyperlink" Target="https://www.b17.ru/sundo/" TargetMode="External"/><Relationship Id="rId8039" Type="http://schemas.openxmlformats.org/officeDocument/2006/relationships/hyperlink" Target="https://www.b17.ru/belanina1/" TargetMode="External"/><Relationship Id="rId65" Type="http://schemas.openxmlformats.org/officeDocument/2006/relationships/hyperlink" Target="https://www.b17.ru/litvinovao/" TargetMode="External"/><Relationship Id="rId1426" Type="http://schemas.openxmlformats.org/officeDocument/2006/relationships/hyperlink" Target="https://www.b17.ru/cvetkova_ni/" TargetMode="External"/><Relationship Id="rId1840" Type="http://schemas.openxmlformats.org/officeDocument/2006/relationships/hyperlink" Target="https://www.b17.ru/ponachevnaya/" TargetMode="External"/><Relationship Id="rId4996" Type="http://schemas.openxmlformats.org/officeDocument/2006/relationships/hyperlink" Target="https://www.b17.ru/ananeva_an/" TargetMode="External"/><Relationship Id="rId8453" Type="http://schemas.openxmlformats.org/officeDocument/2006/relationships/hyperlink" Target="https://www.b17.ru/vaysman/" TargetMode="External"/><Relationship Id="rId9504" Type="http://schemas.openxmlformats.org/officeDocument/2006/relationships/hyperlink" Target="https://www.b17.ru/tcybina/" TargetMode="External"/><Relationship Id="rId3598" Type="http://schemas.openxmlformats.org/officeDocument/2006/relationships/hyperlink" Target="https://www.b17.ru/egorovamv/" TargetMode="External"/><Relationship Id="rId4649" Type="http://schemas.openxmlformats.org/officeDocument/2006/relationships/hyperlink" Target="https://www.b17.ru/sablukova/" TargetMode="External"/><Relationship Id="rId7055" Type="http://schemas.openxmlformats.org/officeDocument/2006/relationships/hyperlink" Target="https://www.b17.ru/msemiletkina/" TargetMode="External"/><Relationship Id="rId8106" Type="http://schemas.openxmlformats.org/officeDocument/2006/relationships/hyperlink" Target="https://www.b17.ru/artyomk027/" TargetMode="External"/><Relationship Id="rId8520" Type="http://schemas.openxmlformats.org/officeDocument/2006/relationships/hyperlink" Target="https://www.b17.ru/sycheva_help/" TargetMode="External"/><Relationship Id="rId3665" Type="http://schemas.openxmlformats.org/officeDocument/2006/relationships/hyperlink" Target="https://www.b17.ru/a_vyukov/" TargetMode="External"/><Relationship Id="rId4716" Type="http://schemas.openxmlformats.org/officeDocument/2006/relationships/hyperlink" Target="https://www.b17.ru/vyacheslavovich/" TargetMode="External"/><Relationship Id="rId6071" Type="http://schemas.openxmlformats.org/officeDocument/2006/relationships/hyperlink" Target="https://www.b17.ru/chursina/" TargetMode="External"/><Relationship Id="rId7122" Type="http://schemas.openxmlformats.org/officeDocument/2006/relationships/hyperlink" Target="https://www.b17.ru/zakurenko/" TargetMode="External"/><Relationship Id="rId586" Type="http://schemas.openxmlformats.org/officeDocument/2006/relationships/hyperlink" Target="https://www.b17.ru/aryella/" TargetMode="External"/><Relationship Id="rId2267" Type="http://schemas.openxmlformats.org/officeDocument/2006/relationships/hyperlink" Target="https://www.b17.ru/kirsanova_irina/" TargetMode="External"/><Relationship Id="rId2681" Type="http://schemas.openxmlformats.org/officeDocument/2006/relationships/hyperlink" Target="https://www.b17.ru/akimova66/" TargetMode="External"/><Relationship Id="rId3318" Type="http://schemas.openxmlformats.org/officeDocument/2006/relationships/hyperlink" Target="https://www.b17.ru/krasnogorskaia/" TargetMode="External"/><Relationship Id="rId6888" Type="http://schemas.openxmlformats.org/officeDocument/2006/relationships/hyperlink" Target="https://www.b17.ru/72ukh72/" TargetMode="External"/><Relationship Id="rId9294" Type="http://schemas.openxmlformats.org/officeDocument/2006/relationships/hyperlink" Target="https://www.b17.ru/reuzkaja/" TargetMode="External"/><Relationship Id="rId239" Type="http://schemas.openxmlformats.org/officeDocument/2006/relationships/hyperlink" Target="https://www.b17.ru/a2n/" TargetMode="External"/><Relationship Id="rId653" Type="http://schemas.openxmlformats.org/officeDocument/2006/relationships/hyperlink" Target="https://www.b17.ru/vog68/" TargetMode="External"/><Relationship Id="rId1283" Type="http://schemas.openxmlformats.org/officeDocument/2006/relationships/hyperlink" Target="https://www.b17.ru/yakubov_murad/" TargetMode="External"/><Relationship Id="rId2334" Type="http://schemas.openxmlformats.org/officeDocument/2006/relationships/hyperlink" Target="https://www.b17.ru/natalia_pokhodilova/" TargetMode="External"/><Relationship Id="rId3732" Type="http://schemas.openxmlformats.org/officeDocument/2006/relationships/hyperlink" Target="https://www.b17.ru/a_vyukov/" TargetMode="External"/><Relationship Id="rId7939" Type="http://schemas.openxmlformats.org/officeDocument/2006/relationships/hyperlink" Target="https://www.b17.ru/sngoglev/" TargetMode="External"/><Relationship Id="rId9361" Type="http://schemas.openxmlformats.org/officeDocument/2006/relationships/hyperlink" Target="https://www.b17.ru/petrovsergej/" TargetMode="External"/><Relationship Id="rId306" Type="http://schemas.openxmlformats.org/officeDocument/2006/relationships/hyperlink" Target="https://www.b17.ru/popova_olga/" TargetMode="External"/><Relationship Id="rId6955" Type="http://schemas.openxmlformats.org/officeDocument/2006/relationships/hyperlink" Target="https://www.b17.ru/kulpina/" TargetMode="External"/><Relationship Id="rId9014" Type="http://schemas.openxmlformats.org/officeDocument/2006/relationships/hyperlink" Target="https://www.b17.ru/lidia_shumina/" TargetMode="External"/><Relationship Id="rId720" Type="http://schemas.openxmlformats.org/officeDocument/2006/relationships/hyperlink" Target="https://www.b17.ru/tianamur/" TargetMode="External"/><Relationship Id="rId1350" Type="http://schemas.openxmlformats.org/officeDocument/2006/relationships/hyperlink" Target="https://www.b17.ru/olgafed5/" TargetMode="External"/><Relationship Id="rId2401" Type="http://schemas.openxmlformats.org/officeDocument/2006/relationships/hyperlink" Target="https://www.b17.ru/filini_1509/" TargetMode="External"/><Relationship Id="rId4159" Type="http://schemas.openxmlformats.org/officeDocument/2006/relationships/hyperlink" Target="https://www.b17.ru/kopylovaolga2013/" TargetMode="External"/><Relationship Id="rId5557" Type="http://schemas.openxmlformats.org/officeDocument/2006/relationships/hyperlink" Target="https://www.b17.ru/bandura/" TargetMode="External"/><Relationship Id="rId5971" Type="http://schemas.openxmlformats.org/officeDocument/2006/relationships/hyperlink" Target="https://www.b17.ru/psymaster/" TargetMode="External"/><Relationship Id="rId6608" Type="http://schemas.openxmlformats.org/officeDocument/2006/relationships/hyperlink" Target="https://www.b17.ru/blagopoluchnik32/" TargetMode="External"/><Relationship Id="rId1003" Type="http://schemas.openxmlformats.org/officeDocument/2006/relationships/hyperlink" Target="https://www.b17.ru/rezultat/" TargetMode="External"/><Relationship Id="rId4573" Type="http://schemas.openxmlformats.org/officeDocument/2006/relationships/hyperlink" Target="https://www.b17.ru/stukalov/" TargetMode="External"/><Relationship Id="rId5624" Type="http://schemas.openxmlformats.org/officeDocument/2006/relationships/hyperlink" Target="https://www.b17.ru/shipocheva_elena/" TargetMode="External"/><Relationship Id="rId8030" Type="http://schemas.openxmlformats.org/officeDocument/2006/relationships/hyperlink" Target="https://www.b17.ru/belanina1/" TargetMode="External"/><Relationship Id="rId3175" Type="http://schemas.openxmlformats.org/officeDocument/2006/relationships/hyperlink" Target="https://www.b17.ru/romashchuk/" TargetMode="External"/><Relationship Id="rId4226" Type="http://schemas.openxmlformats.org/officeDocument/2006/relationships/hyperlink" Target="https://www.b17.ru/id78011/" TargetMode="External"/><Relationship Id="rId4640" Type="http://schemas.openxmlformats.org/officeDocument/2006/relationships/hyperlink" Target="https://www.b17.ru/sablukova/" TargetMode="External"/><Relationship Id="rId7796" Type="http://schemas.openxmlformats.org/officeDocument/2006/relationships/hyperlink" Target="https://www.b17.ru/tchernyh/" TargetMode="External"/><Relationship Id="rId8847" Type="http://schemas.openxmlformats.org/officeDocument/2006/relationships/hyperlink" Target="https://www.b17.ru/zubko_m/" TargetMode="External"/><Relationship Id="rId2191" Type="http://schemas.openxmlformats.org/officeDocument/2006/relationships/hyperlink" Target="https://www.b17.ru/vladislavmashin/" TargetMode="External"/><Relationship Id="rId3242" Type="http://schemas.openxmlformats.org/officeDocument/2006/relationships/hyperlink" Target="https://www.b17.ru/romashchuk/" TargetMode="External"/><Relationship Id="rId6398" Type="http://schemas.openxmlformats.org/officeDocument/2006/relationships/hyperlink" Target="https://www.b17.ru/roshupkina/" TargetMode="External"/><Relationship Id="rId7449" Type="http://schemas.openxmlformats.org/officeDocument/2006/relationships/hyperlink" Target="https://www.b17.ru/filimonovaanna/" TargetMode="External"/><Relationship Id="rId163" Type="http://schemas.openxmlformats.org/officeDocument/2006/relationships/hyperlink" Target="https://www.b17.ru/a2n/" TargetMode="External"/><Relationship Id="rId6465" Type="http://schemas.openxmlformats.org/officeDocument/2006/relationships/hyperlink" Target="https://www.b17.ru/komarova-ir/" TargetMode="External"/><Relationship Id="rId7516" Type="http://schemas.openxmlformats.org/officeDocument/2006/relationships/hyperlink" Target="https://www.b17.ru/elena_ryabova/" TargetMode="External"/><Relationship Id="rId7863" Type="http://schemas.openxmlformats.org/officeDocument/2006/relationships/hyperlink" Target="https://www.b17.ru/an_zolotareva/" TargetMode="External"/><Relationship Id="rId8914" Type="http://schemas.openxmlformats.org/officeDocument/2006/relationships/hyperlink" Target="https://www.b17.ru/smirrnova/" TargetMode="External"/><Relationship Id="rId230" Type="http://schemas.openxmlformats.org/officeDocument/2006/relationships/hyperlink" Target="https://www.b17.ru/a2n/" TargetMode="External"/><Relationship Id="rId5067" Type="http://schemas.openxmlformats.org/officeDocument/2006/relationships/hyperlink" Target="https://www.b17.ru/myratovaanna/" TargetMode="External"/><Relationship Id="rId6118" Type="http://schemas.openxmlformats.org/officeDocument/2006/relationships/hyperlink" Target="https://www.b17.ru/chursina/" TargetMode="External"/><Relationship Id="rId7930" Type="http://schemas.openxmlformats.org/officeDocument/2006/relationships/hyperlink" Target="https://www.b17.ru/sngoglev/" TargetMode="External"/><Relationship Id="rId4083" Type="http://schemas.openxmlformats.org/officeDocument/2006/relationships/hyperlink" Target="https://www.b17.ru/studenichnik/" TargetMode="External"/><Relationship Id="rId5481" Type="http://schemas.openxmlformats.org/officeDocument/2006/relationships/hyperlink" Target="https://www.b17.ru/bandura/" TargetMode="External"/><Relationship Id="rId6532" Type="http://schemas.openxmlformats.org/officeDocument/2006/relationships/hyperlink" Target="https://www.b17.ru/golub/" TargetMode="External"/><Relationship Id="rId1677" Type="http://schemas.openxmlformats.org/officeDocument/2006/relationships/hyperlink" Target="https://www.b17.ru/cvetkova_ni/" TargetMode="External"/><Relationship Id="rId2728" Type="http://schemas.openxmlformats.org/officeDocument/2006/relationships/hyperlink" Target="https://www.b17.ru/kurakina_tn/" TargetMode="External"/><Relationship Id="rId5134" Type="http://schemas.openxmlformats.org/officeDocument/2006/relationships/hyperlink" Target="https://www.b17.ru/oksana_yakovenko/" TargetMode="External"/><Relationship Id="rId1744" Type="http://schemas.openxmlformats.org/officeDocument/2006/relationships/hyperlink" Target="https://www.b17.ru/evgeniyakab_psycholog/" TargetMode="External"/><Relationship Id="rId4150" Type="http://schemas.openxmlformats.org/officeDocument/2006/relationships/hyperlink" Target="https://www.b17.ru/andrey_klementyev/" TargetMode="External"/><Relationship Id="rId5201" Type="http://schemas.openxmlformats.org/officeDocument/2006/relationships/hyperlink" Target="https://www.b17.ru/id287365/" TargetMode="External"/><Relationship Id="rId8357" Type="http://schemas.openxmlformats.org/officeDocument/2006/relationships/hyperlink" Target="https://www.b17.ru/natallia_sitnikova/" TargetMode="External"/><Relationship Id="rId8771" Type="http://schemas.openxmlformats.org/officeDocument/2006/relationships/hyperlink" Target="https://www.b17.ru/laloba/" TargetMode="External"/><Relationship Id="rId9408" Type="http://schemas.openxmlformats.org/officeDocument/2006/relationships/hyperlink" Target="https://www.b17.ru/stegniy/" TargetMode="External"/><Relationship Id="rId36" Type="http://schemas.openxmlformats.org/officeDocument/2006/relationships/hyperlink" Target="https://www.b17.ru/litvinovao/" TargetMode="External"/><Relationship Id="rId4967" Type="http://schemas.openxmlformats.org/officeDocument/2006/relationships/hyperlink" Target="https://www.b17.ru/marylevkina/" TargetMode="External"/><Relationship Id="rId7373" Type="http://schemas.openxmlformats.org/officeDocument/2006/relationships/hyperlink" Target="https://www.b17.ru/id190539/" TargetMode="External"/><Relationship Id="rId8424" Type="http://schemas.openxmlformats.org/officeDocument/2006/relationships/hyperlink" Target="https://www.b17.ru/mariyabond/" TargetMode="External"/><Relationship Id="rId1811" Type="http://schemas.openxmlformats.org/officeDocument/2006/relationships/hyperlink" Target="https://www.b17.ru/ponachevnaya/" TargetMode="External"/><Relationship Id="rId3569" Type="http://schemas.openxmlformats.org/officeDocument/2006/relationships/hyperlink" Target="https://www.b17.ru/liliyakouch/" TargetMode="External"/><Relationship Id="rId7026" Type="http://schemas.openxmlformats.org/officeDocument/2006/relationships/hyperlink" Target="https://www.b17.ru/zhukovaiuliya/" TargetMode="External"/><Relationship Id="rId7440" Type="http://schemas.openxmlformats.org/officeDocument/2006/relationships/hyperlink" Target="https://www.b17.ru/id107962/" TargetMode="External"/><Relationship Id="rId3983" Type="http://schemas.openxmlformats.org/officeDocument/2006/relationships/hyperlink" Target="https://www.b17.ru/anastasiyavyuga/" TargetMode="External"/><Relationship Id="rId6042" Type="http://schemas.openxmlformats.org/officeDocument/2006/relationships/hyperlink" Target="https://www.b17.ru/dagil343/" TargetMode="External"/><Relationship Id="rId9198" Type="http://schemas.openxmlformats.org/officeDocument/2006/relationships/hyperlink" Target="https://www.b17.ru/nevski/" TargetMode="External"/><Relationship Id="rId1187" Type="http://schemas.openxmlformats.org/officeDocument/2006/relationships/hyperlink" Target="https://www.b17.ru/zigun/" TargetMode="External"/><Relationship Id="rId2585" Type="http://schemas.openxmlformats.org/officeDocument/2006/relationships/hyperlink" Target="https://www.b17.ru/taganka/" TargetMode="External"/><Relationship Id="rId3636" Type="http://schemas.openxmlformats.org/officeDocument/2006/relationships/hyperlink" Target="https://www.b17.ru/a_vyukov/" TargetMode="External"/><Relationship Id="rId557" Type="http://schemas.openxmlformats.org/officeDocument/2006/relationships/hyperlink" Target="https://www.b17.ru/aryella/" TargetMode="External"/><Relationship Id="rId971" Type="http://schemas.openxmlformats.org/officeDocument/2006/relationships/hyperlink" Target="https://www.b17.ru/komova_alena/" TargetMode="External"/><Relationship Id="rId2238" Type="http://schemas.openxmlformats.org/officeDocument/2006/relationships/hyperlink" Target="https://www.b17.ru/vladislavmashin/" TargetMode="External"/><Relationship Id="rId2652" Type="http://schemas.openxmlformats.org/officeDocument/2006/relationships/hyperlink" Target="https://www.b17.ru/innaagap/" TargetMode="External"/><Relationship Id="rId3703" Type="http://schemas.openxmlformats.org/officeDocument/2006/relationships/hyperlink" Target="https://www.b17.ru/a_vyukov/" TargetMode="External"/><Relationship Id="rId6859" Type="http://schemas.openxmlformats.org/officeDocument/2006/relationships/hyperlink" Target="https://www.b17.ru/72ukh72/" TargetMode="External"/><Relationship Id="rId9265" Type="http://schemas.openxmlformats.org/officeDocument/2006/relationships/hyperlink" Target="https://www.b17.ru/sirota/" TargetMode="External"/><Relationship Id="rId624" Type="http://schemas.openxmlformats.org/officeDocument/2006/relationships/hyperlink" Target="https://www.b17.ru/aryella/" TargetMode="External"/><Relationship Id="rId1254" Type="http://schemas.openxmlformats.org/officeDocument/2006/relationships/hyperlink" Target="https://www.b17.ru/zigun/" TargetMode="External"/><Relationship Id="rId2305" Type="http://schemas.openxmlformats.org/officeDocument/2006/relationships/hyperlink" Target="https://www.b17.ru/natalia_pokhodilova/" TargetMode="External"/><Relationship Id="rId5875" Type="http://schemas.openxmlformats.org/officeDocument/2006/relationships/hyperlink" Target="https://www.b17.ru/ilfat/" TargetMode="External"/><Relationship Id="rId6926" Type="http://schemas.openxmlformats.org/officeDocument/2006/relationships/hyperlink" Target="https://www.b17.ru/liudiam/" TargetMode="External"/><Relationship Id="rId8281" Type="http://schemas.openxmlformats.org/officeDocument/2006/relationships/hyperlink" Target="https://www.b17.ru/berdnikova_anna/" TargetMode="External"/><Relationship Id="rId9332" Type="http://schemas.openxmlformats.org/officeDocument/2006/relationships/hyperlink" Target="https://www.b17.ru/psychobox/" TargetMode="External"/><Relationship Id="rId1321" Type="http://schemas.openxmlformats.org/officeDocument/2006/relationships/hyperlink" Target="https://www.b17.ru/olgafed5/" TargetMode="External"/><Relationship Id="rId4477" Type="http://schemas.openxmlformats.org/officeDocument/2006/relationships/hyperlink" Target="https://www.b17.ru/al-kov/" TargetMode="External"/><Relationship Id="rId4891" Type="http://schemas.openxmlformats.org/officeDocument/2006/relationships/hyperlink" Target="https://www.b17.ru/oksana_poleshchuk/" TargetMode="External"/><Relationship Id="rId5528" Type="http://schemas.openxmlformats.org/officeDocument/2006/relationships/hyperlink" Target="https://www.b17.ru/bandura/" TargetMode="External"/><Relationship Id="rId3079" Type="http://schemas.openxmlformats.org/officeDocument/2006/relationships/hyperlink" Target="https://www.b17.ru/kuzmichev/" TargetMode="External"/><Relationship Id="rId3493" Type="http://schemas.openxmlformats.org/officeDocument/2006/relationships/hyperlink" Target="https://www.b17.ru/mikhailova123/" TargetMode="External"/><Relationship Id="rId4544" Type="http://schemas.openxmlformats.org/officeDocument/2006/relationships/hyperlink" Target="https://www.b17.ru/stukalov/" TargetMode="External"/><Relationship Id="rId5942" Type="http://schemas.openxmlformats.org/officeDocument/2006/relationships/hyperlink" Target="https://www.b17.ru/psymaster/" TargetMode="External"/><Relationship Id="rId8001" Type="http://schemas.openxmlformats.org/officeDocument/2006/relationships/hyperlink" Target="https://www.b17.ru/belanina1/" TargetMode="External"/><Relationship Id="rId2095" Type="http://schemas.openxmlformats.org/officeDocument/2006/relationships/hyperlink" Target="https://www.b17.ru/irynaglavaska/" TargetMode="External"/><Relationship Id="rId3146" Type="http://schemas.openxmlformats.org/officeDocument/2006/relationships/hyperlink" Target="https://www.b17.ru/vedernikov/" TargetMode="External"/><Relationship Id="rId481" Type="http://schemas.openxmlformats.org/officeDocument/2006/relationships/hyperlink" Target="https://www.b17.ru/volira/" TargetMode="External"/><Relationship Id="rId2162" Type="http://schemas.openxmlformats.org/officeDocument/2006/relationships/hyperlink" Target="https://www.b17.ru/letuchiy/" TargetMode="External"/><Relationship Id="rId3560" Type="http://schemas.openxmlformats.org/officeDocument/2006/relationships/hyperlink" Target="https://www.b17.ru/liliyakouch/" TargetMode="External"/><Relationship Id="rId4611" Type="http://schemas.openxmlformats.org/officeDocument/2006/relationships/hyperlink" Target="https://www.b17.ru/id340608/" TargetMode="External"/><Relationship Id="rId6369" Type="http://schemas.openxmlformats.org/officeDocument/2006/relationships/hyperlink" Target="https://www.b17.ru/vister/" TargetMode="External"/><Relationship Id="rId7767" Type="http://schemas.openxmlformats.org/officeDocument/2006/relationships/hyperlink" Target="https://www.b17.ru/jajazin/" TargetMode="External"/><Relationship Id="rId8818" Type="http://schemas.openxmlformats.org/officeDocument/2006/relationships/hyperlink" Target="https://www.b17.ru/deevlad/" TargetMode="External"/><Relationship Id="rId134" Type="http://schemas.openxmlformats.org/officeDocument/2006/relationships/hyperlink" Target="https://www.b17.ru/ionov/" TargetMode="External"/><Relationship Id="rId3213" Type="http://schemas.openxmlformats.org/officeDocument/2006/relationships/hyperlink" Target="https://www.b17.ru/romashchuk/" TargetMode="External"/><Relationship Id="rId6783" Type="http://schemas.openxmlformats.org/officeDocument/2006/relationships/hyperlink" Target="https://www.b17.ru/chernichova/" TargetMode="External"/><Relationship Id="rId7834" Type="http://schemas.openxmlformats.org/officeDocument/2006/relationships/hyperlink" Target="https://www.b17.ru/an_zolotareva/" TargetMode="External"/><Relationship Id="rId2979" Type="http://schemas.openxmlformats.org/officeDocument/2006/relationships/hyperlink" Target="https://www.b17.ru/kuzmichev/" TargetMode="External"/><Relationship Id="rId5385" Type="http://schemas.openxmlformats.org/officeDocument/2006/relationships/hyperlink" Target="https://www.b17.ru/proskurina_oksana/" TargetMode="External"/><Relationship Id="rId6436" Type="http://schemas.openxmlformats.org/officeDocument/2006/relationships/hyperlink" Target="https://www.b17.ru/komarova-ir/" TargetMode="External"/><Relationship Id="rId6850" Type="http://schemas.openxmlformats.org/officeDocument/2006/relationships/hyperlink" Target="https://www.b17.ru/mkustova/" TargetMode="External"/><Relationship Id="rId7901" Type="http://schemas.openxmlformats.org/officeDocument/2006/relationships/hyperlink" Target="https://www.b17.ru/an_zolotareva/" TargetMode="External"/><Relationship Id="rId201" Type="http://schemas.openxmlformats.org/officeDocument/2006/relationships/hyperlink" Target="https://www.b17.ru/a2n/" TargetMode="External"/><Relationship Id="rId1995" Type="http://schemas.openxmlformats.org/officeDocument/2006/relationships/hyperlink" Target="https://www.b17.ru/irynaglavaska/" TargetMode="External"/><Relationship Id="rId5038" Type="http://schemas.openxmlformats.org/officeDocument/2006/relationships/hyperlink" Target="https://www.b17.ru/myratovaanna/" TargetMode="External"/><Relationship Id="rId5452" Type="http://schemas.openxmlformats.org/officeDocument/2006/relationships/hyperlink" Target="https://www.b17.ru/zhuravlyova/" TargetMode="External"/><Relationship Id="rId6503" Type="http://schemas.openxmlformats.org/officeDocument/2006/relationships/hyperlink" Target="https://www.b17.ru/psynikulina/" TargetMode="External"/><Relationship Id="rId1648" Type="http://schemas.openxmlformats.org/officeDocument/2006/relationships/hyperlink" Target="https://www.b17.ru/cvetkova_ni/" TargetMode="External"/><Relationship Id="rId4054" Type="http://schemas.openxmlformats.org/officeDocument/2006/relationships/hyperlink" Target="https://www.b17.ru/zhurakovsky/" TargetMode="External"/><Relationship Id="rId5105" Type="http://schemas.openxmlformats.org/officeDocument/2006/relationships/hyperlink" Target="https://www.b17.ru/beliu_2008/" TargetMode="External"/><Relationship Id="rId8675" Type="http://schemas.openxmlformats.org/officeDocument/2006/relationships/hyperlink" Target="https://www.b17.ru/svetlana_guedova/" TargetMode="External"/><Relationship Id="rId3070" Type="http://schemas.openxmlformats.org/officeDocument/2006/relationships/hyperlink" Target="https://www.b17.ru/kuzmichev/" TargetMode="External"/><Relationship Id="rId4121" Type="http://schemas.openxmlformats.org/officeDocument/2006/relationships/hyperlink" Target="https://www.b17.ru/andrey_klementyev/" TargetMode="External"/><Relationship Id="rId7277" Type="http://schemas.openxmlformats.org/officeDocument/2006/relationships/hyperlink" Target="https://www.b17.ru/bakuma/" TargetMode="External"/><Relationship Id="rId8328" Type="http://schemas.openxmlformats.org/officeDocument/2006/relationships/hyperlink" Target="https://www.b17.ru/sydorenko_viktoria/" TargetMode="External"/><Relationship Id="rId1715" Type="http://schemas.openxmlformats.org/officeDocument/2006/relationships/hyperlink" Target="https://www.b17.ru/andaranvv/" TargetMode="External"/><Relationship Id="rId6293" Type="http://schemas.openxmlformats.org/officeDocument/2006/relationships/hyperlink" Target="https://www.b17.ru/arkhipova/" TargetMode="External"/><Relationship Id="rId7691" Type="http://schemas.openxmlformats.org/officeDocument/2006/relationships/hyperlink" Target="https://www.b17.ru/golov_alexander/" TargetMode="External"/><Relationship Id="rId8742" Type="http://schemas.openxmlformats.org/officeDocument/2006/relationships/hyperlink" Target="https://www.b17.ru/helenburk/" TargetMode="External"/><Relationship Id="rId3887" Type="http://schemas.openxmlformats.org/officeDocument/2006/relationships/hyperlink" Target="https://www.b17.ru/id40317/" TargetMode="External"/><Relationship Id="rId4938" Type="http://schemas.openxmlformats.org/officeDocument/2006/relationships/hyperlink" Target="https://www.b17.ru/oksana_poleshchuk/" TargetMode="External"/><Relationship Id="rId7344" Type="http://schemas.openxmlformats.org/officeDocument/2006/relationships/hyperlink" Target="https://www.b17.ru/milafisenko/" TargetMode="External"/><Relationship Id="rId2489" Type="http://schemas.openxmlformats.org/officeDocument/2006/relationships/hyperlink" Target="https://www.b17.ru/amikhalsky/" TargetMode="External"/><Relationship Id="rId3954" Type="http://schemas.openxmlformats.org/officeDocument/2006/relationships/hyperlink" Target="https://www.b17.ru/gazamatova/" TargetMode="External"/><Relationship Id="rId6360" Type="http://schemas.openxmlformats.org/officeDocument/2006/relationships/hyperlink" Target="https://www.b17.ru/vister/" TargetMode="External"/><Relationship Id="rId7411" Type="http://schemas.openxmlformats.org/officeDocument/2006/relationships/hyperlink" Target="https://www.b17.ru/id107962/" TargetMode="External"/><Relationship Id="rId875" Type="http://schemas.openxmlformats.org/officeDocument/2006/relationships/hyperlink" Target="https://www.b17.ru/bondarenko-t-a/" TargetMode="External"/><Relationship Id="rId2556" Type="http://schemas.openxmlformats.org/officeDocument/2006/relationships/hyperlink" Target="https://www.b17.ru/taganka/" TargetMode="External"/><Relationship Id="rId2970" Type="http://schemas.openxmlformats.org/officeDocument/2006/relationships/hyperlink" Target="https://www.b17.ru/kuzmichev/" TargetMode="External"/><Relationship Id="rId3607" Type="http://schemas.openxmlformats.org/officeDocument/2006/relationships/hyperlink" Target="https://www.b17.ru/egorovamv/" TargetMode="External"/><Relationship Id="rId6013" Type="http://schemas.openxmlformats.org/officeDocument/2006/relationships/hyperlink" Target="https://www.b17.ru/psymaster/" TargetMode="External"/><Relationship Id="rId9169" Type="http://schemas.openxmlformats.org/officeDocument/2006/relationships/hyperlink" Target="https://www.b17.ru/nevski/" TargetMode="External"/><Relationship Id="rId9583" Type="http://schemas.openxmlformats.org/officeDocument/2006/relationships/hyperlink" Target="https://www.b17.ru/levchuk/" TargetMode="External"/><Relationship Id="rId528" Type="http://schemas.openxmlformats.org/officeDocument/2006/relationships/hyperlink" Target="https://www.b17.ru/jkrasavtsev/" TargetMode="External"/><Relationship Id="rId942" Type="http://schemas.openxmlformats.org/officeDocument/2006/relationships/hyperlink" Target="https://www.b17.ru/irina1962/" TargetMode="External"/><Relationship Id="rId1158" Type="http://schemas.openxmlformats.org/officeDocument/2006/relationships/hyperlink" Target="https://www.b17.ru/aksyonovaam/" TargetMode="External"/><Relationship Id="rId1572" Type="http://schemas.openxmlformats.org/officeDocument/2006/relationships/hyperlink" Target="https://www.b17.ru/cvetkova_ni/" TargetMode="External"/><Relationship Id="rId2209" Type="http://schemas.openxmlformats.org/officeDocument/2006/relationships/hyperlink" Target="https://www.b17.ru/vladislavmashin/" TargetMode="External"/><Relationship Id="rId2623" Type="http://schemas.openxmlformats.org/officeDocument/2006/relationships/hyperlink" Target="https://www.b17.ru/polinarum/" TargetMode="External"/><Relationship Id="rId5779" Type="http://schemas.openxmlformats.org/officeDocument/2006/relationships/hyperlink" Target="https://www.b17.ru/anaschenko/" TargetMode="External"/><Relationship Id="rId8185" Type="http://schemas.openxmlformats.org/officeDocument/2006/relationships/hyperlink" Target="https://www.b17.ru/soloveva_larisa/" TargetMode="External"/><Relationship Id="rId9236" Type="http://schemas.openxmlformats.org/officeDocument/2006/relationships/hyperlink" Target="https://www.b17.ru/garganeeva/" TargetMode="External"/><Relationship Id="rId1225" Type="http://schemas.openxmlformats.org/officeDocument/2006/relationships/hyperlink" Target="https://www.b17.ru/zigun/" TargetMode="External"/><Relationship Id="rId8252" Type="http://schemas.openxmlformats.org/officeDocument/2006/relationships/hyperlink" Target="https://www.b17.ru/berdnikova_anna/" TargetMode="External"/><Relationship Id="rId9303" Type="http://schemas.openxmlformats.org/officeDocument/2006/relationships/hyperlink" Target="https://www.b17.ru/reuzkaja/" TargetMode="External"/><Relationship Id="rId3397" Type="http://schemas.openxmlformats.org/officeDocument/2006/relationships/hyperlink" Target="https://www.b17.ru/shijan/" TargetMode="External"/><Relationship Id="rId4795" Type="http://schemas.openxmlformats.org/officeDocument/2006/relationships/hyperlink" Target="https://www.b17.ru/skromova/" TargetMode="External"/><Relationship Id="rId5846" Type="http://schemas.openxmlformats.org/officeDocument/2006/relationships/hyperlink" Target="https://www.b17.ru/shabanova/" TargetMode="External"/><Relationship Id="rId4448" Type="http://schemas.openxmlformats.org/officeDocument/2006/relationships/hyperlink" Target="https://www.b17.ru/mar_balakina/" TargetMode="External"/><Relationship Id="rId4862" Type="http://schemas.openxmlformats.org/officeDocument/2006/relationships/hyperlink" Target="https://www.b17.ru/olgasvetlaya/" TargetMode="External"/><Relationship Id="rId5913" Type="http://schemas.openxmlformats.org/officeDocument/2006/relationships/hyperlink" Target="https://www.b17.ru/pinsker/" TargetMode="External"/><Relationship Id="rId3464" Type="http://schemas.openxmlformats.org/officeDocument/2006/relationships/hyperlink" Target="https://www.b17.ru/mikhailova123/" TargetMode="External"/><Relationship Id="rId4515" Type="http://schemas.openxmlformats.org/officeDocument/2006/relationships/hyperlink" Target="https://www.b17.ru/spushkareva/" TargetMode="External"/><Relationship Id="rId385" Type="http://schemas.openxmlformats.org/officeDocument/2006/relationships/hyperlink" Target="https://www.b17.ru/volira/" TargetMode="External"/><Relationship Id="rId2066" Type="http://schemas.openxmlformats.org/officeDocument/2006/relationships/hyperlink" Target="https://www.b17.ru/irynaglavaska/" TargetMode="External"/><Relationship Id="rId2480" Type="http://schemas.openxmlformats.org/officeDocument/2006/relationships/hyperlink" Target="https://www.b17.ru/amikhalsky/" TargetMode="External"/><Relationship Id="rId3117" Type="http://schemas.openxmlformats.org/officeDocument/2006/relationships/hyperlink" Target="https://www.b17.ru/vedernikov/" TargetMode="External"/><Relationship Id="rId3531" Type="http://schemas.openxmlformats.org/officeDocument/2006/relationships/hyperlink" Target="https://www.b17.ru/tanov4277/" TargetMode="External"/><Relationship Id="rId6687" Type="http://schemas.openxmlformats.org/officeDocument/2006/relationships/hyperlink" Target="https://www.b17.ru/id66994/" TargetMode="External"/><Relationship Id="rId7738" Type="http://schemas.openxmlformats.org/officeDocument/2006/relationships/hyperlink" Target="https://www.b17.ru/safrgreat/" TargetMode="External"/><Relationship Id="rId9093" Type="http://schemas.openxmlformats.org/officeDocument/2006/relationships/hyperlink" Target="https://www.b17.ru/avfpsychotherapist/" TargetMode="External"/><Relationship Id="rId452" Type="http://schemas.openxmlformats.org/officeDocument/2006/relationships/hyperlink" Target="https://www.b17.ru/volira/" TargetMode="External"/><Relationship Id="rId1082" Type="http://schemas.openxmlformats.org/officeDocument/2006/relationships/hyperlink" Target="https://www.b17.ru/135_79s/" TargetMode="External"/><Relationship Id="rId2133" Type="http://schemas.openxmlformats.org/officeDocument/2006/relationships/hyperlink" Target="https://www.b17.ru/mbaiduk/" TargetMode="External"/><Relationship Id="rId5289" Type="http://schemas.openxmlformats.org/officeDocument/2006/relationships/hyperlink" Target="https://www.b17.ru/zaripovagalina/" TargetMode="External"/><Relationship Id="rId6754" Type="http://schemas.openxmlformats.org/officeDocument/2006/relationships/hyperlink" Target="https://www.b17.ru/angelnik/" TargetMode="External"/><Relationship Id="rId7805" Type="http://schemas.openxmlformats.org/officeDocument/2006/relationships/hyperlink" Target="https://www.b17.ru/nstrizhneva/" TargetMode="External"/><Relationship Id="rId9160" Type="http://schemas.openxmlformats.org/officeDocument/2006/relationships/hyperlink" Target="https://www.b17.ru/chistikova/" TargetMode="External"/><Relationship Id="rId105" Type="http://schemas.openxmlformats.org/officeDocument/2006/relationships/hyperlink" Target="https://www.b17.ru/ionov/" TargetMode="External"/><Relationship Id="rId2200" Type="http://schemas.openxmlformats.org/officeDocument/2006/relationships/hyperlink" Target="https://www.b17.ru/vladislavmashin/" TargetMode="External"/><Relationship Id="rId5356" Type="http://schemas.openxmlformats.org/officeDocument/2006/relationships/hyperlink" Target="https://www.b17.ru/proskurina_oksana/" TargetMode="External"/><Relationship Id="rId6407" Type="http://schemas.openxmlformats.org/officeDocument/2006/relationships/hyperlink" Target="https://www.b17.ru/roshupkina/" TargetMode="External"/><Relationship Id="rId1899" Type="http://schemas.openxmlformats.org/officeDocument/2006/relationships/hyperlink" Target="https://www.b17.ru/margo_mar4enko/" TargetMode="External"/><Relationship Id="rId4372" Type="http://schemas.openxmlformats.org/officeDocument/2006/relationships/hyperlink" Target="https://www.b17.ru/pollianna/" TargetMode="External"/><Relationship Id="rId5009" Type="http://schemas.openxmlformats.org/officeDocument/2006/relationships/hyperlink" Target="https://www.b17.ru/ananeva_an/" TargetMode="External"/><Relationship Id="rId5770" Type="http://schemas.openxmlformats.org/officeDocument/2006/relationships/hyperlink" Target="https://www.b17.ru/anaschenko/" TargetMode="External"/><Relationship Id="rId6821" Type="http://schemas.openxmlformats.org/officeDocument/2006/relationships/hyperlink" Target="https://www.b17.ru/miauka333/" TargetMode="External"/><Relationship Id="rId8579" Type="http://schemas.openxmlformats.org/officeDocument/2006/relationships/hyperlink" Target="https://www.b17.ru/id180253/" TargetMode="External"/><Relationship Id="rId1966" Type="http://schemas.openxmlformats.org/officeDocument/2006/relationships/hyperlink" Target="https://www.b17.ru/malov/" TargetMode="External"/><Relationship Id="rId4025" Type="http://schemas.openxmlformats.org/officeDocument/2006/relationships/hyperlink" Target="https://www.b17.ru/zhurakovsky/" TargetMode="External"/><Relationship Id="rId5423" Type="http://schemas.openxmlformats.org/officeDocument/2006/relationships/hyperlink" Target="https://www.b17.ru/shukshina/" TargetMode="External"/><Relationship Id="rId8993" Type="http://schemas.openxmlformats.org/officeDocument/2006/relationships/hyperlink" Target="https://www.b17.ru/bojenko_luiza/" TargetMode="External"/><Relationship Id="rId1619" Type="http://schemas.openxmlformats.org/officeDocument/2006/relationships/hyperlink" Target="https://www.b17.ru/cvetkova_ni/" TargetMode="External"/><Relationship Id="rId7595" Type="http://schemas.openxmlformats.org/officeDocument/2006/relationships/hyperlink" Target="https://www.b17.ru/velisvet/" TargetMode="External"/><Relationship Id="rId8646" Type="http://schemas.openxmlformats.org/officeDocument/2006/relationships/hyperlink" Target="https://www.b17.ru/marakon/" TargetMode="External"/><Relationship Id="rId3041" Type="http://schemas.openxmlformats.org/officeDocument/2006/relationships/hyperlink" Target="https://www.b17.ru/kuzmichev/" TargetMode="External"/><Relationship Id="rId6197" Type="http://schemas.openxmlformats.org/officeDocument/2006/relationships/hyperlink" Target="https://www.b17.ru/chursina/" TargetMode="External"/><Relationship Id="rId7248" Type="http://schemas.openxmlformats.org/officeDocument/2006/relationships/hyperlink" Target="https://www.b17.ru/id38692/" TargetMode="External"/><Relationship Id="rId7662" Type="http://schemas.openxmlformats.org/officeDocument/2006/relationships/hyperlink" Target="https://www.b17.ru/melanjina/" TargetMode="External"/><Relationship Id="rId8713" Type="http://schemas.openxmlformats.org/officeDocument/2006/relationships/hyperlink" Target="https://www.b17.ru/k_sadovskaya/" TargetMode="External"/><Relationship Id="rId3858" Type="http://schemas.openxmlformats.org/officeDocument/2006/relationships/hyperlink" Target="https://www.b17.ru/id40317/" TargetMode="External"/><Relationship Id="rId4909" Type="http://schemas.openxmlformats.org/officeDocument/2006/relationships/hyperlink" Target="https://www.b17.ru/oksana_poleshchuk/" TargetMode="External"/><Relationship Id="rId6264" Type="http://schemas.openxmlformats.org/officeDocument/2006/relationships/hyperlink" Target="https://www.b17.ru/akhmetzyanova/" TargetMode="External"/><Relationship Id="rId7315" Type="http://schemas.openxmlformats.org/officeDocument/2006/relationships/hyperlink" Target="https://www.b17.ru/nekrasova_nataliya/" TargetMode="External"/><Relationship Id="rId779" Type="http://schemas.openxmlformats.org/officeDocument/2006/relationships/hyperlink" Target="https://www.b17.ru/bondarenko-t-a/" TargetMode="External"/><Relationship Id="rId5280" Type="http://schemas.openxmlformats.org/officeDocument/2006/relationships/hyperlink" Target="https://www.b17.ru/matveev-sonrazuma/" TargetMode="External"/><Relationship Id="rId6331" Type="http://schemas.openxmlformats.org/officeDocument/2006/relationships/hyperlink" Target="https://www.b17.ru/vister/" TargetMode="External"/><Relationship Id="rId9487" Type="http://schemas.openxmlformats.org/officeDocument/2006/relationships/hyperlink" Target="https://www.b17.ru/churkova/" TargetMode="External"/><Relationship Id="rId1476" Type="http://schemas.openxmlformats.org/officeDocument/2006/relationships/hyperlink" Target="https://www.b17.ru/cvetkova_ni/" TargetMode="External"/><Relationship Id="rId2874" Type="http://schemas.openxmlformats.org/officeDocument/2006/relationships/hyperlink" Target="https://www.b17.ru/vasilakii/" TargetMode="External"/><Relationship Id="rId3925" Type="http://schemas.openxmlformats.org/officeDocument/2006/relationships/hyperlink" Target="https://www.b17.ru/gazamatova/" TargetMode="External"/><Relationship Id="rId8089" Type="http://schemas.openxmlformats.org/officeDocument/2006/relationships/hyperlink" Target="https://www.b17.ru/artyomk027/" TargetMode="External"/><Relationship Id="rId846" Type="http://schemas.openxmlformats.org/officeDocument/2006/relationships/hyperlink" Target="https://www.b17.ru/bondarenko-t-a/" TargetMode="External"/><Relationship Id="rId1129" Type="http://schemas.openxmlformats.org/officeDocument/2006/relationships/hyperlink" Target="https://www.b17.ru/korotina_svetlana/" TargetMode="External"/><Relationship Id="rId1890" Type="http://schemas.openxmlformats.org/officeDocument/2006/relationships/hyperlink" Target="https://www.b17.ru/ponachevnaya/" TargetMode="External"/><Relationship Id="rId2527" Type="http://schemas.openxmlformats.org/officeDocument/2006/relationships/hyperlink" Target="https://www.b17.ru/taganka/" TargetMode="External"/><Relationship Id="rId2941" Type="http://schemas.openxmlformats.org/officeDocument/2006/relationships/hyperlink" Target="https://www.b17.ru/germanenko_vadim/" TargetMode="External"/><Relationship Id="rId5000" Type="http://schemas.openxmlformats.org/officeDocument/2006/relationships/hyperlink" Target="https://www.b17.ru/ananeva_an/" TargetMode="External"/><Relationship Id="rId8156" Type="http://schemas.openxmlformats.org/officeDocument/2006/relationships/hyperlink" Target="https://www.b17.ru/shymanskayas/" TargetMode="External"/><Relationship Id="rId9207" Type="http://schemas.openxmlformats.org/officeDocument/2006/relationships/hyperlink" Target="https://www.b17.ru/butuzova/" TargetMode="External"/><Relationship Id="rId9554" Type="http://schemas.openxmlformats.org/officeDocument/2006/relationships/hyperlink" Target="https://www.b17.ru/terehova_ns/" TargetMode="External"/><Relationship Id="rId913" Type="http://schemas.openxmlformats.org/officeDocument/2006/relationships/hyperlink" Target="https://www.b17.ru/dzhengurova/" TargetMode="External"/><Relationship Id="rId1543" Type="http://schemas.openxmlformats.org/officeDocument/2006/relationships/hyperlink" Target="https://www.b17.ru/cvetkova_ni/" TargetMode="External"/><Relationship Id="rId4699" Type="http://schemas.openxmlformats.org/officeDocument/2006/relationships/hyperlink" Target="https://www.b17.ru/lbf15911/" TargetMode="External"/><Relationship Id="rId8570" Type="http://schemas.openxmlformats.org/officeDocument/2006/relationships/hyperlink" Target="https://www.b17.ru/okhlobystina/" TargetMode="External"/><Relationship Id="rId9621" Type="http://schemas.openxmlformats.org/officeDocument/2006/relationships/hyperlink" Target="https://www.b17.ru/sdmitry/" TargetMode="External"/><Relationship Id="rId1610" Type="http://schemas.openxmlformats.org/officeDocument/2006/relationships/hyperlink" Target="https://www.b17.ru/cvetkova_ni/" TargetMode="External"/><Relationship Id="rId4766" Type="http://schemas.openxmlformats.org/officeDocument/2006/relationships/hyperlink" Target="https://www.b17.ru/id222860/" TargetMode="External"/><Relationship Id="rId5817" Type="http://schemas.openxmlformats.org/officeDocument/2006/relationships/hyperlink" Target="https://www.b17.ru/subbotin_vadim/" TargetMode="External"/><Relationship Id="rId7172" Type="http://schemas.openxmlformats.org/officeDocument/2006/relationships/hyperlink" Target="https://www.b17.ru/yasny/" TargetMode="External"/><Relationship Id="rId8223" Type="http://schemas.openxmlformats.org/officeDocument/2006/relationships/hyperlink" Target="https://www.b17.ru/gorshkova_m/" TargetMode="External"/><Relationship Id="rId3368" Type="http://schemas.openxmlformats.org/officeDocument/2006/relationships/hyperlink" Target="https://www.b17.ru/shijan/" TargetMode="External"/><Relationship Id="rId3782" Type="http://schemas.openxmlformats.org/officeDocument/2006/relationships/hyperlink" Target="https://www.b17.ru/voshojdenie/" TargetMode="External"/><Relationship Id="rId4419" Type="http://schemas.openxmlformats.org/officeDocument/2006/relationships/hyperlink" Target="https://www.b17.ru/pollianna/" TargetMode="External"/><Relationship Id="rId4833" Type="http://schemas.openxmlformats.org/officeDocument/2006/relationships/hyperlink" Target="https://www.b17.ru/ugushev/" TargetMode="External"/><Relationship Id="rId7989" Type="http://schemas.openxmlformats.org/officeDocument/2006/relationships/hyperlink" Target="https://www.b17.ru/belanina1/" TargetMode="External"/><Relationship Id="rId289" Type="http://schemas.openxmlformats.org/officeDocument/2006/relationships/hyperlink" Target="https://www.b17.ru/a2n/" TargetMode="External"/><Relationship Id="rId2384" Type="http://schemas.openxmlformats.org/officeDocument/2006/relationships/hyperlink" Target="https://www.b17.ru/filini_1509/" TargetMode="External"/><Relationship Id="rId3435" Type="http://schemas.openxmlformats.org/officeDocument/2006/relationships/hyperlink" Target="https://www.b17.ru/ragulina/" TargetMode="External"/><Relationship Id="rId356" Type="http://schemas.openxmlformats.org/officeDocument/2006/relationships/hyperlink" Target="https://www.b17.ru/volira/" TargetMode="External"/><Relationship Id="rId770" Type="http://schemas.openxmlformats.org/officeDocument/2006/relationships/hyperlink" Target="https://www.b17.ru/tianamur/" TargetMode="External"/><Relationship Id="rId2037" Type="http://schemas.openxmlformats.org/officeDocument/2006/relationships/hyperlink" Target="https://www.b17.ru/irynaglavaska/" TargetMode="External"/><Relationship Id="rId2451" Type="http://schemas.openxmlformats.org/officeDocument/2006/relationships/hyperlink" Target="https://www.b17.ru/burdakandrey/" TargetMode="External"/><Relationship Id="rId4900" Type="http://schemas.openxmlformats.org/officeDocument/2006/relationships/hyperlink" Target="https://www.b17.ru/oksana_poleshchuk/" TargetMode="External"/><Relationship Id="rId6658" Type="http://schemas.openxmlformats.org/officeDocument/2006/relationships/hyperlink" Target="https://www.b17.ru/id66994/" TargetMode="External"/><Relationship Id="rId9064" Type="http://schemas.openxmlformats.org/officeDocument/2006/relationships/hyperlink" Target="https://www.b17.ru/savhenko/" TargetMode="External"/><Relationship Id="rId216" Type="http://schemas.openxmlformats.org/officeDocument/2006/relationships/hyperlink" Target="https://www.b17.ru/a2n/" TargetMode="External"/><Relationship Id="rId423" Type="http://schemas.openxmlformats.org/officeDocument/2006/relationships/hyperlink" Target="https://www.b17.ru/volira/" TargetMode="External"/><Relationship Id="rId1053" Type="http://schemas.openxmlformats.org/officeDocument/2006/relationships/hyperlink" Target="https://www.b17.ru/135_79s/" TargetMode="External"/><Relationship Id="rId1260" Type="http://schemas.openxmlformats.org/officeDocument/2006/relationships/hyperlink" Target="https://www.b17.ru/lapkina/" TargetMode="External"/><Relationship Id="rId2104" Type="http://schemas.openxmlformats.org/officeDocument/2006/relationships/hyperlink" Target="https://www.b17.ru/mbaiduk/" TargetMode="External"/><Relationship Id="rId3502" Type="http://schemas.openxmlformats.org/officeDocument/2006/relationships/hyperlink" Target="https://www.b17.ru/tanov4277/" TargetMode="External"/><Relationship Id="rId6865" Type="http://schemas.openxmlformats.org/officeDocument/2006/relationships/hyperlink" Target="https://www.b17.ru/72ukh72/" TargetMode="External"/><Relationship Id="rId7709" Type="http://schemas.openxmlformats.org/officeDocument/2006/relationships/hyperlink" Target="https://www.b17.ru/safrgreat/" TargetMode="External"/><Relationship Id="rId7916" Type="http://schemas.openxmlformats.org/officeDocument/2006/relationships/hyperlink" Target="https://www.b17.ru/sngoglev/" TargetMode="External"/><Relationship Id="rId8080" Type="http://schemas.openxmlformats.org/officeDocument/2006/relationships/hyperlink" Target="https://www.b17.ru/ordina_lyubov/" TargetMode="External"/><Relationship Id="rId9131" Type="http://schemas.openxmlformats.org/officeDocument/2006/relationships/hyperlink" Target="https://www.b17.ru/shell/" TargetMode="External"/><Relationship Id="rId630" Type="http://schemas.openxmlformats.org/officeDocument/2006/relationships/hyperlink" Target="https://www.b17.ru/aryella/" TargetMode="External"/><Relationship Id="rId2311" Type="http://schemas.openxmlformats.org/officeDocument/2006/relationships/hyperlink" Target="https://www.b17.ru/natalia_pokhodilova/" TargetMode="External"/><Relationship Id="rId4069" Type="http://schemas.openxmlformats.org/officeDocument/2006/relationships/hyperlink" Target="https://www.b17.ru/studenichnik/" TargetMode="External"/><Relationship Id="rId5467" Type="http://schemas.openxmlformats.org/officeDocument/2006/relationships/hyperlink" Target="https://www.b17.ru/eazhuravleva/" TargetMode="External"/><Relationship Id="rId5674" Type="http://schemas.openxmlformats.org/officeDocument/2006/relationships/hyperlink" Target="https://www.b17.ru/solareva/" TargetMode="External"/><Relationship Id="rId5881" Type="http://schemas.openxmlformats.org/officeDocument/2006/relationships/hyperlink" Target="https://www.b17.ru/forum/topic.php?id=188708" TargetMode="External"/><Relationship Id="rId6518" Type="http://schemas.openxmlformats.org/officeDocument/2006/relationships/hyperlink" Target="https://www.b17.ru/golub/" TargetMode="External"/><Relationship Id="rId6725" Type="http://schemas.openxmlformats.org/officeDocument/2006/relationships/hyperlink" Target="https://www.b17.ru/angelnik/" TargetMode="External"/><Relationship Id="rId6932" Type="http://schemas.openxmlformats.org/officeDocument/2006/relationships/hyperlink" Target="https://www.b17.ru/liudiam/" TargetMode="External"/><Relationship Id="rId1120" Type="http://schemas.openxmlformats.org/officeDocument/2006/relationships/hyperlink" Target="https://www.b17.ru/korotina_svetlana/" TargetMode="External"/><Relationship Id="rId4276" Type="http://schemas.openxmlformats.org/officeDocument/2006/relationships/hyperlink" Target="https://www.b17.ru/nadin_arkhangelskaya/" TargetMode="External"/><Relationship Id="rId4483" Type="http://schemas.openxmlformats.org/officeDocument/2006/relationships/hyperlink" Target="https://www.b17.ru/al-kov/" TargetMode="External"/><Relationship Id="rId4690" Type="http://schemas.openxmlformats.org/officeDocument/2006/relationships/hyperlink" Target="https://www.b17.ru/lbf15911/" TargetMode="External"/><Relationship Id="rId5327" Type="http://schemas.openxmlformats.org/officeDocument/2006/relationships/hyperlink" Target="https://www.b17.ru/proskurina_oksana/" TargetMode="External"/><Relationship Id="rId5534" Type="http://schemas.openxmlformats.org/officeDocument/2006/relationships/hyperlink" Target="https://www.b17.ru/bandura/" TargetMode="External"/><Relationship Id="rId5741" Type="http://schemas.openxmlformats.org/officeDocument/2006/relationships/hyperlink" Target="https://www.b17.ru/kirillova_sofya/" TargetMode="External"/><Relationship Id="rId8897" Type="http://schemas.openxmlformats.org/officeDocument/2006/relationships/hyperlink" Target="https://www.b17.ru/fedorerokhin/" TargetMode="External"/><Relationship Id="rId1937" Type="http://schemas.openxmlformats.org/officeDocument/2006/relationships/hyperlink" Target="https://www.b17.ru/malov/" TargetMode="External"/><Relationship Id="rId3085" Type="http://schemas.openxmlformats.org/officeDocument/2006/relationships/hyperlink" Target="https://www.b17.ru/kuzmichev/" TargetMode="External"/><Relationship Id="rId3292" Type="http://schemas.openxmlformats.org/officeDocument/2006/relationships/hyperlink" Target="https://www.b17.ru/danilova03/" TargetMode="External"/><Relationship Id="rId4136" Type="http://schemas.openxmlformats.org/officeDocument/2006/relationships/hyperlink" Target="https://www.b17.ru/andrey_klementyev/" TargetMode="External"/><Relationship Id="rId4343" Type="http://schemas.openxmlformats.org/officeDocument/2006/relationships/hyperlink" Target="https://www.b17.ru/sokinina/" TargetMode="External"/><Relationship Id="rId4550" Type="http://schemas.openxmlformats.org/officeDocument/2006/relationships/hyperlink" Target="https://www.b17.ru/stukalov/" TargetMode="External"/><Relationship Id="rId5601" Type="http://schemas.openxmlformats.org/officeDocument/2006/relationships/hyperlink" Target="https://www.b17.ru/shipocheva_elena/" TargetMode="External"/><Relationship Id="rId7499" Type="http://schemas.openxmlformats.org/officeDocument/2006/relationships/hyperlink" Target="https://www.b17.ru/elena_ryabova/" TargetMode="External"/><Relationship Id="rId8757" Type="http://schemas.openxmlformats.org/officeDocument/2006/relationships/hyperlink" Target="https://www.b17.ru/helenburk/" TargetMode="External"/><Relationship Id="rId8964" Type="http://schemas.openxmlformats.org/officeDocument/2006/relationships/hyperlink" Target="https://www.b17.ru/lenafanasieva/" TargetMode="External"/><Relationship Id="rId3152" Type="http://schemas.openxmlformats.org/officeDocument/2006/relationships/hyperlink" Target="https://www.b17.ru/vedernikov/" TargetMode="External"/><Relationship Id="rId4203" Type="http://schemas.openxmlformats.org/officeDocument/2006/relationships/hyperlink" Target="https://www.b17.ru/id78011/" TargetMode="External"/><Relationship Id="rId4410" Type="http://schemas.openxmlformats.org/officeDocument/2006/relationships/hyperlink" Target="https://www.b17.ru/pollianna/" TargetMode="External"/><Relationship Id="rId7359" Type="http://schemas.openxmlformats.org/officeDocument/2006/relationships/hyperlink" Target="https://www.b17.ru/id190539/" TargetMode="External"/><Relationship Id="rId7566" Type="http://schemas.openxmlformats.org/officeDocument/2006/relationships/hyperlink" Target="https://www.b17.ru/gorelikova/" TargetMode="External"/><Relationship Id="rId7773" Type="http://schemas.openxmlformats.org/officeDocument/2006/relationships/hyperlink" Target="https://www.b17.ru/jajazin/" TargetMode="External"/><Relationship Id="rId8617" Type="http://schemas.openxmlformats.org/officeDocument/2006/relationships/hyperlink" Target="https://www.b17.ru/sdremov/" TargetMode="External"/><Relationship Id="rId8824" Type="http://schemas.openxmlformats.org/officeDocument/2006/relationships/hyperlink" Target="https://www.b17.ru/zubko_m/" TargetMode="External"/><Relationship Id="rId280" Type="http://schemas.openxmlformats.org/officeDocument/2006/relationships/hyperlink" Target="https://www.b17.ru/a2n/" TargetMode="External"/><Relationship Id="rId3012" Type="http://schemas.openxmlformats.org/officeDocument/2006/relationships/hyperlink" Target="https://www.b17.ru/kuzmichev/" TargetMode="External"/><Relationship Id="rId6168" Type="http://schemas.openxmlformats.org/officeDocument/2006/relationships/hyperlink" Target="https://www.b17.ru/chursina/" TargetMode="External"/><Relationship Id="rId6375" Type="http://schemas.openxmlformats.org/officeDocument/2006/relationships/hyperlink" Target="https://www.b17.ru/vister/" TargetMode="External"/><Relationship Id="rId6582" Type="http://schemas.openxmlformats.org/officeDocument/2006/relationships/hyperlink" Target="https://www.b17.ru/kislova/" TargetMode="External"/><Relationship Id="rId7219" Type="http://schemas.openxmlformats.org/officeDocument/2006/relationships/hyperlink" Target="https://www.b17.ru/id38692/" TargetMode="External"/><Relationship Id="rId7426" Type="http://schemas.openxmlformats.org/officeDocument/2006/relationships/hyperlink" Target="https://www.b17.ru/id107962/" TargetMode="External"/><Relationship Id="rId7980" Type="http://schemas.openxmlformats.org/officeDocument/2006/relationships/hyperlink" Target="https://www.b17.ru/belanina1/" TargetMode="External"/><Relationship Id="rId140" Type="http://schemas.openxmlformats.org/officeDocument/2006/relationships/hyperlink" Target="https://www.b17.ru/ionov/" TargetMode="External"/><Relationship Id="rId3969" Type="http://schemas.openxmlformats.org/officeDocument/2006/relationships/hyperlink" Target="https://www.b17.ru/kupchenko/" TargetMode="External"/><Relationship Id="rId5184" Type="http://schemas.openxmlformats.org/officeDocument/2006/relationships/hyperlink" Target="https://www.b17.ru/maria_k/" TargetMode="External"/><Relationship Id="rId5391" Type="http://schemas.openxmlformats.org/officeDocument/2006/relationships/hyperlink" Target="https://www.b17.ru/proskurina_oksana/" TargetMode="External"/><Relationship Id="rId6028" Type="http://schemas.openxmlformats.org/officeDocument/2006/relationships/hyperlink" Target="https://www.b17.ru/dagil343/" TargetMode="External"/><Relationship Id="rId6235" Type="http://schemas.openxmlformats.org/officeDocument/2006/relationships/hyperlink" Target="https://www.b17.ru/akhmetzyanova/" TargetMode="External"/><Relationship Id="rId7633" Type="http://schemas.openxmlformats.org/officeDocument/2006/relationships/hyperlink" Target="https://www.b17.ru/velisvet/" TargetMode="External"/><Relationship Id="rId7840" Type="http://schemas.openxmlformats.org/officeDocument/2006/relationships/hyperlink" Target="https://www.b17.ru/an_zolotareva/" TargetMode="External"/><Relationship Id="rId9598" Type="http://schemas.openxmlformats.org/officeDocument/2006/relationships/hyperlink" Target="https://www.b17.ru/levchuk/" TargetMode="External"/><Relationship Id="rId6" Type="http://schemas.openxmlformats.org/officeDocument/2006/relationships/hyperlink" Target="https://www.b17.ru/litvinovao/" TargetMode="External"/><Relationship Id="rId2778" Type="http://schemas.openxmlformats.org/officeDocument/2006/relationships/hyperlink" Target="https://www.b17.ru/kolobovskaya/" TargetMode="External"/><Relationship Id="rId2985" Type="http://schemas.openxmlformats.org/officeDocument/2006/relationships/hyperlink" Target="https://www.b17.ru/kuzmichev/" TargetMode="External"/><Relationship Id="rId3829" Type="http://schemas.openxmlformats.org/officeDocument/2006/relationships/hyperlink" Target="https://www.b17.ru/avianna/" TargetMode="External"/><Relationship Id="rId5044" Type="http://schemas.openxmlformats.org/officeDocument/2006/relationships/hyperlink" Target="https://www.b17.ru/myratovaanna/" TargetMode="External"/><Relationship Id="rId6442" Type="http://schemas.openxmlformats.org/officeDocument/2006/relationships/hyperlink" Target="https://www.b17.ru/komarova-ir/" TargetMode="External"/><Relationship Id="rId7700" Type="http://schemas.openxmlformats.org/officeDocument/2006/relationships/hyperlink" Target="https://www.b17.ru/golov_alexander/" TargetMode="External"/><Relationship Id="rId957" Type="http://schemas.openxmlformats.org/officeDocument/2006/relationships/hyperlink" Target="https://www.b17.ru/irina1962/" TargetMode="External"/><Relationship Id="rId1587" Type="http://schemas.openxmlformats.org/officeDocument/2006/relationships/hyperlink" Target="https://www.b17.ru/cvetkova_ni/" TargetMode="External"/><Relationship Id="rId1794" Type="http://schemas.openxmlformats.org/officeDocument/2006/relationships/hyperlink" Target="https://www.b17.ru/ponachevnaya/" TargetMode="External"/><Relationship Id="rId2638" Type="http://schemas.openxmlformats.org/officeDocument/2006/relationships/hyperlink" Target="https://www.b17.ru/polinarum/" TargetMode="External"/><Relationship Id="rId2845" Type="http://schemas.openxmlformats.org/officeDocument/2006/relationships/hyperlink" Target="https://www.b17.ru/vasilakii/" TargetMode="External"/><Relationship Id="rId5251" Type="http://schemas.openxmlformats.org/officeDocument/2006/relationships/hyperlink" Target="https://www.b17.ru/kulkova_17/" TargetMode="External"/><Relationship Id="rId6302" Type="http://schemas.openxmlformats.org/officeDocument/2006/relationships/hyperlink" Target="https://www.b17.ru/arkhipova/" TargetMode="External"/><Relationship Id="rId9458" Type="http://schemas.openxmlformats.org/officeDocument/2006/relationships/hyperlink" Target="https://www.b17.ru/evstratovat/" TargetMode="External"/><Relationship Id="rId86" Type="http://schemas.openxmlformats.org/officeDocument/2006/relationships/hyperlink" Target="https://www.b17.ru/litvinovao/" TargetMode="External"/><Relationship Id="rId817" Type="http://schemas.openxmlformats.org/officeDocument/2006/relationships/hyperlink" Target="https://www.b17.ru/bondarenko-t-a/" TargetMode="External"/><Relationship Id="rId1447" Type="http://schemas.openxmlformats.org/officeDocument/2006/relationships/hyperlink" Target="https://www.b17.ru/cvetkova_ni/" TargetMode="External"/><Relationship Id="rId1654" Type="http://schemas.openxmlformats.org/officeDocument/2006/relationships/hyperlink" Target="https://www.b17.ru/cvetkova_ni/" TargetMode="External"/><Relationship Id="rId1861" Type="http://schemas.openxmlformats.org/officeDocument/2006/relationships/hyperlink" Target="https://www.b17.ru/ponachevnaya/" TargetMode="External"/><Relationship Id="rId2705" Type="http://schemas.openxmlformats.org/officeDocument/2006/relationships/hyperlink" Target="https://www.b17.ru/kurakina_tn/" TargetMode="External"/><Relationship Id="rId2912" Type="http://schemas.openxmlformats.org/officeDocument/2006/relationships/hyperlink" Target="https://www.b17.ru/germanenko_vadim/" TargetMode="External"/><Relationship Id="rId4060" Type="http://schemas.openxmlformats.org/officeDocument/2006/relationships/hyperlink" Target="https://www.b17.ru/zhurakovsky/" TargetMode="External"/><Relationship Id="rId5111" Type="http://schemas.openxmlformats.org/officeDocument/2006/relationships/hyperlink" Target="https://www.b17.ru/oksana_yakovenko/" TargetMode="External"/><Relationship Id="rId8267" Type="http://schemas.openxmlformats.org/officeDocument/2006/relationships/hyperlink" Target="https://www.b17.ru/berdnikova_anna/" TargetMode="External"/><Relationship Id="rId8474" Type="http://schemas.openxmlformats.org/officeDocument/2006/relationships/hyperlink" Target="https://www.b17.ru/kiitam/" TargetMode="External"/><Relationship Id="rId8681" Type="http://schemas.openxmlformats.org/officeDocument/2006/relationships/hyperlink" Target="https://www.b17.ru/rubanovamarina/" TargetMode="External"/><Relationship Id="rId9318" Type="http://schemas.openxmlformats.org/officeDocument/2006/relationships/hyperlink" Target="https://www.b17.ru/sinishin/" TargetMode="External"/><Relationship Id="rId9525" Type="http://schemas.openxmlformats.org/officeDocument/2006/relationships/hyperlink" Target="https://www.b17.ru/kurshakov/" TargetMode="External"/><Relationship Id="rId1307" Type="http://schemas.openxmlformats.org/officeDocument/2006/relationships/hyperlink" Target="https://www.b17.ru/yakubov_murad/" TargetMode="External"/><Relationship Id="rId1514" Type="http://schemas.openxmlformats.org/officeDocument/2006/relationships/hyperlink" Target="https://www.b17.ru/cvetkova_ni/" TargetMode="External"/><Relationship Id="rId1721" Type="http://schemas.openxmlformats.org/officeDocument/2006/relationships/hyperlink" Target="https://www.b17.ru/evgeniyakab_psycholog/" TargetMode="External"/><Relationship Id="rId4877" Type="http://schemas.openxmlformats.org/officeDocument/2006/relationships/hyperlink" Target="https://www.b17.ru/olgasvetlaya/" TargetMode="External"/><Relationship Id="rId5928" Type="http://schemas.openxmlformats.org/officeDocument/2006/relationships/hyperlink" Target="https://www.b17.ru/psymaster/" TargetMode="External"/><Relationship Id="rId7076" Type="http://schemas.openxmlformats.org/officeDocument/2006/relationships/hyperlink" Target="https://www.b17.ru/amarina/" TargetMode="External"/><Relationship Id="rId7283" Type="http://schemas.openxmlformats.org/officeDocument/2006/relationships/hyperlink" Target="https://www.b17.ru/bakuma/" TargetMode="External"/><Relationship Id="rId7490" Type="http://schemas.openxmlformats.org/officeDocument/2006/relationships/hyperlink" Target="https://www.b17.ru/elena_ryabova/" TargetMode="External"/><Relationship Id="rId8127" Type="http://schemas.openxmlformats.org/officeDocument/2006/relationships/hyperlink" Target="https://www.b17.ru/alexeymossin/" TargetMode="External"/><Relationship Id="rId8334" Type="http://schemas.openxmlformats.org/officeDocument/2006/relationships/hyperlink" Target="https://www.b17.ru/id204520/" TargetMode="External"/><Relationship Id="rId8541" Type="http://schemas.openxmlformats.org/officeDocument/2006/relationships/hyperlink" Target="https://www.b17.ru/okhlobystina/" TargetMode="External"/><Relationship Id="rId13" Type="http://schemas.openxmlformats.org/officeDocument/2006/relationships/hyperlink" Target="https://www.b17.ru/litvinovao/" TargetMode="External"/><Relationship Id="rId3479" Type="http://schemas.openxmlformats.org/officeDocument/2006/relationships/hyperlink" Target="https://www.b17.ru/mikhailova123/" TargetMode="External"/><Relationship Id="rId3686" Type="http://schemas.openxmlformats.org/officeDocument/2006/relationships/hyperlink" Target="https://www.b17.ru/a_vyukov/" TargetMode="External"/><Relationship Id="rId6092" Type="http://schemas.openxmlformats.org/officeDocument/2006/relationships/hyperlink" Target="https://www.b17.ru/chursina/" TargetMode="External"/><Relationship Id="rId7143" Type="http://schemas.openxmlformats.org/officeDocument/2006/relationships/hyperlink" Target="https://www.b17.ru/yasny/" TargetMode="External"/><Relationship Id="rId7350" Type="http://schemas.openxmlformats.org/officeDocument/2006/relationships/hyperlink" Target="https://www.b17.ru/milafisenko/" TargetMode="External"/><Relationship Id="rId8401" Type="http://schemas.openxmlformats.org/officeDocument/2006/relationships/hyperlink" Target="https://www.b17.ru/anisimova_75/" TargetMode="External"/><Relationship Id="rId2288" Type="http://schemas.openxmlformats.org/officeDocument/2006/relationships/hyperlink" Target="https://www.b17.ru/kirsanova_irina/" TargetMode="External"/><Relationship Id="rId2495" Type="http://schemas.openxmlformats.org/officeDocument/2006/relationships/hyperlink" Target="https://www.b17.ru/amikhalsky/" TargetMode="External"/><Relationship Id="rId3339" Type="http://schemas.openxmlformats.org/officeDocument/2006/relationships/hyperlink" Target="https://www.b17.ru/neshchadim/" TargetMode="External"/><Relationship Id="rId3893" Type="http://schemas.openxmlformats.org/officeDocument/2006/relationships/hyperlink" Target="https://www.b17.ru/razuvaev/" TargetMode="External"/><Relationship Id="rId4737" Type="http://schemas.openxmlformats.org/officeDocument/2006/relationships/hyperlink" Target="https://www.b17.ru/vyacheslavovich/" TargetMode="External"/><Relationship Id="rId4944" Type="http://schemas.openxmlformats.org/officeDocument/2006/relationships/hyperlink" Target="https://www.b17.ru/oksana_poleshchuk/" TargetMode="External"/><Relationship Id="rId7003" Type="http://schemas.openxmlformats.org/officeDocument/2006/relationships/hyperlink" Target="https://www.b17.ru/gvgorbunova/" TargetMode="External"/><Relationship Id="rId7210" Type="http://schemas.openxmlformats.org/officeDocument/2006/relationships/hyperlink" Target="https://www.b17.ru/athena-nova/" TargetMode="External"/><Relationship Id="rId467" Type="http://schemas.openxmlformats.org/officeDocument/2006/relationships/hyperlink" Target="https://www.b17.ru/volira/" TargetMode="External"/><Relationship Id="rId1097" Type="http://schemas.openxmlformats.org/officeDocument/2006/relationships/hyperlink" Target="https://www.b17.ru/135_79s/" TargetMode="External"/><Relationship Id="rId2148" Type="http://schemas.openxmlformats.org/officeDocument/2006/relationships/hyperlink" Target="https://www.b17.ru/mbaiduk/" TargetMode="External"/><Relationship Id="rId3546" Type="http://schemas.openxmlformats.org/officeDocument/2006/relationships/hyperlink" Target="https://www.b17.ru/liliyakouch/" TargetMode="External"/><Relationship Id="rId3753" Type="http://schemas.openxmlformats.org/officeDocument/2006/relationships/hyperlink" Target="https://www.b17.ru/a_vyukov/" TargetMode="External"/><Relationship Id="rId3960" Type="http://schemas.openxmlformats.org/officeDocument/2006/relationships/hyperlink" Target="https://www.b17.ru/gazamatova/" TargetMode="External"/><Relationship Id="rId4804" Type="http://schemas.openxmlformats.org/officeDocument/2006/relationships/hyperlink" Target="https://www.b17.ru/elenakilina/" TargetMode="External"/><Relationship Id="rId9175" Type="http://schemas.openxmlformats.org/officeDocument/2006/relationships/hyperlink" Target="https://www.b17.ru/nevski/" TargetMode="External"/><Relationship Id="rId674" Type="http://schemas.openxmlformats.org/officeDocument/2006/relationships/hyperlink" Target="https://www.b17.ru/tianamur/" TargetMode="External"/><Relationship Id="rId881" Type="http://schemas.openxmlformats.org/officeDocument/2006/relationships/hyperlink" Target="https://www.b17.ru/bondarenko-t-a/" TargetMode="External"/><Relationship Id="rId2355" Type="http://schemas.openxmlformats.org/officeDocument/2006/relationships/hyperlink" Target="https://www.b17.ru/natalia_pokhodilova/" TargetMode="External"/><Relationship Id="rId2562" Type="http://schemas.openxmlformats.org/officeDocument/2006/relationships/hyperlink" Target="https://www.b17.ru/taganka/" TargetMode="External"/><Relationship Id="rId3406" Type="http://schemas.openxmlformats.org/officeDocument/2006/relationships/hyperlink" Target="https://www.b17.ru/shijan/" TargetMode="External"/><Relationship Id="rId3613" Type="http://schemas.openxmlformats.org/officeDocument/2006/relationships/hyperlink" Target="https://www.b17.ru/egorovamv/" TargetMode="External"/><Relationship Id="rId3820" Type="http://schemas.openxmlformats.org/officeDocument/2006/relationships/hyperlink" Target="https://www.b17.ru/avianna/" TargetMode="External"/><Relationship Id="rId6769" Type="http://schemas.openxmlformats.org/officeDocument/2006/relationships/hyperlink" Target="https://www.b17.ru/chernichova/" TargetMode="External"/><Relationship Id="rId6976" Type="http://schemas.openxmlformats.org/officeDocument/2006/relationships/hyperlink" Target="https://www.b17.ru/dashevskaya/" TargetMode="External"/><Relationship Id="rId9382" Type="http://schemas.openxmlformats.org/officeDocument/2006/relationships/hyperlink" Target="https://www.b17.ru/skurtul/" TargetMode="External"/><Relationship Id="rId327" Type="http://schemas.openxmlformats.org/officeDocument/2006/relationships/hyperlink" Target="https://www.b17.ru/volira/" TargetMode="External"/><Relationship Id="rId534" Type="http://schemas.openxmlformats.org/officeDocument/2006/relationships/hyperlink" Target="https://www.b17.ru/jkrasavtsev/" TargetMode="External"/><Relationship Id="rId741" Type="http://schemas.openxmlformats.org/officeDocument/2006/relationships/hyperlink" Target="https://www.b17.ru/tianamur/" TargetMode="External"/><Relationship Id="rId1164" Type="http://schemas.openxmlformats.org/officeDocument/2006/relationships/hyperlink" Target="https://www.b17.ru/zigun/" TargetMode="External"/><Relationship Id="rId1371" Type="http://schemas.openxmlformats.org/officeDocument/2006/relationships/hyperlink" Target="https://www.b17.ru/sergeeva_olga/" TargetMode="External"/><Relationship Id="rId2008" Type="http://schemas.openxmlformats.org/officeDocument/2006/relationships/hyperlink" Target="https://www.b17.ru/irynaglavaska/" TargetMode="External"/><Relationship Id="rId2215" Type="http://schemas.openxmlformats.org/officeDocument/2006/relationships/hyperlink" Target="https://www.b17.ru/vladislavmashin/" TargetMode="External"/><Relationship Id="rId2422" Type="http://schemas.openxmlformats.org/officeDocument/2006/relationships/hyperlink" Target="https://www.b17.ru/filini_1509/" TargetMode="External"/><Relationship Id="rId5578" Type="http://schemas.openxmlformats.org/officeDocument/2006/relationships/hyperlink" Target="https://www.b17.ru/cneres/" TargetMode="External"/><Relationship Id="rId5785" Type="http://schemas.openxmlformats.org/officeDocument/2006/relationships/hyperlink" Target="https://www.b17.ru/anaschenko/" TargetMode="External"/><Relationship Id="rId5992" Type="http://schemas.openxmlformats.org/officeDocument/2006/relationships/hyperlink" Target="https://www.b17.ru/psymaster/" TargetMode="External"/><Relationship Id="rId6629" Type="http://schemas.openxmlformats.org/officeDocument/2006/relationships/hyperlink" Target="https://www.b17.ru/basovda/" TargetMode="External"/><Relationship Id="rId6836" Type="http://schemas.openxmlformats.org/officeDocument/2006/relationships/hyperlink" Target="https://www.b17.ru/mkustova/" TargetMode="External"/><Relationship Id="rId8191" Type="http://schemas.openxmlformats.org/officeDocument/2006/relationships/hyperlink" Target="https://www.b17.ru/soloveva_larisa/" TargetMode="External"/><Relationship Id="rId9035" Type="http://schemas.openxmlformats.org/officeDocument/2006/relationships/hyperlink" Target="https://www.b17.ru/lidia_shumina/" TargetMode="External"/><Relationship Id="rId9242" Type="http://schemas.openxmlformats.org/officeDocument/2006/relationships/hyperlink" Target="https://www.b17.ru/garganeeva/" TargetMode="External"/><Relationship Id="rId601" Type="http://schemas.openxmlformats.org/officeDocument/2006/relationships/hyperlink" Target="https://www.b17.ru/aryella/" TargetMode="External"/><Relationship Id="rId1024" Type="http://schemas.openxmlformats.org/officeDocument/2006/relationships/hyperlink" Target="https://www.b17.ru/rezultat/" TargetMode="External"/><Relationship Id="rId1231" Type="http://schemas.openxmlformats.org/officeDocument/2006/relationships/hyperlink" Target="https://www.b17.ru/zigun/" TargetMode="External"/><Relationship Id="rId4387" Type="http://schemas.openxmlformats.org/officeDocument/2006/relationships/hyperlink" Target="https://www.b17.ru/pollianna/" TargetMode="External"/><Relationship Id="rId4594" Type="http://schemas.openxmlformats.org/officeDocument/2006/relationships/hyperlink" Target="https://www.b17.ru/stukalov/" TargetMode="External"/><Relationship Id="rId5438" Type="http://schemas.openxmlformats.org/officeDocument/2006/relationships/hyperlink" Target="https://www.b17.ru/shukshina/" TargetMode="External"/><Relationship Id="rId5645" Type="http://schemas.openxmlformats.org/officeDocument/2006/relationships/hyperlink" Target="https://www.b17.ru/shipocheva_elena/" TargetMode="External"/><Relationship Id="rId5852" Type="http://schemas.openxmlformats.org/officeDocument/2006/relationships/hyperlink" Target="https://www.b17.ru/shabanova/" TargetMode="External"/><Relationship Id="rId8051" Type="http://schemas.openxmlformats.org/officeDocument/2006/relationships/hyperlink" Target="https://www.b17.ru/ordina_lyubov/" TargetMode="External"/><Relationship Id="rId9102" Type="http://schemas.openxmlformats.org/officeDocument/2006/relationships/hyperlink" Target="https://www.b17.ru/shell/" TargetMode="External"/><Relationship Id="rId3196" Type="http://schemas.openxmlformats.org/officeDocument/2006/relationships/hyperlink" Target="https://www.b17.ru/romashchuk/" TargetMode="External"/><Relationship Id="rId4247" Type="http://schemas.openxmlformats.org/officeDocument/2006/relationships/hyperlink" Target="https://www.b17.ru/id78011/" TargetMode="External"/><Relationship Id="rId4454" Type="http://schemas.openxmlformats.org/officeDocument/2006/relationships/hyperlink" Target="https://www.b17.ru/al-kov/" TargetMode="External"/><Relationship Id="rId4661" Type="http://schemas.openxmlformats.org/officeDocument/2006/relationships/hyperlink" Target="https://www.b17.ru/saenko_ev/" TargetMode="External"/><Relationship Id="rId5505" Type="http://schemas.openxmlformats.org/officeDocument/2006/relationships/hyperlink" Target="https://www.b17.ru/bandura/" TargetMode="External"/><Relationship Id="rId6903" Type="http://schemas.openxmlformats.org/officeDocument/2006/relationships/hyperlink" Target="https://www.b17.ru/liudiam/" TargetMode="External"/><Relationship Id="rId8868" Type="http://schemas.openxmlformats.org/officeDocument/2006/relationships/hyperlink" Target="https://www.b17.ru/elena-balina/" TargetMode="External"/><Relationship Id="rId3056" Type="http://schemas.openxmlformats.org/officeDocument/2006/relationships/hyperlink" Target="https://www.b17.ru/kuzmichev/" TargetMode="External"/><Relationship Id="rId3263" Type="http://schemas.openxmlformats.org/officeDocument/2006/relationships/hyperlink" Target="https://www.b17.ru/danilova03/" TargetMode="External"/><Relationship Id="rId3470" Type="http://schemas.openxmlformats.org/officeDocument/2006/relationships/hyperlink" Target="https://www.b17.ru/mikhailova123/" TargetMode="External"/><Relationship Id="rId4107" Type="http://schemas.openxmlformats.org/officeDocument/2006/relationships/hyperlink" Target="https://www.b17.ru/andrey_klementyev/" TargetMode="External"/><Relationship Id="rId4314" Type="http://schemas.openxmlformats.org/officeDocument/2006/relationships/hyperlink" Target="https://www.b17.ru/jastbe/" TargetMode="External"/><Relationship Id="rId5712" Type="http://schemas.openxmlformats.org/officeDocument/2006/relationships/hyperlink" Target="https://www.b17.ru/solareva/" TargetMode="External"/><Relationship Id="rId184" Type="http://schemas.openxmlformats.org/officeDocument/2006/relationships/hyperlink" Target="https://www.b17.ru/a2n/" TargetMode="External"/><Relationship Id="rId391" Type="http://schemas.openxmlformats.org/officeDocument/2006/relationships/hyperlink" Target="https://www.b17.ru/volira/" TargetMode="External"/><Relationship Id="rId1908" Type="http://schemas.openxmlformats.org/officeDocument/2006/relationships/hyperlink" Target="https://www.b17.ru/margo_mar4enko/" TargetMode="External"/><Relationship Id="rId2072" Type="http://schemas.openxmlformats.org/officeDocument/2006/relationships/hyperlink" Target="https://www.b17.ru/irynaglavaska/" TargetMode="External"/><Relationship Id="rId3123" Type="http://schemas.openxmlformats.org/officeDocument/2006/relationships/hyperlink" Target="https://www.b17.ru/vedernikov/" TargetMode="External"/><Relationship Id="rId4521" Type="http://schemas.openxmlformats.org/officeDocument/2006/relationships/hyperlink" Target="https://www.b17.ru/spushkareva/" TargetMode="External"/><Relationship Id="rId6279" Type="http://schemas.openxmlformats.org/officeDocument/2006/relationships/hyperlink" Target="https://www.b17.ru/arkhipova/" TargetMode="External"/><Relationship Id="rId7677" Type="http://schemas.openxmlformats.org/officeDocument/2006/relationships/hyperlink" Target="https://www.b17.ru/amaliatarkhanova/" TargetMode="External"/><Relationship Id="rId7884" Type="http://schemas.openxmlformats.org/officeDocument/2006/relationships/hyperlink" Target="https://www.b17.ru/an_zolotareva/" TargetMode="External"/><Relationship Id="rId8728" Type="http://schemas.openxmlformats.org/officeDocument/2006/relationships/hyperlink" Target="https://www.b17.ru/isnazarenko/" TargetMode="External"/><Relationship Id="rId8935" Type="http://schemas.openxmlformats.org/officeDocument/2006/relationships/hyperlink" Target="https://www.b17.ru/smirrnova/" TargetMode="External"/><Relationship Id="rId251" Type="http://schemas.openxmlformats.org/officeDocument/2006/relationships/hyperlink" Target="https://www.b17.ru/a2n/" TargetMode="External"/><Relationship Id="rId3330" Type="http://schemas.openxmlformats.org/officeDocument/2006/relationships/hyperlink" Target="https://www.b17.ru/neshchadim/" TargetMode="External"/><Relationship Id="rId5088" Type="http://schemas.openxmlformats.org/officeDocument/2006/relationships/hyperlink" Target="https://www.b17.ru/beliu_2008/" TargetMode="External"/><Relationship Id="rId6139" Type="http://schemas.openxmlformats.org/officeDocument/2006/relationships/hyperlink" Target="https://www.b17.ru/chursina/" TargetMode="External"/><Relationship Id="rId6486" Type="http://schemas.openxmlformats.org/officeDocument/2006/relationships/hyperlink" Target="https://www.b17.ru/beniya9921/" TargetMode="External"/><Relationship Id="rId6693" Type="http://schemas.openxmlformats.org/officeDocument/2006/relationships/hyperlink" Target="https://www.b17.ru/id66994/" TargetMode="External"/><Relationship Id="rId7537" Type="http://schemas.openxmlformats.org/officeDocument/2006/relationships/hyperlink" Target="https://www.b17.ru/pavlovagul/" TargetMode="External"/><Relationship Id="rId7744" Type="http://schemas.openxmlformats.org/officeDocument/2006/relationships/hyperlink" Target="https://www.b17.ru/safrgreat/" TargetMode="External"/><Relationship Id="rId7951" Type="http://schemas.openxmlformats.org/officeDocument/2006/relationships/hyperlink" Target="https://www.b17.ru/verkova/" TargetMode="External"/><Relationship Id="rId2889" Type="http://schemas.openxmlformats.org/officeDocument/2006/relationships/hyperlink" Target="https://www.b17.ru/vasilakii/" TargetMode="External"/><Relationship Id="rId5295" Type="http://schemas.openxmlformats.org/officeDocument/2006/relationships/hyperlink" Target="https://www.b17.ru/zaripovagalina/" TargetMode="External"/><Relationship Id="rId6346" Type="http://schemas.openxmlformats.org/officeDocument/2006/relationships/hyperlink" Target="https://www.b17.ru/vister/" TargetMode="External"/><Relationship Id="rId6553" Type="http://schemas.openxmlformats.org/officeDocument/2006/relationships/hyperlink" Target="https://www.b17.ru/kislova/" TargetMode="External"/><Relationship Id="rId6760" Type="http://schemas.openxmlformats.org/officeDocument/2006/relationships/hyperlink" Target="https://www.b17.ru/chernichova/" TargetMode="External"/><Relationship Id="rId7604" Type="http://schemas.openxmlformats.org/officeDocument/2006/relationships/hyperlink" Target="https://www.b17.ru/velisvet/" TargetMode="External"/><Relationship Id="rId7811" Type="http://schemas.openxmlformats.org/officeDocument/2006/relationships/hyperlink" Target="https://www.b17.ru/nstrizhneva/" TargetMode="External"/><Relationship Id="rId111" Type="http://schemas.openxmlformats.org/officeDocument/2006/relationships/hyperlink" Target="https://www.b17.ru/ionov/" TargetMode="External"/><Relationship Id="rId1698" Type="http://schemas.openxmlformats.org/officeDocument/2006/relationships/hyperlink" Target="https://www.b17.ru/cvetkova_ni/" TargetMode="External"/><Relationship Id="rId2749" Type="http://schemas.openxmlformats.org/officeDocument/2006/relationships/hyperlink" Target="https://www.b17.ru/kolobovskaya/" TargetMode="External"/><Relationship Id="rId2956" Type="http://schemas.openxmlformats.org/officeDocument/2006/relationships/hyperlink" Target="https://www.b17.ru/kuzmichev/" TargetMode="External"/><Relationship Id="rId5155" Type="http://schemas.openxmlformats.org/officeDocument/2006/relationships/hyperlink" Target="https://www.b17.ru/oksana_yakovenko/" TargetMode="External"/><Relationship Id="rId5362" Type="http://schemas.openxmlformats.org/officeDocument/2006/relationships/hyperlink" Target="https://www.b17.ru/proskurina_oksana/" TargetMode="External"/><Relationship Id="rId6206" Type="http://schemas.openxmlformats.org/officeDocument/2006/relationships/hyperlink" Target="https://www.b17.ru/chursina/" TargetMode="External"/><Relationship Id="rId6413" Type="http://schemas.openxmlformats.org/officeDocument/2006/relationships/hyperlink" Target="https://www.b17.ru/komarova-ir/" TargetMode="External"/><Relationship Id="rId6620" Type="http://schemas.openxmlformats.org/officeDocument/2006/relationships/hyperlink" Target="https://www.b17.ru/blagopoluchnik32/" TargetMode="External"/><Relationship Id="rId9569" Type="http://schemas.openxmlformats.org/officeDocument/2006/relationships/hyperlink" Target="https://www.b17.ru/dobronevopros/" TargetMode="External"/><Relationship Id="rId928" Type="http://schemas.openxmlformats.org/officeDocument/2006/relationships/hyperlink" Target="https://www.b17.ru/irina1962/" TargetMode="External"/><Relationship Id="rId1558" Type="http://schemas.openxmlformats.org/officeDocument/2006/relationships/hyperlink" Target="https://www.b17.ru/cvetkova_ni/" TargetMode="External"/><Relationship Id="rId1765" Type="http://schemas.openxmlformats.org/officeDocument/2006/relationships/hyperlink" Target="https://www.b17.ru/elenklim/" TargetMode="External"/><Relationship Id="rId2609" Type="http://schemas.openxmlformats.org/officeDocument/2006/relationships/hyperlink" Target="https://www.b17.ru/taganka/" TargetMode="External"/><Relationship Id="rId4171" Type="http://schemas.openxmlformats.org/officeDocument/2006/relationships/hyperlink" Target="https://www.b17.ru/kopylovaolga2013/" TargetMode="External"/><Relationship Id="rId5015" Type="http://schemas.openxmlformats.org/officeDocument/2006/relationships/hyperlink" Target="https://www.b17.ru/myratovaanna/" TargetMode="External"/><Relationship Id="rId5222" Type="http://schemas.openxmlformats.org/officeDocument/2006/relationships/hyperlink" Target="https://www.b17.ru/kulkova_17/" TargetMode="External"/><Relationship Id="rId8378" Type="http://schemas.openxmlformats.org/officeDocument/2006/relationships/hyperlink" Target="https://www.b17.ru/elshelepova/" TargetMode="External"/><Relationship Id="rId8585" Type="http://schemas.openxmlformats.org/officeDocument/2006/relationships/hyperlink" Target="https://www.b17.ru/nesmiijanova/" TargetMode="External"/><Relationship Id="rId8792" Type="http://schemas.openxmlformats.org/officeDocument/2006/relationships/hyperlink" Target="https://www.b17.ru/laloba/" TargetMode="External"/><Relationship Id="rId9429" Type="http://schemas.openxmlformats.org/officeDocument/2006/relationships/hyperlink" Target="https://www.b17.ru/wetoshka/" TargetMode="External"/><Relationship Id="rId57" Type="http://schemas.openxmlformats.org/officeDocument/2006/relationships/hyperlink" Target="https://www.b17.ru/litvinovao/" TargetMode="External"/><Relationship Id="rId1418" Type="http://schemas.openxmlformats.org/officeDocument/2006/relationships/hyperlink" Target="https://www.b17.ru/cvetkova_ni/" TargetMode="External"/><Relationship Id="rId1972" Type="http://schemas.openxmlformats.org/officeDocument/2006/relationships/hyperlink" Target="https://www.b17.ru/malov/" TargetMode="External"/><Relationship Id="rId2816" Type="http://schemas.openxmlformats.org/officeDocument/2006/relationships/hyperlink" Target="https://www.b17.ru/sundo/" TargetMode="External"/><Relationship Id="rId4031" Type="http://schemas.openxmlformats.org/officeDocument/2006/relationships/hyperlink" Target="https://www.b17.ru/zhurakovsky/" TargetMode="External"/><Relationship Id="rId7187" Type="http://schemas.openxmlformats.org/officeDocument/2006/relationships/hyperlink" Target="https://www.b17.ru/anokhin_a_m/" TargetMode="External"/><Relationship Id="rId7394" Type="http://schemas.openxmlformats.org/officeDocument/2006/relationships/hyperlink" Target="https://www.b17.ru/id190539/" TargetMode="External"/><Relationship Id="rId8238" Type="http://schemas.openxmlformats.org/officeDocument/2006/relationships/hyperlink" Target="https://www.b17.ru/gorshkova_m/" TargetMode="External"/><Relationship Id="rId8445" Type="http://schemas.openxmlformats.org/officeDocument/2006/relationships/hyperlink" Target="https://www.b17.ru/mariyabond/" TargetMode="External"/><Relationship Id="rId1625" Type="http://schemas.openxmlformats.org/officeDocument/2006/relationships/hyperlink" Target="https://www.b17.ru/cvetkova_ni/" TargetMode="External"/><Relationship Id="rId1832" Type="http://schemas.openxmlformats.org/officeDocument/2006/relationships/hyperlink" Target="https://www.b17.ru/ponachevnaya/" TargetMode="External"/><Relationship Id="rId4988" Type="http://schemas.openxmlformats.org/officeDocument/2006/relationships/hyperlink" Target="https://www.b17.ru/nikitanik/" TargetMode="External"/><Relationship Id="rId7047" Type="http://schemas.openxmlformats.org/officeDocument/2006/relationships/hyperlink" Target="https://www.b17.ru/maleychuk/" TargetMode="External"/><Relationship Id="rId7254" Type="http://schemas.openxmlformats.org/officeDocument/2006/relationships/hyperlink" Target="https://www.b17.ru/id38692/" TargetMode="External"/><Relationship Id="rId8305" Type="http://schemas.openxmlformats.org/officeDocument/2006/relationships/hyperlink" Target="https://www.b17.ru/zaharowa/" TargetMode="External"/><Relationship Id="rId8652" Type="http://schemas.openxmlformats.org/officeDocument/2006/relationships/hyperlink" Target="https://www.b17.ru/marakon/" TargetMode="External"/><Relationship Id="rId3797" Type="http://schemas.openxmlformats.org/officeDocument/2006/relationships/hyperlink" Target="https://www.b17.ru/voshojdenie/" TargetMode="External"/><Relationship Id="rId4848" Type="http://schemas.openxmlformats.org/officeDocument/2006/relationships/hyperlink" Target="https://www.b17.ru/ugushev/" TargetMode="External"/><Relationship Id="rId6063" Type="http://schemas.openxmlformats.org/officeDocument/2006/relationships/hyperlink" Target="https://www.b17.ru/chursina/" TargetMode="External"/><Relationship Id="rId7461" Type="http://schemas.openxmlformats.org/officeDocument/2006/relationships/hyperlink" Target="https://www.b17.ru/filimonovaanna/" TargetMode="External"/><Relationship Id="rId8512" Type="http://schemas.openxmlformats.org/officeDocument/2006/relationships/hyperlink" Target="https://www.b17.ru/sycheva_help/" TargetMode="External"/><Relationship Id="rId2399" Type="http://schemas.openxmlformats.org/officeDocument/2006/relationships/hyperlink" Target="https://www.b17.ru/filini_1509/" TargetMode="External"/><Relationship Id="rId3657" Type="http://schemas.openxmlformats.org/officeDocument/2006/relationships/hyperlink" Target="https://www.b17.ru/a_vyukov/" TargetMode="External"/><Relationship Id="rId3864" Type="http://schemas.openxmlformats.org/officeDocument/2006/relationships/hyperlink" Target="https://www.b17.ru/id40317/" TargetMode="External"/><Relationship Id="rId4708" Type="http://schemas.openxmlformats.org/officeDocument/2006/relationships/hyperlink" Target="https://www.b17.ru/vyacheslavovich/" TargetMode="External"/><Relationship Id="rId4915" Type="http://schemas.openxmlformats.org/officeDocument/2006/relationships/hyperlink" Target="https://www.b17.ru/oksana_poleshchuk/" TargetMode="External"/><Relationship Id="rId6270" Type="http://schemas.openxmlformats.org/officeDocument/2006/relationships/hyperlink" Target="https://www.b17.ru/akhmetzyanova/" TargetMode="External"/><Relationship Id="rId7114" Type="http://schemas.openxmlformats.org/officeDocument/2006/relationships/hyperlink" Target="https://www.b17.ru/zakurenko/" TargetMode="External"/><Relationship Id="rId7321" Type="http://schemas.openxmlformats.org/officeDocument/2006/relationships/hyperlink" Target="https://www.b17.ru/andriyanova1103/" TargetMode="External"/><Relationship Id="rId578" Type="http://schemas.openxmlformats.org/officeDocument/2006/relationships/hyperlink" Target="https://www.b17.ru/aryella/" TargetMode="External"/><Relationship Id="rId785" Type="http://schemas.openxmlformats.org/officeDocument/2006/relationships/hyperlink" Target="https://www.b17.ru/bondarenko-t-a/" TargetMode="External"/><Relationship Id="rId992" Type="http://schemas.openxmlformats.org/officeDocument/2006/relationships/hyperlink" Target="https://www.b17.ru/rezultat/" TargetMode="External"/><Relationship Id="rId2259" Type="http://schemas.openxmlformats.org/officeDocument/2006/relationships/hyperlink" Target="https://www.b17.ru/vladislavmashin/" TargetMode="External"/><Relationship Id="rId2466" Type="http://schemas.openxmlformats.org/officeDocument/2006/relationships/hyperlink" Target="https://www.b17.ru/burdakandrey/" TargetMode="External"/><Relationship Id="rId2673" Type="http://schemas.openxmlformats.org/officeDocument/2006/relationships/hyperlink" Target="https://www.b17.ru/innaagap/" TargetMode="External"/><Relationship Id="rId2880" Type="http://schemas.openxmlformats.org/officeDocument/2006/relationships/hyperlink" Target="https://www.b17.ru/vasilakii/" TargetMode="External"/><Relationship Id="rId3517" Type="http://schemas.openxmlformats.org/officeDocument/2006/relationships/hyperlink" Target="https://www.b17.ru/tanov4277/" TargetMode="External"/><Relationship Id="rId3724" Type="http://schemas.openxmlformats.org/officeDocument/2006/relationships/hyperlink" Target="https://www.b17.ru/a_vyukov/" TargetMode="External"/><Relationship Id="rId3931" Type="http://schemas.openxmlformats.org/officeDocument/2006/relationships/hyperlink" Target="https://www.b17.ru/gazamatova/" TargetMode="External"/><Relationship Id="rId6130" Type="http://schemas.openxmlformats.org/officeDocument/2006/relationships/hyperlink" Target="https://www.b17.ru/chursina/" TargetMode="External"/><Relationship Id="rId9079" Type="http://schemas.openxmlformats.org/officeDocument/2006/relationships/hyperlink" Target="https://www.b17.ru/avfpsychotherapist/" TargetMode="External"/><Relationship Id="rId9286" Type="http://schemas.openxmlformats.org/officeDocument/2006/relationships/hyperlink" Target="https://www.b17.ru/reuzkaja/" TargetMode="External"/><Relationship Id="rId9493" Type="http://schemas.openxmlformats.org/officeDocument/2006/relationships/hyperlink" Target="https://www.b17.ru/churkova/" TargetMode="External"/><Relationship Id="rId438" Type="http://schemas.openxmlformats.org/officeDocument/2006/relationships/hyperlink" Target="https://www.b17.ru/volira/" TargetMode="External"/><Relationship Id="rId645" Type="http://schemas.openxmlformats.org/officeDocument/2006/relationships/hyperlink" Target="https://www.b17.ru/vog68/" TargetMode="External"/><Relationship Id="rId852" Type="http://schemas.openxmlformats.org/officeDocument/2006/relationships/hyperlink" Target="https://www.b17.ru/bondarenko-t-a/" TargetMode="External"/><Relationship Id="rId1068" Type="http://schemas.openxmlformats.org/officeDocument/2006/relationships/hyperlink" Target="https://www.b17.ru/135_79s/" TargetMode="External"/><Relationship Id="rId1275" Type="http://schemas.openxmlformats.org/officeDocument/2006/relationships/hyperlink" Target="https://www.b17.ru/yakubov_murad/" TargetMode="External"/><Relationship Id="rId1482" Type="http://schemas.openxmlformats.org/officeDocument/2006/relationships/hyperlink" Target="https://www.b17.ru/cvetkova_ni/" TargetMode="External"/><Relationship Id="rId2119" Type="http://schemas.openxmlformats.org/officeDocument/2006/relationships/hyperlink" Target="https://www.b17.ru/mbaiduk/" TargetMode="External"/><Relationship Id="rId2326" Type="http://schemas.openxmlformats.org/officeDocument/2006/relationships/hyperlink" Target="https://www.b17.ru/natalia_pokhodilova/" TargetMode="External"/><Relationship Id="rId2533" Type="http://schemas.openxmlformats.org/officeDocument/2006/relationships/hyperlink" Target="https://www.b17.ru/taganka/" TargetMode="External"/><Relationship Id="rId2740" Type="http://schemas.openxmlformats.org/officeDocument/2006/relationships/hyperlink" Target="https://www.b17.ru/kurakina_tn/" TargetMode="External"/><Relationship Id="rId5689" Type="http://schemas.openxmlformats.org/officeDocument/2006/relationships/hyperlink" Target="https://www.b17.ru/solareva/" TargetMode="External"/><Relationship Id="rId5896" Type="http://schemas.openxmlformats.org/officeDocument/2006/relationships/hyperlink" Target="https://www.b17.ru/pinsker/" TargetMode="External"/><Relationship Id="rId6947" Type="http://schemas.openxmlformats.org/officeDocument/2006/relationships/hyperlink" Target="https://www.b17.ru/kulpina/" TargetMode="External"/><Relationship Id="rId8095" Type="http://schemas.openxmlformats.org/officeDocument/2006/relationships/hyperlink" Target="https://www.b17.ru/artyomk027/" TargetMode="External"/><Relationship Id="rId9146" Type="http://schemas.openxmlformats.org/officeDocument/2006/relationships/hyperlink" Target="https://www.b17.ru/chistikova/" TargetMode="External"/><Relationship Id="rId9353" Type="http://schemas.openxmlformats.org/officeDocument/2006/relationships/hyperlink" Target="https://www.b17.ru/petrovsergej/" TargetMode="External"/><Relationship Id="rId9560" Type="http://schemas.openxmlformats.org/officeDocument/2006/relationships/hyperlink" Target="https://www.b17.ru/terehova_ns/" TargetMode="External"/><Relationship Id="rId505" Type="http://schemas.openxmlformats.org/officeDocument/2006/relationships/hyperlink" Target="https://www.b17.ru/borshnyakov/" TargetMode="External"/><Relationship Id="rId712" Type="http://schemas.openxmlformats.org/officeDocument/2006/relationships/hyperlink" Target="https://www.b17.ru/tianamur/" TargetMode="External"/><Relationship Id="rId1135" Type="http://schemas.openxmlformats.org/officeDocument/2006/relationships/hyperlink" Target="https://www.b17.ru/korotina_svetlana/" TargetMode="External"/><Relationship Id="rId1342" Type="http://schemas.openxmlformats.org/officeDocument/2006/relationships/hyperlink" Target="https://www.b17.ru/olgafed5/" TargetMode="External"/><Relationship Id="rId4498" Type="http://schemas.openxmlformats.org/officeDocument/2006/relationships/hyperlink" Target="https://www.b17.ru/spushkareva/" TargetMode="External"/><Relationship Id="rId5549" Type="http://schemas.openxmlformats.org/officeDocument/2006/relationships/hyperlink" Target="https://www.b17.ru/bandura/" TargetMode="External"/><Relationship Id="rId8162" Type="http://schemas.openxmlformats.org/officeDocument/2006/relationships/hyperlink" Target="https://www.b17.ru/shymanskayas/" TargetMode="External"/><Relationship Id="rId9006" Type="http://schemas.openxmlformats.org/officeDocument/2006/relationships/hyperlink" Target="https://www.b17.ru/bojenko_luiza/" TargetMode="External"/><Relationship Id="rId9213" Type="http://schemas.openxmlformats.org/officeDocument/2006/relationships/hyperlink" Target="https://www.b17.ru/butuzova/" TargetMode="External"/><Relationship Id="rId9420" Type="http://schemas.openxmlformats.org/officeDocument/2006/relationships/hyperlink" Target="https://www.b17.ru/wetoshka/" TargetMode="External"/><Relationship Id="rId1202" Type="http://schemas.openxmlformats.org/officeDocument/2006/relationships/hyperlink" Target="https://www.b17.ru/zigun/" TargetMode="External"/><Relationship Id="rId2600" Type="http://schemas.openxmlformats.org/officeDocument/2006/relationships/hyperlink" Target="https://www.b17.ru/taganka/" TargetMode="External"/><Relationship Id="rId4358" Type="http://schemas.openxmlformats.org/officeDocument/2006/relationships/hyperlink" Target="https://www.b17.ru/pollianna/" TargetMode="External"/><Relationship Id="rId5409" Type="http://schemas.openxmlformats.org/officeDocument/2006/relationships/hyperlink" Target="https://www.b17.ru/sirotkinanatalia/" TargetMode="External"/><Relationship Id="rId5756" Type="http://schemas.openxmlformats.org/officeDocument/2006/relationships/hyperlink" Target="https://www.b17.ru/kirillova_sofya/" TargetMode="External"/><Relationship Id="rId5963" Type="http://schemas.openxmlformats.org/officeDocument/2006/relationships/hyperlink" Target="https://www.b17.ru/psymaster/" TargetMode="External"/><Relationship Id="rId6807" Type="http://schemas.openxmlformats.org/officeDocument/2006/relationships/hyperlink" Target="https://www.b17.ru/chernichova/" TargetMode="External"/><Relationship Id="rId8022" Type="http://schemas.openxmlformats.org/officeDocument/2006/relationships/hyperlink" Target="https://www.b17.ru/belanina1/" TargetMode="External"/><Relationship Id="rId3167" Type="http://schemas.openxmlformats.org/officeDocument/2006/relationships/hyperlink" Target="https://www.b17.ru/vedernikov/" TargetMode="External"/><Relationship Id="rId4565" Type="http://schemas.openxmlformats.org/officeDocument/2006/relationships/hyperlink" Target="https://www.b17.ru/stukalov/" TargetMode="External"/><Relationship Id="rId4772" Type="http://schemas.openxmlformats.org/officeDocument/2006/relationships/hyperlink" Target="https://www.b17.ru/id222860/" TargetMode="External"/><Relationship Id="rId5616" Type="http://schemas.openxmlformats.org/officeDocument/2006/relationships/hyperlink" Target="https://www.b17.ru/shipocheva_elena/" TargetMode="External"/><Relationship Id="rId5823" Type="http://schemas.openxmlformats.org/officeDocument/2006/relationships/hyperlink" Target="https://www.b17.ru/subbotin_vadim/" TargetMode="External"/><Relationship Id="rId8979" Type="http://schemas.openxmlformats.org/officeDocument/2006/relationships/hyperlink" Target="https://www.b17.ru/lenafanasieva/" TargetMode="External"/><Relationship Id="rId295" Type="http://schemas.openxmlformats.org/officeDocument/2006/relationships/hyperlink" Target="https://www.b17.ru/a2n/" TargetMode="External"/><Relationship Id="rId3374" Type="http://schemas.openxmlformats.org/officeDocument/2006/relationships/hyperlink" Target="https://www.b17.ru/shijan/" TargetMode="External"/><Relationship Id="rId3581" Type="http://schemas.openxmlformats.org/officeDocument/2006/relationships/hyperlink" Target="https://www.b17.ru/egorovamv/" TargetMode="External"/><Relationship Id="rId4218" Type="http://schemas.openxmlformats.org/officeDocument/2006/relationships/hyperlink" Target="https://www.b17.ru/id78011/" TargetMode="External"/><Relationship Id="rId4425" Type="http://schemas.openxmlformats.org/officeDocument/2006/relationships/hyperlink" Target="https://www.b17.ru/pollianna/" TargetMode="External"/><Relationship Id="rId4632" Type="http://schemas.openxmlformats.org/officeDocument/2006/relationships/hyperlink" Target="https://www.b17.ru/id340608/" TargetMode="External"/><Relationship Id="rId7788" Type="http://schemas.openxmlformats.org/officeDocument/2006/relationships/hyperlink" Target="https://www.b17.ru/tchernyh/" TargetMode="External"/><Relationship Id="rId7995" Type="http://schemas.openxmlformats.org/officeDocument/2006/relationships/hyperlink" Target="https://www.b17.ru/belanina1/" TargetMode="External"/><Relationship Id="rId8839" Type="http://schemas.openxmlformats.org/officeDocument/2006/relationships/hyperlink" Target="https://www.b17.ru/zubko_m/" TargetMode="External"/><Relationship Id="rId2183" Type="http://schemas.openxmlformats.org/officeDocument/2006/relationships/hyperlink" Target="https://www.b17.ru/eldar_hagverdi/" TargetMode="External"/><Relationship Id="rId2390" Type="http://schemas.openxmlformats.org/officeDocument/2006/relationships/hyperlink" Target="https://www.b17.ru/filini_1509/" TargetMode="External"/><Relationship Id="rId3027" Type="http://schemas.openxmlformats.org/officeDocument/2006/relationships/hyperlink" Target="https://www.b17.ru/kuzmichev/" TargetMode="External"/><Relationship Id="rId3234" Type="http://schemas.openxmlformats.org/officeDocument/2006/relationships/hyperlink" Target="https://www.b17.ru/romashchuk/" TargetMode="External"/><Relationship Id="rId3441" Type="http://schemas.openxmlformats.org/officeDocument/2006/relationships/hyperlink" Target="https://www.b17.ru/ragulina/" TargetMode="External"/><Relationship Id="rId6597" Type="http://schemas.openxmlformats.org/officeDocument/2006/relationships/hyperlink" Target="https://www.b17.ru/kislova/" TargetMode="External"/><Relationship Id="rId7648" Type="http://schemas.openxmlformats.org/officeDocument/2006/relationships/hyperlink" Target="https://www.b17.ru/melanjina/" TargetMode="External"/><Relationship Id="rId7855" Type="http://schemas.openxmlformats.org/officeDocument/2006/relationships/hyperlink" Target="https://www.b17.ru/an_zolotareva/" TargetMode="External"/><Relationship Id="rId8906" Type="http://schemas.openxmlformats.org/officeDocument/2006/relationships/hyperlink" Target="https://www.b17.ru/smirrnova/" TargetMode="External"/><Relationship Id="rId155" Type="http://schemas.openxmlformats.org/officeDocument/2006/relationships/hyperlink" Target="https://www.b17.ru/3nity/" TargetMode="External"/><Relationship Id="rId362" Type="http://schemas.openxmlformats.org/officeDocument/2006/relationships/hyperlink" Target="https://www.b17.ru/volira/" TargetMode="External"/><Relationship Id="rId2043" Type="http://schemas.openxmlformats.org/officeDocument/2006/relationships/hyperlink" Target="https://www.b17.ru/irynaglavaska/" TargetMode="External"/><Relationship Id="rId2250" Type="http://schemas.openxmlformats.org/officeDocument/2006/relationships/hyperlink" Target="https://www.b17.ru/vladislavmashin/" TargetMode="External"/><Relationship Id="rId3301" Type="http://schemas.openxmlformats.org/officeDocument/2006/relationships/hyperlink" Target="https://www.b17.ru/danilova03/" TargetMode="External"/><Relationship Id="rId5199" Type="http://schemas.openxmlformats.org/officeDocument/2006/relationships/hyperlink" Target="https://www.b17.ru/maria_k/" TargetMode="External"/><Relationship Id="rId6457" Type="http://schemas.openxmlformats.org/officeDocument/2006/relationships/hyperlink" Target="https://www.b17.ru/komarova-ir/" TargetMode="External"/><Relationship Id="rId6664" Type="http://schemas.openxmlformats.org/officeDocument/2006/relationships/hyperlink" Target="https://www.b17.ru/id66994/" TargetMode="External"/><Relationship Id="rId6871" Type="http://schemas.openxmlformats.org/officeDocument/2006/relationships/hyperlink" Target="https://www.b17.ru/72ukh72/" TargetMode="External"/><Relationship Id="rId7508" Type="http://schemas.openxmlformats.org/officeDocument/2006/relationships/hyperlink" Target="https://www.b17.ru/elena_ryabova/" TargetMode="External"/><Relationship Id="rId7715" Type="http://schemas.openxmlformats.org/officeDocument/2006/relationships/hyperlink" Target="https://www.b17.ru/safrgreat/" TargetMode="External"/><Relationship Id="rId9070" Type="http://schemas.openxmlformats.org/officeDocument/2006/relationships/hyperlink" Target="https://www.b17.ru/avfpsychotherapist/" TargetMode="External"/><Relationship Id="rId222" Type="http://schemas.openxmlformats.org/officeDocument/2006/relationships/hyperlink" Target="https://www.b17.ru/a2n/" TargetMode="External"/><Relationship Id="rId2110" Type="http://schemas.openxmlformats.org/officeDocument/2006/relationships/hyperlink" Target="https://www.b17.ru/mbaiduk/" TargetMode="External"/><Relationship Id="rId5059" Type="http://schemas.openxmlformats.org/officeDocument/2006/relationships/hyperlink" Target="https://www.b17.ru/myratovaanna/" TargetMode="External"/><Relationship Id="rId5266" Type="http://schemas.openxmlformats.org/officeDocument/2006/relationships/hyperlink" Target="https://www.b17.ru/matveev-sonrazuma/" TargetMode="External"/><Relationship Id="rId5473" Type="http://schemas.openxmlformats.org/officeDocument/2006/relationships/hyperlink" Target="https://www.b17.ru/bandura/" TargetMode="External"/><Relationship Id="rId5680" Type="http://schemas.openxmlformats.org/officeDocument/2006/relationships/hyperlink" Target="https://www.b17.ru/solareva/" TargetMode="External"/><Relationship Id="rId6317" Type="http://schemas.openxmlformats.org/officeDocument/2006/relationships/hyperlink" Target="https://www.b17.ru/arkhipova/" TargetMode="External"/><Relationship Id="rId6524" Type="http://schemas.openxmlformats.org/officeDocument/2006/relationships/hyperlink" Target="https://www.b17.ru/golub/" TargetMode="External"/><Relationship Id="rId7922" Type="http://schemas.openxmlformats.org/officeDocument/2006/relationships/hyperlink" Target="https://www.b17.ru/sngoglev/" TargetMode="External"/><Relationship Id="rId4075" Type="http://schemas.openxmlformats.org/officeDocument/2006/relationships/hyperlink" Target="https://www.b17.ru/studenichnik/" TargetMode="External"/><Relationship Id="rId4282" Type="http://schemas.openxmlformats.org/officeDocument/2006/relationships/hyperlink" Target="https://www.b17.ru/roza_kozel/" TargetMode="External"/><Relationship Id="rId5126" Type="http://schemas.openxmlformats.org/officeDocument/2006/relationships/hyperlink" Target="https://www.b17.ru/oksana_yakovenko/" TargetMode="External"/><Relationship Id="rId5333" Type="http://schemas.openxmlformats.org/officeDocument/2006/relationships/hyperlink" Target="https://www.b17.ru/proskurina_oksana/" TargetMode="External"/><Relationship Id="rId6731" Type="http://schemas.openxmlformats.org/officeDocument/2006/relationships/hyperlink" Target="https://www.b17.ru/angelnik/" TargetMode="External"/><Relationship Id="rId8489" Type="http://schemas.openxmlformats.org/officeDocument/2006/relationships/hyperlink" Target="https://www.b17.ru/ewdyuk/" TargetMode="External"/><Relationship Id="rId1669" Type="http://schemas.openxmlformats.org/officeDocument/2006/relationships/hyperlink" Target="https://www.b17.ru/cvetkova_ni/" TargetMode="External"/><Relationship Id="rId1876" Type="http://schemas.openxmlformats.org/officeDocument/2006/relationships/hyperlink" Target="https://www.b17.ru/ponachevnaya/" TargetMode="External"/><Relationship Id="rId2927" Type="http://schemas.openxmlformats.org/officeDocument/2006/relationships/hyperlink" Target="https://www.b17.ru/germanenko_vadim/" TargetMode="External"/><Relationship Id="rId3091" Type="http://schemas.openxmlformats.org/officeDocument/2006/relationships/hyperlink" Target="https://www.b17.ru/kuzmichev/" TargetMode="External"/><Relationship Id="rId4142" Type="http://schemas.openxmlformats.org/officeDocument/2006/relationships/hyperlink" Target="https://www.b17.ru/andrey_klementyev/" TargetMode="External"/><Relationship Id="rId5540" Type="http://schemas.openxmlformats.org/officeDocument/2006/relationships/hyperlink" Target="https://www.b17.ru/bandura/" TargetMode="External"/><Relationship Id="rId7298" Type="http://schemas.openxmlformats.org/officeDocument/2006/relationships/hyperlink" Target="https://www.b17.ru/grubova_olga/" TargetMode="External"/><Relationship Id="rId8349" Type="http://schemas.openxmlformats.org/officeDocument/2006/relationships/hyperlink" Target="https://www.b17.ru/natallia_sitnikova/" TargetMode="External"/><Relationship Id="rId8696" Type="http://schemas.openxmlformats.org/officeDocument/2006/relationships/hyperlink" Target="https://www.b17.ru/k_sadovskaya/" TargetMode="External"/><Relationship Id="rId1529" Type="http://schemas.openxmlformats.org/officeDocument/2006/relationships/hyperlink" Target="https://www.b17.ru/cvetkova_ni/" TargetMode="External"/><Relationship Id="rId1736" Type="http://schemas.openxmlformats.org/officeDocument/2006/relationships/hyperlink" Target="https://www.b17.ru/evgeniyakab_psycholog/" TargetMode="External"/><Relationship Id="rId1943" Type="http://schemas.openxmlformats.org/officeDocument/2006/relationships/hyperlink" Target="https://www.b17.ru/malov/" TargetMode="External"/><Relationship Id="rId5400" Type="http://schemas.openxmlformats.org/officeDocument/2006/relationships/hyperlink" Target="https://www.b17.ru/innaboyko/" TargetMode="External"/><Relationship Id="rId8556" Type="http://schemas.openxmlformats.org/officeDocument/2006/relationships/hyperlink" Target="https://www.b17.ru/okhlobystina/" TargetMode="External"/><Relationship Id="rId8763" Type="http://schemas.openxmlformats.org/officeDocument/2006/relationships/hyperlink" Target="https://www.b17.ru/laloba/" TargetMode="External"/><Relationship Id="rId8970" Type="http://schemas.openxmlformats.org/officeDocument/2006/relationships/hyperlink" Target="https://www.b17.ru/lenafanasieva/" TargetMode="External"/><Relationship Id="rId9607" Type="http://schemas.openxmlformats.org/officeDocument/2006/relationships/hyperlink" Target="https://www.b17.ru/sdmitry/" TargetMode="External"/><Relationship Id="rId28" Type="http://schemas.openxmlformats.org/officeDocument/2006/relationships/hyperlink" Target="https://www.b17.ru/litvinovao/" TargetMode="External"/><Relationship Id="rId1803" Type="http://schemas.openxmlformats.org/officeDocument/2006/relationships/hyperlink" Target="https://www.b17.ru/ponachevnaya/" TargetMode="External"/><Relationship Id="rId4002" Type="http://schemas.openxmlformats.org/officeDocument/2006/relationships/hyperlink" Target="https://www.b17.ru/anastasiyavyuga/" TargetMode="External"/><Relationship Id="rId4959" Type="http://schemas.openxmlformats.org/officeDocument/2006/relationships/hyperlink" Target="https://www.b17.ru/marylevkina/" TargetMode="External"/><Relationship Id="rId7158" Type="http://schemas.openxmlformats.org/officeDocument/2006/relationships/hyperlink" Target="https://www.b17.ru/yasny/" TargetMode="External"/><Relationship Id="rId7365" Type="http://schemas.openxmlformats.org/officeDocument/2006/relationships/hyperlink" Target="https://www.b17.ru/id190539/" TargetMode="External"/><Relationship Id="rId7572" Type="http://schemas.openxmlformats.org/officeDocument/2006/relationships/hyperlink" Target="https://www.b17.ru/velisvet/" TargetMode="External"/><Relationship Id="rId8209" Type="http://schemas.openxmlformats.org/officeDocument/2006/relationships/hyperlink" Target="https://www.b17.ru/soloveva_larisa/" TargetMode="External"/><Relationship Id="rId8416" Type="http://schemas.openxmlformats.org/officeDocument/2006/relationships/hyperlink" Target="https://www.b17.ru/mariyabond/" TargetMode="External"/><Relationship Id="rId8623" Type="http://schemas.openxmlformats.org/officeDocument/2006/relationships/hyperlink" Target="https://www.b17.ru/fofanoff/" TargetMode="External"/><Relationship Id="rId8830" Type="http://schemas.openxmlformats.org/officeDocument/2006/relationships/hyperlink" Target="https://www.b17.ru/zubko_m/" TargetMode="External"/><Relationship Id="rId3768" Type="http://schemas.openxmlformats.org/officeDocument/2006/relationships/hyperlink" Target="https://www.b17.ru/voshojdenie/" TargetMode="External"/><Relationship Id="rId3975" Type="http://schemas.openxmlformats.org/officeDocument/2006/relationships/hyperlink" Target="https://www.b17.ru/kupchenko/" TargetMode="External"/><Relationship Id="rId4819" Type="http://schemas.openxmlformats.org/officeDocument/2006/relationships/hyperlink" Target="https://www.b17.ru/svintickaya/" TargetMode="External"/><Relationship Id="rId6174" Type="http://schemas.openxmlformats.org/officeDocument/2006/relationships/hyperlink" Target="https://www.b17.ru/chursina/" TargetMode="External"/><Relationship Id="rId6381" Type="http://schemas.openxmlformats.org/officeDocument/2006/relationships/hyperlink" Target="https://www.b17.ru/obukhov/" TargetMode="External"/><Relationship Id="rId7018" Type="http://schemas.openxmlformats.org/officeDocument/2006/relationships/hyperlink" Target="https://www.b17.ru/zhukovaiuliya/" TargetMode="External"/><Relationship Id="rId7225" Type="http://schemas.openxmlformats.org/officeDocument/2006/relationships/hyperlink" Target="https://www.b17.ru/id38692/" TargetMode="External"/><Relationship Id="rId7432" Type="http://schemas.openxmlformats.org/officeDocument/2006/relationships/hyperlink" Target="https://www.b17.ru/id107962/" TargetMode="External"/><Relationship Id="rId689" Type="http://schemas.openxmlformats.org/officeDocument/2006/relationships/hyperlink" Target="https://www.b17.ru/tianamur/" TargetMode="External"/><Relationship Id="rId896" Type="http://schemas.openxmlformats.org/officeDocument/2006/relationships/hyperlink" Target="https://www.b17.ru/dzhengurova/" TargetMode="External"/><Relationship Id="rId2577" Type="http://schemas.openxmlformats.org/officeDocument/2006/relationships/hyperlink" Target="https://www.b17.ru/taganka/" TargetMode="External"/><Relationship Id="rId2784" Type="http://schemas.openxmlformats.org/officeDocument/2006/relationships/hyperlink" Target="https://www.b17.ru/kolobovskaya/" TargetMode="External"/><Relationship Id="rId3628" Type="http://schemas.openxmlformats.org/officeDocument/2006/relationships/hyperlink" Target="https://www.b17.ru/a_vyukov/" TargetMode="External"/><Relationship Id="rId5190" Type="http://schemas.openxmlformats.org/officeDocument/2006/relationships/hyperlink" Target="https://www.b17.ru/maria_k/" TargetMode="External"/><Relationship Id="rId6034" Type="http://schemas.openxmlformats.org/officeDocument/2006/relationships/hyperlink" Target="https://www.b17.ru/dagil343/" TargetMode="External"/><Relationship Id="rId6241" Type="http://schemas.openxmlformats.org/officeDocument/2006/relationships/hyperlink" Target="https://www.b17.ru/akhmetzyanova/" TargetMode="External"/><Relationship Id="rId9397" Type="http://schemas.openxmlformats.org/officeDocument/2006/relationships/hyperlink" Target="https://www.b17.ru/july_a/" TargetMode="External"/><Relationship Id="rId549" Type="http://schemas.openxmlformats.org/officeDocument/2006/relationships/hyperlink" Target="https://www.b17.ru/aryella/" TargetMode="External"/><Relationship Id="rId756" Type="http://schemas.openxmlformats.org/officeDocument/2006/relationships/hyperlink" Target="https://www.b17.ru/tianamur/" TargetMode="External"/><Relationship Id="rId1179" Type="http://schemas.openxmlformats.org/officeDocument/2006/relationships/hyperlink" Target="https://www.b17.ru/zigun/" TargetMode="External"/><Relationship Id="rId1386" Type="http://schemas.openxmlformats.org/officeDocument/2006/relationships/hyperlink" Target="https://www.b17.ru/sergeeva_olga/" TargetMode="External"/><Relationship Id="rId1593" Type="http://schemas.openxmlformats.org/officeDocument/2006/relationships/hyperlink" Target="https://www.b17.ru/cvetkova_ni/" TargetMode="External"/><Relationship Id="rId2437" Type="http://schemas.openxmlformats.org/officeDocument/2006/relationships/hyperlink" Target="https://www.b17.ru/burdakandrey/" TargetMode="External"/><Relationship Id="rId2991" Type="http://schemas.openxmlformats.org/officeDocument/2006/relationships/hyperlink" Target="https://www.b17.ru/kuzmichev/" TargetMode="External"/><Relationship Id="rId3835" Type="http://schemas.openxmlformats.org/officeDocument/2006/relationships/hyperlink" Target="https://www.b17.ru/id40317/" TargetMode="External"/><Relationship Id="rId5050" Type="http://schemas.openxmlformats.org/officeDocument/2006/relationships/hyperlink" Target="https://www.b17.ru/myratovaanna/" TargetMode="External"/><Relationship Id="rId6101" Type="http://schemas.openxmlformats.org/officeDocument/2006/relationships/hyperlink" Target="https://www.b17.ru/chursina/" TargetMode="External"/><Relationship Id="rId9257" Type="http://schemas.openxmlformats.org/officeDocument/2006/relationships/hyperlink" Target="https://www.b17.ru/leptir/" TargetMode="External"/><Relationship Id="rId9464" Type="http://schemas.openxmlformats.org/officeDocument/2006/relationships/hyperlink" Target="https://www.b17.ru/ziganshin/" TargetMode="External"/><Relationship Id="rId409" Type="http://schemas.openxmlformats.org/officeDocument/2006/relationships/hyperlink" Target="https://www.b17.ru/volira/" TargetMode="External"/><Relationship Id="rId963" Type="http://schemas.openxmlformats.org/officeDocument/2006/relationships/hyperlink" Target="https://www.b17.ru/komova_alena/" TargetMode="External"/><Relationship Id="rId1039" Type="http://schemas.openxmlformats.org/officeDocument/2006/relationships/hyperlink" Target="https://www.b17.ru/rezultat/" TargetMode="External"/><Relationship Id="rId1246" Type="http://schemas.openxmlformats.org/officeDocument/2006/relationships/hyperlink" Target="https://www.b17.ru/zigun/" TargetMode="External"/><Relationship Id="rId2644" Type="http://schemas.openxmlformats.org/officeDocument/2006/relationships/hyperlink" Target="https://www.b17.ru/innaagap/" TargetMode="External"/><Relationship Id="rId2851" Type="http://schemas.openxmlformats.org/officeDocument/2006/relationships/hyperlink" Target="https://www.b17.ru/vasilakii/" TargetMode="External"/><Relationship Id="rId3902" Type="http://schemas.openxmlformats.org/officeDocument/2006/relationships/hyperlink" Target="https://www.b17.ru/razuvaev/" TargetMode="External"/><Relationship Id="rId8066" Type="http://schemas.openxmlformats.org/officeDocument/2006/relationships/hyperlink" Target="https://www.b17.ru/ordina_lyubov/" TargetMode="External"/><Relationship Id="rId8273" Type="http://schemas.openxmlformats.org/officeDocument/2006/relationships/hyperlink" Target="https://www.b17.ru/berdnikova_anna/" TargetMode="External"/><Relationship Id="rId9117" Type="http://schemas.openxmlformats.org/officeDocument/2006/relationships/hyperlink" Target="https://www.b17.ru/shell/" TargetMode="External"/><Relationship Id="rId92" Type="http://schemas.openxmlformats.org/officeDocument/2006/relationships/hyperlink" Target="https://www.b17.ru/ionov/" TargetMode="External"/><Relationship Id="rId616" Type="http://schemas.openxmlformats.org/officeDocument/2006/relationships/hyperlink" Target="https://www.b17.ru/aryella/" TargetMode="External"/><Relationship Id="rId823" Type="http://schemas.openxmlformats.org/officeDocument/2006/relationships/hyperlink" Target="https://www.b17.ru/bondarenko-t-a/" TargetMode="External"/><Relationship Id="rId1453" Type="http://schemas.openxmlformats.org/officeDocument/2006/relationships/hyperlink" Target="https://www.b17.ru/cvetkova_ni/" TargetMode="External"/><Relationship Id="rId1660" Type="http://schemas.openxmlformats.org/officeDocument/2006/relationships/hyperlink" Target="https://www.b17.ru/cvetkova_ni/" TargetMode="External"/><Relationship Id="rId2504" Type="http://schemas.openxmlformats.org/officeDocument/2006/relationships/hyperlink" Target="https://www.b17.ru/amikhalsky/" TargetMode="External"/><Relationship Id="rId2711" Type="http://schemas.openxmlformats.org/officeDocument/2006/relationships/hyperlink" Target="https://www.b17.ru/kurakina_tn/" TargetMode="External"/><Relationship Id="rId5867" Type="http://schemas.openxmlformats.org/officeDocument/2006/relationships/hyperlink" Target="https://www.b17.ru/ilfat/" TargetMode="External"/><Relationship Id="rId6918" Type="http://schemas.openxmlformats.org/officeDocument/2006/relationships/hyperlink" Target="https://www.b17.ru/liudiam/" TargetMode="External"/><Relationship Id="rId7082" Type="http://schemas.openxmlformats.org/officeDocument/2006/relationships/hyperlink" Target="https://www.b17.ru/amarina/" TargetMode="External"/><Relationship Id="rId8480" Type="http://schemas.openxmlformats.org/officeDocument/2006/relationships/hyperlink" Target="https://www.b17.ru/martjanova/" TargetMode="External"/><Relationship Id="rId9324" Type="http://schemas.openxmlformats.org/officeDocument/2006/relationships/hyperlink" Target="https://www.b17.ru/sinishin/" TargetMode="External"/><Relationship Id="rId9531" Type="http://schemas.openxmlformats.org/officeDocument/2006/relationships/hyperlink" Target="https://www.b17.ru/annasokurenko/" TargetMode="External"/><Relationship Id="rId1106" Type="http://schemas.openxmlformats.org/officeDocument/2006/relationships/hyperlink" Target="https://www.b17.ru/korotina_svetlana/" TargetMode="External"/><Relationship Id="rId1313" Type="http://schemas.openxmlformats.org/officeDocument/2006/relationships/hyperlink" Target="https://www.b17.ru/yakubov_murad/" TargetMode="External"/><Relationship Id="rId1520" Type="http://schemas.openxmlformats.org/officeDocument/2006/relationships/hyperlink" Target="https://www.b17.ru/cvetkova_ni/" TargetMode="External"/><Relationship Id="rId4469" Type="http://schemas.openxmlformats.org/officeDocument/2006/relationships/hyperlink" Target="https://www.b17.ru/al-kov/" TargetMode="External"/><Relationship Id="rId4676" Type="http://schemas.openxmlformats.org/officeDocument/2006/relationships/hyperlink" Target="https://www.b17.ru/lbf15911/" TargetMode="External"/><Relationship Id="rId4883" Type="http://schemas.openxmlformats.org/officeDocument/2006/relationships/hyperlink" Target="https://www.b17.ru/olgasvetlaya/" TargetMode="External"/><Relationship Id="rId5727" Type="http://schemas.openxmlformats.org/officeDocument/2006/relationships/hyperlink" Target="https://www.b17.ru/kirillova_sofya/" TargetMode="External"/><Relationship Id="rId5934" Type="http://schemas.openxmlformats.org/officeDocument/2006/relationships/hyperlink" Target="https://www.b17.ru/psymaster/" TargetMode="External"/><Relationship Id="rId8133" Type="http://schemas.openxmlformats.org/officeDocument/2006/relationships/hyperlink" Target="https://www.b17.ru/alexeymossin/" TargetMode="External"/><Relationship Id="rId8340" Type="http://schemas.openxmlformats.org/officeDocument/2006/relationships/hyperlink" Target="https://www.b17.ru/id204520/" TargetMode="External"/><Relationship Id="rId3278" Type="http://schemas.openxmlformats.org/officeDocument/2006/relationships/hyperlink" Target="https://www.b17.ru/danilova03/" TargetMode="External"/><Relationship Id="rId3485" Type="http://schemas.openxmlformats.org/officeDocument/2006/relationships/hyperlink" Target="https://www.b17.ru/mikhailova123/" TargetMode="External"/><Relationship Id="rId3692" Type="http://schemas.openxmlformats.org/officeDocument/2006/relationships/hyperlink" Target="https://www.b17.ru/a_vyukov/" TargetMode="External"/><Relationship Id="rId4329" Type="http://schemas.openxmlformats.org/officeDocument/2006/relationships/hyperlink" Target="https://www.b17.ru/jastbe/" TargetMode="External"/><Relationship Id="rId4536" Type="http://schemas.openxmlformats.org/officeDocument/2006/relationships/hyperlink" Target="https://www.b17.ru/stukalov/" TargetMode="External"/><Relationship Id="rId4743" Type="http://schemas.openxmlformats.org/officeDocument/2006/relationships/hyperlink" Target="https://www.b17.ru/id222860/" TargetMode="External"/><Relationship Id="rId4950" Type="http://schemas.openxmlformats.org/officeDocument/2006/relationships/hyperlink" Target="https://www.b17.ru/men/" TargetMode="External"/><Relationship Id="rId7899" Type="http://schemas.openxmlformats.org/officeDocument/2006/relationships/hyperlink" Target="https://www.b17.ru/an_zolotareva/" TargetMode="External"/><Relationship Id="rId8200" Type="http://schemas.openxmlformats.org/officeDocument/2006/relationships/hyperlink" Target="https://www.b17.ru/soloveva_larisa/" TargetMode="External"/><Relationship Id="rId199" Type="http://schemas.openxmlformats.org/officeDocument/2006/relationships/hyperlink" Target="https://www.b17.ru/a2n/" TargetMode="External"/><Relationship Id="rId2087" Type="http://schemas.openxmlformats.org/officeDocument/2006/relationships/hyperlink" Target="https://www.b17.ru/irynaglavaska/" TargetMode="External"/><Relationship Id="rId2294" Type="http://schemas.openxmlformats.org/officeDocument/2006/relationships/hyperlink" Target="https://www.b17.ru/kirsanova_irina/" TargetMode="External"/><Relationship Id="rId3138" Type="http://schemas.openxmlformats.org/officeDocument/2006/relationships/hyperlink" Target="https://www.b17.ru/vedernikov/" TargetMode="External"/><Relationship Id="rId3345" Type="http://schemas.openxmlformats.org/officeDocument/2006/relationships/hyperlink" Target="https://www.b17.ru/neshchadim/" TargetMode="External"/><Relationship Id="rId3552" Type="http://schemas.openxmlformats.org/officeDocument/2006/relationships/hyperlink" Target="https://www.b17.ru/liliyakouch/" TargetMode="External"/><Relationship Id="rId4603" Type="http://schemas.openxmlformats.org/officeDocument/2006/relationships/hyperlink" Target="https://www.b17.ru/stukalov/" TargetMode="External"/><Relationship Id="rId7759" Type="http://schemas.openxmlformats.org/officeDocument/2006/relationships/hyperlink" Target="https://www.b17.ru/jajazin/" TargetMode="External"/><Relationship Id="rId266" Type="http://schemas.openxmlformats.org/officeDocument/2006/relationships/hyperlink" Target="https://www.b17.ru/a2n/" TargetMode="External"/><Relationship Id="rId473" Type="http://schemas.openxmlformats.org/officeDocument/2006/relationships/hyperlink" Target="https://www.b17.ru/volira/" TargetMode="External"/><Relationship Id="rId680" Type="http://schemas.openxmlformats.org/officeDocument/2006/relationships/hyperlink" Target="https://www.b17.ru/tianamur/" TargetMode="External"/><Relationship Id="rId2154" Type="http://schemas.openxmlformats.org/officeDocument/2006/relationships/hyperlink" Target="https://www.b17.ru/letuchiy/" TargetMode="External"/><Relationship Id="rId2361" Type="http://schemas.openxmlformats.org/officeDocument/2006/relationships/hyperlink" Target="https://www.b17.ru/natalia_pokhodilova/" TargetMode="External"/><Relationship Id="rId3205" Type="http://schemas.openxmlformats.org/officeDocument/2006/relationships/hyperlink" Target="https://www.b17.ru/romashchuk/" TargetMode="External"/><Relationship Id="rId3412" Type="http://schemas.openxmlformats.org/officeDocument/2006/relationships/hyperlink" Target="https://www.b17.ru/pozharova_alexandra/" TargetMode="External"/><Relationship Id="rId4810" Type="http://schemas.openxmlformats.org/officeDocument/2006/relationships/hyperlink" Target="https://www.b17.ru/elenakilina/" TargetMode="External"/><Relationship Id="rId6568" Type="http://schemas.openxmlformats.org/officeDocument/2006/relationships/hyperlink" Target="https://www.b17.ru/kislova/" TargetMode="External"/><Relationship Id="rId7619" Type="http://schemas.openxmlformats.org/officeDocument/2006/relationships/hyperlink" Target="https://www.b17.ru/velisvet/" TargetMode="External"/><Relationship Id="rId7966" Type="http://schemas.openxmlformats.org/officeDocument/2006/relationships/hyperlink" Target="https://www.b17.ru/verkova/" TargetMode="External"/><Relationship Id="rId9181" Type="http://schemas.openxmlformats.org/officeDocument/2006/relationships/hyperlink" Target="https://www.b17.ru/nevski/" TargetMode="External"/><Relationship Id="rId126" Type="http://schemas.openxmlformats.org/officeDocument/2006/relationships/hyperlink" Target="https://www.b17.ru/ionov/" TargetMode="External"/><Relationship Id="rId333" Type="http://schemas.openxmlformats.org/officeDocument/2006/relationships/hyperlink" Target="https://www.b17.ru/volira/" TargetMode="External"/><Relationship Id="rId540" Type="http://schemas.openxmlformats.org/officeDocument/2006/relationships/hyperlink" Target="https://www.b17.ru/jkrasavtsev/" TargetMode="External"/><Relationship Id="rId1170" Type="http://schemas.openxmlformats.org/officeDocument/2006/relationships/hyperlink" Target="https://www.b17.ru/zigun/" TargetMode="External"/><Relationship Id="rId2014" Type="http://schemas.openxmlformats.org/officeDocument/2006/relationships/hyperlink" Target="https://www.b17.ru/irynaglavaska/" TargetMode="External"/><Relationship Id="rId2221" Type="http://schemas.openxmlformats.org/officeDocument/2006/relationships/hyperlink" Target="https://www.b17.ru/vladislavmashin/" TargetMode="External"/><Relationship Id="rId5377" Type="http://schemas.openxmlformats.org/officeDocument/2006/relationships/hyperlink" Target="https://www.b17.ru/proskurina_oksana/" TargetMode="External"/><Relationship Id="rId6428" Type="http://schemas.openxmlformats.org/officeDocument/2006/relationships/hyperlink" Target="https://www.b17.ru/komarova-ir/" TargetMode="External"/><Relationship Id="rId6775" Type="http://schemas.openxmlformats.org/officeDocument/2006/relationships/hyperlink" Target="https://www.b17.ru/chernichova/" TargetMode="External"/><Relationship Id="rId6982" Type="http://schemas.openxmlformats.org/officeDocument/2006/relationships/hyperlink" Target="https://www.b17.ru/dashevskaya/" TargetMode="External"/><Relationship Id="rId7826" Type="http://schemas.openxmlformats.org/officeDocument/2006/relationships/hyperlink" Target="https://www.b17.ru/nstrizhneva/" TargetMode="External"/><Relationship Id="rId9041" Type="http://schemas.openxmlformats.org/officeDocument/2006/relationships/hyperlink" Target="https://www.b17.ru/lidia_shumina/" TargetMode="External"/><Relationship Id="rId1030" Type="http://schemas.openxmlformats.org/officeDocument/2006/relationships/hyperlink" Target="https://www.b17.ru/rezultat/" TargetMode="External"/><Relationship Id="rId4186" Type="http://schemas.openxmlformats.org/officeDocument/2006/relationships/hyperlink" Target="https://www.b17.ru/sia/" TargetMode="External"/><Relationship Id="rId5584" Type="http://schemas.openxmlformats.org/officeDocument/2006/relationships/hyperlink" Target="https://www.b17.ru/cneres/" TargetMode="External"/><Relationship Id="rId5791" Type="http://schemas.openxmlformats.org/officeDocument/2006/relationships/hyperlink" Target="https://www.b17.ru/anaschenko/" TargetMode="External"/><Relationship Id="rId6635" Type="http://schemas.openxmlformats.org/officeDocument/2006/relationships/hyperlink" Target="https://www.b17.ru/id66994/" TargetMode="External"/><Relationship Id="rId6842" Type="http://schemas.openxmlformats.org/officeDocument/2006/relationships/hyperlink" Target="https://www.b17.ru/mkustova/" TargetMode="External"/><Relationship Id="rId400" Type="http://schemas.openxmlformats.org/officeDocument/2006/relationships/hyperlink" Target="https://www.b17.ru/volira/" TargetMode="External"/><Relationship Id="rId1987" Type="http://schemas.openxmlformats.org/officeDocument/2006/relationships/hyperlink" Target="https://www.b17.ru/irynaglavaska/" TargetMode="External"/><Relationship Id="rId4393" Type="http://schemas.openxmlformats.org/officeDocument/2006/relationships/hyperlink" Target="https://www.b17.ru/pollianna/" TargetMode="External"/><Relationship Id="rId5237" Type="http://schemas.openxmlformats.org/officeDocument/2006/relationships/hyperlink" Target="https://www.b17.ru/kulkova_17/" TargetMode="External"/><Relationship Id="rId5444" Type="http://schemas.openxmlformats.org/officeDocument/2006/relationships/hyperlink" Target="https://www.b17.ru/zhuravlyova/" TargetMode="External"/><Relationship Id="rId5651" Type="http://schemas.openxmlformats.org/officeDocument/2006/relationships/hyperlink" Target="https://www.b17.ru/shipocheva_elena/" TargetMode="External"/><Relationship Id="rId6702" Type="http://schemas.openxmlformats.org/officeDocument/2006/relationships/hyperlink" Target="https://www.b17.ru/angelnik/" TargetMode="External"/><Relationship Id="rId1847" Type="http://schemas.openxmlformats.org/officeDocument/2006/relationships/hyperlink" Target="https://www.b17.ru/ponachevnaya/" TargetMode="External"/><Relationship Id="rId4046" Type="http://schemas.openxmlformats.org/officeDocument/2006/relationships/hyperlink" Target="https://www.b17.ru/zhurakovsky/" TargetMode="External"/><Relationship Id="rId4253" Type="http://schemas.openxmlformats.org/officeDocument/2006/relationships/hyperlink" Target="https://www.b17.ru/nadin_arkhangelskaya/" TargetMode="External"/><Relationship Id="rId4460" Type="http://schemas.openxmlformats.org/officeDocument/2006/relationships/hyperlink" Target="https://www.b17.ru/al-kov/" TargetMode="External"/><Relationship Id="rId5304" Type="http://schemas.openxmlformats.org/officeDocument/2006/relationships/hyperlink" Target="https://www.b17.ru/zaripovagalina/" TargetMode="External"/><Relationship Id="rId5511" Type="http://schemas.openxmlformats.org/officeDocument/2006/relationships/hyperlink" Target="https://www.b17.ru/bandura/" TargetMode="External"/><Relationship Id="rId8667" Type="http://schemas.openxmlformats.org/officeDocument/2006/relationships/hyperlink" Target="https://www.b17.ru/svetlana_guedova/" TargetMode="External"/><Relationship Id="rId8874" Type="http://schemas.openxmlformats.org/officeDocument/2006/relationships/hyperlink" Target="https://www.b17.ru/kluvand/" TargetMode="External"/><Relationship Id="rId1707" Type="http://schemas.openxmlformats.org/officeDocument/2006/relationships/hyperlink" Target="https://www.b17.ru/cvetkova_ni/" TargetMode="External"/><Relationship Id="rId3062" Type="http://schemas.openxmlformats.org/officeDocument/2006/relationships/hyperlink" Target="https://www.b17.ru/kuzmichev/" TargetMode="External"/><Relationship Id="rId4113" Type="http://schemas.openxmlformats.org/officeDocument/2006/relationships/hyperlink" Target="https://www.b17.ru/andrey_klementyev/" TargetMode="External"/><Relationship Id="rId4320" Type="http://schemas.openxmlformats.org/officeDocument/2006/relationships/hyperlink" Target="https://www.b17.ru/jastbe/" TargetMode="External"/><Relationship Id="rId7269" Type="http://schemas.openxmlformats.org/officeDocument/2006/relationships/hyperlink" Target="https://www.b17.ru/bakuma/" TargetMode="External"/><Relationship Id="rId7476" Type="http://schemas.openxmlformats.org/officeDocument/2006/relationships/hyperlink" Target="https://www.b17.ru/elena_ryabova/" TargetMode="External"/><Relationship Id="rId7683" Type="http://schemas.openxmlformats.org/officeDocument/2006/relationships/hyperlink" Target="https://www.b17.ru/amaliatarkhanova/" TargetMode="External"/><Relationship Id="rId7890" Type="http://schemas.openxmlformats.org/officeDocument/2006/relationships/hyperlink" Target="https://www.b17.ru/an_zolotareva/" TargetMode="External"/><Relationship Id="rId8527" Type="http://schemas.openxmlformats.org/officeDocument/2006/relationships/hyperlink" Target="https://www.b17.ru/trukhina/" TargetMode="External"/><Relationship Id="rId8734" Type="http://schemas.openxmlformats.org/officeDocument/2006/relationships/hyperlink" Target="https://www.b17.ru/helenburk/" TargetMode="External"/><Relationship Id="rId190" Type="http://schemas.openxmlformats.org/officeDocument/2006/relationships/hyperlink" Target="https://www.b17.ru/a2n/" TargetMode="External"/><Relationship Id="rId1914" Type="http://schemas.openxmlformats.org/officeDocument/2006/relationships/hyperlink" Target="https://www.b17.ru/margo_mar4enko/" TargetMode="External"/><Relationship Id="rId6078" Type="http://schemas.openxmlformats.org/officeDocument/2006/relationships/hyperlink" Target="https://www.b17.ru/chursina/" TargetMode="External"/><Relationship Id="rId6285" Type="http://schemas.openxmlformats.org/officeDocument/2006/relationships/hyperlink" Target="https://www.b17.ru/arkhipova/" TargetMode="External"/><Relationship Id="rId6492" Type="http://schemas.openxmlformats.org/officeDocument/2006/relationships/hyperlink" Target="https://www.b17.ru/beniya9921/" TargetMode="External"/><Relationship Id="rId7129" Type="http://schemas.openxmlformats.org/officeDocument/2006/relationships/hyperlink" Target="https://www.b17.ru/zakurenko/" TargetMode="External"/><Relationship Id="rId7336" Type="http://schemas.openxmlformats.org/officeDocument/2006/relationships/hyperlink" Target="https://www.b17.ru/milafisenko/" TargetMode="External"/><Relationship Id="rId7543" Type="http://schemas.openxmlformats.org/officeDocument/2006/relationships/hyperlink" Target="https://www.b17.ru/pavlovagul/" TargetMode="External"/><Relationship Id="rId8941" Type="http://schemas.openxmlformats.org/officeDocument/2006/relationships/hyperlink" Target="https://www.b17.ru/snegurovich/" TargetMode="External"/><Relationship Id="rId3879" Type="http://schemas.openxmlformats.org/officeDocument/2006/relationships/hyperlink" Target="https://www.b17.ru/id40317/" TargetMode="External"/><Relationship Id="rId5094" Type="http://schemas.openxmlformats.org/officeDocument/2006/relationships/hyperlink" Target="https://www.b17.ru/beliu_2008/" TargetMode="External"/><Relationship Id="rId6145" Type="http://schemas.openxmlformats.org/officeDocument/2006/relationships/hyperlink" Target="https://www.b17.ru/chursina/" TargetMode="External"/><Relationship Id="rId6352" Type="http://schemas.openxmlformats.org/officeDocument/2006/relationships/hyperlink" Target="https://www.b17.ru/vister/" TargetMode="External"/><Relationship Id="rId7750" Type="http://schemas.openxmlformats.org/officeDocument/2006/relationships/hyperlink" Target="https://www.b17.ru/safrgreat/" TargetMode="External"/><Relationship Id="rId8801" Type="http://schemas.openxmlformats.org/officeDocument/2006/relationships/hyperlink" Target="https://www.b17.ru/lubimkin_r/" TargetMode="External"/><Relationship Id="rId2688" Type="http://schemas.openxmlformats.org/officeDocument/2006/relationships/hyperlink" Target="https://www.b17.ru/akimova66/" TargetMode="External"/><Relationship Id="rId2895" Type="http://schemas.openxmlformats.org/officeDocument/2006/relationships/hyperlink" Target="https://www.b17.ru/vasilakii/" TargetMode="External"/><Relationship Id="rId3739" Type="http://schemas.openxmlformats.org/officeDocument/2006/relationships/hyperlink" Target="https://www.b17.ru/a_vyukov/" TargetMode="External"/><Relationship Id="rId3946" Type="http://schemas.openxmlformats.org/officeDocument/2006/relationships/hyperlink" Target="https://www.b17.ru/gazamatova/" TargetMode="External"/><Relationship Id="rId5161" Type="http://schemas.openxmlformats.org/officeDocument/2006/relationships/hyperlink" Target="https://www.b17.ru/maria_k/" TargetMode="External"/><Relationship Id="rId6005" Type="http://schemas.openxmlformats.org/officeDocument/2006/relationships/hyperlink" Target="https://www.b17.ru/psymaster/" TargetMode="External"/><Relationship Id="rId7403" Type="http://schemas.openxmlformats.org/officeDocument/2006/relationships/hyperlink" Target="https://www.b17.ru/id190539/" TargetMode="External"/><Relationship Id="rId7610" Type="http://schemas.openxmlformats.org/officeDocument/2006/relationships/hyperlink" Target="https://www.b17.ru/velisvet/" TargetMode="External"/><Relationship Id="rId867" Type="http://schemas.openxmlformats.org/officeDocument/2006/relationships/hyperlink" Target="https://www.b17.ru/bondarenko-t-a/" TargetMode="External"/><Relationship Id="rId1497" Type="http://schemas.openxmlformats.org/officeDocument/2006/relationships/hyperlink" Target="https://www.b17.ru/cvetkova_ni/" TargetMode="External"/><Relationship Id="rId2548" Type="http://schemas.openxmlformats.org/officeDocument/2006/relationships/hyperlink" Target="https://www.b17.ru/taganka/" TargetMode="External"/><Relationship Id="rId2755" Type="http://schemas.openxmlformats.org/officeDocument/2006/relationships/hyperlink" Target="https://www.b17.ru/kolobovskaya/" TargetMode="External"/><Relationship Id="rId2962" Type="http://schemas.openxmlformats.org/officeDocument/2006/relationships/hyperlink" Target="https://www.b17.ru/kuzmichev/" TargetMode="External"/><Relationship Id="rId3806" Type="http://schemas.openxmlformats.org/officeDocument/2006/relationships/hyperlink" Target="https://www.b17.ru/avianna/" TargetMode="External"/><Relationship Id="rId6212" Type="http://schemas.openxmlformats.org/officeDocument/2006/relationships/hyperlink" Target="https://www.b17.ru/chursina/" TargetMode="External"/><Relationship Id="rId9368" Type="http://schemas.openxmlformats.org/officeDocument/2006/relationships/hyperlink" Target="https://www.b17.ru/petrovsergej/" TargetMode="External"/><Relationship Id="rId9575" Type="http://schemas.openxmlformats.org/officeDocument/2006/relationships/hyperlink" Target="https://www.b17.ru/tserelung/" TargetMode="External"/><Relationship Id="rId727" Type="http://schemas.openxmlformats.org/officeDocument/2006/relationships/hyperlink" Target="https://www.b17.ru/tianamur/" TargetMode="External"/><Relationship Id="rId934" Type="http://schemas.openxmlformats.org/officeDocument/2006/relationships/hyperlink" Target="https://www.b17.ru/irina1962/" TargetMode="External"/><Relationship Id="rId1357" Type="http://schemas.openxmlformats.org/officeDocument/2006/relationships/hyperlink" Target="https://www.b17.ru/garganeev/" TargetMode="External"/><Relationship Id="rId1564" Type="http://schemas.openxmlformats.org/officeDocument/2006/relationships/hyperlink" Target="https://www.b17.ru/cvetkova_ni/" TargetMode="External"/><Relationship Id="rId1771" Type="http://schemas.openxmlformats.org/officeDocument/2006/relationships/hyperlink" Target="https://www.b17.ru/elenklim/" TargetMode="External"/><Relationship Id="rId2408" Type="http://schemas.openxmlformats.org/officeDocument/2006/relationships/hyperlink" Target="https://www.b17.ru/filini_1509/" TargetMode="External"/><Relationship Id="rId2615" Type="http://schemas.openxmlformats.org/officeDocument/2006/relationships/hyperlink" Target="https://www.b17.ru/taganka/" TargetMode="External"/><Relationship Id="rId2822" Type="http://schemas.openxmlformats.org/officeDocument/2006/relationships/hyperlink" Target="https://www.b17.ru/sundo/" TargetMode="External"/><Relationship Id="rId5021" Type="http://schemas.openxmlformats.org/officeDocument/2006/relationships/hyperlink" Target="https://www.b17.ru/myratovaanna/" TargetMode="External"/><Relationship Id="rId5978" Type="http://schemas.openxmlformats.org/officeDocument/2006/relationships/hyperlink" Target="https://www.b17.ru/psymaster/" TargetMode="External"/><Relationship Id="rId8177" Type="http://schemas.openxmlformats.org/officeDocument/2006/relationships/hyperlink" Target="https://www.b17.ru/soloveva_larisa/" TargetMode="External"/><Relationship Id="rId8384" Type="http://schemas.openxmlformats.org/officeDocument/2006/relationships/hyperlink" Target="https://www.b17.ru/elshelepova/" TargetMode="External"/><Relationship Id="rId8591" Type="http://schemas.openxmlformats.org/officeDocument/2006/relationships/hyperlink" Target="https://www.b17.ru/nesmiijanova/" TargetMode="External"/><Relationship Id="rId9228" Type="http://schemas.openxmlformats.org/officeDocument/2006/relationships/hyperlink" Target="https://www.b17.ru/garganeeva/" TargetMode="External"/><Relationship Id="rId9435" Type="http://schemas.openxmlformats.org/officeDocument/2006/relationships/hyperlink" Target="https://www.b17.ru/velykodna/" TargetMode="External"/><Relationship Id="rId63" Type="http://schemas.openxmlformats.org/officeDocument/2006/relationships/hyperlink" Target="https://www.b17.ru/litvinovao/" TargetMode="External"/><Relationship Id="rId1217" Type="http://schemas.openxmlformats.org/officeDocument/2006/relationships/hyperlink" Target="https://www.b17.ru/zigun/" TargetMode="External"/><Relationship Id="rId1424" Type="http://schemas.openxmlformats.org/officeDocument/2006/relationships/hyperlink" Target="https://www.b17.ru/cvetkova_ni/" TargetMode="External"/><Relationship Id="rId1631" Type="http://schemas.openxmlformats.org/officeDocument/2006/relationships/hyperlink" Target="https://www.b17.ru/cvetkova_ni/" TargetMode="External"/><Relationship Id="rId4787" Type="http://schemas.openxmlformats.org/officeDocument/2006/relationships/hyperlink" Target="https://www.b17.ru/moskalewa2016/" TargetMode="External"/><Relationship Id="rId4994" Type="http://schemas.openxmlformats.org/officeDocument/2006/relationships/hyperlink" Target="https://www.b17.ru/ananeva_an/" TargetMode="External"/><Relationship Id="rId5838" Type="http://schemas.openxmlformats.org/officeDocument/2006/relationships/hyperlink" Target="https://www.b17.ru/subbotin_vadim/" TargetMode="External"/><Relationship Id="rId7193" Type="http://schemas.openxmlformats.org/officeDocument/2006/relationships/hyperlink" Target="https://www.b17.ru/athena-nova/" TargetMode="External"/><Relationship Id="rId8037" Type="http://schemas.openxmlformats.org/officeDocument/2006/relationships/hyperlink" Target="https://www.b17.ru/belanina1/" TargetMode="External"/><Relationship Id="rId8244" Type="http://schemas.openxmlformats.org/officeDocument/2006/relationships/hyperlink" Target="https://www.b17.ru/gorshkova_m/" TargetMode="External"/><Relationship Id="rId8451" Type="http://schemas.openxmlformats.org/officeDocument/2006/relationships/hyperlink" Target="https://www.b17.ru/vaysman/" TargetMode="External"/><Relationship Id="rId9502" Type="http://schemas.openxmlformats.org/officeDocument/2006/relationships/hyperlink" Target="https://www.b17.ru/n_2015panfilova/" TargetMode="External"/><Relationship Id="rId3389" Type="http://schemas.openxmlformats.org/officeDocument/2006/relationships/hyperlink" Target="https://www.b17.ru/shijan/" TargetMode="External"/><Relationship Id="rId3596" Type="http://schemas.openxmlformats.org/officeDocument/2006/relationships/hyperlink" Target="https://www.b17.ru/egorovamv/" TargetMode="External"/><Relationship Id="rId4647" Type="http://schemas.openxmlformats.org/officeDocument/2006/relationships/hyperlink" Target="https://www.b17.ru/sablukova/" TargetMode="External"/><Relationship Id="rId7053" Type="http://schemas.openxmlformats.org/officeDocument/2006/relationships/hyperlink" Target="https://www.b17.ru/msemiletkina/" TargetMode="External"/><Relationship Id="rId7260" Type="http://schemas.openxmlformats.org/officeDocument/2006/relationships/hyperlink" Target="https://www.b17.ru/bakuma/" TargetMode="External"/><Relationship Id="rId8104" Type="http://schemas.openxmlformats.org/officeDocument/2006/relationships/hyperlink" Target="https://www.b17.ru/artyomk027/" TargetMode="External"/><Relationship Id="rId8311" Type="http://schemas.openxmlformats.org/officeDocument/2006/relationships/hyperlink" Target="https://www.b17.ru/zaharowa/" TargetMode="External"/><Relationship Id="rId2198" Type="http://schemas.openxmlformats.org/officeDocument/2006/relationships/hyperlink" Target="https://www.b17.ru/vladislavmashin/" TargetMode="External"/><Relationship Id="rId3249" Type="http://schemas.openxmlformats.org/officeDocument/2006/relationships/hyperlink" Target="https://www.b17.ru/romashchuk/" TargetMode="External"/><Relationship Id="rId3456" Type="http://schemas.openxmlformats.org/officeDocument/2006/relationships/hyperlink" Target="https://www.b17.ru/ragulina/" TargetMode="External"/><Relationship Id="rId4854" Type="http://schemas.openxmlformats.org/officeDocument/2006/relationships/hyperlink" Target="https://www.b17.ru/olgasvetlaya/" TargetMode="External"/><Relationship Id="rId5905" Type="http://schemas.openxmlformats.org/officeDocument/2006/relationships/hyperlink" Target="https://www.b17.ru/pinsker/" TargetMode="External"/><Relationship Id="rId7120" Type="http://schemas.openxmlformats.org/officeDocument/2006/relationships/hyperlink" Target="https://www.b17.ru/zakurenko/" TargetMode="External"/><Relationship Id="rId377" Type="http://schemas.openxmlformats.org/officeDocument/2006/relationships/hyperlink" Target="https://www.b17.ru/volira/" TargetMode="External"/><Relationship Id="rId584" Type="http://schemas.openxmlformats.org/officeDocument/2006/relationships/hyperlink" Target="https://www.b17.ru/aryella/" TargetMode="External"/><Relationship Id="rId2058" Type="http://schemas.openxmlformats.org/officeDocument/2006/relationships/hyperlink" Target="https://www.b17.ru/irynaglavaska/" TargetMode="External"/><Relationship Id="rId2265" Type="http://schemas.openxmlformats.org/officeDocument/2006/relationships/hyperlink" Target="https://www.b17.ru/kirsanova_irina/" TargetMode="External"/><Relationship Id="rId3109" Type="http://schemas.openxmlformats.org/officeDocument/2006/relationships/hyperlink" Target="https://www.b17.ru/shaxova/" TargetMode="External"/><Relationship Id="rId3663" Type="http://schemas.openxmlformats.org/officeDocument/2006/relationships/hyperlink" Target="https://www.b17.ru/a_vyukov/" TargetMode="External"/><Relationship Id="rId3870" Type="http://schemas.openxmlformats.org/officeDocument/2006/relationships/hyperlink" Target="https://www.b17.ru/id40317/" TargetMode="External"/><Relationship Id="rId4507" Type="http://schemas.openxmlformats.org/officeDocument/2006/relationships/hyperlink" Target="https://www.b17.ru/spushkareva/" TargetMode="External"/><Relationship Id="rId4714" Type="http://schemas.openxmlformats.org/officeDocument/2006/relationships/hyperlink" Target="https://www.b17.ru/vyacheslavovich/" TargetMode="External"/><Relationship Id="rId4921" Type="http://schemas.openxmlformats.org/officeDocument/2006/relationships/hyperlink" Target="https://www.b17.ru/oksana_poleshchuk/" TargetMode="External"/><Relationship Id="rId9085" Type="http://schemas.openxmlformats.org/officeDocument/2006/relationships/hyperlink" Target="https://www.b17.ru/avfpsychotherapist/" TargetMode="External"/><Relationship Id="rId9292" Type="http://schemas.openxmlformats.org/officeDocument/2006/relationships/hyperlink" Target="https://www.b17.ru/reuzkaja/" TargetMode="External"/><Relationship Id="rId237" Type="http://schemas.openxmlformats.org/officeDocument/2006/relationships/hyperlink" Target="https://www.b17.ru/a2n/" TargetMode="External"/><Relationship Id="rId791" Type="http://schemas.openxmlformats.org/officeDocument/2006/relationships/hyperlink" Target="https://www.b17.ru/bondarenko-t-a/" TargetMode="External"/><Relationship Id="rId1074" Type="http://schemas.openxmlformats.org/officeDocument/2006/relationships/hyperlink" Target="https://www.b17.ru/135_79s/" TargetMode="External"/><Relationship Id="rId2472" Type="http://schemas.openxmlformats.org/officeDocument/2006/relationships/hyperlink" Target="https://www.b17.ru/amikhalsky/" TargetMode="External"/><Relationship Id="rId3316" Type="http://schemas.openxmlformats.org/officeDocument/2006/relationships/hyperlink" Target="https://www.b17.ru/krasnogorskaia/" TargetMode="External"/><Relationship Id="rId3523" Type="http://schemas.openxmlformats.org/officeDocument/2006/relationships/hyperlink" Target="https://www.b17.ru/tanov4277/" TargetMode="External"/><Relationship Id="rId3730" Type="http://schemas.openxmlformats.org/officeDocument/2006/relationships/hyperlink" Target="https://www.b17.ru/a_vyukov/" TargetMode="External"/><Relationship Id="rId6679" Type="http://schemas.openxmlformats.org/officeDocument/2006/relationships/hyperlink" Target="https://www.b17.ru/id66994/" TargetMode="External"/><Relationship Id="rId6886" Type="http://schemas.openxmlformats.org/officeDocument/2006/relationships/hyperlink" Target="https://www.b17.ru/72ukh72/" TargetMode="External"/><Relationship Id="rId7937" Type="http://schemas.openxmlformats.org/officeDocument/2006/relationships/hyperlink" Target="https://www.b17.ru/sngoglev/" TargetMode="External"/><Relationship Id="rId444" Type="http://schemas.openxmlformats.org/officeDocument/2006/relationships/hyperlink" Target="https://www.b17.ru/volira/" TargetMode="External"/><Relationship Id="rId651" Type="http://schemas.openxmlformats.org/officeDocument/2006/relationships/hyperlink" Target="https://www.b17.ru/vog68/" TargetMode="External"/><Relationship Id="rId1281" Type="http://schemas.openxmlformats.org/officeDocument/2006/relationships/hyperlink" Target="https://www.b17.ru/yakubov_murad/" TargetMode="External"/><Relationship Id="rId2125" Type="http://schemas.openxmlformats.org/officeDocument/2006/relationships/hyperlink" Target="https://www.b17.ru/mbaiduk/" TargetMode="External"/><Relationship Id="rId2332" Type="http://schemas.openxmlformats.org/officeDocument/2006/relationships/hyperlink" Target="https://www.b17.ru/natalia_pokhodilova/" TargetMode="External"/><Relationship Id="rId5488" Type="http://schemas.openxmlformats.org/officeDocument/2006/relationships/hyperlink" Target="https://www.b17.ru/bandura/" TargetMode="External"/><Relationship Id="rId5695" Type="http://schemas.openxmlformats.org/officeDocument/2006/relationships/hyperlink" Target="https://www.b17.ru/solareva/" TargetMode="External"/><Relationship Id="rId6539" Type="http://schemas.openxmlformats.org/officeDocument/2006/relationships/hyperlink" Target="https://www.b17.ru/golub/" TargetMode="External"/><Relationship Id="rId6746" Type="http://schemas.openxmlformats.org/officeDocument/2006/relationships/hyperlink" Target="https://www.b17.ru/angelnik/" TargetMode="External"/><Relationship Id="rId6953" Type="http://schemas.openxmlformats.org/officeDocument/2006/relationships/hyperlink" Target="https://www.b17.ru/kulpina/" TargetMode="External"/><Relationship Id="rId9152" Type="http://schemas.openxmlformats.org/officeDocument/2006/relationships/hyperlink" Target="https://www.b17.ru/chistikova/" TargetMode="External"/><Relationship Id="rId304" Type="http://schemas.openxmlformats.org/officeDocument/2006/relationships/hyperlink" Target="https://www.b17.ru/popova_olga/" TargetMode="External"/><Relationship Id="rId511" Type="http://schemas.openxmlformats.org/officeDocument/2006/relationships/hyperlink" Target="https://www.b17.ru/obolduzeva/" TargetMode="External"/><Relationship Id="rId1141" Type="http://schemas.openxmlformats.org/officeDocument/2006/relationships/hyperlink" Target="https://www.b17.ru/korotina_svetlana/" TargetMode="External"/><Relationship Id="rId4297" Type="http://schemas.openxmlformats.org/officeDocument/2006/relationships/hyperlink" Target="https://www.b17.ru/kovalenko_/" TargetMode="External"/><Relationship Id="rId5348" Type="http://schemas.openxmlformats.org/officeDocument/2006/relationships/hyperlink" Target="https://www.b17.ru/proskurina_oksana/" TargetMode="External"/><Relationship Id="rId5555" Type="http://schemas.openxmlformats.org/officeDocument/2006/relationships/hyperlink" Target="https://www.b17.ru/bandura/" TargetMode="External"/><Relationship Id="rId5762" Type="http://schemas.openxmlformats.org/officeDocument/2006/relationships/hyperlink" Target="https://www.b17.ru/anaschenko/" TargetMode="External"/><Relationship Id="rId6606" Type="http://schemas.openxmlformats.org/officeDocument/2006/relationships/hyperlink" Target="https://www.b17.ru/blagopoluchnik32/" TargetMode="External"/><Relationship Id="rId6813" Type="http://schemas.openxmlformats.org/officeDocument/2006/relationships/hyperlink" Target="https://www.b17.ru/chernichova/" TargetMode="External"/><Relationship Id="rId9012" Type="http://schemas.openxmlformats.org/officeDocument/2006/relationships/hyperlink" Target="https://www.b17.ru/lidia_shumina/" TargetMode="External"/><Relationship Id="rId1001" Type="http://schemas.openxmlformats.org/officeDocument/2006/relationships/hyperlink" Target="https://www.b17.ru/rezultat/" TargetMode="External"/><Relationship Id="rId4157" Type="http://schemas.openxmlformats.org/officeDocument/2006/relationships/hyperlink" Target="https://www.b17.ru/kopylovaolga2013/" TargetMode="External"/><Relationship Id="rId4364" Type="http://schemas.openxmlformats.org/officeDocument/2006/relationships/hyperlink" Target="https://www.b17.ru/pollianna/" TargetMode="External"/><Relationship Id="rId4571" Type="http://schemas.openxmlformats.org/officeDocument/2006/relationships/hyperlink" Target="https://www.b17.ru/stukalov/" TargetMode="External"/><Relationship Id="rId5208" Type="http://schemas.openxmlformats.org/officeDocument/2006/relationships/hyperlink" Target="https://www.b17.ru/id287365/" TargetMode="External"/><Relationship Id="rId5415" Type="http://schemas.openxmlformats.org/officeDocument/2006/relationships/hyperlink" Target="https://www.b17.ru/shukshina/" TargetMode="External"/><Relationship Id="rId5622" Type="http://schemas.openxmlformats.org/officeDocument/2006/relationships/hyperlink" Target="https://www.b17.ru/shipocheva_elena/" TargetMode="External"/><Relationship Id="rId8778" Type="http://schemas.openxmlformats.org/officeDocument/2006/relationships/hyperlink" Target="https://www.b17.ru/laloba/" TargetMode="External"/><Relationship Id="rId1958" Type="http://schemas.openxmlformats.org/officeDocument/2006/relationships/hyperlink" Target="https://www.b17.ru/malov/" TargetMode="External"/><Relationship Id="rId3173" Type="http://schemas.openxmlformats.org/officeDocument/2006/relationships/hyperlink" Target="https://www.b17.ru/romashchuk/" TargetMode="External"/><Relationship Id="rId3380" Type="http://schemas.openxmlformats.org/officeDocument/2006/relationships/hyperlink" Target="https://www.b17.ru/shijan/" TargetMode="External"/><Relationship Id="rId4017" Type="http://schemas.openxmlformats.org/officeDocument/2006/relationships/hyperlink" Target="https://www.b17.ru/zhurakovsky/" TargetMode="External"/><Relationship Id="rId4224" Type="http://schemas.openxmlformats.org/officeDocument/2006/relationships/hyperlink" Target="https://www.b17.ru/id78011/" TargetMode="External"/><Relationship Id="rId4431" Type="http://schemas.openxmlformats.org/officeDocument/2006/relationships/hyperlink" Target="https://www.b17.ru/pollianna/" TargetMode="External"/><Relationship Id="rId7587" Type="http://schemas.openxmlformats.org/officeDocument/2006/relationships/hyperlink" Target="https://www.b17.ru/velisvet/" TargetMode="External"/><Relationship Id="rId8638" Type="http://schemas.openxmlformats.org/officeDocument/2006/relationships/hyperlink" Target="https://www.b17.ru/marakon/" TargetMode="External"/><Relationship Id="rId8985" Type="http://schemas.openxmlformats.org/officeDocument/2006/relationships/hyperlink" Target="https://www.b17.ru/lenafanasieva/" TargetMode="External"/><Relationship Id="rId1818" Type="http://schemas.openxmlformats.org/officeDocument/2006/relationships/hyperlink" Target="https://www.b17.ru/ponachevnaya/" TargetMode="External"/><Relationship Id="rId3033" Type="http://schemas.openxmlformats.org/officeDocument/2006/relationships/hyperlink" Target="https://www.b17.ru/kuzmichev/" TargetMode="External"/><Relationship Id="rId3240" Type="http://schemas.openxmlformats.org/officeDocument/2006/relationships/hyperlink" Target="https://www.b17.ru/romashchuk/" TargetMode="External"/><Relationship Id="rId6189" Type="http://schemas.openxmlformats.org/officeDocument/2006/relationships/hyperlink" Target="https://www.b17.ru/chursina/" TargetMode="External"/><Relationship Id="rId6396" Type="http://schemas.openxmlformats.org/officeDocument/2006/relationships/hyperlink" Target="https://www.b17.ru/roshupkina/" TargetMode="External"/><Relationship Id="rId7794" Type="http://schemas.openxmlformats.org/officeDocument/2006/relationships/hyperlink" Target="https://www.b17.ru/tchernyh/" TargetMode="External"/><Relationship Id="rId8845" Type="http://schemas.openxmlformats.org/officeDocument/2006/relationships/hyperlink" Target="https://www.b17.ru/zubko_m/" TargetMode="External"/><Relationship Id="rId161" Type="http://schemas.openxmlformats.org/officeDocument/2006/relationships/hyperlink" Target="https://www.b17.ru/a2n/" TargetMode="External"/><Relationship Id="rId6049" Type="http://schemas.openxmlformats.org/officeDocument/2006/relationships/hyperlink" Target="https://www.b17.ru/dagil343/" TargetMode="External"/><Relationship Id="rId7447" Type="http://schemas.openxmlformats.org/officeDocument/2006/relationships/hyperlink" Target="https://www.b17.ru/filimonovaanna/" TargetMode="External"/><Relationship Id="rId7654" Type="http://schemas.openxmlformats.org/officeDocument/2006/relationships/hyperlink" Target="https://www.b17.ru/melanjina/" TargetMode="External"/><Relationship Id="rId7861" Type="http://schemas.openxmlformats.org/officeDocument/2006/relationships/hyperlink" Target="https://www.b17.ru/an_zolotareva/" TargetMode="External"/><Relationship Id="rId8705" Type="http://schemas.openxmlformats.org/officeDocument/2006/relationships/hyperlink" Target="https://www.b17.ru/k_sadovskaya/" TargetMode="External"/><Relationship Id="rId8912" Type="http://schemas.openxmlformats.org/officeDocument/2006/relationships/hyperlink" Target="https://www.b17.ru/smirrnova/" TargetMode="External"/><Relationship Id="rId2799" Type="http://schemas.openxmlformats.org/officeDocument/2006/relationships/hyperlink" Target="https://www.b17.ru/sundo/" TargetMode="External"/><Relationship Id="rId3100" Type="http://schemas.openxmlformats.org/officeDocument/2006/relationships/hyperlink" Target="https://www.b17.ru/gorev/" TargetMode="External"/><Relationship Id="rId6256" Type="http://schemas.openxmlformats.org/officeDocument/2006/relationships/hyperlink" Target="https://www.b17.ru/akhmetzyanova/" TargetMode="External"/><Relationship Id="rId6463" Type="http://schemas.openxmlformats.org/officeDocument/2006/relationships/hyperlink" Target="https://www.b17.ru/komarova-ir/" TargetMode="External"/><Relationship Id="rId6670" Type="http://schemas.openxmlformats.org/officeDocument/2006/relationships/hyperlink" Target="https://www.b17.ru/id66994/" TargetMode="External"/><Relationship Id="rId7307" Type="http://schemas.openxmlformats.org/officeDocument/2006/relationships/hyperlink" Target="https://www.b17.ru/nekrasova_nataliya/" TargetMode="External"/><Relationship Id="rId7514" Type="http://schemas.openxmlformats.org/officeDocument/2006/relationships/hyperlink" Target="https://www.b17.ru/elena_ryabova/" TargetMode="External"/><Relationship Id="rId7721" Type="http://schemas.openxmlformats.org/officeDocument/2006/relationships/hyperlink" Target="https://www.b17.ru/safrgreat/" TargetMode="External"/><Relationship Id="rId978" Type="http://schemas.openxmlformats.org/officeDocument/2006/relationships/hyperlink" Target="https://www.b17.ru/horinaev/" TargetMode="External"/><Relationship Id="rId2659" Type="http://schemas.openxmlformats.org/officeDocument/2006/relationships/hyperlink" Target="https://www.b17.ru/innaagap/" TargetMode="External"/><Relationship Id="rId2866" Type="http://schemas.openxmlformats.org/officeDocument/2006/relationships/hyperlink" Target="https://www.b17.ru/vasilakii/" TargetMode="External"/><Relationship Id="rId3917" Type="http://schemas.openxmlformats.org/officeDocument/2006/relationships/hyperlink" Target="https://www.b17.ru/fureev/" TargetMode="External"/><Relationship Id="rId5065" Type="http://schemas.openxmlformats.org/officeDocument/2006/relationships/hyperlink" Target="https://www.b17.ru/myratovaanna/" TargetMode="External"/><Relationship Id="rId5272" Type="http://schemas.openxmlformats.org/officeDocument/2006/relationships/hyperlink" Target="https://www.b17.ru/matveev-sonrazuma/" TargetMode="External"/><Relationship Id="rId6116" Type="http://schemas.openxmlformats.org/officeDocument/2006/relationships/hyperlink" Target="https://www.b17.ru/chursina/" TargetMode="External"/><Relationship Id="rId6323" Type="http://schemas.openxmlformats.org/officeDocument/2006/relationships/hyperlink" Target="https://www.b17.ru/vister/" TargetMode="External"/><Relationship Id="rId6530" Type="http://schemas.openxmlformats.org/officeDocument/2006/relationships/hyperlink" Target="https://www.b17.ru/golub/" TargetMode="External"/><Relationship Id="rId9479" Type="http://schemas.openxmlformats.org/officeDocument/2006/relationships/hyperlink" Target="https://www.b17.ru/lisavtsova/" TargetMode="External"/><Relationship Id="rId838" Type="http://schemas.openxmlformats.org/officeDocument/2006/relationships/hyperlink" Target="https://www.b17.ru/bondarenko-t-a/" TargetMode="External"/><Relationship Id="rId1468" Type="http://schemas.openxmlformats.org/officeDocument/2006/relationships/hyperlink" Target="https://www.b17.ru/cvetkova_ni/" TargetMode="External"/><Relationship Id="rId1675" Type="http://schemas.openxmlformats.org/officeDocument/2006/relationships/hyperlink" Target="https://www.b17.ru/cvetkova_ni/" TargetMode="External"/><Relationship Id="rId1882" Type="http://schemas.openxmlformats.org/officeDocument/2006/relationships/hyperlink" Target="https://www.b17.ru/ponachevnaya/" TargetMode="External"/><Relationship Id="rId2519" Type="http://schemas.openxmlformats.org/officeDocument/2006/relationships/hyperlink" Target="https://www.b17.ru/taganka/" TargetMode="External"/><Relationship Id="rId2726" Type="http://schemas.openxmlformats.org/officeDocument/2006/relationships/hyperlink" Target="https://www.b17.ru/kurakina_tn/" TargetMode="External"/><Relationship Id="rId4081" Type="http://schemas.openxmlformats.org/officeDocument/2006/relationships/hyperlink" Target="https://www.b17.ru/studenichnik/" TargetMode="External"/><Relationship Id="rId5132" Type="http://schemas.openxmlformats.org/officeDocument/2006/relationships/hyperlink" Target="https://www.b17.ru/oksana_yakovenko/" TargetMode="External"/><Relationship Id="rId8288" Type="http://schemas.openxmlformats.org/officeDocument/2006/relationships/hyperlink" Target="https://www.b17.ru/zaharowa/" TargetMode="External"/><Relationship Id="rId8495" Type="http://schemas.openxmlformats.org/officeDocument/2006/relationships/hyperlink" Target="https://www.b17.ru/ewdyuk/" TargetMode="External"/><Relationship Id="rId9339" Type="http://schemas.openxmlformats.org/officeDocument/2006/relationships/hyperlink" Target="https://www.b17.ru/mcgrady/" TargetMode="External"/><Relationship Id="rId9546" Type="http://schemas.openxmlformats.org/officeDocument/2006/relationships/hyperlink" Target="https://www.b17.ru/psyterra59/" TargetMode="External"/><Relationship Id="rId1328" Type="http://schemas.openxmlformats.org/officeDocument/2006/relationships/hyperlink" Target="https://www.b17.ru/olgafed5/" TargetMode="External"/><Relationship Id="rId1535" Type="http://schemas.openxmlformats.org/officeDocument/2006/relationships/hyperlink" Target="https://www.b17.ru/cvetkova_ni/" TargetMode="External"/><Relationship Id="rId2933" Type="http://schemas.openxmlformats.org/officeDocument/2006/relationships/hyperlink" Target="https://www.b17.ru/germanenko_vadim/" TargetMode="External"/><Relationship Id="rId7097" Type="http://schemas.openxmlformats.org/officeDocument/2006/relationships/hyperlink" Target="https://www.b17.ru/ivanivanovichkuzmin/" TargetMode="External"/><Relationship Id="rId8148" Type="http://schemas.openxmlformats.org/officeDocument/2006/relationships/hyperlink" Target="https://www.b17.ru/shymanskayas/" TargetMode="External"/><Relationship Id="rId8355" Type="http://schemas.openxmlformats.org/officeDocument/2006/relationships/hyperlink" Target="https://www.b17.ru/natallia_sitnikova/" TargetMode="External"/><Relationship Id="rId8562" Type="http://schemas.openxmlformats.org/officeDocument/2006/relationships/hyperlink" Target="https://www.b17.ru/okhlobystina/" TargetMode="External"/><Relationship Id="rId9406" Type="http://schemas.openxmlformats.org/officeDocument/2006/relationships/hyperlink" Target="https://www.b17.ru/stegniy/" TargetMode="External"/><Relationship Id="rId905" Type="http://schemas.openxmlformats.org/officeDocument/2006/relationships/hyperlink" Target="https://www.b17.ru/dzhengurova/" TargetMode="External"/><Relationship Id="rId1742" Type="http://schemas.openxmlformats.org/officeDocument/2006/relationships/hyperlink" Target="https://www.b17.ru/evgeniyakab_psycholog/" TargetMode="External"/><Relationship Id="rId4898" Type="http://schemas.openxmlformats.org/officeDocument/2006/relationships/hyperlink" Target="https://www.b17.ru/oksana_poleshchuk/" TargetMode="External"/><Relationship Id="rId5949" Type="http://schemas.openxmlformats.org/officeDocument/2006/relationships/hyperlink" Target="https://www.b17.ru/psymaster/" TargetMode="External"/><Relationship Id="rId7164" Type="http://schemas.openxmlformats.org/officeDocument/2006/relationships/hyperlink" Target="https://www.b17.ru/yasny/" TargetMode="External"/><Relationship Id="rId7371" Type="http://schemas.openxmlformats.org/officeDocument/2006/relationships/hyperlink" Target="https://www.b17.ru/id190539/" TargetMode="External"/><Relationship Id="rId8008" Type="http://schemas.openxmlformats.org/officeDocument/2006/relationships/hyperlink" Target="https://www.b17.ru/belanina1/" TargetMode="External"/><Relationship Id="rId8215" Type="http://schemas.openxmlformats.org/officeDocument/2006/relationships/hyperlink" Target="https://www.b17.ru/soloveva_larisa/" TargetMode="External"/><Relationship Id="rId9613" Type="http://schemas.openxmlformats.org/officeDocument/2006/relationships/hyperlink" Target="https://www.b17.ru/sdmitry/" TargetMode="External"/><Relationship Id="rId34" Type="http://schemas.openxmlformats.org/officeDocument/2006/relationships/hyperlink" Target="https://www.b17.ru/litvinovao/" TargetMode="External"/><Relationship Id="rId1602" Type="http://schemas.openxmlformats.org/officeDocument/2006/relationships/hyperlink" Target="https://www.b17.ru/cvetkova_ni/" TargetMode="External"/><Relationship Id="rId4758" Type="http://schemas.openxmlformats.org/officeDocument/2006/relationships/hyperlink" Target="https://www.b17.ru/id222860/" TargetMode="External"/><Relationship Id="rId4965" Type="http://schemas.openxmlformats.org/officeDocument/2006/relationships/hyperlink" Target="https://www.b17.ru/marylevkina/" TargetMode="External"/><Relationship Id="rId5809" Type="http://schemas.openxmlformats.org/officeDocument/2006/relationships/hyperlink" Target="https://www.b17.ru/id54259/" TargetMode="External"/><Relationship Id="rId6180" Type="http://schemas.openxmlformats.org/officeDocument/2006/relationships/hyperlink" Target="https://www.b17.ru/chursina/" TargetMode="External"/><Relationship Id="rId7024" Type="http://schemas.openxmlformats.org/officeDocument/2006/relationships/hyperlink" Target="https://www.b17.ru/zhukovaiuliya/" TargetMode="External"/><Relationship Id="rId8422" Type="http://schemas.openxmlformats.org/officeDocument/2006/relationships/hyperlink" Target="https://www.b17.ru/mariyabond/" TargetMode="External"/><Relationship Id="rId3567" Type="http://schemas.openxmlformats.org/officeDocument/2006/relationships/hyperlink" Target="https://www.b17.ru/liliyakouch/" TargetMode="External"/><Relationship Id="rId3774" Type="http://schemas.openxmlformats.org/officeDocument/2006/relationships/hyperlink" Target="https://www.b17.ru/voshojdenie/" TargetMode="External"/><Relationship Id="rId3981" Type="http://schemas.openxmlformats.org/officeDocument/2006/relationships/hyperlink" Target="https://www.b17.ru/anastasiyavyuga/" TargetMode="External"/><Relationship Id="rId4618" Type="http://schemas.openxmlformats.org/officeDocument/2006/relationships/hyperlink" Target="https://www.b17.ru/id340608/" TargetMode="External"/><Relationship Id="rId4825" Type="http://schemas.openxmlformats.org/officeDocument/2006/relationships/hyperlink" Target="https://www.b17.ru/svintickaya/" TargetMode="External"/><Relationship Id="rId7231" Type="http://schemas.openxmlformats.org/officeDocument/2006/relationships/hyperlink" Target="https://www.b17.ru/id38692/" TargetMode="External"/><Relationship Id="rId488" Type="http://schemas.openxmlformats.org/officeDocument/2006/relationships/hyperlink" Target="https://www.b17.ru/borshnyakov/" TargetMode="External"/><Relationship Id="rId695" Type="http://schemas.openxmlformats.org/officeDocument/2006/relationships/hyperlink" Target="https://www.b17.ru/tianamur/" TargetMode="External"/><Relationship Id="rId2169" Type="http://schemas.openxmlformats.org/officeDocument/2006/relationships/hyperlink" Target="https://www.b17.ru/letuchiy/" TargetMode="External"/><Relationship Id="rId2376" Type="http://schemas.openxmlformats.org/officeDocument/2006/relationships/hyperlink" Target="https://www.b17.ru/natalia_pokhodilova/" TargetMode="External"/><Relationship Id="rId2583" Type="http://schemas.openxmlformats.org/officeDocument/2006/relationships/hyperlink" Target="https://www.b17.ru/taganka/" TargetMode="External"/><Relationship Id="rId2790" Type="http://schemas.openxmlformats.org/officeDocument/2006/relationships/hyperlink" Target="https://www.b17.ru/070683va/" TargetMode="External"/><Relationship Id="rId3427" Type="http://schemas.openxmlformats.org/officeDocument/2006/relationships/hyperlink" Target="https://www.b17.ru/pozharova_alexandra/" TargetMode="External"/><Relationship Id="rId3634" Type="http://schemas.openxmlformats.org/officeDocument/2006/relationships/hyperlink" Target="https://www.b17.ru/a_vyukov/" TargetMode="External"/><Relationship Id="rId3841" Type="http://schemas.openxmlformats.org/officeDocument/2006/relationships/hyperlink" Target="https://www.b17.ru/id40317/" TargetMode="External"/><Relationship Id="rId6040" Type="http://schemas.openxmlformats.org/officeDocument/2006/relationships/hyperlink" Target="https://www.b17.ru/dagil343/" TargetMode="External"/><Relationship Id="rId6997" Type="http://schemas.openxmlformats.org/officeDocument/2006/relationships/hyperlink" Target="https://www.b17.ru/dashevskaya/" TargetMode="External"/><Relationship Id="rId9196" Type="http://schemas.openxmlformats.org/officeDocument/2006/relationships/hyperlink" Target="https://www.b17.ru/nevski/" TargetMode="External"/><Relationship Id="rId348" Type="http://schemas.openxmlformats.org/officeDocument/2006/relationships/hyperlink" Target="https://www.b17.ru/volira/" TargetMode="External"/><Relationship Id="rId555" Type="http://schemas.openxmlformats.org/officeDocument/2006/relationships/hyperlink" Target="https://www.b17.ru/aryella/" TargetMode="External"/><Relationship Id="rId762" Type="http://schemas.openxmlformats.org/officeDocument/2006/relationships/hyperlink" Target="https://www.b17.ru/tianamur/" TargetMode="External"/><Relationship Id="rId1185" Type="http://schemas.openxmlformats.org/officeDocument/2006/relationships/hyperlink" Target="https://www.b17.ru/zigun/" TargetMode="External"/><Relationship Id="rId1392" Type="http://schemas.openxmlformats.org/officeDocument/2006/relationships/hyperlink" Target="https://www.b17.ru/sergeeva_olga/" TargetMode="External"/><Relationship Id="rId2029" Type="http://schemas.openxmlformats.org/officeDocument/2006/relationships/hyperlink" Target="https://www.b17.ru/irynaglavaska/" TargetMode="External"/><Relationship Id="rId2236" Type="http://schemas.openxmlformats.org/officeDocument/2006/relationships/hyperlink" Target="https://www.b17.ru/vladislavmashin/" TargetMode="External"/><Relationship Id="rId2443" Type="http://schemas.openxmlformats.org/officeDocument/2006/relationships/hyperlink" Target="https://www.b17.ru/burdakandrey/" TargetMode="External"/><Relationship Id="rId2650" Type="http://schemas.openxmlformats.org/officeDocument/2006/relationships/hyperlink" Target="https://www.b17.ru/innaagap/" TargetMode="External"/><Relationship Id="rId3701" Type="http://schemas.openxmlformats.org/officeDocument/2006/relationships/hyperlink" Target="https://www.b17.ru/a_vyukov/" TargetMode="External"/><Relationship Id="rId5599" Type="http://schemas.openxmlformats.org/officeDocument/2006/relationships/hyperlink" Target="https://www.b17.ru/reva75/" TargetMode="External"/><Relationship Id="rId6857" Type="http://schemas.openxmlformats.org/officeDocument/2006/relationships/hyperlink" Target="https://www.b17.ru/mkustova/" TargetMode="External"/><Relationship Id="rId7908" Type="http://schemas.openxmlformats.org/officeDocument/2006/relationships/hyperlink" Target="https://www.b17.ru/sngoglev/" TargetMode="External"/><Relationship Id="rId9056" Type="http://schemas.openxmlformats.org/officeDocument/2006/relationships/hyperlink" Target="https://www.b17.ru/bondar7/" TargetMode="External"/><Relationship Id="rId9263" Type="http://schemas.openxmlformats.org/officeDocument/2006/relationships/hyperlink" Target="https://www.b17.ru/sirota/" TargetMode="External"/><Relationship Id="rId9470" Type="http://schemas.openxmlformats.org/officeDocument/2006/relationships/hyperlink" Target="https://www.b17.ru/merilyn1981/" TargetMode="External"/><Relationship Id="rId208" Type="http://schemas.openxmlformats.org/officeDocument/2006/relationships/hyperlink" Target="https://www.b17.ru/a2n/" TargetMode="External"/><Relationship Id="rId415" Type="http://schemas.openxmlformats.org/officeDocument/2006/relationships/hyperlink" Target="https://www.b17.ru/volira/" TargetMode="External"/><Relationship Id="rId622" Type="http://schemas.openxmlformats.org/officeDocument/2006/relationships/hyperlink" Target="https://www.b17.ru/aryella/" TargetMode="External"/><Relationship Id="rId1045" Type="http://schemas.openxmlformats.org/officeDocument/2006/relationships/hyperlink" Target="https://www.b17.ru/rezultat/" TargetMode="External"/><Relationship Id="rId1252" Type="http://schemas.openxmlformats.org/officeDocument/2006/relationships/hyperlink" Target="https://www.b17.ru/zigun/" TargetMode="External"/><Relationship Id="rId2303" Type="http://schemas.openxmlformats.org/officeDocument/2006/relationships/hyperlink" Target="https://www.b17.ru/natalia_pokhodilova/" TargetMode="External"/><Relationship Id="rId2510" Type="http://schemas.openxmlformats.org/officeDocument/2006/relationships/hyperlink" Target="https://www.b17.ru/amikhalsky/" TargetMode="External"/><Relationship Id="rId5459" Type="http://schemas.openxmlformats.org/officeDocument/2006/relationships/hyperlink" Target="https://www.b17.ru/eazhuravleva/" TargetMode="External"/><Relationship Id="rId5666" Type="http://schemas.openxmlformats.org/officeDocument/2006/relationships/hyperlink" Target="https://www.b17.ru/solareva/" TargetMode="External"/><Relationship Id="rId8072" Type="http://schemas.openxmlformats.org/officeDocument/2006/relationships/hyperlink" Target="https://www.b17.ru/ordina_lyubov/" TargetMode="External"/><Relationship Id="rId9123" Type="http://schemas.openxmlformats.org/officeDocument/2006/relationships/hyperlink" Target="https://www.b17.ru/shell/" TargetMode="External"/><Relationship Id="rId9330" Type="http://schemas.openxmlformats.org/officeDocument/2006/relationships/hyperlink" Target="https://www.b17.ru/sinishin/" TargetMode="External"/><Relationship Id="rId1112" Type="http://schemas.openxmlformats.org/officeDocument/2006/relationships/hyperlink" Target="https://www.b17.ru/korotina_svetlana/" TargetMode="External"/><Relationship Id="rId4268" Type="http://schemas.openxmlformats.org/officeDocument/2006/relationships/hyperlink" Target="https://www.b17.ru/nadin_arkhangelskaya/" TargetMode="External"/><Relationship Id="rId4475" Type="http://schemas.openxmlformats.org/officeDocument/2006/relationships/hyperlink" Target="https://www.b17.ru/al-kov/" TargetMode="External"/><Relationship Id="rId5319" Type="http://schemas.openxmlformats.org/officeDocument/2006/relationships/hyperlink" Target="https://www.b17.ru/zaripovagalina/" TargetMode="External"/><Relationship Id="rId5873" Type="http://schemas.openxmlformats.org/officeDocument/2006/relationships/hyperlink" Target="https://www.b17.ru/ilfat/" TargetMode="External"/><Relationship Id="rId6717" Type="http://schemas.openxmlformats.org/officeDocument/2006/relationships/hyperlink" Target="https://www.b17.ru/angelnik/" TargetMode="External"/><Relationship Id="rId6924" Type="http://schemas.openxmlformats.org/officeDocument/2006/relationships/hyperlink" Target="https://www.b17.ru/liudiam/" TargetMode="External"/><Relationship Id="rId3077" Type="http://schemas.openxmlformats.org/officeDocument/2006/relationships/hyperlink" Target="https://www.b17.ru/kuzmichev/" TargetMode="External"/><Relationship Id="rId3284" Type="http://schemas.openxmlformats.org/officeDocument/2006/relationships/hyperlink" Target="https://www.b17.ru/danilova03/" TargetMode="External"/><Relationship Id="rId4128" Type="http://schemas.openxmlformats.org/officeDocument/2006/relationships/hyperlink" Target="https://www.b17.ru/andrey_klementyev/" TargetMode="External"/><Relationship Id="rId4682" Type="http://schemas.openxmlformats.org/officeDocument/2006/relationships/hyperlink" Target="https://www.b17.ru/lbf15911/" TargetMode="External"/><Relationship Id="rId5526" Type="http://schemas.openxmlformats.org/officeDocument/2006/relationships/hyperlink" Target="https://www.b17.ru/bandura/" TargetMode="External"/><Relationship Id="rId5733" Type="http://schemas.openxmlformats.org/officeDocument/2006/relationships/hyperlink" Target="https://www.b17.ru/kirillova_sofya/" TargetMode="External"/><Relationship Id="rId5940" Type="http://schemas.openxmlformats.org/officeDocument/2006/relationships/hyperlink" Target="https://www.b17.ru/psymaster/" TargetMode="External"/><Relationship Id="rId8889" Type="http://schemas.openxmlformats.org/officeDocument/2006/relationships/hyperlink" Target="https://www.b17.ru/fedorerokhin/" TargetMode="External"/><Relationship Id="rId1929" Type="http://schemas.openxmlformats.org/officeDocument/2006/relationships/hyperlink" Target="https://www.b17.ru/malov/" TargetMode="External"/><Relationship Id="rId2093" Type="http://schemas.openxmlformats.org/officeDocument/2006/relationships/hyperlink" Target="https://www.b17.ru/irynaglavaska/" TargetMode="External"/><Relationship Id="rId3491" Type="http://schemas.openxmlformats.org/officeDocument/2006/relationships/hyperlink" Target="https://www.b17.ru/mikhailova123/" TargetMode="External"/><Relationship Id="rId4335" Type="http://schemas.openxmlformats.org/officeDocument/2006/relationships/hyperlink" Target="https://www.b17.ru/sokinina/" TargetMode="External"/><Relationship Id="rId4542" Type="http://schemas.openxmlformats.org/officeDocument/2006/relationships/hyperlink" Target="https://www.b17.ru/stukalov/" TargetMode="External"/><Relationship Id="rId5800" Type="http://schemas.openxmlformats.org/officeDocument/2006/relationships/hyperlink" Target="https://www.b17.ru/anaschenko/" TargetMode="External"/><Relationship Id="rId7698" Type="http://schemas.openxmlformats.org/officeDocument/2006/relationships/hyperlink" Target="https://www.b17.ru/golov_alexander/" TargetMode="External"/><Relationship Id="rId8749" Type="http://schemas.openxmlformats.org/officeDocument/2006/relationships/hyperlink" Target="https://www.b17.ru/helenburk/" TargetMode="External"/><Relationship Id="rId8956" Type="http://schemas.openxmlformats.org/officeDocument/2006/relationships/hyperlink" Target="https://www.b17.ru/snegurovich/" TargetMode="External"/><Relationship Id="rId3144" Type="http://schemas.openxmlformats.org/officeDocument/2006/relationships/hyperlink" Target="https://www.b17.ru/vedernikov/" TargetMode="External"/><Relationship Id="rId3351" Type="http://schemas.openxmlformats.org/officeDocument/2006/relationships/hyperlink" Target="https://www.b17.ru/shijan/" TargetMode="External"/><Relationship Id="rId4402" Type="http://schemas.openxmlformats.org/officeDocument/2006/relationships/hyperlink" Target="https://www.b17.ru/pollianna/" TargetMode="External"/><Relationship Id="rId7558" Type="http://schemas.openxmlformats.org/officeDocument/2006/relationships/hyperlink" Target="https://www.b17.ru/komrakova/" TargetMode="External"/><Relationship Id="rId7765" Type="http://schemas.openxmlformats.org/officeDocument/2006/relationships/hyperlink" Target="https://www.b17.ru/jajazin/" TargetMode="External"/><Relationship Id="rId7972" Type="http://schemas.openxmlformats.org/officeDocument/2006/relationships/hyperlink" Target="https://www.b17.ru/verkova/" TargetMode="External"/><Relationship Id="rId8609" Type="http://schemas.openxmlformats.org/officeDocument/2006/relationships/hyperlink" Target="https://www.b17.ru/nesmiijanova/" TargetMode="External"/><Relationship Id="rId8816" Type="http://schemas.openxmlformats.org/officeDocument/2006/relationships/hyperlink" Target="https://www.b17.ru/deevlad/" TargetMode="External"/><Relationship Id="rId272" Type="http://schemas.openxmlformats.org/officeDocument/2006/relationships/hyperlink" Target="https://www.b17.ru/a2n/" TargetMode="External"/><Relationship Id="rId2160" Type="http://schemas.openxmlformats.org/officeDocument/2006/relationships/hyperlink" Target="https://www.b17.ru/letuchiy/" TargetMode="External"/><Relationship Id="rId3004" Type="http://schemas.openxmlformats.org/officeDocument/2006/relationships/hyperlink" Target="https://www.b17.ru/kuzmichev/" TargetMode="External"/><Relationship Id="rId3211" Type="http://schemas.openxmlformats.org/officeDocument/2006/relationships/hyperlink" Target="https://www.b17.ru/romashchuk/" TargetMode="External"/><Relationship Id="rId6367" Type="http://schemas.openxmlformats.org/officeDocument/2006/relationships/hyperlink" Target="https://www.b17.ru/vister/" TargetMode="External"/><Relationship Id="rId6574" Type="http://schemas.openxmlformats.org/officeDocument/2006/relationships/hyperlink" Target="https://www.b17.ru/kislova/" TargetMode="External"/><Relationship Id="rId6781" Type="http://schemas.openxmlformats.org/officeDocument/2006/relationships/hyperlink" Target="https://www.b17.ru/chernichova/" TargetMode="External"/><Relationship Id="rId7418" Type="http://schemas.openxmlformats.org/officeDocument/2006/relationships/hyperlink" Target="https://www.b17.ru/id107962/" TargetMode="External"/><Relationship Id="rId7625" Type="http://schemas.openxmlformats.org/officeDocument/2006/relationships/hyperlink" Target="https://www.b17.ru/velisvet/" TargetMode="External"/><Relationship Id="rId7832" Type="http://schemas.openxmlformats.org/officeDocument/2006/relationships/hyperlink" Target="https://www.b17.ru/nstrizhneva/" TargetMode="External"/><Relationship Id="rId132" Type="http://schemas.openxmlformats.org/officeDocument/2006/relationships/hyperlink" Target="https://www.b17.ru/ionov/" TargetMode="External"/><Relationship Id="rId2020" Type="http://schemas.openxmlformats.org/officeDocument/2006/relationships/hyperlink" Target="https://www.b17.ru/irynaglavaska/" TargetMode="External"/><Relationship Id="rId5176" Type="http://schemas.openxmlformats.org/officeDocument/2006/relationships/hyperlink" Target="https://www.b17.ru/maria_k/" TargetMode="External"/><Relationship Id="rId5383" Type="http://schemas.openxmlformats.org/officeDocument/2006/relationships/hyperlink" Target="https://www.b17.ru/proskurina_oksana/" TargetMode="External"/><Relationship Id="rId5590" Type="http://schemas.openxmlformats.org/officeDocument/2006/relationships/hyperlink" Target="https://www.b17.ru/cneres/" TargetMode="External"/><Relationship Id="rId6227" Type="http://schemas.openxmlformats.org/officeDocument/2006/relationships/hyperlink" Target="https://www.b17.ru/akhmetzyanova/" TargetMode="External"/><Relationship Id="rId6434" Type="http://schemas.openxmlformats.org/officeDocument/2006/relationships/hyperlink" Target="https://www.b17.ru/komarova-ir/" TargetMode="External"/><Relationship Id="rId6641" Type="http://schemas.openxmlformats.org/officeDocument/2006/relationships/hyperlink" Target="https://www.b17.ru/id66994/" TargetMode="External"/><Relationship Id="rId1579" Type="http://schemas.openxmlformats.org/officeDocument/2006/relationships/hyperlink" Target="https://www.b17.ru/cvetkova_ni/" TargetMode="External"/><Relationship Id="rId2977" Type="http://schemas.openxmlformats.org/officeDocument/2006/relationships/hyperlink" Target="https://www.b17.ru/kuzmichev/" TargetMode="External"/><Relationship Id="rId4192" Type="http://schemas.openxmlformats.org/officeDocument/2006/relationships/hyperlink" Target="https://www.b17.ru/id78011/" TargetMode="External"/><Relationship Id="rId5036" Type="http://schemas.openxmlformats.org/officeDocument/2006/relationships/hyperlink" Target="https://www.b17.ru/myratovaanna/" TargetMode="External"/><Relationship Id="rId5243" Type="http://schemas.openxmlformats.org/officeDocument/2006/relationships/hyperlink" Target="https://www.b17.ru/kulkova_17/" TargetMode="External"/><Relationship Id="rId5450" Type="http://schemas.openxmlformats.org/officeDocument/2006/relationships/hyperlink" Target="https://www.b17.ru/zhuravlyova/" TargetMode="External"/><Relationship Id="rId8399" Type="http://schemas.openxmlformats.org/officeDocument/2006/relationships/hyperlink" Target="https://www.b17.ru/anisimova_75/" TargetMode="External"/><Relationship Id="rId949" Type="http://schemas.openxmlformats.org/officeDocument/2006/relationships/hyperlink" Target="https://www.b17.ru/irina1962/" TargetMode="External"/><Relationship Id="rId1786" Type="http://schemas.openxmlformats.org/officeDocument/2006/relationships/hyperlink" Target="https://www.b17.ru/ponachevnaya/" TargetMode="External"/><Relationship Id="rId1993" Type="http://schemas.openxmlformats.org/officeDocument/2006/relationships/hyperlink" Target="https://www.b17.ru/irynaglavaska/" TargetMode="External"/><Relationship Id="rId2837" Type="http://schemas.openxmlformats.org/officeDocument/2006/relationships/hyperlink" Target="https://www.b17.ru/vasilakii/" TargetMode="External"/><Relationship Id="rId4052" Type="http://schemas.openxmlformats.org/officeDocument/2006/relationships/hyperlink" Target="https://www.b17.ru/zhurakovsky/" TargetMode="External"/><Relationship Id="rId5103" Type="http://schemas.openxmlformats.org/officeDocument/2006/relationships/hyperlink" Target="https://www.b17.ru/beliu_2008/" TargetMode="External"/><Relationship Id="rId6501" Type="http://schemas.openxmlformats.org/officeDocument/2006/relationships/hyperlink" Target="https://www.b17.ru/beniya9921/" TargetMode="External"/><Relationship Id="rId8259" Type="http://schemas.openxmlformats.org/officeDocument/2006/relationships/hyperlink" Target="https://www.b17.ru/berdnikova_anna/" TargetMode="External"/><Relationship Id="rId78" Type="http://schemas.openxmlformats.org/officeDocument/2006/relationships/hyperlink" Target="https://www.b17.ru/litvinovao/" TargetMode="External"/><Relationship Id="rId809" Type="http://schemas.openxmlformats.org/officeDocument/2006/relationships/hyperlink" Target="https://www.b17.ru/bondarenko-t-a/" TargetMode="External"/><Relationship Id="rId1439" Type="http://schemas.openxmlformats.org/officeDocument/2006/relationships/hyperlink" Target="https://www.b17.ru/cvetkova_ni/" TargetMode="External"/><Relationship Id="rId1646" Type="http://schemas.openxmlformats.org/officeDocument/2006/relationships/hyperlink" Target="https://www.b17.ru/cvetkova_ni/" TargetMode="External"/><Relationship Id="rId1853" Type="http://schemas.openxmlformats.org/officeDocument/2006/relationships/hyperlink" Target="https://www.b17.ru/ponachevnaya/" TargetMode="External"/><Relationship Id="rId2904" Type="http://schemas.openxmlformats.org/officeDocument/2006/relationships/hyperlink" Target="https://www.b17.ru/vasilakii/" TargetMode="External"/><Relationship Id="rId5310" Type="http://schemas.openxmlformats.org/officeDocument/2006/relationships/hyperlink" Target="https://www.b17.ru/zaripovagalina/" TargetMode="External"/><Relationship Id="rId7068" Type="http://schemas.openxmlformats.org/officeDocument/2006/relationships/hyperlink" Target="https://www.b17.ru/irina_yakovleva/" TargetMode="External"/><Relationship Id="rId8119" Type="http://schemas.openxmlformats.org/officeDocument/2006/relationships/hyperlink" Target="https://www.b17.ru/artyomk027/" TargetMode="External"/><Relationship Id="rId8466" Type="http://schemas.openxmlformats.org/officeDocument/2006/relationships/hyperlink" Target="https://www.b17.ru/kiitam/" TargetMode="External"/><Relationship Id="rId8673" Type="http://schemas.openxmlformats.org/officeDocument/2006/relationships/hyperlink" Target="https://www.b17.ru/svetlana_guedova/" TargetMode="External"/><Relationship Id="rId8880" Type="http://schemas.openxmlformats.org/officeDocument/2006/relationships/hyperlink" Target="https://www.b17.ru/kluvand/" TargetMode="External"/><Relationship Id="rId9517" Type="http://schemas.openxmlformats.org/officeDocument/2006/relationships/hyperlink" Target="https://www.b17.ru/savenkoav/" TargetMode="External"/><Relationship Id="rId1506" Type="http://schemas.openxmlformats.org/officeDocument/2006/relationships/hyperlink" Target="https://www.b17.ru/cvetkova_ni/" TargetMode="External"/><Relationship Id="rId1713" Type="http://schemas.openxmlformats.org/officeDocument/2006/relationships/hyperlink" Target="https://www.b17.ru/andaranvv/" TargetMode="External"/><Relationship Id="rId1920" Type="http://schemas.openxmlformats.org/officeDocument/2006/relationships/hyperlink" Target="https://www.b17.ru/malov/" TargetMode="External"/><Relationship Id="rId4869" Type="http://schemas.openxmlformats.org/officeDocument/2006/relationships/hyperlink" Target="https://www.b17.ru/olgasvetlaya/" TargetMode="External"/><Relationship Id="rId7275" Type="http://schemas.openxmlformats.org/officeDocument/2006/relationships/hyperlink" Target="https://www.b17.ru/bakuma/" TargetMode="External"/><Relationship Id="rId7482" Type="http://schemas.openxmlformats.org/officeDocument/2006/relationships/hyperlink" Target="https://www.b17.ru/elena_ryabova/" TargetMode="External"/><Relationship Id="rId8326" Type="http://schemas.openxmlformats.org/officeDocument/2006/relationships/hyperlink" Target="https://www.b17.ru/sydorenko_viktoria/" TargetMode="External"/><Relationship Id="rId8533" Type="http://schemas.openxmlformats.org/officeDocument/2006/relationships/hyperlink" Target="https://www.b17.ru/trukhina/" TargetMode="External"/><Relationship Id="rId8740" Type="http://schemas.openxmlformats.org/officeDocument/2006/relationships/hyperlink" Target="https://www.b17.ru/helenburk/" TargetMode="External"/><Relationship Id="rId3678" Type="http://schemas.openxmlformats.org/officeDocument/2006/relationships/hyperlink" Target="https://www.b17.ru/a_vyukov/" TargetMode="External"/><Relationship Id="rId3885" Type="http://schemas.openxmlformats.org/officeDocument/2006/relationships/hyperlink" Target="https://www.b17.ru/id40317/" TargetMode="External"/><Relationship Id="rId4729" Type="http://schemas.openxmlformats.org/officeDocument/2006/relationships/hyperlink" Target="https://www.b17.ru/vyacheslavovich/" TargetMode="External"/><Relationship Id="rId4936" Type="http://schemas.openxmlformats.org/officeDocument/2006/relationships/hyperlink" Target="https://www.b17.ru/oksana_poleshchuk/" TargetMode="External"/><Relationship Id="rId6084" Type="http://schemas.openxmlformats.org/officeDocument/2006/relationships/hyperlink" Target="https://www.b17.ru/chursina/" TargetMode="External"/><Relationship Id="rId6291" Type="http://schemas.openxmlformats.org/officeDocument/2006/relationships/hyperlink" Target="https://www.b17.ru/arkhipova/" TargetMode="External"/><Relationship Id="rId7135" Type="http://schemas.openxmlformats.org/officeDocument/2006/relationships/hyperlink" Target="https://www.b17.ru/yasny/" TargetMode="External"/><Relationship Id="rId7342" Type="http://schemas.openxmlformats.org/officeDocument/2006/relationships/hyperlink" Target="https://www.b17.ru/milafisenko/" TargetMode="External"/><Relationship Id="rId8600" Type="http://schemas.openxmlformats.org/officeDocument/2006/relationships/hyperlink" Target="https://www.b17.ru/nesmiijanova/" TargetMode="External"/><Relationship Id="rId599" Type="http://schemas.openxmlformats.org/officeDocument/2006/relationships/hyperlink" Target="https://www.b17.ru/aryella/" TargetMode="External"/><Relationship Id="rId2487" Type="http://schemas.openxmlformats.org/officeDocument/2006/relationships/hyperlink" Target="https://www.b17.ru/amikhalsky/" TargetMode="External"/><Relationship Id="rId2694" Type="http://schemas.openxmlformats.org/officeDocument/2006/relationships/hyperlink" Target="https://www.b17.ru/kurakina_tn/" TargetMode="External"/><Relationship Id="rId3538" Type="http://schemas.openxmlformats.org/officeDocument/2006/relationships/hyperlink" Target="https://www.b17.ru/tanov4277/" TargetMode="External"/><Relationship Id="rId3745" Type="http://schemas.openxmlformats.org/officeDocument/2006/relationships/hyperlink" Target="https://www.b17.ru/a_vyukov/" TargetMode="External"/><Relationship Id="rId6151" Type="http://schemas.openxmlformats.org/officeDocument/2006/relationships/hyperlink" Target="https://www.b17.ru/chursina/" TargetMode="External"/><Relationship Id="rId7202" Type="http://schemas.openxmlformats.org/officeDocument/2006/relationships/hyperlink" Target="https://www.b17.ru/athena-nova/" TargetMode="External"/><Relationship Id="rId459" Type="http://schemas.openxmlformats.org/officeDocument/2006/relationships/hyperlink" Target="https://www.b17.ru/volira/" TargetMode="External"/><Relationship Id="rId666" Type="http://schemas.openxmlformats.org/officeDocument/2006/relationships/hyperlink" Target="https://www.b17.ru/tianamur/" TargetMode="External"/><Relationship Id="rId873" Type="http://schemas.openxmlformats.org/officeDocument/2006/relationships/hyperlink" Target="https://www.b17.ru/bondarenko-t-a/" TargetMode="External"/><Relationship Id="rId1089" Type="http://schemas.openxmlformats.org/officeDocument/2006/relationships/hyperlink" Target="https://www.b17.ru/135_79s/" TargetMode="External"/><Relationship Id="rId1296" Type="http://schemas.openxmlformats.org/officeDocument/2006/relationships/hyperlink" Target="https://www.b17.ru/yakubov_murad/" TargetMode="External"/><Relationship Id="rId2347" Type="http://schemas.openxmlformats.org/officeDocument/2006/relationships/hyperlink" Target="https://www.b17.ru/natalia_pokhodilova/" TargetMode="External"/><Relationship Id="rId2554" Type="http://schemas.openxmlformats.org/officeDocument/2006/relationships/hyperlink" Target="https://www.b17.ru/taganka/" TargetMode="External"/><Relationship Id="rId3952" Type="http://schemas.openxmlformats.org/officeDocument/2006/relationships/hyperlink" Target="https://www.b17.ru/gazamatova/" TargetMode="External"/><Relationship Id="rId6011" Type="http://schemas.openxmlformats.org/officeDocument/2006/relationships/hyperlink" Target="https://www.b17.ru/psymaster/" TargetMode="External"/><Relationship Id="rId9167" Type="http://schemas.openxmlformats.org/officeDocument/2006/relationships/hyperlink" Target="https://www.b17.ru/nevski/" TargetMode="External"/><Relationship Id="rId9374" Type="http://schemas.openxmlformats.org/officeDocument/2006/relationships/hyperlink" Target="https://www.b17.ru/petrovsergej/" TargetMode="External"/><Relationship Id="rId9581" Type="http://schemas.openxmlformats.org/officeDocument/2006/relationships/hyperlink" Target="https://www.b17.ru/tserelung/" TargetMode="External"/><Relationship Id="rId319" Type="http://schemas.openxmlformats.org/officeDocument/2006/relationships/hyperlink" Target="https://www.b17.ru/popova_olga/" TargetMode="External"/><Relationship Id="rId526" Type="http://schemas.openxmlformats.org/officeDocument/2006/relationships/hyperlink" Target="https://www.b17.ru/obolduzeva/" TargetMode="External"/><Relationship Id="rId1156" Type="http://schemas.openxmlformats.org/officeDocument/2006/relationships/hyperlink" Target="https://www.b17.ru/aksyonovaam/" TargetMode="External"/><Relationship Id="rId1363" Type="http://schemas.openxmlformats.org/officeDocument/2006/relationships/hyperlink" Target="https://www.b17.ru/garganeev/" TargetMode="External"/><Relationship Id="rId2207" Type="http://schemas.openxmlformats.org/officeDocument/2006/relationships/hyperlink" Target="https://www.b17.ru/vladislavmashin/" TargetMode="External"/><Relationship Id="rId2761" Type="http://schemas.openxmlformats.org/officeDocument/2006/relationships/hyperlink" Target="https://www.b17.ru/kolobovskaya/" TargetMode="External"/><Relationship Id="rId3605" Type="http://schemas.openxmlformats.org/officeDocument/2006/relationships/hyperlink" Target="https://www.b17.ru/egorovamv/" TargetMode="External"/><Relationship Id="rId3812" Type="http://schemas.openxmlformats.org/officeDocument/2006/relationships/hyperlink" Target="https://www.b17.ru/avianna/" TargetMode="External"/><Relationship Id="rId6968" Type="http://schemas.openxmlformats.org/officeDocument/2006/relationships/hyperlink" Target="https://www.b17.ru/dashevskaya/" TargetMode="External"/><Relationship Id="rId8183" Type="http://schemas.openxmlformats.org/officeDocument/2006/relationships/hyperlink" Target="https://www.b17.ru/soloveva_larisa/" TargetMode="External"/><Relationship Id="rId8390" Type="http://schemas.openxmlformats.org/officeDocument/2006/relationships/hyperlink" Target="https://www.b17.ru/elshelepova/" TargetMode="External"/><Relationship Id="rId9027" Type="http://schemas.openxmlformats.org/officeDocument/2006/relationships/hyperlink" Target="https://www.b17.ru/lidia_shumina/" TargetMode="External"/><Relationship Id="rId9234" Type="http://schemas.openxmlformats.org/officeDocument/2006/relationships/hyperlink" Target="https://www.b17.ru/garganeeva/" TargetMode="External"/><Relationship Id="rId733" Type="http://schemas.openxmlformats.org/officeDocument/2006/relationships/hyperlink" Target="https://www.b17.ru/tianamur/" TargetMode="External"/><Relationship Id="rId940" Type="http://schemas.openxmlformats.org/officeDocument/2006/relationships/hyperlink" Target="https://www.b17.ru/irina1962/" TargetMode="External"/><Relationship Id="rId1016" Type="http://schemas.openxmlformats.org/officeDocument/2006/relationships/hyperlink" Target="https://www.b17.ru/rezultat/" TargetMode="External"/><Relationship Id="rId1570" Type="http://schemas.openxmlformats.org/officeDocument/2006/relationships/hyperlink" Target="https://www.b17.ru/cvetkova_ni/" TargetMode="External"/><Relationship Id="rId2414" Type="http://schemas.openxmlformats.org/officeDocument/2006/relationships/hyperlink" Target="https://www.b17.ru/filini_1509/" TargetMode="External"/><Relationship Id="rId2621" Type="http://schemas.openxmlformats.org/officeDocument/2006/relationships/hyperlink" Target="https://www.b17.ru/polinarum/" TargetMode="External"/><Relationship Id="rId5777" Type="http://schemas.openxmlformats.org/officeDocument/2006/relationships/hyperlink" Target="https://www.b17.ru/anaschenko/" TargetMode="External"/><Relationship Id="rId5984" Type="http://schemas.openxmlformats.org/officeDocument/2006/relationships/hyperlink" Target="https://www.b17.ru/psymaster/" TargetMode="External"/><Relationship Id="rId6828" Type="http://schemas.openxmlformats.org/officeDocument/2006/relationships/hyperlink" Target="https://www.b17.ru/miauka333/" TargetMode="External"/><Relationship Id="rId8043" Type="http://schemas.openxmlformats.org/officeDocument/2006/relationships/hyperlink" Target="https://www.b17.ru/belanina1/" TargetMode="External"/><Relationship Id="rId9441" Type="http://schemas.openxmlformats.org/officeDocument/2006/relationships/hyperlink" Target="https://www.b17.ru/blagova/" TargetMode="External"/><Relationship Id="rId800" Type="http://schemas.openxmlformats.org/officeDocument/2006/relationships/hyperlink" Target="https://www.b17.ru/bondarenko-t-a/" TargetMode="External"/><Relationship Id="rId1223" Type="http://schemas.openxmlformats.org/officeDocument/2006/relationships/hyperlink" Target="https://www.b17.ru/zigun/" TargetMode="External"/><Relationship Id="rId1430" Type="http://schemas.openxmlformats.org/officeDocument/2006/relationships/hyperlink" Target="https://www.b17.ru/cvetkova_ni/" TargetMode="External"/><Relationship Id="rId4379" Type="http://schemas.openxmlformats.org/officeDocument/2006/relationships/hyperlink" Target="https://www.b17.ru/pollianna/" TargetMode="External"/><Relationship Id="rId4586" Type="http://schemas.openxmlformats.org/officeDocument/2006/relationships/hyperlink" Target="https://www.b17.ru/stukalov/" TargetMode="External"/><Relationship Id="rId4793" Type="http://schemas.openxmlformats.org/officeDocument/2006/relationships/hyperlink" Target="https://www.b17.ru/skromova/" TargetMode="External"/><Relationship Id="rId5637" Type="http://schemas.openxmlformats.org/officeDocument/2006/relationships/hyperlink" Target="https://www.b17.ru/shipocheva_elena/" TargetMode="External"/><Relationship Id="rId5844" Type="http://schemas.openxmlformats.org/officeDocument/2006/relationships/hyperlink" Target="https://www.b17.ru/shabanova/" TargetMode="External"/><Relationship Id="rId8250" Type="http://schemas.openxmlformats.org/officeDocument/2006/relationships/hyperlink" Target="https://www.b17.ru/gorshkova_m/" TargetMode="External"/><Relationship Id="rId9301" Type="http://schemas.openxmlformats.org/officeDocument/2006/relationships/hyperlink" Target="https://www.b17.ru/reuzkaja/" TargetMode="External"/><Relationship Id="rId3188" Type="http://schemas.openxmlformats.org/officeDocument/2006/relationships/hyperlink" Target="https://www.b17.ru/romashchuk/" TargetMode="External"/><Relationship Id="rId3395" Type="http://schemas.openxmlformats.org/officeDocument/2006/relationships/hyperlink" Target="https://www.b17.ru/shijan/" TargetMode="External"/><Relationship Id="rId4239" Type="http://schemas.openxmlformats.org/officeDocument/2006/relationships/hyperlink" Target="https://www.b17.ru/id78011/" TargetMode="External"/><Relationship Id="rId4446" Type="http://schemas.openxmlformats.org/officeDocument/2006/relationships/hyperlink" Target="https://www.b17.ru/mar_balakina/" TargetMode="External"/><Relationship Id="rId4653" Type="http://schemas.openxmlformats.org/officeDocument/2006/relationships/hyperlink" Target="https://www.b17.ru/sablukova/" TargetMode="External"/><Relationship Id="rId4860" Type="http://schemas.openxmlformats.org/officeDocument/2006/relationships/hyperlink" Target="https://www.b17.ru/olgasvetlaya/" TargetMode="External"/><Relationship Id="rId5704" Type="http://schemas.openxmlformats.org/officeDocument/2006/relationships/hyperlink" Target="https://www.b17.ru/solareva/" TargetMode="External"/><Relationship Id="rId5911" Type="http://schemas.openxmlformats.org/officeDocument/2006/relationships/hyperlink" Target="https://www.b17.ru/pinsker/" TargetMode="External"/><Relationship Id="rId8110" Type="http://schemas.openxmlformats.org/officeDocument/2006/relationships/hyperlink" Target="https://www.b17.ru/artyomk027/" TargetMode="External"/><Relationship Id="rId3048" Type="http://schemas.openxmlformats.org/officeDocument/2006/relationships/hyperlink" Target="https://www.b17.ru/kuzmichev/" TargetMode="External"/><Relationship Id="rId3255" Type="http://schemas.openxmlformats.org/officeDocument/2006/relationships/hyperlink" Target="https://www.b17.ru/romashchuk/" TargetMode="External"/><Relationship Id="rId3462" Type="http://schemas.openxmlformats.org/officeDocument/2006/relationships/hyperlink" Target="https://www.b17.ru/mikhailova123/" TargetMode="External"/><Relationship Id="rId4306" Type="http://schemas.openxmlformats.org/officeDocument/2006/relationships/hyperlink" Target="https://www.b17.ru/kovalenko_/" TargetMode="External"/><Relationship Id="rId4513" Type="http://schemas.openxmlformats.org/officeDocument/2006/relationships/hyperlink" Target="https://www.b17.ru/spushkareva/" TargetMode="External"/><Relationship Id="rId4720" Type="http://schemas.openxmlformats.org/officeDocument/2006/relationships/hyperlink" Target="https://www.b17.ru/vyacheslavovich/" TargetMode="External"/><Relationship Id="rId7669" Type="http://schemas.openxmlformats.org/officeDocument/2006/relationships/hyperlink" Target="https://www.b17.ru/melanjina/" TargetMode="External"/><Relationship Id="rId7876" Type="http://schemas.openxmlformats.org/officeDocument/2006/relationships/hyperlink" Target="https://www.b17.ru/an_zolotareva/" TargetMode="External"/><Relationship Id="rId8927" Type="http://schemas.openxmlformats.org/officeDocument/2006/relationships/hyperlink" Target="https://www.b17.ru/smirrnova/" TargetMode="External"/><Relationship Id="rId176" Type="http://schemas.openxmlformats.org/officeDocument/2006/relationships/hyperlink" Target="https://www.b17.ru/a2n/" TargetMode="External"/><Relationship Id="rId383" Type="http://schemas.openxmlformats.org/officeDocument/2006/relationships/hyperlink" Target="https://www.b17.ru/volira/" TargetMode="External"/><Relationship Id="rId590" Type="http://schemas.openxmlformats.org/officeDocument/2006/relationships/hyperlink" Target="https://www.b17.ru/aryella/" TargetMode="External"/><Relationship Id="rId2064" Type="http://schemas.openxmlformats.org/officeDocument/2006/relationships/hyperlink" Target="https://www.b17.ru/irynaglavaska/" TargetMode="External"/><Relationship Id="rId2271" Type="http://schemas.openxmlformats.org/officeDocument/2006/relationships/hyperlink" Target="https://www.b17.ru/kirsanova_irina/" TargetMode="External"/><Relationship Id="rId3115" Type="http://schemas.openxmlformats.org/officeDocument/2006/relationships/hyperlink" Target="https://www.b17.ru/vedernikov/" TargetMode="External"/><Relationship Id="rId3322" Type="http://schemas.openxmlformats.org/officeDocument/2006/relationships/hyperlink" Target="https://www.b17.ru/neshchadim/" TargetMode="External"/><Relationship Id="rId6478" Type="http://schemas.openxmlformats.org/officeDocument/2006/relationships/hyperlink" Target="https://www.b17.ru/beniya9921/" TargetMode="External"/><Relationship Id="rId6685" Type="http://schemas.openxmlformats.org/officeDocument/2006/relationships/hyperlink" Target="https://www.b17.ru/id66994/" TargetMode="External"/><Relationship Id="rId7529" Type="http://schemas.openxmlformats.org/officeDocument/2006/relationships/hyperlink" Target="https://www.b17.ru/pavlovagul/" TargetMode="External"/><Relationship Id="rId9091" Type="http://schemas.openxmlformats.org/officeDocument/2006/relationships/hyperlink" Target="https://www.b17.ru/avfpsychotherapist/" TargetMode="External"/><Relationship Id="rId243" Type="http://schemas.openxmlformats.org/officeDocument/2006/relationships/hyperlink" Target="https://www.b17.ru/a2n/" TargetMode="External"/><Relationship Id="rId450" Type="http://schemas.openxmlformats.org/officeDocument/2006/relationships/hyperlink" Target="https://www.b17.ru/volira/" TargetMode="External"/><Relationship Id="rId1080" Type="http://schemas.openxmlformats.org/officeDocument/2006/relationships/hyperlink" Target="https://www.b17.ru/135_79s/" TargetMode="External"/><Relationship Id="rId2131" Type="http://schemas.openxmlformats.org/officeDocument/2006/relationships/hyperlink" Target="https://www.b17.ru/mbaiduk/" TargetMode="External"/><Relationship Id="rId5287" Type="http://schemas.openxmlformats.org/officeDocument/2006/relationships/hyperlink" Target="https://www.b17.ru/zaripovagalina/" TargetMode="External"/><Relationship Id="rId5494" Type="http://schemas.openxmlformats.org/officeDocument/2006/relationships/hyperlink" Target="https://www.b17.ru/bandura/" TargetMode="External"/><Relationship Id="rId6338" Type="http://schemas.openxmlformats.org/officeDocument/2006/relationships/hyperlink" Target="https://www.b17.ru/vister/" TargetMode="External"/><Relationship Id="rId6892" Type="http://schemas.openxmlformats.org/officeDocument/2006/relationships/hyperlink" Target="https://www.b17.ru/liudiam/" TargetMode="External"/><Relationship Id="rId7736" Type="http://schemas.openxmlformats.org/officeDocument/2006/relationships/hyperlink" Target="https://www.b17.ru/safrgreat/" TargetMode="External"/><Relationship Id="rId7943" Type="http://schemas.openxmlformats.org/officeDocument/2006/relationships/hyperlink" Target="https://www.b17.ru/sngoglev/" TargetMode="External"/><Relationship Id="rId103" Type="http://schemas.openxmlformats.org/officeDocument/2006/relationships/hyperlink" Target="https://www.b17.ru/ionov/" TargetMode="External"/><Relationship Id="rId310" Type="http://schemas.openxmlformats.org/officeDocument/2006/relationships/hyperlink" Target="https://www.b17.ru/popova_olga/" TargetMode="External"/><Relationship Id="rId4096" Type="http://schemas.openxmlformats.org/officeDocument/2006/relationships/hyperlink" Target="https://www.b17.ru/studenichnik/" TargetMode="External"/><Relationship Id="rId5147" Type="http://schemas.openxmlformats.org/officeDocument/2006/relationships/hyperlink" Target="https://www.b17.ru/oksana_yakovenko/" TargetMode="External"/><Relationship Id="rId6545" Type="http://schemas.openxmlformats.org/officeDocument/2006/relationships/hyperlink" Target="https://www.b17.ru/golub/" TargetMode="External"/><Relationship Id="rId6752" Type="http://schemas.openxmlformats.org/officeDocument/2006/relationships/hyperlink" Target="https://www.b17.ru/angelnik/" TargetMode="External"/><Relationship Id="rId7803" Type="http://schemas.openxmlformats.org/officeDocument/2006/relationships/hyperlink" Target="https://www.b17.ru/tchernyh/" TargetMode="External"/><Relationship Id="rId1897" Type="http://schemas.openxmlformats.org/officeDocument/2006/relationships/hyperlink" Target="https://www.b17.ru/margo_mar4enko/" TargetMode="External"/><Relationship Id="rId2948" Type="http://schemas.openxmlformats.org/officeDocument/2006/relationships/hyperlink" Target="https://www.b17.ru/kuzmichev/" TargetMode="External"/><Relationship Id="rId5354" Type="http://schemas.openxmlformats.org/officeDocument/2006/relationships/hyperlink" Target="https://www.b17.ru/proskurina_oksana/" TargetMode="External"/><Relationship Id="rId5561" Type="http://schemas.openxmlformats.org/officeDocument/2006/relationships/hyperlink" Target="https://www.b17.ru/id39465/" TargetMode="External"/><Relationship Id="rId6405" Type="http://schemas.openxmlformats.org/officeDocument/2006/relationships/hyperlink" Target="https://www.b17.ru/roshupkina/" TargetMode="External"/><Relationship Id="rId6612" Type="http://schemas.openxmlformats.org/officeDocument/2006/relationships/hyperlink" Target="https://www.b17.ru/blagopoluchnik32/" TargetMode="External"/><Relationship Id="rId1757" Type="http://schemas.openxmlformats.org/officeDocument/2006/relationships/hyperlink" Target="https://www.b17.ru/elenklim/" TargetMode="External"/><Relationship Id="rId1964" Type="http://schemas.openxmlformats.org/officeDocument/2006/relationships/hyperlink" Target="https://www.b17.ru/malov/" TargetMode="External"/><Relationship Id="rId2808" Type="http://schemas.openxmlformats.org/officeDocument/2006/relationships/hyperlink" Target="https://www.b17.ru/sundo/" TargetMode="External"/><Relationship Id="rId4163" Type="http://schemas.openxmlformats.org/officeDocument/2006/relationships/hyperlink" Target="https://www.b17.ru/kopylovaolga2013/" TargetMode="External"/><Relationship Id="rId4370" Type="http://schemas.openxmlformats.org/officeDocument/2006/relationships/hyperlink" Target="https://www.b17.ru/pollianna/" TargetMode="External"/><Relationship Id="rId5007" Type="http://schemas.openxmlformats.org/officeDocument/2006/relationships/hyperlink" Target="https://www.b17.ru/ananeva_an/" TargetMode="External"/><Relationship Id="rId5214" Type="http://schemas.openxmlformats.org/officeDocument/2006/relationships/hyperlink" Target="https://www.b17.ru/kulkova_17/" TargetMode="External"/><Relationship Id="rId5421" Type="http://schemas.openxmlformats.org/officeDocument/2006/relationships/hyperlink" Target="https://www.b17.ru/shukshina/" TargetMode="External"/><Relationship Id="rId8577" Type="http://schemas.openxmlformats.org/officeDocument/2006/relationships/hyperlink" Target="https://www.b17.ru/id180253/" TargetMode="External"/><Relationship Id="rId8784" Type="http://schemas.openxmlformats.org/officeDocument/2006/relationships/hyperlink" Target="https://www.b17.ru/laloba/" TargetMode="External"/><Relationship Id="rId8991" Type="http://schemas.openxmlformats.org/officeDocument/2006/relationships/hyperlink" Target="https://www.b17.ru/lenafanasieva/" TargetMode="External"/><Relationship Id="rId9628" Type="http://schemas.openxmlformats.org/officeDocument/2006/relationships/hyperlink" Target="https://www.b17.ru/sdmitry/" TargetMode="External"/><Relationship Id="rId49" Type="http://schemas.openxmlformats.org/officeDocument/2006/relationships/hyperlink" Target="https://www.b17.ru/litvinovao/" TargetMode="External"/><Relationship Id="rId1617" Type="http://schemas.openxmlformats.org/officeDocument/2006/relationships/hyperlink" Target="https://www.b17.ru/cvetkova_ni/" TargetMode="External"/><Relationship Id="rId1824" Type="http://schemas.openxmlformats.org/officeDocument/2006/relationships/hyperlink" Target="https://www.b17.ru/ponachevnaya/" TargetMode="External"/><Relationship Id="rId4023" Type="http://schemas.openxmlformats.org/officeDocument/2006/relationships/hyperlink" Target="https://www.b17.ru/zhurakovsky/" TargetMode="External"/><Relationship Id="rId4230" Type="http://schemas.openxmlformats.org/officeDocument/2006/relationships/hyperlink" Target="https://www.b17.ru/id78011/" TargetMode="External"/><Relationship Id="rId7179" Type="http://schemas.openxmlformats.org/officeDocument/2006/relationships/hyperlink" Target="https://www.b17.ru/yasny/" TargetMode="External"/><Relationship Id="rId7386" Type="http://schemas.openxmlformats.org/officeDocument/2006/relationships/hyperlink" Target="https://www.b17.ru/id190539/" TargetMode="External"/><Relationship Id="rId7593" Type="http://schemas.openxmlformats.org/officeDocument/2006/relationships/hyperlink" Target="https://www.b17.ru/velisvet/" TargetMode="External"/><Relationship Id="rId8437" Type="http://schemas.openxmlformats.org/officeDocument/2006/relationships/hyperlink" Target="https://www.b17.ru/mariyabond/" TargetMode="External"/><Relationship Id="rId8644" Type="http://schemas.openxmlformats.org/officeDocument/2006/relationships/hyperlink" Target="https://www.b17.ru/marakon/" TargetMode="External"/><Relationship Id="rId8851" Type="http://schemas.openxmlformats.org/officeDocument/2006/relationships/hyperlink" Target="https://www.b17.ru/zubko_m/" TargetMode="External"/><Relationship Id="rId3789" Type="http://schemas.openxmlformats.org/officeDocument/2006/relationships/hyperlink" Target="https://www.b17.ru/voshojdenie/" TargetMode="External"/><Relationship Id="rId6195" Type="http://schemas.openxmlformats.org/officeDocument/2006/relationships/hyperlink" Target="https://www.b17.ru/chursina/" TargetMode="External"/><Relationship Id="rId7039" Type="http://schemas.openxmlformats.org/officeDocument/2006/relationships/hyperlink" Target="https://www.b17.ru/maleychuk/" TargetMode="External"/><Relationship Id="rId7246" Type="http://schemas.openxmlformats.org/officeDocument/2006/relationships/hyperlink" Target="https://www.b17.ru/id38692/" TargetMode="External"/><Relationship Id="rId7453" Type="http://schemas.openxmlformats.org/officeDocument/2006/relationships/hyperlink" Target="https://www.b17.ru/filimonovaanna/" TargetMode="External"/><Relationship Id="rId7660" Type="http://schemas.openxmlformats.org/officeDocument/2006/relationships/hyperlink" Target="https://www.b17.ru/melanjina/" TargetMode="External"/><Relationship Id="rId8504" Type="http://schemas.openxmlformats.org/officeDocument/2006/relationships/hyperlink" Target="https://www.b17.ru/sycheva_help/" TargetMode="External"/><Relationship Id="rId2598" Type="http://schemas.openxmlformats.org/officeDocument/2006/relationships/hyperlink" Target="https://www.b17.ru/taganka/" TargetMode="External"/><Relationship Id="rId3996" Type="http://schemas.openxmlformats.org/officeDocument/2006/relationships/hyperlink" Target="https://www.b17.ru/anastasiyavyuga/" TargetMode="External"/><Relationship Id="rId6055" Type="http://schemas.openxmlformats.org/officeDocument/2006/relationships/hyperlink" Target="https://www.b17.ru/chursina/" TargetMode="External"/><Relationship Id="rId6262" Type="http://schemas.openxmlformats.org/officeDocument/2006/relationships/hyperlink" Target="https://www.b17.ru/akhmetzyanova/" TargetMode="External"/><Relationship Id="rId7106" Type="http://schemas.openxmlformats.org/officeDocument/2006/relationships/hyperlink" Target="https://www.b17.ru/ivanivanovichkuzmin/" TargetMode="External"/><Relationship Id="rId7313" Type="http://schemas.openxmlformats.org/officeDocument/2006/relationships/hyperlink" Target="https://www.b17.ru/nekrasova_nataliya/" TargetMode="External"/><Relationship Id="rId8711" Type="http://schemas.openxmlformats.org/officeDocument/2006/relationships/hyperlink" Target="https://www.b17.ru/k_sadovskaya/" TargetMode="External"/><Relationship Id="rId3649" Type="http://schemas.openxmlformats.org/officeDocument/2006/relationships/hyperlink" Target="https://www.b17.ru/a_vyukov/" TargetMode="External"/><Relationship Id="rId3856" Type="http://schemas.openxmlformats.org/officeDocument/2006/relationships/hyperlink" Target="https://www.b17.ru/id40317/" TargetMode="External"/><Relationship Id="rId4907" Type="http://schemas.openxmlformats.org/officeDocument/2006/relationships/hyperlink" Target="https://www.b17.ru/oksana_poleshchuk/" TargetMode="External"/><Relationship Id="rId5071" Type="http://schemas.openxmlformats.org/officeDocument/2006/relationships/hyperlink" Target="https://www.b17.ru/myratovaanna/" TargetMode="External"/><Relationship Id="rId6122" Type="http://schemas.openxmlformats.org/officeDocument/2006/relationships/hyperlink" Target="https://www.b17.ru/chursina/" TargetMode="External"/><Relationship Id="rId7520" Type="http://schemas.openxmlformats.org/officeDocument/2006/relationships/hyperlink" Target="https://www.b17.ru/pavlovagul/" TargetMode="External"/><Relationship Id="rId9278" Type="http://schemas.openxmlformats.org/officeDocument/2006/relationships/hyperlink" Target="https://www.b17.ru/sirota/" TargetMode="External"/><Relationship Id="rId777" Type="http://schemas.openxmlformats.org/officeDocument/2006/relationships/hyperlink" Target="https://www.b17.ru/tianamur/" TargetMode="External"/><Relationship Id="rId984" Type="http://schemas.openxmlformats.org/officeDocument/2006/relationships/hyperlink" Target="https://www.b17.ru/horinaev/" TargetMode="External"/><Relationship Id="rId2458" Type="http://schemas.openxmlformats.org/officeDocument/2006/relationships/hyperlink" Target="https://www.b17.ru/burdakandrey/" TargetMode="External"/><Relationship Id="rId2665" Type="http://schemas.openxmlformats.org/officeDocument/2006/relationships/hyperlink" Target="https://www.b17.ru/innaagap/" TargetMode="External"/><Relationship Id="rId2872" Type="http://schemas.openxmlformats.org/officeDocument/2006/relationships/hyperlink" Target="https://www.b17.ru/vasilakii/" TargetMode="External"/><Relationship Id="rId3509" Type="http://schemas.openxmlformats.org/officeDocument/2006/relationships/hyperlink" Target="https://www.b17.ru/tanov4277/" TargetMode="External"/><Relationship Id="rId3716" Type="http://schemas.openxmlformats.org/officeDocument/2006/relationships/hyperlink" Target="https://www.b17.ru/a_vyukov/" TargetMode="External"/><Relationship Id="rId3923" Type="http://schemas.openxmlformats.org/officeDocument/2006/relationships/hyperlink" Target="https://www.b17.ru/gazamatova/" TargetMode="External"/><Relationship Id="rId8087" Type="http://schemas.openxmlformats.org/officeDocument/2006/relationships/hyperlink" Target="https://www.b17.ru/artyomk027/" TargetMode="External"/><Relationship Id="rId9485" Type="http://schemas.openxmlformats.org/officeDocument/2006/relationships/hyperlink" Target="https://www.b17.ru/lisavtsova/" TargetMode="External"/><Relationship Id="rId637" Type="http://schemas.openxmlformats.org/officeDocument/2006/relationships/hyperlink" Target="https://www.b17.ru/vog68/" TargetMode="External"/><Relationship Id="rId844" Type="http://schemas.openxmlformats.org/officeDocument/2006/relationships/hyperlink" Target="https://www.b17.ru/bondarenko-t-a/" TargetMode="External"/><Relationship Id="rId1267" Type="http://schemas.openxmlformats.org/officeDocument/2006/relationships/hyperlink" Target="https://www.b17.ru/lapkina/" TargetMode="External"/><Relationship Id="rId1474" Type="http://schemas.openxmlformats.org/officeDocument/2006/relationships/hyperlink" Target="https://www.b17.ru/cvetkova_ni/" TargetMode="External"/><Relationship Id="rId1681" Type="http://schemas.openxmlformats.org/officeDocument/2006/relationships/hyperlink" Target="https://www.b17.ru/cvetkova_ni/" TargetMode="External"/><Relationship Id="rId2318" Type="http://schemas.openxmlformats.org/officeDocument/2006/relationships/hyperlink" Target="https://www.b17.ru/natalia_pokhodilova/" TargetMode="External"/><Relationship Id="rId2525" Type="http://schemas.openxmlformats.org/officeDocument/2006/relationships/hyperlink" Target="https://www.b17.ru/taganka/" TargetMode="External"/><Relationship Id="rId2732" Type="http://schemas.openxmlformats.org/officeDocument/2006/relationships/hyperlink" Target="https://www.b17.ru/kurakina_tn/" TargetMode="External"/><Relationship Id="rId5888" Type="http://schemas.openxmlformats.org/officeDocument/2006/relationships/hyperlink" Target="https://www.b17.ru/pinsker/" TargetMode="External"/><Relationship Id="rId6939" Type="http://schemas.openxmlformats.org/officeDocument/2006/relationships/hyperlink" Target="https://www.b17.ru/kulpina/" TargetMode="External"/><Relationship Id="rId8294" Type="http://schemas.openxmlformats.org/officeDocument/2006/relationships/hyperlink" Target="https://www.b17.ru/zaharowa/" TargetMode="External"/><Relationship Id="rId9138" Type="http://schemas.openxmlformats.org/officeDocument/2006/relationships/hyperlink" Target="https://www.b17.ru/nikea/" TargetMode="External"/><Relationship Id="rId9345" Type="http://schemas.openxmlformats.org/officeDocument/2006/relationships/hyperlink" Target="https://www.b17.ru/litgala/" TargetMode="External"/><Relationship Id="rId9552" Type="http://schemas.openxmlformats.org/officeDocument/2006/relationships/hyperlink" Target="https://www.b17.ru/baranova_987/" TargetMode="External"/><Relationship Id="rId704" Type="http://schemas.openxmlformats.org/officeDocument/2006/relationships/hyperlink" Target="https://www.b17.ru/tianamur/" TargetMode="External"/><Relationship Id="rId911" Type="http://schemas.openxmlformats.org/officeDocument/2006/relationships/hyperlink" Target="https://www.b17.ru/dzhengurova/" TargetMode="External"/><Relationship Id="rId1127" Type="http://schemas.openxmlformats.org/officeDocument/2006/relationships/hyperlink" Target="https://www.b17.ru/korotina_svetlana/" TargetMode="External"/><Relationship Id="rId1334" Type="http://schemas.openxmlformats.org/officeDocument/2006/relationships/hyperlink" Target="https://www.b17.ru/olgafed5/" TargetMode="External"/><Relationship Id="rId1541" Type="http://schemas.openxmlformats.org/officeDocument/2006/relationships/hyperlink" Target="https://www.b17.ru/cvetkova_ni/" TargetMode="External"/><Relationship Id="rId4697" Type="http://schemas.openxmlformats.org/officeDocument/2006/relationships/hyperlink" Target="https://www.b17.ru/lbf15911/" TargetMode="External"/><Relationship Id="rId5748" Type="http://schemas.openxmlformats.org/officeDocument/2006/relationships/hyperlink" Target="https://www.b17.ru/kirillova_sofya/" TargetMode="External"/><Relationship Id="rId5955" Type="http://schemas.openxmlformats.org/officeDocument/2006/relationships/hyperlink" Target="https://www.b17.ru/psymaster/" TargetMode="External"/><Relationship Id="rId8154" Type="http://schemas.openxmlformats.org/officeDocument/2006/relationships/hyperlink" Target="https://www.b17.ru/shymanskayas/" TargetMode="External"/><Relationship Id="rId8361" Type="http://schemas.openxmlformats.org/officeDocument/2006/relationships/hyperlink" Target="https://www.b17.ru/id259864/" TargetMode="External"/><Relationship Id="rId9205" Type="http://schemas.openxmlformats.org/officeDocument/2006/relationships/hyperlink" Target="https://www.b17.ru/butuzova/" TargetMode="External"/><Relationship Id="rId9412" Type="http://schemas.openxmlformats.org/officeDocument/2006/relationships/hyperlink" Target="https://www.b17.ru/avetatur/" TargetMode="External"/><Relationship Id="rId40" Type="http://schemas.openxmlformats.org/officeDocument/2006/relationships/hyperlink" Target="https://www.b17.ru/litvinovao/" TargetMode="External"/><Relationship Id="rId1401" Type="http://schemas.openxmlformats.org/officeDocument/2006/relationships/hyperlink" Target="https://www.b17.ru/cvetkova_ni/" TargetMode="External"/><Relationship Id="rId3299" Type="http://schemas.openxmlformats.org/officeDocument/2006/relationships/hyperlink" Target="https://www.b17.ru/danilova03/" TargetMode="External"/><Relationship Id="rId4557" Type="http://schemas.openxmlformats.org/officeDocument/2006/relationships/hyperlink" Target="https://www.b17.ru/stukalov/" TargetMode="External"/><Relationship Id="rId4764" Type="http://schemas.openxmlformats.org/officeDocument/2006/relationships/hyperlink" Target="https://www.b17.ru/id222860/" TargetMode="External"/><Relationship Id="rId5608" Type="http://schemas.openxmlformats.org/officeDocument/2006/relationships/hyperlink" Target="https://www.b17.ru/shipocheva_elena/" TargetMode="External"/><Relationship Id="rId7170" Type="http://schemas.openxmlformats.org/officeDocument/2006/relationships/hyperlink" Target="https://www.b17.ru/yasny/" TargetMode="External"/><Relationship Id="rId8014" Type="http://schemas.openxmlformats.org/officeDocument/2006/relationships/hyperlink" Target="https://www.b17.ru/belanina1/" TargetMode="External"/><Relationship Id="rId8221" Type="http://schemas.openxmlformats.org/officeDocument/2006/relationships/hyperlink" Target="https://www.b17.ru/gorshkova_m/" TargetMode="External"/><Relationship Id="rId3159" Type="http://schemas.openxmlformats.org/officeDocument/2006/relationships/hyperlink" Target="https://www.b17.ru/vedernikov/" TargetMode="External"/><Relationship Id="rId3366" Type="http://schemas.openxmlformats.org/officeDocument/2006/relationships/hyperlink" Target="https://www.b17.ru/shijan/" TargetMode="External"/><Relationship Id="rId3573" Type="http://schemas.openxmlformats.org/officeDocument/2006/relationships/hyperlink" Target="https://www.b17.ru/liliyakouch/" TargetMode="External"/><Relationship Id="rId4417" Type="http://schemas.openxmlformats.org/officeDocument/2006/relationships/hyperlink" Target="https://www.b17.ru/pollianna/" TargetMode="External"/><Relationship Id="rId4971" Type="http://schemas.openxmlformats.org/officeDocument/2006/relationships/hyperlink" Target="https://www.b17.ru/nikitanik/" TargetMode="External"/><Relationship Id="rId5815" Type="http://schemas.openxmlformats.org/officeDocument/2006/relationships/hyperlink" Target="https://www.b17.ru/subbotin_vadim/" TargetMode="External"/><Relationship Id="rId7030" Type="http://schemas.openxmlformats.org/officeDocument/2006/relationships/hyperlink" Target="https://www.b17.ru/maleychuk/" TargetMode="External"/><Relationship Id="rId287" Type="http://schemas.openxmlformats.org/officeDocument/2006/relationships/hyperlink" Target="https://www.b17.ru/a2n/" TargetMode="External"/><Relationship Id="rId494" Type="http://schemas.openxmlformats.org/officeDocument/2006/relationships/hyperlink" Target="https://www.b17.ru/borshnyakov/" TargetMode="External"/><Relationship Id="rId2175" Type="http://schemas.openxmlformats.org/officeDocument/2006/relationships/hyperlink" Target="https://www.b17.ru/eldar_hagverdi/" TargetMode="External"/><Relationship Id="rId2382" Type="http://schemas.openxmlformats.org/officeDocument/2006/relationships/hyperlink" Target="https://www.b17.ru/filini_1509/" TargetMode="External"/><Relationship Id="rId3019" Type="http://schemas.openxmlformats.org/officeDocument/2006/relationships/hyperlink" Target="https://www.b17.ru/kuzmichev/" TargetMode="External"/><Relationship Id="rId3226" Type="http://schemas.openxmlformats.org/officeDocument/2006/relationships/hyperlink" Target="https://www.b17.ru/romashchuk/" TargetMode="External"/><Relationship Id="rId3780" Type="http://schemas.openxmlformats.org/officeDocument/2006/relationships/hyperlink" Target="https://www.b17.ru/voshojdenie/" TargetMode="External"/><Relationship Id="rId4624" Type="http://schemas.openxmlformats.org/officeDocument/2006/relationships/hyperlink" Target="https://www.b17.ru/id340608/" TargetMode="External"/><Relationship Id="rId4831" Type="http://schemas.openxmlformats.org/officeDocument/2006/relationships/hyperlink" Target="https://www.b17.ru/svintickaya/" TargetMode="External"/><Relationship Id="rId7987" Type="http://schemas.openxmlformats.org/officeDocument/2006/relationships/hyperlink" Target="https://www.b17.ru/belanina1/" TargetMode="External"/><Relationship Id="rId147" Type="http://schemas.openxmlformats.org/officeDocument/2006/relationships/hyperlink" Target="https://www.b17.ru/ionov/" TargetMode="External"/><Relationship Id="rId354" Type="http://schemas.openxmlformats.org/officeDocument/2006/relationships/hyperlink" Target="https://www.b17.ru/volira/" TargetMode="External"/><Relationship Id="rId1191" Type="http://schemas.openxmlformats.org/officeDocument/2006/relationships/hyperlink" Target="https://www.b17.ru/zigun/" TargetMode="External"/><Relationship Id="rId2035" Type="http://schemas.openxmlformats.org/officeDocument/2006/relationships/hyperlink" Target="https://www.b17.ru/irynaglavaska/" TargetMode="External"/><Relationship Id="rId3433" Type="http://schemas.openxmlformats.org/officeDocument/2006/relationships/hyperlink" Target="https://www.b17.ru/ragulina/" TargetMode="External"/><Relationship Id="rId3640" Type="http://schemas.openxmlformats.org/officeDocument/2006/relationships/hyperlink" Target="https://www.b17.ru/a_vyukov/" TargetMode="External"/><Relationship Id="rId6589" Type="http://schemas.openxmlformats.org/officeDocument/2006/relationships/hyperlink" Target="https://www.b17.ru/kislova/" TargetMode="External"/><Relationship Id="rId6796" Type="http://schemas.openxmlformats.org/officeDocument/2006/relationships/hyperlink" Target="https://www.b17.ru/chernichova/" TargetMode="External"/><Relationship Id="rId7847" Type="http://schemas.openxmlformats.org/officeDocument/2006/relationships/hyperlink" Target="https://www.b17.ru/an_zolotareva/" TargetMode="External"/><Relationship Id="rId9062" Type="http://schemas.openxmlformats.org/officeDocument/2006/relationships/hyperlink" Target="https://www.b17.ru/savhenko/" TargetMode="External"/><Relationship Id="rId561" Type="http://schemas.openxmlformats.org/officeDocument/2006/relationships/hyperlink" Target="https://www.b17.ru/aryella/" TargetMode="External"/><Relationship Id="rId2242" Type="http://schemas.openxmlformats.org/officeDocument/2006/relationships/hyperlink" Target="https://www.b17.ru/vladislavmashin/" TargetMode="External"/><Relationship Id="rId3500" Type="http://schemas.openxmlformats.org/officeDocument/2006/relationships/hyperlink" Target="https://www.b17.ru/tanov4277/" TargetMode="External"/><Relationship Id="rId5398" Type="http://schemas.openxmlformats.org/officeDocument/2006/relationships/hyperlink" Target="https://www.b17.ru/innaboyko/" TargetMode="External"/><Relationship Id="rId6449" Type="http://schemas.openxmlformats.org/officeDocument/2006/relationships/hyperlink" Target="https://www.b17.ru/komarova-ir/" TargetMode="External"/><Relationship Id="rId6656" Type="http://schemas.openxmlformats.org/officeDocument/2006/relationships/hyperlink" Target="https://www.b17.ru/id66994/" TargetMode="External"/><Relationship Id="rId6863" Type="http://schemas.openxmlformats.org/officeDocument/2006/relationships/hyperlink" Target="https://www.b17.ru/72ukh72/" TargetMode="External"/><Relationship Id="rId7707" Type="http://schemas.openxmlformats.org/officeDocument/2006/relationships/hyperlink" Target="https://www.b17.ru/safrgreat/" TargetMode="External"/><Relationship Id="rId7914" Type="http://schemas.openxmlformats.org/officeDocument/2006/relationships/hyperlink" Target="https://www.b17.ru/sngoglev/" TargetMode="External"/><Relationship Id="rId214" Type="http://schemas.openxmlformats.org/officeDocument/2006/relationships/hyperlink" Target="https://www.b17.ru/a2n/" TargetMode="External"/><Relationship Id="rId421" Type="http://schemas.openxmlformats.org/officeDocument/2006/relationships/hyperlink" Target="https://www.b17.ru/volira/" TargetMode="External"/><Relationship Id="rId1051" Type="http://schemas.openxmlformats.org/officeDocument/2006/relationships/hyperlink" Target="https://www.b17.ru/rezultat/" TargetMode="External"/><Relationship Id="rId2102" Type="http://schemas.openxmlformats.org/officeDocument/2006/relationships/hyperlink" Target="https://www.b17.ru/mbaiduk/" TargetMode="External"/><Relationship Id="rId5258" Type="http://schemas.openxmlformats.org/officeDocument/2006/relationships/hyperlink" Target="https://www.b17.ru/matveev-sonrazuma/" TargetMode="External"/><Relationship Id="rId5465" Type="http://schemas.openxmlformats.org/officeDocument/2006/relationships/hyperlink" Target="https://www.b17.ru/eazhuravleva/" TargetMode="External"/><Relationship Id="rId5672" Type="http://schemas.openxmlformats.org/officeDocument/2006/relationships/hyperlink" Target="https://www.b17.ru/solareva/" TargetMode="External"/><Relationship Id="rId6309" Type="http://schemas.openxmlformats.org/officeDocument/2006/relationships/hyperlink" Target="https://www.b17.ru/arkhipova/" TargetMode="External"/><Relationship Id="rId6516" Type="http://schemas.openxmlformats.org/officeDocument/2006/relationships/hyperlink" Target="https://www.b17.ru/golub/" TargetMode="External"/><Relationship Id="rId6723" Type="http://schemas.openxmlformats.org/officeDocument/2006/relationships/hyperlink" Target="https://www.b17.ru/angelnik/" TargetMode="External"/><Relationship Id="rId6930" Type="http://schemas.openxmlformats.org/officeDocument/2006/relationships/hyperlink" Target="https://www.b17.ru/liudiam/" TargetMode="External"/><Relationship Id="rId1868" Type="http://schemas.openxmlformats.org/officeDocument/2006/relationships/hyperlink" Target="https://www.b17.ru/ponachevnaya/" TargetMode="External"/><Relationship Id="rId4067" Type="http://schemas.openxmlformats.org/officeDocument/2006/relationships/hyperlink" Target="https://www.b17.ru/studenichnik/" TargetMode="External"/><Relationship Id="rId4274" Type="http://schemas.openxmlformats.org/officeDocument/2006/relationships/hyperlink" Target="https://www.b17.ru/nadin_arkhangelskaya/" TargetMode="External"/><Relationship Id="rId4481" Type="http://schemas.openxmlformats.org/officeDocument/2006/relationships/hyperlink" Target="https://www.b17.ru/al-kov/" TargetMode="External"/><Relationship Id="rId5118" Type="http://schemas.openxmlformats.org/officeDocument/2006/relationships/hyperlink" Target="https://www.b17.ru/oksana_yakovenko/" TargetMode="External"/><Relationship Id="rId5325" Type="http://schemas.openxmlformats.org/officeDocument/2006/relationships/hyperlink" Target="https://www.b17.ru/proskurina_oksana/" TargetMode="External"/><Relationship Id="rId5532" Type="http://schemas.openxmlformats.org/officeDocument/2006/relationships/hyperlink" Target="https://www.b17.ru/bandura/" TargetMode="External"/><Relationship Id="rId8688" Type="http://schemas.openxmlformats.org/officeDocument/2006/relationships/hyperlink" Target="https://www.b17.ru/rubanovamarina/" TargetMode="External"/><Relationship Id="rId8895" Type="http://schemas.openxmlformats.org/officeDocument/2006/relationships/hyperlink" Target="https://www.b17.ru/fedorerokhin/" TargetMode="External"/><Relationship Id="rId2919" Type="http://schemas.openxmlformats.org/officeDocument/2006/relationships/hyperlink" Target="https://www.b17.ru/germanenko_vadim/" TargetMode="External"/><Relationship Id="rId3083" Type="http://schemas.openxmlformats.org/officeDocument/2006/relationships/hyperlink" Target="https://www.b17.ru/kuzmichev/" TargetMode="External"/><Relationship Id="rId3290" Type="http://schemas.openxmlformats.org/officeDocument/2006/relationships/hyperlink" Target="https://www.b17.ru/danilova03/" TargetMode="External"/><Relationship Id="rId4134" Type="http://schemas.openxmlformats.org/officeDocument/2006/relationships/hyperlink" Target="https://www.b17.ru/andrey_klementyev/" TargetMode="External"/><Relationship Id="rId4341" Type="http://schemas.openxmlformats.org/officeDocument/2006/relationships/hyperlink" Target="https://www.b17.ru/sokinina/" TargetMode="External"/><Relationship Id="rId7497" Type="http://schemas.openxmlformats.org/officeDocument/2006/relationships/hyperlink" Target="https://www.b17.ru/elena_ryabova/" TargetMode="External"/><Relationship Id="rId8548" Type="http://schemas.openxmlformats.org/officeDocument/2006/relationships/hyperlink" Target="https://www.b17.ru/okhlobystina/" TargetMode="External"/><Relationship Id="rId1728" Type="http://schemas.openxmlformats.org/officeDocument/2006/relationships/hyperlink" Target="https://www.b17.ru/evgeniyakab_psycholog/" TargetMode="External"/><Relationship Id="rId1935" Type="http://schemas.openxmlformats.org/officeDocument/2006/relationships/hyperlink" Target="https://www.b17.ru/malov/" TargetMode="External"/><Relationship Id="rId3150" Type="http://schemas.openxmlformats.org/officeDocument/2006/relationships/hyperlink" Target="https://www.b17.ru/vedernikov/" TargetMode="External"/><Relationship Id="rId4201" Type="http://schemas.openxmlformats.org/officeDocument/2006/relationships/hyperlink" Target="https://www.b17.ru/id78011/" TargetMode="External"/><Relationship Id="rId6099" Type="http://schemas.openxmlformats.org/officeDocument/2006/relationships/hyperlink" Target="https://www.b17.ru/chursina/" TargetMode="External"/><Relationship Id="rId7357" Type="http://schemas.openxmlformats.org/officeDocument/2006/relationships/hyperlink" Target="https://www.b17.ru/milafisenko/" TargetMode="External"/><Relationship Id="rId8408" Type="http://schemas.openxmlformats.org/officeDocument/2006/relationships/hyperlink" Target="https://www.b17.ru/anisimova_75/" TargetMode="External"/><Relationship Id="rId8755" Type="http://schemas.openxmlformats.org/officeDocument/2006/relationships/hyperlink" Target="https://www.b17.ru/helenburk/" TargetMode="External"/><Relationship Id="rId8962" Type="http://schemas.openxmlformats.org/officeDocument/2006/relationships/hyperlink" Target="https://www.b17.ru/lenafanasieva/" TargetMode="External"/><Relationship Id="rId3010" Type="http://schemas.openxmlformats.org/officeDocument/2006/relationships/hyperlink" Target="https://www.b17.ru/kuzmichev/" TargetMode="External"/><Relationship Id="rId6166" Type="http://schemas.openxmlformats.org/officeDocument/2006/relationships/hyperlink" Target="https://www.b17.ru/chursina/" TargetMode="External"/><Relationship Id="rId7564" Type="http://schemas.openxmlformats.org/officeDocument/2006/relationships/hyperlink" Target="https://www.b17.ru/gorelikova/" TargetMode="External"/><Relationship Id="rId7771" Type="http://schemas.openxmlformats.org/officeDocument/2006/relationships/hyperlink" Target="https://www.b17.ru/jajazin/" TargetMode="External"/><Relationship Id="rId8615" Type="http://schemas.openxmlformats.org/officeDocument/2006/relationships/hyperlink" Target="https://www.b17.ru/nesmiijanova/" TargetMode="External"/><Relationship Id="rId8822" Type="http://schemas.openxmlformats.org/officeDocument/2006/relationships/hyperlink" Target="https://www.b17.ru/zubko_m/" TargetMode="External"/><Relationship Id="rId3967" Type="http://schemas.openxmlformats.org/officeDocument/2006/relationships/hyperlink" Target="https://www.b17.ru/kupchenko/" TargetMode="External"/><Relationship Id="rId6373" Type="http://schemas.openxmlformats.org/officeDocument/2006/relationships/hyperlink" Target="https://www.b17.ru/vister/" TargetMode="External"/><Relationship Id="rId6580" Type="http://schemas.openxmlformats.org/officeDocument/2006/relationships/hyperlink" Target="https://www.b17.ru/kislova/" TargetMode="External"/><Relationship Id="rId7217" Type="http://schemas.openxmlformats.org/officeDocument/2006/relationships/hyperlink" Target="https://www.b17.ru/id38692/" TargetMode="External"/><Relationship Id="rId7424" Type="http://schemas.openxmlformats.org/officeDocument/2006/relationships/hyperlink" Target="https://www.b17.ru/id107962/" TargetMode="External"/><Relationship Id="rId7631" Type="http://schemas.openxmlformats.org/officeDocument/2006/relationships/hyperlink" Target="https://www.b17.ru/velisvet/" TargetMode="External"/><Relationship Id="rId4" Type="http://schemas.openxmlformats.org/officeDocument/2006/relationships/hyperlink" Target="https://www.b17.ru/litvinovao/" TargetMode="External"/><Relationship Id="rId888" Type="http://schemas.openxmlformats.org/officeDocument/2006/relationships/hyperlink" Target="https://www.b17.ru/dzhengurova/" TargetMode="External"/><Relationship Id="rId2569" Type="http://schemas.openxmlformats.org/officeDocument/2006/relationships/hyperlink" Target="https://www.b17.ru/taganka/" TargetMode="External"/><Relationship Id="rId2776" Type="http://schemas.openxmlformats.org/officeDocument/2006/relationships/hyperlink" Target="https://www.b17.ru/kolobovskaya/" TargetMode="External"/><Relationship Id="rId2983" Type="http://schemas.openxmlformats.org/officeDocument/2006/relationships/hyperlink" Target="https://www.b17.ru/kuzmichev/" TargetMode="External"/><Relationship Id="rId3827" Type="http://schemas.openxmlformats.org/officeDocument/2006/relationships/hyperlink" Target="https://www.b17.ru/avianna/" TargetMode="External"/><Relationship Id="rId5182" Type="http://schemas.openxmlformats.org/officeDocument/2006/relationships/hyperlink" Target="https://www.b17.ru/maria_k/" TargetMode="External"/><Relationship Id="rId6026" Type="http://schemas.openxmlformats.org/officeDocument/2006/relationships/hyperlink" Target="https://www.b17.ru/dagil343/" TargetMode="External"/><Relationship Id="rId6233" Type="http://schemas.openxmlformats.org/officeDocument/2006/relationships/hyperlink" Target="https://www.b17.ru/akhmetzyanova/" TargetMode="External"/><Relationship Id="rId6440" Type="http://schemas.openxmlformats.org/officeDocument/2006/relationships/hyperlink" Target="https://www.b17.ru/komarova-ir/" TargetMode="External"/><Relationship Id="rId9389" Type="http://schemas.openxmlformats.org/officeDocument/2006/relationships/hyperlink" Target="https://www.b17.ru/skurtul/" TargetMode="External"/><Relationship Id="rId9596" Type="http://schemas.openxmlformats.org/officeDocument/2006/relationships/hyperlink" Target="https://www.b17.ru/levchuk/" TargetMode="External"/><Relationship Id="rId748" Type="http://schemas.openxmlformats.org/officeDocument/2006/relationships/hyperlink" Target="https://www.b17.ru/tianamur/" TargetMode="External"/><Relationship Id="rId955" Type="http://schemas.openxmlformats.org/officeDocument/2006/relationships/hyperlink" Target="https://www.b17.ru/irina1962/" TargetMode="External"/><Relationship Id="rId1378" Type="http://schemas.openxmlformats.org/officeDocument/2006/relationships/hyperlink" Target="https://www.b17.ru/sergeeva_olga/" TargetMode="External"/><Relationship Id="rId1585" Type="http://schemas.openxmlformats.org/officeDocument/2006/relationships/hyperlink" Target="https://www.b17.ru/cvetkova_ni/" TargetMode="External"/><Relationship Id="rId1792" Type="http://schemas.openxmlformats.org/officeDocument/2006/relationships/hyperlink" Target="https://www.b17.ru/ponachevnaya/" TargetMode="External"/><Relationship Id="rId2429" Type="http://schemas.openxmlformats.org/officeDocument/2006/relationships/hyperlink" Target="https://www.b17.ru/burdakandrey/" TargetMode="External"/><Relationship Id="rId2636" Type="http://schemas.openxmlformats.org/officeDocument/2006/relationships/hyperlink" Target="https://www.b17.ru/polinarum/" TargetMode="External"/><Relationship Id="rId2843" Type="http://schemas.openxmlformats.org/officeDocument/2006/relationships/hyperlink" Target="https://www.b17.ru/vasilakii/" TargetMode="External"/><Relationship Id="rId5042" Type="http://schemas.openxmlformats.org/officeDocument/2006/relationships/hyperlink" Target="https://www.b17.ru/myratovaanna/" TargetMode="External"/><Relationship Id="rId5999" Type="http://schemas.openxmlformats.org/officeDocument/2006/relationships/hyperlink" Target="https://www.b17.ru/psymaster/" TargetMode="External"/><Relationship Id="rId6300" Type="http://schemas.openxmlformats.org/officeDocument/2006/relationships/hyperlink" Target="https://www.b17.ru/arkhipova/" TargetMode="External"/><Relationship Id="rId8198" Type="http://schemas.openxmlformats.org/officeDocument/2006/relationships/hyperlink" Target="https://www.b17.ru/soloveva_larisa/" TargetMode="External"/><Relationship Id="rId9249" Type="http://schemas.openxmlformats.org/officeDocument/2006/relationships/hyperlink" Target="https://www.b17.ru/leptir/" TargetMode="External"/><Relationship Id="rId9456" Type="http://schemas.openxmlformats.org/officeDocument/2006/relationships/hyperlink" Target="https://www.b17.ru/evstratovat/" TargetMode="External"/><Relationship Id="rId84" Type="http://schemas.openxmlformats.org/officeDocument/2006/relationships/hyperlink" Target="https://www.b17.ru/litvinovao/" TargetMode="External"/><Relationship Id="rId608" Type="http://schemas.openxmlformats.org/officeDocument/2006/relationships/hyperlink" Target="https://www.b17.ru/aryella/" TargetMode="External"/><Relationship Id="rId815" Type="http://schemas.openxmlformats.org/officeDocument/2006/relationships/hyperlink" Target="https://www.b17.ru/bondarenko-t-a/" TargetMode="External"/><Relationship Id="rId1238" Type="http://schemas.openxmlformats.org/officeDocument/2006/relationships/hyperlink" Target="https://www.b17.ru/zigun/" TargetMode="External"/><Relationship Id="rId1445" Type="http://schemas.openxmlformats.org/officeDocument/2006/relationships/hyperlink" Target="https://www.b17.ru/cvetkova_ni/" TargetMode="External"/><Relationship Id="rId1652" Type="http://schemas.openxmlformats.org/officeDocument/2006/relationships/hyperlink" Target="https://www.b17.ru/cvetkova_ni/" TargetMode="External"/><Relationship Id="rId8058" Type="http://schemas.openxmlformats.org/officeDocument/2006/relationships/hyperlink" Target="https://www.b17.ru/ordina_lyubov/" TargetMode="External"/><Relationship Id="rId8265" Type="http://schemas.openxmlformats.org/officeDocument/2006/relationships/hyperlink" Target="https://www.b17.ru/berdnikova_anna/" TargetMode="External"/><Relationship Id="rId8472" Type="http://schemas.openxmlformats.org/officeDocument/2006/relationships/hyperlink" Target="https://www.b17.ru/kiitam/" TargetMode="External"/><Relationship Id="rId9109" Type="http://schemas.openxmlformats.org/officeDocument/2006/relationships/hyperlink" Target="https://www.b17.ru/shell/" TargetMode="External"/><Relationship Id="rId9316" Type="http://schemas.openxmlformats.org/officeDocument/2006/relationships/hyperlink" Target="https://www.b17.ru/sinishin/" TargetMode="External"/><Relationship Id="rId9523" Type="http://schemas.openxmlformats.org/officeDocument/2006/relationships/hyperlink" Target="https://www.b17.ru/savenkoav/" TargetMode="External"/><Relationship Id="rId1305" Type="http://schemas.openxmlformats.org/officeDocument/2006/relationships/hyperlink" Target="https://www.b17.ru/yakubov_murad/" TargetMode="External"/><Relationship Id="rId2703" Type="http://schemas.openxmlformats.org/officeDocument/2006/relationships/hyperlink" Target="https://www.b17.ru/kurakina_tn/" TargetMode="External"/><Relationship Id="rId2910" Type="http://schemas.openxmlformats.org/officeDocument/2006/relationships/hyperlink" Target="https://www.b17.ru/germanenko_vadim/" TargetMode="External"/><Relationship Id="rId5859" Type="http://schemas.openxmlformats.org/officeDocument/2006/relationships/hyperlink" Target="https://www.b17.ru/bondareva_ob/" TargetMode="External"/><Relationship Id="rId7074" Type="http://schemas.openxmlformats.org/officeDocument/2006/relationships/hyperlink" Target="https://www.b17.ru/irina_yakovleva/" TargetMode="External"/><Relationship Id="rId7281" Type="http://schemas.openxmlformats.org/officeDocument/2006/relationships/hyperlink" Target="https://www.b17.ru/bakuma/" TargetMode="External"/><Relationship Id="rId8125" Type="http://schemas.openxmlformats.org/officeDocument/2006/relationships/hyperlink" Target="https://www.b17.ru/artyomk027/" TargetMode="External"/><Relationship Id="rId8332" Type="http://schemas.openxmlformats.org/officeDocument/2006/relationships/hyperlink" Target="https://www.b17.ru/sydorenko_viktoria/" TargetMode="External"/><Relationship Id="rId1512" Type="http://schemas.openxmlformats.org/officeDocument/2006/relationships/hyperlink" Target="https://www.b17.ru/cvetkova_ni/" TargetMode="External"/><Relationship Id="rId4668" Type="http://schemas.openxmlformats.org/officeDocument/2006/relationships/hyperlink" Target="https://www.b17.ru/lbf15911/" TargetMode="External"/><Relationship Id="rId4875" Type="http://schemas.openxmlformats.org/officeDocument/2006/relationships/hyperlink" Target="https://www.b17.ru/olgasvetlaya/" TargetMode="External"/><Relationship Id="rId5719" Type="http://schemas.openxmlformats.org/officeDocument/2006/relationships/hyperlink" Target="https://www.b17.ru/kirillova_sofya/" TargetMode="External"/><Relationship Id="rId5926" Type="http://schemas.openxmlformats.org/officeDocument/2006/relationships/hyperlink" Target="https://www.b17.ru/psymaster/" TargetMode="External"/><Relationship Id="rId6090" Type="http://schemas.openxmlformats.org/officeDocument/2006/relationships/hyperlink" Target="https://www.b17.ru/chursina/" TargetMode="External"/><Relationship Id="rId7141" Type="http://schemas.openxmlformats.org/officeDocument/2006/relationships/hyperlink" Target="https://www.b17.ru/yasny/" TargetMode="External"/><Relationship Id="rId11" Type="http://schemas.openxmlformats.org/officeDocument/2006/relationships/hyperlink" Target="https://www.b17.ru/litvinovao/" TargetMode="External"/><Relationship Id="rId398" Type="http://schemas.openxmlformats.org/officeDocument/2006/relationships/hyperlink" Target="https://www.b17.ru/volira/" TargetMode="External"/><Relationship Id="rId2079" Type="http://schemas.openxmlformats.org/officeDocument/2006/relationships/hyperlink" Target="https://www.b17.ru/irynaglavaska/" TargetMode="External"/><Relationship Id="rId3477" Type="http://schemas.openxmlformats.org/officeDocument/2006/relationships/hyperlink" Target="https://www.b17.ru/mikhailova123/" TargetMode="External"/><Relationship Id="rId3684" Type="http://schemas.openxmlformats.org/officeDocument/2006/relationships/hyperlink" Target="https://www.b17.ru/a_vyukov/" TargetMode="External"/><Relationship Id="rId3891" Type="http://schemas.openxmlformats.org/officeDocument/2006/relationships/hyperlink" Target="https://www.b17.ru/razuvaev/" TargetMode="External"/><Relationship Id="rId4528" Type="http://schemas.openxmlformats.org/officeDocument/2006/relationships/hyperlink" Target="https://www.b17.ru/stukalov/" TargetMode="External"/><Relationship Id="rId4735" Type="http://schemas.openxmlformats.org/officeDocument/2006/relationships/hyperlink" Target="https://www.b17.ru/vyacheslavovich/" TargetMode="External"/><Relationship Id="rId4942" Type="http://schemas.openxmlformats.org/officeDocument/2006/relationships/hyperlink" Target="https://www.b17.ru/oksana_poleshchuk/" TargetMode="External"/><Relationship Id="rId2286" Type="http://schemas.openxmlformats.org/officeDocument/2006/relationships/hyperlink" Target="https://www.b17.ru/kirsanova_irina/" TargetMode="External"/><Relationship Id="rId2493" Type="http://schemas.openxmlformats.org/officeDocument/2006/relationships/hyperlink" Target="https://www.b17.ru/amikhalsky/" TargetMode="External"/><Relationship Id="rId3337" Type="http://schemas.openxmlformats.org/officeDocument/2006/relationships/hyperlink" Target="https://www.b17.ru/neshchadim/" TargetMode="External"/><Relationship Id="rId3544" Type="http://schemas.openxmlformats.org/officeDocument/2006/relationships/hyperlink" Target="https://www.b17.ru/liliyakouch/" TargetMode="External"/><Relationship Id="rId3751" Type="http://schemas.openxmlformats.org/officeDocument/2006/relationships/hyperlink" Target="https://www.b17.ru/a_vyukov/" TargetMode="External"/><Relationship Id="rId4802" Type="http://schemas.openxmlformats.org/officeDocument/2006/relationships/hyperlink" Target="https://www.b17.ru/skromova/" TargetMode="External"/><Relationship Id="rId7001" Type="http://schemas.openxmlformats.org/officeDocument/2006/relationships/hyperlink" Target="https://www.b17.ru/gvgorbunova/" TargetMode="External"/><Relationship Id="rId7958" Type="http://schemas.openxmlformats.org/officeDocument/2006/relationships/hyperlink" Target="https://www.b17.ru/verkova/" TargetMode="External"/><Relationship Id="rId258" Type="http://schemas.openxmlformats.org/officeDocument/2006/relationships/hyperlink" Target="https://www.b17.ru/a2n/" TargetMode="External"/><Relationship Id="rId465" Type="http://schemas.openxmlformats.org/officeDocument/2006/relationships/hyperlink" Target="https://www.b17.ru/volira/" TargetMode="External"/><Relationship Id="rId672" Type="http://schemas.openxmlformats.org/officeDocument/2006/relationships/hyperlink" Target="https://www.b17.ru/tianamur/" TargetMode="External"/><Relationship Id="rId1095" Type="http://schemas.openxmlformats.org/officeDocument/2006/relationships/hyperlink" Target="https://www.b17.ru/135_79s/" TargetMode="External"/><Relationship Id="rId2146" Type="http://schemas.openxmlformats.org/officeDocument/2006/relationships/hyperlink" Target="https://www.b17.ru/mbaiduk/" TargetMode="External"/><Relationship Id="rId2353" Type="http://schemas.openxmlformats.org/officeDocument/2006/relationships/hyperlink" Target="https://www.b17.ru/natalia_pokhodilova/" TargetMode="External"/><Relationship Id="rId2560" Type="http://schemas.openxmlformats.org/officeDocument/2006/relationships/hyperlink" Target="https://www.b17.ru/taganka/" TargetMode="External"/><Relationship Id="rId3404" Type="http://schemas.openxmlformats.org/officeDocument/2006/relationships/hyperlink" Target="https://www.b17.ru/shijan/" TargetMode="External"/><Relationship Id="rId3611" Type="http://schemas.openxmlformats.org/officeDocument/2006/relationships/hyperlink" Target="https://www.b17.ru/egorovamv/" TargetMode="External"/><Relationship Id="rId6767" Type="http://schemas.openxmlformats.org/officeDocument/2006/relationships/hyperlink" Target="https://www.b17.ru/chernichova/" TargetMode="External"/><Relationship Id="rId6974" Type="http://schemas.openxmlformats.org/officeDocument/2006/relationships/hyperlink" Target="https://www.b17.ru/dashevskaya/" TargetMode="External"/><Relationship Id="rId7818" Type="http://schemas.openxmlformats.org/officeDocument/2006/relationships/hyperlink" Target="https://www.b17.ru/nstrizhneva/" TargetMode="External"/><Relationship Id="rId9173" Type="http://schemas.openxmlformats.org/officeDocument/2006/relationships/hyperlink" Target="https://www.b17.ru/nevski/" TargetMode="External"/><Relationship Id="rId9380" Type="http://schemas.openxmlformats.org/officeDocument/2006/relationships/hyperlink" Target="https://www.b17.ru/deputatov/" TargetMode="External"/><Relationship Id="rId118" Type="http://schemas.openxmlformats.org/officeDocument/2006/relationships/hyperlink" Target="https://www.b17.ru/ionov/" TargetMode="External"/><Relationship Id="rId325" Type="http://schemas.openxmlformats.org/officeDocument/2006/relationships/hyperlink" Target="https://www.b17.ru/volira/" TargetMode="External"/><Relationship Id="rId532" Type="http://schemas.openxmlformats.org/officeDocument/2006/relationships/hyperlink" Target="https://www.b17.ru/jkrasavtsev/" TargetMode="External"/><Relationship Id="rId1162" Type="http://schemas.openxmlformats.org/officeDocument/2006/relationships/hyperlink" Target="https://www.b17.ru/aksyonovaam/" TargetMode="External"/><Relationship Id="rId2006" Type="http://schemas.openxmlformats.org/officeDocument/2006/relationships/hyperlink" Target="https://www.b17.ru/irynaglavaska/" TargetMode="External"/><Relationship Id="rId2213" Type="http://schemas.openxmlformats.org/officeDocument/2006/relationships/hyperlink" Target="https://www.b17.ru/vladislavmashin/" TargetMode="External"/><Relationship Id="rId2420" Type="http://schemas.openxmlformats.org/officeDocument/2006/relationships/hyperlink" Target="https://www.b17.ru/filini_1509/" TargetMode="External"/><Relationship Id="rId5369" Type="http://schemas.openxmlformats.org/officeDocument/2006/relationships/hyperlink" Target="https://www.b17.ru/proskurina_oksana/" TargetMode="External"/><Relationship Id="rId5576" Type="http://schemas.openxmlformats.org/officeDocument/2006/relationships/hyperlink" Target="https://www.b17.ru/cneres/" TargetMode="External"/><Relationship Id="rId5783" Type="http://schemas.openxmlformats.org/officeDocument/2006/relationships/hyperlink" Target="https://www.b17.ru/anaschenko/" TargetMode="External"/><Relationship Id="rId6627" Type="http://schemas.openxmlformats.org/officeDocument/2006/relationships/hyperlink" Target="https://www.b17.ru/basovda/" TargetMode="External"/><Relationship Id="rId9033" Type="http://schemas.openxmlformats.org/officeDocument/2006/relationships/hyperlink" Target="https://www.b17.ru/lidia_shumina/" TargetMode="External"/><Relationship Id="rId9240" Type="http://schemas.openxmlformats.org/officeDocument/2006/relationships/hyperlink" Target="https://www.b17.ru/garganeeva/" TargetMode="External"/><Relationship Id="rId1022" Type="http://schemas.openxmlformats.org/officeDocument/2006/relationships/hyperlink" Target="https://www.b17.ru/rezultat/" TargetMode="External"/><Relationship Id="rId4178" Type="http://schemas.openxmlformats.org/officeDocument/2006/relationships/hyperlink" Target="https://www.b17.ru/sia/" TargetMode="External"/><Relationship Id="rId4385" Type="http://schemas.openxmlformats.org/officeDocument/2006/relationships/hyperlink" Target="https://www.b17.ru/pollianna/" TargetMode="External"/><Relationship Id="rId4592" Type="http://schemas.openxmlformats.org/officeDocument/2006/relationships/hyperlink" Target="https://www.b17.ru/stukalov/" TargetMode="External"/><Relationship Id="rId5229" Type="http://schemas.openxmlformats.org/officeDocument/2006/relationships/hyperlink" Target="https://www.b17.ru/kulkova_17/" TargetMode="External"/><Relationship Id="rId5436" Type="http://schemas.openxmlformats.org/officeDocument/2006/relationships/hyperlink" Target="https://www.b17.ru/shukshina/" TargetMode="External"/><Relationship Id="rId5990" Type="http://schemas.openxmlformats.org/officeDocument/2006/relationships/hyperlink" Target="https://www.b17.ru/psymaster/" TargetMode="External"/><Relationship Id="rId6834" Type="http://schemas.openxmlformats.org/officeDocument/2006/relationships/hyperlink" Target="https://www.b17.ru/mkustova/" TargetMode="External"/><Relationship Id="rId9100" Type="http://schemas.openxmlformats.org/officeDocument/2006/relationships/hyperlink" Target="https://www.b17.ru/urazov/" TargetMode="External"/><Relationship Id="rId1979" Type="http://schemas.openxmlformats.org/officeDocument/2006/relationships/hyperlink" Target="https://www.b17.ru/irynaglavaska/" TargetMode="External"/><Relationship Id="rId3194" Type="http://schemas.openxmlformats.org/officeDocument/2006/relationships/hyperlink" Target="https://www.b17.ru/romashchuk/" TargetMode="External"/><Relationship Id="rId4038" Type="http://schemas.openxmlformats.org/officeDocument/2006/relationships/hyperlink" Target="https://www.b17.ru/zhurakovsky/" TargetMode="External"/><Relationship Id="rId4245" Type="http://schemas.openxmlformats.org/officeDocument/2006/relationships/hyperlink" Target="https://www.b17.ru/id78011/" TargetMode="External"/><Relationship Id="rId5643" Type="http://schemas.openxmlformats.org/officeDocument/2006/relationships/hyperlink" Target="https://www.b17.ru/shipocheva_elena/" TargetMode="External"/><Relationship Id="rId5850" Type="http://schemas.openxmlformats.org/officeDocument/2006/relationships/hyperlink" Target="https://www.b17.ru/shabanova/" TargetMode="External"/><Relationship Id="rId6901" Type="http://schemas.openxmlformats.org/officeDocument/2006/relationships/hyperlink" Target="https://www.b17.ru/liudiam/" TargetMode="External"/><Relationship Id="rId8799" Type="http://schemas.openxmlformats.org/officeDocument/2006/relationships/hyperlink" Target="https://www.b17.ru/lubimkin_r/" TargetMode="External"/><Relationship Id="rId1839" Type="http://schemas.openxmlformats.org/officeDocument/2006/relationships/hyperlink" Target="https://www.b17.ru/ponachevnaya/" TargetMode="External"/><Relationship Id="rId3054" Type="http://schemas.openxmlformats.org/officeDocument/2006/relationships/hyperlink" Target="https://www.b17.ru/kuzmichev/" TargetMode="External"/><Relationship Id="rId4452" Type="http://schemas.openxmlformats.org/officeDocument/2006/relationships/hyperlink" Target="https://www.b17.ru/al-kov/" TargetMode="External"/><Relationship Id="rId5503" Type="http://schemas.openxmlformats.org/officeDocument/2006/relationships/hyperlink" Target="https://www.b17.ru/bandura/" TargetMode="External"/><Relationship Id="rId5710" Type="http://schemas.openxmlformats.org/officeDocument/2006/relationships/hyperlink" Target="https://www.b17.ru/solareva/" TargetMode="External"/><Relationship Id="rId8659" Type="http://schemas.openxmlformats.org/officeDocument/2006/relationships/hyperlink" Target="https://www.b17.ru/svetlana_guedova/" TargetMode="External"/><Relationship Id="rId8866" Type="http://schemas.openxmlformats.org/officeDocument/2006/relationships/hyperlink" Target="https://www.b17.ru/elena-balina/" TargetMode="External"/><Relationship Id="rId182" Type="http://schemas.openxmlformats.org/officeDocument/2006/relationships/hyperlink" Target="https://www.b17.ru/a2n/" TargetMode="External"/><Relationship Id="rId1906" Type="http://schemas.openxmlformats.org/officeDocument/2006/relationships/hyperlink" Target="https://www.b17.ru/margo_mar4enko/" TargetMode="External"/><Relationship Id="rId3261" Type="http://schemas.openxmlformats.org/officeDocument/2006/relationships/hyperlink" Target="https://www.b17.ru/danilova03/" TargetMode="External"/><Relationship Id="rId4105" Type="http://schemas.openxmlformats.org/officeDocument/2006/relationships/hyperlink" Target="https://www.b17.ru/andrey_klementyev/" TargetMode="External"/><Relationship Id="rId4312" Type="http://schemas.openxmlformats.org/officeDocument/2006/relationships/hyperlink" Target="https://www.b17.ru/kovalenko_/" TargetMode="External"/><Relationship Id="rId7468" Type="http://schemas.openxmlformats.org/officeDocument/2006/relationships/hyperlink" Target="https://www.b17.ru/elena_ryabova/" TargetMode="External"/><Relationship Id="rId7675" Type="http://schemas.openxmlformats.org/officeDocument/2006/relationships/hyperlink" Target="https://www.b17.ru/melanjina/" TargetMode="External"/><Relationship Id="rId7882" Type="http://schemas.openxmlformats.org/officeDocument/2006/relationships/hyperlink" Target="https://www.b17.ru/an_zolotareva/" TargetMode="External"/><Relationship Id="rId8519" Type="http://schemas.openxmlformats.org/officeDocument/2006/relationships/hyperlink" Target="https://www.b17.ru/sycheva_help/" TargetMode="External"/><Relationship Id="rId8726" Type="http://schemas.openxmlformats.org/officeDocument/2006/relationships/hyperlink" Target="https://www.b17.ru/isnazarenko/" TargetMode="External"/><Relationship Id="rId8933" Type="http://schemas.openxmlformats.org/officeDocument/2006/relationships/hyperlink" Target="https://www.b17.ru/smirrnova/" TargetMode="External"/><Relationship Id="rId2070" Type="http://schemas.openxmlformats.org/officeDocument/2006/relationships/hyperlink" Target="https://www.b17.ru/irynaglavaska/" TargetMode="External"/><Relationship Id="rId3121" Type="http://schemas.openxmlformats.org/officeDocument/2006/relationships/hyperlink" Target="https://www.b17.ru/vedernikov/" TargetMode="External"/><Relationship Id="rId6277" Type="http://schemas.openxmlformats.org/officeDocument/2006/relationships/hyperlink" Target="https://www.b17.ru/arkhipova/" TargetMode="External"/><Relationship Id="rId6484" Type="http://schemas.openxmlformats.org/officeDocument/2006/relationships/hyperlink" Target="https://www.b17.ru/beniya9921/" TargetMode="External"/><Relationship Id="rId6691" Type="http://schemas.openxmlformats.org/officeDocument/2006/relationships/hyperlink" Target="https://www.b17.ru/id66994/" TargetMode="External"/><Relationship Id="rId7328" Type="http://schemas.openxmlformats.org/officeDocument/2006/relationships/hyperlink" Target="https://www.b17.ru/andriyanova1103/" TargetMode="External"/><Relationship Id="rId7535" Type="http://schemas.openxmlformats.org/officeDocument/2006/relationships/hyperlink" Target="https://www.b17.ru/pavlovagul/" TargetMode="External"/><Relationship Id="rId7742" Type="http://schemas.openxmlformats.org/officeDocument/2006/relationships/hyperlink" Target="https://www.b17.ru/safrgreat/" TargetMode="External"/><Relationship Id="rId999" Type="http://schemas.openxmlformats.org/officeDocument/2006/relationships/hyperlink" Target="https://www.b17.ru/rezultat/" TargetMode="External"/><Relationship Id="rId2887" Type="http://schemas.openxmlformats.org/officeDocument/2006/relationships/hyperlink" Target="https://www.b17.ru/vasilakii/" TargetMode="External"/><Relationship Id="rId5086" Type="http://schemas.openxmlformats.org/officeDocument/2006/relationships/hyperlink" Target="https://www.b17.ru/beliu_2008/" TargetMode="External"/><Relationship Id="rId5293" Type="http://schemas.openxmlformats.org/officeDocument/2006/relationships/hyperlink" Target="https://www.b17.ru/zaripovagalina/" TargetMode="External"/><Relationship Id="rId6137" Type="http://schemas.openxmlformats.org/officeDocument/2006/relationships/hyperlink" Target="https://www.b17.ru/chursina/" TargetMode="External"/><Relationship Id="rId6344" Type="http://schemas.openxmlformats.org/officeDocument/2006/relationships/hyperlink" Target="https://www.b17.ru/vister/" TargetMode="External"/><Relationship Id="rId6551" Type="http://schemas.openxmlformats.org/officeDocument/2006/relationships/hyperlink" Target="https://www.b17.ru/golub/" TargetMode="External"/><Relationship Id="rId7602" Type="http://schemas.openxmlformats.org/officeDocument/2006/relationships/hyperlink" Target="https://www.b17.ru/velisvet/" TargetMode="External"/><Relationship Id="rId859" Type="http://schemas.openxmlformats.org/officeDocument/2006/relationships/hyperlink" Target="https://www.b17.ru/bondarenko-t-a/" TargetMode="External"/><Relationship Id="rId1489" Type="http://schemas.openxmlformats.org/officeDocument/2006/relationships/hyperlink" Target="https://www.b17.ru/cvetkova_ni/" TargetMode="External"/><Relationship Id="rId1696" Type="http://schemas.openxmlformats.org/officeDocument/2006/relationships/hyperlink" Target="https://www.b17.ru/cvetkova_ni/" TargetMode="External"/><Relationship Id="rId3938" Type="http://schemas.openxmlformats.org/officeDocument/2006/relationships/hyperlink" Target="https://www.b17.ru/gazamatova/" TargetMode="External"/><Relationship Id="rId5153" Type="http://schemas.openxmlformats.org/officeDocument/2006/relationships/hyperlink" Target="https://www.b17.ru/oksana_yakovenko/" TargetMode="External"/><Relationship Id="rId5360" Type="http://schemas.openxmlformats.org/officeDocument/2006/relationships/hyperlink" Target="https://www.b17.ru/proskurina_oksana/" TargetMode="External"/><Relationship Id="rId6204" Type="http://schemas.openxmlformats.org/officeDocument/2006/relationships/hyperlink" Target="https://www.b17.ru/chursina/" TargetMode="External"/><Relationship Id="rId6411" Type="http://schemas.openxmlformats.org/officeDocument/2006/relationships/hyperlink" Target="https://www.b17.ru/komarova-ir/" TargetMode="External"/><Relationship Id="rId9567" Type="http://schemas.openxmlformats.org/officeDocument/2006/relationships/hyperlink" Target="https://www.b17.ru/dobronevopros/" TargetMode="External"/><Relationship Id="rId1349" Type="http://schemas.openxmlformats.org/officeDocument/2006/relationships/hyperlink" Target="https://www.b17.ru/olgafed5/" TargetMode="External"/><Relationship Id="rId2747" Type="http://schemas.openxmlformats.org/officeDocument/2006/relationships/hyperlink" Target="https://www.b17.ru/kurakina_tn/" TargetMode="External"/><Relationship Id="rId2954" Type="http://schemas.openxmlformats.org/officeDocument/2006/relationships/hyperlink" Target="https://www.b17.ru/kuzmichev/" TargetMode="External"/><Relationship Id="rId5013" Type="http://schemas.openxmlformats.org/officeDocument/2006/relationships/hyperlink" Target="https://www.b17.ru/myratovaanna/" TargetMode="External"/><Relationship Id="rId5220" Type="http://schemas.openxmlformats.org/officeDocument/2006/relationships/hyperlink" Target="https://www.b17.ru/kulkova_17/" TargetMode="External"/><Relationship Id="rId8169" Type="http://schemas.openxmlformats.org/officeDocument/2006/relationships/hyperlink" Target="https://www.b17.ru/shymanskayas/" TargetMode="External"/><Relationship Id="rId8376" Type="http://schemas.openxmlformats.org/officeDocument/2006/relationships/hyperlink" Target="https://www.b17.ru/id259864/" TargetMode="External"/><Relationship Id="rId719" Type="http://schemas.openxmlformats.org/officeDocument/2006/relationships/hyperlink" Target="https://www.b17.ru/tianamur/" TargetMode="External"/><Relationship Id="rId926" Type="http://schemas.openxmlformats.org/officeDocument/2006/relationships/hyperlink" Target="https://www.b17.ru/irina1962/" TargetMode="External"/><Relationship Id="rId1556" Type="http://schemas.openxmlformats.org/officeDocument/2006/relationships/hyperlink" Target="https://www.b17.ru/cvetkova_ni/" TargetMode="External"/><Relationship Id="rId1763" Type="http://schemas.openxmlformats.org/officeDocument/2006/relationships/hyperlink" Target="https://www.b17.ru/elenklim/" TargetMode="External"/><Relationship Id="rId1970" Type="http://schemas.openxmlformats.org/officeDocument/2006/relationships/hyperlink" Target="https://www.b17.ru/malov/" TargetMode="External"/><Relationship Id="rId2607" Type="http://schemas.openxmlformats.org/officeDocument/2006/relationships/hyperlink" Target="https://www.b17.ru/taganka/" TargetMode="External"/><Relationship Id="rId2814" Type="http://schemas.openxmlformats.org/officeDocument/2006/relationships/hyperlink" Target="https://www.b17.ru/sundo/" TargetMode="External"/><Relationship Id="rId7185" Type="http://schemas.openxmlformats.org/officeDocument/2006/relationships/hyperlink" Target="https://www.b17.ru/anokhin_a_m/" TargetMode="External"/><Relationship Id="rId8029" Type="http://schemas.openxmlformats.org/officeDocument/2006/relationships/hyperlink" Target="https://www.b17.ru/belanina1/" TargetMode="External"/><Relationship Id="rId8583" Type="http://schemas.openxmlformats.org/officeDocument/2006/relationships/hyperlink" Target="https://www.b17.ru/id180253/" TargetMode="External"/><Relationship Id="rId8790" Type="http://schemas.openxmlformats.org/officeDocument/2006/relationships/hyperlink" Target="https://www.b17.ru/laloba/" TargetMode="External"/><Relationship Id="rId9427" Type="http://schemas.openxmlformats.org/officeDocument/2006/relationships/hyperlink" Target="https://www.b17.ru/wetoshka/" TargetMode="External"/><Relationship Id="rId55" Type="http://schemas.openxmlformats.org/officeDocument/2006/relationships/hyperlink" Target="https://www.b17.ru/litvinovao/" TargetMode="External"/><Relationship Id="rId1209" Type="http://schemas.openxmlformats.org/officeDocument/2006/relationships/hyperlink" Target="https://www.b17.ru/zigun/" TargetMode="External"/><Relationship Id="rId1416" Type="http://schemas.openxmlformats.org/officeDocument/2006/relationships/hyperlink" Target="https://www.b17.ru/cvetkova_ni/" TargetMode="External"/><Relationship Id="rId1623" Type="http://schemas.openxmlformats.org/officeDocument/2006/relationships/hyperlink" Target="https://www.b17.ru/cvetkova_ni/" TargetMode="External"/><Relationship Id="rId1830" Type="http://schemas.openxmlformats.org/officeDocument/2006/relationships/hyperlink" Target="https://www.b17.ru/ponachevnaya/" TargetMode="External"/><Relationship Id="rId4779" Type="http://schemas.openxmlformats.org/officeDocument/2006/relationships/hyperlink" Target="https://www.b17.ru/moskalewa2016/" TargetMode="External"/><Relationship Id="rId4986" Type="http://schemas.openxmlformats.org/officeDocument/2006/relationships/hyperlink" Target="https://www.b17.ru/nikitanik/" TargetMode="External"/><Relationship Id="rId7392" Type="http://schemas.openxmlformats.org/officeDocument/2006/relationships/hyperlink" Target="https://www.b17.ru/id190539/" TargetMode="External"/><Relationship Id="rId8236" Type="http://schemas.openxmlformats.org/officeDocument/2006/relationships/hyperlink" Target="https://www.b17.ru/gorshkova_m/" TargetMode="External"/><Relationship Id="rId8443" Type="http://schemas.openxmlformats.org/officeDocument/2006/relationships/hyperlink" Target="https://www.b17.ru/mariyabond/" TargetMode="External"/><Relationship Id="rId8650" Type="http://schemas.openxmlformats.org/officeDocument/2006/relationships/hyperlink" Target="https://www.b17.ru/marakon/" TargetMode="External"/><Relationship Id="rId3588" Type="http://schemas.openxmlformats.org/officeDocument/2006/relationships/hyperlink" Target="https://www.b17.ru/egorovamv/" TargetMode="External"/><Relationship Id="rId3795" Type="http://schemas.openxmlformats.org/officeDocument/2006/relationships/hyperlink" Target="https://www.b17.ru/voshojdenie/" TargetMode="External"/><Relationship Id="rId4639" Type="http://schemas.openxmlformats.org/officeDocument/2006/relationships/hyperlink" Target="https://www.b17.ru/sablukova/" TargetMode="External"/><Relationship Id="rId4846" Type="http://schemas.openxmlformats.org/officeDocument/2006/relationships/hyperlink" Target="https://www.b17.ru/ugushev/" TargetMode="External"/><Relationship Id="rId7045" Type="http://schemas.openxmlformats.org/officeDocument/2006/relationships/hyperlink" Target="https://www.b17.ru/maleychuk/" TargetMode="External"/><Relationship Id="rId7252" Type="http://schemas.openxmlformats.org/officeDocument/2006/relationships/hyperlink" Target="https://www.b17.ru/id38692/" TargetMode="External"/><Relationship Id="rId8303" Type="http://schemas.openxmlformats.org/officeDocument/2006/relationships/hyperlink" Target="https://www.b17.ru/zaharowa/" TargetMode="External"/><Relationship Id="rId8510" Type="http://schemas.openxmlformats.org/officeDocument/2006/relationships/hyperlink" Target="https://www.b17.ru/sycheva_help/" TargetMode="External"/><Relationship Id="rId2397" Type="http://schemas.openxmlformats.org/officeDocument/2006/relationships/hyperlink" Target="https://www.b17.ru/filini_1509/" TargetMode="External"/><Relationship Id="rId3448" Type="http://schemas.openxmlformats.org/officeDocument/2006/relationships/hyperlink" Target="https://www.b17.ru/ragulina/" TargetMode="External"/><Relationship Id="rId3655" Type="http://schemas.openxmlformats.org/officeDocument/2006/relationships/hyperlink" Target="https://www.b17.ru/a_vyukov/" TargetMode="External"/><Relationship Id="rId3862" Type="http://schemas.openxmlformats.org/officeDocument/2006/relationships/hyperlink" Target="https://www.b17.ru/id40317/" TargetMode="External"/><Relationship Id="rId4706" Type="http://schemas.openxmlformats.org/officeDocument/2006/relationships/hyperlink" Target="https://www.b17.ru/vyacheslavovich/" TargetMode="External"/><Relationship Id="rId6061" Type="http://schemas.openxmlformats.org/officeDocument/2006/relationships/hyperlink" Target="https://www.b17.ru/chursina/" TargetMode="External"/><Relationship Id="rId7112" Type="http://schemas.openxmlformats.org/officeDocument/2006/relationships/hyperlink" Target="https://www.b17.ru/ivanivanovichkuzmin/" TargetMode="External"/><Relationship Id="rId369" Type="http://schemas.openxmlformats.org/officeDocument/2006/relationships/hyperlink" Target="https://www.b17.ru/volira/" TargetMode="External"/><Relationship Id="rId576" Type="http://schemas.openxmlformats.org/officeDocument/2006/relationships/hyperlink" Target="https://www.b17.ru/aryella/" TargetMode="External"/><Relationship Id="rId783" Type="http://schemas.openxmlformats.org/officeDocument/2006/relationships/hyperlink" Target="https://www.b17.ru/bondarenko-t-a/" TargetMode="External"/><Relationship Id="rId990" Type="http://schemas.openxmlformats.org/officeDocument/2006/relationships/hyperlink" Target="https://www.b17.ru/rezultat/" TargetMode="External"/><Relationship Id="rId2257" Type="http://schemas.openxmlformats.org/officeDocument/2006/relationships/hyperlink" Target="https://www.b17.ru/vladislavmashin/" TargetMode="External"/><Relationship Id="rId2464" Type="http://schemas.openxmlformats.org/officeDocument/2006/relationships/hyperlink" Target="https://www.b17.ru/burdakandrey/" TargetMode="External"/><Relationship Id="rId2671" Type="http://schemas.openxmlformats.org/officeDocument/2006/relationships/hyperlink" Target="https://www.b17.ru/innaagap/" TargetMode="External"/><Relationship Id="rId3308" Type="http://schemas.openxmlformats.org/officeDocument/2006/relationships/hyperlink" Target="https://www.b17.ru/krasnogorskaia/" TargetMode="External"/><Relationship Id="rId3515" Type="http://schemas.openxmlformats.org/officeDocument/2006/relationships/hyperlink" Target="https://www.b17.ru/tanov4277/" TargetMode="External"/><Relationship Id="rId4913" Type="http://schemas.openxmlformats.org/officeDocument/2006/relationships/hyperlink" Target="https://www.b17.ru/oksana_poleshchuk/" TargetMode="External"/><Relationship Id="rId9077" Type="http://schemas.openxmlformats.org/officeDocument/2006/relationships/hyperlink" Target="https://www.b17.ru/avfpsychotherapist/" TargetMode="External"/><Relationship Id="rId9284" Type="http://schemas.openxmlformats.org/officeDocument/2006/relationships/hyperlink" Target="https://www.b17.ru/reuzkaja/" TargetMode="External"/><Relationship Id="rId9491" Type="http://schemas.openxmlformats.org/officeDocument/2006/relationships/hyperlink" Target="https://www.b17.ru/churkova/" TargetMode="External"/><Relationship Id="rId229" Type="http://schemas.openxmlformats.org/officeDocument/2006/relationships/hyperlink" Target="https://www.b17.ru/a2n/" TargetMode="External"/><Relationship Id="rId436" Type="http://schemas.openxmlformats.org/officeDocument/2006/relationships/hyperlink" Target="https://www.b17.ru/volira/" TargetMode="External"/><Relationship Id="rId643" Type="http://schemas.openxmlformats.org/officeDocument/2006/relationships/hyperlink" Target="https://www.b17.ru/vog68/" TargetMode="External"/><Relationship Id="rId1066" Type="http://schemas.openxmlformats.org/officeDocument/2006/relationships/hyperlink" Target="https://www.b17.ru/135_79s/" TargetMode="External"/><Relationship Id="rId1273" Type="http://schemas.openxmlformats.org/officeDocument/2006/relationships/hyperlink" Target="https://www.b17.ru/yakubov_murad/" TargetMode="External"/><Relationship Id="rId1480" Type="http://schemas.openxmlformats.org/officeDocument/2006/relationships/hyperlink" Target="https://www.b17.ru/cvetkova_ni/" TargetMode="External"/><Relationship Id="rId2117" Type="http://schemas.openxmlformats.org/officeDocument/2006/relationships/hyperlink" Target="https://www.b17.ru/mbaiduk/" TargetMode="External"/><Relationship Id="rId2324" Type="http://schemas.openxmlformats.org/officeDocument/2006/relationships/hyperlink" Target="https://www.b17.ru/natalia_pokhodilova/" TargetMode="External"/><Relationship Id="rId3722" Type="http://schemas.openxmlformats.org/officeDocument/2006/relationships/hyperlink" Target="https://www.b17.ru/a_vyukov/" TargetMode="External"/><Relationship Id="rId6878" Type="http://schemas.openxmlformats.org/officeDocument/2006/relationships/hyperlink" Target="https://www.b17.ru/72ukh72/" TargetMode="External"/><Relationship Id="rId7929" Type="http://schemas.openxmlformats.org/officeDocument/2006/relationships/hyperlink" Target="https://www.b17.ru/sngoglev/" TargetMode="External"/><Relationship Id="rId8093" Type="http://schemas.openxmlformats.org/officeDocument/2006/relationships/hyperlink" Target="https://www.b17.ru/artyomk027/" TargetMode="External"/><Relationship Id="rId9144" Type="http://schemas.openxmlformats.org/officeDocument/2006/relationships/hyperlink" Target="https://www.b17.ru/chistikova/" TargetMode="External"/><Relationship Id="rId9351" Type="http://schemas.openxmlformats.org/officeDocument/2006/relationships/hyperlink" Target="https://www.b17.ru/litgala/" TargetMode="External"/><Relationship Id="rId850" Type="http://schemas.openxmlformats.org/officeDocument/2006/relationships/hyperlink" Target="https://www.b17.ru/bondarenko-t-a/" TargetMode="External"/><Relationship Id="rId1133" Type="http://schemas.openxmlformats.org/officeDocument/2006/relationships/hyperlink" Target="https://www.b17.ru/korotina_svetlana/" TargetMode="External"/><Relationship Id="rId2531" Type="http://schemas.openxmlformats.org/officeDocument/2006/relationships/hyperlink" Target="https://www.b17.ru/taganka/" TargetMode="External"/><Relationship Id="rId4289" Type="http://schemas.openxmlformats.org/officeDocument/2006/relationships/hyperlink" Target="https://www.b17.ru/pahomova_a_m/" TargetMode="External"/><Relationship Id="rId5687" Type="http://schemas.openxmlformats.org/officeDocument/2006/relationships/hyperlink" Target="https://www.b17.ru/solareva/" TargetMode="External"/><Relationship Id="rId5894" Type="http://schemas.openxmlformats.org/officeDocument/2006/relationships/hyperlink" Target="https://www.b17.ru/pinsker/" TargetMode="External"/><Relationship Id="rId6738" Type="http://schemas.openxmlformats.org/officeDocument/2006/relationships/hyperlink" Target="https://www.b17.ru/angelnik/" TargetMode="External"/><Relationship Id="rId6945" Type="http://schemas.openxmlformats.org/officeDocument/2006/relationships/hyperlink" Target="https://www.b17.ru/kulpina/" TargetMode="External"/><Relationship Id="rId8160" Type="http://schemas.openxmlformats.org/officeDocument/2006/relationships/hyperlink" Target="https://www.b17.ru/shymanskayas/" TargetMode="External"/><Relationship Id="rId9004" Type="http://schemas.openxmlformats.org/officeDocument/2006/relationships/hyperlink" Target="https://www.b17.ru/bojenko_luiza/" TargetMode="External"/><Relationship Id="rId503" Type="http://schemas.openxmlformats.org/officeDocument/2006/relationships/hyperlink" Target="https://www.b17.ru/borshnyakov/" TargetMode="External"/><Relationship Id="rId710" Type="http://schemas.openxmlformats.org/officeDocument/2006/relationships/hyperlink" Target="https://www.b17.ru/tianamur/" TargetMode="External"/><Relationship Id="rId1340" Type="http://schemas.openxmlformats.org/officeDocument/2006/relationships/hyperlink" Target="https://www.b17.ru/olgafed5/" TargetMode="External"/><Relationship Id="rId3098" Type="http://schemas.openxmlformats.org/officeDocument/2006/relationships/hyperlink" Target="https://www.b17.ru/gorev/" TargetMode="External"/><Relationship Id="rId4496" Type="http://schemas.openxmlformats.org/officeDocument/2006/relationships/hyperlink" Target="https://www.b17.ru/spushkareva/" TargetMode="External"/><Relationship Id="rId5547" Type="http://schemas.openxmlformats.org/officeDocument/2006/relationships/hyperlink" Target="https://www.b17.ru/bandura/" TargetMode="External"/><Relationship Id="rId5754" Type="http://schemas.openxmlformats.org/officeDocument/2006/relationships/hyperlink" Target="https://www.b17.ru/kirillova_sofya/" TargetMode="External"/><Relationship Id="rId5961" Type="http://schemas.openxmlformats.org/officeDocument/2006/relationships/hyperlink" Target="https://www.b17.ru/psymaster/" TargetMode="External"/><Relationship Id="rId6805" Type="http://schemas.openxmlformats.org/officeDocument/2006/relationships/hyperlink" Target="https://www.b17.ru/chernichova/" TargetMode="External"/><Relationship Id="rId9211" Type="http://schemas.openxmlformats.org/officeDocument/2006/relationships/hyperlink" Target="https://www.b17.ru/butuzova/" TargetMode="External"/><Relationship Id="rId1200" Type="http://schemas.openxmlformats.org/officeDocument/2006/relationships/hyperlink" Target="https://www.b17.ru/zigun/" TargetMode="External"/><Relationship Id="rId4149" Type="http://schemas.openxmlformats.org/officeDocument/2006/relationships/hyperlink" Target="https://www.b17.ru/andrey_klementyev/" TargetMode="External"/><Relationship Id="rId4356" Type="http://schemas.openxmlformats.org/officeDocument/2006/relationships/hyperlink" Target="https://www.b17.ru/pollianna/" TargetMode="External"/><Relationship Id="rId4563" Type="http://schemas.openxmlformats.org/officeDocument/2006/relationships/hyperlink" Target="https://www.b17.ru/stukalov/" TargetMode="External"/><Relationship Id="rId4770" Type="http://schemas.openxmlformats.org/officeDocument/2006/relationships/hyperlink" Target="https://www.b17.ru/id222860/" TargetMode="External"/><Relationship Id="rId5407" Type="http://schemas.openxmlformats.org/officeDocument/2006/relationships/hyperlink" Target="https://www.b17.ru/sirotkinanatalia/" TargetMode="External"/><Relationship Id="rId5614" Type="http://schemas.openxmlformats.org/officeDocument/2006/relationships/hyperlink" Target="https://www.b17.ru/shipocheva_elena/" TargetMode="External"/><Relationship Id="rId5821" Type="http://schemas.openxmlformats.org/officeDocument/2006/relationships/hyperlink" Target="https://www.b17.ru/subbotin_vadim/" TargetMode="External"/><Relationship Id="rId8020" Type="http://schemas.openxmlformats.org/officeDocument/2006/relationships/hyperlink" Target="https://www.b17.ru/belanina1/" TargetMode="External"/><Relationship Id="rId8977" Type="http://schemas.openxmlformats.org/officeDocument/2006/relationships/hyperlink" Target="https://www.b17.ru/lenafanasieva/" TargetMode="External"/><Relationship Id="rId3165" Type="http://schemas.openxmlformats.org/officeDocument/2006/relationships/hyperlink" Target="https://www.b17.ru/vedernikov/" TargetMode="External"/><Relationship Id="rId3372" Type="http://schemas.openxmlformats.org/officeDocument/2006/relationships/hyperlink" Target="https://www.b17.ru/shijan/" TargetMode="External"/><Relationship Id="rId4009" Type="http://schemas.openxmlformats.org/officeDocument/2006/relationships/hyperlink" Target="https://www.b17.ru/anastasiyavyuga/" TargetMode="External"/><Relationship Id="rId4216" Type="http://schemas.openxmlformats.org/officeDocument/2006/relationships/hyperlink" Target="https://www.b17.ru/id78011/" TargetMode="External"/><Relationship Id="rId4423" Type="http://schemas.openxmlformats.org/officeDocument/2006/relationships/hyperlink" Target="https://www.b17.ru/pollianna/" TargetMode="External"/><Relationship Id="rId4630" Type="http://schemas.openxmlformats.org/officeDocument/2006/relationships/hyperlink" Target="https://www.b17.ru/id340608/" TargetMode="External"/><Relationship Id="rId7579" Type="http://schemas.openxmlformats.org/officeDocument/2006/relationships/hyperlink" Target="https://www.b17.ru/velisvet/" TargetMode="External"/><Relationship Id="rId7786" Type="http://schemas.openxmlformats.org/officeDocument/2006/relationships/hyperlink" Target="https://www.b17.ru/tchernyh/" TargetMode="External"/><Relationship Id="rId7993" Type="http://schemas.openxmlformats.org/officeDocument/2006/relationships/hyperlink" Target="https://www.b17.ru/belanina1/" TargetMode="External"/><Relationship Id="rId8837" Type="http://schemas.openxmlformats.org/officeDocument/2006/relationships/hyperlink" Target="https://www.b17.ru/zubko_m/" TargetMode="External"/><Relationship Id="rId293" Type="http://schemas.openxmlformats.org/officeDocument/2006/relationships/hyperlink" Target="https://www.b17.ru/a2n/" TargetMode="External"/><Relationship Id="rId2181" Type="http://schemas.openxmlformats.org/officeDocument/2006/relationships/hyperlink" Target="https://www.b17.ru/eldar_hagverdi/" TargetMode="External"/><Relationship Id="rId3025" Type="http://schemas.openxmlformats.org/officeDocument/2006/relationships/hyperlink" Target="https://www.b17.ru/kuzmichev/" TargetMode="External"/><Relationship Id="rId3232" Type="http://schemas.openxmlformats.org/officeDocument/2006/relationships/hyperlink" Target="https://www.b17.ru/romashchuk/" TargetMode="External"/><Relationship Id="rId6388" Type="http://schemas.openxmlformats.org/officeDocument/2006/relationships/hyperlink" Target="https://www.b17.ru/obukhov/" TargetMode="External"/><Relationship Id="rId6595" Type="http://schemas.openxmlformats.org/officeDocument/2006/relationships/hyperlink" Target="https://www.b17.ru/kislova/" TargetMode="External"/><Relationship Id="rId7439" Type="http://schemas.openxmlformats.org/officeDocument/2006/relationships/hyperlink" Target="https://www.b17.ru/id107962/" TargetMode="External"/><Relationship Id="rId7646" Type="http://schemas.openxmlformats.org/officeDocument/2006/relationships/hyperlink" Target="https://www.b17.ru/melanjina/" TargetMode="External"/><Relationship Id="rId153" Type="http://schemas.openxmlformats.org/officeDocument/2006/relationships/hyperlink" Target="https://www.b17.ru/3nity/" TargetMode="External"/><Relationship Id="rId360" Type="http://schemas.openxmlformats.org/officeDocument/2006/relationships/hyperlink" Target="https://www.b17.ru/volira/" TargetMode="External"/><Relationship Id="rId2041" Type="http://schemas.openxmlformats.org/officeDocument/2006/relationships/hyperlink" Target="https://www.b17.ru/irynaglavaska/" TargetMode="External"/><Relationship Id="rId5197" Type="http://schemas.openxmlformats.org/officeDocument/2006/relationships/hyperlink" Target="https://www.b17.ru/maria_k/" TargetMode="External"/><Relationship Id="rId6248" Type="http://schemas.openxmlformats.org/officeDocument/2006/relationships/hyperlink" Target="https://www.b17.ru/akhmetzyanova/" TargetMode="External"/><Relationship Id="rId6455" Type="http://schemas.openxmlformats.org/officeDocument/2006/relationships/hyperlink" Target="https://www.b17.ru/komarova-ir/" TargetMode="External"/><Relationship Id="rId7853" Type="http://schemas.openxmlformats.org/officeDocument/2006/relationships/hyperlink" Target="https://www.b17.ru/an_zolotareva/" TargetMode="External"/><Relationship Id="rId8904" Type="http://schemas.openxmlformats.org/officeDocument/2006/relationships/hyperlink" Target="https://www.b17.ru/fedorerokhin/" TargetMode="External"/><Relationship Id="rId220" Type="http://schemas.openxmlformats.org/officeDocument/2006/relationships/hyperlink" Target="https://www.b17.ru/a2n/" TargetMode="External"/><Relationship Id="rId2998" Type="http://schemas.openxmlformats.org/officeDocument/2006/relationships/hyperlink" Target="https://www.b17.ru/kuzmichev/" TargetMode="External"/><Relationship Id="rId5057" Type="http://schemas.openxmlformats.org/officeDocument/2006/relationships/hyperlink" Target="https://www.b17.ru/myratovaanna/" TargetMode="External"/><Relationship Id="rId5264" Type="http://schemas.openxmlformats.org/officeDocument/2006/relationships/hyperlink" Target="https://www.b17.ru/matveev-sonrazuma/" TargetMode="External"/><Relationship Id="rId6108" Type="http://schemas.openxmlformats.org/officeDocument/2006/relationships/hyperlink" Target="https://www.b17.ru/chursina/" TargetMode="External"/><Relationship Id="rId6662" Type="http://schemas.openxmlformats.org/officeDocument/2006/relationships/hyperlink" Target="https://www.b17.ru/id66994/" TargetMode="External"/><Relationship Id="rId7506" Type="http://schemas.openxmlformats.org/officeDocument/2006/relationships/hyperlink" Target="https://www.b17.ru/elena_ryabova/" TargetMode="External"/><Relationship Id="rId7713" Type="http://schemas.openxmlformats.org/officeDocument/2006/relationships/hyperlink" Target="https://www.b17.ru/safrgreat/" TargetMode="External"/><Relationship Id="rId7920" Type="http://schemas.openxmlformats.org/officeDocument/2006/relationships/hyperlink" Target="https://www.b17.ru/sngoglev/" TargetMode="External"/><Relationship Id="rId2858" Type="http://schemas.openxmlformats.org/officeDocument/2006/relationships/hyperlink" Target="https://www.b17.ru/vasilakii/" TargetMode="External"/><Relationship Id="rId3909" Type="http://schemas.openxmlformats.org/officeDocument/2006/relationships/hyperlink" Target="https://www.b17.ru/razuvaev/" TargetMode="External"/><Relationship Id="rId4073" Type="http://schemas.openxmlformats.org/officeDocument/2006/relationships/hyperlink" Target="https://www.b17.ru/studenichnik/" TargetMode="External"/><Relationship Id="rId5471" Type="http://schemas.openxmlformats.org/officeDocument/2006/relationships/hyperlink" Target="https://www.b17.ru/eazhuravleva/" TargetMode="External"/><Relationship Id="rId6315" Type="http://schemas.openxmlformats.org/officeDocument/2006/relationships/hyperlink" Target="https://www.b17.ru/arkhipova/" TargetMode="External"/><Relationship Id="rId6522" Type="http://schemas.openxmlformats.org/officeDocument/2006/relationships/hyperlink" Target="https://www.b17.ru/golub/" TargetMode="External"/><Relationship Id="rId99" Type="http://schemas.openxmlformats.org/officeDocument/2006/relationships/hyperlink" Target="https://www.b17.ru/ionov/" TargetMode="External"/><Relationship Id="rId1667" Type="http://schemas.openxmlformats.org/officeDocument/2006/relationships/hyperlink" Target="https://www.b17.ru/cvetkova_ni/" TargetMode="External"/><Relationship Id="rId1874" Type="http://schemas.openxmlformats.org/officeDocument/2006/relationships/hyperlink" Target="https://www.b17.ru/ponachevnaya/" TargetMode="External"/><Relationship Id="rId2718" Type="http://schemas.openxmlformats.org/officeDocument/2006/relationships/hyperlink" Target="https://www.b17.ru/kurakina_tn/" TargetMode="External"/><Relationship Id="rId2925" Type="http://schemas.openxmlformats.org/officeDocument/2006/relationships/hyperlink" Target="https://www.b17.ru/germanenko_vadim/" TargetMode="External"/><Relationship Id="rId4280" Type="http://schemas.openxmlformats.org/officeDocument/2006/relationships/hyperlink" Target="https://www.b17.ru/roza_kozel/" TargetMode="External"/><Relationship Id="rId5124" Type="http://schemas.openxmlformats.org/officeDocument/2006/relationships/hyperlink" Target="https://www.b17.ru/oksana_yakovenko/" TargetMode="External"/><Relationship Id="rId5331" Type="http://schemas.openxmlformats.org/officeDocument/2006/relationships/hyperlink" Target="https://www.b17.ru/proskurina_oksana/" TargetMode="External"/><Relationship Id="rId8487" Type="http://schemas.openxmlformats.org/officeDocument/2006/relationships/hyperlink" Target="https://www.b17.ru/martjanova/" TargetMode="External"/><Relationship Id="rId8694" Type="http://schemas.openxmlformats.org/officeDocument/2006/relationships/hyperlink" Target="https://www.b17.ru/rubanovamarina/" TargetMode="External"/><Relationship Id="rId9538" Type="http://schemas.openxmlformats.org/officeDocument/2006/relationships/hyperlink" Target="https://www.b17.ru/annasokurenko/" TargetMode="External"/><Relationship Id="rId1527" Type="http://schemas.openxmlformats.org/officeDocument/2006/relationships/hyperlink" Target="https://www.b17.ru/cvetkova_ni/" TargetMode="External"/><Relationship Id="rId1734" Type="http://schemas.openxmlformats.org/officeDocument/2006/relationships/hyperlink" Target="https://www.b17.ru/evgeniyakab_psycholog/" TargetMode="External"/><Relationship Id="rId1941" Type="http://schemas.openxmlformats.org/officeDocument/2006/relationships/hyperlink" Target="https://www.b17.ru/malov/" TargetMode="External"/><Relationship Id="rId4140" Type="http://schemas.openxmlformats.org/officeDocument/2006/relationships/hyperlink" Target="https://www.b17.ru/andrey_klementyev/" TargetMode="External"/><Relationship Id="rId7089" Type="http://schemas.openxmlformats.org/officeDocument/2006/relationships/hyperlink" Target="https://www.b17.ru/ivanivanovichkuzmin/" TargetMode="External"/><Relationship Id="rId7296" Type="http://schemas.openxmlformats.org/officeDocument/2006/relationships/hyperlink" Target="https://www.b17.ru/grubova_olga/" TargetMode="External"/><Relationship Id="rId8347" Type="http://schemas.openxmlformats.org/officeDocument/2006/relationships/hyperlink" Target="https://www.b17.ru/natallia_sitnikova/" TargetMode="External"/><Relationship Id="rId8554" Type="http://schemas.openxmlformats.org/officeDocument/2006/relationships/hyperlink" Target="https://www.b17.ru/okhlobystina/" TargetMode="External"/><Relationship Id="rId8761" Type="http://schemas.openxmlformats.org/officeDocument/2006/relationships/hyperlink" Target="https://www.b17.ru/laloba/" TargetMode="External"/><Relationship Id="rId9605" Type="http://schemas.openxmlformats.org/officeDocument/2006/relationships/hyperlink" Target="https://www.b17.ru/sdmitry/" TargetMode="External"/><Relationship Id="rId26" Type="http://schemas.openxmlformats.org/officeDocument/2006/relationships/hyperlink" Target="https://www.b17.ru/litvinovao/" TargetMode="External"/><Relationship Id="rId3699" Type="http://schemas.openxmlformats.org/officeDocument/2006/relationships/hyperlink" Target="https://www.b17.ru/a_vyukov/" TargetMode="External"/><Relationship Id="rId4000" Type="http://schemas.openxmlformats.org/officeDocument/2006/relationships/hyperlink" Target="https://www.b17.ru/anastasiyavyuga/" TargetMode="External"/><Relationship Id="rId7156" Type="http://schemas.openxmlformats.org/officeDocument/2006/relationships/hyperlink" Target="https://www.b17.ru/yasny/" TargetMode="External"/><Relationship Id="rId7363" Type="http://schemas.openxmlformats.org/officeDocument/2006/relationships/hyperlink" Target="https://www.b17.ru/id190539/" TargetMode="External"/><Relationship Id="rId7570" Type="http://schemas.openxmlformats.org/officeDocument/2006/relationships/hyperlink" Target="https://www.b17.ru/velisvet/" TargetMode="External"/><Relationship Id="rId8207" Type="http://schemas.openxmlformats.org/officeDocument/2006/relationships/hyperlink" Target="https://www.b17.ru/soloveva_larisa/" TargetMode="External"/><Relationship Id="rId8414" Type="http://schemas.openxmlformats.org/officeDocument/2006/relationships/hyperlink" Target="https://www.b17.ru/mariyabond/" TargetMode="External"/><Relationship Id="rId8621" Type="http://schemas.openxmlformats.org/officeDocument/2006/relationships/hyperlink" Target="https://www.b17.ru/chvalun/" TargetMode="External"/><Relationship Id="rId1801" Type="http://schemas.openxmlformats.org/officeDocument/2006/relationships/hyperlink" Target="https://www.b17.ru/ponachevnaya/" TargetMode="External"/><Relationship Id="rId3559" Type="http://schemas.openxmlformats.org/officeDocument/2006/relationships/hyperlink" Target="https://www.b17.ru/liliyakouch/" TargetMode="External"/><Relationship Id="rId4957" Type="http://schemas.openxmlformats.org/officeDocument/2006/relationships/hyperlink" Target="https://www.b17.ru/men/" TargetMode="External"/><Relationship Id="rId6172" Type="http://schemas.openxmlformats.org/officeDocument/2006/relationships/hyperlink" Target="https://www.b17.ru/chursina/" TargetMode="External"/><Relationship Id="rId7016" Type="http://schemas.openxmlformats.org/officeDocument/2006/relationships/hyperlink" Target="https://www.b17.ru/gvgorbunova/" TargetMode="External"/><Relationship Id="rId7223" Type="http://schemas.openxmlformats.org/officeDocument/2006/relationships/hyperlink" Target="https://www.b17.ru/id38692/" TargetMode="External"/><Relationship Id="rId7430" Type="http://schemas.openxmlformats.org/officeDocument/2006/relationships/hyperlink" Target="https://www.b17.ru/id107962/" TargetMode="External"/><Relationship Id="rId687" Type="http://schemas.openxmlformats.org/officeDocument/2006/relationships/hyperlink" Target="https://www.b17.ru/tianamur/" TargetMode="External"/><Relationship Id="rId2368" Type="http://schemas.openxmlformats.org/officeDocument/2006/relationships/hyperlink" Target="https://www.b17.ru/natalia_pokhodilova/" TargetMode="External"/><Relationship Id="rId3766" Type="http://schemas.openxmlformats.org/officeDocument/2006/relationships/hyperlink" Target="https://www.b17.ru/a_vyukov/" TargetMode="External"/><Relationship Id="rId3973" Type="http://schemas.openxmlformats.org/officeDocument/2006/relationships/hyperlink" Target="https://www.b17.ru/kupchenko/" TargetMode="External"/><Relationship Id="rId4817" Type="http://schemas.openxmlformats.org/officeDocument/2006/relationships/hyperlink" Target="https://www.b17.ru/svintickaya/" TargetMode="External"/><Relationship Id="rId6032" Type="http://schemas.openxmlformats.org/officeDocument/2006/relationships/hyperlink" Target="https://www.b17.ru/dagil343/" TargetMode="External"/><Relationship Id="rId9188" Type="http://schemas.openxmlformats.org/officeDocument/2006/relationships/hyperlink" Target="https://www.b17.ru/nevski/" TargetMode="External"/><Relationship Id="rId9395" Type="http://schemas.openxmlformats.org/officeDocument/2006/relationships/hyperlink" Target="https://www.b17.ru/july_a/" TargetMode="External"/><Relationship Id="rId894" Type="http://schemas.openxmlformats.org/officeDocument/2006/relationships/hyperlink" Target="https://www.b17.ru/dzhengurova/" TargetMode="External"/><Relationship Id="rId1177" Type="http://schemas.openxmlformats.org/officeDocument/2006/relationships/hyperlink" Target="https://www.b17.ru/zigun/" TargetMode="External"/><Relationship Id="rId2575" Type="http://schemas.openxmlformats.org/officeDocument/2006/relationships/hyperlink" Target="https://www.b17.ru/taganka/" TargetMode="External"/><Relationship Id="rId2782" Type="http://schemas.openxmlformats.org/officeDocument/2006/relationships/hyperlink" Target="https://www.b17.ru/kolobovskaya/" TargetMode="External"/><Relationship Id="rId3419" Type="http://schemas.openxmlformats.org/officeDocument/2006/relationships/hyperlink" Target="https://www.b17.ru/pozharova_alexandra/" TargetMode="External"/><Relationship Id="rId3626" Type="http://schemas.openxmlformats.org/officeDocument/2006/relationships/hyperlink" Target="https://www.b17.ru/a_vyukov/" TargetMode="External"/><Relationship Id="rId3833" Type="http://schemas.openxmlformats.org/officeDocument/2006/relationships/hyperlink" Target="https://www.b17.ru/id40317/" TargetMode="External"/><Relationship Id="rId6989" Type="http://schemas.openxmlformats.org/officeDocument/2006/relationships/hyperlink" Target="https://www.b17.ru/dashevskaya/" TargetMode="External"/><Relationship Id="rId9048" Type="http://schemas.openxmlformats.org/officeDocument/2006/relationships/hyperlink" Target="https://www.b17.ru/bondar7/" TargetMode="External"/><Relationship Id="rId547" Type="http://schemas.openxmlformats.org/officeDocument/2006/relationships/hyperlink" Target="https://www.b17.ru/aryella/" TargetMode="External"/><Relationship Id="rId754" Type="http://schemas.openxmlformats.org/officeDocument/2006/relationships/hyperlink" Target="https://www.b17.ru/tianamur/" TargetMode="External"/><Relationship Id="rId961" Type="http://schemas.openxmlformats.org/officeDocument/2006/relationships/hyperlink" Target="https://www.b17.ru/komova_alena/" TargetMode="External"/><Relationship Id="rId1384" Type="http://schemas.openxmlformats.org/officeDocument/2006/relationships/hyperlink" Target="https://www.b17.ru/sergeeva_olga/" TargetMode="External"/><Relationship Id="rId1591" Type="http://schemas.openxmlformats.org/officeDocument/2006/relationships/hyperlink" Target="https://www.b17.ru/cvetkova_ni/" TargetMode="External"/><Relationship Id="rId2228" Type="http://schemas.openxmlformats.org/officeDocument/2006/relationships/hyperlink" Target="https://www.b17.ru/vladislavmashin/" TargetMode="External"/><Relationship Id="rId2435" Type="http://schemas.openxmlformats.org/officeDocument/2006/relationships/hyperlink" Target="https://www.b17.ru/burdakandrey/" TargetMode="External"/><Relationship Id="rId2642" Type="http://schemas.openxmlformats.org/officeDocument/2006/relationships/hyperlink" Target="https://www.b17.ru/innaagap/" TargetMode="External"/><Relationship Id="rId3900" Type="http://schemas.openxmlformats.org/officeDocument/2006/relationships/hyperlink" Target="https://www.b17.ru/razuvaev/" TargetMode="External"/><Relationship Id="rId5798" Type="http://schemas.openxmlformats.org/officeDocument/2006/relationships/hyperlink" Target="https://www.b17.ru/anaschenko/" TargetMode="External"/><Relationship Id="rId6849" Type="http://schemas.openxmlformats.org/officeDocument/2006/relationships/hyperlink" Target="https://www.b17.ru/mkustova/" TargetMode="External"/><Relationship Id="rId9255" Type="http://schemas.openxmlformats.org/officeDocument/2006/relationships/hyperlink" Target="https://www.b17.ru/leptir/" TargetMode="External"/><Relationship Id="rId9462" Type="http://schemas.openxmlformats.org/officeDocument/2006/relationships/hyperlink" Target="https://www.b17.ru/ziganshin/" TargetMode="External"/><Relationship Id="rId90" Type="http://schemas.openxmlformats.org/officeDocument/2006/relationships/hyperlink" Target="https://www.b17.ru/ionov/" TargetMode="External"/><Relationship Id="rId407" Type="http://schemas.openxmlformats.org/officeDocument/2006/relationships/hyperlink" Target="https://www.b17.ru/volira/" TargetMode="External"/><Relationship Id="rId614" Type="http://schemas.openxmlformats.org/officeDocument/2006/relationships/hyperlink" Target="https://www.b17.ru/aryella/" TargetMode="External"/><Relationship Id="rId821" Type="http://schemas.openxmlformats.org/officeDocument/2006/relationships/hyperlink" Target="https://www.b17.ru/bondarenko-t-a/" TargetMode="External"/><Relationship Id="rId1037" Type="http://schemas.openxmlformats.org/officeDocument/2006/relationships/hyperlink" Target="https://www.b17.ru/rezultat/" TargetMode="External"/><Relationship Id="rId1244" Type="http://schemas.openxmlformats.org/officeDocument/2006/relationships/hyperlink" Target="https://www.b17.ru/zigun/" TargetMode="External"/><Relationship Id="rId1451" Type="http://schemas.openxmlformats.org/officeDocument/2006/relationships/hyperlink" Target="https://www.b17.ru/cvetkova_ni/" TargetMode="External"/><Relationship Id="rId2502" Type="http://schemas.openxmlformats.org/officeDocument/2006/relationships/hyperlink" Target="https://www.b17.ru/amikhalsky/" TargetMode="External"/><Relationship Id="rId5658" Type="http://schemas.openxmlformats.org/officeDocument/2006/relationships/hyperlink" Target="https://www.b17.ru/konnova_ea/" TargetMode="External"/><Relationship Id="rId5865" Type="http://schemas.openxmlformats.org/officeDocument/2006/relationships/hyperlink" Target="https://www.b17.ru/ilfat/" TargetMode="External"/><Relationship Id="rId6709" Type="http://schemas.openxmlformats.org/officeDocument/2006/relationships/hyperlink" Target="https://www.b17.ru/angelnik/" TargetMode="External"/><Relationship Id="rId6916" Type="http://schemas.openxmlformats.org/officeDocument/2006/relationships/hyperlink" Target="https://www.b17.ru/liudiam/" TargetMode="External"/><Relationship Id="rId8064" Type="http://schemas.openxmlformats.org/officeDocument/2006/relationships/hyperlink" Target="https://www.b17.ru/ordina_lyubov/" TargetMode="External"/><Relationship Id="rId8271" Type="http://schemas.openxmlformats.org/officeDocument/2006/relationships/hyperlink" Target="https://www.b17.ru/berdnikova_anna/" TargetMode="External"/><Relationship Id="rId9115" Type="http://schemas.openxmlformats.org/officeDocument/2006/relationships/hyperlink" Target="https://www.b17.ru/shell/" TargetMode="External"/><Relationship Id="rId9322" Type="http://schemas.openxmlformats.org/officeDocument/2006/relationships/hyperlink" Target="https://www.b17.ru/sinishin/" TargetMode="External"/><Relationship Id="rId1104" Type="http://schemas.openxmlformats.org/officeDocument/2006/relationships/hyperlink" Target="https://www.b17.ru/korotina_svetlana/" TargetMode="External"/><Relationship Id="rId1311" Type="http://schemas.openxmlformats.org/officeDocument/2006/relationships/hyperlink" Target="https://www.b17.ru/yakubov_murad/" TargetMode="External"/><Relationship Id="rId4467" Type="http://schemas.openxmlformats.org/officeDocument/2006/relationships/hyperlink" Target="https://www.b17.ru/al-kov/" TargetMode="External"/><Relationship Id="rId4674" Type="http://schemas.openxmlformats.org/officeDocument/2006/relationships/hyperlink" Target="https://www.b17.ru/lbf15911/" TargetMode="External"/><Relationship Id="rId4881" Type="http://schemas.openxmlformats.org/officeDocument/2006/relationships/hyperlink" Target="https://www.b17.ru/olgasvetlaya/" TargetMode="External"/><Relationship Id="rId5518" Type="http://schemas.openxmlformats.org/officeDocument/2006/relationships/hyperlink" Target="https://www.b17.ru/bandura/" TargetMode="External"/><Relationship Id="rId5725" Type="http://schemas.openxmlformats.org/officeDocument/2006/relationships/hyperlink" Target="https://www.b17.ru/kirillova_sofya/" TargetMode="External"/><Relationship Id="rId7080" Type="http://schemas.openxmlformats.org/officeDocument/2006/relationships/hyperlink" Target="https://www.b17.ru/amarina/" TargetMode="External"/><Relationship Id="rId8131" Type="http://schemas.openxmlformats.org/officeDocument/2006/relationships/hyperlink" Target="https://www.b17.ru/alexeymossin/" TargetMode="External"/><Relationship Id="rId3069" Type="http://schemas.openxmlformats.org/officeDocument/2006/relationships/hyperlink" Target="https://www.b17.ru/kuzmichev/" TargetMode="External"/><Relationship Id="rId3276" Type="http://schemas.openxmlformats.org/officeDocument/2006/relationships/hyperlink" Target="https://www.b17.ru/danilova03/" TargetMode="External"/><Relationship Id="rId3483" Type="http://schemas.openxmlformats.org/officeDocument/2006/relationships/hyperlink" Target="https://www.b17.ru/mikhailova123/" TargetMode="External"/><Relationship Id="rId3690" Type="http://schemas.openxmlformats.org/officeDocument/2006/relationships/hyperlink" Target="https://www.b17.ru/a_vyukov/" TargetMode="External"/><Relationship Id="rId4327" Type="http://schemas.openxmlformats.org/officeDocument/2006/relationships/hyperlink" Target="https://www.b17.ru/jastbe/" TargetMode="External"/><Relationship Id="rId4534" Type="http://schemas.openxmlformats.org/officeDocument/2006/relationships/hyperlink" Target="https://www.b17.ru/stukalov/" TargetMode="External"/><Relationship Id="rId5932" Type="http://schemas.openxmlformats.org/officeDocument/2006/relationships/hyperlink" Target="https://www.b17.ru/psymaster/" TargetMode="External"/><Relationship Id="rId197" Type="http://schemas.openxmlformats.org/officeDocument/2006/relationships/hyperlink" Target="https://www.b17.ru/a2n/" TargetMode="External"/><Relationship Id="rId2085" Type="http://schemas.openxmlformats.org/officeDocument/2006/relationships/hyperlink" Target="https://www.b17.ru/irynaglavaska/" TargetMode="External"/><Relationship Id="rId2292" Type="http://schemas.openxmlformats.org/officeDocument/2006/relationships/hyperlink" Target="https://www.b17.ru/kirsanova_irina/" TargetMode="External"/><Relationship Id="rId3136" Type="http://schemas.openxmlformats.org/officeDocument/2006/relationships/hyperlink" Target="https://www.b17.ru/vedernikov/" TargetMode="External"/><Relationship Id="rId3343" Type="http://schemas.openxmlformats.org/officeDocument/2006/relationships/hyperlink" Target="https://www.b17.ru/neshchadim/" TargetMode="External"/><Relationship Id="rId4741" Type="http://schemas.openxmlformats.org/officeDocument/2006/relationships/hyperlink" Target="https://www.b17.ru/id222860/" TargetMode="External"/><Relationship Id="rId6499" Type="http://schemas.openxmlformats.org/officeDocument/2006/relationships/hyperlink" Target="https://www.b17.ru/beniya9921/" TargetMode="External"/><Relationship Id="rId7897" Type="http://schemas.openxmlformats.org/officeDocument/2006/relationships/hyperlink" Target="https://www.b17.ru/an_zolotareva/" TargetMode="External"/><Relationship Id="rId8948" Type="http://schemas.openxmlformats.org/officeDocument/2006/relationships/hyperlink" Target="https://www.b17.ru/snegurovich/" TargetMode="External"/><Relationship Id="rId264" Type="http://schemas.openxmlformats.org/officeDocument/2006/relationships/hyperlink" Target="https://www.b17.ru/a2n/" TargetMode="External"/><Relationship Id="rId471" Type="http://schemas.openxmlformats.org/officeDocument/2006/relationships/hyperlink" Target="https://www.b17.ru/volira/" TargetMode="External"/><Relationship Id="rId2152" Type="http://schemas.openxmlformats.org/officeDocument/2006/relationships/hyperlink" Target="https://www.b17.ru/mbaiduk/" TargetMode="External"/><Relationship Id="rId3550" Type="http://schemas.openxmlformats.org/officeDocument/2006/relationships/hyperlink" Target="https://www.b17.ru/liliyakouch/" TargetMode="External"/><Relationship Id="rId4601" Type="http://schemas.openxmlformats.org/officeDocument/2006/relationships/hyperlink" Target="https://www.b17.ru/stukalov/" TargetMode="External"/><Relationship Id="rId7757" Type="http://schemas.openxmlformats.org/officeDocument/2006/relationships/hyperlink" Target="https://www.b17.ru/jajazin/" TargetMode="External"/><Relationship Id="rId7964" Type="http://schemas.openxmlformats.org/officeDocument/2006/relationships/hyperlink" Target="https://www.b17.ru/verkova/" TargetMode="External"/><Relationship Id="rId8808" Type="http://schemas.openxmlformats.org/officeDocument/2006/relationships/hyperlink" Target="https://www.b17.ru/deevlad/" TargetMode="External"/><Relationship Id="rId124" Type="http://schemas.openxmlformats.org/officeDocument/2006/relationships/hyperlink" Target="https://www.b17.ru/ionov/" TargetMode="External"/><Relationship Id="rId3203" Type="http://schemas.openxmlformats.org/officeDocument/2006/relationships/hyperlink" Target="https://www.b17.ru/romashchuk/" TargetMode="External"/><Relationship Id="rId3410" Type="http://schemas.openxmlformats.org/officeDocument/2006/relationships/hyperlink" Target="https://www.b17.ru/pozharova_alexandra/" TargetMode="External"/><Relationship Id="rId6359" Type="http://schemas.openxmlformats.org/officeDocument/2006/relationships/hyperlink" Target="https://www.b17.ru/vister/" TargetMode="External"/><Relationship Id="rId6566" Type="http://schemas.openxmlformats.org/officeDocument/2006/relationships/hyperlink" Target="https://www.b17.ru/kislova/" TargetMode="External"/><Relationship Id="rId6773" Type="http://schemas.openxmlformats.org/officeDocument/2006/relationships/hyperlink" Target="https://www.b17.ru/chernichova/" TargetMode="External"/><Relationship Id="rId6980" Type="http://schemas.openxmlformats.org/officeDocument/2006/relationships/hyperlink" Target="https://www.b17.ru/dashevskaya/" TargetMode="External"/><Relationship Id="rId7617" Type="http://schemas.openxmlformats.org/officeDocument/2006/relationships/hyperlink" Target="https://www.b17.ru/velisvet/" TargetMode="External"/><Relationship Id="rId7824" Type="http://schemas.openxmlformats.org/officeDocument/2006/relationships/hyperlink" Target="https://www.b17.ru/nstrizhneva/" TargetMode="External"/><Relationship Id="rId331" Type="http://schemas.openxmlformats.org/officeDocument/2006/relationships/hyperlink" Target="https://www.b17.ru/volira/" TargetMode="External"/><Relationship Id="rId2012" Type="http://schemas.openxmlformats.org/officeDocument/2006/relationships/hyperlink" Target="https://www.b17.ru/irynaglavaska/" TargetMode="External"/><Relationship Id="rId2969" Type="http://schemas.openxmlformats.org/officeDocument/2006/relationships/hyperlink" Target="https://www.b17.ru/kuzmichev/" TargetMode="External"/><Relationship Id="rId5168" Type="http://schemas.openxmlformats.org/officeDocument/2006/relationships/hyperlink" Target="https://www.b17.ru/maria_k/" TargetMode="External"/><Relationship Id="rId5375" Type="http://schemas.openxmlformats.org/officeDocument/2006/relationships/hyperlink" Target="https://www.b17.ru/proskurina_oksana/" TargetMode="External"/><Relationship Id="rId5582" Type="http://schemas.openxmlformats.org/officeDocument/2006/relationships/hyperlink" Target="https://www.b17.ru/cneres/" TargetMode="External"/><Relationship Id="rId6219" Type="http://schemas.openxmlformats.org/officeDocument/2006/relationships/hyperlink" Target="https://www.b17.ru/chursina/" TargetMode="External"/><Relationship Id="rId6426" Type="http://schemas.openxmlformats.org/officeDocument/2006/relationships/hyperlink" Target="https://www.b17.ru/komarova-ir/" TargetMode="External"/><Relationship Id="rId6633" Type="http://schemas.openxmlformats.org/officeDocument/2006/relationships/hyperlink" Target="https://www.b17.ru/basovda/" TargetMode="External"/><Relationship Id="rId6840" Type="http://schemas.openxmlformats.org/officeDocument/2006/relationships/hyperlink" Target="https://www.b17.ru/mkustova/" TargetMode="External"/><Relationship Id="rId1778" Type="http://schemas.openxmlformats.org/officeDocument/2006/relationships/hyperlink" Target="https://www.b17.ru/ponachevnaya/" TargetMode="External"/><Relationship Id="rId1985" Type="http://schemas.openxmlformats.org/officeDocument/2006/relationships/hyperlink" Target="https://www.b17.ru/irynaglavaska/" TargetMode="External"/><Relationship Id="rId2829" Type="http://schemas.openxmlformats.org/officeDocument/2006/relationships/hyperlink" Target="https://www.b17.ru/sundo/" TargetMode="External"/><Relationship Id="rId4184" Type="http://schemas.openxmlformats.org/officeDocument/2006/relationships/hyperlink" Target="https://www.b17.ru/sia/" TargetMode="External"/><Relationship Id="rId4391" Type="http://schemas.openxmlformats.org/officeDocument/2006/relationships/hyperlink" Target="https://www.b17.ru/pollianna/" TargetMode="External"/><Relationship Id="rId5028" Type="http://schemas.openxmlformats.org/officeDocument/2006/relationships/hyperlink" Target="https://www.b17.ru/myratovaanna/" TargetMode="External"/><Relationship Id="rId5235" Type="http://schemas.openxmlformats.org/officeDocument/2006/relationships/hyperlink" Target="https://www.b17.ru/kulkova_17/" TargetMode="External"/><Relationship Id="rId5442" Type="http://schemas.openxmlformats.org/officeDocument/2006/relationships/hyperlink" Target="https://www.b17.ru/zhuravlyova/" TargetMode="External"/><Relationship Id="rId6700" Type="http://schemas.openxmlformats.org/officeDocument/2006/relationships/hyperlink" Target="https://www.b17.ru/angelnik/" TargetMode="External"/><Relationship Id="rId8598" Type="http://schemas.openxmlformats.org/officeDocument/2006/relationships/hyperlink" Target="https://www.b17.ru/nesmiijanova/" TargetMode="External"/><Relationship Id="rId1638" Type="http://schemas.openxmlformats.org/officeDocument/2006/relationships/hyperlink" Target="https://www.b17.ru/cvetkova_ni/" TargetMode="External"/><Relationship Id="rId4044" Type="http://schemas.openxmlformats.org/officeDocument/2006/relationships/hyperlink" Target="https://www.b17.ru/zhurakovsky/" TargetMode="External"/><Relationship Id="rId4251" Type="http://schemas.openxmlformats.org/officeDocument/2006/relationships/hyperlink" Target="https://www.b17.ru/id78011/" TargetMode="External"/><Relationship Id="rId5302" Type="http://schemas.openxmlformats.org/officeDocument/2006/relationships/hyperlink" Target="https://www.b17.ru/zaripovagalina/" TargetMode="External"/><Relationship Id="rId8458" Type="http://schemas.openxmlformats.org/officeDocument/2006/relationships/hyperlink" Target="https://www.b17.ru/vaysman/" TargetMode="External"/><Relationship Id="rId8665" Type="http://schemas.openxmlformats.org/officeDocument/2006/relationships/hyperlink" Target="https://www.b17.ru/svetlana_guedova/" TargetMode="External"/><Relationship Id="rId9509" Type="http://schemas.openxmlformats.org/officeDocument/2006/relationships/hyperlink" Target="https://www.b17.ru/tcybina/" TargetMode="External"/><Relationship Id="rId1845" Type="http://schemas.openxmlformats.org/officeDocument/2006/relationships/hyperlink" Target="https://www.b17.ru/ponachevnaya/" TargetMode="External"/><Relationship Id="rId3060" Type="http://schemas.openxmlformats.org/officeDocument/2006/relationships/hyperlink" Target="https://www.b17.ru/kuzmichev/" TargetMode="External"/><Relationship Id="rId4111" Type="http://schemas.openxmlformats.org/officeDocument/2006/relationships/hyperlink" Target="https://www.b17.ru/andrey_klementyev/" TargetMode="External"/><Relationship Id="rId7267" Type="http://schemas.openxmlformats.org/officeDocument/2006/relationships/hyperlink" Target="https://www.b17.ru/bakuma/" TargetMode="External"/><Relationship Id="rId7474" Type="http://schemas.openxmlformats.org/officeDocument/2006/relationships/hyperlink" Target="https://www.b17.ru/elena_ryabova/" TargetMode="External"/><Relationship Id="rId8318" Type="http://schemas.openxmlformats.org/officeDocument/2006/relationships/hyperlink" Target="https://www.b17.ru/ekaterinadrozdova/" TargetMode="External"/><Relationship Id="rId8872" Type="http://schemas.openxmlformats.org/officeDocument/2006/relationships/hyperlink" Target="https://www.b17.ru/kluvand/" TargetMode="External"/><Relationship Id="rId1705" Type="http://schemas.openxmlformats.org/officeDocument/2006/relationships/hyperlink" Target="https://www.b17.ru/cvetkova_ni/" TargetMode="External"/><Relationship Id="rId1912" Type="http://schemas.openxmlformats.org/officeDocument/2006/relationships/hyperlink" Target="https://www.b17.ru/margo_mar4enko/" TargetMode="External"/><Relationship Id="rId6076" Type="http://schemas.openxmlformats.org/officeDocument/2006/relationships/hyperlink" Target="https://www.b17.ru/chursina/" TargetMode="External"/><Relationship Id="rId6283" Type="http://schemas.openxmlformats.org/officeDocument/2006/relationships/hyperlink" Target="https://www.b17.ru/arkhipova/" TargetMode="External"/><Relationship Id="rId7127" Type="http://schemas.openxmlformats.org/officeDocument/2006/relationships/hyperlink" Target="https://www.b17.ru/zakurenko/" TargetMode="External"/><Relationship Id="rId7681" Type="http://schemas.openxmlformats.org/officeDocument/2006/relationships/hyperlink" Target="https://www.b17.ru/amaliatarkhanova/" TargetMode="External"/><Relationship Id="rId8525" Type="http://schemas.openxmlformats.org/officeDocument/2006/relationships/hyperlink" Target="https://www.b17.ru/trukhina/" TargetMode="External"/><Relationship Id="rId8732" Type="http://schemas.openxmlformats.org/officeDocument/2006/relationships/hyperlink" Target="https://www.b17.ru/isnazarenko/" TargetMode="External"/><Relationship Id="rId3877" Type="http://schemas.openxmlformats.org/officeDocument/2006/relationships/hyperlink" Target="https://www.b17.ru/id40317/" TargetMode="External"/><Relationship Id="rId4928" Type="http://schemas.openxmlformats.org/officeDocument/2006/relationships/hyperlink" Target="https://www.b17.ru/oksana_poleshchuk/" TargetMode="External"/><Relationship Id="rId5092" Type="http://schemas.openxmlformats.org/officeDocument/2006/relationships/hyperlink" Target="https://www.b17.ru/beliu_2008/" TargetMode="External"/><Relationship Id="rId6490" Type="http://schemas.openxmlformats.org/officeDocument/2006/relationships/hyperlink" Target="https://www.b17.ru/beniya9921/" TargetMode="External"/><Relationship Id="rId7334" Type="http://schemas.openxmlformats.org/officeDocument/2006/relationships/hyperlink" Target="https://www.b17.ru/milafisenko/" TargetMode="External"/><Relationship Id="rId7541" Type="http://schemas.openxmlformats.org/officeDocument/2006/relationships/hyperlink" Target="https://www.b17.ru/pavlovagul/" TargetMode="External"/><Relationship Id="rId798" Type="http://schemas.openxmlformats.org/officeDocument/2006/relationships/hyperlink" Target="https://www.b17.ru/bondarenko-t-a/" TargetMode="External"/><Relationship Id="rId2479" Type="http://schemas.openxmlformats.org/officeDocument/2006/relationships/hyperlink" Target="https://www.b17.ru/amikhalsky/" TargetMode="External"/><Relationship Id="rId2686" Type="http://schemas.openxmlformats.org/officeDocument/2006/relationships/hyperlink" Target="https://www.b17.ru/akimova66/" TargetMode="External"/><Relationship Id="rId2893" Type="http://schemas.openxmlformats.org/officeDocument/2006/relationships/hyperlink" Target="https://www.b17.ru/vasilakii/" TargetMode="External"/><Relationship Id="rId3737" Type="http://schemas.openxmlformats.org/officeDocument/2006/relationships/hyperlink" Target="https://www.b17.ru/a_vyukov/" TargetMode="External"/><Relationship Id="rId3944" Type="http://schemas.openxmlformats.org/officeDocument/2006/relationships/hyperlink" Target="https://www.b17.ru/gazamatova/" TargetMode="External"/><Relationship Id="rId6143" Type="http://schemas.openxmlformats.org/officeDocument/2006/relationships/hyperlink" Target="https://www.b17.ru/chursina/" TargetMode="External"/><Relationship Id="rId6350" Type="http://schemas.openxmlformats.org/officeDocument/2006/relationships/hyperlink" Target="https://www.b17.ru/vister/" TargetMode="External"/><Relationship Id="rId7401" Type="http://schemas.openxmlformats.org/officeDocument/2006/relationships/hyperlink" Target="https://www.b17.ru/id190539/" TargetMode="External"/><Relationship Id="rId9299" Type="http://schemas.openxmlformats.org/officeDocument/2006/relationships/hyperlink" Target="https://www.b17.ru/reuzkaja/" TargetMode="External"/><Relationship Id="rId658" Type="http://schemas.openxmlformats.org/officeDocument/2006/relationships/hyperlink" Target="https://www.b17.ru/vog68/" TargetMode="External"/><Relationship Id="rId865" Type="http://schemas.openxmlformats.org/officeDocument/2006/relationships/hyperlink" Target="https://www.b17.ru/bondarenko-t-a/" TargetMode="External"/><Relationship Id="rId1288" Type="http://schemas.openxmlformats.org/officeDocument/2006/relationships/hyperlink" Target="https://www.b17.ru/yakubov_murad/" TargetMode="External"/><Relationship Id="rId1495" Type="http://schemas.openxmlformats.org/officeDocument/2006/relationships/hyperlink" Target="https://www.b17.ru/cvetkova_ni/" TargetMode="External"/><Relationship Id="rId2339" Type="http://schemas.openxmlformats.org/officeDocument/2006/relationships/hyperlink" Target="https://www.b17.ru/natalia_pokhodilova/" TargetMode="External"/><Relationship Id="rId2546" Type="http://schemas.openxmlformats.org/officeDocument/2006/relationships/hyperlink" Target="https://www.b17.ru/taganka/" TargetMode="External"/><Relationship Id="rId2753" Type="http://schemas.openxmlformats.org/officeDocument/2006/relationships/hyperlink" Target="https://www.b17.ru/kolobovskaya/" TargetMode="External"/><Relationship Id="rId2960" Type="http://schemas.openxmlformats.org/officeDocument/2006/relationships/hyperlink" Target="https://www.b17.ru/kuzmichev/" TargetMode="External"/><Relationship Id="rId3804" Type="http://schemas.openxmlformats.org/officeDocument/2006/relationships/hyperlink" Target="https://www.b17.ru/voshojdenie/" TargetMode="External"/><Relationship Id="rId6003" Type="http://schemas.openxmlformats.org/officeDocument/2006/relationships/hyperlink" Target="https://www.b17.ru/psymaster/" TargetMode="External"/><Relationship Id="rId6210" Type="http://schemas.openxmlformats.org/officeDocument/2006/relationships/hyperlink" Target="https://www.b17.ru/chursina/" TargetMode="External"/><Relationship Id="rId9159" Type="http://schemas.openxmlformats.org/officeDocument/2006/relationships/hyperlink" Target="https://www.b17.ru/chistikova/" TargetMode="External"/><Relationship Id="rId9366" Type="http://schemas.openxmlformats.org/officeDocument/2006/relationships/hyperlink" Target="https://www.b17.ru/petrovsergej/" TargetMode="External"/><Relationship Id="rId9573" Type="http://schemas.openxmlformats.org/officeDocument/2006/relationships/hyperlink" Target="https://www.b17.ru/tserelung/" TargetMode="External"/><Relationship Id="rId518" Type="http://schemas.openxmlformats.org/officeDocument/2006/relationships/hyperlink" Target="https://www.b17.ru/obolduzeva/" TargetMode="External"/><Relationship Id="rId725" Type="http://schemas.openxmlformats.org/officeDocument/2006/relationships/hyperlink" Target="https://www.b17.ru/tianamur/" TargetMode="External"/><Relationship Id="rId932" Type="http://schemas.openxmlformats.org/officeDocument/2006/relationships/hyperlink" Target="https://www.b17.ru/irina1962/" TargetMode="External"/><Relationship Id="rId1148" Type="http://schemas.openxmlformats.org/officeDocument/2006/relationships/hyperlink" Target="https://www.b17.ru/aksyonovaam/" TargetMode="External"/><Relationship Id="rId1355" Type="http://schemas.openxmlformats.org/officeDocument/2006/relationships/hyperlink" Target="https://www.b17.ru/garganeev/" TargetMode="External"/><Relationship Id="rId1562" Type="http://schemas.openxmlformats.org/officeDocument/2006/relationships/hyperlink" Target="https://www.b17.ru/cvetkova_ni/" TargetMode="External"/><Relationship Id="rId2406" Type="http://schemas.openxmlformats.org/officeDocument/2006/relationships/hyperlink" Target="https://www.b17.ru/filini_1509/" TargetMode="External"/><Relationship Id="rId2613" Type="http://schemas.openxmlformats.org/officeDocument/2006/relationships/hyperlink" Target="https://www.b17.ru/taganka/" TargetMode="External"/><Relationship Id="rId5769" Type="http://schemas.openxmlformats.org/officeDocument/2006/relationships/hyperlink" Target="https://www.b17.ru/anaschenko/" TargetMode="External"/><Relationship Id="rId8175" Type="http://schemas.openxmlformats.org/officeDocument/2006/relationships/hyperlink" Target="https://www.b17.ru/soloveva_larisa/" TargetMode="External"/><Relationship Id="rId8382" Type="http://schemas.openxmlformats.org/officeDocument/2006/relationships/hyperlink" Target="https://www.b17.ru/elshelepova/" TargetMode="External"/><Relationship Id="rId9019" Type="http://schemas.openxmlformats.org/officeDocument/2006/relationships/hyperlink" Target="https://www.b17.ru/lidia_shumina/" TargetMode="External"/><Relationship Id="rId9226" Type="http://schemas.openxmlformats.org/officeDocument/2006/relationships/hyperlink" Target="https://www.b17.ru/butuzova/" TargetMode="External"/><Relationship Id="rId9433" Type="http://schemas.openxmlformats.org/officeDocument/2006/relationships/hyperlink" Target="https://www.b17.ru/velykodna/" TargetMode="External"/><Relationship Id="rId1008" Type="http://schemas.openxmlformats.org/officeDocument/2006/relationships/hyperlink" Target="https://www.b17.ru/rezultat/" TargetMode="External"/><Relationship Id="rId1215" Type="http://schemas.openxmlformats.org/officeDocument/2006/relationships/hyperlink" Target="https://www.b17.ru/zigun/" TargetMode="External"/><Relationship Id="rId1422" Type="http://schemas.openxmlformats.org/officeDocument/2006/relationships/hyperlink" Target="https://www.b17.ru/cvetkova_ni/" TargetMode="External"/><Relationship Id="rId2820" Type="http://schemas.openxmlformats.org/officeDocument/2006/relationships/hyperlink" Target="https://www.b17.ru/sundo/" TargetMode="External"/><Relationship Id="rId4578" Type="http://schemas.openxmlformats.org/officeDocument/2006/relationships/hyperlink" Target="https://www.b17.ru/stukalov/" TargetMode="External"/><Relationship Id="rId5976" Type="http://schemas.openxmlformats.org/officeDocument/2006/relationships/hyperlink" Target="https://www.b17.ru/psymaster/" TargetMode="External"/><Relationship Id="rId7191" Type="http://schemas.openxmlformats.org/officeDocument/2006/relationships/hyperlink" Target="https://www.b17.ru/anokhin_a_m/" TargetMode="External"/><Relationship Id="rId8035" Type="http://schemas.openxmlformats.org/officeDocument/2006/relationships/hyperlink" Target="https://www.b17.ru/belanina1/" TargetMode="External"/><Relationship Id="rId8242" Type="http://schemas.openxmlformats.org/officeDocument/2006/relationships/hyperlink" Target="https://www.b17.ru/gorshkova_m/" TargetMode="External"/><Relationship Id="rId61" Type="http://schemas.openxmlformats.org/officeDocument/2006/relationships/hyperlink" Target="https://www.b17.ru/litvinovao/" TargetMode="External"/><Relationship Id="rId3387" Type="http://schemas.openxmlformats.org/officeDocument/2006/relationships/hyperlink" Target="https://www.b17.ru/shijan/" TargetMode="External"/><Relationship Id="rId4785" Type="http://schemas.openxmlformats.org/officeDocument/2006/relationships/hyperlink" Target="https://www.b17.ru/moskalewa2016/" TargetMode="External"/><Relationship Id="rId4992" Type="http://schemas.openxmlformats.org/officeDocument/2006/relationships/hyperlink" Target="https://www.b17.ru/ananeva_an/" TargetMode="External"/><Relationship Id="rId5629" Type="http://schemas.openxmlformats.org/officeDocument/2006/relationships/hyperlink" Target="https://www.b17.ru/shipocheva_elena/" TargetMode="External"/><Relationship Id="rId5836" Type="http://schemas.openxmlformats.org/officeDocument/2006/relationships/hyperlink" Target="https://www.b17.ru/subbotin_vadim/" TargetMode="External"/><Relationship Id="rId7051" Type="http://schemas.openxmlformats.org/officeDocument/2006/relationships/hyperlink" Target="https://www.b17.ru/msemiletkina/" TargetMode="External"/><Relationship Id="rId8102" Type="http://schemas.openxmlformats.org/officeDocument/2006/relationships/hyperlink" Target="https://www.b17.ru/artyomk027/" TargetMode="External"/><Relationship Id="rId9500" Type="http://schemas.openxmlformats.org/officeDocument/2006/relationships/hyperlink" Target="https://www.b17.ru/n_2015panfilova/" TargetMode="External"/><Relationship Id="rId2196" Type="http://schemas.openxmlformats.org/officeDocument/2006/relationships/hyperlink" Target="https://www.b17.ru/vladislavmashin/" TargetMode="External"/><Relationship Id="rId3594" Type="http://schemas.openxmlformats.org/officeDocument/2006/relationships/hyperlink" Target="https://www.b17.ru/egorovamv/" TargetMode="External"/><Relationship Id="rId4438" Type="http://schemas.openxmlformats.org/officeDocument/2006/relationships/hyperlink" Target="https://www.b17.ru/pollianna/" TargetMode="External"/><Relationship Id="rId4645" Type="http://schemas.openxmlformats.org/officeDocument/2006/relationships/hyperlink" Target="https://www.b17.ru/sablukova/" TargetMode="External"/><Relationship Id="rId4852" Type="http://schemas.openxmlformats.org/officeDocument/2006/relationships/hyperlink" Target="https://www.b17.ru/olgasvetlaya/" TargetMode="External"/><Relationship Id="rId5903" Type="http://schemas.openxmlformats.org/officeDocument/2006/relationships/hyperlink" Target="https://www.b17.ru/pinsker/" TargetMode="External"/><Relationship Id="rId168" Type="http://schemas.openxmlformats.org/officeDocument/2006/relationships/hyperlink" Target="https://www.b17.ru/a2n/" TargetMode="External"/><Relationship Id="rId3247" Type="http://schemas.openxmlformats.org/officeDocument/2006/relationships/hyperlink" Target="https://www.b17.ru/romashchuk/" TargetMode="External"/><Relationship Id="rId3454" Type="http://schemas.openxmlformats.org/officeDocument/2006/relationships/hyperlink" Target="https://www.b17.ru/ragulina/" TargetMode="External"/><Relationship Id="rId3661" Type="http://schemas.openxmlformats.org/officeDocument/2006/relationships/hyperlink" Target="https://www.b17.ru/a_vyukov/" TargetMode="External"/><Relationship Id="rId4505" Type="http://schemas.openxmlformats.org/officeDocument/2006/relationships/hyperlink" Target="https://www.b17.ru/spushkareva/" TargetMode="External"/><Relationship Id="rId4712" Type="http://schemas.openxmlformats.org/officeDocument/2006/relationships/hyperlink" Target="https://www.b17.ru/vyacheslavovich/" TargetMode="External"/><Relationship Id="rId7868" Type="http://schemas.openxmlformats.org/officeDocument/2006/relationships/hyperlink" Target="https://www.b17.ru/an_zolotareva/" TargetMode="External"/><Relationship Id="rId8919" Type="http://schemas.openxmlformats.org/officeDocument/2006/relationships/hyperlink" Target="https://www.b17.ru/smirrnova/" TargetMode="External"/><Relationship Id="rId375" Type="http://schemas.openxmlformats.org/officeDocument/2006/relationships/hyperlink" Target="https://www.b17.ru/volira/" TargetMode="External"/><Relationship Id="rId582" Type="http://schemas.openxmlformats.org/officeDocument/2006/relationships/hyperlink" Target="https://www.b17.ru/aryella/" TargetMode="External"/><Relationship Id="rId2056" Type="http://schemas.openxmlformats.org/officeDocument/2006/relationships/hyperlink" Target="https://www.b17.ru/irynaglavaska/" TargetMode="External"/><Relationship Id="rId2263" Type="http://schemas.openxmlformats.org/officeDocument/2006/relationships/hyperlink" Target="https://www.b17.ru/kirsanova_irina/" TargetMode="External"/><Relationship Id="rId2470" Type="http://schemas.openxmlformats.org/officeDocument/2006/relationships/hyperlink" Target="https://www.b17.ru/amikhalsky/" TargetMode="External"/><Relationship Id="rId3107" Type="http://schemas.openxmlformats.org/officeDocument/2006/relationships/hyperlink" Target="https://www.b17.ru/shaxova/" TargetMode="External"/><Relationship Id="rId3314" Type="http://schemas.openxmlformats.org/officeDocument/2006/relationships/hyperlink" Target="https://www.b17.ru/krasnogorskaia/" TargetMode="External"/><Relationship Id="rId3521" Type="http://schemas.openxmlformats.org/officeDocument/2006/relationships/hyperlink" Target="https://www.b17.ru/tanov4277/" TargetMode="External"/><Relationship Id="rId6677" Type="http://schemas.openxmlformats.org/officeDocument/2006/relationships/hyperlink" Target="https://www.b17.ru/id66994/" TargetMode="External"/><Relationship Id="rId6884" Type="http://schemas.openxmlformats.org/officeDocument/2006/relationships/hyperlink" Target="https://www.b17.ru/72ukh72/" TargetMode="External"/><Relationship Id="rId7728" Type="http://schemas.openxmlformats.org/officeDocument/2006/relationships/hyperlink" Target="https://www.b17.ru/safrgreat/" TargetMode="External"/><Relationship Id="rId7935" Type="http://schemas.openxmlformats.org/officeDocument/2006/relationships/hyperlink" Target="https://www.b17.ru/sngoglev/" TargetMode="External"/><Relationship Id="rId9083" Type="http://schemas.openxmlformats.org/officeDocument/2006/relationships/hyperlink" Target="https://www.b17.ru/avfpsychotherapist/" TargetMode="External"/><Relationship Id="rId9290" Type="http://schemas.openxmlformats.org/officeDocument/2006/relationships/hyperlink" Target="https://www.b17.ru/reuzkaja/" TargetMode="External"/><Relationship Id="rId235" Type="http://schemas.openxmlformats.org/officeDocument/2006/relationships/hyperlink" Target="https://www.b17.ru/a2n/" TargetMode="External"/><Relationship Id="rId442" Type="http://schemas.openxmlformats.org/officeDocument/2006/relationships/hyperlink" Target="https://www.b17.ru/volira/" TargetMode="External"/><Relationship Id="rId1072" Type="http://schemas.openxmlformats.org/officeDocument/2006/relationships/hyperlink" Target="https://www.b17.ru/135_79s/" TargetMode="External"/><Relationship Id="rId2123" Type="http://schemas.openxmlformats.org/officeDocument/2006/relationships/hyperlink" Target="https://www.b17.ru/mbaiduk/" TargetMode="External"/><Relationship Id="rId2330" Type="http://schemas.openxmlformats.org/officeDocument/2006/relationships/hyperlink" Target="https://www.b17.ru/natalia_pokhodilova/" TargetMode="External"/><Relationship Id="rId5279" Type="http://schemas.openxmlformats.org/officeDocument/2006/relationships/hyperlink" Target="https://www.b17.ru/matveev-sonrazuma/" TargetMode="External"/><Relationship Id="rId5486" Type="http://schemas.openxmlformats.org/officeDocument/2006/relationships/hyperlink" Target="https://www.b17.ru/bandura/" TargetMode="External"/><Relationship Id="rId5693" Type="http://schemas.openxmlformats.org/officeDocument/2006/relationships/hyperlink" Target="https://www.b17.ru/solareva/" TargetMode="External"/><Relationship Id="rId6537" Type="http://schemas.openxmlformats.org/officeDocument/2006/relationships/hyperlink" Target="https://www.b17.ru/golub/" TargetMode="External"/><Relationship Id="rId6744" Type="http://schemas.openxmlformats.org/officeDocument/2006/relationships/hyperlink" Target="https://www.b17.ru/angelnik/" TargetMode="External"/><Relationship Id="rId9150" Type="http://schemas.openxmlformats.org/officeDocument/2006/relationships/hyperlink" Target="https://www.b17.ru/chistikova/" TargetMode="External"/><Relationship Id="rId302" Type="http://schemas.openxmlformats.org/officeDocument/2006/relationships/hyperlink" Target="https://www.b17.ru/popova_olga/" TargetMode="External"/><Relationship Id="rId4088" Type="http://schemas.openxmlformats.org/officeDocument/2006/relationships/hyperlink" Target="https://www.b17.ru/studenichnik/" TargetMode="External"/><Relationship Id="rId4295" Type="http://schemas.openxmlformats.org/officeDocument/2006/relationships/hyperlink" Target="https://www.b17.ru/pahomova_a_m/" TargetMode="External"/><Relationship Id="rId5139" Type="http://schemas.openxmlformats.org/officeDocument/2006/relationships/hyperlink" Target="https://www.b17.ru/oksana_yakovenko/" TargetMode="External"/><Relationship Id="rId5346" Type="http://schemas.openxmlformats.org/officeDocument/2006/relationships/hyperlink" Target="https://www.b17.ru/proskurina_oksana/" TargetMode="External"/><Relationship Id="rId5553" Type="http://schemas.openxmlformats.org/officeDocument/2006/relationships/hyperlink" Target="https://www.b17.ru/bandura/" TargetMode="External"/><Relationship Id="rId6951" Type="http://schemas.openxmlformats.org/officeDocument/2006/relationships/hyperlink" Target="https://www.b17.ru/kulpina/" TargetMode="External"/><Relationship Id="rId9010" Type="http://schemas.openxmlformats.org/officeDocument/2006/relationships/hyperlink" Target="https://www.b17.ru/lidia_shumina/" TargetMode="External"/><Relationship Id="rId1889" Type="http://schemas.openxmlformats.org/officeDocument/2006/relationships/hyperlink" Target="https://www.b17.ru/ponachevnaya/" TargetMode="External"/><Relationship Id="rId4155" Type="http://schemas.openxmlformats.org/officeDocument/2006/relationships/hyperlink" Target="https://www.b17.ru/andrey_klementyev/" TargetMode="External"/><Relationship Id="rId4362" Type="http://schemas.openxmlformats.org/officeDocument/2006/relationships/hyperlink" Target="https://www.b17.ru/pollianna/" TargetMode="External"/><Relationship Id="rId5206" Type="http://schemas.openxmlformats.org/officeDocument/2006/relationships/hyperlink" Target="https://www.b17.ru/id287365/" TargetMode="External"/><Relationship Id="rId5760" Type="http://schemas.openxmlformats.org/officeDocument/2006/relationships/hyperlink" Target="https://www.b17.ru/kirillova_sofya/" TargetMode="External"/><Relationship Id="rId6604" Type="http://schemas.openxmlformats.org/officeDocument/2006/relationships/hyperlink" Target="https://www.b17.ru/blagopoluchnik32/" TargetMode="External"/><Relationship Id="rId6811" Type="http://schemas.openxmlformats.org/officeDocument/2006/relationships/hyperlink" Target="https://www.b17.ru/chernichova/" TargetMode="External"/><Relationship Id="rId1749" Type="http://schemas.openxmlformats.org/officeDocument/2006/relationships/hyperlink" Target="https://www.b17.ru/evgeniyakab_psycholog/" TargetMode="External"/><Relationship Id="rId1956" Type="http://schemas.openxmlformats.org/officeDocument/2006/relationships/hyperlink" Target="https://www.b17.ru/malov/" TargetMode="External"/><Relationship Id="rId3171" Type="http://schemas.openxmlformats.org/officeDocument/2006/relationships/hyperlink" Target="https://www.b17.ru/romashchuk/" TargetMode="External"/><Relationship Id="rId4015" Type="http://schemas.openxmlformats.org/officeDocument/2006/relationships/hyperlink" Target="https://www.b17.ru/anastasiyavyuga/" TargetMode="External"/><Relationship Id="rId5413" Type="http://schemas.openxmlformats.org/officeDocument/2006/relationships/hyperlink" Target="https://www.b17.ru/sirotkinanatalia/" TargetMode="External"/><Relationship Id="rId5620" Type="http://schemas.openxmlformats.org/officeDocument/2006/relationships/hyperlink" Target="https://www.b17.ru/shipocheva_elena/" TargetMode="External"/><Relationship Id="rId8569" Type="http://schemas.openxmlformats.org/officeDocument/2006/relationships/hyperlink" Target="https://www.b17.ru/okhlobystina/" TargetMode="External"/><Relationship Id="rId8776" Type="http://schemas.openxmlformats.org/officeDocument/2006/relationships/hyperlink" Target="https://www.b17.ru/laloba/" TargetMode="External"/><Relationship Id="rId8983" Type="http://schemas.openxmlformats.org/officeDocument/2006/relationships/hyperlink" Target="https://www.b17.ru/lenafanasieva/" TargetMode="External"/><Relationship Id="rId1609" Type="http://schemas.openxmlformats.org/officeDocument/2006/relationships/hyperlink" Target="https://www.b17.ru/cvetkova_ni/" TargetMode="External"/><Relationship Id="rId1816" Type="http://schemas.openxmlformats.org/officeDocument/2006/relationships/hyperlink" Target="https://www.b17.ru/ponachevnaya/" TargetMode="External"/><Relationship Id="rId4222" Type="http://schemas.openxmlformats.org/officeDocument/2006/relationships/hyperlink" Target="https://www.b17.ru/id78011/" TargetMode="External"/><Relationship Id="rId7378" Type="http://schemas.openxmlformats.org/officeDocument/2006/relationships/hyperlink" Target="https://www.b17.ru/id190539/" TargetMode="External"/><Relationship Id="rId7585" Type="http://schemas.openxmlformats.org/officeDocument/2006/relationships/hyperlink" Target="https://www.b17.ru/velisvet/" TargetMode="External"/><Relationship Id="rId7792" Type="http://schemas.openxmlformats.org/officeDocument/2006/relationships/hyperlink" Target="https://www.b17.ru/tchernyh/" TargetMode="External"/><Relationship Id="rId8429" Type="http://schemas.openxmlformats.org/officeDocument/2006/relationships/hyperlink" Target="https://www.b17.ru/mariyabond/" TargetMode="External"/><Relationship Id="rId8636" Type="http://schemas.openxmlformats.org/officeDocument/2006/relationships/hyperlink" Target="https://www.b17.ru/marakon/" TargetMode="External"/><Relationship Id="rId8843" Type="http://schemas.openxmlformats.org/officeDocument/2006/relationships/hyperlink" Target="https://www.b17.ru/zubko_m/" TargetMode="External"/><Relationship Id="rId3031" Type="http://schemas.openxmlformats.org/officeDocument/2006/relationships/hyperlink" Target="https://www.b17.ru/kuzmichev/" TargetMode="External"/><Relationship Id="rId3988" Type="http://schemas.openxmlformats.org/officeDocument/2006/relationships/hyperlink" Target="https://www.b17.ru/anastasiyavyuga/" TargetMode="External"/><Relationship Id="rId6187" Type="http://schemas.openxmlformats.org/officeDocument/2006/relationships/hyperlink" Target="https://www.b17.ru/chursina/" TargetMode="External"/><Relationship Id="rId6394" Type="http://schemas.openxmlformats.org/officeDocument/2006/relationships/hyperlink" Target="https://www.b17.ru/roshupkina/" TargetMode="External"/><Relationship Id="rId7238" Type="http://schemas.openxmlformats.org/officeDocument/2006/relationships/hyperlink" Target="https://www.b17.ru/id38692/" TargetMode="External"/><Relationship Id="rId7445" Type="http://schemas.openxmlformats.org/officeDocument/2006/relationships/hyperlink" Target="https://www.b17.ru/filimonovaanna/" TargetMode="External"/><Relationship Id="rId7652" Type="http://schemas.openxmlformats.org/officeDocument/2006/relationships/hyperlink" Target="https://www.b17.ru/melanjina/" TargetMode="External"/><Relationship Id="rId8703" Type="http://schemas.openxmlformats.org/officeDocument/2006/relationships/hyperlink" Target="https://www.b17.ru/k_sadovskaya/" TargetMode="External"/><Relationship Id="rId8910" Type="http://schemas.openxmlformats.org/officeDocument/2006/relationships/hyperlink" Target="https://www.b17.ru/smirrnova/" TargetMode="External"/><Relationship Id="rId2797" Type="http://schemas.openxmlformats.org/officeDocument/2006/relationships/hyperlink" Target="https://www.b17.ru/sundo/" TargetMode="External"/><Relationship Id="rId3848" Type="http://schemas.openxmlformats.org/officeDocument/2006/relationships/hyperlink" Target="https://www.b17.ru/id40317/" TargetMode="External"/><Relationship Id="rId6047" Type="http://schemas.openxmlformats.org/officeDocument/2006/relationships/hyperlink" Target="https://www.b17.ru/dagil343/" TargetMode="External"/><Relationship Id="rId6254" Type="http://schemas.openxmlformats.org/officeDocument/2006/relationships/hyperlink" Target="https://www.b17.ru/akhmetzyanova/" TargetMode="External"/><Relationship Id="rId6461" Type="http://schemas.openxmlformats.org/officeDocument/2006/relationships/hyperlink" Target="https://www.b17.ru/komarova-ir/" TargetMode="External"/><Relationship Id="rId7305" Type="http://schemas.openxmlformats.org/officeDocument/2006/relationships/hyperlink" Target="https://www.b17.ru/sugatova_olga/" TargetMode="External"/><Relationship Id="rId7512" Type="http://schemas.openxmlformats.org/officeDocument/2006/relationships/hyperlink" Target="https://www.b17.ru/elena_ryabova/" TargetMode="External"/><Relationship Id="rId769" Type="http://schemas.openxmlformats.org/officeDocument/2006/relationships/hyperlink" Target="https://www.b17.ru/tianamur/" TargetMode="External"/><Relationship Id="rId976" Type="http://schemas.openxmlformats.org/officeDocument/2006/relationships/hyperlink" Target="https://www.b17.ru/horinaev/" TargetMode="External"/><Relationship Id="rId1399" Type="http://schemas.openxmlformats.org/officeDocument/2006/relationships/hyperlink" Target="https://www.b17.ru/cvetkova_ni/" TargetMode="External"/><Relationship Id="rId2657" Type="http://schemas.openxmlformats.org/officeDocument/2006/relationships/hyperlink" Target="https://www.b17.ru/innaagap/" TargetMode="External"/><Relationship Id="rId5063" Type="http://schemas.openxmlformats.org/officeDocument/2006/relationships/hyperlink" Target="https://www.b17.ru/myratovaanna/" TargetMode="External"/><Relationship Id="rId5270" Type="http://schemas.openxmlformats.org/officeDocument/2006/relationships/hyperlink" Target="https://www.b17.ru/matveev-sonrazuma/" TargetMode="External"/><Relationship Id="rId6114" Type="http://schemas.openxmlformats.org/officeDocument/2006/relationships/hyperlink" Target="https://www.b17.ru/chursina/" TargetMode="External"/><Relationship Id="rId6321" Type="http://schemas.openxmlformats.org/officeDocument/2006/relationships/hyperlink" Target="https://www.b17.ru/arkhipova/" TargetMode="External"/><Relationship Id="rId9477" Type="http://schemas.openxmlformats.org/officeDocument/2006/relationships/hyperlink" Target="https://www.b17.ru/chekhova_marina/" TargetMode="External"/><Relationship Id="rId629" Type="http://schemas.openxmlformats.org/officeDocument/2006/relationships/hyperlink" Target="https://www.b17.ru/aryella/" TargetMode="External"/><Relationship Id="rId1259" Type="http://schemas.openxmlformats.org/officeDocument/2006/relationships/hyperlink" Target="https://www.b17.ru/lapkina/" TargetMode="External"/><Relationship Id="rId1466" Type="http://schemas.openxmlformats.org/officeDocument/2006/relationships/hyperlink" Target="https://www.b17.ru/cvetkova_ni/" TargetMode="External"/><Relationship Id="rId2864" Type="http://schemas.openxmlformats.org/officeDocument/2006/relationships/hyperlink" Target="https://www.b17.ru/vasilakii/" TargetMode="External"/><Relationship Id="rId3708" Type="http://schemas.openxmlformats.org/officeDocument/2006/relationships/hyperlink" Target="https://www.b17.ru/a_vyukov/" TargetMode="External"/><Relationship Id="rId3915" Type="http://schemas.openxmlformats.org/officeDocument/2006/relationships/hyperlink" Target="https://www.b17.ru/razuvaev/" TargetMode="External"/><Relationship Id="rId5130" Type="http://schemas.openxmlformats.org/officeDocument/2006/relationships/hyperlink" Target="https://www.b17.ru/oksana_yakovenko/" TargetMode="External"/><Relationship Id="rId8079" Type="http://schemas.openxmlformats.org/officeDocument/2006/relationships/hyperlink" Target="https://www.b17.ru/ordina_lyubov/" TargetMode="External"/><Relationship Id="rId8286" Type="http://schemas.openxmlformats.org/officeDocument/2006/relationships/hyperlink" Target="https://www.b17.ru/zaharowa/" TargetMode="External"/><Relationship Id="rId8493" Type="http://schemas.openxmlformats.org/officeDocument/2006/relationships/hyperlink" Target="https://www.b17.ru/ewdyuk/" TargetMode="External"/><Relationship Id="rId9337" Type="http://schemas.openxmlformats.org/officeDocument/2006/relationships/hyperlink" Target="https://www.b17.ru/psychobox/" TargetMode="External"/><Relationship Id="rId836" Type="http://schemas.openxmlformats.org/officeDocument/2006/relationships/hyperlink" Target="https://www.b17.ru/bondarenko-t-a/" TargetMode="External"/><Relationship Id="rId1119" Type="http://schemas.openxmlformats.org/officeDocument/2006/relationships/hyperlink" Target="https://www.b17.ru/korotina_svetlana/" TargetMode="External"/><Relationship Id="rId1673" Type="http://schemas.openxmlformats.org/officeDocument/2006/relationships/hyperlink" Target="https://www.b17.ru/cvetkova_ni/" TargetMode="External"/><Relationship Id="rId1880" Type="http://schemas.openxmlformats.org/officeDocument/2006/relationships/hyperlink" Target="https://www.b17.ru/ponachevnaya/" TargetMode="External"/><Relationship Id="rId2517" Type="http://schemas.openxmlformats.org/officeDocument/2006/relationships/hyperlink" Target="https://www.b17.ru/amikhalsky/" TargetMode="External"/><Relationship Id="rId2724" Type="http://schemas.openxmlformats.org/officeDocument/2006/relationships/hyperlink" Target="https://www.b17.ru/kurakina_tn/" TargetMode="External"/><Relationship Id="rId2931" Type="http://schemas.openxmlformats.org/officeDocument/2006/relationships/hyperlink" Target="https://www.b17.ru/germanenko_vadim/" TargetMode="External"/><Relationship Id="rId7095" Type="http://schemas.openxmlformats.org/officeDocument/2006/relationships/hyperlink" Target="https://www.b17.ru/ivanivanovichkuzmin/" TargetMode="External"/><Relationship Id="rId8146" Type="http://schemas.openxmlformats.org/officeDocument/2006/relationships/hyperlink" Target="https://www.b17.ru/shymanskayas/" TargetMode="External"/><Relationship Id="rId9544" Type="http://schemas.openxmlformats.org/officeDocument/2006/relationships/hyperlink" Target="https://www.b17.ru/psyterra59/" TargetMode="External"/><Relationship Id="rId903" Type="http://schemas.openxmlformats.org/officeDocument/2006/relationships/hyperlink" Target="https://www.b17.ru/dzhengurova/" TargetMode="External"/><Relationship Id="rId1326" Type="http://schemas.openxmlformats.org/officeDocument/2006/relationships/hyperlink" Target="https://www.b17.ru/olgafed5/" TargetMode="External"/><Relationship Id="rId1533" Type="http://schemas.openxmlformats.org/officeDocument/2006/relationships/hyperlink" Target="https://www.b17.ru/cvetkova_ni/" TargetMode="External"/><Relationship Id="rId1740" Type="http://schemas.openxmlformats.org/officeDocument/2006/relationships/hyperlink" Target="https://www.b17.ru/evgeniyakab_psycholog/" TargetMode="External"/><Relationship Id="rId4689" Type="http://schemas.openxmlformats.org/officeDocument/2006/relationships/hyperlink" Target="https://www.b17.ru/lbf15911/" TargetMode="External"/><Relationship Id="rId4896" Type="http://schemas.openxmlformats.org/officeDocument/2006/relationships/hyperlink" Target="https://www.b17.ru/oksana_poleshchuk/" TargetMode="External"/><Relationship Id="rId5947" Type="http://schemas.openxmlformats.org/officeDocument/2006/relationships/hyperlink" Target="https://www.b17.ru/psymaster/" TargetMode="External"/><Relationship Id="rId8353" Type="http://schemas.openxmlformats.org/officeDocument/2006/relationships/hyperlink" Target="https://www.b17.ru/natallia_sitnikova/" TargetMode="External"/><Relationship Id="rId8560" Type="http://schemas.openxmlformats.org/officeDocument/2006/relationships/hyperlink" Target="https://www.b17.ru/okhlobystina/" TargetMode="External"/><Relationship Id="rId9404" Type="http://schemas.openxmlformats.org/officeDocument/2006/relationships/hyperlink" Target="https://www.b17.ru/stegniy/" TargetMode="External"/><Relationship Id="rId9611" Type="http://schemas.openxmlformats.org/officeDocument/2006/relationships/hyperlink" Target="https://www.b17.ru/sdmitry/" TargetMode="External"/><Relationship Id="rId32" Type="http://schemas.openxmlformats.org/officeDocument/2006/relationships/hyperlink" Target="https://www.b17.ru/litvinovao/" TargetMode="External"/><Relationship Id="rId1600" Type="http://schemas.openxmlformats.org/officeDocument/2006/relationships/hyperlink" Target="https://www.b17.ru/cvetkova_ni/" TargetMode="External"/><Relationship Id="rId3498" Type="http://schemas.openxmlformats.org/officeDocument/2006/relationships/hyperlink" Target="https://www.b17.ru/tanov4277/" TargetMode="External"/><Relationship Id="rId4549" Type="http://schemas.openxmlformats.org/officeDocument/2006/relationships/hyperlink" Target="https://www.b17.ru/stukalov/" TargetMode="External"/><Relationship Id="rId4756" Type="http://schemas.openxmlformats.org/officeDocument/2006/relationships/hyperlink" Target="https://www.b17.ru/id222860/" TargetMode="External"/><Relationship Id="rId4963" Type="http://schemas.openxmlformats.org/officeDocument/2006/relationships/hyperlink" Target="https://www.b17.ru/marylevkina/" TargetMode="External"/><Relationship Id="rId5807" Type="http://schemas.openxmlformats.org/officeDocument/2006/relationships/hyperlink" Target="https://www.b17.ru/id54259/" TargetMode="External"/><Relationship Id="rId7162" Type="http://schemas.openxmlformats.org/officeDocument/2006/relationships/hyperlink" Target="https://www.b17.ru/yasny/" TargetMode="External"/><Relationship Id="rId8006" Type="http://schemas.openxmlformats.org/officeDocument/2006/relationships/hyperlink" Target="https://www.b17.ru/belanina1/" TargetMode="External"/><Relationship Id="rId8213" Type="http://schemas.openxmlformats.org/officeDocument/2006/relationships/hyperlink" Target="https://www.b17.ru/soloveva_larisa/" TargetMode="External"/><Relationship Id="rId8420" Type="http://schemas.openxmlformats.org/officeDocument/2006/relationships/hyperlink" Target="https://www.b17.ru/mariyabond/" TargetMode="External"/><Relationship Id="rId3358" Type="http://schemas.openxmlformats.org/officeDocument/2006/relationships/hyperlink" Target="https://www.b17.ru/shijan/" TargetMode="External"/><Relationship Id="rId3565" Type="http://schemas.openxmlformats.org/officeDocument/2006/relationships/hyperlink" Target="https://www.b17.ru/liliyakouch/" TargetMode="External"/><Relationship Id="rId3772" Type="http://schemas.openxmlformats.org/officeDocument/2006/relationships/hyperlink" Target="https://www.b17.ru/voshojdenie/" TargetMode="External"/><Relationship Id="rId4409" Type="http://schemas.openxmlformats.org/officeDocument/2006/relationships/hyperlink" Target="https://www.b17.ru/pollianna/" TargetMode="External"/><Relationship Id="rId4616" Type="http://schemas.openxmlformats.org/officeDocument/2006/relationships/hyperlink" Target="https://www.b17.ru/id340608/" TargetMode="External"/><Relationship Id="rId4823" Type="http://schemas.openxmlformats.org/officeDocument/2006/relationships/hyperlink" Target="https://www.b17.ru/svintickaya/" TargetMode="External"/><Relationship Id="rId7022" Type="http://schemas.openxmlformats.org/officeDocument/2006/relationships/hyperlink" Target="https://www.b17.ru/zhukovaiuliya/" TargetMode="External"/><Relationship Id="rId7979" Type="http://schemas.openxmlformats.org/officeDocument/2006/relationships/hyperlink" Target="https://www.b17.ru/belanina1/" TargetMode="External"/><Relationship Id="rId279" Type="http://schemas.openxmlformats.org/officeDocument/2006/relationships/hyperlink" Target="https://www.b17.ru/a2n/" TargetMode="External"/><Relationship Id="rId486" Type="http://schemas.openxmlformats.org/officeDocument/2006/relationships/hyperlink" Target="https://www.b17.ru/borshnyakov/" TargetMode="External"/><Relationship Id="rId693" Type="http://schemas.openxmlformats.org/officeDocument/2006/relationships/hyperlink" Target="https://www.b17.ru/tianamur/" TargetMode="External"/><Relationship Id="rId2167" Type="http://schemas.openxmlformats.org/officeDocument/2006/relationships/hyperlink" Target="https://www.b17.ru/letuchiy/" TargetMode="External"/><Relationship Id="rId2374" Type="http://schemas.openxmlformats.org/officeDocument/2006/relationships/hyperlink" Target="https://www.b17.ru/natalia_pokhodilova/" TargetMode="External"/><Relationship Id="rId2581" Type="http://schemas.openxmlformats.org/officeDocument/2006/relationships/hyperlink" Target="https://www.b17.ru/taganka/" TargetMode="External"/><Relationship Id="rId3218" Type="http://schemas.openxmlformats.org/officeDocument/2006/relationships/hyperlink" Target="https://www.b17.ru/romashchuk/" TargetMode="External"/><Relationship Id="rId3425" Type="http://schemas.openxmlformats.org/officeDocument/2006/relationships/hyperlink" Target="https://www.b17.ru/pozharova_alexandra/" TargetMode="External"/><Relationship Id="rId3632" Type="http://schemas.openxmlformats.org/officeDocument/2006/relationships/hyperlink" Target="https://www.b17.ru/a_vyukov/" TargetMode="External"/><Relationship Id="rId6788" Type="http://schemas.openxmlformats.org/officeDocument/2006/relationships/hyperlink" Target="https://www.b17.ru/chernichova/" TargetMode="External"/><Relationship Id="rId9194" Type="http://schemas.openxmlformats.org/officeDocument/2006/relationships/hyperlink" Target="https://www.b17.ru/nevski/" TargetMode="External"/><Relationship Id="rId139" Type="http://schemas.openxmlformats.org/officeDocument/2006/relationships/hyperlink" Target="https://www.b17.ru/ionov/" TargetMode="External"/><Relationship Id="rId346" Type="http://schemas.openxmlformats.org/officeDocument/2006/relationships/hyperlink" Target="https://www.b17.ru/volira/" TargetMode="External"/><Relationship Id="rId553" Type="http://schemas.openxmlformats.org/officeDocument/2006/relationships/hyperlink" Target="https://www.b17.ru/aryella/" TargetMode="External"/><Relationship Id="rId760" Type="http://schemas.openxmlformats.org/officeDocument/2006/relationships/hyperlink" Target="https://www.b17.ru/tianamur/" TargetMode="External"/><Relationship Id="rId1183" Type="http://schemas.openxmlformats.org/officeDocument/2006/relationships/hyperlink" Target="https://www.b17.ru/zigun/" TargetMode="External"/><Relationship Id="rId1390" Type="http://schemas.openxmlformats.org/officeDocument/2006/relationships/hyperlink" Target="https://www.b17.ru/sergeeva_olga/" TargetMode="External"/><Relationship Id="rId2027" Type="http://schemas.openxmlformats.org/officeDocument/2006/relationships/hyperlink" Target="https://www.b17.ru/irynaglavaska/" TargetMode="External"/><Relationship Id="rId2234" Type="http://schemas.openxmlformats.org/officeDocument/2006/relationships/hyperlink" Target="https://www.b17.ru/vladislavmashin/" TargetMode="External"/><Relationship Id="rId2441" Type="http://schemas.openxmlformats.org/officeDocument/2006/relationships/hyperlink" Target="https://www.b17.ru/burdakandrey/" TargetMode="External"/><Relationship Id="rId5597" Type="http://schemas.openxmlformats.org/officeDocument/2006/relationships/hyperlink" Target="https://www.b17.ru/reva75/" TargetMode="External"/><Relationship Id="rId6995" Type="http://schemas.openxmlformats.org/officeDocument/2006/relationships/hyperlink" Target="https://www.b17.ru/dashevskaya/" TargetMode="External"/><Relationship Id="rId7839" Type="http://schemas.openxmlformats.org/officeDocument/2006/relationships/hyperlink" Target="https://www.b17.ru/an_zolotareva/" TargetMode="External"/><Relationship Id="rId9054" Type="http://schemas.openxmlformats.org/officeDocument/2006/relationships/hyperlink" Target="https://www.b17.ru/bondar7/" TargetMode="External"/><Relationship Id="rId9261" Type="http://schemas.openxmlformats.org/officeDocument/2006/relationships/hyperlink" Target="https://www.b17.ru/sirota/" TargetMode="External"/><Relationship Id="rId206" Type="http://schemas.openxmlformats.org/officeDocument/2006/relationships/hyperlink" Target="https://www.b17.ru/a2n/" TargetMode="External"/><Relationship Id="rId413" Type="http://schemas.openxmlformats.org/officeDocument/2006/relationships/hyperlink" Target="https://www.b17.ru/volira/" TargetMode="External"/><Relationship Id="rId1043" Type="http://schemas.openxmlformats.org/officeDocument/2006/relationships/hyperlink" Target="https://www.b17.ru/rezultat/" TargetMode="External"/><Relationship Id="rId4199" Type="http://schemas.openxmlformats.org/officeDocument/2006/relationships/hyperlink" Target="https://www.b17.ru/id78011/" TargetMode="External"/><Relationship Id="rId6648" Type="http://schemas.openxmlformats.org/officeDocument/2006/relationships/hyperlink" Target="https://www.b17.ru/id66994/" TargetMode="External"/><Relationship Id="rId6855" Type="http://schemas.openxmlformats.org/officeDocument/2006/relationships/hyperlink" Target="https://www.b17.ru/mkustova/" TargetMode="External"/><Relationship Id="rId7906" Type="http://schemas.openxmlformats.org/officeDocument/2006/relationships/hyperlink" Target="https://www.b17.ru/sngoglev/" TargetMode="External"/><Relationship Id="rId8070" Type="http://schemas.openxmlformats.org/officeDocument/2006/relationships/hyperlink" Target="https://www.b17.ru/ordina_lyubov/" TargetMode="External"/><Relationship Id="rId9121" Type="http://schemas.openxmlformats.org/officeDocument/2006/relationships/hyperlink" Target="https://www.b17.ru/shell/" TargetMode="External"/><Relationship Id="rId620" Type="http://schemas.openxmlformats.org/officeDocument/2006/relationships/hyperlink" Target="https://www.b17.ru/aryella/" TargetMode="External"/><Relationship Id="rId1250" Type="http://schemas.openxmlformats.org/officeDocument/2006/relationships/hyperlink" Target="https://www.b17.ru/zigun/" TargetMode="External"/><Relationship Id="rId2301" Type="http://schemas.openxmlformats.org/officeDocument/2006/relationships/hyperlink" Target="https://www.b17.ru/kirsanova_irina/" TargetMode="External"/><Relationship Id="rId4059" Type="http://schemas.openxmlformats.org/officeDocument/2006/relationships/hyperlink" Target="https://www.b17.ru/zhurakovsky/" TargetMode="External"/><Relationship Id="rId5457" Type="http://schemas.openxmlformats.org/officeDocument/2006/relationships/hyperlink" Target="https://www.b17.ru/eazhuravleva/" TargetMode="External"/><Relationship Id="rId5664" Type="http://schemas.openxmlformats.org/officeDocument/2006/relationships/hyperlink" Target="https://www.b17.ru/konnova_ea/" TargetMode="External"/><Relationship Id="rId5871" Type="http://schemas.openxmlformats.org/officeDocument/2006/relationships/hyperlink" Target="https://www.b17.ru/ilfat/" TargetMode="External"/><Relationship Id="rId6508" Type="http://schemas.openxmlformats.org/officeDocument/2006/relationships/hyperlink" Target="https://www.b17.ru/psynikulina/" TargetMode="External"/><Relationship Id="rId6715" Type="http://schemas.openxmlformats.org/officeDocument/2006/relationships/hyperlink" Target="https://www.b17.ru/angelnik/" TargetMode="External"/><Relationship Id="rId6922" Type="http://schemas.openxmlformats.org/officeDocument/2006/relationships/hyperlink" Target="https://www.b17.ru/liudiam/" TargetMode="External"/><Relationship Id="rId1110" Type="http://schemas.openxmlformats.org/officeDocument/2006/relationships/hyperlink" Target="https://www.b17.ru/korotina_svetlana/" TargetMode="External"/><Relationship Id="rId4266" Type="http://schemas.openxmlformats.org/officeDocument/2006/relationships/hyperlink" Target="https://www.b17.ru/nadin_arkhangelskaya/" TargetMode="External"/><Relationship Id="rId4473" Type="http://schemas.openxmlformats.org/officeDocument/2006/relationships/hyperlink" Target="https://www.b17.ru/al-kov/" TargetMode="External"/><Relationship Id="rId4680" Type="http://schemas.openxmlformats.org/officeDocument/2006/relationships/hyperlink" Target="https://www.b17.ru/lbf15911/" TargetMode="External"/><Relationship Id="rId5317" Type="http://schemas.openxmlformats.org/officeDocument/2006/relationships/hyperlink" Target="https://www.b17.ru/zaripovagalina/" TargetMode="External"/><Relationship Id="rId5524" Type="http://schemas.openxmlformats.org/officeDocument/2006/relationships/hyperlink" Target="https://www.b17.ru/bandura/" TargetMode="External"/><Relationship Id="rId5731" Type="http://schemas.openxmlformats.org/officeDocument/2006/relationships/hyperlink" Target="https://www.b17.ru/kirillova_sofya/" TargetMode="External"/><Relationship Id="rId8887" Type="http://schemas.openxmlformats.org/officeDocument/2006/relationships/hyperlink" Target="https://www.b17.ru/fedorerokhin/" TargetMode="External"/><Relationship Id="rId1927" Type="http://schemas.openxmlformats.org/officeDocument/2006/relationships/hyperlink" Target="https://www.b17.ru/malov/" TargetMode="External"/><Relationship Id="rId3075" Type="http://schemas.openxmlformats.org/officeDocument/2006/relationships/hyperlink" Target="https://www.b17.ru/kuzmichev/" TargetMode="External"/><Relationship Id="rId3282" Type="http://schemas.openxmlformats.org/officeDocument/2006/relationships/hyperlink" Target="https://www.b17.ru/danilova03/" TargetMode="External"/><Relationship Id="rId4126" Type="http://schemas.openxmlformats.org/officeDocument/2006/relationships/hyperlink" Target="https://www.b17.ru/andrey_klementyev/" TargetMode="External"/><Relationship Id="rId4333" Type="http://schemas.openxmlformats.org/officeDocument/2006/relationships/hyperlink" Target="https://www.b17.ru/sokinina/" TargetMode="External"/><Relationship Id="rId4540" Type="http://schemas.openxmlformats.org/officeDocument/2006/relationships/hyperlink" Target="https://www.b17.ru/stukalov/" TargetMode="External"/><Relationship Id="rId7489" Type="http://schemas.openxmlformats.org/officeDocument/2006/relationships/hyperlink" Target="https://www.b17.ru/elena_ryabova/" TargetMode="External"/><Relationship Id="rId7696" Type="http://schemas.openxmlformats.org/officeDocument/2006/relationships/hyperlink" Target="https://www.b17.ru/golov_alexander/" TargetMode="External"/><Relationship Id="rId8747" Type="http://schemas.openxmlformats.org/officeDocument/2006/relationships/hyperlink" Target="https://www.b17.ru/helenburk/" TargetMode="External"/><Relationship Id="rId8954" Type="http://schemas.openxmlformats.org/officeDocument/2006/relationships/hyperlink" Target="https://www.b17.ru/snegurovich/" TargetMode="External"/><Relationship Id="rId2091" Type="http://schemas.openxmlformats.org/officeDocument/2006/relationships/hyperlink" Target="https://www.b17.ru/irynaglavaska/" TargetMode="External"/><Relationship Id="rId3142" Type="http://schemas.openxmlformats.org/officeDocument/2006/relationships/hyperlink" Target="https://www.b17.ru/vedernikov/" TargetMode="External"/><Relationship Id="rId4400" Type="http://schemas.openxmlformats.org/officeDocument/2006/relationships/hyperlink" Target="https://www.b17.ru/pollianna/" TargetMode="External"/><Relationship Id="rId6298" Type="http://schemas.openxmlformats.org/officeDocument/2006/relationships/hyperlink" Target="https://www.b17.ru/arkhipova/" TargetMode="External"/><Relationship Id="rId7349" Type="http://schemas.openxmlformats.org/officeDocument/2006/relationships/hyperlink" Target="https://www.b17.ru/milafisenko/" TargetMode="External"/><Relationship Id="rId7556" Type="http://schemas.openxmlformats.org/officeDocument/2006/relationships/hyperlink" Target="https://www.b17.ru/komrakova/" TargetMode="External"/><Relationship Id="rId7763" Type="http://schemas.openxmlformats.org/officeDocument/2006/relationships/hyperlink" Target="https://www.b17.ru/jajazin/" TargetMode="External"/><Relationship Id="rId8607" Type="http://schemas.openxmlformats.org/officeDocument/2006/relationships/hyperlink" Target="https://www.b17.ru/nesmiijanova/" TargetMode="External"/><Relationship Id="rId270" Type="http://schemas.openxmlformats.org/officeDocument/2006/relationships/hyperlink" Target="https://www.b17.ru/a2n/" TargetMode="External"/><Relationship Id="rId3002" Type="http://schemas.openxmlformats.org/officeDocument/2006/relationships/hyperlink" Target="https://www.b17.ru/kuzmichev/" TargetMode="External"/><Relationship Id="rId6158" Type="http://schemas.openxmlformats.org/officeDocument/2006/relationships/hyperlink" Target="https://www.b17.ru/chursina/" TargetMode="External"/><Relationship Id="rId6365" Type="http://schemas.openxmlformats.org/officeDocument/2006/relationships/hyperlink" Target="https://www.b17.ru/vister/" TargetMode="External"/><Relationship Id="rId6572" Type="http://schemas.openxmlformats.org/officeDocument/2006/relationships/hyperlink" Target="https://www.b17.ru/kislova/" TargetMode="External"/><Relationship Id="rId7209" Type="http://schemas.openxmlformats.org/officeDocument/2006/relationships/hyperlink" Target="https://www.b17.ru/athena-nova/" TargetMode="External"/><Relationship Id="rId7416" Type="http://schemas.openxmlformats.org/officeDocument/2006/relationships/hyperlink" Target="https://www.b17.ru/id107962/" TargetMode="External"/><Relationship Id="rId7970" Type="http://schemas.openxmlformats.org/officeDocument/2006/relationships/hyperlink" Target="https://www.b17.ru/verkova/" TargetMode="External"/><Relationship Id="rId8814" Type="http://schemas.openxmlformats.org/officeDocument/2006/relationships/hyperlink" Target="https://www.b17.ru/deevlad/" TargetMode="External"/><Relationship Id="rId130" Type="http://schemas.openxmlformats.org/officeDocument/2006/relationships/hyperlink" Target="https://www.b17.ru/ionov/" TargetMode="External"/><Relationship Id="rId3959" Type="http://schemas.openxmlformats.org/officeDocument/2006/relationships/hyperlink" Target="https://www.b17.ru/gazamatova/" TargetMode="External"/><Relationship Id="rId5174" Type="http://schemas.openxmlformats.org/officeDocument/2006/relationships/hyperlink" Target="https://www.b17.ru/maria_k/" TargetMode="External"/><Relationship Id="rId5381" Type="http://schemas.openxmlformats.org/officeDocument/2006/relationships/hyperlink" Target="https://www.b17.ru/proskurina_oksana/" TargetMode="External"/><Relationship Id="rId6018" Type="http://schemas.openxmlformats.org/officeDocument/2006/relationships/hyperlink" Target="https://www.b17.ru/dagil343/" TargetMode="External"/><Relationship Id="rId6225" Type="http://schemas.openxmlformats.org/officeDocument/2006/relationships/hyperlink" Target="https://www.b17.ru/akhmetzyanova/" TargetMode="External"/><Relationship Id="rId7623" Type="http://schemas.openxmlformats.org/officeDocument/2006/relationships/hyperlink" Target="https://www.b17.ru/velisvet/" TargetMode="External"/><Relationship Id="rId7830" Type="http://schemas.openxmlformats.org/officeDocument/2006/relationships/hyperlink" Target="https://www.b17.ru/nstrizhneva/" TargetMode="External"/><Relationship Id="rId2768" Type="http://schemas.openxmlformats.org/officeDocument/2006/relationships/hyperlink" Target="https://www.b17.ru/kolobovskaya/" TargetMode="External"/><Relationship Id="rId2975" Type="http://schemas.openxmlformats.org/officeDocument/2006/relationships/hyperlink" Target="https://www.b17.ru/kuzmichev/" TargetMode="External"/><Relationship Id="rId3819" Type="http://schemas.openxmlformats.org/officeDocument/2006/relationships/hyperlink" Target="https://www.b17.ru/avianna/" TargetMode="External"/><Relationship Id="rId5034" Type="http://schemas.openxmlformats.org/officeDocument/2006/relationships/hyperlink" Target="https://www.b17.ru/myratovaanna/" TargetMode="External"/><Relationship Id="rId6432" Type="http://schemas.openxmlformats.org/officeDocument/2006/relationships/hyperlink" Target="https://www.b17.ru/komarova-ir/" TargetMode="External"/><Relationship Id="rId9588" Type="http://schemas.openxmlformats.org/officeDocument/2006/relationships/hyperlink" Target="https://www.b17.ru/levchuk/" TargetMode="External"/><Relationship Id="rId947" Type="http://schemas.openxmlformats.org/officeDocument/2006/relationships/hyperlink" Target="https://www.b17.ru/irina1962/" TargetMode="External"/><Relationship Id="rId1577" Type="http://schemas.openxmlformats.org/officeDocument/2006/relationships/hyperlink" Target="https://www.b17.ru/cvetkova_ni/" TargetMode="External"/><Relationship Id="rId1784" Type="http://schemas.openxmlformats.org/officeDocument/2006/relationships/hyperlink" Target="https://www.b17.ru/ponachevnaya/" TargetMode="External"/><Relationship Id="rId1991" Type="http://schemas.openxmlformats.org/officeDocument/2006/relationships/hyperlink" Target="https://www.b17.ru/irynaglavaska/" TargetMode="External"/><Relationship Id="rId2628" Type="http://schemas.openxmlformats.org/officeDocument/2006/relationships/hyperlink" Target="https://www.b17.ru/polinarum/" TargetMode="External"/><Relationship Id="rId2835" Type="http://schemas.openxmlformats.org/officeDocument/2006/relationships/hyperlink" Target="https://www.b17.ru/vasilakii/" TargetMode="External"/><Relationship Id="rId4190" Type="http://schemas.openxmlformats.org/officeDocument/2006/relationships/hyperlink" Target="https://www.b17.ru/id78011/" TargetMode="External"/><Relationship Id="rId5241" Type="http://schemas.openxmlformats.org/officeDocument/2006/relationships/hyperlink" Target="https://www.b17.ru/kulkova_17/" TargetMode="External"/><Relationship Id="rId8397" Type="http://schemas.openxmlformats.org/officeDocument/2006/relationships/hyperlink" Target="https://www.b17.ru/anisimova_75/" TargetMode="External"/><Relationship Id="rId9448" Type="http://schemas.openxmlformats.org/officeDocument/2006/relationships/hyperlink" Target="https://www.b17.ru/blagova/" TargetMode="External"/><Relationship Id="rId76" Type="http://schemas.openxmlformats.org/officeDocument/2006/relationships/hyperlink" Target="https://www.b17.ru/litvinovao/" TargetMode="External"/><Relationship Id="rId807" Type="http://schemas.openxmlformats.org/officeDocument/2006/relationships/hyperlink" Target="https://www.b17.ru/bondarenko-t-a/" TargetMode="External"/><Relationship Id="rId1437" Type="http://schemas.openxmlformats.org/officeDocument/2006/relationships/hyperlink" Target="https://www.b17.ru/cvetkova_ni/" TargetMode="External"/><Relationship Id="rId1644" Type="http://schemas.openxmlformats.org/officeDocument/2006/relationships/hyperlink" Target="https://www.b17.ru/cvetkova_ni/" TargetMode="External"/><Relationship Id="rId1851" Type="http://schemas.openxmlformats.org/officeDocument/2006/relationships/hyperlink" Target="https://www.b17.ru/ponachevnaya/" TargetMode="External"/><Relationship Id="rId2902" Type="http://schemas.openxmlformats.org/officeDocument/2006/relationships/hyperlink" Target="https://www.b17.ru/vasilakii/" TargetMode="External"/><Relationship Id="rId4050" Type="http://schemas.openxmlformats.org/officeDocument/2006/relationships/hyperlink" Target="https://www.b17.ru/zhurakovsky/" TargetMode="External"/><Relationship Id="rId5101" Type="http://schemas.openxmlformats.org/officeDocument/2006/relationships/hyperlink" Target="https://www.b17.ru/beliu_2008/" TargetMode="External"/><Relationship Id="rId8257" Type="http://schemas.openxmlformats.org/officeDocument/2006/relationships/hyperlink" Target="https://www.b17.ru/berdnikova_anna/" TargetMode="External"/><Relationship Id="rId8464" Type="http://schemas.openxmlformats.org/officeDocument/2006/relationships/hyperlink" Target="https://www.b17.ru/vaysman/" TargetMode="External"/><Relationship Id="rId8671" Type="http://schemas.openxmlformats.org/officeDocument/2006/relationships/hyperlink" Target="https://www.b17.ru/svetlana_guedova/" TargetMode="External"/><Relationship Id="rId9308" Type="http://schemas.openxmlformats.org/officeDocument/2006/relationships/hyperlink" Target="https://www.b17.ru/id162845/" TargetMode="External"/><Relationship Id="rId9515" Type="http://schemas.openxmlformats.org/officeDocument/2006/relationships/hyperlink" Target="https://www.b17.ru/savenkoav/" TargetMode="External"/><Relationship Id="rId1504" Type="http://schemas.openxmlformats.org/officeDocument/2006/relationships/hyperlink" Target="https://www.b17.ru/cvetkova_ni/" TargetMode="External"/><Relationship Id="rId1711" Type="http://schemas.openxmlformats.org/officeDocument/2006/relationships/hyperlink" Target="https://www.b17.ru/andaranvv/" TargetMode="External"/><Relationship Id="rId4867" Type="http://schemas.openxmlformats.org/officeDocument/2006/relationships/hyperlink" Target="https://www.b17.ru/olgasvetlaya/" TargetMode="External"/><Relationship Id="rId7066" Type="http://schemas.openxmlformats.org/officeDocument/2006/relationships/hyperlink" Target="https://www.b17.ru/irina_yakovleva/" TargetMode="External"/><Relationship Id="rId7273" Type="http://schemas.openxmlformats.org/officeDocument/2006/relationships/hyperlink" Target="https://www.b17.ru/bakuma/" TargetMode="External"/><Relationship Id="rId7480" Type="http://schemas.openxmlformats.org/officeDocument/2006/relationships/hyperlink" Target="https://www.b17.ru/elena_ryabova/" TargetMode="External"/><Relationship Id="rId8117" Type="http://schemas.openxmlformats.org/officeDocument/2006/relationships/hyperlink" Target="https://www.b17.ru/artyomk027/" TargetMode="External"/><Relationship Id="rId8324" Type="http://schemas.openxmlformats.org/officeDocument/2006/relationships/hyperlink" Target="https://www.b17.ru/sydorenko_viktoria/" TargetMode="External"/><Relationship Id="rId8531" Type="http://schemas.openxmlformats.org/officeDocument/2006/relationships/hyperlink" Target="https://www.b17.ru/trukhina/" TargetMode="External"/><Relationship Id="rId3469" Type="http://schemas.openxmlformats.org/officeDocument/2006/relationships/hyperlink" Target="https://www.b17.ru/mikhailova123/" TargetMode="External"/><Relationship Id="rId3676" Type="http://schemas.openxmlformats.org/officeDocument/2006/relationships/hyperlink" Target="https://www.b17.ru/a_vyukov/" TargetMode="External"/><Relationship Id="rId5918" Type="http://schemas.openxmlformats.org/officeDocument/2006/relationships/hyperlink" Target="https://www.b17.ru/pinsker/" TargetMode="External"/><Relationship Id="rId6082" Type="http://schemas.openxmlformats.org/officeDocument/2006/relationships/hyperlink" Target="https://www.b17.ru/chursina/" TargetMode="External"/><Relationship Id="rId7133" Type="http://schemas.openxmlformats.org/officeDocument/2006/relationships/hyperlink" Target="https://www.b17.ru/yasny/" TargetMode="External"/><Relationship Id="rId7340" Type="http://schemas.openxmlformats.org/officeDocument/2006/relationships/hyperlink" Target="https://www.b17.ru/milafisenko/" TargetMode="External"/><Relationship Id="rId597" Type="http://schemas.openxmlformats.org/officeDocument/2006/relationships/hyperlink" Target="https://www.b17.ru/aryella/" TargetMode="External"/><Relationship Id="rId2278" Type="http://schemas.openxmlformats.org/officeDocument/2006/relationships/hyperlink" Target="https://www.b17.ru/kirsanova_irina/" TargetMode="External"/><Relationship Id="rId2485" Type="http://schemas.openxmlformats.org/officeDocument/2006/relationships/hyperlink" Target="https://www.b17.ru/amikhalsky/" TargetMode="External"/><Relationship Id="rId3329" Type="http://schemas.openxmlformats.org/officeDocument/2006/relationships/hyperlink" Target="https://www.b17.ru/neshchadim/" TargetMode="External"/><Relationship Id="rId3883" Type="http://schemas.openxmlformats.org/officeDocument/2006/relationships/hyperlink" Target="https://www.b17.ru/id40317/" TargetMode="External"/><Relationship Id="rId4727" Type="http://schemas.openxmlformats.org/officeDocument/2006/relationships/hyperlink" Target="https://www.b17.ru/vyacheslavovich/" TargetMode="External"/><Relationship Id="rId4934" Type="http://schemas.openxmlformats.org/officeDocument/2006/relationships/hyperlink" Target="https://www.b17.ru/oksana_poleshchuk/" TargetMode="External"/><Relationship Id="rId7200" Type="http://schemas.openxmlformats.org/officeDocument/2006/relationships/hyperlink" Target="https://www.b17.ru/athena-nova/" TargetMode="External"/><Relationship Id="rId9098" Type="http://schemas.openxmlformats.org/officeDocument/2006/relationships/hyperlink" Target="https://www.b17.ru/urazov/" TargetMode="External"/><Relationship Id="rId457" Type="http://schemas.openxmlformats.org/officeDocument/2006/relationships/hyperlink" Target="https://www.b17.ru/volira/" TargetMode="External"/><Relationship Id="rId1087" Type="http://schemas.openxmlformats.org/officeDocument/2006/relationships/hyperlink" Target="https://www.b17.ru/135_79s/" TargetMode="External"/><Relationship Id="rId1294" Type="http://schemas.openxmlformats.org/officeDocument/2006/relationships/hyperlink" Target="https://www.b17.ru/yakubov_murad/" TargetMode="External"/><Relationship Id="rId2138" Type="http://schemas.openxmlformats.org/officeDocument/2006/relationships/hyperlink" Target="https://www.b17.ru/mbaiduk/" TargetMode="External"/><Relationship Id="rId2692" Type="http://schemas.openxmlformats.org/officeDocument/2006/relationships/hyperlink" Target="https://www.b17.ru/kurakina_tn/" TargetMode="External"/><Relationship Id="rId3536" Type="http://schemas.openxmlformats.org/officeDocument/2006/relationships/hyperlink" Target="https://www.b17.ru/tanov4277/" TargetMode="External"/><Relationship Id="rId3743" Type="http://schemas.openxmlformats.org/officeDocument/2006/relationships/hyperlink" Target="https://www.b17.ru/a_vyukov/" TargetMode="External"/><Relationship Id="rId3950" Type="http://schemas.openxmlformats.org/officeDocument/2006/relationships/hyperlink" Target="https://www.b17.ru/gazamatova/" TargetMode="External"/><Relationship Id="rId6899" Type="http://schemas.openxmlformats.org/officeDocument/2006/relationships/hyperlink" Target="https://www.b17.ru/liudiam/" TargetMode="External"/><Relationship Id="rId9165" Type="http://schemas.openxmlformats.org/officeDocument/2006/relationships/hyperlink" Target="https://www.b17.ru/nevski/" TargetMode="External"/><Relationship Id="rId664" Type="http://schemas.openxmlformats.org/officeDocument/2006/relationships/hyperlink" Target="https://www.b17.ru/tianamur/" TargetMode="External"/><Relationship Id="rId871" Type="http://schemas.openxmlformats.org/officeDocument/2006/relationships/hyperlink" Target="https://www.b17.ru/bondarenko-t-a/" TargetMode="External"/><Relationship Id="rId2345" Type="http://schemas.openxmlformats.org/officeDocument/2006/relationships/hyperlink" Target="https://www.b17.ru/natalia_pokhodilova/" TargetMode="External"/><Relationship Id="rId2552" Type="http://schemas.openxmlformats.org/officeDocument/2006/relationships/hyperlink" Target="https://www.b17.ru/taganka/" TargetMode="External"/><Relationship Id="rId3603" Type="http://schemas.openxmlformats.org/officeDocument/2006/relationships/hyperlink" Target="https://www.b17.ru/egorovamv/" TargetMode="External"/><Relationship Id="rId3810" Type="http://schemas.openxmlformats.org/officeDocument/2006/relationships/hyperlink" Target="https://www.b17.ru/avianna/" TargetMode="External"/><Relationship Id="rId6759" Type="http://schemas.openxmlformats.org/officeDocument/2006/relationships/hyperlink" Target="https://www.b17.ru/chernichova/" TargetMode="External"/><Relationship Id="rId6966" Type="http://schemas.openxmlformats.org/officeDocument/2006/relationships/hyperlink" Target="https://www.b17.ru/kulpina/" TargetMode="External"/><Relationship Id="rId9372" Type="http://schemas.openxmlformats.org/officeDocument/2006/relationships/hyperlink" Target="https://www.b17.ru/petrovsergej/" TargetMode="External"/><Relationship Id="rId317" Type="http://schemas.openxmlformats.org/officeDocument/2006/relationships/hyperlink" Target="https://www.b17.ru/popova_olga/" TargetMode="External"/><Relationship Id="rId524" Type="http://schemas.openxmlformats.org/officeDocument/2006/relationships/hyperlink" Target="https://www.b17.ru/obolduzeva/" TargetMode="External"/><Relationship Id="rId731" Type="http://schemas.openxmlformats.org/officeDocument/2006/relationships/hyperlink" Target="https://www.b17.ru/tianamur/" TargetMode="External"/><Relationship Id="rId1154" Type="http://schemas.openxmlformats.org/officeDocument/2006/relationships/hyperlink" Target="https://www.b17.ru/aksyonovaam/" TargetMode="External"/><Relationship Id="rId1361" Type="http://schemas.openxmlformats.org/officeDocument/2006/relationships/hyperlink" Target="https://www.b17.ru/garganeev/" TargetMode="External"/><Relationship Id="rId2205" Type="http://schemas.openxmlformats.org/officeDocument/2006/relationships/hyperlink" Target="https://www.b17.ru/vladislavmashin/" TargetMode="External"/><Relationship Id="rId2412" Type="http://schemas.openxmlformats.org/officeDocument/2006/relationships/hyperlink" Target="https://www.b17.ru/filini_1509/" TargetMode="External"/><Relationship Id="rId5568" Type="http://schemas.openxmlformats.org/officeDocument/2006/relationships/hyperlink" Target="https://www.b17.ru/id39465/" TargetMode="External"/><Relationship Id="rId5775" Type="http://schemas.openxmlformats.org/officeDocument/2006/relationships/hyperlink" Target="https://www.b17.ru/anaschenko/" TargetMode="External"/><Relationship Id="rId5982" Type="http://schemas.openxmlformats.org/officeDocument/2006/relationships/hyperlink" Target="https://www.b17.ru/psymaster/" TargetMode="External"/><Relationship Id="rId6619" Type="http://schemas.openxmlformats.org/officeDocument/2006/relationships/hyperlink" Target="https://www.b17.ru/blagopoluchnik32/" TargetMode="External"/><Relationship Id="rId6826" Type="http://schemas.openxmlformats.org/officeDocument/2006/relationships/hyperlink" Target="https://www.b17.ru/miauka333/" TargetMode="External"/><Relationship Id="rId8181" Type="http://schemas.openxmlformats.org/officeDocument/2006/relationships/hyperlink" Target="https://www.b17.ru/soloveva_larisa/" TargetMode="External"/><Relationship Id="rId9025" Type="http://schemas.openxmlformats.org/officeDocument/2006/relationships/hyperlink" Target="https://www.b17.ru/lidia_shumina/" TargetMode="External"/><Relationship Id="rId9232" Type="http://schemas.openxmlformats.org/officeDocument/2006/relationships/hyperlink" Target="https://www.b17.ru/garganeeva/" TargetMode="External"/><Relationship Id="rId1014" Type="http://schemas.openxmlformats.org/officeDocument/2006/relationships/hyperlink" Target="https://www.b17.ru/rezultat/" TargetMode="External"/><Relationship Id="rId1221" Type="http://schemas.openxmlformats.org/officeDocument/2006/relationships/hyperlink" Target="https://www.b17.ru/zigun/" TargetMode="External"/><Relationship Id="rId4377" Type="http://schemas.openxmlformats.org/officeDocument/2006/relationships/hyperlink" Target="https://www.b17.ru/pollianna/" TargetMode="External"/><Relationship Id="rId4584" Type="http://schemas.openxmlformats.org/officeDocument/2006/relationships/hyperlink" Target="https://www.b17.ru/stukalov/" TargetMode="External"/><Relationship Id="rId4791" Type="http://schemas.openxmlformats.org/officeDocument/2006/relationships/hyperlink" Target="https://www.b17.ru/skromova/" TargetMode="External"/><Relationship Id="rId5428" Type="http://schemas.openxmlformats.org/officeDocument/2006/relationships/hyperlink" Target="https://www.b17.ru/shukshina/" TargetMode="External"/><Relationship Id="rId5635" Type="http://schemas.openxmlformats.org/officeDocument/2006/relationships/hyperlink" Target="https://www.b17.ru/shipocheva_elena/" TargetMode="External"/><Relationship Id="rId5842" Type="http://schemas.openxmlformats.org/officeDocument/2006/relationships/hyperlink" Target="https://www.b17.ru/subbotin_vadim/" TargetMode="External"/><Relationship Id="rId8041" Type="http://schemas.openxmlformats.org/officeDocument/2006/relationships/hyperlink" Target="https://www.b17.ru/belanina1/" TargetMode="External"/><Relationship Id="rId8998" Type="http://schemas.openxmlformats.org/officeDocument/2006/relationships/hyperlink" Target="https://www.b17.ru/bojenko_luiza/" TargetMode="External"/><Relationship Id="rId3186" Type="http://schemas.openxmlformats.org/officeDocument/2006/relationships/hyperlink" Target="https://www.b17.ru/romashchuk/" TargetMode="External"/><Relationship Id="rId3393" Type="http://schemas.openxmlformats.org/officeDocument/2006/relationships/hyperlink" Target="https://www.b17.ru/shijan/" TargetMode="External"/><Relationship Id="rId4237" Type="http://schemas.openxmlformats.org/officeDocument/2006/relationships/hyperlink" Target="https://www.b17.ru/id78011/" TargetMode="External"/><Relationship Id="rId4444" Type="http://schemas.openxmlformats.org/officeDocument/2006/relationships/hyperlink" Target="https://www.b17.ru/mar_balakina/" TargetMode="External"/><Relationship Id="rId4651" Type="http://schemas.openxmlformats.org/officeDocument/2006/relationships/hyperlink" Target="https://www.b17.ru/sablukova/" TargetMode="External"/><Relationship Id="rId3046" Type="http://schemas.openxmlformats.org/officeDocument/2006/relationships/hyperlink" Target="https://www.b17.ru/kuzmichev/" TargetMode="External"/><Relationship Id="rId3253" Type="http://schemas.openxmlformats.org/officeDocument/2006/relationships/hyperlink" Target="https://www.b17.ru/romashchuk/" TargetMode="External"/><Relationship Id="rId3460" Type="http://schemas.openxmlformats.org/officeDocument/2006/relationships/hyperlink" Target="https://www.b17.ru/ragulina/" TargetMode="External"/><Relationship Id="rId4304" Type="http://schemas.openxmlformats.org/officeDocument/2006/relationships/hyperlink" Target="https://www.b17.ru/kovalenko_/" TargetMode="External"/><Relationship Id="rId5702" Type="http://schemas.openxmlformats.org/officeDocument/2006/relationships/hyperlink" Target="https://www.b17.ru/solareva/" TargetMode="External"/><Relationship Id="rId8858" Type="http://schemas.openxmlformats.org/officeDocument/2006/relationships/hyperlink" Target="https://www.b17.ru/zubko_m/" TargetMode="External"/><Relationship Id="rId174" Type="http://schemas.openxmlformats.org/officeDocument/2006/relationships/hyperlink" Target="https://www.b17.ru/a2n/" TargetMode="External"/><Relationship Id="rId381" Type="http://schemas.openxmlformats.org/officeDocument/2006/relationships/hyperlink" Target="https://www.b17.ru/volira/" TargetMode="External"/><Relationship Id="rId2062" Type="http://schemas.openxmlformats.org/officeDocument/2006/relationships/hyperlink" Target="https://www.b17.ru/irynaglavaska/" TargetMode="External"/><Relationship Id="rId3113" Type="http://schemas.openxmlformats.org/officeDocument/2006/relationships/hyperlink" Target="https://www.b17.ru/vedernikov/" TargetMode="External"/><Relationship Id="rId4511" Type="http://schemas.openxmlformats.org/officeDocument/2006/relationships/hyperlink" Target="https://www.b17.ru/spushkareva/" TargetMode="External"/><Relationship Id="rId6269" Type="http://schemas.openxmlformats.org/officeDocument/2006/relationships/hyperlink" Target="https://www.b17.ru/akhmetzyanova/" TargetMode="External"/><Relationship Id="rId7667" Type="http://schemas.openxmlformats.org/officeDocument/2006/relationships/hyperlink" Target="https://www.b17.ru/melanjina/" TargetMode="External"/><Relationship Id="rId7874" Type="http://schemas.openxmlformats.org/officeDocument/2006/relationships/hyperlink" Target="https://www.b17.ru/an_zolotareva/" TargetMode="External"/><Relationship Id="rId8718" Type="http://schemas.openxmlformats.org/officeDocument/2006/relationships/hyperlink" Target="https://www.b17.ru/isnazarenko/" TargetMode="External"/><Relationship Id="rId8925" Type="http://schemas.openxmlformats.org/officeDocument/2006/relationships/hyperlink" Target="https://www.b17.ru/smirrnova/" TargetMode="External"/><Relationship Id="rId241" Type="http://schemas.openxmlformats.org/officeDocument/2006/relationships/hyperlink" Target="https://www.b17.ru/a2n/" TargetMode="External"/><Relationship Id="rId3320" Type="http://schemas.openxmlformats.org/officeDocument/2006/relationships/hyperlink" Target="https://www.b17.ru/krasnogorskaia/" TargetMode="External"/><Relationship Id="rId5078" Type="http://schemas.openxmlformats.org/officeDocument/2006/relationships/hyperlink" Target="https://www.b17.ru/myratovaanna/" TargetMode="External"/><Relationship Id="rId6476" Type="http://schemas.openxmlformats.org/officeDocument/2006/relationships/hyperlink" Target="https://www.b17.ru/beniya9921/" TargetMode="External"/><Relationship Id="rId6683" Type="http://schemas.openxmlformats.org/officeDocument/2006/relationships/hyperlink" Target="https://www.b17.ru/id66994/" TargetMode="External"/><Relationship Id="rId6890" Type="http://schemas.openxmlformats.org/officeDocument/2006/relationships/hyperlink" Target="https://www.b17.ru/liudiam/" TargetMode="External"/><Relationship Id="rId7527" Type="http://schemas.openxmlformats.org/officeDocument/2006/relationships/hyperlink" Target="https://www.b17.ru/pavlovagul/" TargetMode="External"/><Relationship Id="rId7734" Type="http://schemas.openxmlformats.org/officeDocument/2006/relationships/hyperlink" Target="https://www.b17.ru/safrgreat/" TargetMode="External"/><Relationship Id="rId7941" Type="http://schemas.openxmlformats.org/officeDocument/2006/relationships/hyperlink" Target="https://www.b17.ru/sngoglev/" TargetMode="External"/><Relationship Id="rId2879" Type="http://schemas.openxmlformats.org/officeDocument/2006/relationships/hyperlink" Target="https://www.b17.ru/vasilakii/" TargetMode="External"/><Relationship Id="rId5285" Type="http://schemas.openxmlformats.org/officeDocument/2006/relationships/hyperlink" Target="https://www.b17.ru/zaripovagalina/" TargetMode="External"/><Relationship Id="rId5492" Type="http://schemas.openxmlformats.org/officeDocument/2006/relationships/hyperlink" Target="https://www.b17.ru/bandura/" TargetMode="External"/><Relationship Id="rId6129" Type="http://schemas.openxmlformats.org/officeDocument/2006/relationships/hyperlink" Target="https://www.b17.ru/chursina/" TargetMode="External"/><Relationship Id="rId6336" Type="http://schemas.openxmlformats.org/officeDocument/2006/relationships/hyperlink" Target="https://www.b17.ru/vister/" TargetMode="External"/><Relationship Id="rId6543" Type="http://schemas.openxmlformats.org/officeDocument/2006/relationships/hyperlink" Target="https://www.b17.ru/golub/" TargetMode="External"/><Relationship Id="rId6750" Type="http://schemas.openxmlformats.org/officeDocument/2006/relationships/hyperlink" Target="https://www.b17.ru/angelnik/" TargetMode="External"/><Relationship Id="rId7801" Type="http://schemas.openxmlformats.org/officeDocument/2006/relationships/hyperlink" Target="https://www.b17.ru/tchernyh/" TargetMode="External"/><Relationship Id="rId101" Type="http://schemas.openxmlformats.org/officeDocument/2006/relationships/hyperlink" Target="https://www.b17.ru/ionov/" TargetMode="External"/><Relationship Id="rId1688" Type="http://schemas.openxmlformats.org/officeDocument/2006/relationships/hyperlink" Target="https://www.b17.ru/cvetkova_ni/" TargetMode="External"/><Relationship Id="rId1895" Type="http://schemas.openxmlformats.org/officeDocument/2006/relationships/hyperlink" Target="https://www.b17.ru/margo_mar4enko/" TargetMode="External"/><Relationship Id="rId2739" Type="http://schemas.openxmlformats.org/officeDocument/2006/relationships/hyperlink" Target="https://www.b17.ru/kurakina_tn/" TargetMode="External"/><Relationship Id="rId2946" Type="http://schemas.openxmlformats.org/officeDocument/2006/relationships/hyperlink" Target="https://www.b17.ru/kuzmichev/" TargetMode="External"/><Relationship Id="rId4094" Type="http://schemas.openxmlformats.org/officeDocument/2006/relationships/hyperlink" Target="https://www.b17.ru/studenichnik/" TargetMode="External"/><Relationship Id="rId5145" Type="http://schemas.openxmlformats.org/officeDocument/2006/relationships/hyperlink" Target="https://www.b17.ru/oksana_yakovenko/" TargetMode="External"/><Relationship Id="rId5352" Type="http://schemas.openxmlformats.org/officeDocument/2006/relationships/hyperlink" Target="https://www.b17.ru/proskurina_oksana/" TargetMode="External"/><Relationship Id="rId6403" Type="http://schemas.openxmlformats.org/officeDocument/2006/relationships/hyperlink" Target="https://www.b17.ru/roshupkina/" TargetMode="External"/><Relationship Id="rId6610" Type="http://schemas.openxmlformats.org/officeDocument/2006/relationships/hyperlink" Target="https://www.b17.ru/blagopoluchnik32/" TargetMode="External"/><Relationship Id="rId9559" Type="http://schemas.openxmlformats.org/officeDocument/2006/relationships/hyperlink" Target="https://www.b17.ru/terehova_ns/" TargetMode="External"/><Relationship Id="rId918" Type="http://schemas.openxmlformats.org/officeDocument/2006/relationships/hyperlink" Target="https://www.b17.ru/dzhengurova/" TargetMode="External"/><Relationship Id="rId1548" Type="http://schemas.openxmlformats.org/officeDocument/2006/relationships/hyperlink" Target="https://www.b17.ru/cvetkova_ni/" TargetMode="External"/><Relationship Id="rId1755" Type="http://schemas.openxmlformats.org/officeDocument/2006/relationships/hyperlink" Target="https://www.b17.ru/evgeniyakab_psycholog/" TargetMode="External"/><Relationship Id="rId4161" Type="http://schemas.openxmlformats.org/officeDocument/2006/relationships/hyperlink" Target="https://www.b17.ru/kopylovaolga2013/" TargetMode="External"/><Relationship Id="rId5005" Type="http://schemas.openxmlformats.org/officeDocument/2006/relationships/hyperlink" Target="https://www.b17.ru/ananeva_an/" TargetMode="External"/><Relationship Id="rId5212" Type="http://schemas.openxmlformats.org/officeDocument/2006/relationships/hyperlink" Target="https://www.b17.ru/kulkova_17/" TargetMode="External"/><Relationship Id="rId8368" Type="http://schemas.openxmlformats.org/officeDocument/2006/relationships/hyperlink" Target="https://www.b17.ru/id259864/" TargetMode="External"/><Relationship Id="rId8575" Type="http://schemas.openxmlformats.org/officeDocument/2006/relationships/hyperlink" Target="https://www.b17.ru/id180253/" TargetMode="External"/><Relationship Id="rId8782" Type="http://schemas.openxmlformats.org/officeDocument/2006/relationships/hyperlink" Target="https://www.b17.ru/laloba/" TargetMode="External"/><Relationship Id="rId9419" Type="http://schemas.openxmlformats.org/officeDocument/2006/relationships/hyperlink" Target="https://www.b17.ru/wetoshka/" TargetMode="External"/><Relationship Id="rId9626" Type="http://schemas.openxmlformats.org/officeDocument/2006/relationships/hyperlink" Target="https://www.b17.ru/sdmitry/" TargetMode="External"/><Relationship Id="rId1408" Type="http://schemas.openxmlformats.org/officeDocument/2006/relationships/hyperlink" Target="https://www.b17.ru/cvetkova_ni/" TargetMode="External"/><Relationship Id="rId1962" Type="http://schemas.openxmlformats.org/officeDocument/2006/relationships/hyperlink" Target="https://www.b17.ru/malov/" TargetMode="External"/><Relationship Id="rId2806" Type="http://schemas.openxmlformats.org/officeDocument/2006/relationships/hyperlink" Target="https://www.b17.ru/sundo/" TargetMode="External"/><Relationship Id="rId4021" Type="http://schemas.openxmlformats.org/officeDocument/2006/relationships/hyperlink" Target="https://www.b17.ru/zhurakovsky/" TargetMode="External"/><Relationship Id="rId7177" Type="http://schemas.openxmlformats.org/officeDocument/2006/relationships/hyperlink" Target="https://www.b17.ru/yasny/" TargetMode="External"/><Relationship Id="rId7384" Type="http://schemas.openxmlformats.org/officeDocument/2006/relationships/hyperlink" Target="https://www.b17.ru/id190539/" TargetMode="External"/><Relationship Id="rId7591" Type="http://schemas.openxmlformats.org/officeDocument/2006/relationships/hyperlink" Target="https://www.b17.ru/velisvet/" TargetMode="External"/><Relationship Id="rId8228" Type="http://schemas.openxmlformats.org/officeDocument/2006/relationships/hyperlink" Target="https://www.b17.ru/gorshkova_m/" TargetMode="External"/><Relationship Id="rId8435" Type="http://schemas.openxmlformats.org/officeDocument/2006/relationships/hyperlink" Target="https://www.b17.ru/mariyabond/" TargetMode="External"/><Relationship Id="rId47" Type="http://schemas.openxmlformats.org/officeDocument/2006/relationships/hyperlink" Target="https://www.b17.ru/litvinovao/" TargetMode="External"/><Relationship Id="rId1615" Type="http://schemas.openxmlformats.org/officeDocument/2006/relationships/hyperlink" Target="https://www.b17.ru/cvetkova_ni/" TargetMode="External"/><Relationship Id="rId1822" Type="http://schemas.openxmlformats.org/officeDocument/2006/relationships/hyperlink" Target="https://www.b17.ru/ponachevnaya/" TargetMode="External"/><Relationship Id="rId4978" Type="http://schemas.openxmlformats.org/officeDocument/2006/relationships/hyperlink" Target="https://www.b17.ru/nikitanik/" TargetMode="External"/><Relationship Id="rId6193" Type="http://schemas.openxmlformats.org/officeDocument/2006/relationships/hyperlink" Target="https://www.b17.ru/chursina/" TargetMode="External"/><Relationship Id="rId7037" Type="http://schemas.openxmlformats.org/officeDocument/2006/relationships/hyperlink" Target="https://www.b17.ru/maleychuk/" TargetMode="External"/><Relationship Id="rId7244" Type="http://schemas.openxmlformats.org/officeDocument/2006/relationships/hyperlink" Target="https://www.b17.ru/id38692/" TargetMode="External"/><Relationship Id="rId8642" Type="http://schemas.openxmlformats.org/officeDocument/2006/relationships/hyperlink" Target="https://www.b17.ru/marakon/" TargetMode="External"/><Relationship Id="rId3787" Type="http://schemas.openxmlformats.org/officeDocument/2006/relationships/hyperlink" Target="https://www.b17.ru/voshojdenie/" TargetMode="External"/><Relationship Id="rId3994" Type="http://schemas.openxmlformats.org/officeDocument/2006/relationships/hyperlink" Target="https://www.b17.ru/anastasiyavyuga/" TargetMode="External"/><Relationship Id="rId4838" Type="http://schemas.openxmlformats.org/officeDocument/2006/relationships/hyperlink" Target="https://www.b17.ru/ugushev/" TargetMode="External"/><Relationship Id="rId6053" Type="http://schemas.openxmlformats.org/officeDocument/2006/relationships/hyperlink" Target="https://www.b17.ru/chursina/" TargetMode="External"/><Relationship Id="rId7451" Type="http://schemas.openxmlformats.org/officeDocument/2006/relationships/hyperlink" Target="https://www.b17.ru/filimonovaanna/" TargetMode="External"/><Relationship Id="rId8502" Type="http://schemas.openxmlformats.org/officeDocument/2006/relationships/hyperlink" Target="https://www.b17.ru/sycheva_help/" TargetMode="External"/><Relationship Id="rId2389" Type="http://schemas.openxmlformats.org/officeDocument/2006/relationships/hyperlink" Target="https://www.b17.ru/filini_1509/" TargetMode="External"/><Relationship Id="rId2596" Type="http://schemas.openxmlformats.org/officeDocument/2006/relationships/hyperlink" Target="https://www.b17.ru/taganka/" TargetMode="External"/><Relationship Id="rId3647" Type="http://schemas.openxmlformats.org/officeDocument/2006/relationships/hyperlink" Target="https://www.b17.ru/a_vyukov/" TargetMode="External"/><Relationship Id="rId3854" Type="http://schemas.openxmlformats.org/officeDocument/2006/relationships/hyperlink" Target="https://www.b17.ru/id40317/" TargetMode="External"/><Relationship Id="rId4905" Type="http://schemas.openxmlformats.org/officeDocument/2006/relationships/hyperlink" Target="https://www.b17.ru/oksana_poleshchuk/" TargetMode="External"/><Relationship Id="rId6260" Type="http://schemas.openxmlformats.org/officeDocument/2006/relationships/hyperlink" Target="https://www.b17.ru/akhmetzyanova/" TargetMode="External"/><Relationship Id="rId7104" Type="http://schemas.openxmlformats.org/officeDocument/2006/relationships/hyperlink" Target="https://www.b17.ru/ivanivanovichkuzmin/" TargetMode="External"/><Relationship Id="rId7311" Type="http://schemas.openxmlformats.org/officeDocument/2006/relationships/hyperlink" Target="https://www.b17.ru/nekrasova_nataliya/" TargetMode="External"/><Relationship Id="rId568" Type="http://schemas.openxmlformats.org/officeDocument/2006/relationships/hyperlink" Target="https://www.b17.ru/aryella/" TargetMode="External"/><Relationship Id="rId775" Type="http://schemas.openxmlformats.org/officeDocument/2006/relationships/hyperlink" Target="https://www.b17.ru/tianamur/" TargetMode="External"/><Relationship Id="rId982" Type="http://schemas.openxmlformats.org/officeDocument/2006/relationships/hyperlink" Target="https://www.b17.ru/horinaev/" TargetMode="External"/><Relationship Id="rId1198" Type="http://schemas.openxmlformats.org/officeDocument/2006/relationships/hyperlink" Target="https://www.b17.ru/zigun/" TargetMode="External"/><Relationship Id="rId2249" Type="http://schemas.openxmlformats.org/officeDocument/2006/relationships/hyperlink" Target="https://www.b17.ru/vladislavmashin/" TargetMode="External"/><Relationship Id="rId2456" Type="http://schemas.openxmlformats.org/officeDocument/2006/relationships/hyperlink" Target="https://www.b17.ru/burdakandrey/" TargetMode="External"/><Relationship Id="rId2663" Type="http://schemas.openxmlformats.org/officeDocument/2006/relationships/hyperlink" Target="https://www.b17.ru/innaagap/" TargetMode="External"/><Relationship Id="rId2870" Type="http://schemas.openxmlformats.org/officeDocument/2006/relationships/hyperlink" Target="https://www.b17.ru/vasilakii/" TargetMode="External"/><Relationship Id="rId3507" Type="http://schemas.openxmlformats.org/officeDocument/2006/relationships/hyperlink" Target="https://www.b17.ru/tanov4277/" TargetMode="External"/><Relationship Id="rId3714" Type="http://schemas.openxmlformats.org/officeDocument/2006/relationships/hyperlink" Target="https://www.b17.ru/a_vyukov/" TargetMode="External"/><Relationship Id="rId3921" Type="http://schemas.openxmlformats.org/officeDocument/2006/relationships/hyperlink" Target="https://www.b17.ru/gazamatova/" TargetMode="External"/><Relationship Id="rId6120" Type="http://schemas.openxmlformats.org/officeDocument/2006/relationships/hyperlink" Target="https://www.b17.ru/chursina/" TargetMode="External"/><Relationship Id="rId9069" Type="http://schemas.openxmlformats.org/officeDocument/2006/relationships/hyperlink" Target="https://www.b17.ru/avfpsychotherapist/" TargetMode="External"/><Relationship Id="rId9276" Type="http://schemas.openxmlformats.org/officeDocument/2006/relationships/hyperlink" Target="https://www.b17.ru/sirota/" TargetMode="External"/><Relationship Id="rId9483" Type="http://schemas.openxmlformats.org/officeDocument/2006/relationships/hyperlink" Target="https://www.b17.ru/lisavtsova/" TargetMode="External"/><Relationship Id="rId428" Type="http://schemas.openxmlformats.org/officeDocument/2006/relationships/hyperlink" Target="https://www.b17.ru/volira/" TargetMode="External"/><Relationship Id="rId635" Type="http://schemas.openxmlformats.org/officeDocument/2006/relationships/hyperlink" Target="https://www.b17.ru/aryella/" TargetMode="External"/><Relationship Id="rId842" Type="http://schemas.openxmlformats.org/officeDocument/2006/relationships/hyperlink" Target="https://www.b17.ru/bondarenko-t-a/" TargetMode="External"/><Relationship Id="rId1058" Type="http://schemas.openxmlformats.org/officeDocument/2006/relationships/hyperlink" Target="https://www.b17.ru/135_79s/" TargetMode="External"/><Relationship Id="rId1265" Type="http://schemas.openxmlformats.org/officeDocument/2006/relationships/hyperlink" Target="https://www.b17.ru/lapkina/" TargetMode="External"/><Relationship Id="rId1472" Type="http://schemas.openxmlformats.org/officeDocument/2006/relationships/hyperlink" Target="https://www.b17.ru/cvetkova_ni/" TargetMode="External"/><Relationship Id="rId2109" Type="http://schemas.openxmlformats.org/officeDocument/2006/relationships/hyperlink" Target="https://www.b17.ru/mbaiduk/" TargetMode="External"/><Relationship Id="rId2316" Type="http://schemas.openxmlformats.org/officeDocument/2006/relationships/hyperlink" Target="https://www.b17.ru/natalia_pokhodilova/" TargetMode="External"/><Relationship Id="rId2523" Type="http://schemas.openxmlformats.org/officeDocument/2006/relationships/hyperlink" Target="https://www.b17.ru/taganka/" TargetMode="External"/><Relationship Id="rId2730" Type="http://schemas.openxmlformats.org/officeDocument/2006/relationships/hyperlink" Target="https://www.b17.ru/kurakina_tn/" TargetMode="External"/><Relationship Id="rId5679" Type="http://schemas.openxmlformats.org/officeDocument/2006/relationships/hyperlink" Target="https://www.b17.ru/solareva/" TargetMode="External"/><Relationship Id="rId5886" Type="http://schemas.openxmlformats.org/officeDocument/2006/relationships/hyperlink" Target="https://www.b17.ru/pinsker/" TargetMode="External"/><Relationship Id="rId8085" Type="http://schemas.openxmlformats.org/officeDocument/2006/relationships/hyperlink" Target="https://www.b17.ru/artyomk027/" TargetMode="External"/><Relationship Id="rId8292" Type="http://schemas.openxmlformats.org/officeDocument/2006/relationships/hyperlink" Target="https://www.b17.ru/zaharowa/" TargetMode="External"/><Relationship Id="rId9136" Type="http://schemas.openxmlformats.org/officeDocument/2006/relationships/hyperlink" Target="https://www.b17.ru/nikea/" TargetMode="External"/><Relationship Id="rId9343" Type="http://schemas.openxmlformats.org/officeDocument/2006/relationships/hyperlink" Target="https://www.b17.ru/mcgrady/" TargetMode="External"/><Relationship Id="rId9550" Type="http://schemas.openxmlformats.org/officeDocument/2006/relationships/hyperlink" Target="https://www.b17.ru/baranova_987/" TargetMode="External"/><Relationship Id="rId702" Type="http://schemas.openxmlformats.org/officeDocument/2006/relationships/hyperlink" Target="https://www.b17.ru/tianamur/" TargetMode="External"/><Relationship Id="rId1125" Type="http://schemas.openxmlformats.org/officeDocument/2006/relationships/hyperlink" Target="https://www.b17.ru/korotina_svetlana/" TargetMode="External"/><Relationship Id="rId1332" Type="http://schemas.openxmlformats.org/officeDocument/2006/relationships/hyperlink" Target="https://www.b17.ru/olgafed5/" TargetMode="External"/><Relationship Id="rId4488" Type="http://schemas.openxmlformats.org/officeDocument/2006/relationships/hyperlink" Target="https://www.b17.ru/spushkareva/" TargetMode="External"/><Relationship Id="rId4695" Type="http://schemas.openxmlformats.org/officeDocument/2006/relationships/hyperlink" Target="https://www.b17.ru/lbf15911/" TargetMode="External"/><Relationship Id="rId5539" Type="http://schemas.openxmlformats.org/officeDocument/2006/relationships/hyperlink" Target="https://www.b17.ru/bandura/" TargetMode="External"/><Relationship Id="rId6937" Type="http://schemas.openxmlformats.org/officeDocument/2006/relationships/hyperlink" Target="https://www.b17.ru/liudiam/" TargetMode="External"/><Relationship Id="rId8152" Type="http://schemas.openxmlformats.org/officeDocument/2006/relationships/hyperlink" Target="https://www.b17.ru/shymanskayas/" TargetMode="External"/><Relationship Id="rId9203" Type="http://schemas.openxmlformats.org/officeDocument/2006/relationships/hyperlink" Target="https://www.b17.ru/butuzova/" TargetMode="External"/><Relationship Id="rId9410" Type="http://schemas.openxmlformats.org/officeDocument/2006/relationships/hyperlink" Target="https://www.b17.ru/stegniy/" TargetMode="External"/><Relationship Id="rId3297" Type="http://schemas.openxmlformats.org/officeDocument/2006/relationships/hyperlink" Target="https://www.b17.ru/danilova03/" TargetMode="External"/><Relationship Id="rId4348" Type="http://schemas.openxmlformats.org/officeDocument/2006/relationships/hyperlink" Target="https://www.b17.ru/sokinina/" TargetMode="External"/><Relationship Id="rId5746" Type="http://schemas.openxmlformats.org/officeDocument/2006/relationships/hyperlink" Target="https://www.b17.ru/kirillova_sofya/" TargetMode="External"/><Relationship Id="rId5953" Type="http://schemas.openxmlformats.org/officeDocument/2006/relationships/hyperlink" Target="https://www.b17.ru/psymaster/" TargetMode="External"/><Relationship Id="rId8012" Type="http://schemas.openxmlformats.org/officeDocument/2006/relationships/hyperlink" Target="https://www.b17.ru/belanina1/" TargetMode="External"/><Relationship Id="rId3157" Type="http://schemas.openxmlformats.org/officeDocument/2006/relationships/hyperlink" Target="https://www.b17.ru/vedernikov/" TargetMode="External"/><Relationship Id="rId4555" Type="http://schemas.openxmlformats.org/officeDocument/2006/relationships/hyperlink" Target="https://www.b17.ru/stukalov/" TargetMode="External"/><Relationship Id="rId4762" Type="http://schemas.openxmlformats.org/officeDocument/2006/relationships/hyperlink" Target="https://www.b17.ru/id222860/" TargetMode="External"/><Relationship Id="rId5606" Type="http://schemas.openxmlformats.org/officeDocument/2006/relationships/hyperlink" Target="https://www.b17.ru/shipocheva_elena/" TargetMode="External"/><Relationship Id="rId5813" Type="http://schemas.openxmlformats.org/officeDocument/2006/relationships/hyperlink" Target="https://www.b17.ru/subbotin_vadim/" TargetMode="External"/><Relationship Id="rId8969" Type="http://schemas.openxmlformats.org/officeDocument/2006/relationships/hyperlink" Target="https://www.b17.ru/lenafanasieva/" TargetMode="External"/><Relationship Id="rId285" Type="http://schemas.openxmlformats.org/officeDocument/2006/relationships/hyperlink" Target="https://www.b17.ru/a2n/" TargetMode="External"/><Relationship Id="rId3364" Type="http://schemas.openxmlformats.org/officeDocument/2006/relationships/hyperlink" Target="https://www.b17.ru/shijan/" TargetMode="External"/><Relationship Id="rId3571" Type="http://schemas.openxmlformats.org/officeDocument/2006/relationships/hyperlink" Target="https://www.b17.ru/liliyakouch/" TargetMode="External"/><Relationship Id="rId4208" Type="http://schemas.openxmlformats.org/officeDocument/2006/relationships/hyperlink" Target="https://www.b17.ru/id78011/" TargetMode="External"/><Relationship Id="rId4415" Type="http://schemas.openxmlformats.org/officeDocument/2006/relationships/hyperlink" Target="https://www.b17.ru/pollianna/" TargetMode="External"/><Relationship Id="rId4622" Type="http://schemas.openxmlformats.org/officeDocument/2006/relationships/hyperlink" Target="https://www.b17.ru/id340608/" TargetMode="External"/><Relationship Id="rId7778" Type="http://schemas.openxmlformats.org/officeDocument/2006/relationships/hyperlink" Target="https://www.b17.ru/lubovps84/" TargetMode="External"/><Relationship Id="rId7985" Type="http://schemas.openxmlformats.org/officeDocument/2006/relationships/hyperlink" Target="https://www.b17.ru/belanina1/" TargetMode="External"/><Relationship Id="rId8829" Type="http://schemas.openxmlformats.org/officeDocument/2006/relationships/hyperlink" Target="https://www.b17.ru/zubko_m/" TargetMode="External"/><Relationship Id="rId492" Type="http://schemas.openxmlformats.org/officeDocument/2006/relationships/hyperlink" Target="https://www.b17.ru/borshnyakov/" TargetMode="External"/><Relationship Id="rId2173" Type="http://schemas.openxmlformats.org/officeDocument/2006/relationships/hyperlink" Target="https://www.b17.ru/eldar_hagverdi/" TargetMode="External"/><Relationship Id="rId2380" Type="http://schemas.openxmlformats.org/officeDocument/2006/relationships/hyperlink" Target="https://www.b17.ru/filini_1509/" TargetMode="External"/><Relationship Id="rId3017" Type="http://schemas.openxmlformats.org/officeDocument/2006/relationships/hyperlink" Target="https://www.b17.ru/kuzmichev/" TargetMode="External"/><Relationship Id="rId3224" Type="http://schemas.openxmlformats.org/officeDocument/2006/relationships/hyperlink" Target="https://www.b17.ru/romashchuk/" TargetMode="External"/><Relationship Id="rId3431" Type="http://schemas.openxmlformats.org/officeDocument/2006/relationships/hyperlink" Target="https://www.b17.ru/pozharova_alexandra/" TargetMode="External"/><Relationship Id="rId6587" Type="http://schemas.openxmlformats.org/officeDocument/2006/relationships/hyperlink" Target="https://www.b17.ru/kislova/" TargetMode="External"/><Relationship Id="rId6794" Type="http://schemas.openxmlformats.org/officeDocument/2006/relationships/hyperlink" Target="https://www.b17.ru/chernichova/" TargetMode="External"/><Relationship Id="rId7638" Type="http://schemas.openxmlformats.org/officeDocument/2006/relationships/hyperlink" Target="https://www.b17.ru/velisvet/" TargetMode="External"/><Relationship Id="rId7845" Type="http://schemas.openxmlformats.org/officeDocument/2006/relationships/hyperlink" Target="https://www.b17.ru/an_zolotareva/" TargetMode="External"/><Relationship Id="rId145" Type="http://schemas.openxmlformats.org/officeDocument/2006/relationships/hyperlink" Target="https://www.b17.ru/ionov/" TargetMode="External"/><Relationship Id="rId352" Type="http://schemas.openxmlformats.org/officeDocument/2006/relationships/hyperlink" Target="https://www.b17.ru/volira/" TargetMode="External"/><Relationship Id="rId2033" Type="http://schemas.openxmlformats.org/officeDocument/2006/relationships/hyperlink" Target="https://www.b17.ru/irynaglavaska/" TargetMode="External"/><Relationship Id="rId2240" Type="http://schemas.openxmlformats.org/officeDocument/2006/relationships/hyperlink" Target="https://www.b17.ru/vladislavmashin/" TargetMode="External"/><Relationship Id="rId5189" Type="http://schemas.openxmlformats.org/officeDocument/2006/relationships/hyperlink" Target="https://www.b17.ru/maria_k/" TargetMode="External"/><Relationship Id="rId5396" Type="http://schemas.openxmlformats.org/officeDocument/2006/relationships/hyperlink" Target="https://www.b17.ru/innaboyko/" TargetMode="External"/><Relationship Id="rId6447" Type="http://schemas.openxmlformats.org/officeDocument/2006/relationships/hyperlink" Target="https://www.b17.ru/komarova-ir/" TargetMode="External"/><Relationship Id="rId6654" Type="http://schemas.openxmlformats.org/officeDocument/2006/relationships/hyperlink" Target="https://www.b17.ru/id66994/" TargetMode="External"/><Relationship Id="rId6861" Type="http://schemas.openxmlformats.org/officeDocument/2006/relationships/hyperlink" Target="https://www.b17.ru/72ukh72/" TargetMode="External"/><Relationship Id="rId7705" Type="http://schemas.openxmlformats.org/officeDocument/2006/relationships/hyperlink" Target="https://www.b17.ru/safrgreat/" TargetMode="External"/><Relationship Id="rId9060" Type="http://schemas.openxmlformats.org/officeDocument/2006/relationships/hyperlink" Target="https://www.b17.ru/savhenko/" TargetMode="External"/><Relationship Id="rId212" Type="http://schemas.openxmlformats.org/officeDocument/2006/relationships/hyperlink" Target="https://www.b17.ru/a2n/" TargetMode="External"/><Relationship Id="rId1799" Type="http://schemas.openxmlformats.org/officeDocument/2006/relationships/hyperlink" Target="https://www.b17.ru/ponachevnaya/" TargetMode="External"/><Relationship Id="rId2100" Type="http://schemas.openxmlformats.org/officeDocument/2006/relationships/hyperlink" Target="https://www.b17.ru/mbaiduk/" TargetMode="External"/><Relationship Id="rId5049" Type="http://schemas.openxmlformats.org/officeDocument/2006/relationships/hyperlink" Target="https://www.b17.ru/myratovaanna/" TargetMode="External"/><Relationship Id="rId5256" Type="http://schemas.openxmlformats.org/officeDocument/2006/relationships/hyperlink" Target="https://www.b17.ru/matveev-sonrazuma/" TargetMode="External"/><Relationship Id="rId5463" Type="http://schemas.openxmlformats.org/officeDocument/2006/relationships/hyperlink" Target="https://www.b17.ru/eazhuravleva/" TargetMode="External"/><Relationship Id="rId5670" Type="http://schemas.openxmlformats.org/officeDocument/2006/relationships/hyperlink" Target="https://www.b17.ru/solareva/" TargetMode="External"/><Relationship Id="rId6307" Type="http://schemas.openxmlformats.org/officeDocument/2006/relationships/hyperlink" Target="https://www.b17.ru/arkhipova/" TargetMode="External"/><Relationship Id="rId6514" Type="http://schemas.openxmlformats.org/officeDocument/2006/relationships/hyperlink" Target="https://www.b17.ru/golub/" TargetMode="External"/><Relationship Id="rId7912" Type="http://schemas.openxmlformats.org/officeDocument/2006/relationships/hyperlink" Target="https://www.b17.ru/sngoglev/" TargetMode="External"/><Relationship Id="rId4065" Type="http://schemas.openxmlformats.org/officeDocument/2006/relationships/hyperlink" Target="https://www.b17.ru/studenichnik/" TargetMode="External"/><Relationship Id="rId4272" Type="http://schemas.openxmlformats.org/officeDocument/2006/relationships/hyperlink" Target="https://www.b17.ru/nadin_arkhangelskaya/" TargetMode="External"/><Relationship Id="rId5116" Type="http://schemas.openxmlformats.org/officeDocument/2006/relationships/hyperlink" Target="https://www.b17.ru/oksana_yakovenko/" TargetMode="External"/><Relationship Id="rId5323" Type="http://schemas.openxmlformats.org/officeDocument/2006/relationships/hyperlink" Target="https://www.b17.ru/zaripovagalina/" TargetMode="External"/><Relationship Id="rId6721" Type="http://schemas.openxmlformats.org/officeDocument/2006/relationships/hyperlink" Target="https://www.b17.ru/angelnik/" TargetMode="External"/><Relationship Id="rId8479" Type="http://schemas.openxmlformats.org/officeDocument/2006/relationships/hyperlink" Target="https://www.b17.ru/martjanova/" TargetMode="External"/><Relationship Id="rId1659" Type="http://schemas.openxmlformats.org/officeDocument/2006/relationships/hyperlink" Target="https://www.b17.ru/cvetkova_ni/" TargetMode="External"/><Relationship Id="rId1866" Type="http://schemas.openxmlformats.org/officeDocument/2006/relationships/hyperlink" Target="https://www.b17.ru/ponachevnaya/" TargetMode="External"/><Relationship Id="rId2917" Type="http://schemas.openxmlformats.org/officeDocument/2006/relationships/hyperlink" Target="https://www.b17.ru/germanenko_vadim/" TargetMode="External"/><Relationship Id="rId3081" Type="http://schemas.openxmlformats.org/officeDocument/2006/relationships/hyperlink" Target="https://www.b17.ru/kuzmichev/" TargetMode="External"/><Relationship Id="rId4132" Type="http://schemas.openxmlformats.org/officeDocument/2006/relationships/hyperlink" Target="https://www.b17.ru/andrey_klementyev/" TargetMode="External"/><Relationship Id="rId5530" Type="http://schemas.openxmlformats.org/officeDocument/2006/relationships/hyperlink" Target="https://www.b17.ru/bandura/" TargetMode="External"/><Relationship Id="rId7288" Type="http://schemas.openxmlformats.org/officeDocument/2006/relationships/hyperlink" Target="https://www.b17.ru/grubova_olga/" TargetMode="External"/><Relationship Id="rId8686" Type="http://schemas.openxmlformats.org/officeDocument/2006/relationships/hyperlink" Target="https://www.b17.ru/rubanovamarina/" TargetMode="External"/><Relationship Id="rId8893" Type="http://schemas.openxmlformats.org/officeDocument/2006/relationships/hyperlink" Target="https://www.b17.ru/fedorerokhin/" TargetMode="External"/><Relationship Id="rId1519" Type="http://schemas.openxmlformats.org/officeDocument/2006/relationships/hyperlink" Target="https://www.b17.ru/cvetkova_ni/" TargetMode="External"/><Relationship Id="rId1726" Type="http://schemas.openxmlformats.org/officeDocument/2006/relationships/hyperlink" Target="https://www.b17.ru/evgeniyakab_psycholog/" TargetMode="External"/><Relationship Id="rId1933" Type="http://schemas.openxmlformats.org/officeDocument/2006/relationships/hyperlink" Target="https://www.b17.ru/malov/" TargetMode="External"/><Relationship Id="rId6097" Type="http://schemas.openxmlformats.org/officeDocument/2006/relationships/hyperlink" Target="https://www.b17.ru/chursina/" TargetMode="External"/><Relationship Id="rId7495" Type="http://schemas.openxmlformats.org/officeDocument/2006/relationships/hyperlink" Target="https://www.b17.ru/elena_ryabova/" TargetMode="External"/><Relationship Id="rId8339" Type="http://schemas.openxmlformats.org/officeDocument/2006/relationships/hyperlink" Target="https://www.b17.ru/id204520/" TargetMode="External"/><Relationship Id="rId8546" Type="http://schemas.openxmlformats.org/officeDocument/2006/relationships/hyperlink" Target="https://www.b17.ru/okhlobystina/" TargetMode="External"/><Relationship Id="rId8753" Type="http://schemas.openxmlformats.org/officeDocument/2006/relationships/hyperlink" Target="https://www.b17.ru/helenburk/" TargetMode="External"/><Relationship Id="rId8960" Type="http://schemas.openxmlformats.org/officeDocument/2006/relationships/hyperlink" Target="https://www.b17.ru/lenafanasieva/" TargetMode="External"/><Relationship Id="rId18" Type="http://schemas.openxmlformats.org/officeDocument/2006/relationships/hyperlink" Target="https://www.b17.ru/litvinovao/" TargetMode="External"/><Relationship Id="rId3898" Type="http://schemas.openxmlformats.org/officeDocument/2006/relationships/hyperlink" Target="https://www.b17.ru/razuvaev/" TargetMode="External"/><Relationship Id="rId4949" Type="http://schemas.openxmlformats.org/officeDocument/2006/relationships/hyperlink" Target="https://www.b17.ru/men/" TargetMode="External"/><Relationship Id="rId7148" Type="http://schemas.openxmlformats.org/officeDocument/2006/relationships/hyperlink" Target="https://www.b17.ru/yasny/" TargetMode="External"/><Relationship Id="rId7355" Type="http://schemas.openxmlformats.org/officeDocument/2006/relationships/hyperlink" Target="https://www.b17.ru/milafisenko/" TargetMode="External"/><Relationship Id="rId7562" Type="http://schemas.openxmlformats.org/officeDocument/2006/relationships/hyperlink" Target="https://www.b17.ru/gorelikova/" TargetMode="External"/><Relationship Id="rId8406" Type="http://schemas.openxmlformats.org/officeDocument/2006/relationships/hyperlink" Target="https://www.b17.ru/anisimova_75/" TargetMode="External"/><Relationship Id="rId8613" Type="http://schemas.openxmlformats.org/officeDocument/2006/relationships/hyperlink" Target="https://www.b17.ru/nesmiijanova/" TargetMode="External"/><Relationship Id="rId8820" Type="http://schemas.openxmlformats.org/officeDocument/2006/relationships/hyperlink" Target="https://www.b17.ru/zubko_m/" TargetMode="External"/><Relationship Id="rId3758" Type="http://schemas.openxmlformats.org/officeDocument/2006/relationships/hyperlink" Target="https://www.b17.ru/a_vyukov/" TargetMode="External"/><Relationship Id="rId3965" Type="http://schemas.openxmlformats.org/officeDocument/2006/relationships/hyperlink" Target="https://www.b17.ru/kupchenko/" TargetMode="External"/><Relationship Id="rId4809" Type="http://schemas.openxmlformats.org/officeDocument/2006/relationships/hyperlink" Target="https://www.b17.ru/elenakilina/" TargetMode="External"/><Relationship Id="rId6164" Type="http://schemas.openxmlformats.org/officeDocument/2006/relationships/hyperlink" Target="https://www.b17.ru/chursina/" TargetMode="External"/><Relationship Id="rId6371" Type="http://schemas.openxmlformats.org/officeDocument/2006/relationships/hyperlink" Target="https://www.b17.ru/vister/" TargetMode="External"/><Relationship Id="rId7008" Type="http://schemas.openxmlformats.org/officeDocument/2006/relationships/hyperlink" Target="https://www.b17.ru/gvgorbunova/" TargetMode="External"/><Relationship Id="rId7215" Type="http://schemas.openxmlformats.org/officeDocument/2006/relationships/hyperlink" Target="https://www.b17.ru/athena-nova/" TargetMode="External"/><Relationship Id="rId7422" Type="http://schemas.openxmlformats.org/officeDocument/2006/relationships/hyperlink" Target="https://www.b17.ru/id107962/" TargetMode="External"/><Relationship Id="rId679" Type="http://schemas.openxmlformats.org/officeDocument/2006/relationships/hyperlink" Target="https://www.b17.ru/tianamur/" TargetMode="External"/><Relationship Id="rId886" Type="http://schemas.openxmlformats.org/officeDocument/2006/relationships/hyperlink" Target="https://www.b17.ru/bondarenko-t-a/" TargetMode="External"/><Relationship Id="rId2567" Type="http://schemas.openxmlformats.org/officeDocument/2006/relationships/hyperlink" Target="https://www.b17.ru/taganka/" TargetMode="External"/><Relationship Id="rId2774" Type="http://schemas.openxmlformats.org/officeDocument/2006/relationships/hyperlink" Target="https://www.b17.ru/kolobovskaya/" TargetMode="External"/><Relationship Id="rId3618" Type="http://schemas.openxmlformats.org/officeDocument/2006/relationships/hyperlink" Target="https://www.b17.ru/egorovamv/" TargetMode="External"/><Relationship Id="rId5180" Type="http://schemas.openxmlformats.org/officeDocument/2006/relationships/hyperlink" Target="https://www.b17.ru/maria_k/" TargetMode="External"/><Relationship Id="rId6024" Type="http://schemas.openxmlformats.org/officeDocument/2006/relationships/hyperlink" Target="https://www.b17.ru/dagil343/" TargetMode="External"/><Relationship Id="rId6231" Type="http://schemas.openxmlformats.org/officeDocument/2006/relationships/hyperlink" Target="https://www.b17.ru/akhmetzyanova/" TargetMode="External"/><Relationship Id="rId9387" Type="http://schemas.openxmlformats.org/officeDocument/2006/relationships/hyperlink" Target="https://www.b17.ru/skurtul/" TargetMode="External"/><Relationship Id="rId9594" Type="http://schemas.openxmlformats.org/officeDocument/2006/relationships/hyperlink" Target="https://www.b17.ru/levchuk/" TargetMode="External"/><Relationship Id="rId2" Type="http://schemas.openxmlformats.org/officeDocument/2006/relationships/hyperlink" Target="https://www.b17.ru/litvinovao/" TargetMode="External"/><Relationship Id="rId539" Type="http://schemas.openxmlformats.org/officeDocument/2006/relationships/hyperlink" Target="https://www.b17.ru/jkrasavtsev/" TargetMode="External"/><Relationship Id="rId746" Type="http://schemas.openxmlformats.org/officeDocument/2006/relationships/hyperlink" Target="https://www.b17.ru/tianamur/" TargetMode="External"/><Relationship Id="rId1169" Type="http://schemas.openxmlformats.org/officeDocument/2006/relationships/hyperlink" Target="https://www.b17.ru/zigun/" TargetMode="External"/><Relationship Id="rId1376" Type="http://schemas.openxmlformats.org/officeDocument/2006/relationships/hyperlink" Target="https://www.b17.ru/sergeeva_olga/" TargetMode="External"/><Relationship Id="rId1583" Type="http://schemas.openxmlformats.org/officeDocument/2006/relationships/hyperlink" Target="https://www.b17.ru/cvetkova_ni/" TargetMode="External"/><Relationship Id="rId2427" Type="http://schemas.openxmlformats.org/officeDocument/2006/relationships/hyperlink" Target="https://www.b17.ru/burdakandrey/" TargetMode="External"/><Relationship Id="rId2981" Type="http://schemas.openxmlformats.org/officeDocument/2006/relationships/hyperlink" Target="https://www.b17.ru/kuzmichev/" TargetMode="External"/><Relationship Id="rId3825" Type="http://schemas.openxmlformats.org/officeDocument/2006/relationships/hyperlink" Target="https://www.b17.ru/avianna/" TargetMode="External"/><Relationship Id="rId5040" Type="http://schemas.openxmlformats.org/officeDocument/2006/relationships/hyperlink" Target="https://www.b17.ru/myratovaanna/" TargetMode="External"/><Relationship Id="rId8196" Type="http://schemas.openxmlformats.org/officeDocument/2006/relationships/hyperlink" Target="https://www.b17.ru/soloveva_larisa/" TargetMode="External"/><Relationship Id="rId9247" Type="http://schemas.openxmlformats.org/officeDocument/2006/relationships/hyperlink" Target="https://www.b17.ru/leptir/" TargetMode="External"/><Relationship Id="rId9454" Type="http://schemas.openxmlformats.org/officeDocument/2006/relationships/hyperlink" Target="https://www.b17.ru/blagova/" TargetMode="External"/><Relationship Id="rId953" Type="http://schemas.openxmlformats.org/officeDocument/2006/relationships/hyperlink" Target="https://www.b17.ru/irina1962/" TargetMode="External"/><Relationship Id="rId1029" Type="http://schemas.openxmlformats.org/officeDocument/2006/relationships/hyperlink" Target="https://www.b17.ru/rezultat/" TargetMode="External"/><Relationship Id="rId1236" Type="http://schemas.openxmlformats.org/officeDocument/2006/relationships/hyperlink" Target="https://www.b17.ru/zigun/" TargetMode="External"/><Relationship Id="rId1790" Type="http://schemas.openxmlformats.org/officeDocument/2006/relationships/hyperlink" Target="https://www.b17.ru/ponachevnaya/" TargetMode="External"/><Relationship Id="rId2634" Type="http://schemas.openxmlformats.org/officeDocument/2006/relationships/hyperlink" Target="https://www.b17.ru/polinarum/" TargetMode="External"/><Relationship Id="rId2841" Type="http://schemas.openxmlformats.org/officeDocument/2006/relationships/hyperlink" Target="https://www.b17.ru/vasilakii/" TargetMode="External"/><Relationship Id="rId5997" Type="http://schemas.openxmlformats.org/officeDocument/2006/relationships/hyperlink" Target="https://www.b17.ru/psymaster/" TargetMode="External"/><Relationship Id="rId8056" Type="http://schemas.openxmlformats.org/officeDocument/2006/relationships/hyperlink" Target="https://www.b17.ru/ordina_lyubov/" TargetMode="External"/><Relationship Id="rId8263" Type="http://schemas.openxmlformats.org/officeDocument/2006/relationships/hyperlink" Target="https://www.b17.ru/berdnikova_anna/" TargetMode="External"/><Relationship Id="rId9107" Type="http://schemas.openxmlformats.org/officeDocument/2006/relationships/hyperlink" Target="https://www.b17.ru/shell/" TargetMode="External"/><Relationship Id="rId82" Type="http://schemas.openxmlformats.org/officeDocument/2006/relationships/hyperlink" Target="https://www.b17.ru/litvinovao/" TargetMode="External"/><Relationship Id="rId606" Type="http://schemas.openxmlformats.org/officeDocument/2006/relationships/hyperlink" Target="https://www.b17.ru/aryella/" TargetMode="External"/><Relationship Id="rId813" Type="http://schemas.openxmlformats.org/officeDocument/2006/relationships/hyperlink" Target="https://www.b17.ru/bondarenko-t-a/" TargetMode="External"/><Relationship Id="rId1443" Type="http://schemas.openxmlformats.org/officeDocument/2006/relationships/hyperlink" Target="https://www.b17.ru/cvetkova_ni/" TargetMode="External"/><Relationship Id="rId1650" Type="http://schemas.openxmlformats.org/officeDocument/2006/relationships/hyperlink" Target="https://www.b17.ru/cvetkova_ni/" TargetMode="External"/><Relationship Id="rId2701" Type="http://schemas.openxmlformats.org/officeDocument/2006/relationships/hyperlink" Target="https://www.b17.ru/kurakina_tn/" TargetMode="External"/><Relationship Id="rId4599" Type="http://schemas.openxmlformats.org/officeDocument/2006/relationships/hyperlink" Target="https://www.b17.ru/stukalov/" TargetMode="External"/><Relationship Id="rId5857" Type="http://schemas.openxmlformats.org/officeDocument/2006/relationships/hyperlink" Target="https://www.b17.ru/shabanova/" TargetMode="External"/><Relationship Id="rId6908" Type="http://schemas.openxmlformats.org/officeDocument/2006/relationships/hyperlink" Target="https://www.b17.ru/liudiam/" TargetMode="External"/><Relationship Id="rId7072" Type="http://schemas.openxmlformats.org/officeDocument/2006/relationships/hyperlink" Target="https://www.b17.ru/irina_yakovleva/" TargetMode="External"/><Relationship Id="rId8470" Type="http://schemas.openxmlformats.org/officeDocument/2006/relationships/hyperlink" Target="https://www.b17.ru/kiitam/" TargetMode="External"/><Relationship Id="rId9314" Type="http://schemas.openxmlformats.org/officeDocument/2006/relationships/hyperlink" Target="https://www.b17.ru/id162845/" TargetMode="External"/><Relationship Id="rId9521" Type="http://schemas.openxmlformats.org/officeDocument/2006/relationships/hyperlink" Target="https://www.b17.ru/savenkoav/" TargetMode="External"/><Relationship Id="rId1303" Type="http://schemas.openxmlformats.org/officeDocument/2006/relationships/hyperlink" Target="https://www.b17.ru/yakubov_murad/" TargetMode="External"/><Relationship Id="rId1510" Type="http://schemas.openxmlformats.org/officeDocument/2006/relationships/hyperlink" Target="https://www.b17.ru/cvetkova_ni/" TargetMode="External"/><Relationship Id="rId4459" Type="http://schemas.openxmlformats.org/officeDocument/2006/relationships/hyperlink" Target="https://www.b17.ru/al-kov/" TargetMode="External"/><Relationship Id="rId4666" Type="http://schemas.openxmlformats.org/officeDocument/2006/relationships/hyperlink" Target="https://www.b17.ru/lbf15911/" TargetMode="External"/><Relationship Id="rId4873" Type="http://schemas.openxmlformats.org/officeDocument/2006/relationships/hyperlink" Target="https://www.b17.ru/olgasvetlaya/" TargetMode="External"/><Relationship Id="rId5717" Type="http://schemas.openxmlformats.org/officeDocument/2006/relationships/hyperlink" Target="https://www.b17.ru/kirillova_sofya/" TargetMode="External"/><Relationship Id="rId5924" Type="http://schemas.openxmlformats.org/officeDocument/2006/relationships/hyperlink" Target="https://www.b17.ru/psymaster/" TargetMode="External"/><Relationship Id="rId8123" Type="http://schemas.openxmlformats.org/officeDocument/2006/relationships/hyperlink" Target="https://www.b17.ru/artyomk027/" TargetMode="External"/><Relationship Id="rId8330" Type="http://schemas.openxmlformats.org/officeDocument/2006/relationships/hyperlink" Target="https://www.b17.ru/sydorenko_viktoria/" TargetMode="External"/><Relationship Id="rId3268" Type="http://schemas.openxmlformats.org/officeDocument/2006/relationships/hyperlink" Target="https://www.b17.ru/danilova03/" TargetMode="External"/><Relationship Id="rId3475" Type="http://schemas.openxmlformats.org/officeDocument/2006/relationships/hyperlink" Target="https://www.b17.ru/mikhailova123/" TargetMode="External"/><Relationship Id="rId3682" Type="http://schemas.openxmlformats.org/officeDocument/2006/relationships/hyperlink" Target="https://www.b17.ru/a_vyukov/" TargetMode="External"/><Relationship Id="rId4319" Type="http://schemas.openxmlformats.org/officeDocument/2006/relationships/hyperlink" Target="https://www.b17.ru/jastbe/" TargetMode="External"/><Relationship Id="rId4526" Type="http://schemas.openxmlformats.org/officeDocument/2006/relationships/hyperlink" Target="https://www.b17.ru/spushkareva/" TargetMode="External"/><Relationship Id="rId4733" Type="http://schemas.openxmlformats.org/officeDocument/2006/relationships/hyperlink" Target="https://www.b17.ru/vyacheslavovich/" TargetMode="External"/><Relationship Id="rId4940" Type="http://schemas.openxmlformats.org/officeDocument/2006/relationships/hyperlink" Target="https://www.b17.ru/oksana_poleshchuk/" TargetMode="External"/><Relationship Id="rId7889" Type="http://schemas.openxmlformats.org/officeDocument/2006/relationships/hyperlink" Target="https://www.b17.ru/an_zolotareva/" TargetMode="External"/><Relationship Id="rId189" Type="http://schemas.openxmlformats.org/officeDocument/2006/relationships/hyperlink" Target="https://www.b17.ru/a2n/" TargetMode="External"/><Relationship Id="rId396" Type="http://schemas.openxmlformats.org/officeDocument/2006/relationships/hyperlink" Target="https://www.b17.ru/volira/" TargetMode="External"/><Relationship Id="rId2077" Type="http://schemas.openxmlformats.org/officeDocument/2006/relationships/hyperlink" Target="https://www.b17.ru/irynaglavaska/" TargetMode="External"/><Relationship Id="rId2284" Type="http://schemas.openxmlformats.org/officeDocument/2006/relationships/hyperlink" Target="https://www.b17.ru/kirsanova_irina/" TargetMode="External"/><Relationship Id="rId2491" Type="http://schemas.openxmlformats.org/officeDocument/2006/relationships/hyperlink" Target="https://www.b17.ru/amikhalsky/" TargetMode="External"/><Relationship Id="rId3128" Type="http://schemas.openxmlformats.org/officeDocument/2006/relationships/hyperlink" Target="https://www.b17.ru/vedernikov/" TargetMode="External"/><Relationship Id="rId3335" Type="http://schemas.openxmlformats.org/officeDocument/2006/relationships/hyperlink" Target="https://www.b17.ru/neshchadim/" TargetMode="External"/><Relationship Id="rId3542" Type="http://schemas.openxmlformats.org/officeDocument/2006/relationships/hyperlink" Target="https://www.b17.ru/tanov4277/" TargetMode="External"/><Relationship Id="rId6698" Type="http://schemas.openxmlformats.org/officeDocument/2006/relationships/hyperlink" Target="https://www.b17.ru/angelnik/" TargetMode="External"/><Relationship Id="rId7749" Type="http://schemas.openxmlformats.org/officeDocument/2006/relationships/hyperlink" Target="https://www.b17.ru/safrgreat/" TargetMode="External"/><Relationship Id="rId256" Type="http://schemas.openxmlformats.org/officeDocument/2006/relationships/hyperlink" Target="https://www.b17.ru/a2n/" TargetMode="External"/><Relationship Id="rId463" Type="http://schemas.openxmlformats.org/officeDocument/2006/relationships/hyperlink" Target="https://www.b17.ru/volira/" TargetMode="External"/><Relationship Id="rId670" Type="http://schemas.openxmlformats.org/officeDocument/2006/relationships/hyperlink" Target="https://www.b17.ru/tianamur/" TargetMode="External"/><Relationship Id="rId1093" Type="http://schemas.openxmlformats.org/officeDocument/2006/relationships/hyperlink" Target="https://www.b17.ru/135_79s/" TargetMode="External"/><Relationship Id="rId2144" Type="http://schemas.openxmlformats.org/officeDocument/2006/relationships/hyperlink" Target="https://www.b17.ru/mbaiduk/" TargetMode="External"/><Relationship Id="rId2351" Type="http://schemas.openxmlformats.org/officeDocument/2006/relationships/hyperlink" Target="https://www.b17.ru/natalia_pokhodilova/" TargetMode="External"/><Relationship Id="rId3402" Type="http://schemas.openxmlformats.org/officeDocument/2006/relationships/hyperlink" Target="https://www.b17.ru/shijan/" TargetMode="External"/><Relationship Id="rId4800" Type="http://schemas.openxmlformats.org/officeDocument/2006/relationships/hyperlink" Target="https://www.b17.ru/skromova/" TargetMode="External"/><Relationship Id="rId6558" Type="http://schemas.openxmlformats.org/officeDocument/2006/relationships/hyperlink" Target="https://www.b17.ru/kislova/" TargetMode="External"/><Relationship Id="rId7956" Type="http://schemas.openxmlformats.org/officeDocument/2006/relationships/hyperlink" Target="https://www.b17.ru/verkova/" TargetMode="External"/><Relationship Id="rId9171" Type="http://schemas.openxmlformats.org/officeDocument/2006/relationships/hyperlink" Target="https://www.b17.ru/nevski/" TargetMode="External"/><Relationship Id="rId116" Type="http://schemas.openxmlformats.org/officeDocument/2006/relationships/hyperlink" Target="https://www.b17.ru/ionov/" TargetMode="External"/><Relationship Id="rId323" Type="http://schemas.openxmlformats.org/officeDocument/2006/relationships/hyperlink" Target="https://www.b17.ru/volira/" TargetMode="External"/><Relationship Id="rId530" Type="http://schemas.openxmlformats.org/officeDocument/2006/relationships/hyperlink" Target="https://www.b17.ru/jkrasavtsev/" TargetMode="External"/><Relationship Id="rId1160" Type="http://schemas.openxmlformats.org/officeDocument/2006/relationships/hyperlink" Target="https://www.b17.ru/aksyonovaam/" TargetMode="External"/><Relationship Id="rId2004" Type="http://schemas.openxmlformats.org/officeDocument/2006/relationships/hyperlink" Target="https://www.b17.ru/irynaglavaska/" TargetMode="External"/><Relationship Id="rId2211" Type="http://schemas.openxmlformats.org/officeDocument/2006/relationships/hyperlink" Target="https://www.b17.ru/vladislavmashin/" TargetMode="External"/><Relationship Id="rId5367" Type="http://schemas.openxmlformats.org/officeDocument/2006/relationships/hyperlink" Target="https://www.b17.ru/proskurina_oksana/" TargetMode="External"/><Relationship Id="rId6765" Type="http://schemas.openxmlformats.org/officeDocument/2006/relationships/hyperlink" Target="https://www.b17.ru/chernichova/" TargetMode="External"/><Relationship Id="rId6972" Type="http://schemas.openxmlformats.org/officeDocument/2006/relationships/hyperlink" Target="https://www.b17.ru/dashevskaya/" TargetMode="External"/><Relationship Id="rId7609" Type="http://schemas.openxmlformats.org/officeDocument/2006/relationships/hyperlink" Target="https://www.b17.ru/velisvet/" TargetMode="External"/><Relationship Id="rId7816" Type="http://schemas.openxmlformats.org/officeDocument/2006/relationships/hyperlink" Target="https://www.b17.ru/nstrizhneva/" TargetMode="External"/><Relationship Id="rId9031" Type="http://schemas.openxmlformats.org/officeDocument/2006/relationships/hyperlink" Target="https://www.b17.ru/lidia_shumina/" TargetMode="External"/><Relationship Id="rId4176" Type="http://schemas.openxmlformats.org/officeDocument/2006/relationships/hyperlink" Target="https://www.b17.ru/sia/" TargetMode="External"/><Relationship Id="rId5574" Type="http://schemas.openxmlformats.org/officeDocument/2006/relationships/hyperlink" Target="https://www.b17.ru/id39465/" TargetMode="External"/><Relationship Id="rId5781" Type="http://schemas.openxmlformats.org/officeDocument/2006/relationships/hyperlink" Target="https://www.b17.ru/anaschenko/" TargetMode="External"/><Relationship Id="rId6418" Type="http://schemas.openxmlformats.org/officeDocument/2006/relationships/hyperlink" Target="https://www.b17.ru/komarova-ir/" TargetMode="External"/><Relationship Id="rId6625" Type="http://schemas.openxmlformats.org/officeDocument/2006/relationships/hyperlink" Target="https://www.b17.ru/basovda/" TargetMode="External"/><Relationship Id="rId6832" Type="http://schemas.openxmlformats.org/officeDocument/2006/relationships/hyperlink" Target="https://www.b17.ru/miauka333/" TargetMode="External"/><Relationship Id="rId1020" Type="http://schemas.openxmlformats.org/officeDocument/2006/relationships/hyperlink" Target="https://www.b17.ru/rezultat/" TargetMode="External"/><Relationship Id="rId1977" Type="http://schemas.openxmlformats.org/officeDocument/2006/relationships/hyperlink" Target="https://www.b17.ru/irynaglavaska/" TargetMode="External"/><Relationship Id="rId4383" Type="http://schemas.openxmlformats.org/officeDocument/2006/relationships/hyperlink" Target="https://www.b17.ru/pollianna/" TargetMode="External"/><Relationship Id="rId4590" Type="http://schemas.openxmlformats.org/officeDocument/2006/relationships/hyperlink" Target="https://www.b17.ru/stukalov/" TargetMode="External"/><Relationship Id="rId5227" Type="http://schemas.openxmlformats.org/officeDocument/2006/relationships/hyperlink" Target="https://www.b17.ru/kulkova_17/" TargetMode="External"/><Relationship Id="rId5434" Type="http://schemas.openxmlformats.org/officeDocument/2006/relationships/hyperlink" Target="https://www.b17.ru/shukshina/" TargetMode="External"/><Relationship Id="rId5641" Type="http://schemas.openxmlformats.org/officeDocument/2006/relationships/hyperlink" Target="https://www.b17.ru/shipocheva_elena/" TargetMode="External"/><Relationship Id="rId8797" Type="http://schemas.openxmlformats.org/officeDocument/2006/relationships/hyperlink" Target="https://www.b17.ru/lubimkin_r/" TargetMode="External"/><Relationship Id="rId1837" Type="http://schemas.openxmlformats.org/officeDocument/2006/relationships/hyperlink" Target="https://www.b17.ru/ponachevnaya/" TargetMode="External"/><Relationship Id="rId3192" Type="http://schemas.openxmlformats.org/officeDocument/2006/relationships/hyperlink" Target="https://www.b17.ru/romashchuk/" TargetMode="External"/><Relationship Id="rId4036" Type="http://schemas.openxmlformats.org/officeDocument/2006/relationships/hyperlink" Target="https://www.b17.ru/zhurakovsky/" TargetMode="External"/><Relationship Id="rId4243" Type="http://schemas.openxmlformats.org/officeDocument/2006/relationships/hyperlink" Target="https://www.b17.ru/id78011/" TargetMode="External"/><Relationship Id="rId4450" Type="http://schemas.openxmlformats.org/officeDocument/2006/relationships/hyperlink" Target="https://www.b17.ru/al-kov/" TargetMode="External"/><Relationship Id="rId5501" Type="http://schemas.openxmlformats.org/officeDocument/2006/relationships/hyperlink" Target="https://www.b17.ru/bandura/" TargetMode="External"/><Relationship Id="rId7399" Type="http://schemas.openxmlformats.org/officeDocument/2006/relationships/hyperlink" Target="https://www.b17.ru/id190539/" TargetMode="External"/><Relationship Id="rId8657" Type="http://schemas.openxmlformats.org/officeDocument/2006/relationships/hyperlink" Target="https://www.b17.ru/id326220/" TargetMode="External"/><Relationship Id="rId8864" Type="http://schemas.openxmlformats.org/officeDocument/2006/relationships/hyperlink" Target="https://www.b17.ru/elena-balina/" TargetMode="External"/><Relationship Id="rId3052" Type="http://schemas.openxmlformats.org/officeDocument/2006/relationships/hyperlink" Target="https://www.b17.ru/kuzmichev/" TargetMode="External"/><Relationship Id="rId4103" Type="http://schemas.openxmlformats.org/officeDocument/2006/relationships/hyperlink" Target="https://www.b17.ru/andrey_klementyev/" TargetMode="External"/><Relationship Id="rId4310" Type="http://schemas.openxmlformats.org/officeDocument/2006/relationships/hyperlink" Target="https://www.b17.ru/kovalenko_/" TargetMode="External"/><Relationship Id="rId7259" Type="http://schemas.openxmlformats.org/officeDocument/2006/relationships/hyperlink" Target="https://www.b17.ru/bakuma/" TargetMode="External"/><Relationship Id="rId7466" Type="http://schemas.openxmlformats.org/officeDocument/2006/relationships/hyperlink" Target="https://www.b17.ru/elena_ryabova/" TargetMode="External"/><Relationship Id="rId7673" Type="http://schemas.openxmlformats.org/officeDocument/2006/relationships/hyperlink" Target="https://www.b17.ru/melanjina/" TargetMode="External"/><Relationship Id="rId7880" Type="http://schemas.openxmlformats.org/officeDocument/2006/relationships/hyperlink" Target="https://www.b17.ru/an_zolotareva/" TargetMode="External"/><Relationship Id="rId8517" Type="http://schemas.openxmlformats.org/officeDocument/2006/relationships/hyperlink" Target="https://www.b17.ru/sycheva_help/" TargetMode="External"/><Relationship Id="rId8724" Type="http://schemas.openxmlformats.org/officeDocument/2006/relationships/hyperlink" Target="https://www.b17.ru/isnazarenko/" TargetMode="External"/><Relationship Id="rId180" Type="http://schemas.openxmlformats.org/officeDocument/2006/relationships/hyperlink" Target="https://www.b17.ru/a2n/" TargetMode="External"/><Relationship Id="rId1904" Type="http://schemas.openxmlformats.org/officeDocument/2006/relationships/hyperlink" Target="https://www.b17.ru/margo_mar4enko/" TargetMode="External"/><Relationship Id="rId6068" Type="http://schemas.openxmlformats.org/officeDocument/2006/relationships/hyperlink" Target="https://www.b17.ru/chursina/" TargetMode="External"/><Relationship Id="rId6275" Type="http://schemas.openxmlformats.org/officeDocument/2006/relationships/hyperlink" Target="https://www.b17.ru/arkhipova/" TargetMode="External"/><Relationship Id="rId6482" Type="http://schemas.openxmlformats.org/officeDocument/2006/relationships/hyperlink" Target="https://www.b17.ru/beniya9921/" TargetMode="External"/><Relationship Id="rId7119" Type="http://schemas.openxmlformats.org/officeDocument/2006/relationships/hyperlink" Target="https://www.b17.ru/zakurenko/" TargetMode="External"/><Relationship Id="rId7326" Type="http://schemas.openxmlformats.org/officeDocument/2006/relationships/hyperlink" Target="https://www.b17.ru/andriyanova1103/" TargetMode="External"/><Relationship Id="rId7533" Type="http://schemas.openxmlformats.org/officeDocument/2006/relationships/hyperlink" Target="https://www.b17.ru/pavlovagul/" TargetMode="External"/><Relationship Id="rId8931" Type="http://schemas.openxmlformats.org/officeDocument/2006/relationships/hyperlink" Target="https://www.b17.ru/smirrnova/" TargetMode="External"/><Relationship Id="rId3869" Type="http://schemas.openxmlformats.org/officeDocument/2006/relationships/hyperlink" Target="https://www.b17.ru/id40317/" TargetMode="External"/><Relationship Id="rId5084" Type="http://schemas.openxmlformats.org/officeDocument/2006/relationships/hyperlink" Target="https://www.b17.ru/beliu_2008/" TargetMode="External"/><Relationship Id="rId5291" Type="http://schemas.openxmlformats.org/officeDocument/2006/relationships/hyperlink" Target="https://www.b17.ru/zaripovagalina/" TargetMode="External"/><Relationship Id="rId6135" Type="http://schemas.openxmlformats.org/officeDocument/2006/relationships/hyperlink" Target="https://www.b17.ru/chursina/" TargetMode="External"/><Relationship Id="rId6342" Type="http://schemas.openxmlformats.org/officeDocument/2006/relationships/hyperlink" Target="https://www.b17.ru/vister/" TargetMode="External"/><Relationship Id="rId7740" Type="http://schemas.openxmlformats.org/officeDocument/2006/relationships/hyperlink" Target="https://www.b17.ru/safrgreat/" TargetMode="External"/><Relationship Id="rId9498" Type="http://schemas.openxmlformats.org/officeDocument/2006/relationships/hyperlink" Target="https://www.b17.ru/churkova/" TargetMode="External"/><Relationship Id="rId997" Type="http://schemas.openxmlformats.org/officeDocument/2006/relationships/hyperlink" Target="https://www.b17.ru/rezultat/" TargetMode="External"/><Relationship Id="rId2678" Type="http://schemas.openxmlformats.org/officeDocument/2006/relationships/hyperlink" Target="https://www.b17.ru/akimova66/" TargetMode="External"/><Relationship Id="rId2885" Type="http://schemas.openxmlformats.org/officeDocument/2006/relationships/hyperlink" Target="https://www.b17.ru/vasilakii/" TargetMode="External"/><Relationship Id="rId3729" Type="http://schemas.openxmlformats.org/officeDocument/2006/relationships/hyperlink" Target="https://www.b17.ru/a_vyukov/" TargetMode="External"/><Relationship Id="rId3936" Type="http://schemas.openxmlformats.org/officeDocument/2006/relationships/hyperlink" Target="https://www.b17.ru/gazamatova/" TargetMode="External"/><Relationship Id="rId5151" Type="http://schemas.openxmlformats.org/officeDocument/2006/relationships/hyperlink" Target="https://www.b17.ru/oksana_yakovenko/" TargetMode="External"/><Relationship Id="rId7600" Type="http://schemas.openxmlformats.org/officeDocument/2006/relationships/hyperlink" Target="https://www.b17.ru/velisvet/" TargetMode="External"/><Relationship Id="rId857" Type="http://schemas.openxmlformats.org/officeDocument/2006/relationships/hyperlink" Target="https://www.b17.ru/bondarenko-t-a/" TargetMode="External"/><Relationship Id="rId1487" Type="http://schemas.openxmlformats.org/officeDocument/2006/relationships/hyperlink" Target="https://www.b17.ru/cvetkova_ni/" TargetMode="External"/><Relationship Id="rId1694" Type="http://schemas.openxmlformats.org/officeDocument/2006/relationships/hyperlink" Target="https://www.b17.ru/cvetkova_ni/" TargetMode="External"/><Relationship Id="rId2538" Type="http://schemas.openxmlformats.org/officeDocument/2006/relationships/hyperlink" Target="https://www.b17.ru/taganka/" TargetMode="External"/><Relationship Id="rId2745" Type="http://schemas.openxmlformats.org/officeDocument/2006/relationships/hyperlink" Target="https://www.b17.ru/kurakina_tn/" TargetMode="External"/><Relationship Id="rId2952" Type="http://schemas.openxmlformats.org/officeDocument/2006/relationships/hyperlink" Target="https://www.b17.ru/kuzmichev/" TargetMode="External"/><Relationship Id="rId6202" Type="http://schemas.openxmlformats.org/officeDocument/2006/relationships/hyperlink" Target="https://www.b17.ru/chursina/" TargetMode="External"/><Relationship Id="rId9358" Type="http://schemas.openxmlformats.org/officeDocument/2006/relationships/hyperlink" Target="https://www.b17.ru/petrovsergej/" TargetMode="External"/><Relationship Id="rId9565" Type="http://schemas.openxmlformats.org/officeDocument/2006/relationships/hyperlink" Target="https://www.b17.ru/dobronevopros/" TargetMode="External"/><Relationship Id="rId717" Type="http://schemas.openxmlformats.org/officeDocument/2006/relationships/hyperlink" Target="https://www.b17.ru/tianamur/" TargetMode="External"/><Relationship Id="rId924" Type="http://schemas.openxmlformats.org/officeDocument/2006/relationships/hyperlink" Target="https://www.b17.ru/irina1962/" TargetMode="External"/><Relationship Id="rId1347" Type="http://schemas.openxmlformats.org/officeDocument/2006/relationships/hyperlink" Target="https://www.b17.ru/olgafed5/" TargetMode="External"/><Relationship Id="rId1554" Type="http://schemas.openxmlformats.org/officeDocument/2006/relationships/hyperlink" Target="https://www.b17.ru/cvetkova_ni/" TargetMode="External"/><Relationship Id="rId1761" Type="http://schemas.openxmlformats.org/officeDocument/2006/relationships/hyperlink" Target="https://www.b17.ru/elenklim/" TargetMode="External"/><Relationship Id="rId2605" Type="http://schemas.openxmlformats.org/officeDocument/2006/relationships/hyperlink" Target="https://www.b17.ru/taganka/" TargetMode="External"/><Relationship Id="rId2812" Type="http://schemas.openxmlformats.org/officeDocument/2006/relationships/hyperlink" Target="https://www.b17.ru/sundo/" TargetMode="External"/><Relationship Id="rId5011" Type="http://schemas.openxmlformats.org/officeDocument/2006/relationships/hyperlink" Target="https://www.b17.ru/myratovaanna/" TargetMode="External"/><Relationship Id="rId5968" Type="http://schemas.openxmlformats.org/officeDocument/2006/relationships/hyperlink" Target="https://www.b17.ru/psymaster/" TargetMode="External"/><Relationship Id="rId8167" Type="http://schemas.openxmlformats.org/officeDocument/2006/relationships/hyperlink" Target="https://www.b17.ru/shymanskayas/" TargetMode="External"/><Relationship Id="rId8374" Type="http://schemas.openxmlformats.org/officeDocument/2006/relationships/hyperlink" Target="https://www.b17.ru/id259864/" TargetMode="External"/><Relationship Id="rId8581" Type="http://schemas.openxmlformats.org/officeDocument/2006/relationships/hyperlink" Target="https://www.b17.ru/id180253/" TargetMode="External"/><Relationship Id="rId9218" Type="http://schemas.openxmlformats.org/officeDocument/2006/relationships/hyperlink" Target="https://www.b17.ru/butuzova/" TargetMode="External"/><Relationship Id="rId9425" Type="http://schemas.openxmlformats.org/officeDocument/2006/relationships/hyperlink" Target="https://www.b17.ru/wetoshka/" TargetMode="External"/><Relationship Id="rId53" Type="http://schemas.openxmlformats.org/officeDocument/2006/relationships/hyperlink" Target="https://www.b17.ru/litvinovao/" TargetMode="External"/><Relationship Id="rId1207" Type="http://schemas.openxmlformats.org/officeDocument/2006/relationships/hyperlink" Target="https://www.b17.ru/zigun/" TargetMode="External"/><Relationship Id="rId1414" Type="http://schemas.openxmlformats.org/officeDocument/2006/relationships/hyperlink" Target="https://www.b17.ru/cvetkova_ni/" TargetMode="External"/><Relationship Id="rId1621" Type="http://schemas.openxmlformats.org/officeDocument/2006/relationships/hyperlink" Target="https://www.b17.ru/cvetkova_ni/" TargetMode="External"/><Relationship Id="rId4777" Type="http://schemas.openxmlformats.org/officeDocument/2006/relationships/hyperlink" Target="https://www.b17.ru/moskalewa2016/" TargetMode="External"/><Relationship Id="rId4984" Type="http://schemas.openxmlformats.org/officeDocument/2006/relationships/hyperlink" Target="https://www.b17.ru/nikitanik/" TargetMode="External"/><Relationship Id="rId5828" Type="http://schemas.openxmlformats.org/officeDocument/2006/relationships/hyperlink" Target="https://www.b17.ru/subbotin_vadim/" TargetMode="External"/><Relationship Id="rId7183" Type="http://schemas.openxmlformats.org/officeDocument/2006/relationships/hyperlink" Target="https://www.b17.ru/anokhin_a_m/" TargetMode="External"/><Relationship Id="rId7390" Type="http://schemas.openxmlformats.org/officeDocument/2006/relationships/hyperlink" Target="https://www.b17.ru/id190539/" TargetMode="External"/><Relationship Id="rId8027" Type="http://schemas.openxmlformats.org/officeDocument/2006/relationships/hyperlink" Target="https://www.b17.ru/belanina1/" TargetMode="External"/><Relationship Id="rId8234" Type="http://schemas.openxmlformats.org/officeDocument/2006/relationships/hyperlink" Target="https://www.b17.ru/gorshkova_m/" TargetMode="External"/><Relationship Id="rId8441" Type="http://schemas.openxmlformats.org/officeDocument/2006/relationships/hyperlink" Target="https://www.b17.ru/mariyabond/" TargetMode="External"/><Relationship Id="rId3379" Type="http://schemas.openxmlformats.org/officeDocument/2006/relationships/hyperlink" Target="https://www.b17.ru/shijan/" TargetMode="External"/><Relationship Id="rId3586" Type="http://schemas.openxmlformats.org/officeDocument/2006/relationships/hyperlink" Target="https://www.b17.ru/egorovamv/" TargetMode="External"/><Relationship Id="rId3793" Type="http://schemas.openxmlformats.org/officeDocument/2006/relationships/hyperlink" Target="https://www.b17.ru/voshojdenie/" TargetMode="External"/><Relationship Id="rId4637" Type="http://schemas.openxmlformats.org/officeDocument/2006/relationships/hyperlink" Target="https://www.b17.ru/id340608/" TargetMode="External"/><Relationship Id="rId7043" Type="http://schemas.openxmlformats.org/officeDocument/2006/relationships/hyperlink" Target="https://www.b17.ru/maleychuk/" TargetMode="External"/><Relationship Id="rId7250" Type="http://schemas.openxmlformats.org/officeDocument/2006/relationships/hyperlink" Target="https://www.b17.ru/id38692/" TargetMode="External"/><Relationship Id="rId8301" Type="http://schemas.openxmlformats.org/officeDocument/2006/relationships/hyperlink" Target="https://www.b17.ru/zaharowa/" TargetMode="External"/><Relationship Id="rId2188" Type="http://schemas.openxmlformats.org/officeDocument/2006/relationships/hyperlink" Target="https://www.b17.ru/vladislavmashin/" TargetMode="External"/><Relationship Id="rId2395" Type="http://schemas.openxmlformats.org/officeDocument/2006/relationships/hyperlink" Target="https://www.b17.ru/filini_1509/" TargetMode="External"/><Relationship Id="rId3239" Type="http://schemas.openxmlformats.org/officeDocument/2006/relationships/hyperlink" Target="https://www.b17.ru/romashchuk/" TargetMode="External"/><Relationship Id="rId3446" Type="http://schemas.openxmlformats.org/officeDocument/2006/relationships/hyperlink" Target="https://www.b17.ru/ragulina/" TargetMode="External"/><Relationship Id="rId4844" Type="http://schemas.openxmlformats.org/officeDocument/2006/relationships/hyperlink" Target="https://www.b17.ru/ugushev/" TargetMode="External"/><Relationship Id="rId7110" Type="http://schemas.openxmlformats.org/officeDocument/2006/relationships/hyperlink" Target="https://www.b17.ru/ivanivanovichkuzmin/" TargetMode="External"/><Relationship Id="rId367" Type="http://schemas.openxmlformats.org/officeDocument/2006/relationships/hyperlink" Target="https://www.b17.ru/volira/" TargetMode="External"/><Relationship Id="rId574" Type="http://schemas.openxmlformats.org/officeDocument/2006/relationships/hyperlink" Target="https://www.b17.ru/aryella/" TargetMode="External"/><Relationship Id="rId2048" Type="http://schemas.openxmlformats.org/officeDocument/2006/relationships/hyperlink" Target="https://www.b17.ru/irynaglavaska/" TargetMode="External"/><Relationship Id="rId2255" Type="http://schemas.openxmlformats.org/officeDocument/2006/relationships/hyperlink" Target="https://www.b17.ru/vladislavmashin/" TargetMode="External"/><Relationship Id="rId3653" Type="http://schemas.openxmlformats.org/officeDocument/2006/relationships/hyperlink" Target="https://www.b17.ru/a_vyukov/" TargetMode="External"/><Relationship Id="rId3860" Type="http://schemas.openxmlformats.org/officeDocument/2006/relationships/hyperlink" Target="https://www.b17.ru/id40317/" TargetMode="External"/><Relationship Id="rId4704" Type="http://schemas.openxmlformats.org/officeDocument/2006/relationships/hyperlink" Target="https://www.b17.ru/lbf15911/" TargetMode="External"/><Relationship Id="rId4911" Type="http://schemas.openxmlformats.org/officeDocument/2006/relationships/hyperlink" Target="https://www.b17.ru/oksana_poleshchuk/" TargetMode="External"/><Relationship Id="rId9075" Type="http://schemas.openxmlformats.org/officeDocument/2006/relationships/hyperlink" Target="https://www.b17.ru/avfpsychotherapist/" TargetMode="External"/><Relationship Id="rId9282" Type="http://schemas.openxmlformats.org/officeDocument/2006/relationships/hyperlink" Target="https://www.b17.ru/sirota/" TargetMode="External"/><Relationship Id="rId227" Type="http://schemas.openxmlformats.org/officeDocument/2006/relationships/hyperlink" Target="https://www.b17.ru/a2n/" TargetMode="External"/><Relationship Id="rId781" Type="http://schemas.openxmlformats.org/officeDocument/2006/relationships/hyperlink" Target="https://www.b17.ru/bondarenko-t-a/" TargetMode="External"/><Relationship Id="rId2462" Type="http://schemas.openxmlformats.org/officeDocument/2006/relationships/hyperlink" Target="https://www.b17.ru/burdakandrey/" TargetMode="External"/><Relationship Id="rId3306" Type="http://schemas.openxmlformats.org/officeDocument/2006/relationships/hyperlink" Target="https://www.b17.ru/krasnogorskaia/" TargetMode="External"/><Relationship Id="rId3513" Type="http://schemas.openxmlformats.org/officeDocument/2006/relationships/hyperlink" Target="https://www.b17.ru/tanov4277/" TargetMode="External"/><Relationship Id="rId3720" Type="http://schemas.openxmlformats.org/officeDocument/2006/relationships/hyperlink" Target="https://www.b17.ru/a_vyukov/" TargetMode="External"/><Relationship Id="rId6669" Type="http://schemas.openxmlformats.org/officeDocument/2006/relationships/hyperlink" Target="https://www.b17.ru/id66994/" TargetMode="External"/><Relationship Id="rId6876" Type="http://schemas.openxmlformats.org/officeDocument/2006/relationships/hyperlink" Target="https://www.b17.ru/72ukh72/" TargetMode="External"/><Relationship Id="rId7927" Type="http://schemas.openxmlformats.org/officeDocument/2006/relationships/hyperlink" Target="https://www.b17.ru/sngoglev/" TargetMode="External"/><Relationship Id="rId8091" Type="http://schemas.openxmlformats.org/officeDocument/2006/relationships/hyperlink" Target="https://www.b17.ru/artyomk027/" TargetMode="External"/><Relationship Id="rId434" Type="http://schemas.openxmlformats.org/officeDocument/2006/relationships/hyperlink" Target="https://www.b17.ru/volira/" TargetMode="External"/><Relationship Id="rId641" Type="http://schemas.openxmlformats.org/officeDocument/2006/relationships/hyperlink" Target="https://www.b17.ru/vog68/" TargetMode="External"/><Relationship Id="rId1064" Type="http://schemas.openxmlformats.org/officeDocument/2006/relationships/hyperlink" Target="https://www.b17.ru/135_79s/" TargetMode="External"/><Relationship Id="rId1271" Type="http://schemas.openxmlformats.org/officeDocument/2006/relationships/hyperlink" Target="https://www.b17.ru/yakubov_murad/" TargetMode="External"/><Relationship Id="rId2115" Type="http://schemas.openxmlformats.org/officeDocument/2006/relationships/hyperlink" Target="https://www.b17.ru/mbaiduk/" TargetMode="External"/><Relationship Id="rId2322" Type="http://schemas.openxmlformats.org/officeDocument/2006/relationships/hyperlink" Target="https://www.b17.ru/natalia_pokhodilova/" TargetMode="External"/><Relationship Id="rId5478" Type="http://schemas.openxmlformats.org/officeDocument/2006/relationships/hyperlink" Target="https://www.b17.ru/bandura/" TargetMode="External"/><Relationship Id="rId5685" Type="http://schemas.openxmlformats.org/officeDocument/2006/relationships/hyperlink" Target="https://www.b17.ru/solareva/" TargetMode="External"/><Relationship Id="rId5892" Type="http://schemas.openxmlformats.org/officeDocument/2006/relationships/hyperlink" Target="https://www.b17.ru/pinsker/" TargetMode="External"/><Relationship Id="rId6529" Type="http://schemas.openxmlformats.org/officeDocument/2006/relationships/hyperlink" Target="https://www.b17.ru/golub/" TargetMode="External"/><Relationship Id="rId6736" Type="http://schemas.openxmlformats.org/officeDocument/2006/relationships/hyperlink" Target="https://www.b17.ru/angelnik/" TargetMode="External"/><Relationship Id="rId6943" Type="http://schemas.openxmlformats.org/officeDocument/2006/relationships/hyperlink" Target="https://www.b17.ru/kulpina/" TargetMode="External"/><Relationship Id="rId9142" Type="http://schemas.openxmlformats.org/officeDocument/2006/relationships/hyperlink" Target="https://www.b17.ru/nikea/" TargetMode="External"/><Relationship Id="rId501" Type="http://schemas.openxmlformats.org/officeDocument/2006/relationships/hyperlink" Target="https://www.b17.ru/borshnyakov/" TargetMode="External"/><Relationship Id="rId1131" Type="http://schemas.openxmlformats.org/officeDocument/2006/relationships/hyperlink" Target="https://www.b17.ru/korotina_svetlana/" TargetMode="External"/><Relationship Id="rId4287" Type="http://schemas.openxmlformats.org/officeDocument/2006/relationships/hyperlink" Target="https://www.b17.ru/pahomova_a_m/" TargetMode="External"/><Relationship Id="rId4494" Type="http://schemas.openxmlformats.org/officeDocument/2006/relationships/hyperlink" Target="https://www.b17.ru/spushkareva/" TargetMode="External"/><Relationship Id="rId5338" Type="http://schemas.openxmlformats.org/officeDocument/2006/relationships/hyperlink" Target="https://www.b17.ru/proskurina_oksana/" TargetMode="External"/><Relationship Id="rId5545" Type="http://schemas.openxmlformats.org/officeDocument/2006/relationships/hyperlink" Target="https://www.b17.ru/bandura/" TargetMode="External"/><Relationship Id="rId5752" Type="http://schemas.openxmlformats.org/officeDocument/2006/relationships/hyperlink" Target="https://www.b17.ru/kirillova_sofya/" TargetMode="External"/><Relationship Id="rId6803" Type="http://schemas.openxmlformats.org/officeDocument/2006/relationships/hyperlink" Target="https://www.b17.ru/chernichova/" TargetMode="External"/><Relationship Id="rId9002" Type="http://schemas.openxmlformats.org/officeDocument/2006/relationships/hyperlink" Target="https://www.b17.ru/bojenko_luiza/" TargetMode="External"/><Relationship Id="rId3096" Type="http://schemas.openxmlformats.org/officeDocument/2006/relationships/hyperlink" Target="https://www.b17.ru/gorev/" TargetMode="External"/><Relationship Id="rId4147" Type="http://schemas.openxmlformats.org/officeDocument/2006/relationships/hyperlink" Target="https://www.b17.ru/andrey_klementyev/" TargetMode="External"/><Relationship Id="rId4354" Type="http://schemas.openxmlformats.org/officeDocument/2006/relationships/hyperlink" Target="https://www.b17.ru/sokinina/" TargetMode="External"/><Relationship Id="rId4561" Type="http://schemas.openxmlformats.org/officeDocument/2006/relationships/hyperlink" Target="https://www.b17.ru/stukalov/" TargetMode="External"/><Relationship Id="rId5405" Type="http://schemas.openxmlformats.org/officeDocument/2006/relationships/hyperlink" Target="https://www.b17.ru/sirotkinanatalia/" TargetMode="External"/><Relationship Id="rId5612" Type="http://schemas.openxmlformats.org/officeDocument/2006/relationships/hyperlink" Target="https://www.b17.ru/shipocheva_elena/" TargetMode="External"/><Relationship Id="rId8768" Type="http://schemas.openxmlformats.org/officeDocument/2006/relationships/hyperlink" Target="https://www.b17.ru/laloba/" TargetMode="External"/><Relationship Id="rId1948" Type="http://schemas.openxmlformats.org/officeDocument/2006/relationships/hyperlink" Target="https://www.b17.ru/malov/" TargetMode="External"/><Relationship Id="rId3163" Type="http://schemas.openxmlformats.org/officeDocument/2006/relationships/hyperlink" Target="https://www.b17.ru/vedernikov/" TargetMode="External"/><Relationship Id="rId3370" Type="http://schemas.openxmlformats.org/officeDocument/2006/relationships/hyperlink" Target="https://www.b17.ru/shijan/" TargetMode="External"/><Relationship Id="rId4007" Type="http://schemas.openxmlformats.org/officeDocument/2006/relationships/hyperlink" Target="https://www.b17.ru/anastasiyavyuga/" TargetMode="External"/><Relationship Id="rId4214" Type="http://schemas.openxmlformats.org/officeDocument/2006/relationships/hyperlink" Target="https://www.b17.ru/id78011/" TargetMode="External"/><Relationship Id="rId4421" Type="http://schemas.openxmlformats.org/officeDocument/2006/relationships/hyperlink" Target="https://www.b17.ru/pollianna/" TargetMode="External"/><Relationship Id="rId7577" Type="http://schemas.openxmlformats.org/officeDocument/2006/relationships/hyperlink" Target="https://www.b17.ru/velisvet/" TargetMode="External"/><Relationship Id="rId8975" Type="http://schemas.openxmlformats.org/officeDocument/2006/relationships/hyperlink" Target="https://www.b17.ru/lenafanasieva/" TargetMode="External"/><Relationship Id="rId291" Type="http://schemas.openxmlformats.org/officeDocument/2006/relationships/hyperlink" Target="https://www.b17.ru/a2n/" TargetMode="External"/><Relationship Id="rId1808" Type="http://schemas.openxmlformats.org/officeDocument/2006/relationships/hyperlink" Target="https://www.b17.ru/ponachevnaya/" TargetMode="External"/><Relationship Id="rId3023" Type="http://schemas.openxmlformats.org/officeDocument/2006/relationships/hyperlink" Target="https://www.b17.ru/kuzmichev/" TargetMode="External"/><Relationship Id="rId6179" Type="http://schemas.openxmlformats.org/officeDocument/2006/relationships/hyperlink" Target="https://www.b17.ru/chursina/" TargetMode="External"/><Relationship Id="rId6386" Type="http://schemas.openxmlformats.org/officeDocument/2006/relationships/hyperlink" Target="https://www.b17.ru/obukhov/" TargetMode="External"/><Relationship Id="rId7784" Type="http://schemas.openxmlformats.org/officeDocument/2006/relationships/hyperlink" Target="https://www.b17.ru/lubovps84/" TargetMode="External"/><Relationship Id="rId7991" Type="http://schemas.openxmlformats.org/officeDocument/2006/relationships/hyperlink" Target="https://www.b17.ru/belanina1/" TargetMode="External"/><Relationship Id="rId8628" Type="http://schemas.openxmlformats.org/officeDocument/2006/relationships/hyperlink" Target="https://www.b17.ru/fofanoff/" TargetMode="External"/><Relationship Id="rId8835" Type="http://schemas.openxmlformats.org/officeDocument/2006/relationships/hyperlink" Target="https://www.b17.ru/zubko_m/" TargetMode="External"/><Relationship Id="rId151" Type="http://schemas.openxmlformats.org/officeDocument/2006/relationships/hyperlink" Target="https://www.b17.ru/ionov/" TargetMode="External"/><Relationship Id="rId3230" Type="http://schemas.openxmlformats.org/officeDocument/2006/relationships/hyperlink" Target="https://www.b17.ru/romashchuk/" TargetMode="External"/><Relationship Id="rId5195" Type="http://schemas.openxmlformats.org/officeDocument/2006/relationships/hyperlink" Target="https://www.b17.ru/maria_k/" TargetMode="External"/><Relationship Id="rId6039" Type="http://schemas.openxmlformats.org/officeDocument/2006/relationships/hyperlink" Target="https://www.b17.ru/dagil343/" TargetMode="External"/><Relationship Id="rId6593" Type="http://schemas.openxmlformats.org/officeDocument/2006/relationships/hyperlink" Target="https://www.b17.ru/kislova/" TargetMode="External"/><Relationship Id="rId7437" Type="http://schemas.openxmlformats.org/officeDocument/2006/relationships/hyperlink" Target="https://www.b17.ru/id107962/" TargetMode="External"/><Relationship Id="rId7644" Type="http://schemas.openxmlformats.org/officeDocument/2006/relationships/hyperlink" Target="https://www.b17.ru/velisvet/" TargetMode="External"/><Relationship Id="rId7851" Type="http://schemas.openxmlformats.org/officeDocument/2006/relationships/hyperlink" Target="https://www.b17.ru/an_zolotareva/" TargetMode="External"/><Relationship Id="rId8902" Type="http://schemas.openxmlformats.org/officeDocument/2006/relationships/hyperlink" Target="https://www.b17.ru/fedorerokhin/" TargetMode="External"/><Relationship Id="rId2789" Type="http://schemas.openxmlformats.org/officeDocument/2006/relationships/hyperlink" Target="https://www.b17.ru/070683va/" TargetMode="External"/><Relationship Id="rId2996" Type="http://schemas.openxmlformats.org/officeDocument/2006/relationships/hyperlink" Target="https://www.b17.ru/kuzmichev/" TargetMode="External"/><Relationship Id="rId6246" Type="http://schemas.openxmlformats.org/officeDocument/2006/relationships/hyperlink" Target="https://www.b17.ru/akhmetzyanova/" TargetMode="External"/><Relationship Id="rId6453" Type="http://schemas.openxmlformats.org/officeDocument/2006/relationships/hyperlink" Target="https://www.b17.ru/komarova-ir/" TargetMode="External"/><Relationship Id="rId6660" Type="http://schemas.openxmlformats.org/officeDocument/2006/relationships/hyperlink" Target="https://www.b17.ru/id66994/" TargetMode="External"/><Relationship Id="rId7504" Type="http://schemas.openxmlformats.org/officeDocument/2006/relationships/hyperlink" Target="https://www.b17.ru/elena_ryabova/" TargetMode="External"/><Relationship Id="rId7711" Type="http://schemas.openxmlformats.org/officeDocument/2006/relationships/hyperlink" Target="https://www.b17.ru/safrgreat/" TargetMode="External"/><Relationship Id="rId968" Type="http://schemas.openxmlformats.org/officeDocument/2006/relationships/hyperlink" Target="https://www.b17.ru/komova_alena/" TargetMode="External"/><Relationship Id="rId1598" Type="http://schemas.openxmlformats.org/officeDocument/2006/relationships/hyperlink" Target="https://www.b17.ru/cvetkova_ni/" TargetMode="External"/><Relationship Id="rId2649" Type="http://schemas.openxmlformats.org/officeDocument/2006/relationships/hyperlink" Target="https://www.b17.ru/innaagap/" TargetMode="External"/><Relationship Id="rId2856" Type="http://schemas.openxmlformats.org/officeDocument/2006/relationships/hyperlink" Target="https://www.b17.ru/vasilakii/" TargetMode="External"/><Relationship Id="rId3907" Type="http://schemas.openxmlformats.org/officeDocument/2006/relationships/hyperlink" Target="https://www.b17.ru/razuvaev/" TargetMode="External"/><Relationship Id="rId5055" Type="http://schemas.openxmlformats.org/officeDocument/2006/relationships/hyperlink" Target="https://www.b17.ru/myratovaanna/" TargetMode="External"/><Relationship Id="rId5262" Type="http://schemas.openxmlformats.org/officeDocument/2006/relationships/hyperlink" Target="https://www.b17.ru/matveev-sonrazuma/" TargetMode="External"/><Relationship Id="rId6106" Type="http://schemas.openxmlformats.org/officeDocument/2006/relationships/hyperlink" Target="https://www.b17.ru/chursina/" TargetMode="External"/><Relationship Id="rId6313" Type="http://schemas.openxmlformats.org/officeDocument/2006/relationships/hyperlink" Target="https://www.b17.ru/arkhipova/" TargetMode="External"/><Relationship Id="rId6520" Type="http://schemas.openxmlformats.org/officeDocument/2006/relationships/hyperlink" Target="https://www.b17.ru/golub/" TargetMode="External"/><Relationship Id="rId9469" Type="http://schemas.openxmlformats.org/officeDocument/2006/relationships/hyperlink" Target="https://www.b17.ru/merilyn1981/" TargetMode="External"/><Relationship Id="rId97" Type="http://schemas.openxmlformats.org/officeDocument/2006/relationships/hyperlink" Target="https://www.b17.ru/ionov/" TargetMode="External"/><Relationship Id="rId828" Type="http://schemas.openxmlformats.org/officeDocument/2006/relationships/hyperlink" Target="https://www.b17.ru/bondarenko-t-a/" TargetMode="External"/><Relationship Id="rId1458" Type="http://schemas.openxmlformats.org/officeDocument/2006/relationships/hyperlink" Target="https://www.b17.ru/cvetkova_ni/" TargetMode="External"/><Relationship Id="rId1665" Type="http://schemas.openxmlformats.org/officeDocument/2006/relationships/hyperlink" Target="https://www.b17.ru/cvetkova_ni/" TargetMode="External"/><Relationship Id="rId1872" Type="http://schemas.openxmlformats.org/officeDocument/2006/relationships/hyperlink" Target="https://www.b17.ru/ponachevnaya/" TargetMode="External"/><Relationship Id="rId2509" Type="http://schemas.openxmlformats.org/officeDocument/2006/relationships/hyperlink" Target="https://www.b17.ru/amikhalsky/" TargetMode="External"/><Relationship Id="rId2716" Type="http://schemas.openxmlformats.org/officeDocument/2006/relationships/hyperlink" Target="https://www.b17.ru/kurakina_tn/" TargetMode="External"/><Relationship Id="rId4071" Type="http://schemas.openxmlformats.org/officeDocument/2006/relationships/hyperlink" Target="https://www.b17.ru/studenichnik/" TargetMode="External"/><Relationship Id="rId5122" Type="http://schemas.openxmlformats.org/officeDocument/2006/relationships/hyperlink" Target="https://www.b17.ru/oksana_yakovenko/" TargetMode="External"/><Relationship Id="rId8278" Type="http://schemas.openxmlformats.org/officeDocument/2006/relationships/hyperlink" Target="https://www.b17.ru/berdnikova_anna/" TargetMode="External"/><Relationship Id="rId8485" Type="http://schemas.openxmlformats.org/officeDocument/2006/relationships/hyperlink" Target="https://www.b17.ru/martjanova/" TargetMode="External"/><Relationship Id="rId8692" Type="http://schemas.openxmlformats.org/officeDocument/2006/relationships/hyperlink" Target="https://www.b17.ru/rubanovamarina/" TargetMode="External"/><Relationship Id="rId9329" Type="http://schemas.openxmlformats.org/officeDocument/2006/relationships/hyperlink" Target="https://www.b17.ru/sinishin/" TargetMode="External"/><Relationship Id="rId9536" Type="http://schemas.openxmlformats.org/officeDocument/2006/relationships/hyperlink" Target="https://www.b17.ru/annasokurenko/" TargetMode="External"/><Relationship Id="rId1318" Type="http://schemas.openxmlformats.org/officeDocument/2006/relationships/hyperlink" Target="https://www.b17.ru/olgafed5/" TargetMode="External"/><Relationship Id="rId1525" Type="http://schemas.openxmlformats.org/officeDocument/2006/relationships/hyperlink" Target="https://www.b17.ru/cvetkova_ni/" TargetMode="External"/><Relationship Id="rId2923" Type="http://schemas.openxmlformats.org/officeDocument/2006/relationships/hyperlink" Target="https://www.b17.ru/germanenko_vadim/" TargetMode="External"/><Relationship Id="rId7087" Type="http://schemas.openxmlformats.org/officeDocument/2006/relationships/hyperlink" Target="https://www.b17.ru/ivanivanovichkuzmin/" TargetMode="External"/><Relationship Id="rId7294" Type="http://schemas.openxmlformats.org/officeDocument/2006/relationships/hyperlink" Target="https://www.b17.ru/grubova_olga/" TargetMode="External"/><Relationship Id="rId8138" Type="http://schemas.openxmlformats.org/officeDocument/2006/relationships/hyperlink" Target="https://www.b17.ru/alexeymossin/" TargetMode="External"/><Relationship Id="rId8345" Type="http://schemas.openxmlformats.org/officeDocument/2006/relationships/hyperlink" Target="https://www.b17.ru/id204520/" TargetMode="External"/><Relationship Id="rId8552" Type="http://schemas.openxmlformats.org/officeDocument/2006/relationships/hyperlink" Target="https://www.b17.ru/okhlobystina/" TargetMode="External"/><Relationship Id="rId1732" Type="http://schemas.openxmlformats.org/officeDocument/2006/relationships/hyperlink" Target="https://www.b17.ru/evgeniyakab_psycholog/" TargetMode="External"/><Relationship Id="rId4888" Type="http://schemas.openxmlformats.org/officeDocument/2006/relationships/hyperlink" Target="https://www.b17.ru/oksana_poleshchuk/" TargetMode="External"/><Relationship Id="rId5939" Type="http://schemas.openxmlformats.org/officeDocument/2006/relationships/hyperlink" Target="https://www.b17.ru/psymaster/" TargetMode="External"/><Relationship Id="rId7154" Type="http://schemas.openxmlformats.org/officeDocument/2006/relationships/hyperlink" Target="https://www.b17.ru/yasny/" TargetMode="External"/><Relationship Id="rId7361" Type="http://schemas.openxmlformats.org/officeDocument/2006/relationships/hyperlink" Target="https://www.b17.ru/id190539/" TargetMode="External"/><Relationship Id="rId8205" Type="http://schemas.openxmlformats.org/officeDocument/2006/relationships/hyperlink" Target="https://www.b17.ru/soloveva_larisa/" TargetMode="External"/><Relationship Id="rId9603" Type="http://schemas.openxmlformats.org/officeDocument/2006/relationships/hyperlink" Target="https://www.b17.ru/levchuk/" TargetMode="External"/><Relationship Id="rId24" Type="http://schemas.openxmlformats.org/officeDocument/2006/relationships/hyperlink" Target="https://www.b17.ru/litvinovao/" TargetMode="External"/><Relationship Id="rId2299" Type="http://schemas.openxmlformats.org/officeDocument/2006/relationships/hyperlink" Target="https://www.b17.ru/kirsanova_irina/" TargetMode="External"/><Relationship Id="rId3697" Type="http://schemas.openxmlformats.org/officeDocument/2006/relationships/hyperlink" Target="https://www.b17.ru/a_vyukov/" TargetMode="External"/><Relationship Id="rId4748" Type="http://schemas.openxmlformats.org/officeDocument/2006/relationships/hyperlink" Target="https://www.b17.ru/id222860/" TargetMode="External"/><Relationship Id="rId4955" Type="http://schemas.openxmlformats.org/officeDocument/2006/relationships/hyperlink" Target="https://www.b17.ru/men/" TargetMode="External"/><Relationship Id="rId7014" Type="http://schemas.openxmlformats.org/officeDocument/2006/relationships/hyperlink" Target="https://www.b17.ru/gvgorbunova/" TargetMode="External"/><Relationship Id="rId8412" Type="http://schemas.openxmlformats.org/officeDocument/2006/relationships/hyperlink" Target="https://www.b17.ru/anisimova_75/" TargetMode="External"/><Relationship Id="rId3557" Type="http://schemas.openxmlformats.org/officeDocument/2006/relationships/hyperlink" Target="https://www.b17.ru/liliyakouch/" TargetMode="External"/><Relationship Id="rId3764" Type="http://schemas.openxmlformats.org/officeDocument/2006/relationships/hyperlink" Target="https://www.b17.ru/a_vyukov/" TargetMode="External"/><Relationship Id="rId3971" Type="http://schemas.openxmlformats.org/officeDocument/2006/relationships/hyperlink" Target="https://www.b17.ru/kupchenko/" TargetMode="External"/><Relationship Id="rId4608" Type="http://schemas.openxmlformats.org/officeDocument/2006/relationships/hyperlink" Target="https://www.b17.ru/id340608/" TargetMode="External"/><Relationship Id="rId4815" Type="http://schemas.openxmlformats.org/officeDocument/2006/relationships/hyperlink" Target="https://www.b17.ru/svintickaya/" TargetMode="External"/><Relationship Id="rId6170" Type="http://schemas.openxmlformats.org/officeDocument/2006/relationships/hyperlink" Target="https://www.b17.ru/chursina/" TargetMode="External"/><Relationship Id="rId7221" Type="http://schemas.openxmlformats.org/officeDocument/2006/relationships/hyperlink" Target="https://www.b17.ru/id38692/" TargetMode="External"/><Relationship Id="rId478" Type="http://schemas.openxmlformats.org/officeDocument/2006/relationships/hyperlink" Target="https://www.b17.ru/volira/" TargetMode="External"/><Relationship Id="rId685" Type="http://schemas.openxmlformats.org/officeDocument/2006/relationships/hyperlink" Target="https://www.b17.ru/tianamur/" TargetMode="External"/><Relationship Id="rId892" Type="http://schemas.openxmlformats.org/officeDocument/2006/relationships/hyperlink" Target="https://www.b17.ru/dzhengurova/" TargetMode="External"/><Relationship Id="rId2159" Type="http://schemas.openxmlformats.org/officeDocument/2006/relationships/hyperlink" Target="https://www.b17.ru/letuchiy/" TargetMode="External"/><Relationship Id="rId2366" Type="http://schemas.openxmlformats.org/officeDocument/2006/relationships/hyperlink" Target="https://www.b17.ru/natalia_pokhodilova/" TargetMode="External"/><Relationship Id="rId2573" Type="http://schemas.openxmlformats.org/officeDocument/2006/relationships/hyperlink" Target="https://www.b17.ru/taganka/" TargetMode="External"/><Relationship Id="rId2780" Type="http://schemas.openxmlformats.org/officeDocument/2006/relationships/hyperlink" Target="https://www.b17.ru/kolobovskaya/" TargetMode="External"/><Relationship Id="rId3417" Type="http://schemas.openxmlformats.org/officeDocument/2006/relationships/hyperlink" Target="https://www.b17.ru/pozharova_alexandra/" TargetMode="External"/><Relationship Id="rId3624" Type="http://schemas.openxmlformats.org/officeDocument/2006/relationships/hyperlink" Target="https://www.b17.ru/a_vyukov/" TargetMode="External"/><Relationship Id="rId3831" Type="http://schemas.openxmlformats.org/officeDocument/2006/relationships/hyperlink" Target="https://www.b17.ru/id40317/" TargetMode="External"/><Relationship Id="rId6030" Type="http://schemas.openxmlformats.org/officeDocument/2006/relationships/hyperlink" Target="https://www.b17.ru/dagil343/" TargetMode="External"/><Relationship Id="rId6987" Type="http://schemas.openxmlformats.org/officeDocument/2006/relationships/hyperlink" Target="https://www.b17.ru/dashevskaya/" TargetMode="External"/><Relationship Id="rId9186" Type="http://schemas.openxmlformats.org/officeDocument/2006/relationships/hyperlink" Target="https://www.b17.ru/nevski/" TargetMode="External"/><Relationship Id="rId9393" Type="http://schemas.openxmlformats.org/officeDocument/2006/relationships/hyperlink" Target="https://www.b17.ru/volgina/" TargetMode="External"/><Relationship Id="rId338" Type="http://schemas.openxmlformats.org/officeDocument/2006/relationships/hyperlink" Target="https://www.b17.ru/volira/" TargetMode="External"/><Relationship Id="rId545" Type="http://schemas.openxmlformats.org/officeDocument/2006/relationships/hyperlink" Target="https://www.b17.ru/aryella/" TargetMode="External"/><Relationship Id="rId752" Type="http://schemas.openxmlformats.org/officeDocument/2006/relationships/hyperlink" Target="https://www.b17.ru/tianamur/" TargetMode="External"/><Relationship Id="rId1175" Type="http://schemas.openxmlformats.org/officeDocument/2006/relationships/hyperlink" Target="https://www.b17.ru/zigun/" TargetMode="External"/><Relationship Id="rId1382" Type="http://schemas.openxmlformats.org/officeDocument/2006/relationships/hyperlink" Target="https://www.b17.ru/sergeeva_olga/" TargetMode="External"/><Relationship Id="rId2019" Type="http://schemas.openxmlformats.org/officeDocument/2006/relationships/hyperlink" Target="https://www.b17.ru/irynaglavaska/" TargetMode="External"/><Relationship Id="rId2226" Type="http://schemas.openxmlformats.org/officeDocument/2006/relationships/hyperlink" Target="https://www.b17.ru/vladislavmashin/" TargetMode="External"/><Relationship Id="rId2433" Type="http://schemas.openxmlformats.org/officeDocument/2006/relationships/hyperlink" Target="https://www.b17.ru/burdakandrey/" TargetMode="External"/><Relationship Id="rId2640" Type="http://schemas.openxmlformats.org/officeDocument/2006/relationships/hyperlink" Target="https://www.b17.ru/polinarum/" TargetMode="External"/><Relationship Id="rId5589" Type="http://schemas.openxmlformats.org/officeDocument/2006/relationships/hyperlink" Target="https://www.b17.ru/cneres/" TargetMode="External"/><Relationship Id="rId5796" Type="http://schemas.openxmlformats.org/officeDocument/2006/relationships/hyperlink" Target="https://www.b17.ru/anaschenko/" TargetMode="External"/><Relationship Id="rId6847" Type="http://schemas.openxmlformats.org/officeDocument/2006/relationships/hyperlink" Target="https://www.b17.ru/mkustova/" TargetMode="External"/><Relationship Id="rId9046" Type="http://schemas.openxmlformats.org/officeDocument/2006/relationships/hyperlink" Target="https://www.b17.ru/bondar7/" TargetMode="External"/><Relationship Id="rId9253" Type="http://schemas.openxmlformats.org/officeDocument/2006/relationships/hyperlink" Target="https://www.b17.ru/leptir/" TargetMode="External"/><Relationship Id="rId9460" Type="http://schemas.openxmlformats.org/officeDocument/2006/relationships/hyperlink" Target="https://www.b17.ru/evstratovat/" TargetMode="External"/><Relationship Id="rId405" Type="http://schemas.openxmlformats.org/officeDocument/2006/relationships/hyperlink" Target="https://www.b17.ru/volira/" TargetMode="External"/><Relationship Id="rId612" Type="http://schemas.openxmlformats.org/officeDocument/2006/relationships/hyperlink" Target="https://www.b17.ru/aryella/" TargetMode="External"/><Relationship Id="rId1035" Type="http://schemas.openxmlformats.org/officeDocument/2006/relationships/hyperlink" Target="https://www.b17.ru/rezultat/" TargetMode="External"/><Relationship Id="rId1242" Type="http://schemas.openxmlformats.org/officeDocument/2006/relationships/hyperlink" Target="https://www.b17.ru/zigun/" TargetMode="External"/><Relationship Id="rId2500" Type="http://schemas.openxmlformats.org/officeDocument/2006/relationships/hyperlink" Target="https://www.b17.ru/amikhalsky/" TargetMode="External"/><Relationship Id="rId4398" Type="http://schemas.openxmlformats.org/officeDocument/2006/relationships/hyperlink" Target="https://www.b17.ru/pollianna/" TargetMode="External"/><Relationship Id="rId5449" Type="http://schemas.openxmlformats.org/officeDocument/2006/relationships/hyperlink" Target="https://www.b17.ru/zhuravlyova/" TargetMode="External"/><Relationship Id="rId5656" Type="http://schemas.openxmlformats.org/officeDocument/2006/relationships/hyperlink" Target="https://www.b17.ru/konnova_ea/" TargetMode="External"/><Relationship Id="rId8062" Type="http://schemas.openxmlformats.org/officeDocument/2006/relationships/hyperlink" Target="https://www.b17.ru/ordina_lyubov/" TargetMode="External"/><Relationship Id="rId9113" Type="http://schemas.openxmlformats.org/officeDocument/2006/relationships/hyperlink" Target="https://www.b17.ru/shell/" TargetMode="External"/><Relationship Id="rId9320" Type="http://schemas.openxmlformats.org/officeDocument/2006/relationships/hyperlink" Target="https://www.b17.ru/sinishin/" TargetMode="External"/><Relationship Id="rId1102" Type="http://schemas.openxmlformats.org/officeDocument/2006/relationships/hyperlink" Target="https://www.b17.ru/135_79s/" TargetMode="External"/><Relationship Id="rId4258" Type="http://schemas.openxmlformats.org/officeDocument/2006/relationships/hyperlink" Target="https://www.b17.ru/nadin_arkhangelskaya/" TargetMode="External"/><Relationship Id="rId4465" Type="http://schemas.openxmlformats.org/officeDocument/2006/relationships/hyperlink" Target="https://www.b17.ru/al-kov/" TargetMode="External"/><Relationship Id="rId5309" Type="http://schemas.openxmlformats.org/officeDocument/2006/relationships/hyperlink" Target="https://www.b17.ru/zaripovagalina/" TargetMode="External"/><Relationship Id="rId5863" Type="http://schemas.openxmlformats.org/officeDocument/2006/relationships/hyperlink" Target="https://www.b17.ru/bondareva_ob/" TargetMode="External"/><Relationship Id="rId6707" Type="http://schemas.openxmlformats.org/officeDocument/2006/relationships/hyperlink" Target="https://www.b17.ru/angelnik/" TargetMode="External"/><Relationship Id="rId6914" Type="http://schemas.openxmlformats.org/officeDocument/2006/relationships/hyperlink" Target="https://www.b17.ru/liudiam/" TargetMode="External"/><Relationship Id="rId3067" Type="http://schemas.openxmlformats.org/officeDocument/2006/relationships/hyperlink" Target="https://www.b17.ru/kuzmichev/" TargetMode="External"/><Relationship Id="rId3274" Type="http://schemas.openxmlformats.org/officeDocument/2006/relationships/hyperlink" Target="https://www.b17.ru/danilova03/" TargetMode="External"/><Relationship Id="rId4118" Type="http://schemas.openxmlformats.org/officeDocument/2006/relationships/hyperlink" Target="https://www.b17.ru/andrey_klementyev/" TargetMode="External"/><Relationship Id="rId4672" Type="http://schemas.openxmlformats.org/officeDocument/2006/relationships/hyperlink" Target="https://www.b17.ru/lbf15911/" TargetMode="External"/><Relationship Id="rId5516" Type="http://schemas.openxmlformats.org/officeDocument/2006/relationships/hyperlink" Target="https://www.b17.ru/bandura/" TargetMode="External"/><Relationship Id="rId5723" Type="http://schemas.openxmlformats.org/officeDocument/2006/relationships/hyperlink" Target="https://www.b17.ru/kirillova_sofya/" TargetMode="External"/><Relationship Id="rId5930" Type="http://schemas.openxmlformats.org/officeDocument/2006/relationships/hyperlink" Target="https://www.b17.ru/psymaster/" TargetMode="External"/><Relationship Id="rId8879" Type="http://schemas.openxmlformats.org/officeDocument/2006/relationships/hyperlink" Target="https://www.b17.ru/kluvand/" TargetMode="External"/><Relationship Id="rId195" Type="http://schemas.openxmlformats.org/officeDocument/2006/relationships/hyperlink" Target="https://www.b17.ru/a2n/" TargetMode="External"/><Relationship Id="rId1919" Type="http://schemas.openxmlformats.org/officeDocument/2006/relationships/hyperlink" Target="https://www.b17.ru/malov/" TargetMode="External"/><Relationship Id="rId3481" Type="http://schemas.openxmlformats.org/officeDocument/2006/relationships/hyperlink" Target="https://www.b17.ru/mikhailova123/" TargetMode="External"/><Relationship Id="rId4325" Type="http://schemas.openxmlformats.org/officeDocument/2006/relationships/hyperlink" Target="https://www.b17.ru/jastbe/" TargetMode="External"/><Relationship Id="rId4532" Type="http://schemas.openxmlformats.org/officeDocument/2006/relationships/hyperlink" Target="https://www.b17.ru/stukalov/" TargetMode="External"/><Relationship Id="rId7688" Type="http://schemas.openxmlformats.org/officeDocument/2006/relationships/hyperlink" Target="https://www.b17.ru/golov_alexander/" TargetMode="External"/><Relationship Id="rId7895" Type="http://schemas.openxmlformats.org/officeDocument/2006/relationships/hyperlink" Target="https://www.b17.ru/an_zolotareva/" TargetMode="External"/><Relationship Id="rId8739" Type="http://schemas.openxmlformats.org/officeDocument/2006/relationships/hyperlink" Target="https://www.b17.ru/helenburk/" TargetMode="External"/><Relationship Id="rId8946" Type="http://schemas.openxmlformats.org/officeDocument/2006/relationships/hyperlink" Target="https://www.b17.ru/snegurovich/" TargetMode="External"/><Relationship Id="rId2083" Type="http://schemas.openxmlformats.org/officeDocument/2006/relationships/hyperlink" Target="https://www.b17.ru/irynaglavaska/" TargetMode="External"/><Relationship Id="rId2290" Type="http://schemas.openxmlformats.org/officeDocument/2006/relationships/hyperlink" Target="https://www.b17.ru/kirsanova_irina/" TargetMode="External"/><Relationship Id="rId3134" Type="http://schemas.openxmlformats.org/officeDocument/2006/relationships/hyperlink" Target="https://www.b17.ru/vedernikov/" TargetMode="External"/><Relationship Id="rId3341" Type="http://schemas.openxmlformats.org/officeDocument/2006/relationships/hyperlink" Target="https://www.b17.ru/neshchadim/" TargetMode="External"/><Relationship Id="rId6497" Type="http://schemas.openxmlformats.org/officeDocument/2006/relationships/hyperlink" Target="https://www.b17.ru/beniya9921/" TargetMode="External"/><Relationship Id="rId7548" Type="http://schemas.openxmlformats.org/officeDocument/2006/relationships/hyperlink" Target="https://www.b17.ru/pavlovagul/" TargetMode="External"/><Relationship Id="rId7755" Type="http://schemas.openxmlformats.org/officeDocument/2006/relationships/hyperlink" Target="https://www.b17.ru/safrgreat/" TargetMode="External"/><Relationship Id="rId7962" Type="http://schemas.openxmlformats.org/officeDocument/2006/relationships/hyperlink" Target="https://www.b17.ru/verkova/" TargetMode="External"/><Relationship Id="rId8806" Type="http://schemas.openxmlformats.org/officeDocument/2006/relationships/hyperlink" Target="https://www.b17.ru/lubimkin_r/" TargetMode="External"/><Relationship Id="rId262" Type="http://schemas.openxmlformats.org/officeDocument/2006/relationships/hyperlink" Target="https://www.b17.ru/a2n/" TargetMode="External"/><Relationship Id="rId2150" Type="http://schemas.openxmlformats.org/officeDocument/2006/relationships/hyperlink" Target="https://www.b17.ru/mbaiduk/" TargetMode="External"/><Relationship Id="rId3201" Type="http://schemas.openxmlformats.org/officeDocument/2006/relationships/hyperlink" Target="https://www.b17.ru/romashchuk/" TargetMode="External"/><Relationship Id="rId5099" Type="http://schemas.openxmlformats.org/officeDocument/2006/relationships/hyperlink" Target="https://www.b17.ru/beliu_2008/" TargetMode="External"/><Relationship Id="rId6357" Type="http://schemas.openxmlformats.org/officeDocument/2006/relationships/hyperlink" Target="https://www.b17.ru/vister/" TargetMode="External"/><Relationship Id="rId6564" Type="http://schemas.openxmlformats.org/officeDocument/2006/relationships/hyperlink" Target="https://www.b17.ru/kislova/" TargetMode="External"/><Relationship Id="rId6771" Type="http://schemas.openxmlformats.org/officeDocument/2006/relationships/hyperlink" Target="https://www.b17.ru/chernichova/" TargetMode="External"/><Relationship Id="rId7408" Type="http://schemas.openxmlformats.org/officeDocument/2006/relationships/hyperlink" Target="https://www.b17.ru/id107962/" TargetMode="External"/><Relationship Id="rId7615" Type="http://schemas.openxmlformats.org/officeDocument/2006/relationships/hyperlink" Target="https://www.b17.ru/velisvet/" TargetMode="External"/><Relationship Id="rId7822" Type="http://schemas.openxmlformats.org/officeDocument/2006/relationships/hyperlink" Target="https://www.b17.ru/nstrizhneva/" TargetMode="External"/><Relationship Id="rId122" Type="http://schemas.openxmlformats.org/officeDocument/2006/relationships/hyperlink" Target="https://www.b17.ru/ionov/" TargetMode="External"/><Relationship Id="rId2010" Type="http://schemas.openxmlformats.org/officeDocument/2006/relationships/hyperlink" Target="https://www.b17.ru/irynaglavaska/" TargetMode="External"/><Relationship Id="rId5166" Type="http://schemas.openxmlformats.org/officeDocument/2006/relationships/hyperlink" Target="https://www.b17.ru/maria_k/" TargetMode="External"/><Relationship Id="rId5373" Type="http://schemas.openxmlformats.org/officeDocument/2006/relationships/hyperlink" Target="https://www.b17.ru/proskurina_oksana/" TargetMode="External"/><Relationship Id="rId5580" Type="http://schemas.openxmlformats.org/officeDocument/2006/relationships/hyperlink" Target="https://www.b17.ru/cneres/" TargetMode="External"/><Relationship Id="rId6217" Type="http://schemas.openxmlformats.org/officeDocument/2006/relationships/hyperlink" Target="https://www.b17.ru/chursina/" TargetMode="External"/><Relationship Id="rId6424" Type="http://schemas.openxmlformats.org/officeDocument/2006/relationships/hyperlink" Target="https://www.b17.ru/komarova-ir/" TargetMode="External"/><Relationship Id="rId6631" Type="http://schemas.openxmlformats.org/officeDocument/2006/relationships/hyperlink" Target="https://www.b17.ru/basovda/" TargetMode="External"/><Relationship Id="rId1569" Type="http://schemas.openxmlformats.org/officeDocument/2006/relationships/hyperlink" Target="https://www.b17.ru/cvetkova_ni/" TargetMode="External"/><Relationship Id="rId2967" Type="http://schemas.openxmlformats.org/officeDocument/2006/relationships/hyperlink" Target="https://www.b17.ru/kuzmichev/" TargetMode="External"/><Relationship Id="rId4182" Type="http://schemas.openxmlformats.org/officeDocument/2006/relationships/hyperlink" Target="https://www.b17.ru/sia/" TargetMode="External"/><Relationship Id="rId5026" Type="http://schemas.openxmlformats.org/officeDocument/2006/relationships/hyperlink" Target="https://www.b17.ru/myratovaanna/" TargetMode="External"/><Relationship Id="rId5233" Type="http://schemas.openxmlformats.org/officeDocument/2006/relationships/hyperlink" Target="https://www.b17.ru/kulkova_17/" TargetMode="External"/><Relationship Id="rId5440" Type="http://schemas.openxmlformats.org/officeDocument/2006/relationships/hyperlink" Target="https://www.b17.ru/shukshina/" TargetMode="External"/><Relationship Id="rId8389" Type="http://schemas.openxmlformats.org/officeDocument/2006/relationships/hyperlink" Target="https://www.b17.ru/elshelepova/" TargetMode="External"/><Relationship Id="rId8596" Type="http://schemas.openxmlformats.org/officeDocument/2006/relationships/hyperlink" Target="https://www.b17.ru/nesmiijanova/" TargetMode="External"/><Relationship Id="rId939" Type="http://schemas.openxmlformats.org/officeDocument/2006/relationships/hyperlink" Target="https://www.b17.ru/irina1962/" TargetMode="External"/><Relationship Id="rId1776" Type="http://schemas.openxmlformats.org/officeDocument/2006/relationships/hyperlink" Target="https://www.b17.ru/elenklim/" TargetMode="External"/><Relationship Id="rId1983" Type="http://schemas.openxmlformats.org/officeDocument/2006/relationships/hyperlink" Target="https://www.b17.ru/irynaglavaska/" TargetMode="External"/><Relationship Id="rId2827" Type="http://schemas.openxmlformats.org/officeDocument/2006/relationships/hyperlink" Target="https://www.b17.ru/sundo/" TargetMode="External"/><Relationship Id="rId4042" Type="http://schemas.openxmlformats.org/officeDocument/2006/relationships/hyperlink" Target="https://www.b17.ru/zhurakovsky/" TargetMode="External"/><Relationship Id="rId7198" Type="http://schemas.openxmlformats.org/officeDocument/2006/relationships/hyperlink" Target="https://www.b17.ru/athena-nova/" TargetMode="External"/><Relationship Id="rId8249" Type="http://schemas.openxmlformats.org/officeDocument/2006/relationships/hyperlink" Target="https://www.b17.ru/gorshkova_m/" TargetMode="External"/><Relationship Id="rId68" Type="http://schemas.openxmlformats.org/officeDocument/2006/relationships/hyperlink" Target="https://www.b17.ru/litvinovao/" TargetMode="External"/><Relationship Id="rId1429" Type="http://schemas.openxmlformats.org/officeDocument/2006/relationships/hyperlink" Target="https://www.b17.ru/cvetkova_ni/" TargetMode="External"/><Relationship Id="rId1636" Type="http://schemas.openxmlformats.org/officeDocument/2006/relationships/hyperlink" Target="https://www.b17.ru/cvetkova_ni/" TargetMode="External"/><Relationship Id="rId1843" Type="http://schemas.openxmlformats.org/officeDocument/2006/relationships/hyperlink" Target="https://www.b17.ru/ponachevnaya/" TargetMode="External"/><Relationship Id="rId4999" Type="http://schemas.openxmlformats.org/officeDocument/2006/relationships/hyperlink" Target="https://www.b17.ru/ananeva_an/" TargetMode="External"/><Relationship Id="rId5300" Type="http://schemas.openxmlformats.org/officeDocument/2006/relationships/hyperlink" Target="https://www.b17.ru/zaripovagalina/" TargetMode="External"/><Relationship Id="rId7058" Type="http://schemas.openxmlformats.org/officeDocument/2006/relationships/hyperlink" Target="https://www.b17.ru/msemiletkina/" TargetMode="External"/><Relationship Id="rId8456" Type="http://schemas.openxmlformats.org/officeDocument/2006/relationships/hyperlink" Target="https://www.b17.ru/vaysman/" TargetMode="External"/><Relationship Id="rId8663" Type="http://schemas.openxmlformats.org/officeDocument/2006/relationships/hyperlink" Target="https://www.b17.ru/svetlana_guedova/" TargetMode="External"/><Relationship Id="rId8870" Type="http://schemas.openxmlformats.org/officeDocument/2006/relationships/hyperlink" Target="https://www.b17.ru/kluvand/" TargetMode="External"/><Relationship Id="rId9507" Type="http://schemas.openxmlformats.org/officeDocument/2006/relationships/hyperlink" Target="https://www.b17.ru/tcybina/" TargetMode="External"/><Relationship Id="rId1703" Type="http://schemas.openxmlformats.org/officeDocument/2006/relationships/hyperlink" Target="https://www.b17.ru/cvetkova_ni/" TargetMode="External"/><Relationship Id="rId1910" Type="http://schemas.openxmlformats.org/officeDocument/2006/relationships/hyperlink" Target="https://www.b17.ru/margo_mar4enko/" TargetMode="External"/><Relationship Id="rId4859" Type="http://schemas.openxmlformats.org/officeDocument/2006/relationships/hyperlink" Target="https://www.b17.ru/olgasvetlaya/" TargetMode="External"/><Relationship Id="rId7265" Type="http://schemas.openxmlformats.org/officeDocument/2006/relationships/hyperlink" Target="https://www.b17.ru/bakuma/" TargetMode="External"/><Relationship Id="rId7472" Type="http://schemas.openxmlformats.org/officeDocument/2006/relationships/hyperlink" Target="https://www.b17.ru/elena_ryabova/" TargetMode="External"/><Relationship Id="rId8109" Type="http://schemas.openxmlformats.org/officeDocument/2006/relationships/hyperlink" Target="https://www.b17.ru/artyomk027/" TargetMode="External"/><Relationship Id="rId8316" Type="http://schemas.openxmlformats.org/officeDocument/2006/relationships/hyperlink" Target="https://www.b17.ru/ekaterinadrozdova/" TargetMode="External"/><Relationship Id="rId8523" Type="http://schemas.openxmlformats.org/officeDocument/2006/relationships/hyperlink" Target="https://www.b17.ru/trukhina/" TargetMode="External"/><Relationship Id="rId8730" Type="http://schemas.openxmlformats.org/officeDocument/2006/relationships/hyperlink" Target="https://www.b17.ru/isnazarenko/" TargetMode="External"/><Relationship Id="rId3668" Type="http://schemas.openxmlformats.org/officeDocument/2006/relationships/hyperlink" Target="https://www.b17.ru/a_vyukov/" TargetMode="External"/><Relationship Id="rId3875" Type="http://schemas.openxmlformats.org/officeDocument/2006/relationships/hyperlink" Target="https://www.b17.ru/id40317/" TargetMode="External"/><Relationship Id="rId4719" Type="http://schemas.openxmlformats.org/officeDocument/2006/relationships/hyperlink" Target="https://www.b17.ru/vyacheslavovich/" TargetMode="External"/><Relationship Id="rId4926" Type="http://schemas.openxmlformats.org/officeDocument/2006/relationships/hyperlink" Target="https://www.b17.ru/oksana_poleshchuk/" TargetMode="External"/><Relationship Id="rId6074" Type="http://schemas.openxmlformats.org/officeDocument/2006/relationships/hyperlink" Target="https://www.b17.ru/chursina/" TargetMode="External"/><Relationship Id="rId6281" Type="http://schemas.openxmlformats.org/officeDocument/2006/relationships/hyperlink" Target="https://www.b17.ru/arkhipova/" TargetMode="External"/><Relationship Id="rId7125" Type="http://schemas.openxmlformats.org/officeDocument/2006/relationships/hyperlink" Target="https://www.b17.ru/zakurenko/" TargetMode="External"/><Relationship Id="rId7332" Type="http://schemas.openxmlformats.org/officeDocument/2006/relationships/hyperlink" Target="https://www.b17.ru/andriyanova1103/" TargetMode="External"/><Relationship Id="rId589" Type="http://schemas.openxmlformats.org/officeDocument/2006/relationships/hyperlink" Target="https://www.b17.ru/aryella/" TargetMode="External"/><Relationship Id="rId796" Type="http://schemas.openxmlformats.org/officeDocument/2006/relationships/hyperlink" Target="https://www.b17.ru/bondarenko-t-a/" TargetMode="External"/><Relationship Id="rId2477" Type="http://schemas.openxmlformats.org/officeDocument/2006/relationships/hyperlink" Target="https://www.b17.ru/amikhalsky/" TargetMode="External"/><Relationship Id="rId2684" Type="http://schemas.openxmlformats.org/officeDocument/2006/relationships/hyperlink" Target="https://www.b17.ru/akimova66/" TargetMode="External"/><Relationship Id="rId3528" Type="http://schemas.openxmlformats.org/officeDocument/2006/relationships/hyperlink" Target="https://www.b17.ru/tanov4277/" TargetMode="External"/><Relationship Id="rId3735" Type="http://schemas.openxmlformats.org/officeDocument/2006/relationships/hyperlink" Target="https://www.b17.ru/a_vyukov/" TargetMode="External"/><Relationship Id="rId5090" Type="http://schemas.openxmlformats.org/officeDocument/2006/relationships/hyperlink" Target="https://www.b17.ru/beliu_2008/" TargetMode="External"/><Relationship Id="rId6141" Type="http://schemas.openxmlformats.org/officeDocument/2006/relationships/hyperlink" Target="https://www.b17.ru/chursina/" TargetMode="External"/><Relationship Id="rId9297" Type="http://schemas.openxmlformats.org/officeDocument/2006/relationships/hyperlink" Target="https://www.b17.ru/reuzkaja/" TargetMode="External"/><Relationship Id="rId449" Type="http://schemas.openxmlformats.org/officeDocument/2006/relationships/hyperlink" Target="https://www.b17.ru/volira/" TargetMode="External"/><Relationship Id="rId656" Type="http://schemas.openxmlformats.org/officeDocument/2006/relationships/hyperlink" Target="https://www.b17.ru/vog68/" TargetMode="External"/><Relationship Id="rId863" Type="http://schemas.openxmlformats.org/officeDocument/2006/relationships/hyperlink" Target="https://www.b17.ru/bondarenko-t-a/" TargetMode="External"/><Relationship Id="rId1079" Type="http://schemas.openxmlformats.org/officeDocument/2006/relationships/hyperlink" Target="https://www.b17.ru/135_79s/" TargetMode="External"/><Relationship Id="rId1286" Type="http://schemas.openxmlformats.org/officeDocument/2006/relationships/hyperlink" Target="https://www.b17.ru/yakubov_murad/" TargetMode="External"/><Relationship Id="rId1493" Type="http://schemas.openxmlformats.org/officeDocument/2006/relationships/hyperlink" Target="https://www.b17.ru/cvetkova_ni/" TargetMode="External"/><Relationship Id="rId2337" Type="http://schemas.openxmlformats.org/officeDocument/2006/relationships/hyperlink" Target="https://www.b17.ru/natalia_pokhodilova/" TargetMode="External"/><Relationship Id="rId2544" Type="http://schemas.openxmlformats.org/officeDocument/2006/relationships/hyperlink" Target="https://www.b17.ru/taganka/" TargetMode="External"/><Relationship Id="rId2891" Type="http://schemas.openxmlformats.org/officeDocument/2006/relationships/hyperlink" Target="https://www.b17.ru/vasilakii/" TargetMode="External"/><Relationship Id="rId3942" Type="http://schemas.openxmlformats.org/officeDocument/2006/relationships/hyperlink" Target="https://www.b17.ru/gazamatova/" TargetMode="External"/><Relationship Id="rId6001" Type="http://schemas.openxmlformats.org/officeDocument/2006/relationships/hyperlink" Target="https://www.b17.ru/psymaster/" TargetMode="External"/><Relationship Id="rId9157" Type="http://schemas.openxmlformats.org/officeDocument/2006/relationships/hyperlink" Target="https://www.b17.ru/chistikova/" TargetMode="External"/><Relationship Id="rId9364" Type="http://schemas.openxmlformats.org/officeDocument/2006/relationships/hyperlink" Target="https://www.b17.ru/petrovsergej/" TargetMode="External"/><Relationship Id="rId9571" Type="http://schemas.openxmlformats.org/officeDocument/2006/relationships/hyperlink" Target="https://www.b17.ru/dobronevopros/" TargetMode="External"/><Relationship Id="rId309" Type="http://schemas.openxmlformats.org/officeDocument/2006/relationships/hyperlink" Target="https://www.b17.ru/popova_olga/" TargetMode="External"/><Relationship Id="rId516" Type="http://schemas.openxmlformats.org/officeDocument/2006/relationships/hyperlink" Target="https://www.b17.ru/obolduzeva/" TargetMode="External"/><Relationship Id="rId1146" Type="http://schemas.openxmlformats.org/officeDocument/2006/relationships/hyperlink" Target="https://www.b17.ru/aksyonovaam/" TargetMode="External"/><Relationship Id="rId2751" Type="http://schemas.openxmlformats.org/officeDocument/2006/relationships/hyperlink" Target="https://www.b17.ru/kolobovskaya/" TargetMode="External"/><Relationship Id="rId3802" Type="http://schemas.openxmlformats.org/officeDocument/2006/relationships/hyperlink" Target="https://www.b17.ru/voshojdenie/" TargetMode="External"/><Relationship Id="rId6958" Type="http://schemas.openxmlformats.org/officeDocument/2006/relationships/hyperlink" Target="https://www.b17.ru/kulpina/" TargetMode="External"/><Relationship Id="rId8173" Type="http://schemas.openxmlformats.org/officeDocument/2006/relationships/hyperlink" Target="https://www.b17.ru/soloveva_larisa/" TargetMode="External"/><Relationship Id="rId8380" Type="http://schemas.openxmlformats.org/officeDocument/2006/relationships/hyperlink" Target="https://www.b17.ru/elshelepova/" TargetMode="External"/><Relationship Id="rId9017" Type="http://schemas.openxmlformats.org/officeDocument/2006/relationships/hyperlink" Target="https://www.b17.ru/lidia_shumina/" TargetMode="External"/><Relationship Id="rId9224" Type="http://schemas.openxmlformats.org/officeDocument/2006/relationships/hyperlink" Target="https://www.b17.ru/butuzova/" TargetMode="External"/><Relationship Id="rId723" Type="http://schemas.openxmlformats.org/officeDocument/2006/relationships/hyperlink" Target="https://www.b17.ru/tianamur/" TargetMode="External"/><Relationship Id="rId930" Type="http://schemas.openxmlformats.org/officeDocument/2006/relationships/hyperlink" Target="https://www.b17.ru/irina1962/" TargetMode="External"/><Relationship Id="rId1006" Type="http://schemas.openxmlformats.org/officeDocument/2006/relationships/hyperlink" Target="https://www.b17.ru/rezultat/" TargetMode="External"/><Relationship Id="rId1353" Type="http://schemas.openxmlformats.org/officeDocument/2006/relationships/hyperlink" Target="https://www.b17.ru/garganeev/" TargetMode="External"/><Relationship Id="rId1560" Type="http://schemas.openxmlformats.org/officeDocument/2006/relationships/hyperlink" Target="https://www.b17.ru/cvetkova_ni/" TargetMode="External"/><Relationship Id="rId2404" Type="http://schemas.openxmlformats.org/officeDocument/2006/relationships/hyperlink" Target="https://www.b17.ru/filini_1509/" TargetMode="External"/><Relationship Id="rId2611" Type="http://schemas.openxmlformats.org/officeDocument/2006/relationships/hyperlink" Target="https://www.b17.ru/taganka/" TargetMode="External"/><Relationship Id="rId5767" Type="http://schemas.openxmlformats.org/officeDocument/2006/relationships/hyperlink" Target="https://www.b17.ru/anaschenko/" TargetMode="External"/><Relationship Id="rId5974" Type="http://schemas.openxmlformats.org/officeDocument/2006/relationships/hyperlink" Target="https://www.b17.ru/psymaster/" TargetMode="External"/><Relationship Id="rId6818" Type="http://schemas.openxmlformats.org/officeDocument/2006/relationships/hyperlink" Target="https://www.b17.ru/miauka333/" TargetMode="External"/><Relationship Id="rId8033" Type="http://schemas.openxmlformats.org/officeDocument/2006/relationships/hyperlink" Target="https://www.b17.ru/belanina1/" TargetMode="External"/><Relationship Id="rId9431" Type="http://schemas.openxmlformats.org/officeDocument/2006/relationships/hyperlink" Target="https://www.b17.ru/wetoshka/" TargetMode="External"/><Relationship Id="rId1213" Type="http://schemas.openxmlformats.org/officeDocument/2006/relationships/hyperlink" Target="https://www.b17.ru/zigun/" TargetMode="External"/><Relationship Id="rId1420" Type="http://schemas.openxmlformats.org/officeDocument/2006/relationships/hyperlink" Target="https://www.b17.ru/cvetkova_ni/" TargetMode="External"/><Relationship Id="rId4369" Type="http://schemas.openxmlformats.org/officeDocument/2006/relationships/hyperlink" Target="https://www.b17.ru/pollianna/" TargetMode="External"/><Relationship Id="rId4576" Type="http://schemas.openxmlformats.org/officeDocument/2006/relationships/hyperlink" Target="https://www.b17.ru/stukalov/" TargetMode="External"/><Relationship Id="rId4783" Type="http://schemas.openxmlformats.org/officeDocument/2006/relationships/hyperlink" Target="https://www.b17.ru/moskalewa2016/" TargetMode="External"/><Relationship Id="rId4990" Type="http://schemas.openxmlformats.org/officeDocument/2006/relationships/hyperlink" Target="https://www.b17.ru/nikitanik/" TargetMode="External"/><Relationship Id="rId5627" Type="http://schemas.openxmlformats.org/officeDocument/2006/relationships/hyperlink" Target="https://www.b17.ru/shipocheva_elena/" TargetMode="External"/><Relationship Id="rId5834" Type="http://schemas.openxmlformats.org/officeDocument/2006/relationships/hyperlink" Target="https://www.b17.ru/subbotin_vadim/" TargetMode="External"/><Relationship Id="rId8240" Type="http://schemas.openxmlformats.org/officeDocument/2006/relationships/hyperlink" Target="https://www.b17.ru/gorshkova_m/" TargetMode="External"/><Relationship Id="rId3178" Type="http://schemas.openxmlformats.org/officeDocument/2006/relationships/hyperlink" Target="https://www.b17.ru/romashchuk/" TargetMode="External"/><Relationship Id="rId3385" Type="http://schemas.openxmlformats.org/officeDocument/2006/relationships/hyperlink" Target="https://www.b17.ru/shijan/" TargetMode="External"/><Relationship Id="rId3592" Type="http://schemas.openxmlformats.org/officeDocument/2006/relationships/hyperlink" Target="https://www.b17.ru/egorovamv/" TargetMode="External"/><Relationship Id="rId4229" Type="http://schemas.openxmlformats.org/officeDocument/2006/relationships/hyperlink" Target="https://www.b17.ru/id78011/" TargetMode="External"/><Relationship Id="rId4436" Type="http://schemas.openxmlformats.org/officeDocument/2006/relationships/hyperlink" Target="https://www.b17.ru/pollianna/" TargetMode="External"/><Relationship Id="rId4643" Type="http://schemas.openxmlformats.org/officeDocument/2006/relationships/hyperlink" Target="https://www.b17.ru/sablukova/" TargetMode="External"/><Relationship Id="rId4850" Type="http://schemas.openxmlformats.org/officeDocument/2006/relationships/hyperlink" Target="https://www.b17.ru/olgasvetlaya/" TargetMode="External"/><Relationship Id="rId5901" Type="http://schemas.openxmlformats.org/officeDocument/2006/relationships/hyperlink" Target="https://www.b17.ru/pinsker/" TargetMode="External"/><Relationship Id="rId7799" Type="http://schemas.openxmlformats.org/officeDocument/2006/relationships/hyperlink" Target="https://www.b17.ru/tchernyh/" TargetMode="External"/><Relationship Id="rId8100" Type="http://schemas.openxmlformats.org/officeDocument/2006/relationships/hyperlink" Target="https://www.b17.ru/artyomk027/" TargetMode="External"/><Relationship Id="rId2194" Type="http://schemas.openxmlformats.org/officeDocument/2006/relationships/hyperlink" Target="https://www.b17.ru/vladislavmashin/" TargetMode="External"/><Relationship Id="rId3038" Type="http://schemas.openxmlformats.org/officeDocument/2006/relationships/hyperlink" Target="https://www.b17.ru/kuzmichev/" TargetMode="External"/><Relationship Id="rId3245" Type="http://schemas.openxmlformats.org/officeDocument/2006/relationships/hyperlink" Target="https://www.b17.ru/romashchuk/" TargetMode="External"/><Relationship Id="rId3452" Type="http://schemas.openxmlformats.org/officeDocument/2006/relationships/hyperlink" Target="https://www.b17.ru/ragulina/" TargetMode="External"/><Relationship Id="rId4503" Type="http://schemas.openxmlformats.org/officeDocument/2006/relationships/hyperlink" Target="https://www.b17.ru/spushkareva/" TargetMode="External"/><Relationship Id="rId4710" Type="http://schemas.openxmlformats.org/officeDocument/2006/relationships/hyperlink" Target="https://www.b17.ru/vyacheslavovich/" TargetMode="External"/><Relationship Id="rId7659" Type="http://schemas.openxmlformats.org/officeDocument/2006/relationships/hyperlink" Target="https://www.b17.ru/melanjina/" TargetMode="External"/><Relationship Id="rId7866" Type="http://schemas.openxmlformats.org/officeDocument/2006/relationships/hyperlink" Target="https://www.b17.ru/an_zolotareva/" TargetMode="External"/><Relationship Id="rId166" Type="http://schemas.openxmlformats.org/officeDocument/2006/relationships/hyperlink" Target="https://www.b17.ru/a2n/" TargetMode="External"/><Relationship Id="rId373" Type="http://schemas.openxmlformats.org/officeDocument/2006/relationships/hyperlink" Target="https://www.b17.ru/volira/" TargetMode="External"/><Relationship Id="rId580" Type="http://schemas.openxmlformats.org/officeDocument/2006/relationships/hyperlink" Target="https://www.b17.ru/aryella/" TargetMode="External"/><Relationship Id="rId2054" Type="http://schemas.openxmlformats.org/officeDocument/2006/relationships/hyperlink" Target="https://www.b17.ru/irynaglavaska/" TargetMode="External"/><Relationship Id="rId2261" Type="http://schemas.openxmlformats.org/officeDocument/2006/relationships/hyperlink" Target="https://www.b17.ru/vladislavmashin/" TargetMode="External"/><Relationship Id="rId3105" Type="http://schemas.openxmlformats.org/officeDocument/2006/relationships/hyperlink" Target="https://www.b17.ru/shaxova/" TargetMode="External"/><Relationship Id="rId3312" Type="http://schemas.openxmlformats.org/officeDocument/2006/relationships/hyperlink" Target="https://www.b17.ru/krasnogorskaia/" TargetMode="External"/><Relationship Id="rId6468" Type="http://schemas.openxmlformats.org/officeDocument/2006/relationships/hyperlink" Target="https://www.b17.ru/beniya9921/" TargetMode="External"/><Relationship Id="rId6675" Type="http://schemas.openxmlformats.org/officeDocument/2006/relationships/hyperlink" Target="https://www.b17.ru/id66994/" TargetMode="External"/><Relationship Id="rId7519" Type="http://schemas.openxmlformats.org/officeDocument/2006/relationships/hyperlink" Target="https://www.b17.ru/pavlovagul/" TargetMode="External"/><Relationship Id="rId8917" Type="http://schemas.openxmlformats.org/officeDocument/2006/relationships/hyperlink" Target="https://www.b17.ru/smirrnova/" TargetMode="External"/><Relationship Id="rId9081" Type="http://schemas.openxmlformats.org/officeDocument/2006/relationships/hyperlink" Target="https://www.b17.ru/avfpsychotherapist/" TargetMode="External"/><Relationship Id="rId233" Type="http://schemas.openxmlformats.org/officeDocument/2006/relationships/hyperlink" Target="https://www.b17.ru/a2n/" TargetMode="External"/><Relationship Id="rId440" Type="http://schemas.openxmlformats.org/officeDocument/2006/relationships/hyperlink" Target="https://www.b17.ru/volira/" TargetMode="External"/><Relationship Id="rId1070" Type="http://schemas.openxmlformats.org/officeDocument/2006/relationships/hyperlink" Target="https://www.b17.ru/135_79s/" TargetMode="External"/><Relationship Id="rId2121" Type="http://schemas.openxmlformats.org/officeDocument/2006/relationships/hyperlink" Target="https://www.b17.ru/mbaiduk/" TargetMode="External"/><Relationship Id="rId5277" Type="http://schemas.openxmlformats.org/officeDocument/2006/relationships/hyperlink" Target="https://www.b17.ru/matveev-sonrazuma/" TargetMode="External"/><Relationship Id="rId5484" Type="http://schemas.openxmlformats.org/officeDocument/2006/relationships/hyperlink" Target="https://www.b17.ru/bandura/" TargetMode="External"/><Relationship Id="rId6328" Type="http://schemas.openxmlformats.org/officeDocument/2006/relationships/hyperlink" Target="https://www.b17.ru/vister/" TargetMode="External"/><Relationship Id="rId6882" Type="http://schemas.openxmlformats.org/officeDocument/2006/relationships/hyperlink" Target="https://www.b17.ru/72ukh72/" TargetMode="External"/><Relationship Id="rId7726" Type="http://schemas.openxmlformats.org/officeDocument/2006/relationships/hyperlink" Target="https://www.b17.ru/safrgreat/" TargetMode="External"/><Relationship Id="rId7933" Type="http://schemas.openxmlformats.org/officeDocument/2006/relationships/hyperlink" Target="https://www.b17.ru/sngoglev/" TargetMode="External"/><Relationship Id="rId300" Type="http://schemas.openxmlformats.org/officeDocument/2006/relationships/hyperlink" Target="https://www.b17.ru/popova_olga/" TargetMode="External"/><Relationship Id="rId4086" Type="http://schemas.openxmlformats.org/officeDocument/2006/relationships/hyperlink" Target="https://www.b17.ru/studenichnik/" TargetMode="External"/><Relationship Id="rId5137" Type="http://schemas.openxmlformats.org/officeDocument/2006/relationships/hyperlink" Target="https://www.b17.ru/oksana_yakovenko/" TargetMode="External"/><Relationship Id="rId5691" Type="http://schemas.openxmlformats.org/officeDocument/2006/relationships/hyperlink" Target="https://www.b17.ru/solareva/" TargetMode="External"/><Relationship Id="rId6535" Type="http://schemas.openxmlformats.org/officeDocument/2006/relationships/hyperlink" Target="https://www.b17.ru/golub/" TargetMode="External"/><Relationship Id="rId6742" Type="http://schemas.openxmlformats.org/officeDocument/2006/relationships/hyperlink" Target="https://www.b17.ru/angelnik/" TargetMode="External"/><Relationship Id="rId1887" Type="http://schemas.openxmlformats.org/officeDocument/2006/relationships/hyperlink" Target="https://www.b17.ru/ponachevnaya/" TargetMode="External"/><Relationship Id="rId2938" Type="http://schemas.openxmlformats.org/officeDocument/2006/relationships/hyperlink" Target="https://www.b17.ru/germanenko_vadim/" TargetMode="External"/><Relationship Id="rId4293" Type="http://schemas.openxmlformats.org/officeDocument/2006/relationships/hyperlink" Target="https://www.b17.ru/pahomova_a_m/" TargetMode="External"/><Relationship Id="rId5344" Type="http://schemas.openxmlformats.org/officeDocument/2006/relationships/hyperlink" Target="https://www.b17.ru/proskurina_oksana/" TargetMode="External"/><Relationship Id="rId5551" Type="http://schemas.openxmlformats.org/officeDocument/2006/relationships/hyperlink" Target="https://www.b17.ru/bandura/" TargetMode="External"/><Relationship Id="rId6602" Type="http://schemas.openxmlformats.org/officeDocument/2006/relationships/hyperlink" Target="https://www.b17.ru/blagopoluchnik32/" TargetMode="External"/><Relationship Id="rId1747" Type="http://schemas.openxmlformats.org/officeDocument/2006/relationships/hyperlink" Target="https://www.b17.ru/evgeniyakab_psycholog/" TargetMode="External"/><Relationship Id="rId1954" Type="http://schemas.openxmlformats.org/officeDocument/2006/relationships/hyperlink" Target="https://www.b17.ru/malov/" TargetMode="External"/><Relationship Id="rId4153" Type="http://schemas.openxmlformats.org/officeDocument/2006/relationships/hyperlink" Target="https://www.b17.ru/andrey_klementyev/" TargetMode="External"/><Relationship Id="rId4360" Type="http://schemas.openxmlformats.org/officeDocument/2006/relationships/hyperlink" Target="https://www.b17.ru/pollianna/" TargetMode="External"/><Relationship Id="rId5204" Type="http://schemas.openxmlformats.org/officeDocument/2006/relationships/hyperlink" Target="https://www.b17.ru/id287365/" TargetMode="External"/><Relationship Id="rId5411" Type="http://schemas.openxmlformats.org/officeDocument/2006/relationships/hyperlink" Target="https://www.b17.ru/sirotkinanatalia/" TargetMode="External"/><Relationship Id="rId8567" Type="http://schemas.openxmlformats.org/officeDocument/2006/relationships/hyperlink" Target="https://www.b17.ru/okhlobystina/" TargetMode="External"/><Relationship Id="rId8774" Type="http://schemas.openxmlformats.org/officeDocument/2006/relationships/hyperlink" Target="https://www.b17.ru/laloba/" TargetMode="External"/><Relationship Id="rId8981" Type="http://schemas.openxmlformats.org/officeDocument/2006/relationships/hyperlink" Target="https://www.b17.ru/lenafanasieva/" TargetMode="External"/><Relationship Id="rId9618" Type="http://schemas.openxmlformats.org/officeDocument/2006/relationships/hyperlink" Target="https://www.b17.ru/sdmitry/" TargetMode="External"/><Relationship Id="rId39" Type="http://schemas.openxmlformats.org/officeDocument/2006/relationships/hyperlink" Target="https://www.b17.ru/litvinovao/" TargetMode="External"/><Relationship Id="rId1607" Type="http://schemas.openxmlformats.org/officeDocument/2006/relationships/hyperlink" Target="https://www.b17.ru/cvetkova_ni/" TargetMode="External"/><Relationship Id="rId1814" Type="http://schemas.openxmlformats.org/officeDocument/2006/relationships/hyperlink" Target="https://www.b17.ru/ponachevnaya/" TargetMode="External"/><Relationship Id="rId4013" Type="http://schemas.openxmlformats.org/officeDocument/2006/relationships/hyperlink" Target="https://www.b17.ru/anastasiyavyuga/" TargetMode="External"/><Relationship Id="rId4220" Type="http://schemas.openxmlformats.org/officeDocument/2006/relationships/hyperlink" Target="https://www.b17.ru/id78011/" TargetMode="External"/><Relationship Id="rId7169" Type="http://schemas.openxmlformats.org/officeDocument/2006/relationships/hyperlink" Target="https://www.b17.ru/yasny/" TargetMode="External"/><Relationship Id="rId7376" Type="http://schemas.openxmlformats.org/officeDocument/2006/relationships/hyperlink" Target="https://www.b17.ru/id190539/" TargetMode="External"/><Relationship Id="rId7583" Type="http://schemas.openxmlformats.org/officeDocument/2006/relationships/hyperlink" Target="https://www.b17.ru/velisvet/" TargetMode="External"/><Relationship Id="rId7790" Type="http://schemas.openxmlformats.org/officeDocument/2006/relationships/hyperlink" Target="https://www.b17.ru/tchernyh/" TargetMode="External"/><Relationship Id="rId8427" Type="http://schemas.openxmlformats.org/officeDocument/2006/relationships/hyperlink" Target="https://www.b17.ru/mariyabond/" TargetMode="External"/><Relationship Id="rId8634" Type="http://schemas.openxmlformats.org/officeDocument/2006/relationships/hyperlink" Target="https://www.b17.ru/marakon/" TargetMode="External"/><Relationship Id="rId8841" Type="http://schemas.openxmlformats.org/officeDocument/2006/relationships/hyperlink" Target="https://www.b17.ru/zubko_m/" TargetMode="External"/><Relationship Id="rId3779" Type="http://schemas.openxmlformats.org/officeDocument/2006/relationships/hyperlink" Target="https://www.b17.ru/voshojdenie/" TargetMode="External"/><Relationship Id="rId6185" Type="http://schemas.openxmlformats.org/officeDocument/2006/relationships/hyperlink" Target="https://www.b17.ru/chursina/" TargetMode="External"/><Relationship Id="rId6392" Type="http://schemas.openxmlformats.org/officeDocument/2006/relationships/hyperlink" Target="https://www.b17.ru/obukhov/" TargetMode="External"/><Relationship Id="rId7029" Type="http://schemas.openxmlformats.org/officeDocument/2006/relationships/hyperlink" Target="https://www.b17.ru/zhukovaiuliya/" TargetMode="External"/><Relationship Id="rId7236" Type="http://schemas.openxmlformats.org/officeDocument/2006/relationships/hyperlink" Target="https://www.b17.ru/id38692/" TargetMode="External"/><Relationship Id="rId7443" Type="http://schemas.openxmlformats.org/officeDocument/2006/relationships/hyperlink" Target="https://www.b17.ru/id107962/" TargetMode="External"/><Relationship Id="rId7650" Type="http://schemas.openxmlformats.org/officeDocument/2006/relationships/hyperlink" Target="https://www.b17.ru/melanjina/" TargetMode="External"/><Relationship Id="rId2588" Type="http://schemas.openxmlformats.org/officeDocument/2006/relationships/hyperlink" Target="https://www.b17.ru/taganka/" TargetMode="External"/><Relationship Id="rId3986" Type="http://schemas.openxmlformats.org/officeDocument/2006/relationships/hyperlink" Target="https://www.b17.ru/anastasiyavyuga/" TargetMode="External"/><Relationship Id="rId6045" Type="http://schemas.openxmlformats.org/officeDocument/2006/relationships/hyperlink" Target="https://www.b17.ru/dagil343/" TargetMode="External"/><Relationship Id="rId6252" Type="http://schemas.openxmlformats.org/officeDocument/2006/relationships/hyperlink" Target="https://www.b17.ru/akhmetzyanova/" TargetMode="External"/><Relationship Id="rId7303" Type="http://schemas.openxmlformats.org/officeDocument/2006/relationships/hyperlink" Target="https://www.b17.ru/sugatova_olga/" TargetMode="External"/><Relationship Id="rId8701" Type="http://schemas.openxmlformats.org/officeDocument/2006/relationships/hyperlink" Target="https://www.b17.ru/k_sadovskaya/" TargetMode="External"/><Relationship Id="rId1397" Type="http://schemas.openxmlformats.org/officeDocument/2006/relationships/hyperlink" Target="https://www.b17.ru/sergeeva_olga/" TargetMode="External"/><Relationship Id="rId2795" Type="http://schemas.openxmlformats.org/officeDocument/2006/relationships/hyperlink" Target="https://www.b17.ru/070683va/" TargetMode="External"/><Relationship Id="rId3639" Type="http://schemas.openxmlformats.org/officeDocument/2006/relationships/hyperlink" Target="https://www.b17.ru/a_vyukov/" TargetMode="External"/><Relationship Id="rId3846" Type="http://schemas.openxmlformats.org/officeDocument/2006/relationships/hyperlink" Target="https://www.b17.ru/id40317/" TargetMode="External"/><Relationship Id="rId5061" Type="http://schemas.openxmlformats.org/officeDocument/2006/relationships/hyperlink" Target="https://www.b17.ru/myratovaanna/" TargetMode="External"/><Relationship Id="rId6112" Type="http://schemas.openxmlformats.org/officeDocument/2006/relationships/hyperlink" Target="https://www.b17.ru/chursina/" TargetMode="External"/><Relationship Id="rId7510" Type="http://schemas.openxmlformats.org/officeDocument/2006/relationships/hyperlink" Target="https://www.b17.ru/elena_ryabova/" TargetMode="External"/><Relationship Id="rId9268" Type="http://schemas.openxmlformats.org/officeDocument/2006/relationships/hyperlink" Target="https://www.b17.ru/sirota/" TargetMode="External"/><Relationship Id="rId767" Type="http://schemas.openxmlformats.org/officeDocument/2006/relationships/hyperlink" Target="https://www.b17.ru/tianamur/" TargetMode="External"/><Relationship Id="rId974" Type="http://schemas.openxmlformats.org/officeDocument/2006/relationships/hyperlink" Target="https://www.b17.ru/horinaev/" TargetMode="External"/><Relationship Id="rId2448" Type="http://schemas.openxmlformats.org/officeDocument/2006/relationships/hyperlink" Target="https://www.b17.ru/burdakandrey/" TargetMode="External"/><Relationship Id="rId2655" Type="http://schemas.openxmlformats.org/officeDocument/2006/relationships/hyperlink" Target="https://www.b17.ru/innaagap/" TargetMode="External"/><Relationship Id="rId2862" Type="http://schemas.openxmlformats.org/officeDocument/2006/relationships/hyperlink" Target="https://www.b17.ru/vasilakii/" TargetMode="External"/><Relationship Id="rId3706" Type="http://schemas.openxmlformats.org/officeDocument/2006/relationships/hyperlink" Target="https://www.b17.ru/a_vyukov/" TargetMode="External"/><Relationship Id="rId3913" Type="http://schemas.openxmlformats.org/officeDocument/2006/relationships/hyperlink" Target="https://www.b17.ru/razuvaev/" TargetMode="External"/><Relationship Id="rId8077" Type="http://schemas.openxmlformats.org/officeDocument/2006/relationships/hyperlink" Target="https://www.b17.ru/ordina_lyubov/" TargetMode="External"/><Relationship Id="rId9475" Type="http://schemas.openxmlformats.org/officeDocument/2006/relationships/hyperlink" Target="https://www.b17.ru/chekhova_marina/" TargetMode="External"/><Relationship Id="rId627" Type="http://schemas.openxmlformats.org/officeDocument/2006/relationships/hyperlink" Target="https://www.b17.ru/aryella/" TargetMode="External"/><Relationship Id="rId834" Type="http://schemas.openxmlformats.org/officeDocument/2006/relationships/hyperlink" Target="https://www.b17.ru/bondarenko-t-a/" TargetMode="External"/><Relationship Id="rId1257" Type="http://schemas.openxmlformats.org/officeDocument/2006/relationships/hyperlink" Target="https://www.b17.ru/zigun/" TargetMode="External"/><Relationship Id="rId1464" Type="http://schemas.openxmlformats.org/officeDocument/2006/relationships/hyperlink" Target="https://www.b17.ru/cvetkova_ni/" TargetMode="External"/><Relationship Id="rId1671" Type="http://schemas.openxmlformats.org/officeDocument/2006/relationships/hyperlink" Target="https://www.b17.ru/cvetkova_ni/" TargetMode="External"/><Relationship Id="rId2308" Type="http://schemas.openxmlformats.org/officeDocument/2006/relationships/hyperlink" Target="https://www.b17.ru/natalia_pokhodilova/" TargetMode="External"/><Relationship Id="rId2515" Type="http://schemas.openxmlformats.org/officeDocument/2006/relationships/hyperlink" Target="https://www.b17.ru/amikhalsky/" TargetMode="External"/><Relationship Id="rId2722" Type="http://schemas.openxmlformats.org/officeDocument/2006/relationships/hyperlink" Target="https://www.b17.ru/kurakina_tn/" TargetMode="External"/><Relationship Id="rId5878" Type="http://schemas.openxmlformats.org/officeDocument/2006/relationships/hyperlink" Target="https://www.b17.ru/ilfat/" TargetMode="External"/><Relationship Id="rId6929" Type="http://schemas.openxmlformats.org/officeDocument/2006/relationships/hyperlink" Target="https://www.b17.ru/liudiam/" TargetMode="External"/><Relationship Id="rId8284" Type="http://schemas.openxmlformats.org/officeDocument/2006/relationships/hyperlink" Target="https://www.b17.ru/berdnikova_anna/" TargetMode="External"/><Relationship Id="rId8491" Type="http://schemas.openxmlformats.org/officeDocument/2006/relationships/hyperlink" Target="https://www.b17.ru/ewdyuk/" TargetMode="External"/><Relationship Id="rId9128" Type="http://schemas.openxmlformats.org/officeDocument/2006/relationships/hyperlink" Target="https://www.b17.ru/shell/" TargetMode="External"/><Relationship Id="rId9335" Type="http://schemas.openxmlformats.org/officeDocument/2006/relationships/hyperlink" Target="https://www.b17.ru/psychobox/" TargetMode="External"/><Relationship Id="rId9542" Type="http://schemas.openxmlformats.org/officeDocument/2006/relationships/hyperlink" Target="https://www.b17.ru/psyterra59/" TargetMode="External"/><Relationship Id="rId901" Type="http://schemas.openxmlformats.org/officeDocument/2006/relationships/hyperlink" Target="https://www.b17.ru/dzhengurova/" TargetMode="External"/><Relationship Id="rId1117" Type="http://schemas.openxmlformats.org/officeDocument/2006/relationships/hyperlink" Target="https://www.b17.ru/korotina_svetlana/" TargetMode="External"/><Relationship Id="rId1324" Type="http://schemas.openxmlformats.org/officeDocument/2006/relationships/hyperlink" Target="https://www.b17.ru/olgafed5/" TargetMode="External"/><Relationship Id="rId1531" Type="http://schemas.openxmlformats.org/officeDocument/2006/relationships/hyperlink" Target="https://www.b17.ru/cvetkova_ni/" TargetMode="External"/><Relationship Id="rId4687" Type="http://schemas.openxmlformats.org/officeDocument/2006/relationships/hyperlink" Target="https://www.b17.ru/lbf15911/" TargetMode="External"/><Relationship Id="rId4894" Type="http://schemas.openxmlformats.org/officeDocument/2006/relationships/hyperlink" Target="https://www.b17.ru/oksana_poleshchuk/" TargetMode="External"/><Relationship Id="rId5738" Type="http://schemas.openxmlformats.org/officeDocument/2006/relationships/hyperlink" Target="https://www.b17.ru/kirillova_sofya/" TargetMode="External"/><Relationship Id="rId5945" Type="http://schemas.openxmlformats.org/officeDocument/2006/relationships/hyperlink" Target="https://www.b17.ru/psymaster/" TargetMode="External"/><Relationship Id="rId7093" Type="http://schemas.openxmlformats.org/officeDocument/2006/relationships/hyperlink" Target="https://www.b17.ru/ivanivanovichkuzmin/" TargetMode="External"/><Relationship Id="rId8144" Type="http://schemas.openxmlformats.org/officeDocument/2006/relationships/hyperlink" Target="https://www.b17.ru/shymanskayas/" TargetMode="External"/><Relationship Id="rId8351" Type="http://schemas.openxmlformats.org/officeDocument/2006/relationships/hyperlink" Target="https://www.b17.ru/natallia_sitnikova/" TargetMode="External"/><Relationship Id="rId9402" Type="http://schemas.openxmlformats.org/officeDocument/2006/relationships/hyperlink" Target="https://www.b17.ru/stegniy/" TargetMode="External"/><Relationship Id="rId30" Type="http://schemas.openxmlformats.org/officeDocument/2006/relationships/hyperlink" Target="https://www.b17.ru/litvinovao/" TargetMode="External"/><Relationship Id="rId3289" Type="http://schemas.openxmlformats.org/officeDocument/2006/relationships/hyperlink" Target="https://www.b17.ru/danilova03/" TargetMode="External"/><Relationship Id="rId3496" Type="http://schemas.openxmlformats.org/officeDocument/2006/relationships/hyperlink" Target="https://www.b17.ru/tanov4277/" TargetMode="External"/><Relationship Id="rId4547" Type="http://schemas.openxmlformats.org/officeDocument/2006/relationships/hyperlink" Target="https://www.b17.ru/stukalov/" TargetMode="External"/><Relationship Id="rId4754" Type="http://schemas.openxmlformats.org/officeDocument/2006/relationships/hyperlink" Target="https://www.b17.ru/id222860/" TargetMode="External"/><Relationship Id="rId7160" Type="http://schemas.openxmlformats.org/officeDocument/2006/relationships/hyperlink" Target="https://www.b17.ru/yasny/" TargetMode="External"/><Relationship Id="rId8004" Type="http://schemas.openxmlformats.org/officeDocument/2006/relationships/hyperlink" Target="https://www.b17.ru/belanina1/" TargetMode="External"/><Relationship Id="rId8211" Type="http://schemas.openxmlformats.org/officeDocument/2006/relationships/hyperlink" Target="https://www.b17.ru/soloveva_larisa/" TargetMode="External"/><Relationship Id="rId2098" Type="http://schemas.openxmlformats.org/officeDocument/2006/relationships/hyperlink" Target="https://www.b17.ru/irynaglavaska/" TargetMode="External"/><Relationship Id="rId3149" Type="http://schemas.openxmlformats.org/officeDocument/2006/relationships/hyperlink" Target="https://www.b17.ru/vedernikov/" TargetMode="External"/><Relationship Id="rId3356" Type="http://schemas.openxmlformats.org/officeDocument/2006/relationships/hyperlink" Target="https://www.b17.ru/shijan/" TargetMode="External"/><Relationship Id="rId3563" Type="http://schemas.openxmlformats.org/officeDocument/2006/relationships/hyperlink" Target="https://www.b17.ru/liliyakouch/" TargetMode="External"/><Relationship Id="rId4407" Type="http://schemas.openxmlformats.org/officeDocument/2006/relationships/hyperlink" Target="https://www.b17.ru/pollianna/" TargetMode="External"/><Relationship Id="rId4961" Type="http://schemas.openxmlformats.org/officeDocument/2006/relationships/hyperlink" Target="https://www.b17.ru/marylevkina/" TargetMode="External"/><Relationship Id="rId5805" Type="http://schemas.openxmlformats.org/officeDocument/2006/relationships/hyperlink" Target="https://www.b17.ru/id54259/" TargetMode="External"/><Relationship Id="rId7020" Type="http://schemas.openxmlformats.org/officeDocument/2006/relationships/hyperlink" Target="https://www.b17.ru/zhukovaiuliya/" TargetMode="External"/><Relationship Id="rId277" Type="http://schemas.openxmlformats.org/officeDocument/2006/relationships/hyperlink" Target="https://www.b17.ru/a2n/" TargetMode="External"/><Relationship Id="rId484" Type="http://schemas.openxmlformats.org/officeDocument/2006/relationships/hyperlink" Target="https://www.b17.ru/borshnyakov/" TargetMode="External"/><Relationship Id="rId2165" Type="http://schemas.openxmlformats.org/officeDocument/2006/relationships/hyperlink" Target="https://www.b17.ru/letuchiy/" TargetMode="External"/><Relationship Id="rId3009" Type="http://schemas.openxmlformats.org/officeDocument/2006/relationships/hyperlink" Target="https://www.b17.ru/kuzmichev/" TargetMode="External"/><Relationship Id="rId3216" Type="http://schemas.openxmlformats.org/officeDocument/2006/relationships/hyperlink" Target="https://www.b17.ru/romashchuk/" TargetMode="External"/><Relationship Id="rId3770" Type="http://schemas.openxmlformats.org/officeDocument/2006/relationships/hyperlink" Target="https://www.b17.ru/voshojdenie/" TargetMode="External"/><Relationship Id="rId4614" Type="http://schemas.openxmlformats.org/officeDocument/2006/relationships/hyperlink" Target="https://www.b17.ru/id340608/" TargetMode="External"/><Relationship Id="rId4821" Type="http://schemas.openxmlformats.org/officeDocument/2006/relationships/hyperlink" Target="https://www.b17.ru/svintickaya/" TargetMode="External"/><Relationship Id="rId7977" Type="http://schemas.openxmlformats.org/officeDocument/2006/relationships/hyperlink" Target="https://www.b17.ru/belanina1/" TargetMode="External"/><Relationship Id="rId9192" Type="http://schemas.openxmlformats.org/officeDocument/2006/relationships/hyperlink" Target="https://www.b17.ru/nevski/" TargetMode="External"/><Relationship Id="rId137" Type="http://schemas.openxmlformats.org/officeDocument/2006/relationships/hyperlink" Target="https://www.b17.ru/ionov/" TargetMode="External"/><Relationship Id="rId344" Type="http://schemas.openxmlformats.org/officeDocument/2006/relationships/hyperlink" Target="https://www.b17.ru/volira/" TargetMode="External"/><Relationship Id="rId691" Type="http://schemas.openxmlformats.org/officeDocument/2006/relationships/hyperlink" Target="https://www.b17.ru/tianamur/" TargetMode="External"/><Relationship Id="rId2025" Type="http://schemas.openxmlformats.org/officeDocument/2006/relationships/hyperlink" Target="https://www.b17.ru/irynaglavaska/" TargetMode="External"/><Relationship Id="rId2372" Type="http://schemas.openxmlformats.org/officeDocument/2006/relationships/hyperlink" Target="https://www.b17.ru/natalia_pokhodilova/" TargetMode="External"/><Relationship Id="rId3423" Type="http://schemas.openxmlformats.org/officeDocument/2006/relationships/hyperlink" Target="https://www.b17.ru/pozharova_alexandra/" TargetMode="External"/><Relationship Id="rId3630" Type="http://schemas.openxmlformats.org/officeDocument/2006/relationships/hyperlink" Target="https://www.b17.ru/a_vyukov/" TargetMode="External"/><Relationship Id="rId6579" Type="http://schemas.openxmlformats.org/officeDocument/2006/relationships/hyperlink" Target="https://www.b17.ru/kislova/" TargetMode="External"/><Relationship Id="rId6786" Type="http://schemas.openxmlformats.org/officeDocument/2006/relationships/hyperlink" Target="https://www.b17.ru/chernichova/" TargetMode="External"/><Relationship Id="rId6993" Type="http://schemas.openxmlformats.org/officeDocument/2006/relationships/hyperlink" Target="https://www.b17.ru/dashevskaya/" TargetMode="External"/><Relationship Id="rId7837" Type="http://schemas.openxmlformats.org/officeDocument/2006/relationships/hyperlink" Target="https://www.b17.ru/an_zolotareva/" TargetMode="External"/><Relationship Id="rId9052" Type="http://schemas.openxmlformats.org/officeDocument/2006/relationships/hyperlink" Target="https://www.b17.ru/bondar7/" TargetMode="External"/><Relationship Id="rId551" Type="http://schemas.openxmlformats.org/officeDocument/2006/relationships/hyperlink" Target="https://www.b17.ru/aryella/" TargetMode="External"/><Relationship Id="rId1181" Type="http://schemas.openxmlformats.org/officeDocument/2006/relationships/hyperlink" Target="https://www.b17.ru/zigun/" TargetMode="External"/><Relationship Id="rId2232" Type="http://schemas.openxmlformats.org/officeDocument/2006/relationships/hyperlink" Target="https://www.b17.ru/vladislavmashin/" TargetMode="External"/><Relationship Id="rId5388" Type="http://schemas.openxmlformats.org/officeDocument/2006/relationships/hyperlink" Target="https://www.b17.ru/proskurina_oksana/" TargetMode="External"/><Relationship Id="rId5595" Type="http://schemas.openxmlformats.org/officeDocument/2006/relationships/hyperlink" Target="https://www.b17.ru/reva75/" TargetMode="External"/><Relationship Id="rId6439" Type="http://schemas.openxmlformats.org/officeDocument/2006/relationships/hyperlink" Target="https://www.b17.ru/komarova-ir/" TargetMode="External"/><Relationship Id="rId6646" Type="http://schemas.openxmlformats.org/officeDocument/2006/relationships/hyperlink" Target="https://www.b17.ru/id66994/" TargetMode="External"/><Relationship Id="rId6853" Type="http://schemas.openxmlformats.org/officeDocument/2006/relationships/hyperlink" Target="https://www.b17.ru/mkustova/" TargetMode="External"/><Relationship Id="rId7904" Type="http://schemas.openxmlformats.org/officeDocument/2006/relationships/hyperlink" Target="https://www.b17.ru/sngoglev/" TargetMode="External"/><Relationship Id="rId204" Type="http://schemas.openxmlformats.org/officeDocument/2006/relationships/hyperlink" Target="https://www.b17.ru/a2n/" TargetMode="External"/><Relationship Id="rId411" Type="http://schemas.openxmlformats.org/officeDocument/2006/relationships/hyperlink" Target="https://www.b17.ru/volira/" TargetMode="External"/><Relationship Id="rId1041" Type="http://schemas.openxmlformats.org/officeDocument/2006/relationships/hyperlink" Target="https://www.b17.ru/rezultat/" TargetMode="External"/><Relationship Id="rId1998" Type="http://schemas.openxmlformats.org/officeDocument/2006/relationships/hyperlink" Target="https://www.b17.ru/irynaglavaska/" TargetMode="External"/><Relationship Id="rId4197" Type="http://schemas.openxmlformats.org/officeDocument/2006/relationships/hyperlink" Target="https://www.b17.ru/id78011/" TargetMode="External"/><Relationship Id="rId5248" Type="http://schemas.openxmlformats.org/officeDocument/2006/relationships/hyperlink" Target="https://www.b17.ru/kulkova_17/" TargetMode="External"/><Relationship Id="rId5455" Type="http://schemas.openxmlformats.org/officeDocument/2006/relationships/hyperlink" Target="https://www.b17.ru/eazhuravleva/" TargetMode="External"/><Relationship Id="rId5662" Type="http://schemas.openxmlformats.org/officeDocument/2006/relationships/hyperlink" Target="https://www.b17.ru/konnova_ea/" TargetMode="External"/><Relationship Id="rId6506" Type="http://schemas.openxmlformats.org/officeDocument/2006/relationships/hyperlink" Target="https://www.b17.ru/psynikulina/" TargetMode="External"/><Relationship Id="rId6713" Type="http://schemas.openxmlformats.org/officeDocument/2006/relationships/hyperlink" Target="https://www.b17.ru/angelnik/" TargetMode="External"/><Relationship Id="rId6920" Type="http://schemas.openxmlformats.org/officeDocument/2006/relationships/hyperlink" Target="https://www.b17.ru/liudiam/" TargetMode="External"/><Relationship Id="rId1858" Type="http://schemas.openxmlformats.org/officeDocument/2006/relationships/hyperlink" Target="https://www.b17.ru/ponachevnaya/" TargetMode="External"/><Relationship Id="rId4057" Type="http://schemas.openxmlformats.org/officeDocument/2006/relationships/hyperlink" Target="https://www.b17.ru/zhurakovsky/" TargetMode="External"/><Relationship Id="rId4264" Type="http://schemas.openxmlformats.org/officeDocument/2006/relationships/hyperlink" Target="https://www.b17.ru/nadin_arkhangelskaya/" TargetMode="External"/><Relationship Id="rId4471" Type="http://schemas.openxmlformats.org/officeDocument/2006/relationships/hyperlink" Target="https://www.b17.ru/al-kov/" TargetMode="External"/><Relationship Id="rId5108" Type="http://schemas.openxmlformats.org/officeDocument/2006/relationships/hyperlink" Target="https://www.b17.ru/oksana_yakovenko/" TargetMode="External"/><Relationship Id="rId5315" Type="http://schemas.openxmlformats.org/officeDocument/2006/relationships/hyperlink" Target="https://www.b17.ru/zaripovagalina/" TargetMode="External"/><Relationship Id="rId5522" Type="http://schemas.openxmlformats.org/officeDocument/2006/relationships/hyperlink" Target="https://www.b17.ru/bandura/" TargetMode="External"/><Relationship Id="rId8678" Type="http://schemas.openxmlformats.org/officeDocument/2006/relationships/hyperlink" Target="https://www.b17.ru/svetlana_guedova/" TargetMode="External"/><Relationship Id="rId8885" Type="http://schemas.openxmlformats.org/officeDocument/2006/relationships/hyperlink" Target="https://www.b17.ru/kluvand/" TargetMode="External"/><Relationship Id="rId2909" Type="http://schemas.openxmlformats.org/officeDocument/2006/relationships/hyperlink" Target="https://www.b17.ru/germanenko_vadim/" TargetMode="External"/><Relationship Id="rId3073" Type="http://schemas.openxmlformats.org/officeDocument/2006/relationships/hyperlink" Target="https://www.b17.ru/kuzmichev/" TargetMode="External"/><Relationship Id="rId3280" Type="http://schemas.openxmlformats.org/officeDocument/2006/relationships/hyperlink" Target="https://www.b17.ru/danilova03/" TargetMode="External"/><Relationship Id="rId4124" Type="http://schemas.openxmlformats.org/officeDocument/2006/relationships/hyperlink" Target="https://www.b17.ru/andrey_klementyev/" TargetMode="External"/><Relationship Id="rId4331" Type="http://schemas.openxmlformats.org/officeDocument/2006/relationships/hyperlink" Target="https://www.b17.ru/jastbe/" TargetMode="External"/><Relationship Id="rId7487" Type="http://schemas.openxmlformats.org/officeDocument/2006/relationships/hyperlink" Target="https://www.b17.ru/elena_ryabova/" TargetMode="External"/><Relationship Id="rId7694" Type="http://schemas.openxmlformats.org/officeDocument/2006/relationships/hyperlink" Target="https://www.b17.ru/golov_alexander/" TargetMode="External"/><Relationship Id="rId8538" Type="http://schemas.openxmlformats.org/officeDocument/2006/relationships/hyperlink" Target="https://www.b17.ru/okhlobystina/" TargetMode="External"/><Relationship Id="rId1718" Type="http://schemas.openxmlformats.org/officeDocument/2006/relationships/hyperlink" Target="https://www.b17.ru/evgeniyakab_psycholog/" TargetMode="External"/><Relationship Id="rId1925" Type="http://schemas.openxmlformats.org/officeDocument/2006/relationships/hyperlink" Target="https://www.b17.ru/malov/" TargetMode="External"/><Relationship Id="rId3140" Type="http://schemas.openxmlformats.org/officeDocument/2006/relationships/hyperlink" Target="https://www.b17.ru/vedernikov/" TargetMode="External"/><Relationship Id="rId6089" Type="http://schemas.openxmlformats.org/officeDocument/2006/relationships/hyperlink" Target="https://www.b17.ru/chursina/" TargetMode="External"/><Relationship Id="rId6296" Type="http://schemas.openxmlformats.org/officeDocument/2006/relationships/hyperlink" Target="https://www.b17.ru/arkhipova/" TargetMode="External"/><Relationship Id="rId7347" Type="http://schemas.openxmlformats.org/officeDocument/2006/relationships/hyperlink" Target="https://www.b17.ru/milafisenko/" TargetMode="External"/><Relationship Id="rId8745" Type="http://schemas.openxmlformats.org/officeDocument/2006/relationships/hyperlink" Target="https://www.b17.ru/helenburk/" TargetMode="External"/><Relationship Id="rId8952" Type="http://schemas.openxmlformats.org/officeDocument/2006/relationships/hyperlink" Target="https://www.b17.ru/snegurovich/" TargetMode="External"/><Relationship Id="rId6156" Type="http://schemas.openxmlformats.org/officeDocument/2006/relationships/hyperlink" Target="https://www.b17.ru/chursina/" TargetMode="External"/><Relationship Id="rId7554" Type="http://schemas.openxmlformats.org/officeDocument/2006/relationships/hyperlink" Target="https://www.b17.ru/komrakova/" TargetMode="External"/><Relationship Id="rId7761" Type="http://schemas.openxmlformats.org/officeDocument/2006/relationships/hyperlink" Target="https://www.b17.ru/jajazin/" TargetMode="External"/><Relationship Id="rId8605" Type="http://schemas.openxmlformats.org/officeDocument/2006/relationships/hyperlink" Target="https://www.b17.ru/nesmiijanova/" TargetMode="External"/><Relationship Id="rId8812" Type="http://schemas.openxmlformats.org/officeDocument/2006/relationships/hyperlink" Target="https://www.b17.ru/deevlad/" TargetMode="External"/><Relationship Id="rId2699" Type="http://schemas.openxmlformats.org/officeDocument/2006/relationships/hyperlink" Target="https://www.b17.ru/kurakina_tn/" TargetMode="External"/><Relationship Id="rId3000" Type="http://schemas.openxmlformats.org/officeDocument/2006/relationships/hyperlink" Target="https://www.b17.ru/kuzmichev/" TargetMode="External"/><Relationship Id="rId3957" Type="http://schemas.openxmlformats.org/officeDocument/2006/relationships/hyperlink" Target="https://www.b17.ru/gazamatova/" TargetMode="External"/><Relationship Id="rId6363" Type="http://schemas.openxmlformats.org/officeDocument/2006/relationships/hyperlink" Target="https://www.b17.ru/vister/" TargetMode="External"/><Relationship Id="rId6570" Type="http://schemas.openxmlformats.org/officeDocument/2006/relationships/hyperlink" Target="https://www.b17.ru/kislova/" TargetMode="External"/><Relationship Id="rId7207" Type="http://schemas.openxmlformats.org/officeDocument/2006/relationships/hyperlink" Target="https://www.b17.ru/athena-nova/" TargetMode="External"/><Relationship Id="rId7414" Type="http://schemas.openxmlformats.org/officeDocument/2006/relationships/hyperlink" Target="https://www.b17.ru/id107962/" TargetMode="External"/><Relationship Id="rId7621" Type="http://schemas.openxmlformats.org/officeDocument/2006/relationships/hyperlink" Target="https://www.b17.ru/velisvet/" TargetMode="External"/><Relationship Id="rId878" Type="http://schemas.openxmlformats.org/officeDocument/2006/relationships/hyperlink" Target="https://www.b17.ru/bondarenko-t-a/" TargetMode="External"/><Relationship Id="rId2559" Type="http://schemas.openxmlformats.org/officeDocument/2006/relationships/hyperlink" Target="https://www.b17.ru/taganka/" TargetMode="External"/><Relationship Id="rId2766" Type="http://schemas.openxmlformats.org/officeDocument/2006/relationships/hyperlink" Target="https://www.b17.ru/kolobovskaya/" TargetMode="External"/><Relationship Id="rId2973" Type="http://schemas.openxmlformats.org/officeDocument/2006/relationships/hyperlink" Target="https://www.b17.ru/kuzmichev/" TargetMode="External"/><Relationship Id="rId3817" Type="http://schemas.openxmlformats.org/officeDocument/2006/relationships/hyperlink" Target="https://www.b17.ru/avianna/" TargetMode="External"/><Relationship Id="rId5172" Type="http://schemas.openxmlformats.org/officeDocument/2006/relationships/hyperlink" Target="https://www.b17.ru/maria_k/" TargetMode="External"/><Relationship Id="rId6016" Type="http://schemas.openxmlformats.org/officeDocument/2006/relationships/hyperlink" Target="https://www.b17.ru/psymaster/" TargetMode="External"/><Relationship Id="rId6223" Type="http://schemas.openxmlformats.org/officeDocument/2006/relationships/hyperlink" Target="https://www.b17.ru/chursina/" TargetMode="External"/><Relationship Id="rId6430" Type="http://schemas.openxmlformats.org/officeDocument/2006/relationships/hyperlink" Target="https://www.b17.ru/komarova-ir/" TargetMode="External"/><Relationship Id="rId9379" Type="http://schemas.openxmlformats.org/officeDocument/2006/relationships/hyperlink" Target="https://www.b17.ru/deputatov/" TargetMode="External"/><Relationship Id="rId9586" Type="http://schemas.openxmlformats.org/officeDocument/2006/relationships/hyperlink" Target="https://www.b17.ru/levchuk/" TargetMode="External"/><Relationship Id="rId738" Type="http://schemas.openxmlformats.org/officeDocument/2006/relationships/hyperlink" Target="https://www.b17.ru/tianamur/" TargetMode="External"/><Relationship Id="rId945" Type="http://schemas.openxmlformats.org/officeDocument/2006/relationships/hyperlink" Target="https://www.b17.ru/irina1962/" TargetMode="External"/><Relationship Id="rId1368" Type="http://schemas.openxmlformats.org/officeDocument/2006/relationships/hyperlink" Target="https://www.b17.ru/garganeev/" TargetMode="External"/><Relationship Id="rId1575" Type="http://schemas.openxmlformats.org/officeDocument/2006/relationships/hyperlink" Target="https://www.b17.ru/cvetkova_ni/" TargetMode="External"/><Relationship Id="rId1782" Type="http://schemas.openxmlformats.org/officeDocument/2006/relationships/hyperlink" Target="https://www.b17.ru/ponachevnaya/" TargetMode="External"/><Relationship Id="rId2419" Type="http://schemas.openxmlformats.org/officeDocument/2006/relationships/hyperlink" Target="https://www.b17.ru/filini_1509/" TargetMode="External"/><Relationship Id="rId2626" Type="http://schemas.openxmlformats.org/officeDocument/2006/relationships/hyperlink" Target="https://www.b17.ru/polinarum/" TargetMode="External"/><Relationship Id="rId2833" Type="http://schemas.openxmlformats.org/officeDocument/2006/relationships/hyperlink" Target="https://www.b17.ru/vasilakii/" TargetMode="External"/><Relationship Id="rId5032" Type="http://schemas.openxmlformats.org/officeDocument/2006/relationships/hyperlink" Target="https://www.b17.ru/myratovaanna/" TargetMode="External"/><Relationship Id="rId5989" Type="http://schemas.openxmlformats.org/officeDocument/2006/relationships/hyperlink" Target="https://www.b17.ru/psymaster/" TargetMode="External"/><Relationship Id="rId8188" Type="http://schemas.openxmlformats.org/officeDocument/2006/relationships/hyperlink" Target="https://www.b17.ru/soloveva_larisa/" TargetMode="External"/><Relationship Id="rId8395" Type="http://schemas.openxmlformats.org/officeDocument/2006/relationships/hyperlink" Target="https://www.b17.ru/elshelepova/" TargetMode="External"/><Relationship Id="rId9239" Type="http://schemas.openxmlformats.org/officeDocument/2006/relationships/hyperlink" Target="https://www.b17.ru/garganeeva/" TargetMode="External"/><Relationship Id="rId9446" Type="http://schemas.openxmlformats.org/officeDocument/2006/relationships/hyperlink" Target="https://www.b17.ru/blagova/" TargetMode="External"/><Relationship Id="rId74" Type="http://schemas.openxmlformats.org/officeDocument/2006/relationships/hyperlink" Target="https://www.b17.ru/litvinovao/" TargetMode="External"/><Relationship Id="rId805" Type="http://schemas.openxmlformats.org/officeDocument/2006/relationships/hyperlink" Target="https://www.b17.ru/bondarenko-t-a/" TargetMode="External"/><Relationship Id="rId1228" Type="http://schemas.openxmlformats.org/officeDocument/2006/relationships/hyperlink" Target="https://www.b17.ru/zigun/" TargetMode="External"/><Relationship Id="rId1435" Type="http://schemas.openxmlformats.org/officeDocument/2006/relationships/hyperlink" Target="https://www.b17.ru/cvetkova_ni/" TargetMode="External"/><Relationship Id="rId4798" Type="http://schemas.openxmlformats.org/officeDocument/2006/relationships/hyperlink" Target="https://www.b17.ru/skromova/" TargetMode="External"/><Relationship Id="rId8048" Type="http://schemas.openxmlformats.org/officeDocument/2006/relationships/hyperlink" Target="https://www.b17.ru/ordina_lyubov/" TargetMode="External"/><Relationship Id="rId8255" Type="http://schemas.openxmlformats.org/officeDocument/2006/relationships/hyperlink" Target="https://www.b17.ru/berdnikova_anna/" TargetMode="External"/><Relationship Id="rId8462" Type="http://schemas.openxmlformats.org/officeDocument/2006/relationships/hyperlink" Target="https://www.b17.ru/vaysman/" TargetMode="External"/><Relationship Id="rId9306" Type="http://schemas.openxmlformats.org/officeDocument/2006/relationships/hyperlink" Target="https://www.b17.ru/id162845/" TargetMode="External"/><Relationship Id="rId9513" Type="http://schemas.openxmlformats.org/officeDocument/2006/relationships/hyperlink" Target="https://www.b17.ru/savenkoav/" TargetMode="External"/><Relationship Id="rId1642" Type="http://schemas.openxmlformats.org/officeDocument/2006/relationships/hyperlink" Target="https://www.b17.ru/cvetkova_ni/" TargetMode="External"/><Relationship Id="rId2900" Type="http://schemas.openxmlformats.org/officeDocument/2006/relationships/hyperlink" Target="https://www.b17.ru/vasilakii/" TargetMode="External"/><Relationship Id="rId5849" Type="http://schemas.openxmlformats.org/officeDocument/2006/relationships/hyperlink" Target="https://www.b17.ru/shabanova/" TargetMode="External"/><Relationship Id="rId7064" Type="http://schemas.openxmlformats.org/officeDocument/2006/relationships/hyperlink" Target="https://www.b17.ru/irina_yakovleva/" TargetMode="External"/><Relationship Id="rId7271" Type="http://schemas.openxmlformats.org/officeDocument/2006/relationships/hyperlink" Target="https://www.b17.ru/bakuma/" TargetMode="External"/><Relationship Id="rId8115" Type="http://schemas.openxmlformats.org/officeDocument/2006/relationships/hyperlink" Target="https://www.b17.ru/artyomk027/" TargetMode="External"/><Relationship Id="rId8322" Type="http://schemas.openxmlformats.org/officeDocument/2006/relationships/hyperlink" Target="https://www.b17.ru/sydorenko_viktoria/" TargetMode="External"/><Relationship Id="rId1502" Type="http://schemas.openxmlformats.org/officeDocument/2006/relationships/hyperlink" Target="https://www.b17.ru/cvetkova_ni/" TargetMode="External"/><Relationship Id="rId4658" Type="http://schemas.openxmlformats.org/officeDocument/2006/relationships/hyperlink" Target="https://www.b17.ru/saenko_ev/" TargetMode="External"/><Relationship Id="rId4865" Type="http://schemas.openxmlformats.org/officeDocument/2006/relationships/hyperlink" Target="https://www.b17.ru/olgasvetlaya/" TargetMode="External"/><Relationship Id="rId5709" Type="http://schemas.openxmlformats.org/officeDocument/2006/relationships/hyperlink" Target="https://www.b17.ru/solareva/" TargetMode="External"/><Relationship Id="rId5916" Type="http://schemas.openxmlformats.org/officeDocument/2006/relationships/hyperlink" Target="https://www.b17.ru/pinsker/" TargetMode="External"/><Relationship Id="rId6080" Type="http://schemas.openxmlformats.org/officeDocument/2006/relationships/hyperlink" Target="https://www.b17.ru/chursina/" TargetMode="External"/><Relationship Id="rId7131" Type="http://schemas.openxmlformats.org/officeDocument/2006/relationships/hyperlink" Target="https://www.b17.ru/zakurenko/" TargetMode="External"/><Relationship Id="rId388" Type="http://schemas.openxmlformats.org/officeDocument/2006/relationships/hyperlink" Target="https://www.b17.ru/volira/" TargetMode="External"/><Relationship Id="rId2069" Type="http://schemas.openxmlformats.org/officeDocument/2006/relationships/hyperlink" Target="https://www.b17.ru/irynaglavaska/" TargetMode="External"/><Relationship Id="rId3467" Type="http://schemas.openxmlformats.org/officeDocument/2006/relationships/hyperlink" Target="https://www.b17.ru/mikhailova123/" TargetMode="External"/><Relationship Id="rId3674" Type="http://schemas.openxmlformats.org/officeDocument/2006/relationships/hyperlink" Target="https://www.b17.ru/a_vyukov/" TargetMode="External"/><Relationship Id="rId3881" Type="http://schemas.openxmlformats.org/officeDocument/2006/relationships/hyperlink" Target="https://www.b17.ru/id40317/" TargetMode="External"/><Relationship Id="rId4518" Type="http://schemas.openxmlformats.org/officeDocument/2006/relationships/hyperlink" Target="https://www.b17.ru/spushkareva/" TargetMode="External"/><Relationship Id="rId4725" Type="http://schemas.openxmlformats.org/officeDocument/2006/relationships/hyperlink" Target="https://www.b17.ru/vyacheslavovich/" TargetMode="External"/><Relationship Id="rId4932" Type="http://schemas.openxmlformats.org/officeDocument/2006/relationships/hyperlink" Target="https://www.b17.ru/oksana_poleshchuk/" TargetMode="External"/><Relationship Id="rId9096" Type="http://schemas.openxmlformats.org/officeDocument/2006/relationships/hyperlink" Target="https://www.b17.ru/avfpsychotherapist/" TargetMode="External"/><Relationship Id="rId595" Type="http://schemas.openxmlformats.org/officeDocument/2006/relationships/hyperlink" Target="https://www.b17.ru/aryella/" TargetMode="External"/><Relationship Id="rId2276" Type="http://schemas.openxmlformats.org/officeDocument/2006/relationships/hyperlink" Target="https://www.b17.ru/kirsanova_irina/" TargetMode="External"/><Relationship Id="rId2483" Type="http://schemas.openxmlformats.org/officeDocument/2006/relationships/hyperlink" Target="https://www.b17.ru/amikhalsky/" TargetMode="External"/><Relationship Id="rId2690" Type="http://schemas.openxmlformats.org/officeDocument/2006/relationships/hyperlink" Target="https://www.b17.ru/kurakina_tn/" TargetMode="External"/><Relationship Id="rId3327" Type="http://schemas.openxmlformats.org/officeDocument/2006/relationships/hyperlink" Target="https://www.b17.ru/neshchadim/" TargetMode="External"/><Relationship Id="rId3534" Type="http://schemas.openxmlformats.org/officeDocument/2006/relationships/hyperlink" Target="https://www.b17.ru/tanov4277/" TargetMode="External"/><Relationship Id="rId3741" Type="http://schemas.openxmlformats.org/officeDocument/2006/relationships/hyperlink" Target="https://www.b17.ru/a_vyukov/" TargetMode="External"/><Relationship Id="rId6897" Type="http://schemas.openxmlformats.org/officeDocument/2006/relationships/hyperlink" Target="https://www.b17.ru/liudiam/" TargetMode="External"/><Relationship Id="rId7948" Type="http://schemas.openxmlformats.org/officeDocument/2006/relationships/hyperlink" Target="https://www.b17.ru/verkova/" TargetMode="External"/><Relationship Id="rId248" Type="http://schemas.openxmlformats.org/officeDocument/2006/relationships/hyperlink" Target="https://www.b17.ru/a2n/" TargetMode="External"/><Relationship Id="rId455" Type="http://schemas.openxmlformats.org/officeDocument/2006/relationships/hyperlink" Target="https://www.b17.ru/volira/" TargetMode="External"/><Relationship Id="rId662" Type="http://schemas.openxmlformats.org/officeDocument/2006/relationships/hyperlink" Target="https://www.b17.ru/tianamur/" TargetMode="External"/><Relationship Id="rId1085" Type="http://schemas.openxmlformats.org/officeDocument/2006/relationships/hyperlink" Target="https://www.b17.ru/135_79s/" TargetMode="External"/><Relationship Id="rId1292" Type="http://schemas.openxmlformats.org/officeDocument/2006/relationships/hyperlink" Target="https://www.b17.ru/yakubov_murad/" TargetMode="External"/><Relationship Id="rId2136" Type="http://schemas.openxmlformats.org/officeDocument/2006/relationships/hyperlink" Target="https://www.b17.ru/mbaiduk/" TargetMode="External"/><Relationship Id="rId2343" Type="http://schemas.openxmlformats.org/officeDocument/2006/relationships/hyperlink" Target="https://www.b17.ru/natalia_pokhodilova/" TargetMode="External"/><Relationship Id="rId2550" Type="http://schemas.openxmlformats.org/officeDocument/2006/relationships/hyperlink" Target="https://www.b17.ru/taganka/" TargetMode="External"/><Relationship Id="rId3601" Type="http://schemas.openxmlformats.org/officeDocument/2006/relationships/hyperlink" Target="https://www.b17.ru/egorovamv/" TargetMode="External"/><Relationship Id="rId5499" Type="http://schemas.openxmlformats.org/officeDocument/2006/relationships/hyperlink" Target="https://www.b17.ru/bandura/" TargetMode="External"/><Relationship Id="rId6757" Type="http://schemas.openxmlformats.org/officeDocument/2006/relationships/hyperlink" Target="https://www.b17.ru/chernichova/" TargetMode="External"/><Relationship Id="rId6964" Type="http://schemas.openxmlformats.org/officeDocument/2006/relationships/hyperlink" Target="https://www.b17.ru/kulpina/" TargetMode="External"/><Relationship Id="rId7808" Type="http://schemas.openxmlformats.org/officeDocument/2006/relationships/hyperlink" Target="https://www.b17.ru/nstrizhneva/" TargetMode="External"/><Relationship Id="rId9163" Type="http://schemas.openxmlformats.org/officeDocument/2006/relationships/hyperlink" Target="https://www.b17.ru/nevski/" TargetMode="External"/><Relationship Id="rId9370" Type="http://schemas.openxmlformats.org/officeDocument/2006/relationships/hyperlink" Target="https://www.b17.ru/petrovsergej/" TargetMode="External"/><Relationship Id="rId108" Type="http://schemas.openxmlformats.org/officeDocument/2006/relationships/hyperlink" Target="https://www.b17.ru/ionov/" TargetMode="External"/><Relationship Id="rId315" Type="http://schemas.openxmlformats.org/officeDocument/2006/relationships/hyperlink" Target="https://www.b17.ru/popova_olga/" TargetMode="External"/><Relationship Id="rId522" Type="http://schemas.openxmlformats.org/officeDocument/2006/relationships/hyperlink" Target="https://www.b17.ru/obolduzeva/" TargetMode="External"/><Relationship Id="rId1152" Type="http://schemas.openxmlformats.org/officeDocument/2006/relationships/hyperlink" Target="https://www.b17.ru/aksyonovaam/" TargetMode="External"/><Relationship Id="rId2203" Type="http://schemas.openxmlformats.org/officeDocument/2006/relationships/hyperlink" Target="https://www.b17.ru/vladislavmashin/" TargetMode="External"/><Relationship Id="rId2410" Type="http://schemas.openxmlformats.org/officeDocument/2006/relationships/hyperlink" Target="https://www.b17.ru/filini_1509/" TargetMode="External"/><Relationship Id="rId5359" Type="http://schemas.openxmlformats.org/officeDocument/2006/relationships/hyperlink" Target="https://www.b17.ru/proskurina_oksana/" TargetMode="External"/><Relationship Id="rId5566" Type="http://schemas.openxmlformats.org/officeDocument/2006/relationships/hyperlink" Target="https://www.b17.ru/id39465/" TargetMode="External"/><Relationship Id="rId5773" Type="http://schemas.openxmlformats.org/officeDocument/2006/relationships/hyperlink" Target="https://www.b17.ru/anaschenko/" TargetMode="External"/><Relationship Id="rId6617" Type="http://schemas.openxmlformats.org/officeDocument/2006/relationships/hyperlink" Target="https://www.b17.ru/blagopoluchnik32/" TargetMode="External"/><Relationship Id="rId9023" Type="http://schemas.openxmlformats.org/officeDocument/2006/relationships/hyperlink" Target="https://www.b17.ru/lidia_shumina/" TargetMode="External"/><Relationship Id="rId9230" Type="http://schemas.openxmlformats.org/officeDocument/2006/relationships/hyperlink" Target="https://www.b17.ru/garganeeva/" TargetMode="External"/><Relationship Id="rId1012" Type="http://schemas.openxmlformats.org/officeDocument/2006/relationships/hyperlink" Target="https://www.b17.ru/rezultat/" TargetMode="External"/><Relationship Id="rId4168" Type="http://schemas.openxmlformats.org/officeDocument/2006/relationships/hyperlink" Target="https://www.b17.ru/kopylovaolga2013/" TargetMode="External"/><Relationship Id="rId4375" Type="http://schemas.openxmlformats.org/officeDocument/2006/relationships/hyperlink" Target="https://www.b17.ru/pollianna/" TargetMode="External"/><Relationship Id="rId5219" Type="http://schemas.openxmlformats.org/officeDocument/2006/relationships/hyperlink" Target="https://www.b17.ru/kulkova_17/" TargetMode="External"/><Relationship Id="rId5426" Type="http://schemas.openxmlformats.org/officeDocument/2006/relationships/hyperlink" Target="https://www.b17.ru/shukshina/" TargetMode="External"/><Relationship Id="rId5980" Type="http://schemas.openxmlformats.org/officeDocument/2006/relationships/hyperlink" Target="https://www.b17.ru/psymaster/" TargetMode="External"/><Relationship Id="rId6824" Type="http://schemas.openxmlformats.org/officeDocument/2006/relationships/hyperlink" Target="https://www.b17.ru/miauka333/" TargetMode="External"/><Relationship Id="rId1969" Type="http://schemas.openxmlformats.org/officeDocument/2006/relationships/hyperlink" Target="https://www.b17.ru/malov/" TargetMode="External"/><Relationship Id="rId3184" Type="http://schemas.openxmlformats.org/officeDocument/2006/relationships/hyperlink" Target="https://www.b17.ru/romashchuk/" TargetMode="External"/><Relationship Id="rId4028" Type="http://schemas.openxmlformats.org/officeDocument/2006/relationships/hyperlink" Target="https://www.b17.ru/zhurakovsky/" TargetMode="External"/><Relationship Id="rId4235" Type="http://schemas.openxmlformats.org/officeDocument/2006/relationships/hyperlink" Target="https://www.b17.ru/id78011/" TargetMode="External"/><Relationship Id="rId4582" Type="http://schemas.openxmlformats.org/officeDocument/2006/relationships/hyperlink" Target="https://www.b17.ru/stukalov/" TargetMode="External"/><Relationship Id="rId5633" Type="http://schemas.openxmlformats.org/officeDocument/2006/relationships/hyperlink" Target="https://www.b17.ru/shipocheva_elena/" TargetMode="External"/><Relationship Id="rId5840" Type="http://schemas.openxmlformats.org/officeDocument/2006/relationships/hyperlink" Target="https://www.b17.ru/subbotin_vadim/" TargetMode="External"/><Relationship Id="rId8789" Type="http://schemas.openxmlformats.org/officeDocument/2006/relationships/hyperlink" Target="https://www.b17.ru/laloba/" TargetMode="External"/><Relationship Id="rId8996" Type="http://schemas.openxmlformats.org/officeDocument/2006/relationships/hyperlink" Target="https://www.b17.ru/bojenko_luiza/" TargetMode="External"/><Relationship Id="rId1829" Type="http://schemas.openxmlformats.org/officeDocument/2006/relationships/hyperlink" Target="https://www.b17.ru/ponachevnaya/" TargetMode="External"/><Relationship Id="rId3391" Type="http://schemas.openxmlformats.org/officeDocument/2006/relationships/hyperlink" Target="https://www.b17.ru/shijan/" TargetMode="External"/><Relationship Id="rId4442" Type="http://schemas.openxmlformats.org/officeDocument/2006/relationships/hyperlink" Target="https://www.b17.ru/mar_balakina/" TargetMode="External"/><Relationship Id="rId5700" Type="http://schemas.openxmlformats.org/officeDocument/2006/relationships/hyperlink" Target="https://www.b17.ru/solareva/" TargetMode="External"/><Relationship Id="rId7598" Type="http://schemas.openxmlformats.org/officeDocument/2006/relationships/hyperlink" Target="https://www.b17.ru/velisvet/" TargetMode="External"/><Relationship Id="rId8649" Type="http://schemas.openxmlformats.org/officeDocument/2006/relationships/hyperlink" Target="https://www.b17.ru/marakon/" TargetMode="External"/><Relationship Id="rId8856" Type="http://schemas.openxmlformats.org/officeDocument/2006/relationships/hyperlink" Target="https://www.b17.ru/zubko_m/" TargetMode="External"/><Relationship Id="rId3044" Type="http://schemas.openxmlformats.org/officeDocument/2006/relationships/hyperlink" Target="https://www.b17.ru/kuzmichev/" TargetMode="External"/><Relationship Id="rId3251" Type="http://schemas.openxmlformats.org/officeDocument/2006/relationships/hyperlink" Target="https://www.b17.ru/romashchuk/" TargetMode="External"/><Relationship Id="rId4302" Type="http://schemas.openxmlformats.org/officeDocument/2006/relationships/hyperlink" Target="https://www.b17.ru/kovalenko_/" TargetMode="External"/><Relationship Id="rId7458" Type="http://schemas.openxmlformats.org/officeDocument/2006/relationships/hyperlink" Target="https://www.b17.ru/filimonovaanna/" TargetMode="External"/><Relationship Id="rId7665" Type="http://schemas.openxmlformats.org/officeDocument/2006/relationships/hyperlink" Target="https://www.b17.ru/melanjina/" TargetMode="External"/><Relationship Id="rId7872" Type="http://schemas.openxmlformats.org/officeDocument/2006/relationships/hyperlink" Target="https://www.b17.ru/an_zolotareva/" TargetMode="External"/><Relationship Id="rId8509" Type="http://schemas.openxmlformats.org/officeDocument/2006/relationships/hyperlink" Target="https://www.b17.ru/sycheva_help/" TargetMode="External"/><Relationship Id="rId8716" Type="http://schemas.openxmlformats.org/officeDocument/2006/relationships/hyperlink" Target="https://www.b17.ru/isnazarenko/" TargetMode="External"/><Relationship Id="rId8923" Type="http://schemas.openxmlformats.org/officeDocument/2006/relationships/hyperlink" Target="https://www.b17.ru/smirrnova/" TargetMode="External"/><Relationship Id="rId172" Type="http://schemas.openxmlformats.org/officeDocument/2006/relationships/hyperlink" Target="https://www.b17.ru/a2n/" TargetMode="External"/><Relationship Id="rId2060" Type="http://schemas.openxmlformats.org/officeDocument/2006/relationships/hyperlink" Target="https://www.b17.ru/irynaglavaska/" TargetMode="External"/><Relationship Id="rId3111" Type="http://schemas.openxmlformats.org/officeDocument/2006/relationships/hyperlink" Target="https://www.b17.ru/vedernikov/" TargetMode="External"/><Relationship Id="rId6267" Type="http://schemas.openxmlformats.org/officeDocument/2006/relationships/hyperlink" Target="https://www.b17.ru/akhmetzyanova/" TargetMode="External"/><Relationship Id="rId6474" Type="http://schemas.openxmlformats.org/officeDocument/2006/relationships/hyperlink" Target="https://www.b17.ru/beniya9921/" TargetMode="External"/><Relationship Id="rId6681" Type="http://schemas.openxmlformats.org/officeDocument/2006/relationships/hyperlink" Target="https://www.b17.ru/id66994/" TargetMode="External"/><Relationship Id="rId7318" Type="http://schemas.openxmlformats.org/officeDocument/2006/relationships/hyperlink" Target="https://www.b17.ru/andriyanova1103/" TargetMode="External"/><Relationship Id="rId7525" Type="http://schemas.openxmlformats.org/officeDocument/2006/relationships/hyperlink" Target="https://www.b17.ru/pavlovagul/" TargetMode="External"/><Relationship Id="rId7732" Type="http://schemas.openxmlformats.org/officeDocument/2006/relationships/hyperlink" Target="https://www.b17.ru/safrgreat/" TargetMode="External"/><Relationship Id="rId989" Type="http://schemas.openxmlformats.org/officeDocument/2006/relationships/hyperlink" Target="https://www.b17.ru/rezultat/" TargetMode="External"/><Relationship Id="rId2877" Type="http://schemas.openxmlformats.org/officeDocument/2006/relationships/hyperlink" Target="https://www.b17.ru/vasilakii/" TargetMode="External"/><Relationship Id="rId5076" Type="http://schemas.openxmlformats.org/officeDocument/2006/relationships/hyperlink" Target="https://www.b17.ru/myratovaanna/" TargetMode="External"/><Relationship Id="rId5283" Type="http://schemas.openxmlformats.org/officeDocument/2006/relationships/hyperlink" Target="https://www.b17.ru/zaripovagalina/" TargetMode="External"/><Relationship Id="rId5490" Type="http://schemas.openxmlformats.org/officeDocument/2006/relationships/hyperlink" Target="https://www.b17.ru/bandura/" TargetMode="External"/><Relationship Id="rId6127" Type="http://schemas.openxmlformats.org/officeDocument/2006/relationships/hyperlink" Target="https://www.b17.ru/chursina/" TargetMode="External"/><Relationship Id="rId6334" Type="http://schemas.openxmlformats.org/officeDocument/2006/relationships/hyperlink" Target="https://www.b17.ru/vister/" TargetMode="External"/><Relationship Id="rId6541" Type="http://schemas.openxmlformats.org/officeDocument/2006/relationships/hyperlink" Target="https://www.b17.ru/golub/" TargetMode="External"/><Relationship Id="rId849" Type="http://schemas.openxmlformats.org/officeDocument/2006/relationships/hyperlink" Target="https://www.b17.ru/bondarenko-t-a/" TargetMode="External"/><Relationship Id="rId1479" Type="http://schemas.openxmlformats.org/officeDocument/2006/relationships/hyperlink" Target="https://www.b17.ru/cvetkova_ni/" TargetMode="External"/><Relationship Id="rId1686" Type="http://schemas.openxmlformats.org/officeDocument/2006/relationships/hyperlink" Target="https://www.b17.ru/cvetkova_ni/" TargetMode="External"/><Relationship Id="rId3928" Type="http://schemas.openxmlformats.org/officeDocument/2006/relationships/hyperlink" Target="https://www.b17.ru/gazamatova/" TargetMode="External"/><Relationship Id="rId4092" Type="http://schemas.openxmlformats.org/officeDocument/2006/relationships/hyperlink" Target="https://www.b17.ru/studenichnik/" TargetMode="External"/><Relationship Id="rId5143" Type="http://schemas.openxmlformats.org/officeDocument/2006/relationships/hyperlink" Target="https://www.b17.ru/oksana_yakovenko/" TargetMode="External"/><Relationship Id="rId5350" Type="http://schemas.openxmlformats.org/officeDocument/2006/relationships/hyperlink" Target="https://www.b17.ru/proskurina_oksana/" TargetMode="External"/><Relationship Id="rId6401" Type="http://schemas.openxmlformats.org/officeDocument/2006/relationships/hyperlink" Target="https://www.b17.ru/roshupkina/" TargetMode="External"/><Relationship Id="rId8299" Type="http://schemas.openxmlformats.org/officeDocument/2006/relationships/hyperlink" Target="https://www.b17.ru/zaharowa/" TargetMode="External"/><Relationship Id="rId9557" Type="http://schemas.openxmlformats.org/officeDocument/2006/relationships/hyperlink" Target="https://www.b17.ru/terehova_ns/" TargetMode="External"/><Relationship Id="rId1339" Type="http://schemas.openxmlformats.org/officeDocument/2006/relationships/hyperlink" Target="https://www.b17.ru/olgafed5/" TargetMode="External"/><Relationship Id="rId1893" Type="http://schemas.openxmlformats.org/officeDocument/2006/relationships/hyperlink" Target="https://www.b17.ru/ponachevnaya/" TargetMode="External"/><Relationship Id="rId2737" Type="http://schemas.openxmlformats.org/officeDocument/2006/relationships/hyperlink" Target="https://www.b17.ru/kurakina_tn/" TargetMode="External"/><Relationship Id="rId2944" Type="http://schemas.openxmlformats.org/officeDocument/2006/relationships/hyperlink" Target="https://www.b17.ru/kuzmichev/" TargetMode="External"/><Relationship Id="rId5003" Type="http://schemas.openxmlformats.org/officeDocument/2006/relationships/hyperlink" Target="https://www.b17.ru/ananeva_an/" TargetMode="External"/><Relationship Id="rId5210" Type="http://schemas.openxmlformats.org/officeDocument/2006/relationships/hyperlink" Target="https://www.b17.ru/id287365/" TargetMode="External"/><Relationship Id="rId8159" Type="http://schemas.openxmlformats.org/officeDocument/2006/relationships/hyperlink" Target="https://www.b17.ru/shymanskayas/" TargetMode="External"/><Relationship Id="rId8366" Type="http://schemas.openxmlformats.org/officeDocument/2006/relationships/hyperlink" Target="https://www.b17.ru/id259864/" TargetMode="External"/><Relationship Id="rId709" Type="http://schemas.openxmlformats.org/officeDocument/2006/relationships/hyperlink" Target="https://www.b17.ru/tianamur/" TargetMode="External"/><Relationship Id="rId916" Type="http://schemas.openxmlformats.org/officeDocument/2006/relationships/hyperlink" Target="https://www.b17.ru/dzhengurova/" TargetMode="External"/><Relationship Id="rId1546" Type="http://schemas.openxmlformats.org/officeDocument/2006/relationships/hyperlink" Target="https://www.b17.ru/cvetkova_ni/" TargetMode="External"/><Relationship Id="rId1753" Type="http://schemas.openxmlformats.org/officeDocument/2006/relationships/hyperlink" Target="https://www.b17.ru/evgeniyakab_psycholog/" TargetMode="External"/><Relationship Id="rId1960" Type="http://schemas.openxmlformats.org/officeDocument/2006/relationships/hyperlink" Target="https://www.b17.ru/malov/" TargetMode="External"/><Relationship Id="rId2804" Type="http://schemas.openxmlformats.org/officeDocument/2006/relationships/hyperlink" Target="https://www.b17.ru/sundo/" TargetMode="External"/><Relationship Id="rId7175" Type="http://schemas.openxmlformats.org/officeDocument/2006/relationships/hyperlink" Target="https://www.b17.ru/yasny/" TargetMode="External"/><Relationship Id="rId8019" Type="http://schemas.openxmlformats.org/officeDocument/2006/relationships/hyperlink" Target="https://www.b17.ru/belanina1/" TargetMode="External"/><Relationship Id="rId8573" Type="http://schemas.openxmlformats.org/officeDocument/2006/relationships/hyperlink" Target="https://www.b17.ru/id180253/" TargetMode="External"/><Relationship Id="rId8780" Type="http://schemas.openxmlformats.org/officeDocument/2006/relationships/hyperlink" Target="https://www.b17.ru/laloba/" TargetMode="External"/><Relationship Id="rId9417" Type="http://schemas.openxmlformats.org/officeDocument/2006/relationships/hyperlink" Target="https://www.b17.ru/wetoshka/" TargetMode="External"/><Relationship Id="rId9624" Type="http://schemas.openxmlformats.org/officeDocument/2006/relationships/hyperlink" Target="https://www.b17.ru/sdmitry/" TargetMode="External"/><Relationship Id="rId45" Type="http://schemas.openxmlformats.org/officeDocument/2006/relationships/hyperlink" Target="https://www.b17.ru/litvinovao/" TargetMode="External"/><Relationship Id="rId1406" Type="http://schemas.openxmlformats.org/officeDocument/2006/relationships/hyperlink" Target="https://www.b17.ru/cvetkova_ni/" TargetMode="External"/><Relationship Id="rId1613" Type="http://schemas.openxmlformats.org/officeDocument/2006/relationships/hyperlink" Target="https://www.b17.ru/cvetkova_ni/" TargetMode="External"/><Relationship Id="rId1820" Type="http://schemas.openxmlformats.org/officeDocument/2006/relationships/hyperlink" Target="https://www.b17.ru/ponachevnaya/" TargetMode="External"/><Relationship Id="rId4769" Type="http://schemas.openxmlformats.org/officeDocument/2006/relationships/hyperlink" Target="https://www.b17.ru/id222860/" TargetMode="External"/><Relationship Id="rId4976" Type="http://schemas.openxmlformats.org/officeDocument/2006/relationships/hyperlink" Target="https://www.b17.ru/nikitanik/" TargetMode="External"/><Relationship Id="rId7382" Type="http://schemas.openxmlformats.org/officeDocument/2006/relationships/hyperlink" Target="https://www.b17.ru/id190539/" TargetMode="External"/><Relationship Id="rId8226" Type="http://schemas.openxmlformats.org/officeDocument/2006/relationships/hyperlink" Target="https://www.b17.ru/gorshkova_m/" TargetMode="External"/><Relationship Id="rId8433" Type="http://schemas.openxmlformats.org/officeDocument/2006/relationships/hyperlink" Target="https://www.b17.ru/mariyabond/" TargetMode="External"/><Relationship Id="rId8640" Type="http://schemas.openxmlformats.org/officeDocument/2006/relationships/hyperlink" Target="https://www.b17.ru/marakon/" TargetMode="External"/><Relationship Id="rId3578" Type="http://schemas.openxmlformats.org/officeDocument/2006/relationships/hyperlink" Target="https://www.b17.ru/egorovamv/" TargetMode="External"/><Relationship Id="rId3785" Type="http://schemas.openxmlformats.org/officeDocument/2006/relationships/hyperlink" Target="https://www.b17.ru/voshojdenie/" TargetMode="External"/><Relationship Id="rId3992" Type="http://schemas.openxmlformats.org/officeDocument/2006/relationships/hyperlink" Target="https://www.b17.ru/anastasiyavyuga/" TargetMode="External"/><Relationship Id="rId4629" Type="http://schemas.openxmlformats.org/officeDocument/2006/relationships/hyperlink" Target="https://www.b17.ru/id340608/" TargetMode="External"/><Relationship Id="rId4836" Type="http://schemas.openxmlformats.org/officeDocument/2006/relationships/hyperlink" Target="https://www.b17.ru/ugushev/" TargetMode="External"/><Relationship Id="rId6191" Type="http://schemas.openxmlformats.org/officeDocument/2006/relationships/hyperlink" Target="https://www.b17.ru/chursina/" TargetMode="External"/><Relationship Id="rId7035" Type="http://schemas.openxmlformats.org/officeDocument/2006/relationships/hyperlink" Target="https://www.b17.ru/maleychuk/" TargetMode="External"/><Relationship Id="rId7242" Type="http://schemas.openxmlformats.org/officeDocument/2006/relationships/hyperlink" Target="https://www.b17.ru/id38692/" TargetMode="External"/><Relationship Id="rId8500" Type="http://schemas.openxmlformats.org/officeDocument/2006/relationships/hyperlink" Target="https://www.b17.ru/ewdyuk/" TargetMode="External"/><Relationship Id="rId499" Type="http://schemas.openxmlformats.org/officeDocument/2006/relationships/hyperlink" Target="https://www.b17.ru/borshnyakov/" TargetMode="External"/><Relationship Id="rId2387" Type="http://schemas.openxmlformats.org/officeDocument/2006/relationships/hyperlink" Target="https://www.b17.ru/filini_1509/" TargetMode="External"/><Relationship Id="rId2594" Type="http://schemas.openxmlformats.org/officeDocument/2006/relationships/hyperlink" Target="https://www.b17.ru/taganka/" TargetMode="External"/><Relationship Id="rId3438" Type="http://schemas.openxmlformats.org/officeDocument/2006/relationships/hyperlink" Target="https://www.b17.ru/ragulina/" TargetMode="External"/><Relationship Id="rId3645" Type="http://schemas.openxmlformats.org/officeDocument/2006/relationships/hyperlink" Target="https://www.b17.ru/a_vyukov/" TargetMode="External"/><Relationship Id="rId3852" Type="http://schemas.openxmlformats.org/officeDocument/2006/relationships/hyperlink" Target="https://www.b17.ru/id40317/" TargetMode="External"/><Relationship Id="rId6051" Type="http://schemas.openxmlformats.org/officeDocument/2006/relationships/hyperlink" Target="https://www.b17.ru/dagil343/" TargetMode="External"/><Relationship Id="rId7102" Type="http://schemas.openxmlformats.org/officeDocument/2006/relationships/hyperlink" Target="https://www.b17.ru/ivanivanovichkuzmin/" TargetMode="External"/><Relationship Id="rId359" Type="http://schemas.openxmlformats.org/officeDocument/2006/relationships/hyperlink" Target="https://www.b17.ru/volira/" TargetMode="External"/><Relationship Id="rId566" Type="http://schemas.openxmlformats.org/officeDocument/2006/relationships/hyperlink" Target="https://www.b17.ru/aryella/" TargetMode="External"/><Relationship Id="rId773" Type="http://schemas.openxmlformats.org/officeDocument/2006/relationships/hyperlink" Target="https://www.b17.ru/tianamur/" TargetMode="External"/><Relationship Id="rId1196" Type="http://schemas.openxmlformats.org/officeDocument/2006/relationships/hyperlink" Target="https://www.b17.ru/zigun/" TargetMode="External"/><Relationship Id="rId2247" Type="http://schemas.openxmlformats.org/officeDocument/2006/relationships/hyperlink" Target="https://www.b17.ru/vladislavmashin/" TargetMode="External"/><Relationship Id="rId2454" Type="http://schemas.openxmlformats.org/officeDocument/2006/relationships/hyperlink" Target="https://www.b17.ru/burdakandrey/" TargetMode="External"/><Relationship Id="rId3505" Type="http://schemas.openxmlformats.org/officeDocument/2006/relationships/hyperlink" Target="https://www.b17.ru/tanov4277/" TargetMode="External"/><Relationship Id="rId4903" Type="http://schemas.openxmlformats.org/officeDocument/2006/relationships/hyperlink" Target="https://www.b17.ru/oksana_poleshchuk/" TargetMode="External"/><Relationship Id="rId9067" Type="http://schemas.openxmlformats.org/officeDocument/2006/relationships/hyperlink" Target="https://www.b17.ru/avfpsychotherapist/" TargetMode="External"/><Relationship Id="rId9274" Type="http://schemas.openxmlformats.org/officeDocument/2006/relationships/hyperlink" Target="https://www.b17.ru/sirota/" TargetMode="External"/><Relationship Id="rId9481" Type="http://schemas.openxmlformats.org/officeDocument/2006/relationships/hyperlink" Target="https://www.b17.ru/lisavtsova/" TargetMode="External"/><Relationship Id="rId219" Type="http://schemas.openxmlformats.org/officeDocument/2006/relationships/hyperlink" Target="https://www.b17.ru/a2n/" TargetMode="External"/><Relationship Id="rId426" Type="http://schemas.openxmlformats.org/officeDocument/2006/relationships/hyperlink" Target="https://www.b17.ru/volira/" TargetMode="External"/><Relationship Id="rId633" Type="http://schemas.openxmlformats.org/officeDocument/2006/relationships/hyperlink" Target="https://www.b17.ru/aryella/" TargetMode="External"/><Relationship Id="rId980" Type="http://schemas.openxmlformats.org/officeDocument/2006/relationships/hyperlink" Target="https://www.b17.ru/horinaev/" TargetMode="External"/><Relationship Id="rId1056" Type="http://schemas.openxmlformats.org/officeDocument/2006/relationships/hyperlink" Target="https://www.b17.ru/135_79s/" TargetMode="External"/><Relationship Id="rId1263" Type="http://schemas.openxmlformats.org/officeDocument/2006/relationships/hyperlink" Target="https://www.b17.ru/lapkina/" TargetMode="External"/><Relationship Id="rId2107" Type="http://schemas.openxmlformats.org/officeDocument/2006/relationships/hyperlink" Target="https://www.b17.ru/mbaiduk/" TargetMode="External"/><Relationship Id="rId2314" Type="http://schemas.openxmlformats.org/officeDocument/2006/relationships/hyperlink" Target="https://www.b17.ru/natalia_pokhodilova/" TargetMode="External"/><Relationship Id="rId2661" Type="http://schemas.openxmlformats.org/officeDocument/2006/relationships/hyperlink" Target="https://www.b17.ru/innaagap/" TargetMode="External"/><Relationship Id="rId3712" Type="http://schemas.openxmlformats.org/officeDocument/2006/relationships/hyperlink" Target="https://www.b17.ru/a_vyukov/" TargetMode="External"/><Relationship Id="rId6868" Type="http://schemas.openxmlformats.org/officeDocument/2006/relationships/hyperlink" Target="https://www.b17.ru/72ukh72/" TargetMode="External"/><Relationship Id="rId7919" Type="http://schemas.openxmlformats.org/officeDocument/2006/relationships/hyperlink" Target="https://www.b17.ru/sngoglev/" TargetMode="External"/><Relationship Id="rId8083" Type="http://schemas.openxmlformats.org/officeDocument/2006/relationships/hyperlink" Target="https://www.b17.ru/artyomk027/" TargetMode="External"/><Relationship Id="rId8290" Type="http://schemas.openxmlformats.org/officeDocument/2006/relationships/hyperlink" Target="https://www.b17.ru/zaharowa/" TargetMode="External"/><Relationship Id="rId9134" Type="http://schemas.openxmlformats.org/officeDocument/2006/relationships/hyperlink" Target="https://www.b17.ru/shell/" TargetMode="External"/><Relationship Id="rId9341" Type="http://schemas.openxmlformats.org/officeDocument/2006/relationships/hyperlink" Target="https://www.b17.ru/mcgrady/" TargetMode="External"/><Relationship Id="rId840" Type="http://schemas.openxmlformats.org/officeDocument/2006/relationships/hyperlink" Target="https://www.b17.ru/bondarenko-t-a/" TargetMode="External"/><Relationship Id="rId1470" Type="http://schemas.openxmlformats.org/officeDocument/2006/relationships/hyperlink" Target="https://www.b17.ru/cvetkova_ni/" TargetMode="External"/><Relationship Id="rId2521" Type="http://schemas.openxmlformats.org/officeDocument/2006/relationships/hyperlink" Target="https://www.b17.ru/taganka/" TargetMode="External"/><Relationship Id="rId4279" Type="http://schemas.openxmlformats.org/officeDocument/2006/relationships/hyperlink" Target="https://www.b17.ru/roza_kozel/" TargetMode="External"/><Relationship Id="rId5677" Type="http://schemas.openxmlformats.org/officeDocument/2006/relationships/hyperlink" Target="https://www.b17.ru/solareva/" TargetMode="External"/><Relationship Id="rId5884" Type="http://schemas.openxmlformats.org/officeDocument/2006/relationships/hyperlink" Target="https://www.b17.ru/pinsker/" TargetMode="External"/><Relationship Id="rId6728" Type="http://schemas.openxmlformats.org/officeDocument/2006/relationships/hyperlink" Target="https://www.b17.ru/angelnik/" TargetMode="External"/><Relationship Id="rId6935" Type="http://schemas.openxmlformats.org/officeDocument/2006/relationships/hyperlink" Target="https://www.b17.ru/liudiam/" TargetMode="External"/><Relationship Id="rId700" Type="http://schemas.openxmlformats.org/officeDocument/2006/relationships/hyperlink" Target="https://www.b17.ru/tianamur/" TargetMode="External"/><Relationship Id="rId1123" Type="http://schemas.openxmlformats.org/officeDocument/2006/relationships/hyperlink" Target="https://www.b17.ru/korotina_svetlana/" TargetMode="External"/><Relationship Id="rId1330" Type="http://schemas.openxmlformats.org/officeDocument/2006/relationships/hyperlink" Target="https://www.b17.ru/olgafed5/" TargetMode="External"/><Relationship Id="rId3088" Type="http://schemas.openxmlformats.org/officeDocument/2006/relationships/hyperlink" Target="https://www.b17.ru/kuzmichev/" TargetMode="External"/><Relationship Id="rId4486" Type="http://schemas.openxmlformats.org/officeDocument/2006/relationships/hyperlink" Target="https://www.b17.ru/al-kov/" TargetMode="External"/><Relationship Id="rId4693" Type="http://schemas.openxmlformats.org/officeDocument/2006/relationships/hyperlink" Target="https://www.b17.ru/lbf15911/" TargetMode="External"/><Relationship Id="rId5537" Type="http://schemas.openxmlformats.org/officeDocument/2006/relationships/hyperlink" Target="https://www.b17.ru/bandura/" TargetMode="External"/><Relationship Id="rId5744" Type="http://schemas.openxmlformats.org/officeDocument/2006/relationships/hyperlink" Target="https://www.b17.ru/kirillova_sofya/" TargetMode="External"/><Relationship Id="rId5951" Type="http://schemas.openxmlformats.org/officeDocument/2006/relationships/hyperlink" Target="https://www.b17.ru/psymaster/" TargetMode="External"/><Relationship Id="rId8150" Type="http://schemas.openxmlformats.org/officeDocument/2006/relationships/hyperlink" Target="https://www.b17.ru/shymanskayas/" TargetMode="External"/><Relationship Id="rId9201" Type="http://schemas.openxmlformats.org/officeDocument/2006/relationships/hyperlink" Target="https://www.b17.ru/butuzova/" TargetMode="External"/><Relationship Id="rId3295" Type="http://schemas.openxmlformats.org/officeDocument/2006/relationships/hyperlink" Target="https://www.b17.ru/danilova03/" TargetMode="External"/><Relationship Id="rId4139" Type="http://schemas.openxmlformats.org/officeDocument/2006/relationships/hyperlink" Target="https://www.b17.ru/andrey_klementyev/" TargetMode="External"/><Relationship Id="rId4346" Type="http://schemas.openxmlformats.org/officeDocument/2006/relationships/hyperlink" Target="https://www.b17.ru/sokinina/" TargetMode="External"/><Relationship Id="rId4553" Type="http://schemas.openxmlformats.org/officeDocument/2006/relationships/hyperlink" Target="https://www.b17.ru/stukalov/" TargetMode="External"/><Relationship Id="rId4760" Type="http://schemas.openxmlformats.org/officeDocument/2006/relationships/hyperlink" Target="https://www.b17.ru/id222860/" TargetMode="External"/><Relationship Id="rId5604" Type="http://schemas.openxmlformats.org/officeDocument/2006/relationships/hyperlink" Target="https://www.b17.ru/shipocheva_elena/" TargetMode="External"/><Relationship Id="rId5811" Type="http://schemas.openxmlformats.org/officeDocument/2006/relationships/hyperlink" Target="https://www.b17.ru/subbotin_vadim/" TargetMode="External"/><Relationship Id="rId8010" Type="http://schemas.openxmlformats.org/officeDocument/2006/relationships/hyperlink" Target="https://www.b17.ru/belanina1/" TargetMode="External"/><Relationship Id="rId8967" Type="http://schemas.openxmlformats.org/officeDocument/2006/relationships/hyperlink" Target="https://www.b17.ru/lenafanasieva/" TargetMode="External"/><Relationship Id="rId3155" Type="http://schemas.openxmlformats.org/officeDocument/2006/relationships/hyperlink" Target="https://www.b17.ru/vedernikov/" TargetMode="External"/><Relationship Id="rId3362" Type="http://schemas.openxmlformats.org/officeDocument/2006/relationships/hyperlink" Target="https://www.b17.ru/shijan/" TargetMode="External"/><Relationship Id="rId4206" Type="http://schemas.openxmlformats.org/officeDocument/2006/relationships/hyperlink" Target="https://www.b17.ru/id78011/" TargetMode="External"/><Relationship Id="rId4413" Type="http://schemas.openxmlformats.org/officeDocument/2006/relationships/hyperlink" Target="https://www.b17.ru/pollianna/" TargetMode="External"/><Relationship Id="rId4620" Type="http://schemas.openxmlformats.org/officeDocument/2006/relationships/hyperlink" Target="https://www.b17.ru/id340608/" TargetMode="External"/><Relationship Id="rId7569" Type="http://schemas.openxmlformats.org/officeDocument/2006/relationships/hyperlink" Target="https://www.b17.ru/velisvet/" TargetMode="External"/><Relationship Id="rId7776" Type="http://schemas.openxmlformats.org/officeDocument/2006/relationships/hyperlink" Target="https://www.b17.ru/lubovps84/" TargetMode="External"/><Relationship Id="rId7983" Type="http://schemas.openxmlformats.org/officeDocument/2006/relationships/hyperlink" Target="https://www.b17.ru/belanina1/" TargetMode="External"/><Relationship Id="rId8827" Type="http://schemas.openxmlformats.org/officeDocument/2006/relationships/hyperlink" Target="https://www.b17.ru/zubko_m/" TargetMode="External"/><Relationship Id="rId283" Type="http://schemas.openxmlformats.org/officeDocument/2006/relationships/hyperlink" Target="https://www.b17.ru/a2n/" TargetMode="External"/><Relationship Id="rId490" Type="http://schemas.openxmlformats.org/officeDocument/2006/relationships/hyperlink" Target="https://www.b17.ru/borshnyakov/" TargetMode="External"/><Relationship Id="rId2171" Type="http://schemas.openxmlformats.org/officeDocument/2006/relationships/hyperlink" Target="https://www.b17.ru/letuchiy/" TargetMode="External"/><Relationship Id="rId3015" Type="http://schemas.openxmlformats.org/officeDocument/2006/relationships/hyperlink" Target="https://www.b17.ru/kuzmichev/" TargetMode="External"/><Relationship Id="rId3222" Type="http://schemas.openxmlformats.org/officeDocument/2006/relationships/hyperlink" Target="https://www.b17.ru/romashchuk/" TargetMode="External"/><Relationship Id="rId6378" Type="http://schemas.openxmlformats.org/officeDocument/2006/relationships/hyperlink" Target="https://www.b17.ru/obukhov/" TargetMode="External"/><Relationship Id="rId6585" Type="http://schemas.openxmlformats.org/officeDocument/2006/relationships/hyperlink" Target="https://www.b17.ru/kislova/" TargetMode="External"/><Relationship Id="rId7429" Type="http://schemas.openxmlformats.org/officeDocument/2006/relationships/hyperlink" Target="https://www.b17.ru/id107962/" TargetMode="External"/><Relationship Id="rId7636" Type="http://schemas.openxmlformats.org/officeDocument/2006/relationships/hyperlink" Target="https://www.b17.ru/velisvet/" TargetMode="External"/><Relationship Id="rId143" Type="http://schemas.openxmlformats.org/officeDocument/2006/relationships/hyperlink" Target="https://www.b17.ru/ionov/" TargetMode="External"/><Relationship Id="rId350" Type="http://schemas.openxmlformats.org/officeDocument/2006/relationships/hyperlink" Target="https://www.b17.ru/volira/" TargetMode="External"/><Relationship Id="rId2031" Type="http://schemas.openxmlformats.org/officeDocument/2006/relationships/hyperlink" Target="https://www.b17.ru/irynaglavaska/" TargetMode="External"/><Relationship Id="rId5187" Type="http://schemas.openxmlformats.org/officeDocument/2006/relationships/hyperlink" Target="https://www.b17.ru/maria_k/" TargetMode="External"/><Relationship Id="rId5394" Type="http://schemas.openxmlformats.org/officeDocument/2006/relationships/hyperlink" Target="https://www.b17.ru/innaboyko/" TargetMode="External"/><Relationship Id="rId6238" Type="http://schemas.openxmlformats.org/officeDocument/2006/relationships/hyperlink" Target="https://www.b17.ru/akhmetzyanova/" TargetMode="External"/><Relationship Id="rId6445" Type="http://schemas.openxmlformats.org/officeDocument/2006/relationships/hyperlink" Target="https://www.b17.ru/komarova-ir/" TargetMode="External"/><Relationship Id="rId6792" Type="http://schemas.openxmlformats.org/officeDocument/2006/relationships/hyperlink" Target="https://www.b17.ru/chernichova/" TargetMode="External"/><Relationship Id="rId7843" Type="http://schemas.openxmlformats.org/officeDocument/2006/relationships/hyperlink" Target="https://www.b17.ru/an_zolotareva/" TargetMode="External"/><Relationship Id="rId9" Type="http://schemas.openxmlformats.org/officeDocument/2006/relationships/hyperlink" Target="https://www.b17.ru/litvinovao/" TargetMode="External"/><Relationship Id="rId210" Type="http://schemas.openxmlformats.org/officeDocument/2006/relationships/hyperlink" Target="https://www.b17.ru/a2n/" TargetMode="External"/><Relationship Id="rId2988" Type="http://schemas.openxmlformats.org/officeDocument/2006/relationships/hyperlink" Target="https://www.b17.ru/kuzmichev/" TargetMode="External"/><Relationship Id="rId5047" Type="http://schemas.openxmlformats.org/officeDocument/2006/relationships/hyperlink" Target="https://www.b17.ru/myratovaanna/" TargetMode="External"/><Relationship Id="rId5254" Type="http://schemas.openxmlformats.org/officeDocument/2006/relationships/hyperlink" Target="https://www.b17.ru/matveev-sonrazuma/" TargetMode="External"/><Relationship Id="rId6652" Type="http://schemas.openxmlformats.org/officeDocument/2006/relationships/hyperlink" Target="https://www.b17.ru/id66994/" TargetMode="External"/><Relationship Id="rId7703" Type="http://schemas.openxmlformats.org/officeDocument/2006/relationships/hyperlink" Target="https://www.b17.ru/safrgreat/" TargetMode="External"/><Relationship Id="rId7910" Type="http://schemas.openxmlformats.org/officeDocument/2006/relationships/hyperlink" Target="https://www.b17.ru/sngoglev/" TargetMode="External"/><Relationship Id="rId1797" Type="http://schemas.openxmlformats.org/officeDocument/2006/relationships/hyperlink" Target="https://www.b17.ru/ponachevnaya/" TargetMode="External"/><Relationship Id="rId2848" Type="http://schemas.openxmlformats.org/officeDocument/2006/relationships/hyperlink" Target="https://www.b17.ru/vasilakii/" TargetMode="External"/><Relationship Id="rId5461" Type="http://schemas.openxmlformats.org/officeDocument/2006/relationships/hyperlink" Target="https://www.b17.ru/eazhuravleva/" TargetMode="External"/><Relationship Id="rId6305" Type="http://schemas.openxmlformats.org/officeDocument/2006/relationships/hyperlink" Target="https://www.b17.ru/arkhipova/" TargetMode="External"/><Relationship Id="rId6512" Type="http://schemas.openxmlformats.org/officeDocument/2006/relationships/hyperlink" Target="https://www.b17.ru/psynikulina/" TargetMode="External"/><Relationship Id="rId89" Type="http://schemas.openxmlformats.org/officeDocument/2006/relationships/hyperlink" Target="https://www.b17.ru/litvinovao/" TargetMode="External"/><Relationship Id="rId1657" Type="http://schemas.openxmlformats.org/officeDocument/2006/relationships/hyperlink" Target="https://www.b17.ru/cvetkova_ni/" TargetMode="External"/><Relationship Id="rId1864" Type="http://schemas.openxmlformats.org/officeDocument/2006/relationships/hyperlink" Target="https://www.b17.ru/ponachevnaya/" TargetMode="External"/><Relationship Id="rId2708" Type="http://schemas.openxmlformats.org/officeDocument/2006/relationships/hyperlink" Target="https://www.b17.ru/kurakina_tn/" TargetMode="External"/><Relationship Id="rId2915" Type="http://schemas.openxmlformats.org/officeDocument/2006/relationships/hyperlink" Target="https://www.b17.ru/germanenko_vadim/" TargetMode="External"/><Relationship Id="rId4063" Type="http://schemas.openxmlformats.org/officeDocument/2006/relationships/hyperlink" Target="https://www.b17.ru/studenichnik/" TargetMode="External"/><Relationship Id="rId4270" Type="http://schemas.openxmlformats.org/officeDocument/2006/relationships/hyperlink" Target="https://www.b17.ru/nadin_arkhangelskaya/" TargetMode="External"/><Relationship Id="rId5114" Type="http://schemas.openxmlformats.org/officeDocument/2006/relationships/hyperlink" Target="https://www.b17.ru/oksana_yakovenko/" TargetMode="External"/><Relationship Id="rId5321" Type="http://schemas.openxmlformats.org/officeDocument/2006/relationships/hyperlink" Target="https://www.b17.ru/zaripovagalina/" TargetMode="External"/><Relationship Id="rId8477" Type="http://schemas.openxmlformats.org/officeDocument/2006/relationships/hyperlink" Target="https://www.b17.ru/kiitam/" TargetMode="External"/><Relationship Id="rId8684" Type="http://schemas.openxmlformats.org/officeDocument/2006/relationships/hyperlink" Target="https://www.b17.ru/rubanovamarina/" TargetMode="External"/><Relationship Id="rId8891" Type="http://schemas.openxmlformats.org/officeDocument/2006/relationships/hyperlink" Target="https://www.b17.ru/fedorerokhin/" TargetMode="External"/><Relationship Id="rId9528" Type="http://schemas.openxmlformats.org/officeDocument/2006/relationships/hyperlink" Target="https://www.b17.ru/kurshakov/" TargetMode="External"/><Relationship Id="rId1517" Type="http://schemas.openxmlformats.org/officeDocument/2006/relationships/hyperlink" Target="https://www.b17.ru/cvetkova_ni/" TargetMode="External"/><Relationship Id="rId1724" Type="http://schemas.openxmlformats.org/officeDocument/2006/relationships/hyperlink" Target="https://www.b17.ru/evgeniyakab_psycholog/" TargetMode="External"/><Relationship Id="rId4130" Type="http://schemas.openxmlformats.org/officeDocument/2006/relationships/hyperlink" Target="https://www.b17.ru/andrey_klementyev/" TargetMode="External"/><Relationship Id="rId7079" Type="http://schemas.openxmlformats.org/officeDocument/2006/relationships/hyperlink" Target="https://www.b17.ru/amarina/" TargetMode="External"/><Relationship Id="rId7286" Type="http://schemas.openxmlformats.org/officeDocument/2006/relationships/hyperlink" Target="https://www.b17.ru/grubova_olga/" TargetMode="External"/><Relationship Id="rId7493" Type="http://schemas.openxmlformats.org/officeDocument/2006/relationships/hyperlink" Target="https://www.b17.ru/elena_ryabova/" TargetMode="External"/><Relationship Id="rId8337" Type="http://schemas.openxmlformats.org/officeDocument/2006/relationships/hyperlink" Target="https://www.b17.ru/id204520/" TargetMode="External"/><Relationship Id="rId8544" Type="http://schemas.openxmlformats.org/officeDocument/2006/relationships/hyperlink" Target="https://www.b17.ru/okhlobystina/" TargetMode="External"/><Relationship Id="rId8751" Type="http://schemas.openxmlformats.org/officeDocument/2006/relationships/hyperlink" Target="https://www.b17.ru/helenburk/" TargetMode="External"/><Relationship Id="rId16" Type="http://schemas.openxmlformats.org/officeDocument/2006/relationships/hyperlink" Target="https://www.b17.ru/litvinovao/" TargetMode="External"/><Relationship Id="rId1931" Type="http://schemas.openxmlformats.org/officeDocument/2006/relationships/hyperlink" Target="https://www.b17.ru/malov/" TargetMode="External"/><Relationship Id="rId3689" Type="http://schemas.openxmlformats.org/officeDocument/2006/relationships/hyperlink" Target="https://www.b17.ru/a_vyukov/" TargetMode="External"/><Relationship Id="rId3896" Type="http://schemas.openxmlformats.org/officeDocument/2006/relationships/hyperlink" Target="https://www.b17.ru/razuvaev/" TargetMode="External"/><Relationship Id="rId6095" Type="http://schemas.openxmlformats.org/officeDocument/2006/relationships/hyperlink" Target="https://www.b17.ru/chursina/" TargetMode="External"/><Relationship Id="rId7146" Type="http://schemas.openxmlformats.org/officeDocument/2006/relationships/hyperlink" Target="https://www.b17.ru/yasny/" TargetMode="External"/><Relationship Id="rId7353" Type="http://schemas.openxmlformats.org/officeDocument/2006/relationships/hyperlink" Target="https://www.b17.ru/milafisenko/" TargetMode="External"/><Relationship Id="rId7560" Type="http://schemas.openxmlformats.org/officeDocument/2006/relationships/hyperlink" Target="https://www.b17.ru/gorelikova/" TargetMode="External"/><Relationship Id="rId8404" Type="http://schemas.openxmlformats.org/officeDocument/2006/relationships/hyperlink" Target="https://www.b17.ru/anisimova_75/" TargetMode="External"/><Relationship Id="rId8611" Type="http://schemas.openxmlformats.org/officeDocument/2006/relationships/hyperlink" Target="https://www.b17.ru/nesmiijanova/" TargetMode="External"/><Relationship Id="rId2498" Type="http://schemas.openxmlformats.org/officeDocument/2006/relationships/hyperlink" Target="https://www.b17.ru/amikhalsky/" TargetMode="External"/><Relationship Id="rId3549" Type="http://schemas.openxmlformats.org/officeDocument/2006/relationships/hyperlink" Target="https://www.b17.ru/liliyakouch/" TargetMode="External"/><Relationship Id="rId4947" Type="http://schemas.openxmlformats.org/officeDocument/2006/relationships/hyperlink" Target="https://www.b17.ru/oksana_poleshchuk/" TargetMode="External"/><Relationship Id="rId6162" Type="http://schemas.openxmlformats.org/officeDocument/2006/relationships/hyperlink" Target="https://www.b17.ru/chursina/" TargetMode="External"/><Relationship Id="rId7006" Type="http://schemas.openxmlformats.org/officeDocument/2006/relationships/hyperlink" Target="https://www.b17.ru/gvgorbunova/" TargetMode="External"/><Relationship Id="rId7213" Type="http://schemas.openxmlformats.org/officeDocument/2006/relationships/hyperlink" Target="https://www.b17.ru/athena-nova/" TargetMode="External"/><Relationship Id="rId7420" Type="http://schemas.openxmlformats.org/officeDocument/2006/relationships/hyperlink" Target="https://www.b17.ru/id107962/" TargetMode="External"/><Relationship Id="rId677" Type="http://schemas.openxmlformats.org/officeDocument/2006/relationships/hyperlink" Target="https://www.b17.ru/tianamur/" TargetMode="External"/><Relationship Id="rId2358" Type="http://schemas.openxmlformats.org/officeDocument/2006/relationships/hyperlink" Target="https://www.b17.ru/natalia_pokhodilova/" TargetMode="External"/><Relationship Id="rId3756" Type="http://schemas.openxmlformats.org/officeDocument/2006/relationships/hyperlink" Target="https://www.b17.ru/a_vyukov/" TargetMode="External"/><Relationship Id="rId3963" Type="http://schemas.openxmlformats.org/officeDocument/2006/relationships/hyperlink" Target="https://www.b17.ru/kupchenko/" TargetMode="External"/><Relationship Id="rId4807" Type="http://schemas.openxmlformats.org/officeDocument/2006/relationships/hyperlink" Target="https://www.b17.ru/elenakilina/" TargetMode="External"/><Relationship Id="rId6022" Type="http://schemas.openxmlformats.org/officeDocument/2006/relationships/hyperlink" Target="https://www.b17.ru/dagil343/" TargetMode="External"/><Relationship Id="rId9178" Type="http://schemas.openxmlformats.org/officeDocument/2006/relationships/hyperlink" Target="https://www.b17.ru/nevski/" TargetMode="External"/><Relationship Id="rId9385" Type="http://schemas.openxmlformats.org/officeDocument/2006/relationships/hyperlink" Target="https://www.b17.ru/skurtul/" TargetMode="External"/><Relationship Id="rId884" Type="http://schemas.openxmlformats.org/officeDocument/2006/relationships/hyperlink" Target="https://www.b17.ru/bondarenko-t-a/" TargetMode="External"/><Relationship Id="rId2565" Type="http://schemas.openxmlformats.org/officeDocument/2006/relationships/hyperlink" Target="https://www.b17.ru/taganka/" TargetMode="External"/><Relationship Id="rId2772" Type="http://schemas.openxmlformats.org/officeDocument/2006/relationships/hyperlink" Target="https://www.b17.ru/kolobovskaya/" TargetMode="External"/><Relationship Id="rId3409" Type="http://schemas.openxmlformats.org/officeDocument/2006/relationships/hyperlink" Target="https://www.b17.ru/pozharova_alexandra/" TargetMode="External"/><Relationship Id="rId3616" Type="http://schemas.openxmlformats.org/officeDocument/2006/relationships/hyperlink" Target="https://www.b17.ru/egorovamv/" TargetMode="External"/><Relationship Id="rId3823" Type="http://schemas.openxmlformats.org/officeDocument/2006/relationships/hyperlink" Target="https://www.b17.ru/avianna/" TargetMode="External"/><Relationship Id="rId6979" Type="http://schemas.openxmlformats.org/officeDocument/2006/relationships/hyperlink" Target="https://www.b17.ru/dashevskaya/" TargetMode="External"/><Relationship Id="rId8194" Type="http://schemas.openxmlformats.org/officeDocument/2006/relationships/hyperlink" Target="https://www.b17.ru/soloveva_larisa/" TargetMode="External"/><Relationship Id="rId9038" Type="http://schemas.openxmlformats.org/officeDocument/2006/relationships/hyperlink" Target="https://www.b17.ru/lidia_shumina/" TargetMode="External"/><Relationship Id="rId9592" Type="http://schemas.openxmlformats.org/officeDocument/2006/relationships/hyperlink" Target="https://www.b17.ru/levchuk/" TargetMode="External"/><Relationship Id="rId537" Type="http://schemas.openxmlformats.org/officeDocument/2006/relationships/hyperlink" Target="https://www.b17.ru/jkrasavtsev/" TargetMode="External"/><Relationship Id="rId744" Type="http://schemas.openxmlformats.org/officeDocument/2006/relationships/hyperlink" Target="https://www.b17.ru/tianamur/" TargetMode="External"/><Relationship Id="rId951" Type="http://schemas.openxmlformats.org/officeDocument/2006/relationships/hyperlink" Target="https://www.b17.ru/irina1962/" TargetMode="External"/><Relationship Id="rId1167" Type="http://schemas.openxmlformats.org/officeDocument/2006/relationships/hyperlink" Target="https://www.b17.ru/zigun/" TargetMode="External"/><Relationship Id="rId1374" Type="http://schemas.openxmlformats.org/officeDocument/2006/relationships/hyperlink" Target="https://www.b17.ru/sergeeva_olga/" TargetMode="External"/><Relationship Id="rId1581" Type="http://schemas.openxmlformats.org/officeDocument/2006/relationships/hyperlink" Target="https://www.b17.ru/cvetkova_ni/" TargetMode="External"/><Relationship Id="rId2218" Type="http://schemas.openxmlformats.org/officeDocument/2006/relationships/hyperlink" Target="https://www.b17.ru/vladislavmashin/" TargetMode="External"/><Relationship Id="rId2425" Type="http://schemas.openxmlformats.org/officeDocument/2006/relationships/hyperlink" Target="https://www.b17.ru/burdakandrey/" TargetMode="External"/><Relationship Id="rId2632" Type="http://schemas.openxmlformats.org/officeDocument/2006/relationships/hyperlink" Target="https://www.b17.ru/polinarum/" TargetMode="External"/><Relationship Id="rId5788" Type="http://schemas.openxmlformats.org/officeDocument/2006/relationships/hyperlink" Target="https://www.b17.ru/anaschenko/" TargetMode="External"/><Relationship Id="rId5995" Type="http://schemas.openxmlformats.org/officeDocument/2006/relationships/hyperlink" Target="https://www.b17.ru/psymaster/" TargetMode="External"/><Relationship Id="rId6839" Type="http://schemas.openxmlformats.org/officeDocument/2006/relationships/hyperlink" Target="https://www.b17.ru/mkustova/" TargetMode="External"/><Relationship Id="rId9245" Type="http://schemas.openxmlformats.org/officeDocument/2006/relationships/hyperlink" Target="https://www.b17.ru/garganeeva/" TargetMode="External"/><Relationship Id="rId9452" Type="http://schemas.openxmlformats.org/officeDocument/2006/relationships/hyperlink" Target="https://www.b17.ru/blagova/" TargetMode="External"/><Relationship Id="rId80" Type="http://schemas.openxmlformats.org/officeDocument/2006/relationships/hyperlink" Target="https://www.b17.ru/litvinovao/" TargetMode="External"/><Relationship Id="rId604" Type="http://schemas.openxmlformats.org/officeDocument/2006/relationships/hyperlink" Target="https://www.b17.ru/aryella/" TargetMode="External"/><Relationship Id="rId811" Type="http://schemas.openxmlformats.org/officeDocument/2006/relationships/hyperlink" Target="https://www.b17.ru/bondarenko-t-a/" TargetMode="External"/><Relationship Id="rId1027" Type="http://schemas.openxmlformats.org/officeDocument/2006/relationships/hyperlink" Target="https://www.b17.ru/rezultat/" TargetMode="External"/><Relationship Id="rId1234" Type="http://schemas.openxmlformats.org/officeDocument/2006/relationships/hyperlink" Target="https://www.b17.ru/zigun/" TargetMode="External"/><Relationship Id="rId1441" Type="http://schemas.openxmlformats.org/officeDocument/2006/relationships/hyperlink" Target="https://www.b17.ru/cvetkova_ni/" TargetMode="External"/><Relationship Id="rId4597" Type="http://schemas.openxmlformats.org/officeDocument/2006/relationships/hyperlink" Target="https://www.b17.ru/stukalov/" TargetMode="External"/><Relationship Id="rId5648" Type="http://schemas.openxmlformats.org/officeDocument/2006/relationships/hyperlink" Target="https://www.b17.ru/shipocheva_elena/" TargetMode="External"/><Relationship Id="rId5855" Type="http://schemas.openxmlformats.org/officeDocument/2006/relationships/hyperlink" Target="https://www.b17.ru/shabanova/" TargetMode="External"/><Relationship Id="rId6906" Type="http://schemas.openxmlformats.org/officeDocument/2006/relationships/hyperlink" Target="https://www.b17.ru/liudiam/" TargetMode="External"/><Relationship Id="rId8054" Type="http://schemas.openxmlformats.org/officeDocument/2006/relationships/hyperlink" Target="https://www.b17.ru/ordina_lyubov/" TargetMode="External"/><Relationship Id="rId8261" Type="http://schemas.openxmlformats.org/officeDocument/2006/relationships/hyperlink" Target="https://www.b17.ru/berdnikova_anna/" TargetMode="External"/><Relationship Id="rId9105" Type="http://schemas.openxmlformats.org/officeDocument/2006/relationships/hyperlink" Target="https://www.b17.ru/shell/" TargetMode="External"/><Relationship Id="rId9312" Type="http://schemas.openxmlformats.org/officeDocument/2006/relationships/hyperlink" Target="https://www.b17.ru/id162845/" TargetMode="External"/><Relationship Id="rId1301" Type="http://schemas.openxmlformats.org/officeDocument/2006/relationships/hyperlink" Target="https://www.b17.ru/yakubov_murad/" TargetMode="External"/><Relationship Id="rId3199" Type="http://schemas.openxmlformats.org/officeDocument/2006/relationships/hyperlink" Target="https://www.b17.ru/romashchuk/" TargetMode="External"/><Relationship Id="rId4457" Type="http://schemas.openxmlformats.org/officeDocument/2006/relationships/hyperlink" Target="https://www.b17.ru/al-kov/" TargetMode="External"/><Relationship Id="rId4664" Type="http://schemas.openxmlformats.org/officeDocument/2006/relationships/hyperlink" Target="https://www.b17.ru/saenko_ev/" TargetMode="External"/><Relationship Id="rId5508" Type="http://schemas.openxmlformats.org/officeDocument/2006/relationships/hyperlink" Target="https://www.b17.ru/bandura/" TargetMode="External"/><Relationship Id="rId5715" Type="http://schemas.openxmlformats.org/officeDocument/2006/relationships/hyperlink" Target="https://www.b17.ru/solareva/" TargetMode="External"/><Relationship Id="rId7070" Type="http://schemas.openxmlformats.org/officeDocument/2006/relationships/hyperlink" Target="https://www.b17.ru/irina_yakovleva/" TargetMode="External"/><Relationship Id="rId8121" Type="http://schemas.openxmlformats.org/officeDocument/2006/relationships/hyperlink" Target="https://www.b17.ru/artyomk027/" TargetMode="External"/><Relationship Id="rId3059" Type="http://schemas.openxmlformats.org/officeDocument/2006/relationships/hyperlink" Target="https://www.b17.ru/kuzmichev/" TargetMode="External"/><Relationship Id="rId3266" Type="http://schemas.openxmlformats.org/officeDocument/2006/relationships/hyperlink" Target="https://www.b17.ru/danilova03/" TargetMode="External"/><Relationship Id="rId3473" Type="http://schemas.openxmlformats.org/officeDocument/2006/relationships/hyperlink" Target="https://www.b17.ru/mikhailova123/" TargetMode="External"/><Relationship Id="rId4317" Type="http://schemas.openxmlformats.org/officeDocument/2006/relationships/hyperlink" Target="https://www.b17.ru/jastbe/" TargetMode="External"/><Relationship Id="rId4524" Type="http://schemas.openxmlformats.org/officeDocument/2006/relationships/hyperlink" Target="https://www.b17.ru/spushkareva/" TargetMode="External"/><Relationship Id="rId4871" Type="http://schemas.openxmlformats.org/officeDocument/2006/relationships/hyperlink" Target="https://www.b17.ru/olgasvetlaya/" TargetMode="External"/><Relationship Id="rId5922" Type="http://schemas.openxmlformats.org/officeDocument/2006/relationships/hyperlink" Target="https://www.b17.ru/psymaster/" TargetMode="External"/><Relationship Id="rId187" Type="http://schemas.openxmlformats.org/officeDocument/2006/relationships/hyperlink" Target="https://www.b17.ru/a2n/" TargetMode="External"/><Relationship Id="rId394" Type="http://schemas.openxmlformats.org/officeDocument/2006/relationships/hyperlink" Target="https://www.b17.ru/volira/" TargetMode="External"/><Relationship Id="rId2075" Type="http://schemas.openxmlformats.org/officeDocument/2006/relationships/hyperlink" Target="https://www.b17.ru/irynaglavaska/" TargetMode="External"/><Relationship Id="rId2282" Type="http://schemas.openxmlformats.org/officeDocument/2006/relationships/hyperlink" Target="https://www.b17.ru/kirsanova_irina/" TargetMode="External"/><Relationship Id="rId3126" Type="http://schemas.openxmlformats.org/officeDocument/2006/relationships/hyperlink" Target="https://www.b17.ru/vedernikov/" TargetMode="External"/><Relationship Id="rId3680" Type="http://schemas.openxmlformats.org/officeDocument/2006/relationships/hyperlink" Target="https://www.b17.ru/a_vyukov/" TargetMode="External"/><Relationship Id="rId4731" Type="http://schemas.openxmlformats.org/officeDocument/2006/relationships/hyperlink" Target="https://www.b17.ru/vyacheslavovich/" TargetMode="External"/><Relationship Id="rId6489" Type="http://schemas.openxmlformats.org/officeDocument/2006/relationships/hyperlink" Target="https://www.b17.ru/beniya9921/" TargetMode="External"/><Relationship Id="rId7887" Type="http://schemas.openxmlformats.org/officeDocument/2006/relationships/hyperlink" Target="https://www.b17.ru/an_zolotareva/" TargetMode="External"/><Relationship Id="rId8938" Type="http://schemas.openxmlformats.org/officeDocument/2006/relationships/hyperlink" Target="https://www.b17.ru/snegurovich/" TargetMode="External"/><Relationship Id="rId254" Type="http://schemas.openxmlformats.org/officeDocument/2006/relationships/hyperlink" Target="https://www.b17.ru/a2n/" TargetMode="External"/><Relationship Id="rId1091" Type="http://schemas.openxmlformats.org/officeDocument/2006/relationships/hyperlink" Target="https://www.b17.ru/135_79s/" TargetMode="External"/><Relationship Id="rId3333" Type="http://schemas.openxmlformats.org/officeDocument/2006/relationships/hyperlink" Target="https://www.b17.ru/neshchadim/" TargetMode="External"/><Relationship Id="rId3540" Type="http://schemas.openxmlformats.org/officeDocument/2006/relationships/hyperlink" Target="https://www.b17.ru/tanov4277/" TargetMode="External"/><Relationship Id="rId5298" Type="http://schemas.openxmlformats.org/officeDocument/2006/relationships/hyperlink" Target="https://www.b17.ru/zaripovagalina/" TargetMode="External"/><Relationship Id="rId6696" Type="http://schemas.openxmlformats.org/officeDocument/2006/relationships/hyperlink" Target="https://www.b17.ru/angelnik/" TargetMode="External"/><Relationship Id="rId7747" Type="http://schemas.openxmlformats.org/officeDocument/2006/relationships/hyperlink" Target="https://www.b17.ru/safrgreat/" TargetMode="External"/><Relationship Id="rId7954" Type="http://schemas.openxmlformats.org/officeDocument/2006/relationships/hyperlink" Target="https://www.b17.ru/verkova/" TargetMode="External"/><Relationship Id="rId114" Type="http://schemas.openxmlformats.org/officeDocument/2006/relationships/hyperlink" Target="https://www.b17.ru/ionov/" TargetMode="External"/><Relationship Id="rId461" Type="http://schemas.openxmlformats.org/officeDocument/2006/relationships/hyperlink" Target="https://www.b17.ru/volira/" TargetMode="External"/><Relationship Id="rId2142" Type="http://schemas.openxmlformats.org/officeDocument/2006/relationships/hyperlink" Target="https://www.b17.ru/mbaiduk/" TargetMode="External"/><Relationship Id="rId3400" Type="http://schemas.openxmlformats.org/officeDocument/2006/relationships/hyperlink" Target="https://www.b17.ru/shijan/" TargetMode="External"/><Relationship Id="rId6349" Type="http://schemas.openxmlformats.org/officeDocument/2006/relationships/hyperlink" Target="https://www.b17.ru/vister/" TargetMode="External"/><Relationship Id="rId6556" Type="http://schemas.openxmlformats.org/officeDocument/2006/relationships/hyperlink" Target="https://www.b17.ru/kislova/" TargetMode="External"/><Relationship Id="rId6763" Type="http://schemas.openxmlformats.org/officeDocument/2006/relationships/hyperlink" Target="https://www.b17.ru/chernichova/" TargetMode="External"/><Relationship Id="rId6970" Type="http://schemas.openxmlformats.org/officeDocument/2006/relationships/hyperlink" Target="https://www.b17.ru/dashevskaya/" TargetMode="External"/><Relationship Id="rId7607" Type="http://schemas.openxmlformats.org/officeDocument/2006/relationships/hyperlink" Target="https://www.b17.ru/velisvet/" TargetMode="External"/><Relationship Id="rId7814" Type="http://schemas.openxmlformats.org/officeDocument/2006/relationships/hyperlink" Target="https://www.b17.ru/nstrizhneva/" TargetMode="External"/><Relationship Id="rId321" Type="http://schemas.openxmlformats.org/officeDocument/2006/relationships/hyperlink" Target="https://www.b17.ru/popova_olga/" TargetMode="External"/><Relationship Id="rId2002" Type="http://schemas.openxmlformats.org/officeDocument/2006/relationships/hyperlink" Target="https://www.b17.ru/irynaglavaska/" TargetMode="External"/><Relationship Id="rId2959" Type="http://schemas.openxmlformats.org/officeDocument/2006/relationships/hyperlink" Target="https://www.b17.ru/kuzmichev/" TargetMode="External"/><Relationship Id="rId5158" Type="http://schemas.openxmlformats.org/officeDocument/2006/relationships/hyperlink" Target="https://www.b17.ru/maria_k/" TargetMode="External"/><Relationship Id="rId5365" Type="http://schemas.openxmlformats.org/officeDocument/2006/relationships/hyperlink" Target="https://www.b17.ru/proskurina_oksana/" TargetMode="External"/><Relationship Id="rId5572" Type="http://schemas.openxmlformats.org/officeDocument/2006/relationships/hyperlink" Target="https://www.b17.ru/id39465/" TargetMode="External"/><Relationship Id="rId6209" Type="http://schemas.openxmlformats.org/officeDocument/2006/relationships/hyperlink" Target="https://www.b17.ru/chursina/" TargetMode="External"/><Relationship Id="rId6416" Type="http://schemas.openxmlformats.org/officeDocument/2006/relationships/hyperlink" Target="https://www.b17.ru/komarova-ir/" TargetMode="External"/><Relationship Id="rId6623" Type="http://schemas.openxmlformats.org/officeDocument/2006/relationships/hyperlink" Target="https://www.b17.ru/basovda/" TargetMode="External"/><Relationship Id="rId6830" Type="http://schemas.openxmlformats.org/officeDocument/2006/relationships/hyperlink" Target="https://www.b17.ru/miauka333/" TargetMode="External"/><Relationship Id="rId1768" Type="http://schemas.openxmlformats.org/officeDocument/2006/relationships/hyperlink" Target="https://www.b17.ru/elenklim/" TargetMode="External"/><Relationship Id="rId2819" Type="http://schemas.openxmlformats.org/officeDocument/2006/relationships/hyperlink" Target="https://www.b17.ru/sundo/" TargetMode="External"/><Relationship Id="rId4174" Type="http://schemas.openxmlformats.org/officeDocument/2006/relationships/hyperlink" Target="https://www.b17.ru/sia/" TargetMode="External"/><Relationship Id="rId4381" Type="http://schemas.openxmlformats.org/officeDocument/2006/relationships/hyperlink" Target="https://www.b17.ru/pollianna/" TargetMode="External"/><Relationship Id="rId5018" Type="http://schemas.openxmlformats.org/officeDocument/2006/relationships/hyperlink" Target="https://www.b17.ru/myratovaanna/" TargetMode="External"/><Relationship Id="rId5225" Type="http://schemas.openxmlformats.org/officeDocument/2006/relationships/hyperlink" Target="https://www.b17.ru/kulkova_17/" TargetMode="External"/><Relationship Id="rId5432" Type="http://schemas.openxmlformats.org/officeDocument/2006/relationships/hyperlink" Target="https://www.b17.ru/shukshina/" TargetMode="External"/><Relationship Id="rId8588" Type="http://schemas.openxmlformats.org/officeDocument/2006/relationships/hyperlink" Target="https://www.b17.ru/nesmiijanova/" TargetMode="External"/><Relationship Id="rId8795" Type="http://schemas.openxmlformats.org/officeDocument/2006/relationships/hyperlink" Target="https://www.b17.ru/laloba/" TargetMode="External"/><Relationship Id="rId1628" Type="http://schemas.openxmlformats.org/officeDocument/2006/relationships/hyperlink" Target="https://www.b17.ru/cvetkova_ni/" TargetMode="External"/><Relationship Id="rId1975" Type="http://schemas.openxmlformats.org/officeDocument/2006/relationships/hyperlink" Target="https://www.b17.ru/malov/" TargetMode="External"/><Relationship Id="rId3190" Type="http://schemas.openxmlformats.org/officeDocument/2006/relationships/hyperlink" Target="https://www.b17.ru/romashchuk/" TargetMode="External"/><Relationship Id="rId4034" Type="http://schemas.openxmlformats.org/officeDocument/2006/relationships/hyperlink" Target="https://www.b17.ru/zhurakovsky/" TargetMode="External"/><Relationship Id="rId4241" Type="http://schemas.openxmlformats.org/officeDocument/2006/relationships/hyperlink" Target="https://www.b17.ru/id78011/" TargetMode="External"/><Relationship Id="rId7397" Type="http://schemas.openxmlformats.org/officeDocument/2006/relationships/hyperlink" Target="https://www.b17.ru/id190539/" TargetMode="External"/><Relationship Id="rId8448" Type="http://schemas.openxmlformats.org/officeDocument/2006/relationships/hyperlink" Target="https://www.b17.ru/vaysman/" TargetMode="External"/><Relationship Id="rId8655" Type="http://schemas.openxmlformats.org/officeDocument/2006/relationships/hyperlink" Target="https://www.b17.ru/id326220/" TargetMode="External"/><Relationship Id="rId1835" Type="http://schemas.openxmlformats.org/officeDocument/2006/relationships/hyperlink" Target="https://www.b17.ru/ponachevnaya/" TargetMode="External"/><Relationship Id="rId3050" Type="http://schemas.openxmlformats.org/officeDocument/2006/relationships/hyperlink" Target="https://www.b17.ru/kuzmichev/" TargetMode="External"/><Relationship Id="rId4101" Type="http://schemas.openxmlformats.org/officeDocument/2006/relationships/hyperlink" Target="https://www.b17.ru/studenichnik/" TargetMode="External"/><Relationship Id="rId7257" Type="http://schemas.openxmlformats.org/officeDocument/2006/relationships/hyperlink" Target="https://www.b17.ru/bakuma/" TargetMode="External"/><Relationship Id="rId7464" Type="http://schemas.openxmlformats.org/officeDocument/2006/relationships/hyperlink" Target="https://www.b17.ru/elena_ryabova/" TargetMode="External"/><Relationship Id="rId8308" Type="http://schemas.openxmlformats.org/officeDocument/2006/relationships/hyperlink" Target="https://www.b17.ru/zaharowa/" TargetMode="External"/><Relationship Id="rId8862" Type="http://schemas.openxmlformats.org/officeDocument/2006/relationships/hyperlink" Target="https://www.b17.ru/elena-balina/" TargetMode="External"/><Relationship Id="rId1902" Type="http://schemas.openxmlformats.org/officeDocument/2006/relationships/hyperlink" Target="https://www.b17.ru/margo_mar4enko/" TargetMode="External"/><Relationship Id="rId6066" Type="http://schemas.openxmlformats.org/officeDocument/2006/relationships/hyperlink" Target="https://www.b17.ru/chursina/" TargetMode="External"/><Relationship Id="rId7117" Type="http://schemas.openxmlformats.org/officeDocument/2006/relationships/hyperlink" Target="https://www.b17.ru/zakurenko/" TargetMode="External"/><Relationship Id="rId7671" Type="http://schemas.openxmlformats.org/officeDocument/2006/relationships/hyperlink" Target="https://www.b17.ru/melanjina/" TargetMode="External"/><Relationship Id="rId8515" Type="http://schemas.openxmlformats.org/officeDocument/2006/relationships/hyperlink" Target="https://www.b17.ru/sycheva_help/" TargetMode="External"/><Relationship Id="rId8722" Type="http://schemas.openxmlformats.org/officeDocument/2006/relationships/hyperlink" Target="https://www.b17.ru/isnazarenko/" TargetMode="External"/><Relationship Id="rId3867" Type="http://schemas.openxmlformats.org/officeDocument/2006/relationships/hyperlink" Target="https://www.b17.ru/id40317/" TargetMode="External"/><Relationship Id="rId4918" Type="http://schemas.openxmlformats.org/officeDocument/2006/relationships/hyperlink" Target="https://www.b17.ru/oksana_poleshchuk/" TargetMode="External"/><Relationship Id="rId6273" Type="http://schemas.openxmlformats.org/officeDocument/2006/relationships/hyperlink" Target="https://www.b17.ru/arkhipova/" TargetMode="External"/><Relationship Id="rId6480" Type="http://schemas.openxmlformats.org/officeDocument/2006/relationships/hyperlink" Target="https://www.b17.ru/beniya9921/" TargetMode="External"/><Relationship Id="rId7324" Type="http://schemas.openxmlformats.org/officeDocument/2006/relationships/hyperlink" Target="https://www.b17.ru/andriyanova1103/" TargetMode="External"/><Relationship Id="rId7531" Type="http://schemas.openxmlformats.org/officeDocument/2006/relationships/hyperlink" Target="https://www.b17.ru/pavlovagul/" TargetMode="External"/><Relationship Id="rId788" Type="http://schemas.openxmlformats.org/officeDocument/2006/relationships/hyperlink" Target="https://www.b17.ru/bondarenko-t-a/" TargetMode="External"/><Relationship Id="rId995" Type="http://schemas.openxmlformats.org/officeDocument/2006/relationships/hyperlink" Target="https://www.b17.ru/rezultat/" TargetMode="External"/><Relationship Id="rId2469" Type="http://schemas.openxmlformats.org/officeDocument/2006/relationships/hyperlink" Target="https://www.b17.ru/amikhalsky/" TargetMode="External"/><Relationship Id="rId2676" Type="http://schemas.openxmlformats.org/officeDocument/2006/relationships/hyperlink" Target="https://www.b17.ru/akimova66/" TargetMode="External"/><Relationship Id="rId2883" Type="http://schemas.openxmlformats.org/officeDocument/2006/relationships/hyperlink" Target="https://www.b17.ru/vasilakii/" TargetMode="External"/><Relationship Id="rId3727" Type="http://schemas.openxmlformats.org/officeDocument/2006/relationships/hyperlink" Target="https://www.b17.ru/a_vyukov/" TargetMode="External"/><Relationship Id="rId3934" Type="http://schemas.openxmlformats.org/officeDocument/2006/relationships/hyperlink" Target="https://www.b17.ru/gazamatova/" TargetMode="External"/><Relationship Id="rId5082" Type="http://schemas.openxmlformats.org/officeDocument/2006/relationships/hyperlink" Target="https://www.b17.ru/beliu_2008/" TargetMode="External"/><Relationship Id="rId6133" Type="http://schemas.openxmlformats.org/officeDocument/2006/relationships/hyperlink" Target="https://www.b17.ru/chursina/" TargetMode="External"/><Relationship Id="rId6340" Type="http://schemas.openxmlformats.org/officeDocument/2006/relationships/hyperlink" Target="https://www.b17.ru/vister/" TargetMode="External"/><Relationship Id="rId9289" Type="http://schemas.openxmlformats.org/officeDocument/2006/relationships/hyperlink" Target="https://www.b17.ru/reuzkaja/" TargetMode="External"/><Relationship Id="rId9496" Type="http://schemas.openxmlformats.org/officeDocument/2006/relationships/hyperlink" Target="https://www.b17.ru/churkova/" TargetMode="External"/><Relationship Id="rId648" Type="http://schemas.openxmlformats.org/officeDocument/2006/relationships/hyperlink" Target="https://www.b17.ru/vog68/" TargetMode="External"/><Relationship Id="rId855" Type="http://schemas.openxmlformats.org/officeDocument/2006/relationships/hyperlink" Target="https://www.b17.ru/bondarenko-t-a/" TargetMode="External"/><Relationship Id="rId1278" Type="http://schemas.openxmlformats.org/officeDocument/2006/relationships/hyperlink" Target="https://www.b17.ru/yakubov_murad/" TargetMode="External"/><Relationship Id="rId1485" Type="http://schemas.openxmlformats.org/officeDocument/2006/relationships/hyperlink" Target="https://www.b17.ru/cvetkova_ni/" TargetMode="External"/><Relationship Id="rId1692" Type="http://schemas.openxmlformats.org/officeDocument/2006/relationships/hyperlink" Target="https://www.b17.ru/cvetkova_ni/" TargetMode="External"/><Relationship Id="rId2329" Type="http://schemas.openxmlformats.org/officeDocument/2006/relationships/hyperlink" Target="https://www.b17.ru/natalia_pokhodilova/" TargetMode="External"/><Relationship Id="rId2536" Type="http://schemas.openxmlformats.org/officeDocument/2006/relationships/hyperlink" Target="https://www.b17.ru/taganka/" TargetMode="External"/><Relationship Id="rId2743" Type="http://schemas.openxmlformats.org/officeDocument/2006/relationships/hyperlink" Target="https://www.b17.ru/kurakina_tn/" TargetMode="External"/><Relationship Id="rId5899" Type="http://schemas.openxmlformats.org/officeDocument/2006/relationships/hyperlink" Target="https://www.b17.ru/pinsker/" TargetMode="External"/><Relationship Id="rId6200" Type="http://schemas.openxmlformats.org/officeDocument/2006/relationships/hyperlink" Target="https://www.b17.ru/chursina/" TargetMode="External"/><Relationship Id="rId8098" Type="http://schemas.openxmlformats.org/officeDocument/2006/relationships/hyperlink" Target="https://www.b17.ru/artyomk027/" TargetMode="External"/><Relationship Id="rId9149" Type="http://schemas.openxmlformats.org/officeDocument/2006/relationships/hyperlink" Target="https://www.b17.ru/chistikova/" TargetMode="External"/><Relationship Id="rId9356" Type="http://schemas.openxmlformats.org/officeDocument/2006/relationships/hyperlink" Target="https://www.b17.ru/petrovsergej/" TargetMode="External"/><Relationship Id="rId9563" Type="http://schemas.openxmlformats.org/officeDocument/2006/relationships/hyperlink" Target="https://www.b17.ru/dobronevopros/" TargetMode="External"/><Relationship Id="rId508" Type="http://schemas.openxmlformats.org/officeDocument/2006/relationships/hyperlink" Target="https://www.b17.ru/obolduzeva/" TargetMode="External"/><Relationship Id="rId715" Type="http://schemas.openxmlformats.org/officeDocument/2006/relationships/hyperlink" Target="https://www.b17.ru/tianamur/" TargetMode="External"/><Relationship Id="rId922" Type="http://schemas.openxmlformats.org/officeDocument/2006/relationships/hyperlink" Target="https://www.b17.ru/irina1962/" TargetMode="External"/><Relationship Id="rId1138" Type="http://schemas.openxmlformats.org/officeDocument/2006/relationships/hyperlink" Target="https://www.b17.ru/korotina_svetlana/" TargetMode="External"/><Relationship Id="rId1345" Type="http://schemas.openxmlformats.org/officeDocument/2006/relationships/hyperlink" Target="https://www.b17.ru/olgafed5/" TargetMode="External"/><Relationship Id="rId1552" Type="http://schemas.openxmlformats.org/officeDocument/2006/relationships/hyperlink" Target="https://www.b17.ru/cvetkova_ni/" TargetMode="External"/><Relationship Id="rId2603" Type="http://schemas.openxmlformats.org/officeDocument/2006/relationships/hyperlink" Target="https://www.b17.ru/taganka/" TargetMode="External"/><Relationship Id="rId2950" Type="http://schemas.openxmlformats.org/officeDocument/2006/relationships/hyperlink" Target="https://www.b17.ru/kuzmichev/" TargetMode="External"/><Relationship Id="rId5759" Type="http://schemas.openxmlformats.org/officeDocument/2006/relationships/hyperlink" Target="https://www.b17.ru/kirillova_sofya/" TargetMode="External"/><Relationship Id="rId8165" Type="http://schemas.openxmlformats.org/officeDocument/2006/relationships/hyperlink" Target="https://www.b17.ru/shymanskayas/" TargetMode="External"/><Relationship Id="rId8372" Type="http://schemas.openxmlformats.org/officeDocument/2006/relationships/hyperlink" Target="https://www.b17.ru/id259864/" TargetMode="External"/><Relationship Id="rId9009" Type="http://schemas.openxmlformats.org/officeDocument/2006/relationships/hyperlink" Target="https://www.b17.ru/lidia_shumina/" TargetMode="External"/><Relationship Id="rId9216" Type="http://schemas.openxmlformats.org/officeDocument/2006/relationships/hyperlink" Target="https://www.b17.ru/butuzova/" TargetMode="External"/><Relationship Id="rId9423" Type="http://schemas.openxmlformats.org/officeDocument/2006/relationships/hyperlink" Target="https://www.b17.ru/wetoshka/" TargetMode="External"/><Relationship Id="rId1205" Type="http://schemas.openxmlformats.org/officeDocument/2006/relationships/hyperlink" Target="https://www.b17.ru/zigun/" TargetMode="External"/><Relationship Id="rId2810" Type="http://schemas.openxmlformats.org/officeDocument/2006/relationships/hyperlink" Target="https://www.b17.ru/sundo/" TargetMode="External"/><Relationship Id="rId4568" Type="http://schemas.openxmlformats.org/officeDocument/2006/relationships/hyperlink" Target="https://www.b17.ru/stukalov/" TargetMode="External"/><Relationship Id="rId5966" Type="http://schemas.openxmlformats.org/officeDocument/2006/relationships/hyperlink" Target="https://www.b17.ru/psymaster/" TargetMode="External"/><Relationship Id="rId7181" Type="http://schemas.openxmlformats.org/officeDocument/2006/relationships/hyperlink" Target="https://www.b17.ru/yasny/" TargetMode="External"/><Relationship Id="rId8025" Type="http://schemas.openxmlformats.org/officeDocument/2006/relationships/hyperlink" Target="https://www.b17.ru/belanina1/" TargetMode="External"/><Relationship Id="rId8232" Type="http://schemas.openxmlformats.org/officeDocument/2006/relationships/hyperlink" Target="https://www.b17.ru/gorshkova_m/" TargetMode="External"/><Relationship Id="rId51" Type="http://schemas.openxmlformats.org/officeDocument/2006/relationships/hyperlink" Target="https://www.b17.ru/litvinovao/" TargetMode="External"/><Relationship Id="rId1412" Type="http://schemas.openxmlformats.org/officeDocument/2006/relationships/hyperlink" Target="https://www.b17.ru/cvetkova_ni/" TargetMode="External"/><Relationship Id="rId3377" Type="http://schemas.openxmlformats.org/officeDocument/2006/relationships/hyperlink" Target="https://www.b17.ru/shijan/" TargetMode="External"/><Relationship Id="rId4775" Type="http://schemas.openxmlformats.org/officeDocument/2006/relationships/hyperlink" Target="https://www.b17.ru/moskalewa2016/" TargetMode="External"/><Relationship Id="rId4982" Type="http://schemas.openxmlformats.org/officeDocument/2006/relationships/hyperlink" Target="https://www.b17.ru/nikitanik/" TargetMode="External"/><Relationship Id="rId5619" Type="http://schemas.openxmlformats.org/officeDocument/2006/relationships/hyperlink" Target="https://www.b17.ru/shipocheva_elena/" TargetMode="External"/><Relationship Id="rId5826" Type="http://schemas.openxmlformats.org/officeDocument/2006/relationships/hyperlink" Target="https://www.b17.ru/subbotin_vadim/" TargetMode="External"/><Relationship Id="rId7041" Type="http://schemas.openxmlformats.org/officeDocument/2006/relationships/hyperlink" Target="https://www.b17.ru/maleychuk/" TargetMode="External"/><Relationship Id="rId298" Type="http://schemas.openxmlformats.org/officeDocument/2006/relationships/hyperlink" Target="https://www.b17.ru/a2n/" TargetMode="External"/><Relationship Id="rId3584" Type="http://schemas.openxmlformats.org/officeDocument/2006/relationships/hyperlink" Target="https://www.b17.ru/egorovamv/" TargetMode="External"/><Relationship Id="rId3791" Type="http://schemas.openxmlformats.org/officeDocument/2006/relationships/hyperlink" Target="https://www.b17.ru/voshojdenie/" TargetMode="External"/><Relationship Id="rId4428" Type="http://schemas.openxmlformats.org/officeDocument/2006/relationships/hyperlink" Target="https://www.b17.ru/pollianna/" TargetMode="External"/><Relationship Id="rId4635" Type="http://schemas.openxmlformats.org/officeDocument/2006/relationships/hyperlink" Target="https://www.b17.ru/id340608/" TargetMode="External"/><Relationship Id="rId4842" Type="http://schemas.openxmlformats.org/officeDocument/2006/relationships/hyperlink" Target="https://www.b17.ru/ugushev/" TargetMode="External"/><Relationship Id="rId7998" Type="http://schemas.openxmlformats.org/officeDocument/2006/relationships/hyperlink" Target="https://www.b17.ru/belanina1/" TargetMode="External"/><Relationship Id="rId158" Type="http://schemas.openxmlformats.org/officeDocument/2006/relationships/hyperlink" Target="https://www.b17.ru/3nity/" TargetMode="External"/><Relationship Id="rId2186" Type="http://schemas.openxmlformats.org/officeDocument/2006/relationships/hyperlink" Target="https://www.b17.ru/eldar_hagverdi/" TargetMode="External"/><Relationship Id="rId2393" Type="http://schemas.openxmlformats.org/officeDocument/2006/relationships/hyperlink" Target="https://www.b17.ru/filini_1509/" TargetMode="External"/><Relationship Id="rId3237" Type="http://schemas.openxmlformats.org/officeDocument/2006/relationships/hyperlink" Target="https://www.b17.ru/romashchuk/" TargetMode="External"/><Relationship Id="rId3444" Type="http://schemas.openxmlformats.org/officeDocument/2006/relationships/hyperlink" Target="https://www.b17.ru/ragulina/" TargetMode="External"/><Relationship Id="rId3651" Type="http://schemas.openxmlformats.org/officeDocument/2006/relationships/hyperlink" Target="https://www.b17.ru/a_vyukov/" TargetMode="External"/><Relationship Id="rId4702" Type="http://schemas.openxmlformats.org/officeDocument/2006/relationships/hyperlink" Target="https://www.b17.ru/lbf15911/" TargetMode="External"/><Relationship Id="rId7858" Type="http://schemas.openxmlformats.org/officeDocument/2006/relationships/hyperlink" Target="https://www.b17.ru/an_zolotareva/" TargetMode="External"/><Relationship Id="rId8909" Type="http://schemas.openxmlformats.org/officeDocument/2006/relationships/hyperlink" Target="https://www.b17.ru/smirrnova/" TargetMode="External"/><Relationship Id="rId365" Type="http://schemas.openxmlformats.org/officeDocument/2006/relationships/hyperlink" Target="https://www.b17.ru/volira/" TargetMode="External"/><Relationship Id="rId572" Type="http://schemas.openxmlformats.org/officeDocument/2006/relationships/hyperlink" Target="https://www.b17.ru/aryella/" TargetMode="External"/><Relationship Id="rId2046" Type="http://schemas.openxmlformats.org/officeDocument/2006/relationships/hyperlink" Target="https://www.b17.ru/irynaglavaska/" TargetMode="External"/><Relationship Id="rId2253" Type="http://schemas.openxmlformats.org/officeDocument/2006/relationships/hyperlink" Target="https://www.b17.ru/vladislavmashin/" TargetMode="External"/><Relationship Id="rId2460" Type="http://schemas.openxmlformats.org/officeDocument/2006/relationships/hyperlink" Target="https://www.b17.ru/burdakandrey/" TargetMode="External"/><Relationship Id="rId3304" Type="http://schemas.openxmlformats.org/officeDocument/2006/relationships/hyperlink" Target="https://www.b17.ru/danilova03/" TargetMode="External"/><Relationship Id="rId3511" Type="http://schemas.openxmlformats.org/officeDocument/2006/relationships/hyperlink" Target="https://www.b17.ru/tanov4277/" TargetMode="External"/><Relationship Id="rId6667" Type="http://schemas.openxmlformats.org/officeDocument/2006/relationships/hyperlink" Target="https://www.b17.ru/id66994/" TargetMode="External"/><Relationship Id="rId6874" Type="http://schemas.openxmlformats.org/officeDocument/2006/relationships/hyperlink" Target="https://www.b17.ru/72ukh72/" TargetMode="External"/><Relationship Id="rId7718" Type="http://schemas.openxmlformats.org/officeDocument/2006/relationships/hyperlink" Target="https://www.b17.ru/safrgreat/" TargetMode="External"/><Relationship Id="rId7925" Type="http://schemas.openxmlformats.org/officeDocument/2006/relationships/hyperlink" Target="https://www.b17.ru/sngoglev/" TargetMode="External"/><Relationship Id="rId9073" Type="http://schemas.openxmlformats.org/officeDocument/2006/relationships/hyperlink" Target="https://www.b17.ru/avfpsychotherapist/" TargetMode="External"/><Relationship Id="rId9280" Type="http://schemas.openxmlformats.org/officeDocument/2006/relationships/hyperlink" Target="https://www.b17.ru/sirota/" TargetMode="External"/><Relationship Id="rId225" Type="http://schemas.openxmlformats.org/officeDocument/2006/relationships/hyperlink" Target="https://www.b17.ru/a2n/" TargetMode="External"/><Relationship Id="rId432" Type="http://schemas.openxmlformats.org/officeDocument/2006/relationships/hyperlink" Target="https://www.b17.ru/volira/" TargetMode="External"/><Relationship Id="rId1062" Type="http://schemas.openxmlformats.org/officeDocument/2006/relationships/hyperlink" Target="https://www.b17.ru/135_79s/" TargetMode="External"/><Relationship Id="rId2113" Type="http://schemas.openxmlformats.org/officeDocument/2006/relationships/hyperlink" Target="https://www.b17.ru/mbaiduk/" TargetMode="External"/><Relationship Id="rId2320" Type="http://schemas.openxmlformats.org/officeDocument/2006/relationships/hyperlink" Target="https://www.b17.ru/natalia_pokhodilova/" TargetMode="External"/><Relationship Id="rId5269" Type="http://schemas.openxmlformats.org/officeDocument/2006/relationships/hyperlink" Target="https://www.b17.ru/matveev-sonrazuma/" TargetMode="External"/><Relationship Id="rId5476" Type="http://schemas.openxmlformats.org/officeDocument/2006/relationships/hyperlink" Target="https://www.b17.ru/bandura/" TargetMode="External"/><Relationship Id="rId5683" Type="http://schemas.openxmlformats.org/officeDocument/2006/relationships/hyperlink" Target="https://www.b17.ru/solareva/" TargetMode="External"/><Relationship Id="rId6527" Type="http://schemas.openxmlformats.org/officeDocument/2006/relationships/hyperlink" Target="https://www.b17.ru/golub/" TargetMode="External"/><Relationship Id="rId6734" Type="http://schemas.openxmlformats.org/officeDocument/2006/relationships/hyperlink" Target="https://www.b17.ru/angelnik/" TargetMode="External"/><Relationship Id="rId9140" Type="http://schemas.openxmlformats.org/officeDocument/2006/relationships/hyperlink" Target="https://www.b17.ru/nikea/" TargetMode="External"/><Relationship Id="rId4078" Type="http://schemas.openxmlformats.org/officeDocument/2006/relationships/hyperlink" Target="https://www.b17.ru/studenichnik/" TargetMode="External"/><Relationship Id="rId4285" Type="http://schemas.openxmlformats.org/officeDocument/2006/relationships/hyperlink" Target="https://www.b17.ru/roza_kozel/" TargetMode="External"/><Relationship Id="rId4492" Type="http://schemas.openxmlformats.org/officeDocument/2006/relationships/hyperlink" Target="https://www.b17.ru/spushkareva/" TargetMode="External"/><Relationship Id="rId5129" Type="http://schemas.openxmlformats.org/officeDocument/2006/relationships/hyperlink" Target="https://www.b17.ru/oksana_yakovenko/" TargetMode="External"/><Relationship Id="rId5336" Type="http://schemas.openxmlformats.org/officeDocument/2006/relationships/hyperlink" Target="https://www.b17.ru/proskurina_oksana/" TargetMode="External"/><Relationship Id="rId5543" Type="http://schemas.openxmlformats.org/officeDocument/2006/relationships/hyperlink" Target="https://www.b17.ru/bandura/" TargetMode="External"/><Relationship Id="rId5890" Type="http://schemas.openxmlformats.org/officeDocument/2006/relationships/hyperlink" Target="https://www.b17.ru/pinsker/" TargetMode="External"/><Relationship Id="rId6941" Type="http://schemas.openxmlformats.org/officeDocument/2006/relationships/hyperlink" Target="https://www.b17.ru/kulpina/" TargetMode="External"/><Relationship Id="rId8699" Type="http://schemas.openxmlformats.org/officeDocument/2006/relationships/hyperlink" Target="https://www.b17.ru/k_sadovskaya/" TargetMode="External"/><Relationship Id="rId9000" Type="http://schemas.openxmlformats.org/officeDocument/2006/relationships/hyperlink" Target="https://www.b17.ru/bojenko_luiza/" TargetMode="External"/><Relationship Id="rId1879" Type="http://schemas.openxmlformats.org/officeDocument/2006/relationships/hyperlink" Target="https://www.b17.ru/ponachevnaya/" TargetMode="External"/><Relationship Id="rId3094" Type="http://schemas.openxmlformats.org/officeDocument/2006/relationships/hyperlink" Target="https://www.b17.ru/gorev/" TargetMode="External"/><Relationship Id="rId4145" Type="http://schemas.openxmlformats.org/officeDocument/2006/relationships/hyperlink" Target="https://www.b17.ru/andrey_klementyev/" TargetMode="External"/><Relationship Id="rId5750" Type="http://schemas.openxmlformats.org/officeDocument/2006/relationships/hyperlink" Target="https://www.b17.ru/kirillova_sofya/" TargetMode="External"/><Relationship Id="rId6801" Type="http://schemas.openxmlformats.org/officeDocument/2006/relationships/hyperlink" Target="https://www.b17.ru/chernichova/" TargetMode="External"/><Relationship Id="rId1739" Type="http://schemas.openxmlformats.org/officeDocument/2006/relationships/hyperlink" Target="https://www.b17.ru/evgeniyakab_psycholog/" TargetMode="External"/><Relationship Id="rId1946" Type="http://schemas.openxmlformats.org/officeDocument/2006/relationships/hyperlink" Target="https://www.b17.ru/malov/" TargetMode="External"/><Relationship Id="rId4005" Type="http://schemas.openxmlformats.org/officeDocument/2006/relationships/hyperlink" Target="https://www.b17.ru/anastasiyavyuga/" TargetMode="External"/><Relationship Id="rId4352" Type="http://schemas.openxmlformats.org/officeDocument/2006/relationships/hyperlink" Target="https://www.b17.ru/sokinina/" TargetMode="External"/><Relationship Id="rId5403" Type="http://schemas.openxmlformats.org/officeDocument/2006/relationships/hyperlink" Target="https://www.b17.ru/sirotkinanatalia/" TargetMode="External"/><Relationship Id="rId5610" Type="http://schemas.openxmlformats.org/officeDocument/2006/relationships/hyperlink" Target="https://www.b17.ru/shipocheva_elena/" TargetMode="External"/><Relationship Id="rId8559" Type="http://schemas.openxmlformats.org/officeDocument/2006/relationships/hyperlink" Target="https://www.b17.ru/okhlobystina/" TargetMode="External"/><Relationship Id="rId8766" Type="http://schemas.openxmlformats.org/officeDocument/2006/relationships/hyperlink" Target="https://www.b17.ru/laloba/" TargetMode="External"/><Relationship Id="rId8973" Type="http://schemas.openxmlformats.org/officeDocument/2006/relationships/hyperlink" Target="https://www.b17.ru/lenafanasieva/" TargetMode="External"/><Relationship Id="rId1806" Type="http://schemas.openxmlformats.org/officeDocument/2006/relationships/hyperlink" Target="https://www.b17.ru/ponachevnaya/" TargetMode="External"/><Relationship Id="rId3161" Type="http://schemas.openxmlformats.org/officeDocument/2006/relationships/hyperlink" Target="https://www.b17.ru/vedernikov/" TargetMode="External"/><Relationship Id="rId4212" Type="http://schemas.openxmlformats.org/officeDocument/2006/relationships/hyperlink" Target="https://www.b17.ru/id78011/" TargetMode="External"/><Relationship Id="rId7368" Type="http://schemas.openxmlformats.org/officeDocument/2006/relationships/hyperlink" Target="https://www.b17.ru/id190539/" TargetMode="External"/><Relationship Id="rId7575" Type="http://schemas.openxmlformats.org/officeDocument/2006/relationships/hyperlink" Target="https://www.b17.ru/velisvet/" TargetMode="External"/><Relationship Id="rId7782" Type="http://schemas.openxmlformats.org/officeDocument/2006/relationships/hyperlink" Target="https://www.b17.ru/lubovps84/" TargetMode="External"/><Relationship Id="rId8419" Type="http://schemas.openxmlformats.org/officeDocument/2006/relationships/hyperlink" Target="https://www.b17.ru/mariyabond/" TargetMode="External"/><Relationship Id="rId8626" Type="http://schemas.openxmlformats.org/officeDocument/2006/relationships/hyperlink" Target="https://www.b17.ru/fofanoff/" TargetMode="External"/><Relationship Id="rId8833" Type="http://schemas.openxmlformats.org/officeDocument/2006/relationships/hyperlink" Target="https://www.b17.ru/zubko_m/" TargetMode="External"/><Relationship Id="rId3021" Type="http://schemas.openxmlformats.org/officeDocument/2006/relationships/hyperlink" Target="https://www.b17.ru/kuzmichev/" TargetMode="External"/><Relationship Id="rId3978" Type="http://schemas.openxmlformats.org/officeDocument/2006/relationships/hyperlink" Target="https://www.b17.ru/kupchenko/" TargetMode="External"/><Relationship Id="rId6177" Type="http://schemas.openxmlformats.org/officeDocument/2006/relationships/hyperlink" Target="https://www.b17.ru/chursina/" TargetMode="External"/><Relationship Id="rId6384" Type="http://schemas.openxmlformats.org/officeDocument/2006/relationships/hyperlink" Target="https://www.b17.ru/obukhov/" TargetMode="External"/><Relationship Id="rId6591" Type="http://schemas.openxmlformats.org/officeDocument/2006/relationships/hyperlink" Target="https://www.b17.ru/kislova/" TargetMode="External"/><Relationship Id="rId7228" Type="http://schemas.openxmlformats.org/officeDocument/2006/relationships/hyperlink" Target="https://www.b17.ru/id38692/" TargetMode="External"/><Relationship Id="rId7435" Type="http://schemas.openxmlformats.org/officeDocument/2006/relationships/hyperlink" Target="https://www.b17.ru/id107962/" TargetMode="External"/><Relationship Id="rId7642" Type="http://schemas.openxmlformats.org/officeDocument/2006/relationships/hyperlink" Target="https://www.b17.ru/velisvet/" TargetMode="External"/><Relationship Id="rId8900" Type="http://schemas.openxmlformats.org/officeDocument/2006/relationships/hyperlink" Target="https://www.b17.ru/fedorerokhin/" TargetMode="External"/><Relationship Id="rId899" Type="http://schemas.openxmlformats.org/officeDocument/2006/relationships/hyperlink" Target="https://www.b17.ru/dzhengurova/" TargetMode="External"/><Relationship Id="rId2787" Type="http://schemas.openxmlformats.org/officeDocument/2006/relationships/hyperlink" Target="https://www.b17.ru/070683va/" TargetMode="External"/><Relationship Id="rId3838" Type="http://schemas.openxmlformats.org/officeDocument/2006/relationships/hyperlink" Target="https://www.b17.ru/id40317/" TargetMode="External"/><Relationship Id="rId5193" Type="http://schemas.openxmlformats.org/officeDocument/2006/relationships/hyperlink" Target="https://www.b17.ru/maria_k/" TargetMode="External"/><Relationship Id="rId6037" Type="http://schemas.openxmlformats.org/officeDocument/2006/relationships/hyperlink" Target="https://www.b17.ru/dagil343/" TargetMode="External"/><Relationship Id="rId6244" Type="http://schemas.openxmlformats.org/officeDocument/2006/relationships/hyperlink" Target="https://www.b17.ru/akhmetzyanova/" TargetMode="External"/><Relationship Id="rId6451" Type="http://schemas.openxmlformats.org/officeDocument/2006/relationships/hyperlink" Target="https://www.b17.ru/komarova-ir/" TargetMode="External"/><Relationship Id="rId7502" Type="http://schemas.openxmlformats.org/officeDocument/2006/relationships/hyperlink" Target="https://www.b17.ru/elena_ryabova/" TargetMode="External"/><Relationship Id="rId759" Type="http://schemas.openxmlformats.org/officeDocument/2006/relationships/hyperlink" Target="https://www.b17.ru/tianamur/" TargetMode="External"/><Relationship Id="rId966" Type="http://schemas.openxmlformats.org/officeDocument/2006/relationships/hyperlink" Target="https://www.b17.ru/komova_alena/" TargetMode="External"/><Relationship Id="rId1389" Type="http://schemas.openxmlformats.org/officeDocument/2006/relationships/hyperlink" Target="https://www.b17.ru/sergeeva_olga/" TargetMode="External"/><Relationship Id="rId1596" Type="http://schemas.openxmlformats.org/officeDocument/2006/relationships/hyperlink" Target="https://www.b17.ru/cvetkova_ni/" TargetMode="External"/><Relationship Id="rId2647" Type="http://schemas.openxmlformats.org/officeDocument/2006/relationships/hyperlink" Target="https://www.b17.ru/innaagap/" TargetMode="External"/><Relationship Id="rId2994" Type="http://schemas.openxmlformats.org/officeDocument/2006/relationships/hyperlink" Target="https://www.b17.ru/kuzmichev/" TargetMode="External"/><Relationship Id="rId5053" Type="http://schemas.openxmlformats.org/officeDocument/2006/relationships/hyperlink" Target="https://www.b17.ru/myratovaanna/" TargetMode="External"/><Relationship Id="rId5260" Type="http://schemas.openxmlformats.org/officeDocument/2006/relationships/hyperlink" Target="https://www.b17.ru/matveev-sonrazuma/" TargetMode="External"/><Relationship Id="rId6104" Type="http://schemas.openxmlformats.org/officeDocument/2006/relationships/hyperlink" Target="https://www.b17.ru/chursina/" TargetMode="External"/><Relationship Id="rId6311" Type="http://schemas.openxmlformats.org/officeDocument/2006/relationships/hyperlink" Target="https://www.b17.ru/arkhipova/" TargetMode="External"/><Relationship Id="rId9467" Type="http://schemas.openxmlformats.org/officeDocument/2006/relationships/hyperlink" Target="https://www.b17.ru/ziganshin/" TargetMode="External"/><Relationship Id="rId619" Type="http://schemas.openxmlformats.org/officeDocument/2006/relationships/hyperlink" Target="https://www.b17.ru/aryella/" TargetMode="External"/><Relationship Id="rId1249" Type="http://schemas.openxmlformats.org/officeDocument/2006/relationships/hyperlink" Target="https://www.b17.ru/zigun/" TargetMode="External"/><Relationship Id="rId2854" Type="http://schemas.openxmlformats.org/officeDocument/2006/relationships/hyperlink" Target="https://www.b17.ru/vasilakii/" TargetMode="External"/><Relationship Id="rId3905" Type="http://schemas.openxmlformats.org/officeDocument/2006/relationships/hyperlink" Target="https://www.b17.ru/razuvaev/" TargetMode="External"/><Relationship Id="rId5120" Type="http://schemas.openxmlformats.org/officeDocument/2006/relationships/hyperlink" Target="https://www.b17.ru/oksana_yakovenko/" TargetMode="External"/><Relationship Id="rId8069" Type="http://schemas.openxmlformats.org/officeDocument/2006/relationships/hyperlink" Target="https://www.b17.ru/ordina_lyubov/" TargetMode="External"/><Relationship Id="rId8276" Type="http://schemas.openxmlformats.org/officeDocument/2006/relationships/hyperlink" Target="https://www.b17.ru/berdnikova_anna/" TargetMode="External"/><Relationship Id="rId8483" Type="http://schemas.openxmlformats.org/officeDocument/2006/relationships/hyperlink" Target="https://www.b17.ru/martjanova/" TargetMode="External"/><Relationship Id="rId9327" Type="http://schemas.openxmlformats.org/officeDocument/2006/relationships/hyperlink" Target="https://www.b17.ru/sinishin/" TargetMode="External"/><Relationship Id="rId95" Type="http://schemas.openxmlformats.org/officeDocument/2006/relationships/hyperlink" Target="https://www.b17.ru/ionov/" TargetMode="External"/><Relationship Id="rId826" Type="http://schemas.openxmlformats.org/officeDocument/2006/relationships/hyperlink" Target="https://www.b17.ru/bondarenko-t-a/" TargetMode="External"/><Relationship Id="rId1109" Type="http://schemas.openxmlformats.org/officeDocument/2006/relationships/hyperlink" Target="https://www.b17.ru/korotina_svetlana/" TargetMode="External"/><Relationship Id="rId1456" Type="http://schemas.openxmlformats.org/officeDocument/2006/relationships/hyperlink" Target="https://www.b17.ru/cvetkova_ni/" TargetMode="External"/><Relationship Id="rId1663" Type="http://schemas.openxmlformats.org/officeDocument/2006/relationships/hyperlink" Target="https://www.b17.ru/cvetkova_ni/" TargetMode="External"/><Relationship Id="rId1870" Type="http://schemas.openxmlformats.org/officeDocument/2006/relationships/hyperlink" Target="https://www.b17.ru/ponachevnaya/" TargetMode="External"/><Relationship Id="rId2507" Type="http://schemas.openxmlformats.org/officeDocument/2006/relationships/hyperlink" Target="https://www.b17.ru/amikhalsky/" TargetMode="External"/><Relationship Id="rId2714" Type="http://schemas.openxmlformats.org/officeDocument/2006/relationships/hyperlink" Target="https://www.b17.ru/kurakina_tn/" TargetMode="External"/><Relationship Id="rId2921" Type="http://schemas.openxmlformats.org/officeDocument/2006/relationships/hyperlink" Target="https://www.b17.ru/germanenko_vadim/" TargetMode="External"/><Relationship Id="rId7085" Type="http://schemas.openxmlformats.org/officeDocument/2006/relationships/hyperlink" Target="https://www.b17.ru/amarina/" TargetMode="External"/><Relationship Id="rId8136" Type="http://schemas.openxmlformats.org/officeDocument/2006/relationships/hyperlink" Target="https://www.b17.ru/alexeymossin/" TargetMode="External"/><Relationship Id="rId8690" Type="http://schemas.openxmlformats.org/officeDocument/2006/relationships/hyperlink" Target="https://www.b17.ru/rubanovamarina/" TargetMode="External"/><Relationship Id="rId9534" Type="http://schemas.openxmlformats.org/officeDocument/2006/relationships/hyperlink" Target="https://www.b17.ru/annasokurenko/" TargetMode="External"/><Relationship Id="rId1316" Type="http://schemas.openxmlformats.org/officeDocument/2006/relationships/hyperlink" Target="https://www.b17.ru/olgafed5/" TargetMode="External"/><Relationship Id="rId1523" Type="http://schemas.openxmlformats.org/officeDocument/2006/relationships/hyperlink" Target="https://www.b17.ru/cvetkova_ni/" TargetMode="External"/><Relationship Id="rId1730" Type="http://schemas.openxmlformats.org/officeDocument/2006/relationships/hyperlink" Target="https://www.b17.ru/evgeniyakab_psycholog/" TargetMode="External"/><Relationship Id="rId4679" Type="http://schemas.openxmlformats.org/officeDocument/2006/relationships/hyperlink" Target="https://www.b17.ru/lbf15911/" TargetMode="External"/><Relationship Id="rId4886" Type="http://schemas.openxmlformats.org/officeDocument/2006/relationships/hyperlink" Target="https://www.b17.ru/olgasvetlaya/" TargetMode="External"/><Relationship Id="rId5937" Type="http://schemas.openxmlformats.org/officeDocument/2006/relationships/hyperlink" Target="https://www.b17.ru/psymaster/" TargetMode="External"/><Relationship Id="rId7292" Type="http://schemas.openxmlformats.org/officeDocument/2006/relationships/hyperlink" Target="https://www.b17.ru/grubova_olga/" TargetMode="External"/><Relationship Id="rId8343" Type="http://schemas.openxmlformats.org/officeDocument/2006/relationships/hyperlink" Target="https://www.b17.ru/id204520/" TargetMode="External"/><Relationship Id="rId8550" Type="http://schemas.openxmlformats.org/officeDocument/2006/relationships/hyperlink" Target="https://www.b17.ru/okhlobystina/" TargetMode="External"/><Relationship Id="rId9601" Type="http://schemas.openxmlformats.org/officeDocument/2006/relationships/hyperlink" Target="https://www.b17.ru/levchuk/" TargetMode="External"/><Relationship Id="rId22" Type="http://schemas.openxmlformats.org/officeDocument/2006/relationships/hyperlink" Target="https://www.b17.ru/litvinovao/" TargetMode="External"/><Relationship Id="rId3488" Type="http://schemas.openxmlformats.org/officeDocument/2006/relationships/hyperlink" Target="https://www.b17.ru/mikhailova123/" TargetMode="External"/><Relationship Id="rId3695" Type="http://schemas.openxmlformats.org/officeDocument/2006/relationships/hyperlink" Target="https://www.b17.ru/a_vyukov/" TargetMode="External"/><Relationship Id="rId4539" Type="http://schemas.openxmlformats.org/officeDocument/2006/relationships/hyperlink" Target="https://www.b17.ru/stukalov/" TargetMode="External"/><Relationship Id="rId4746" Type="http://schemas.openxmlformats.org/officeDocument/2006/relationships/hyperlink" Target="https://www.b17.ru/id222860/" TargetMode="External"/><Relationship Id="rId4953" Type="http://schemas.openxmlformats.org/officeDocument/2006/relationships/hyperlink" Target="https://www.b17.ru/men/" TargetMode="External"/><Relationship Id="rId7152" Type="http://schemas.openxmlformats.org/officeDocument/2006/relationships/hyperlink" Target="https://www.b17.ru/yasny/" TargetMode="External"/><Relationship Id="rId8203" Type="http://schemas.openxmlformats.org/officeDocument/2006/relationships/hyperlink" Target="https://www.b17.ru/soloveva_larisa/" TargetMode="External"/><Relationship Id="rId8410" Type="http://schemas.openxmlformats.org/officeDocument/2006/relationships/hyperlink" Target="https://www.b17.ru/anisimova_75/" TargetMode="External"/><Relationship Id="rId2297" Type="http://schemas.openxmlformats.org/officeDocument/2006/relationships/hyperlink" Target="https://www.b17.ru/kirsanova_irina/" TargetMode="External"/><Relationship Id="rId3348" Type="http://schemas.openxmlformats.org/officeDocument/2006/relationships/hyperlink" Target="https://www.b17.ru/shijan/" TargetMode="External"/><Relationship Id="rId3555" Type="http://schemas.openxmlformats.org/officeDocument/2006/relationships/hyperlink" Target="https://www.b17.ru/liliyakouch/" TargetMode="External"/><Relationship Id="rId3762" Type="http://schemas.openxmlformats.org/officeDocument/2006/relationships/hyperlink" Target="https://www.b17.ru/a_vyukov/" TargetMode="External"/><Relationship Id="rId4606" Type="http://schemas.openxmlformats.org/officeDocument/2006/relationships/hyperlink" Target="https://www.b17.ru/stukalov/" TargetMode="External"/><Relationship Id="rId4813" Type="http://schemas.openxmlformats.org/officeDocument/2006/relationships/hyperlink" Target="https://www.b17.ru/elenakilina/" TargetMode="External"/><Relationship Id="rId7012" Type="http://schemas.openxmlformats.org/officeDocument/2006/relationships/hyperlink" Target="https://www.b17.ru/gvgorbunova/" TargetMode="External"/><Relationship Id="rId7969" Type="http://schemas.openxmlformats.org/officeDocument/2006/relationships/hyperlink" Target="https://www.b17.ru/verkova/" TargetMode="External"/><Relationship Id="rId269" Type="http://schemas.openxmlformats.org/officeDocument/2006/relationships/hyperlink" Target="https://www.b17.ru/a2n/" TargetMode="External"/><Relationship Id="rId476" Type="http://schemas.openxmlformats.org/officeDocument/2006/relationships/hyperlink" Target="https://www.b17.ru/volira/" TargetMode="External"/><Relationship Id="rId683" Type="http://schemas.openxmlformats.org/officeDocument/2006/relationships/hyperlink" Target="https://www.b17.ru/tianamur/" TargetMode="External"/><Relationship Id="rId890" Type="http://schemas.openxmlformats.org/officeDocument/2006/relationships/hyperlink" Target="https://www.b17.ru/dzhengurova/" TargetMode="External"/><Relationship Id="rId2157" Type="http://schemas.openxmlformats.org/officeDocument/2006/relationships/hyperlink" Target="https://www.b17.ru/letuchiy/" TargetMode="External"/><Relationship Id="rId2364" Type="http://schemas.openxmlformats.org/officeDocument/2006/relationships/hyperlink" Target="https://www.b17.ru/natalia_pokhodilova/" TargetMode="External"/><Relationship Id="rId2571" Type="http://schemas.openxmlformats.org/officeDocument/2006/relationships/hyperlink" Target="https://www.b17.ru/taganka/" TargetMode="External"/><Relationship Id="rId3208" Type="http://schemas.openxmlformats.org/officeDocument/2006/relationships/hyperlink" Target="https://www.b17.ru/romashchuk/" TargetMode="External"/><Relationship Id="rId3415" Type="http://schemas.openxmlformats.org/officeDocument/2006/relationships/hyperlink" Target="https://www.b17.ru/pozharova_alexandra/" TargetMode="External"/><Relationship Id="rId6778" Type="http://schemas.openxmlformats.org/officeDocument/2006/relationships/hyperlink" Target="https://www.b17.ru/chernichova/" TargetMode="External"/><Relationship Id="rId9184" Type="http://schemas.openxmlformats.org/officeDocument/2006/relationships/hyperlink" Target="https://www.b17.ru/nevski/" TargetMode="External"/><Relationship Id="rId9391" Type="http://schemas.openxmlformats.org/officeDocument/2006/relationships/hyperlink" Target="https://www.b17.ru/skurtul/" TargetMode="External"/><Relationship Id="rId129" Type="http://schemas.openxmlformats.org/officeDocument/2006/relationships/hyperlink" Target="https://www.b17.ru/ionov/" TargetMode="External"/><Relationship Id="rId336" Type="http://schemas.openxmlformats.org/officeDocument/2006/relationships/hyperlink" Target="https://www.b17.ru/volira/" TargetMode="External"/><Relationship Id="rId543" Type="http://schemas.openxmlformats.org/officeDocument/2006/relationships/hyperlink" Target="https://www.b17.ru/aryella/" TargetMode="External"/><Relationship Id="rId1173" Type="http://schemas.openxmlformats.org/officeDocument/2006/relationships/hyperlink" Target="https://www.b17.ru/zigun/" TargetMode="External"/><Relationship Id="rId1380" Type="http://schemas.openxmlformats.org/officeDocument/2006/relationships/hyperlink" Target="https://www.b17.ru/sergeeva_olga/" TargetMode="External"/><Relationship Id="rId2017" Type="http://schemas.openxmlformats.org/officeDocument/2006/relationships/hyperlink" Target="https://www.b17.ru/irynaglavaska/" TargetMode="External"/><Relationship Id="rId2224" Type="http://schemas.openxmlformats.org/officeDocument/2006/relationships/hyperlink" Target="https://www.b17.ru/vladislavmashin/" TargetMode="External"/><Relationship Id="rId3622" Type="http://schemas.openxmlformats.org/officeDocument/2006/relationships/hyperlink" Target="https://www.b17.ru/a_vyukov/" TargetMode="External"/><Relationship Id="rId5587" Type="http://schemas.openxmlformats.org/officeDocument/2006/relationships/hyperlink" Target="https://www.b17.ru/cneres/" TargetMode="External"/><Relationship Id="rId6985" Type="http://schemas.openxmlformats.org/officeDocument/2006/relationships/hyperlink" Target="https://www.b17.ru/dashevskaya/" TargetMode="External"/><Relationship Id="rId7829" Type="http://schemas.openxmlformats.org/officeDocument/2006/relationships/hyperlink" Target="https://www.b17.ru/nstrizhneva/" TargetMode="External"/><Relationship Id="rId9044" Type="http://schemas.openxmlformats.org/officeDocument/2006/relationships/hyperlink" Target="https://www.b17.ru/lidia_shumina/" TargetMode="External"/><Relationship Id="rId9251" Type="http://schemas.openxmlformats.org/officeDocument/2006/relationships/hyperlink" Target="https://www.b17.ru/leptir/" TargetMode="External"/><Relationship Id="rId403" Type="http://schemas.openxmlformats.org/officeDocument/2006/relationships/hyperlink" Target="https://www.b17.ru/volira/" TargetMode="External"/><Relationship Id="rId750" Type="http://schemas.openxmlformats.org/officeDocument/2006/relationships/hyperlink" Target="https://www.b17.ru/tianamur/" TargetMode="External"/><Relationship Id="rId1033" Type="http://schemas.openxmlformats.org/officeDocument/2006/relationships/hyperlink" Target="https://www.b17.ru/rezultat/" TargetMode="External"/><Relationship Id="rId2431" Type="http://schemas.openxmlformats.org/officeDocument/2006/relationships/hyperlink" Target="https://www.b17.ru/burdakandrey/" TargetMode="External"/><Relationship Id="rId4189" Type="http://schemas.openxmlformats.org/officeDocument/2006/relationships/hyperlink" Target="https://www.b17.ru/id78011/" TargetMode="External"/><Relationship Id="rId5794" Type="http://schemas.openxmlformats.org/officeDocument/2006/relationships/hyperlink" Target="https://www.b17.ru/anaschenko/" TargetMode="External"/><Relationship Id="rId6638" Type="http://schemas.openxmlformats.org/officeDocument/2006/relationships/hyperlink" Target="https://www.b17.ru/id66994/" TargetMode="External"/><Relationship Id="rId6845" Type="http://schemas.openxmlformats.org/officeDocument/2006/relationships/hyperlink" Target="https://www.b17.ru/mkustova/" TargetMode="External"/><Relationship Id="rId8060" Type="http://schemas.openxmlformats.org/officeDocument/2006/relationships/hyperlink" Target="https://www.b17.ru/ordina_lyubov/" TargetMode="External"/><Relationship Id="rId9111" Type="http://schemas.openxmlformats.org/officeDocument/2006/relationships/hyperlink" Target="https://www.b17.ru/shell/" TargetMode="External"/><Relationship Id="rId610" Type="http://schemas.openxmlformats.org/officeDocument/2006/relationships/hyperlink" Target="https://www.b17.ru/aryella/" TargetMode="External"/><Relationship Id="rId1240" Type="http://schemas.openxmlformats.org/officeDocument/2006/relationships/hyperlink" Target="https://www.b17.ru/zigun/" TargetMode="External"/><Relationship Id="rId4049" Type="http://schemas.openxmlformats.org/officeDocument/2006/relationships/hyperlink" Target="https://www.b17.ru/zhurakovsky/" TargetMode="External"/><Relationship Id="rId4396" Type="http://schemas.openxmlformats.org/officeDocument/2006/relationships/hyperlink" Target="https://www.b17.ru/pollianna/" TargetMode="External"/><Relationship Id="rId5447" Type="http://schemas.openxmlformats.org/officeDocument/2006/relationships/hyperlink" Target="https://www.b17.ru/zhuravlyova/" TargetMode="External"/><Relationship Id="rId5654" Type="http://schemas.openxmlformats.org/officeDocument/2006/relationships/hyperlink" Target="https://www.b17.ru/konnova_ea/" TargetMode="External"/><Relationship Id="rId5861" Type="http://schemas.openxmlformats.org/officeDocument/2006/relationships/hyperlink" Target="https://www.b17.ru/bondareva_ob/" TargetMode="External"/><Relationship Id="rId6705" Type="http://schemas.openxmlformats.org/officeDocument/2006/relationships/hyperlink" Target="https://www.b17.ru/angelnik/" TargetMode="External"/><Relationship Id="rId6912" Type="http://schemas.openxmlformats.org/officeDocument/2006/relationships/hyperlink" Target="https://www.b17.ru/liudiam/" TargetMode="External"/><Relationship Id="rId1100" Type="http://schemas.openxmlformats.org/officeDocument/2006/relationships/hyperlink" Target="https://www.b17.ru/135_79s/" TargetMode="External"/><Relationship Id="rId4256" Type="http://schemas.openxmlformats.org/officeDocument/2006/relationships/hyperlink" Target="https://www.b17.ru/nadin_arkhangelskaya/" TargetMode="External"/><Relationship Id="rId4463" Type="http://schemas.openxmlformats.org/officeDocument/2006/relationships/hyperlink" Target="https://www.b17.ru/al-kov/" TargetMode="External"/><Relationship Id="rId4670" Type="http://schemas.openxmlformats.org/officeDocument/2006/relationships/hyperlink" Target="https://www.b17.ru/lbf15911/" TargetMode="External"/><Relationship Id="rId5307" Type="http://schemas.openxmlformats.org/officeDocument/2006/relationships/hyperlink" Target="https://www.b17.ru/zaripovagalina/" TargetMode="External"/><Relationship Id="rId5514" Type="http://schemas.openxmlformats.org/officeDocument/2006/relationships/hyperlink" Target="https://www.b17.ru/bandura/" TargetMode="External"/><Relationship Id="rId5721" Type="http://schemas.openxmlformats.org/officeDocument/2006/relationships/hyperlink" Target="https://www.b17.ru/kirillova_sofya/" TargetMode="External"/><Relationship Id="rId8877" Type="http://schemas.openxmlformats.org/officeDocument/2006/relationships/hyperlink" Target="https://www.b17.ru/kluvand/" TargetMode="External"/><Relationship Id="rId1917" Type="http://schemas.openxmlformats.org/officeDocument/2006/relationships/hyperlink" Target="https://www.b17.ru/margo_mar4enko/" TargetMode="External"/><Relationship Id="rId3065" Type="http://schemas.openxmlformats.org/officeDocument/2006/relationships/hyperlink" Target="https://www.b17.ru/kuzmichev/" TargetMode="External"/><Relationship Id="rId3272" Type="http://schemas.openxmlformats.org/officeDocument/2006/relationships/hyperlink" Target="https://www.b17.ru/danilova03/" TargetMode="External"/><Relationship Id="rId4116" Type="http://schemas.openxmlformats.org/officeDocument/2006/relationships/hyperlink" Target="https://www.b17.ru/andrey_klementyev/" TargetMode="External"/><Relationship Id="rId4323" Type="http://schemas.openxmlformats.org/officeDocument/2006/relationships/hyperlink" Target="https://www.b17.ru/jastbe/" TargetMode="External"/><Relationship Id="rId4530" Type="http://schemas.openxmlformats.org/officeDocument/2006/relationships/hyperlink" Target="https://www.b17.ru/stukalov/" TargetMode="External"/><Relationship Id="rId7479" Type="http://schemas.openxmlformats.org/officeDocument/2006/relationships/hyperlink" Target="https://www.b17.ru/elena_ryabova/" TargetMode="External"/><Relationship Id="rId7686" Type="http://schemas.openxmlformats.org/officeDocument/2006/relationships/hyperlink" Target="https://www.b17.ru/amaliatarkhanova/" TargetMode="External"/><Relationship Id="rId7893" Type="http://schemas.openxmlformats.org/officeDocument/2006/relationships/hyperlink" Target="https://www.b17.ru/an_zolotareva/" TargetMode="External"/><Relationship Id="rId8737" Type="http://schemas.openxmlformats.org/officeDocument/2006/relationships/hyperlink" Target="https://www.b17.ru/helenburk/" TargetMode="External"/><Relationship Id="rId8944" Type="http://schemas.openxmlformats.org/officeDocument/2006/relationships/hyperlink" Target="https://www.b17.ru/snegurovich/" TargetMode="External"/><Relationship Id="rId193" Type="http://schemas.openxmlformats.org/officeDocument/2006/relationships/hyperlink" Target="https://www.b17.ru/a2n/" TargetMode="External"/><Relationship Id="rId2081" Type="http://schemas.openxmlformats.org/officeDocument/2006/relationships/hyperlink" Target="https://www.b17.ru/irynaglavaska/" TargetMode="External"/><Relationship Id="rId3132" Type="http://schemas.openxmlformats.org/officeDocument/2006/relationships/hyperlink" Target="https://www.b17.ru/vedernikov/" TargetMode="External"/><Relationship Id="rId6288" Type="http://schemas.openxmlformats.org/officeDocument/2006/relationships/hyperlink" Target="https://www.b17.ru/arkhipova/" TargetMode="External"/><Relationship Id="rId6495" Type="http://schemas.openxmlformats.org/officeDocument/2006/relationships/hyperlink" Target="https://www.b17.ru/beniya9921/" TargetMode="External"/><Relationship Id="rId7339" Type="http://schemas.openxmlformats.org/officeDocument/2006/relationships/hyperlink" Target="https://www.b17.ru/milafisenko/" TargetMode="External"/><Relationship Id="rId7546" Type="http://schemas.openxmlformats.org/officeDocument/2006/relationships/hyperlink" Target="https://www.b17.ru/pavlovagul/" TargetMode="External"/><Relationship Id="rId7753" Type="http://schemas.openxmlformats.org/officeDocument/2006/relationships/hyperlink" Target="https://www.b17.ru/safrgreat/" TargetMode="External"/><Relationship Id="rId260" Type="http://schemas.openxmlformats.org/officeDocument/2006/relationships/hyperlink" Target="https://www.b17.ru/a2n/" TargetMode="External"/><Relationship Id="rId5097" Type="http://schemas.openxmlformats.org/officeDocument/2006/relationships/hyperlink" Target="https://www.b17.ru/beliu_2008/" TargetMode="External"/><Relationship Id="rId6148" Type="http://schemas.openxmlformats.org/officeDocument/2006/relationships/hyperlink" Target="https://www.b17.ru/chursina/" TargetMode="External"/><Relationship Id="rId6355" Type="http://schemas.openxmlformats.org/officeDocument/2006/relationships/hyperlink" Target="https://www.b17.ru/vister/" TargetMode="External"/><Relationship Id="rId7406" Type="http://schemas.openxmlformats.org/officeDocument/2006/relationships/hyperlink" Target="https://www.b17.ru/id107962/" TargetMode="External"/><Relationship Id="rId7960" Type="http://schemas.openxmlformats.org/officeDocument/2006/relationships/hyperlink" Target="https://www.b17.ru/verkova/" TargetMode="External"/><Relationship Id="rId8804" Type="http://schemas.openxmlformats.org/officeDocument/2006/relationships/hyperlink" Target="https://www.b17.ru/lubimkin_r/" TargetMode="External"/><Relationship Id="rId120" Type="http://schemas.openxmlformats.org/officeDocument/2006/relationships/hyperlink" Target="https://www.b17.ru/ionov/" TargetMode="External"/><Relationship Id="rId2898" Type="http://schemas.openxmlformats.org/officeDocument/2006/relationships/hyperlink" Target="https://www.b17.ru/vasilakii/" TargetMode="External"/><Relationship Id="rId3949" Type="http://schemas.openxmlformats.org/officeDocument/2006/relationships/hyperlink" Target="https://www.b17.ru/gazamatova/" TargetMode="External"/><Relationship Id="rId5164" Type="http://schemas.openxmlformats.org/officeDocument/2006/relationships/hyperlink" Target="https://www.b17.ru/maria_k/" TargetMode="External"/><Relationship Id="rId6008" Type="http://schemas.openxmlformats.org/officeDocument/2006/relationships/hyperlink" Target="https://www.b17.ru/psymaster/" TargetMode="External"/><Relationship Id="rId6215" Type="http://schemas.openxmlformats.org/officeDocument/2006/relationships/hyperlink" Target="https://www.b17.ru/chursina/" TargetMode="External"/><Relationship Id="rId6562" Type="http://schemas.openxmlformats.org/officeDocument/2006/relationships/hyperlink" Target="https://www.b17.ru/kislova/" TargetMode="External"/><Relationship Id="rId7613" Type="http://schemas.openxmlformats.org/officeDocument/2006/relationships/hyperlink" Target="https://www.b17.ru/velisvet/" TargetMode="External"/><Relationship Id="rId7820" Type="http://schemas.openxmlformats.org/officeDocument/2006/relationships/hyperlink" Target="https://www.b17.ru/nstrizhneva/" TargetMode="External"/><Relationship Id="rId2758" Type="http://schemas.openxmlformats.org/officeDocument/2006/relationships/hyperlink" Target="https://www.b17.ru/kolobovskaya/" TargetMode="External"/><Relationship Id="rId2965" Type="http://schemas.openxmlformats.org/officeDocument/2006/relationships/hyperlink" Target="https://www.b17.ru/kuzmichev/" TargetMode="External"/><Relationship Id="rId3809" Type="http://schemas.openxmlformats.org/officeDocument/2006/relationships/hyperlink" Target="https://www.b17.ru/avianna/" TargetMode="External"/><Relationship Id="rId5024" Type="http://schemas.openxmlformats.org/officeDocument/2006/relationships/hyperlink" Target="https://www.b17.ru/myratovaanna/" TargetMode="External"/><Relationship Id="rId5371" Type="http://schemas.openxmlformats.org/officeDocument/2006/relationships/hyperlink" Target="https://www.b17.ru/proskurina_oksana/" TargetMode="External"/><Relationship Id="rId6422" Type="http://schemas.openxmlformats.org/officeDocument/2006/relationships/hyperlink" Target="https://www.b17.ru/komarova-ir/" TargetMode="External"/><Relationship Id="rId9578" Type="http://schemas.openxmlformats.org/officeDocument/2006/relationships/hyperlink" Target="https://www.b17.ru/tserelung/" TargetMode="External"/><Relationship Id="rId937" Type="http://schemas.openxmlformats.org/officeDocument/2006/relationships/hyperlink" Target="https://www.b17.ru/irina1962/" TargetMode="External"/><Relationship Id="rId1567" Type="http://schemas.openxmlformats.org/officeDocument/2006/relationships/hyperlink" Target="https://www.b17.ru/cvetkova_ni/" TargetMode="External"/><Relationship Id="rId1774" Type="http://schemas.openxmlformats.org/officeDocument/2006/relationships/hyperlink" Target="https://www.b17.ru/elenklim/" TargetMode="External"/><Relationship Id="rId1981" Type="http://schemas.openxmlformats.org/officeDocument/2006/relationships/hyperlink" Target="https://www.b17.ru/irynaglavaska/" TargetMode="External"/><Relationship Id="rId2618" Type="http://schemas.openxmlformats.org/officeDocument/2006/relationships/hyperlink" Target="https://www.b17.ru/taganka/" TargetMode="External"/><Relationship Id="rId2825" Type="http://schemas.openxmlformats.org/officeDocument/2006/relationships/hyperlink" Target="https://www.b17.ru/sundo/" TargetMode="External"/><Relationship Id="rId4180" Type="http://schemas.openxmlformats.org/officeDocument/2006/relationships/hyperlink" Target="https://www.b17.ru/sia/" TargetMode="External"/><Relationship Id="rId5231" Type="http://schemas.openxmlformats.org/officeDocument/2006/relationships/hyperlink" Target="https://www.b17.ru/kulkova_17/" TargetMode="External"/><Relationship Id="rId8387" Type="http://schemas.openxmlformats.org/officeDocument/2006/relationships/hyperlink" Target="https://www.b17.ru/elshelepova/" TargetMode="External"/><Relationship Id="rId8594" Type="http://schemas.openxmlformats.org/officeDocument/2006/relationships/hyperlink" Target="https://www.b17.ru/nesmiijanova/" TargetMode="External"/><Relationship Id="rId9438" Type="http://schemas.openxmlformats.org/officeDocument/2006/relationships/hyperlink" Target="https://www.b17.ru/blagova/" TargetMode="External"/><Relationship Id="rId66" Type="http://schemas.openxmlformats.org/officeDocument/2006/relationships/hyperlink" Target="https://www.b17.ru/litvinovao/" TargetMode="External"/><Relationship Id="rId1427" Type="http://schemas.openxmlformats.org/officeDocument/2006/relationships/hyperlink" Target="https://www.b17.ru/cvetkova_ni/" TargetMode="External"/><Relationship Id="rId1634" Type="http://schemas.openxmlformats.org/officeDocument/2006/relationships/hyperlink" Target="https://www.b17.ru/cvetkova_ni/" TargetMode="External"/><Relationship Id="rId1841" Type="http://schemas.openxmlformats.org/officeDocument/2006/relationships/hyperlink" Target="https://www.b17.ru/ponachevnaya/" TargetMode="External"/><Relationship Id="rId4040" Type="http://schemas.openxmlformats.org/officeDocument/2006/relationships/hyperlink" Target="https://www.b17.ru/zhurakovsky/" TargetMode="External"/><Relationship Id="rId4997" Type="http://schemas.openxmlformats.org/officeDocument/2006/relationships/hyperlink" Target="https://www.b17.ru/ananeva_an/" TargetMode="External"/><Relationship Id="rId7196" Type="http://schemas.openxmlformats.org/officeDocument/2006/relationships/hyperlink" Target="https://www.b17.ru/athena-nova/" TargetMode="External"/><Relationship Id="rId8247" Type="http://schemas.openxmlformats.org/officeDocument/2006/relationships/hyperlink" Target="https://www.b17.ru/gorshkova_m/" TargetMode="External"/><Relationship Id="rId8454" Type="http://schemas.openxmlformats.org/officeDocument/2006/relationships/hyperlink" Target="https://www.b17.ru/vaysman/" TargetMode="External"/><Relationship Id="rId8661" Type="http://schemas.openxmlformats.org/officeDocument/2006/relationships/hyperlink" Target="https://www.b17.ru/svetlana_guedova/" TargetMode="External"/><Relationship Id="rId9505" Type="http://schemas.openxmlformats.org/officeDocument/2006/relationships/hyperlink" Target="https://www.b17.ru/tcybina/" TargetMode="External"/><Relationship Id="rId3599" Type="http://schemas.openxmlformats.org/officeDocument/2006/relationships/hyperlink" Target="https://www.b17.ru/egorovamv/" TargetMode="External"/><Relationship Id="rId4857" Type="http://schemas.openxmlformats.org/officeDocument/2006/relationships/hyperlink" Target="https://www.b17.ru/olgasvetlaya/" TargetMode="External"/><Relationship Id="rId7056" Type="http://schemas.openxmlformats.org/officeDocument/2006/relationships/hyperlink" Target="https://www.b17.ru/msemiletkina/" TargetMode="External"/><Relationship Id="rId7263" Type="http://schemas.openxmlformats.org/officeDocument/2006/relationships/hyperlink" Target="https://www.b17.ru/bakuma/" TargetMode="External"/><Relationship Id="rId7470" Type="http://schemas.openxmlformats.org/officeDocument/2006/relationships/hyperlink" Target="https://www.b17.ru/elena_ryabova/" TargetMode="External"/><Relationship Id="rId8107" Type="http://schemas.openxmlformats.org/officeDocument/2006/relationships/hyperlink" Target="https://www.b17.ru/artyomk027/" TargetMode="External"/><Relationship Id="rId8314" Type="http://schemas.openxmlformats.org/officeDocument/2006/relationships/hyperlink" Target="https://www.b17.ru/ekaterinadrozdova/" TargetMode="External"/><Relationship Id="rId8521" Type="http://schemas.openxmlformats.org/officeDocument/2006/relationships/hyperlink" Target="https://www.b17.ru/sycheva_help/" TargetMode="External"/><Relationship Id="rId1701" Type="http://schemas.openxmlformats.org/officeDocument/2006/relationships/hyperlink" Target="https://www.b17.ru/cvetkova_ni/" TargetMode="External"/><Relationship Id="rId3459" Type="http://schemas.openxmlformats.org/officeDocument/2006/relationships/hyperlink" Target="https://www.b17.ru/ragulina/" TargetMode="External"/><Relationship Id="rId3666" Type="http://schemas.openxmlformats.org/officeDocument/2006/relationships/hyperlink" Target="https://www.b17.ru/a_vyukov/" TargetMode="External"/><Relationship Id="rId5908" Type="http://schemas.openxmlformats.org/officeDocument/2006/relationships/hyperlink" Target="https://www.b17.ru/pinsker/" TargetMode="External"/><Relationship Id="rId6072" Type="http://schemas.openxmlformats.org/officeDocument/2006/relationships/hyperlink" Target="https://www.b17.ru/chursina/" TargetMode="External"/><Relationship Id="rId7123" Type="http://schemas.openxmlformats.org/officeDocument/2006/relationships/hyperlink" Target="https://www.b17.ru/zakurenko/" TargetMode="External"/><Relationship Id="rId7330" Type="http://schemas.openxmlformats.org/officeDocument/2006/relationships/hyperlink" Target="https://www.b17.ru/andriyanova1103/" TargetMode="External"/><Relationship Id="rId587" Type="http://schemas.openxmlformats.org/officeDocument/2006/relationships/hyperlink" Target="https://www.b17.ru/aryella/" TargetMode="External"/><Relationship Id="rId2268" Type="http://schemas.openxmlformats.org/officeDocument/2006/relationships/hyperlink" Target="https://www.b17.ru/kirsanova_irina/" TargetMode="External"/><Relationship Id="rId3319" Type="http://schemas.openxmlformats.org/officeDocument/2006/relationships/hyperlink" Target="https://www.b17.ru/krasnogorskaia/" TargetMode="External"/><Relationship Id="rId3873" Type="http://schemas.openxmlformats.org/officeDocument/2006/relationships/hyperlink" Target="https://www.b17.ru/id40317/" TargetMode="External"/><Relationship Id="rId4717" Type="http://schemas.openxmlformats.org/officeDocument/2006/relationships/hyperlink" Target="https://www.b17.ru/vyacheslavovich/" TargetMode="External"/><Relationship Id="rId4924" Type="http://schemas.openxmlformats.org/officeDocument/2006/relationships/hyperlink" Target="https://www.b17.ru/oksana_poleshchuk/" TargetMode="External"/><Relationship Id="rId9088" Type="http://schemas.openxmlformats.org/officeDocument/2006/relationships/hyperlink" Target="https://www.b17.ru/avfpsychotherapist/" TargetMode="External"/><Relationship Id="rId9295" Type="http://schemas.openxmlformats.org/officeDocument/2006/relationships/hyperlink" Target="https://www.b17.ru/reuzkaja/" TargetMode="External"/><Relationship Id="rId447" Type="http://schemas.openxmlformats.org/officeDocument/2006/relationships/hyperlink" Target="https://www.b17.ru/volira/" TargetMode="External"/><Relationship Id="rId794" Type="http://schemas.openxmlformats.org/officeDocument/2006/relationships/hyperlink" Target="https://www.b17.ru/bondarenko-t-a/" TargetMode="External"/><Relationship Id="rId1077" Type="http://schemas.openxmlformats.org/officeDocument/2006/relationships/hyperlink" Target="https://www.b17.ru/135_79s/" TargetMode="External"/><Relationship Id="rId2128" Type="http://schemas.openxmlformats.org/officeDocument/2006/relationships/hyperlink" Target="https://www.b17.ru/mbaiduk/" TargetMode="External"/><Relationship Id="rId2475" Type="http://schemas.openxmlformats.org/officeDocument/2006/relationships/hyperlink" Target="https://www.b17.ru/amikhalsky/" TargetMode="External"/><Relationship Id="rId2682" Type="http://schemas.openxmlformats.org/officeDocument/2006/relationships/hyperlink" Target="https://www.b17.ru/akimova66/" TargetMode="External"/><Relationship Id="rId3526" Type="http://schemas.openxmlformats.org/officeDocument/2006/relationships/hyperlink" Target="https://www.b17.ru/tanov4277/" TargetMode="External"/><Relationship Id="rId3733" Type="http://schemas.openxmlformats.org/officeDocument/2006/relationships/hyperlink" Target="https://www.b17.ru/a_vyukov/" TargetMode="External"/><Relationship Id="rId3940" Type="http://schemas.openxmlformats.org/officeDocument/2006/relationships/hyperlink" Target="https://www.b17.ru/gazamatova/" TargetMode="External"/><Relationship Id="rId6889" Type="http://schemas.openxmlformats.org/officeDocument/2006/relationships/hyperlink" Target="https://www.b17.ru/72ukh72/" TargetMode="External"/><Relationship Id="rId9155" Type="http://schemas.openxmlformats.org/officeDocument/2006/relationships/hyperlink" Target="https://www.b17.ru/chistikova/" TargetMode="External"/><Relationship Id="rId654" Type="http://schemas.openxmlformats.org/officeDocument/2006/relationships/hyperlink" Target="https://www.b17.ru/vog68/" TargetMode="External"/><Relationship Id="rId861" Type="http://schemas.openxmlformats.org/officeDocument/2006/relationships/hyperlink" Target="https://www.b17.ru/bondarenko-t-a/" TargetMode="External"/><Relationship Id="rId1284" Type="http://schemas.openxmlformats.org/officeDocument/2006/relationships/hyperlink" Target="https://www.b17.ru/yakubov_murad/" TargetMode="External"/><Relationship Id="rId1491" Type="http://schemas.openxmlformats.org/officeDocument/2006/relationships/hyperlink" Target="https://www.b17.ru/cvetkova_ni/" TargetMode="External"/><Relationship Id="rId2335" Type="http://schemas.openxmlformats.org/officeDocument/2006/relationships/hyperlink" Target="https://www.b17.ru/natalia_pokhodilova/" TargetMode="External"/><Relationship Id="rId2542" Type="http://schemas.openxmlformats.org/officeDocument/2006/relationships/hyperlink" Target="https://www.b17.ru/taganka/" TargetMode="External"/><Relationship Id="rId3800" Type="http://schemas.openxmlformats.org/officeDocument/2006/relationships/hyperlink" Target="https://www.b17.ru/voshojdenie/" TargetMode="External"/><Relationship Id="rId5698" Type="http://schemas.openxmlformats.org/officeDocument/2006/relationships/hyperlink" Target="https://www.b17.ru/solareva/" TargetMode="External"/><Relationship Id="rId6749" Type="http://schemas.openxmlformats.org/officeDocument/2006/relationships/hyperlink" Target="https://www.b17.ru/angelnik/" TargetMode="External"/><Relationship Id="rId6956" Type="http://schemas.openxmlformats.org/officeDocument/2006/relationships/hyperlink" Target="https://www.b17.ru/kulpina/" TargetMode="External"/><Relationship Id="rId9362" Type="http://schemas.openxmlformats.org/officeDocument/2006/relationships/hyperlink" Target="https://www.b17.ru/petrovsergej/" TargetMode="External"/><Relationship Id="rId307" Type="http://schemas.openxmlformats.org/officeDocument/2006/relationships/hyperlink" Target="https://www.b17.ru/popova_olga/" TargetMode="External"/><Relationship Id="rId514" Type="http://schemas.openxmlformats.org/officeDocument/2006/relationships/hyperlink" Target="https://www.b17.ru/obolduzeva/" TargetMode="External"/><Relationship Id="rId721" Type="http://schemas.openxmlformats.org/officeDocument/2006/relationships/hyperlink" Target="https://www.b17.ru/tianamur/" TargetMode="External"/><Relationship Id="rId1144" Type="http://schemas.openxmlformats.org/officeDocument/2006/relationships/hyperlink" Target="https://www.b17.ru/aksyonovaam/" TargetMode="External"/><Relationship Id="rId1351" Type="http://schemas.openxmlformats.org/officeDocument/2006/relationships/hyperlink" Target="https://www.b17.ru/garganeev/" TargetMode="External"/><Relationship Id="rId2402" Type="http://schemas.openxmlformats.org/officeDocument/2006/relationships/hyperlink" Target="https://www.b17.ru/filini_1509/" TargetMode="External"/><Relationship Id="rId5558" Type="http://schemas.openxmlformats.org/officeDocument/2006/relationships/hyperlink" Target="https://www.b17.ru/bandura/" TargetMode="External"/><Relationship Id="rId5765" Type="http://schemas.openxmlformats.org/officeDocument/2006/relationships/hyperlink" Target="https://www.b17.ru/anaschenko/" TargetMode="External"/><Relationship Id="rId5972" Type="http://schemas.openxmlformats.org/officeDocument/2006/relationships/hyperlink" Target="https://www.b17.ru/psymaster/" TargetMode="External"/><Relationship Id="rId6609" Type="http://schemas.openxmlformats.org/officeDocument/2006/relationships/hyperlink" Target="https://www.b17.ru/blagopoluchnik32/" TargetMode="External"/><Relationship Id="rId6816" Type="http://schemas.openxmlformats.org/officeDocument/2006/relationships/hyperlink" Target="https://www.b17.ru/chernichova/" TargetMode="External"/><Relationship Id="rId8171" Type="http://schemas.openxmlformats.org/officeDocument/2006/relationships/hyperlink" Target="https://www.b17.ru/soloveva_larisa/" TargetMode="External"/><Relationship Id="rId9015" Type="http://schemas.openxmlformats.org/officeDocument/2006/relationships/hyperlink" Target="https://www.b17.ru/lidia_shumina/" TargetMode="External"/><Relationship Id="rId9222" Type="http://schemas.openxmlformats.org/officeDocument/2006/relationships/hyperlink" Target="https://www.b17.ru/butuzova/" TargetMode="External"/><Relationship Id="rId1004" Type="http://schemas.openxmlformats.org/officeDocument/2006/relationships/hyperlink" Target="https://www.b17.ru/rezultat/" TargetMode="External"/><Relationship Id="rId1211" Type="http://schemas.openxmlformats.org/officeDocument/2006/relationships/hyperlink" Target="https://www.b17.ru/zigun/" TargetMode="External"/><Relationship Id="rId4367" Type="http://schemas.openxmlformats.org/officeDocument/2006/relationships/hyperlink" Target="https://www.b17.ru/pollianna/" TargetMode="External"/><Relationship Id="rId4574" Type="http://schemas.openxmlformats.org/officeDocument/2006/relationships/hyperlink" Target="https://www.b17.ru/stukalov/" TargetMode="External"/><Relationship Id="rId4781" Type="http://schemas.openxmlformats.org/officeDocument/2006/relationships/hyperlink" Target="https://www.b17.ru/moskalewa2016/" TargetMode="External"/><Relationship Id="rId5418" Type="http://schemas.openxmlformats.org/officeDocument/2006/relationships/hyperlink" Target="https://www.b17.ru/shukshina/" TargetMode="External"/><Relationship Id="rId5625" Type="http://schemas.openxmlformats.org/officeDocument/2006/relationships/hyperlink" Target="https://www.b17.ru/shipocheva_elena/" TargetMode="External"/><Relationship Id="rId5832" Type="http://schemas.openxmlformats.org/officeDocument/2006/relationships/hyperlink" Target="https://www.b17.ru/subbotin_vadim/" TargetMode="External"/><Relationship Id="rId8031" Type="http://schemas.openxmlformats.org/officeDocument/2006/relationships/hyperlink" Target="https://www.b17.ru/belanina1/" TargetMode="External"/><Relationship Id="rId8988" Type="http://schemas.openxmlformats.org/officeDocument/2006/relationships/hyperlink" Target="https://www.b17.ru/lenafanasieva/" TargetMode="External"/><Relationship Id="rId3176" Type="http://schemas.openxmlformats.org/officeDocument/2006/relationships/hyperlink" Target="https://www.b17.ru/romashchuk/" TargetMode="External"/><Relationship Id="rId3383" Type="http://schemas.openxmlformats.org/officeDocument/2006/relationships/hyperlink" Target="https://www.b17.ru/shijan/" TargetMode="External"/><Relationship Id="rId3590" Type="http://schemas.openxmlformats.org/officeDocument/2006/relationships/hyperlink" Target="https://www.b17.ru/egorovamv/" TargetMode="External"/><Relationship Id="rId4227" Type="http://schemas.openxmlformats.org/officeDocument/2006/relationships/hyperlink" Target="https://www.b17.ru/id78011/" TargetMode="External"/><Relationship Id="rId4434" Type="http://schemas.openxmlformats.org/officeDocument/2006/relationships/hyperlink" Target="https://www.b17.ru/pollianna/" TargetMode="External"/><Relationship Id="rId7797" Type="http://schemas.openxmlformats.org/officeDocument/2006/relationships/hyperlink" Target="https://www.b17.ru/tchernyh/" TargetMode="External"/><Relationship Id="rId2192" Type="http://schemas.openxmlformats.org/officeDocument/2006/relationships/hyperlink" Target="https://www.b17.ru/vladislavmashin/" TargetMode="External"/><Relationship Id="rId3036" Type="http://schemas.openxmlformats.org/officeDocument/2006/relationships/hyperlink" Target="https://www.b17.ru/kuzmichev/" TargetMode="External"/><Relationship Id="rId3243" Type="http://schemas.openxmlformats.org/officeDocument/2006/relationships/hyperlink" Target="https://www.b17.ru/romashchuk/" TargetMode="External"/><Relationship Id="rId4641" Type="http://schemas.openxmlformats.org/officeDocument/2006/relationships/hyperlink" Target="https://www.b17.ru/sablukova/" TargetMode="External"/><Relationship Id="rId6399" Type="http://schemas.openxmlformats.org/officeDocument/2006/relationships/hyperlink" Target="https://www.b17.ru/roshupkina/" TargetMode="External"/><Relationship Id="rId8848" Type="http://schemas.openxmlformats.org/officeDocument/2006/relationships/hyperlink" Target="https://www.b17.ru/zubko_m/" TargetMode="External"/><Relationship Id="rId164" Type="http://schemas.openxmlformats.org/officeDocument/2006/relationships/hyperlink" Target="https://www.b17.ru/a2n/" TargetMode="External"/><Relationship Id="rId371" Type="http://schemas.openxmlformats.org/officeDocument/2006/relationships/hyperlink" Target="https://www.b17.ru/volira/" TargetMode="External"/><Relationship Id="rId2052" Type="http://schemas.openxmlformats.org/officeDocument/2006/relationships/hyperlink" Target="https://www.b17.ru/irynaglavaska/" TargetMode="External"/><Relationship Id="rId3450" Type="http://schemas.openxmlformats.org/officeDocument/2006/relationships/hyperlink" Target="https://www.b17.ru/ragulina/" TargetMode="External"/><Relationship Id="rId4501" Type="http://schemas.openxmlformats.org/officeDocument/2006/relationships/hyperlink" Target="https://www.b17.ru/spushkareva/" TargetMode="External"/><Relationship Id="rId6259" Type="http://schemas.openxmlformats.org/officeDocument/2006/relationships/hyperlink" Target="https://www.b17.ru/akhmetzyanova/" TargetMode="External"/><Relationship Id="rId7657" Type="http://schemas.openxmlformats.org/officeDocument/2006/relationships/hyperlink" Target="https://www.b17.ru/melanjina/" TargetMode="External"/><Relationship Id="rId7864" Type="http://schemas.openxmlformats.org/officeDocument/2006/relationships/hyperlink" Target="https://www.b17.ru/an_zolotareva/" TargetMode="External"/><Relationship Id="rId8708" Type="http://schemas.openxmlformats.org/officeDocument/2006/relationships/hyperlink" Target="https://www.b17.ru/k_sadovskaya/" TargetMode="External"/><Relationship Id="rId8915" Type="http://schemas.openxmlformats.org/officeDocument/2006/relationships/hyperlink" Target="https://www.b17.ru/smirrnova/" TargetMode="External"/><Relationship Id="rId3103" Type="http://schemas.openxmlformats.org/officeDocument/2006/relationships/hyperlink" Target="https://www.b17.ru/gorev/" TargetMode="External"/><Relationship Id="rId3310" Type="http://schemas.openxmlformats.org/officeDocument/2006/relationships/hyperlink" Target="https://www.b17.ru/krasnogorskaia/" TargetMode="External"/><Relationship Id="rId5068" Type="http://schemas.openxmlformats.org/officeDocument/2006/relationships/hyperlink" Target="https://www.b17.ru/myratovaanna/" TargetMode="External"/><Relationship Id="rId6466" Type="http://schemas.openxmlformats.org/officeDocument/2006/relationships/hyperlink" Target="https://www.b17.ru/komarova-ir/" TargetMode="External"/><Relationship Id="rId6673" Type="http://schemas.openxmlformats.org/officeDocument/2006/relationships/hyperlink" Target="https://www.b17.ru/id66994/" TargetMode="External"/><Relationship Id="rId6880" Type="http://schemas.openxmlformats.org/officeDocument/2006/relationships/hyperlink" Target="https://www.b17.ru/72ukh72/" TargetMode="External"/><Relationship Id="rId7517" Type="http://schemas.openxmlformats.org/officeDocument/2006/relationships/hyperlink" Target="https://www.b17.ru/elena_ryabova/" TargetMode="External"/><Relationship Id="rId7724" Type="http://schemas.openxmlformats.org/officeDocument/2006/relationships/hyperlink" Target="https://www.b17.ru/safrgreat/" TargetMode="External"/><Relationship Id="rId7931" Type="http://schemas.openxmlformats.org/officeDocument/2006/relationships/hyperlink" Target="https://www.b17.ru/sngoglev/" TargetMode="External"/><Relationship Id="rId231" Type="http://schemas.openxmlformats.org/officeDocument/2006/relationships/hyperlink" Target="https://www.b17.ru/a2n/" TargetMode="External"/><Relationship Id="rId2869" Type="http://schemas.openxmlformats.org/officeDocument/2006/relationships/hyperlink" Target="https://www.b17.ru/vasilakii/" TargetMode="External"/><Relationship Id="rId5275" Type="http://schemas.openxmlformats.org/officeDocument/2006/relationships/hyperlink" Target="https://www.b17.ru/matveev-sonrazuma/" TargetMode="External"/><Relationship Id="rId5482" Type="http://schemas.openxmlformats.org/officeDocument/2006/relationships/hyperlink" Target="https://www.b17.ru/bandura/" TargetMode="External"/><Relationship Id="rId6119" Type="http://schemas.openxmlformats.org/officeDocument/2006/relationships/hyperlink" Target="https://www.b17.ru/chursina/" TargetMode="External"/><Relationship Id="rId6326" Type="http://schemas.openxmlformats.org/officeDocument/2006/relationships/hyperlink" Target="https://www.b17.ru/vister/" TargetMode="External"/><Relationship Id="rId6533" Type="http://schemas.openxmlformats.org/officeDocument/2006/relationships/hyperlink" Target="https://www.b17.ru/golub/" TargetMode="External"/><Relationship Id="rId6740" Type="http://schemas.openxmlformats.org/officeDocument/2006/relationships/hyperlink" Target="https://www.b17.ru/angelnik/" TargetMode="External"/><Relationship Id="rId1678" Type="http://schemas.openxmlformats.org/officeDocument/2006/relationships/hyperlink" Target="https://www.b17.ru/cvetkova_ni/" TargetMode="External"/><Relationship Id="rId1885" Type="http://schemas.openxmlformats.org/officeDocument/2006/relationships/hyperlink" Target="https://www.b17.ru/ponachevnaya/" TargetMode="External"/><Relationship Id="rId2729" Type="http://schemas.openxmlformats.org/officeDocument/2006/relationships/hyperlink" Target="https://www.b17.ru/kurakina_tn/" TargetMode="External"/><Relationship Id="rId2936" Type="http://schemas.openxmlformats.org/officeDocument/2006/relationships/hyperlink" Target="https://www.b17.ru/germanenko_vadim/" TargetMode="External"/><Relationship Id="rId4084" Type="http://schemas.openxmlformats.org/officeDocument/2006/relationships/hyperlink" Target="https://www.b17.ru/studenichnik/" TargetMode="External"/><Relationship Id="rId4291" Type="http://schemas.openxmlformats.org/officeDocument/2006/relationships/hyperlink" Target="https://www.b17.ru/pahomova_a_m/" TargetMode="External"/><Relationship Id="rId5135" Type="http://schemas.openxmlformats.org/officeDocument/2006/relationships/hyperlink" Target="https://www.b17.ru/oksana_yakovenko/" TargetMode="External"/><Relationship Id="rId5342" Type="http://schemas.openxmlformats.org/officeDocument/2006/relationships/hyperlink" Target="https://www.b17.ru/proskurina_oksana/" TargetMode="External"/><Relationship Id="rId6600" Type="http://schemas.openxmlformats.org/officeDocument/2006/relationships/hyperlink" Target="https://www.b17.ru/blagopoluchnik32/" TargetMode="External"/><Relationship Id="rId8498" Type="http://schemas.openxmlformats.org/officeDocument/2006/relationships/hyperlink" Target="https://www.b17.ru/ewdyuk/" TargetMode="External"/><Relationship Id="rId9549" Type="http://schemas.openxmlformats.org/officeDocument/2006/relationships/hyperlink" Target="https://www.b17.ru/psyterra59/" TargetMode="External"/><Relationship Id="rId908" Type="http://schemas.openxmlformats.org/officeDocument/2006/relationships/hyperlink" Target="https://www.b17.ru/dzhengurova/" TargetMode="External"/><Relationship Id="rId1538" Type="http://schemas.openxmlformats.org/officeDocument/2006/relationships/hyperlink" Target="https://www.b17.ru/cvetkova_ni/" TargetMode="External"/><Relationship Id="rId4151" Type="http://schemas.openxmlformats.org/officeDocument/2006/relationships/hyperlink" Target="https://www.b17.ru/andrey_klementyev/" TargetMode="External"/><Relationship Id="rId5202" Type="http://schemas.openxmlformats.org/officeDocument/2006/relationships/hyperlink" Target="https://www.b17.ru/id287365/" TargetMode="External"/><Relationship Id="rId8358" Type="http://schemas.openxmlformats.org/officeDocument/2006/relationships/hyperlink" Target="https://www.b17.ru/natallia_sitnikova/" TargetMode="External"/><Relationship Id="rId8565" Type="http://schemas.openxmlformats.org/officeDocument/2006/relationships/hyperlink" Target="https://www.b17.ru/okhlobystina/" TargetMode="External"/><Relationship Id="rId9409" Type="http://schemas.openxmlformats.org/officeDocument/2006/relationships/hyperlink" Target="https://www.b17.ru/stegniy/" TargetMode="External"/><Relationship Id="rId9616" Type="http://schemas.openxmlformats.org/officeDocument/2006/relationships/hyperlink" Target="https://www.b17.ru/sdmitry/" TargetMode="External"/><Relationship Id="rId1745" Type="http://schemas.openxmlformats.org/officeDocument/2006/relationships/hyperlink" Target="https://www.b17.ru/evgeniyakab_psycholog/" TargetMode="External"/><Relationship Id="rId1952" Type="http://schemas.openxmlformats.org/officeDocument/2006/relationships/hyperlink" Target="https://www.b17.ru/malov/" TargetMode="External"/><Relationship Id="rId4011" Type="http://schemas.openxmlformats.org/officeDocument/2006/relationships/hyperlink" Target="https://www.b17.ru/anastasiyavyuga/" TargetMode="External"/><Relationship Id="rId7167" Type="http://schemas.openxmlformats.org/officeDocument/2006/relationships/hyperlink" Target="https://www.b17.ru/yasny/" TargetMode="External"/><Relationship Id="rId7374" Type="http://schemas.openxmlformats.org/officeDocument/2006/relationships/hyperlink" Target="https://www.b17.ru/id190539/" TargetMode="External"/><Relationship Id="rId8218" Type="http://schemas.openxmlformats.org/officeDocument/2006/relationships/hyperlink" Target="https://www.b17.ru/gorshkova_m/" TargetMode="External"/><Relationship Id="rId8425" Type="http://schemas.openxmlformats.org/officeDocument/2006/relationships/hyperlink" Target="https://www.b17.ru/mariyabond/" TargetMode="External"/><Relationship Id="rId8772" Type="http://schemas.openxmlformats.org/officeDocument/2006/relationships/hyperlink" Target="https://www.b17.ru/laloba/" TargetMode="External"/><Relationship Id="rId37" Type="http://schemas.openxmlformats.org/officeDocument/2006/relationships/hyperlink" Target="https://www.b17.ru/litvinovao/" TargetMode="External"/><Relationship Id="rId1605" Type="http://schemas.openxmlformats.org/officeDocument/2006/relationships/hyperlink" Target="https://www.b17.ru/cvetkova_ni/" TargetMode="External"/><Relationship Id="rId1812" Type="http://schemas.openxmlformats.org/officeDocument/2006/relationships/hyperlink" Target="https://www.b17.ru/ponachevnaya/" TargetMode="External"/><Relationship Id="rId4968" Type="http://schemas.openxmlformats.org/officeDocument/2006/relationships/hyperlink" Target="https://www.b17.ru/marylevkina/" TargetMode="External"/><Relationship Id="rId6183" Type="http://schemas.openxmlformats.org/officeDocument/2006/relationships/hyperlink" Target="https://www.b17.ru/chursina/" TargetMode="External"/><Relationship Id="rId7027" Type="http://schemas.openxmlformats.org/officeDocument/2006/relationships/hyperlink" Target="https://www.b17.ru/zhukovaiuliya/" TargetMode="External"/><Relationship Id="rId7234" Type="http://schemas.openxmlformats.org/officeDocument/2006/relationships/hyperlink" Target="https://www.b17.ru/id38692/" TargetMode="External"/><Relationship Id="rId7581" Type="http://schemas.openxmlformats.org/officeDocument/2006/relationships/hyperlink" Target="https://www.b17.ru/velisvet/" TargetMode="External"/><Relationship Id="rId8632" Type="http://schemas.openxmlformats.org/officeDocument/2006/relationships/hyperlink" Target="https://www.b17.ru/marakon/" TargetMode="External"/><Relationship Id="rId3777" Type="http://schemas.openxmlformats.org/officeDocument/2006/relationships/hyperlink" Target="https://www.b17.ru/voshojdenie/" TargetMode="External"/><Relationship Id="rId3984" Type="http://schemas.openxmlformats.org/officeDocument/2006/relationships/hyperlink" Target="https://www.b17.ru/anastasiyavyuga/" TargetMode="External"/><Relationship Id="rId4828" Type="http://schemas.openxmlformats.org/officeDocument/2006/relationships/hyperlink" Target="https://www.b17.ru/svintickaya/" TargetMode="External"/><Relationship Id="rId6390" Type="http://schemas.openxmlformats.org/officeDocument/2006/relationships/hyperlink" Target="https://www.b17.ru/obukhov/" TargetMode="External"/><Relationship Id="rId7441" Type="http://schemas.openxmlformats.org/officeDocument/2006/relationships/hyperlink" Target="https://www.b17.ru/id107962/" TargetMode="External"/><Relationship Id="rId9199" Type="http://schemas.openxmlformats.org/officeDocument/2006/relationships/hyperlink" Target="https://www.b17.ru/nevski/" TargetMode="External"/><Relationship Id="rId698" Type="http://schemas.openxmlformats.org/officeDocument/2006/relationships/hyperlink" Target="https://www.b17.ru/tianamur/" TargetMode="External"/><Relationship Id="rId2379" Type="http://schemas.openxmlformats.org/officeDocument/2006/relationships/hyperlink" Target="https://www.b17.ru/natalia_pokhodilova/" TargetMode="External"/><Relationship Id="rId2586" Type="http://schemas.openxmlformats.org/officeDocument/2006/relationships/hyperlink" Target="https://www.b17.ru/taganka/" TargetMode="External"/><Relationship Id="rId2793" Type="http://schemas.openxmlformats.org/officeDocument/2006/relationships/hyperlink" Target="https://www.b17.ru/070683va/" TargetMode="External"/><Relationship Id="rId3637" Type="http://schemas.openxmlformats.org/officeDocument/2006/relationships/hyperlink" Target="https://www.b17.ru/a_vyukov/" TargetMode="External"/><Relationship Id="rId3844" Type="http://schemas.openxmlformats.org/officeDocument/2006/relationships/hyperlink" Target="https://www.b17.ru/id40317/" TargetMode="External"/><Relationship Id="rId6043" Type="http://schemas.openxmlformats.org/officeDocument/2006/relationships/hyperlink" Target="https://www.b17.ru/dagil343/" TargetMode="External"/><Relationship Id="rId6250" Type="http://schemas.openxmlformats.org/officeDocument/2006/relationships/hyperlink" Target="https://www.b17.ru/akhmetzyanova/" TargetMode="External"/><Relationship Id="rId7301" Type="http://schemas.openxmlformats.org/officeDocument/2006/relationships/hyperlink" Target="https://www.b17.ru/sugatova_olga/" TargetMode="External"/><Relationship Id="rId558" Type="http://schemas.openxmlformats.org/officeDocument/2006/relationships/hyperlink" Target="https://www.b17.ru/aryella/" TargetMode="External"/><Relationship Id="rId765" Type="http://schemas.openxmlformats.org/officeDocument/2006/relationships/hyperlink" Target="https://www.b17.ru/tianamur/" TargetMode="External"/><Relationship Id="rId972" Type="http://schemas.openxmlformats.org/officeDocument/2006/relationships/hyperlink" Target="https://www.b17.ru/horinaev/" TargetMode="External"/><Relationship Id="rId1188" Type="http://schemas.openxmlformats.org/officeDocument/2006/relationships/hyperlink" Target="https://www.b17.ru/zigun/" TargetMode="External"/><Relationship Id="rId1395" Type="http://schemas.openxmlformats.org/officeDocument/2006/relationships/hyperlink" Target="https://www.b17.ru/sergeeva_olga/" TargetMode="External"/><Relationship Id="rId2239" Type="http://schemas.openxmlformats.org/officeDocument/2006/relationships/hyperlink" Target="https://www.b17.ru/vladislavmashin/" TargetMode="External"/><Relationship Id="rId2446" Type="http://schemas.openxmlformats.org/officeDocument/2006/relationships/hyperlink" Target="https://www.b17.ru/burdakandrey/" TargetMode="External"/><Relationship Id="rId2653" Type="http://schemas.openxmlformats.org/officeDocument/2006/relationships/hyperlink" Target="https://www.b17.ru/innaagap/" TargetMode="External"/><Relationship Id="rId2860" Type="http://schemas.openxmlformats.org/officeDocument/2006/relationships/hyperlink" Target="https://www.b17.ru/vasilakii/" TargetMode="External"/><Relationship Id="rId3704" Type="http://schemas.openxmlformats.org/officeDocument/2006/relationships/hyperlink" Target="https://www.b17.ru/a_vyukov/" TargetMode="External"/><Relationship Id="rId6110" Type="http://schemas.openxmlformats.org/officeDocument/2006/relationships/hyperlink" Target="https://www.b17.ru/chursina/" TargetMode="External"/><Relationship Id="rId9059" Type="http://schemas.openxmlformats.org/officeDocument/2006/relationships/hyperlink" Target="https://www.b17.ru/savhenko/" TargetMode="External"/><Relationship Id="rId9266" Type="http://schemas.openxmlformats.org/officeDocument/2006/relationships/hyperlink" Target="https://www.b17.ru/sirota/" TargetMode="External"/><Relationship Id="rId9473" Type="http://schemas.openxmlformats.org/officeDocument/2006/relationships/hyperlink" Target="https://www.b17.ru/chekhova_marina/" TargetMode="External"/><Relationship Id="rId418" Type="http://schemas.openxmlformats.org/officeDocument/2006/relationships/hyperlink" Target="https://www.b17.ru/volira/" TargetMode="External"/><Relationship Id="rId625" Type="http://schemas.openxmlformats.org/officeDocument/2006/relationships/hyperlink" Target="https://www.b17.ru/aryella/" TargetMode="External"/><Relationship Id="rId832" Type="http://schemas.openxmlformats.org/officeDocument/2006/relationships/hyperlink" Target="https://www.b17.ru/bondarenko-t-a/" TargetMode="External"/><Relationship Id="rId1048" Type="http://schemas.openxmlformats.org/officeDocument/2006/relationships/hyperlink" Target="https://www.b17.ru/rezultat/" TargetMode="External"/><Relationship Id="rId1255" Type="http://schemas.openxmlformats.org/officeDocument/2006/relationships/hyperlink" Target="https://www.b17.ru/zigun/" TargetMode="External"/><Relationship Id="rId1462" Type="http://schemas.openxmlformats.org/officeDocument/2006/relationships/hyperlink" Target="https://www.b17.ru/cvetkova_ni/" TargetMode="External"/><Relationship Id="rId2306" Type="http://schemas.openxmlformats.org/officeDocument/2006/relationships/hyperlink" Target="https://www.b17.ru/natalia_pokhodilova/" TargetMode="External"/><Relationship Id="rId2513" Type="http://schemas.openxmlformats.org/officeDocument/2006/relationships/hyperlink" Target="https://www.b17.ru/amikhalsky/" TargetMode="External"/><Relationship Id="rId3911" Type="http://schemas.openxmlformats.org/officeDocument/2006/relationships/hyperlink" Target="https://www.b17.ru/razuvaev/" TargetMode="External"/><Relationship Id="rId5669" Type="http://schemas.openxmlformats.org/officeDocument/2006/relationships/hyperlink" Target="https://www.b17.ru/solareva/" TargetMode="External"/><Relationship Id="rId5876" Type="http://schemas.openxmlformats.org/officeDocument/2006/relationships/hyperlink" Target="https://www.b17.ru/ilfat/" TargetMode="External"/><Relationship Id="rId8075" Type="http://schemas.openxmlformats.org/officeDocument/2006/relationships/hyperlink" Target="https://www.b17.ru/ordina_lyubov/" TargetMode="External"/><Relationship Id="rId8282" Type="http://schemas.openxmlformats.org/officeDocument/2006/relationships/hyperlink" Target="https://www.b17.ru/berdnikova_anna/" TargetMode="External"/><Relationship Id="rId9126" Type="http://schemas.openxmlformats.org/officeDocument/2006/relationships/hyperlink" Target="https://www.b17.ru/shell/" TargetMode="External"/><Relationship Id="rId9333" Type="http://schemas.openxmlformats.org/officeDocument/2006/relationships/hyperlink" Target="https://www.b17.ru/psychobox/" TargetMode="External"/><Relationship Id="rId9540" Type="http://schemas.openxmlformats.org/officeDocument/2006/relationships/hyperlink" Target="https://www.b17.ru/qweasd/" TargetMode="External"/><Relationship Id="rId1115" Type="http://schemas.openxmlformats.org/officeDocument/2006/relationships/hyperlink" Target="https://www.b17.ru/korotina_svetlana/" TargetMode="External"/><Relationship Id="rId1322" Type="http://schemas.openxmlformats.org/officeDocument/2006/relationships/hyperlink" Target="https://www.b17.ru/olgafed5/" TargetMode="External"/><Relationship Id="rId2720" Type="http://schemas.openxmlformats.org/officeDocument/2006/relationships/hyperlink" Target="https://www.b17.ru/kurakina_tn/" TargetMode="External"/><Relationship Id="rId4478" Type="http://schemas.openxmlformats.org/officeDocument/2006/relationships/hyperlink" Target="https://www.b17.ru/al-kov/" TargetMode="External"/><Relationship Id="rId5529" Type="http://schemas.openxmlformats.org/officeDocument/2006/relationships/hyperlink" Target="https://www.b17.ru/bandura/" TargetMode="External"/><Relationship Id="rId6927" Type="http://schemas.openxmlformats.org/officeDocument/2006/relationships/hyperlink" Target="https://www.b17.ru/liudiam/" TargetMode="External"/><Relationship Id="rId7091" Type="http://schemas.openxmlformats.org/officeDocument/2006/relationships/hyperlink" Target="https://www.b17.ru/ivanivanovichkuzmin/" TargetMode="External"/><Relationship Id="rId8142" Type="http://schemas.openxmlformats.org/officeDocument/2006/relationships/hyperlink" Target="https://www.b17.ru/shymanskayas/" TargetMode="External"/><Relationship Id="rId9400" Type="http://schemas.openxmlformats.org/officeDocument/2006/relationships/hyperlink" Target="https://www.b17.ru/stegniy/" TargetMode="External"/><Relationship Id="rId3287" Type="http://schemas.openxmlformats.org/officeDocument/2006/relationships/hyperlink" Target="https://www.b17.ru/danilova03/" TargetMode="External"/><Relationship Id="rId4338" Type="http://schemas.openxmlformats.org/officeDocument/2006/relationships/hyperlink" Target="https://www.b17.ru/sokinina/" TargetMode="External"/><Relationship Id="rId4685" Type="http://schemas.openxmlformats.org/officeDocument/2006/relationships/hyperlink" Target="https://www.b17.ru/lbf15911/" TargetMode="External"/><Relationship Id="rId4892" Type="http://schemas.openxmlformats.org/officeDocument/2006/relationships/hyperlink" Target="https://www.b17.ru/oksana_poleshchuk/" TargetMode="External"/><Relationship Id="rId5736" Type="http://schemas.openxmlformats.org/officeDocument/2006/relationships/hyperlink" Target="https://www.b17.ru/kirillova_sofya/" TargetMode="External"/><Relationship Id="rId5943" Type="http://schemas.openxmlformats.org/officeDocument/2006/relationships/hyperlink" Target="https://www.b17.ru/psymaster/" TargetMode="External"/><Relationship Id="rId8002" Type="http://schemas.openxmlformats.org/officeDocument/2006/relationships/hyperlink" Target="https://www.b17.ru/belanina1/" TargetMode="External"/><Relationship Id="rId2096" Type="http://schemas.openxmlformats.org/officeDocument/2006/relationships/hyperlink" Target="https://www.b17.ru/irynaglavaska/" TargetMode="External"/><Relationship Id="rId3494" Type="http://schemas.openxmlformats.org/officeDocument/2006/relationships/hyperlink" Target="https://www.b17.ru/mikhailova123/" TargetMode="External"/><Relationship Id="rId4545" Type="http://schemas.openxmlformats.org/officeDocument/2006/relationships/hyperlink" Target="https://www.b17.ru/stukalov/" TargetMode="External"/><Relationship Id="rId4752" Type="http://schemas.openxmlformats.org/officeDocument/2006/relationships/hyperlink" Target="https://www.b17.ru/id222860/" TargetMode="External"/><Relationship Id="rId5803" Type="http://schemas.openxmlformats.org/officeDocument/2006/relationships/hyperlink" Target="https://www.b17.ru/id54259/" TargetMode="External"/><Relationship Id="rId8959" Type="http://schemas.openxmlformats.org/officeDocument/2006/relationships/hyperlink" Target="https://www.b17.ru/lenafanasieva/" TargetMode="External"/><Relationship Id="rId3147" Type="http://schemas.openxmlformats.org/officeDocument/2006/relationships/hyperlink" Target="https://www.b17.ru/vedernikov/" TargetMode="External"/><Relationship Id="rId3354" Type="http://schemas.openxmlformats.org/officeDocument/2006/relationships/hyperlink" Target="https://www.b17.ru/shijan/" TargetMode="External"/><Relationship Id="rId3561" Type="http://schemas.openxmlformats.org/officeDocument/2006/relationships/hyperlink" Target="https://www.b17.ru/liliyakouch/" TargetMode="External"/><Relationship Id="rId4405" Type="http://schemas.openxmlformats.org/officeDocument/2006/relationships/hyperlink" Target="https://www.b17.ru/pollianna/" TargetMode="External"/><Relationship Id="rId4612" Type="http://schemas.openxmlformats.org/officeDocument/2006/relationships/hyperlink" Target="https://www.b17.ru/id340608/" TargetMode="External"/><Relationship Id="rId7768" Type="http://schemas.openxmlformats.org/officeDocument/2006/relationships/hyperlink" Target="https://www.b17.ru/jajazin/" TargetMode="External"/><Relationship Id="rId7975" Type="http://schemas.openxmlformats.org/officeDocument/2006/relationships/hyperlink" Target="https://www.b17.ru/belanina1/" TargetMode="External"/><Relationship Id="rId8819" Type="http://schemas.openxmlformats.org/officeDocument/2006/relationships/hyperlink" Target="https://www.b17.ru/deevlad/" TargetMode="External"/><Relationship Id="rId275" Type="http://schemas.openxmlformats.org/officeDocument/2006/relationships/hyperlink" Target="https://www.b17.ru/a2n/" TargetMode="External"/><Relationship Id="rId482" Type="http://schemas.openxmlformats.org/officeDocument/2006/relationships/hyperlink" Target="https://www.b17.ru/borshnyakov/" TargetMode="External"/><Relationship Id="rId2163" Type="http://schemas.openxmlformats.org/officeDocument/2006/relationships/hyperlink" Target="https://www.b17.ru/letuchiy/" TargetMode="External"/><Relationship Id="rId2370" Type="http://schemas.openxmlformats.org/officeDocument/2006/relationships/hyperlink" Target="https://www.b17.ru/natalia_pokhodilova/" TargetMode="External"/><Relationship Id="rId3007" Type="http://schemas.openxmlformats.org/officeDocument/2006/relationships/hyperlink" Target="https://www.b17.ru/kuzmichev/" TargetMode="External"/><Relationship Id="rId3214" Type="http://schemas.openxmlformats.org/officeDocument/2006/relationships/hyperlink" Target="https://www.b17.ru/romashchuk/" TargetMode="External"/><Relationship Id="rId3421" Type="http://schemas.openxmlformats.org/officeDocument/2006/relationships/hyperlink" Target="https://www.b17.ru/pozharova_alexandra/" TargetMode="External"/><Relationship Id="rId6577" Type="http://schemas.openxmlformats.org/officeDocument/2006/relationships/hyperlink" Target="https://www.b17.ru/kislova/" TargetMode="External"/><Relationship Id="rId6784" Type="http://schemas.openxmlformats.org/officeDocument/2006/relationships/hyperlink" Target="https://www.b17.ru/chernichova/" TargetMode="External"/><Relationship Id="rId6991" Type="http://schemas.openxmlformats.org/officeDocument/2006/relationships/hyperlink" Target="https://www.b17.ru/dashevskaya/" TargetMode="External"/><Relationship Id="rId7628" Type="http://schemas.openxmlformats.org/officeDocument/2006/relationships/hyperlink" Target="https://www.b17.ru/velisvet/" TargetMode="External"/><Relationship Id="rId7835" Type="http://schemas.openxmlformats.org/officeDocument/2006/relationships/hyperlink" Target="https://www.b17.ru/an_zolotareva/" TargetMode="External"/><Relationship Id="rId9190" Type="http://schemas.openxmlformats.org/officeDocument/2006/relationships/hyperlink" Target="https://www.b17.ru/nevski/" TargetMode="External"/><Relationship Id="rId135" Type="http://schemas.openxmlformats.org/officeDocument/2006/relationships/hyperlink" Target="https://www.b17.ru/ionov/" TargetMode="External"/><Relationship Id="rId342" Type="http://schemas.openxmlformats.org/officeDocument/2006/relationships/hyperlink" Target="https://www.b17.ru/volira/" TargetMode="External"/><Relationship Id="rId2023" Type="http://schemas.openxmlformats.org/officeDocument/2006/relationships/hyperlink" Target="https://www.b17.ru/irynaglavaska/" TargetMode="External"/><Relationship Id="rId2230" Type="http://schemas.openxmlformats.org/officeDocument/2006/relationships/hyperlink" Target="https://www.b17.ru/vladislavmashin/" TargetMode="External"/><Relationship Id="rId5179" Type="http://schemas.openxmlformats.org/officeDocument/2006/relationships/hyperlink" Target="https://www.b17.ru/maria_k/" TargetMode="External"/><Relationship Id="rId5386" Type="http://schemas.openxmlformats.org/officeDocument/2006/relationships/hyperlink" Target="https://www.b17.ru/proskurina_oksana/" TargetMode="External"/><Relationship Id="rId5593" Type="http://schemas.openxmlformats.org/officeDocument/2006/relationships/hyperlink" Target="https://www.b17.ru/reva75/" TargetMode="External"/><Relationship Id="rId6437" Type="http://schemas.openxmlformats.org/officeDocument/2006/relationships/hyperlink" Target="https://www.b17.ru/komarova-ir/" TargetMode="External"/><Relationship Id="rId6644" Type="http://schemas.openxmlformats.org/officeDocument/2006/relationships/hyperlink" Target="https://www.b17.ru/id66994/" TargetMode="External"/><Relationship Id="rId9050" Type="http://schemas.openxmlformats.org/officeDocument/2006/relationships/hyperlink" Target="https://www.b17.ru/bondar7/" TargetMode="External"/><Relationship Id="rId202" Type="http://schemas.openxmlformats.org/officeDocument/2006/relationships/hyperlink" Target="https://www.b17.ru/a2n/" TargetMode="External"/><Relationship Id="rId4195" Type="http://schemas.openxmlformats.org/officeDocument/2006/relationships/hyperlink" Target="https://www.b17.ru/id78011/" TargetMode="External"/><Relationship Id="rId5039" Type="http://schemas.openxmlformats.org/officeDocument/2006/relationships/hyperlink" Target="https://www.b17.ru/myratovaanna/" TargetMode="External"/><Relationship Id="rId5246" Type="http://schemas.openxmlformats.org/officeDocument/2006/relationships/hyperlink" Target="https://www.b17.ru/kulkova_17/" TargetMode="External"/><Relationship Id="rId5453" Type="http://schemas.openxmlformats.org/officeDocument/2006/relationships/hyperlink" Target="https://www.b17.ru/zhuravlyova/" TargetMode="External"/><Relationship Id="rId6504" Type="http://schemas.openxmlformats.org/officeDocument/2006/relationships/hyperlink" Target="https://www.b17.ru/psynikulina/" TargetMode="External"/><Relationship Id="rId6851" Type="http://schemas.openxmlformats.org/officeDocument/2006/relationships/hyperlink" Target="https://www.b17.ru/mkustova/" TargetMode="External"/><Relationship Id="rId7902" Type="http://schemas.openxmlformats.org/officeDocument/2006/relationships/hyperlink" Target="https://www.b17.ru/sngoglev/" TargetMode="External"/><Relationship Id="rId1789" Type="http://schemas.openxmlformats.org/officeDocument/2006/relationships/hyperlink" Target="https://www.b17.ru/ponachevnaya/" TargetMode="External"/><Relationship Id="rId1996" Type="http://schemas.openxmlformats.org/officeDocument/2006/relationships/hyperlink" Target="https://www.b17.ru/irynaglavaska/" TargetMode="External"/><Relationship Id="rId4055" Type="http://schemas.openxmlformats.org/officeDocument/2006/relationships/hyperlink" Target="https://www.b17.ru/zhurakovsky/" TargetMode="External"/><Relationship Id="rId4262" Type="http://schemas.openxmlformats.org/officeDocument/2006/relationships/hyperlink" Target="https://www.b17.ru/nadin_arkhangelskaya/" TargetMode="External"/><Relationship Id="rId5106" Type="http://schemas.openxmlformats.org/officeDocument/2006/relationships/hyperlink" Target="https://www.b17.ru/beliu_2008/" TargetMode="External"/><Relationship Id="rId5660" Type="http://schemas.openxmlformats.org/officeDocument/2006/relationships/hyperlink" Target="https://www.b17.ru/konnova_ea/" TargetMode="External"/><Relationship Id="rId6711" Type="http://schemas.openxmlformats.org/officeDocument/2006/relationships/hyperlink" Target="https://www.b17.ru/angelnik/" TargetMode="External"/><Relationship Id="rId8469" Type="http://schemas.openxmlformats.org/officeDocument/2006/relationships/hyperlink" Target="https://www.b17.ru/kiitam/" TargetMode="External"/><Relationship Id="rId1649" Type="http://schemas.openxmlformats.org/officeDocument/2006/relationships/hyperlink" Target="https://www.b17.ru/cvetkova_ni/" TargetMode="External"/><Relationship Id="rId1856" Type="http://schemas.openxmlformats.org/officeDocument/2006/relationships/hyperlink" Target="https://www.b17.ru/ponachevnaya/" TargetMode="External"/><Relationship Id="rId2907" Type="http://schemas.openxmlformats.org/officeDocument/2006/relationships/hyperlink" Target="https://www.b17.ru/vasilakii/" TargetMode="External"/><Relationship Id="rId3071" Type="http://schemas.openxmlformats.org/officeDocument/2006/relationships/hyperlink" Target="https://www.b17.ru/kuzmichev/" TargetMode="External"/><Relationship Id="rId5313" Type="http://schemas.openxmlformats.org/officeDocument/2006/relationships/hyperlink" Target="https://www.b17.ru/zaripovagalina/" TargetMode="External"/><Relationship Id="rId5520" Type="http://schemas.openxmlformats.org/officeDocument/2006/relationships/hyperlink" Target="https://www.b17.ru/bandura/" TargetMode="External"/><Relationship Id="rId7278" Type="http://schemas.openxmlformats.org/officeDocument/2006/relationships/hyperlink" Target="https://www.b17.ru/bakuma/" TargetMode="External"/><Relationship Id="rId8676" Type="http://schemas.openxmlformats.org/officeDocument/2006/relationships/hyperlink" Target="https://www.b17.ru/svetlana_guedova/" TargetMode="External"/><Relationship Id="rId8883" Type="http://schemas.openxmlformats.org/officeDocument/2006/relationships/hyperlink" Target="https://www.b17.ru/kluvand/" TargetMode="External"/><Relationship Id="rId1509" Type="http://schemas.openxmlformats.org/officeDocument/2006/relationships/hyperlink" Target="https://www.b17.ru/cvetkova_ni/" TargetMode="External"/><Relationship Id="rId1716" Type="http://schemas.openxmlformats.org/officeDocument/2006/relationships/hyperlink" Target="https://www.b17.ru/andaranvv/" TargetMode="External"/><Relationship Id="rId1923" Type="http://schemas.openxmlformats.org/officeDocument/2006/relationships/hyperlink" Target="https://www.b17.ru/malov/" TargetMode="External"/><Relationship Id="rId4122" Type="http://schemas.openxmlformats.org/officeDocument/2006/relationships/hyperlink" Target="https://www.b17.ru/andrey_klementyev/" TargetMode="External"/><Relationship Id="rId7485" Type="http://schemas.openxmlformats.org/officeDocument/2006/relationships/hyperlink" Target="https://www.b17.ru/elena_ryabova/" TargetMode="External"/><Relationship Id="rId7692" Type="http://schemas.openxmlformats.org/officeDocument/2006/relationships/hyperlink" Target="https://www.b17.ru/golov_alexander/" TargetMode="External"/><Relationship Id="rId8329" Type="http://schemas.openxmlformats.org/officeDocument/2006/relationships/hyperlink" Target="https://www.b17.ru/sydorenko_viktoria/" TargetMode="External"/><Relationship Id="rId8536" Type="http://schemas.openxmlformats.org/officeDocument/2006/relationships/hyperlink" Target="https://www.b17.ru/trukhina/" TargetMode="External"/><Relationship Id="rId8743" Type="http://schemas.openxmlformats.org/officeDocument/2006/relationships/hyperlink" Target="https://www.b17.ru/helenburk/" TargetMode="External"/><Relationship Id="rId8950" Type="http://schemas.openxmlformats.org/officeDocument/2006/relationships/hyperlink" Target="https://www.b17.ru/snegurovich/" TargetMode="External"/><Relationship Id="rId3888" Type="http://schemas.openxmlformats.org/officeDocument/2006/relationships/hyperlink" Target="https://www.b17.ru/razuvaev/" TargetMode="External"/><Relationship Id="rId4939" Type="http://schemas.openxmlformats.org/officeDocument/2006/relationships/hyperlink" Target="https://www.b17.ru/oksana_poleshchuk/" TargetMode="External"/><Relationship Id="rId6087" Type="http://schemas.openxmlformats.org/officeDocument/2006/relationships/hyperlink" Target="https://www.b17.ru/chursina/" TargetMode="External"/><Relationship Id="rId6294" Type="http://schemas.openxmlformats.org/officeDocument/2006/relationships/hyperlink" Target="https://www.b17.ru/arkhipova/" TargetMode="External"/><Relationship Id="rId7138" Type="http://schemas.openxmlformats.org/officeDocument/2006/relationships/hyperlink" Target="https://www.b17.ru/yasny/" TargetMode="External"/><Relationship Id="rId7345" Type="http://schemas.openxmlformats.org/officeDocument/2006/relationships/hyperlink" Target="https://www.b17.ru/milafisenko/" TargetMode="External"/><Relationship Id="rId7552" Type="http://schemas.openxmlformats.org/officeDocument/2006/relationships/hyperlink" Target="https://www.b17.ru/komrakova/" TargetMode="External"/><Relationship Id="rId8603" Type="http://schemas.openxmlformats.org/officeDocument/2006/relationships/hyperlink" Target="https://www.b17.ru/nesmiijanova/" TargetMode="External"/><Relationship Id="rId8810" Type="http://schemas.openxmlformats.org/officeDocument/2006/relationships/hyperlink" Target="https://www.b17.ru/deevlad/" TargetMode="External"/><Relationship Id="rId2697" Type="http://schemas.openxmlformats.org/officeDocument/2006/relationships/hyperlink" Target="https://www.b17.ru/kurakina_tn/" TargetMode="External"/><Relationship Id="rId3748" Type="http://schemas.openxmlformats.org/officeDocument/2006/relationships/hyperlink" Target="https://www.b17.ru/a_vyukov/" TargetMode="External"/><Relationship Id="rId6154" Type="http://schemas.openxmlformats.org/officeDocument/2006/relationships/hyperlink" Target="https://www.b17.ru/chursina/" TargetMode="External"/><Relationship Id="rId6361" Type="http://schemas.openxmlformats.org/officeDocument/2006/relationships/hyperlink" Target="https://www.b17.ru/vister/" TargetMode="External"/><Relationship Id="rId7205" Type="http://schemas.openxmlformats.org/officeDocument/2006/relationships/hyperlink" Target="https://www.b17.ru/athena-nova/" TargetMode="External"/><Relationship Id="rId7412" Type="http://schemas.openxmlformats.org/officeDocument/2006/relationships/hyperlink" Target="https://www.b17.ru/id107962/" TargetMode="External"/><Relationship Id="rId669" Type="http://schemas.openxmlformats.org/officeDocument/2006/relationships/hyperlink" Target="https://www.b17.ru/tianamur/" TargetMode="External"/><Relationship Id="rId876" Type="http://schemas.openxmlformats.org/officeDocument/2006/relationships/hyperlink" Target="https://www.b17.ru/bondarenko-t-a/" TargetMode="External"/><Relationship Id="rId1299" Type="http://schemas.openxmlformats.org/officeDocument/2006/relationships/hyperlink" Target="https://www.b17.ru/yakubov_murad/" TargetMode="External"/><Relationship Id="rId2557" Type="http://schemas.openxmlformats.org/officeDocument/2006/relationships/hyperlink" Target="https://www.b17.ru/taganka/" TargetMode="External"/><Relationship Id="rId3608" Type="http://schemas.openxmlformats.org/officeDocument/2006/relationships/hyperlink" Target="https://www.b17.ru/egorovamv/" TargetMode="External"/><Relationship Id="rId3955" Type="http://schemas.openxmlformats.org/officeDocument/2006/relationships/hyperlink" Target="https://www.b17.ru/gazamatova/" TargetMode="External"/><Relationship Id="rId5170" Type="http://schemas.openxmlformats.org/officeDocument/2006/relationships/hyperlink" Target="https://www.b17.ru/maria_k/" TargetMode="External"/><Relationship Id="rId6014" Type="http://schemas.openxmlformats.org/officeDocument/2006/relationships/hyperlink" Target="https://www.b17.ru/psymaster/" TargetMode="External"/><Relationship Id="rId6221" Type="http://schemas.openxmlformats.org/officeDocument/2006/relationships/hyperlink" Target="https://www.b17.ru/chursina/" TargetMode="External"/><Relationship Id="rId9377" Type="http://schemas.openxmlformats.org/officeDocument/2006/relationships/hyperlink" Target="https://www.b17.ru/deputatov/" TargetMode="External"/><Relationship Id="rId9584" Type="http://schemas.openxmlformats.org/officeDocument/2006/relationships/hyperlink" Target="https://www.b17.ru/levchuk/" TargetMode="External"/><Relationship Id="rId529" Type="http://schemas.openxmlformats.org/officeDocument/2006/relationships/hyperlink" Target="https://www.b17.ru/jkrasavtsev/" TargetMode="External"/><Relationship Id="rId736" Type="http://schemas.openxmlformats.org/officeDocument/2006/relationships/hyperlink" Target="https://www.b17.ru/tianamur/" TargetMode="External"/><Relationship Id="rId1159" Type="http://schemas.openxmlformats.org/officeDocument/2006/relationships/hyperlink" Target="https://www.b17.ru/aksyonovaam/" TargetMode="External"/><Relationship Id="rId1366" Type="http://schemas.openxmlformats.org/officeDocument/2006/relationships/hyperlink" Target="https://www.b17.ru/garganeev/" TargetMode="External"/><Relationship Id="rId2417" Type="http://schemas.openxmlformats.org/officeDocument/2006/relationships/hyperlink" Target="https://www.b17.ru/filini_1509/" TargetMode="External"/><Relationship Id="rId2764" Type="http://schemas.openxmlformats.org/officeDocument/2006/relationships/hyperlink" Target="https://www.b17.ru/kolobovskaya/" TargetMode="External"/><Relationship Id="rId2971" Type="http://schemas.openxmlformats.org/officeDocument/2006/relationships/hyperlink" Target="https://www.b17.ru/kuzmichev/" TargetMode="External"/><Relationship Id="rId3815" Type="http://schemas.openxmlformats.org/officeDocument/2006/relationships/hyperlink" Target="https://www.b17.ru/avianna/" TargetMode="External"/><Relationship Id="rId5030" Type="http://schemas.openxmlformats.org/officeDocument/2006/relationships/hyperlink" Target="https://www.b17.ru/myratovaanna/" TargetMode="External"/><Relationship Id="rId8186" Type="http://schemas.openxmlformats.org/officeDocument/2006/relationships/hyperlink" Target="https://www.b17.ru/soloveva_larisa/" TargetMode="External"/><Relationship Id="rId8393" Type="http://schemas.openxmlformats.org/officeDocument/2006/relationships/hyperlink" Target="https://www.b17.ru/elshelepova/" TargetMode="External"/><Relationship Id="rId9237" Type="http://schemas.openxmlformats.org/officeDocument/2006/relationships/hyperlink" Target="https://www.b17.ru/garganeeva/" TargetMode="External"/><Relationship Id="rId9444" Type="http://schemas.openxmlformats.org/officeDocument/2006/relationships/hyperlink" Target="https://www.b17.ru/blagova/" TargetMode="External"/><Relationship Id="rId943" Type="http://schemas.openxmlformats.org/officeDocument/2006/relationships/hyperlink" Target="https://www.b17.ru/irina1962/" TargetMode="External"/><Relationship Id="rId1019" Type="http://schemas.openxmlformats.org/officeDocument/2006/relationships/hyperlink" Target="https://www.b17.ru/rezultat/" TargetMode="External"/><Relationship Id="rId1573" Type="http://schemas.openxmlformats.org/officeDocument/2006/relationships/hyperlink" Target="https://www.b17.ru/cvetkova_ni/" TargetMode="External"/><Relationship Id="rId1780" Type="http://schemas.openxmlformats.org/officeDocument/2006/relationships/hyperlink" Target="https://www.b17.ru/ponachevnaya/" TargetMode="External"/><Relationship Id="rId2624" Type="http://schemas.openxmlformats.org/officeDocument/2006/relationships/hyperlink" Target="https://www.b17.ru/polinarum/" TargetMode="External"/><Relationship Id="rId2831" Type="http://schemas.openxmlformats.org/officeDocument/2006/relationships/hyperlink" Target="https://www.b17.ru/sundo/" TargetMode="External"/><Relationship Id="rId5987" Type="http://schemas.openxmlformats.org/officeDocument/2006/relationships/hyperlink" Target="https://www.b17.ru/psymaster/" TargetMode="External"/><Relationship Id="rId8046" Type="http://schemas.openxmlformats.org/officeDocument/2006/relationships/hyperlink" Target="https://www.b17.ru/belanina1/" TargetMode="External"/><Relationship Id="rId72" Type="http://schemas.openxmlformats.org/officeDocument/2006/relationships/hyperlink" Target="https://www.b17.ru/litvinovao/" TargetMode="External"/><Relationship Id="rId803" Type="http://schemas.openxmlformats.org/officeDocument/2006/relationships/hyperlink" Target="https://www.b17.ru/bondarenko-t-a/" TargetMode="External"/><Relationship Id="rId1226" Type="http://schemas.openxmlformats.org/officeDocument/2006/relationships/hyperlink" Target="https://www.b17.ru/zigun/" TargetMode="External"/><Relationship Id="rId1433" Type="http://schemas.openxmlformats.org/officeDocument/2006/relationships/hyperlink" Target="https://www.b17.ru/cvetkova_ni/" TargetMode="External"/><Relationship Id="rId1640" Type="http://schemas.openxmlformats.org/officeDocument/2006/relationships/hyperlink" Target="https://www.b17.ru/cvetkova_ni/" TargetMode="External"/><Relationship Id="rId4589" Type="http://schemas.openxmlformats.org/officeDocument/2006/relationships/hyperlink" Target="https://www.b17.ru/stukalov/" TargetMode="External"/><Relationship Id="rId4796" Type="http://schemas.openxmlformats.org/officeDocument/2006/relationships/hyperlink" Target="https://www.b17.ru/skromova/" TargetMode="External"/><Relationship Id="rId5847" Type="http://schemas.openxmlformats.org/officeDocument/2006/relationships/hyperlink" Target="https://www.b17.ru/shabanova/" TargetMode="External"/><Relationship Id="rId8253" Type="http://schemas.openxmlformats.org/officeDocument/2006/relationships/hyperlink" Target="https://www.b17.ru/berdnikova_anna/" TargetMode="External"/><Relationship Id="rId8460" Type="http://schemas.openxmlformats.org/officeDocument/2006/relationships/hyperlink" Target="https://www.b17.ru/vaysman/" TargetMode="External"/><Relationship Id="rId9304" Type="http://schemas.openxmlformats.org/officeDocument/2006/relationships/hyperlink" Target="https://www.b17.ru/id162845/" TargetMode="External"/><Relationship Id="rId9511" Type="http://schemas.openxmlformats.org/officeDocument/2006/relationships/hyperlink" Target="https://www.b17.ru/tcybina/" TargetMode="External"/><Relationship Id="rId1500" Type="http://schemas.openxmlformats.org/officeDocument/2006/relationships/hyperlink" Target="https://www.b17.ru/cvetkova_ni/" TargetMode="External"/><Relationship Id="rId3398" Type="http://schemas.openxmlformats.org/officeDocument/2006/relationships/hyperlink" Target="https://www.b17.ru/shijan/" TargetMode="External"/><Relationship Id="rId4449" Type="http://schemas.openxmlformats.org/officeDocument/2006/relationships/hyperlink" Target="https://www.b17.ru/mar_balakina/" TargetMode="External"/><Relationship Id="rId4656" Type="http://schemas.openxmlformats.org/officeDocument/2006/relationships/hyperlink" Target="https://www.b17.ru/saenko_ev/" TargetMode="External"/><Relationship Id="rId4863" Type="http://schemas.openxmlformats.org/officeDocument/2006/relationships/hyperlink" Target="https://www.b17.ru/olgasvetlaya/" TargetMode="External"/><Relationship Id="rId5707" Type="http://schemas.openxmlformats.org/officeDocument/2006/relationships/hyperlink" Target="https://www.b17.ru/solareva/" TargetMode="External"/><Relationship Id="rId5914" Type="http://schemas.openxmlformats.org/officeDocument/2006/relationships/hyperlink" Target="https://www.b17.ru/pinsker/" TargetMode="External"/><Relationship Id="rId7062" Type="http://schemas.openxmlformats.org/officeDocument/2006/relationships/hyperlink" Target="https://www.b17.ru/msemiletkina/" TargetMode="External"/><Relationship Id="rId8113" Type="http://schemas.openxmlformats.org/officeDocument/2006/relationships/hyperlink" Target="https://www.b17.ru/artyomk027/" TargetMode="External"/><Relationship Id="rId8320" Type="http://schemas.openxmlformats.org/officeDocument/2006/relationships/hyperlink" Target="https://www.b17.ru/ekaterinadrozdova/" TargetMode="External"/><Relationship Id="rId3258" Type="http://schemas.openxmlformats.org/officeDocument/2006/relationships/hyperlink" Target="https://www.b17.ru/danilova03/" TargetMode="External"/><Relationship Id="rId3465" Type="http://schemas.openxmlformats.org/officeDocument/2006/relationships/hyperlink" Target="https://www.b17.ru/mikhailova123/" TargetMode="External"/><Relationship Id="rId3672" Type="http://schemas.openxmlformats.org/officeDocument/2006/relationships/hyperlink" Target="https://www.b17.ru/a_vyukov/" TargetMode="External"/><Relationship Id="rId4309" Type="http://schemas.openxmlformats.org/officeDocument/2006/relationships/hyperlink" Target="https://www.b17.ru/kovalenko_/" TargetMode="External"/><Relationship Id="rId4516" Type="http://schemas.openxmlformats.org/officeDocument/2006/relationships/hyperlink" Target="https://www.b17.ru/spushkareva/" TargetMode="External"/><Relationship Id="rId4723" Type="http://schemas.openxmlformats.org/officeDocument/2006/relationships/hyperlink" Target="https://www.b17.ru/vyacheslavovich/" TargetMode="External"/><Relationship Id="rId7879" Type="http://schemas.openxmlformats.org/officeDocument/2006/relationships/hyperlink" Target="https://www.b17.ru/an_zolotareva/" TargetMode="External"/><Relationship Id="rId179" Type="http://schemas.openxmlformats.org/officeDocument/2006/relationships/hyperlink" Target="https://www.b17.ru/a2n/" TargetMode="External"/><Relationship Id="rId386" Type="http://schemas.openxmlformats.org/officeDocument/2006/relationships/hyperlink" Target="https://www.b17.ru/volira/" TargetMode="External"/><Relationship Id="rId593" Type="http://schemas.openxmlformats.org/officeDocument/2006/relationships/hyperlink" Target="https://www.b17.ru/aryella/" TargetMode="External"/><Relationship Id="rId2067" Type="http://schemas.openxmlformats.org/officeDocument/2006/relationships/hyperlink" Target="https://www.b17.ru/irynaglavaska/" TargetMode="External"/><Relationship Id="rId2274" Type="http://schemas.openxmlformats.org/officeDocument/2006/relationships/hyperlink" Target="https://www.b17.ru/kirsanova_irina/" TargetMode="External"/><Relationship Id="rId2481" Type="http://schemas.openxmlformats.org/officeDocument/2006/relationships/hyperlink" Target="https://www.b17.ru/amikhalsky/" TargetMode="External"/><Relationship Id="rId3118" Type="http://schemas.openxmlformats.org/officeDocument/2006/relationships/hyperlink" Target="https://www.b17.ru/vedernikov/" TargetMode="External"/><Relationship Id="rId3325" Type="http://schemas.openxmlformats.org/officeDocument/2006/relationships/hyperlink" Target="https://www.b17.ru/neshchadim/" TargetMode="External"/><Relationship Id="rId3532" Type="http://schemas.openxmlformats.org/officeDocument/2006/relationships/hyperlink" Target="https://www.b17.ru/tanov4277/" TargetMode="External"/><Relationship Id="rId4930" Type="http://schemas.openxmlformats.org/officeDocument/2006/relationships/hyperlink" Target="https://www.b17.ru/oksana_poleshchuk/" TargetMode="External"/><Relationship Id="rId6688" Type="http://schemas.openxmlformats.org/officeDocument/2006/relationships/hyperlink" Target="https://www.b17.ru/id66994/" TargetMode="External"/><Relationship Id="rId7739" Type="http://schemas.openxmlformats.org/officeDocument/2006/relationships/hyperlink" Target="https://www.b17.ru/safrgreat/" TargetMode="External"/><Relationship Id="rId9094" Type="http://schemas.openxmlformats.org/officeDocument/2006/relationships/hyperlink" Target="https://www.b17.ru/avfpsychotherapist/" TargetMode="External"/><Relationship Id="rId246" Type="http://schemas.openxmlformats.org/officeDocument/2006/relationships/hyperlink" Target="https://www.b17.ru/a2n/" TargetMode="External"/><Relationship Id="rId453" Type="http://schemas.openxmlformats.org/officeDocument/2006/relationships/hyperlink" Target="https://www.b17.ru/volira/" TargetMode="External"/><Relationship Id="rId660" Type="http://schemas.openxmlformats.org/officeDocument/2006/relationships/hyperlink" Target="https://www.b17.ru/vog68/" TargetMode="External"/><Relationship Id="rId1083" Type="http://schemas.openxmlformats.org/officeDocument/2006/relationships/hyperlink" Target="https://www.b17.ru/135_79s/" TargetMode="External"/><Relationship Id="rId1290" Type="http://schemas.openxmlformats.org/officeDocument/2006/relationships/hyperlink" Target="https://www.b17.ru/yakubov_murad/" TargetMode="External"/><Relationship Id="rId2134" Type="http://schemas.openxmlformats.org/officeDocument/2006/relationships/hyperlink" Target="https://www.b17.ru/mbaiduk/" TargetMode="External"/><Relationship Id="rId2341" Type="http://schemas.openxmlformats.org/officeDocument/2006/relationships/hyperlink" Target="https://www.b17.ru/natalia_pokhodilova/" TargetMode="External"/><Relationship Id="rId5497" Type="http://schemas.openxmlformats.org/officeDocument/2006/relationships/hyperlink" Target="https://www.b17.ru/bandura/" TargetMode="External"/><Relationship Id="rId6548" Type="http://schemas.openxmlformats.org/officeDocument/2006/relationships/hyperlink" Target="https://www.b17.ru/golub/" TargetMode="External"/><Relationship Id="rId6895" Type="http://schemas.openxmlformats.org/officeDocument/2006/relationships/hyperlink" Target="https://www.b17.ru/liudiam/" TargetMode="External"/><Relationship Id="rId7946" Type="http://schemas.openxmlformats.org/officeDocument/2006/relationships/hyperlink" Target="https://www.b17.ru/sngoglev/" TargetMode="External"/><Relationship Id="rId9161" Type="http://schemas.openxmlformats.org/officeDocument/2006/relationships/hyperlink" Target="https://www.b17.ru/chistikova/" TargetMode="External"/><Relationship Id="rId106" Type="http://schemas.openxmlformats.org/officeDocument/2006/relationships/hyperlink" Target="https://www.b17.ru/ionov/" TargetMode="External"/><Relationship Id="rId313" Type="http://schemas.openxmlformats.org/officeDocument/2006/relationships/hyperlink" Target="https://www.b17.ru/popova_olga/" TargetMode="External"/><Relationship Id="rId1150" Type="http://schemas.openxmlformats.org/officeDocument/2006/relationships/hyperlink" Target="https://www.b17.ru/aksyonovaam/" TargetMode="External"/><Relationship Id="rId4099" Type="http://schemas.openxmlformats.org/officeDocument/2006/relationships/hyperlink" Target="https://www.b17.ru/studenichnik/" TargetMode="External"/><Relationship Id="rId5357" Type="http://schemas.openxmlformats.org/officeDocument/2006/relationships/hyperlink" Target="https://www.b17.ru/proskurina_oksana/" TargetMode="External"/><Relationship Id="rId6755" Type="http://schemas.openxmlformats.org/officeDocument/2006/relationships/hyperlink" Target="https://www.b17.ru/chernichova/" TargetMode="External"/><Relationship Id="rId6962" Type="http://schemas.openxmlformats.org/officeDocument/2006/relationships/hyperlink" Target="https://www.b17.ru/kulpina/" TargetMode="External"/><Relationship Id="rId7806" Type="http://schemas.openxmlformats.org/officeDocument/2006/relationships/hyperlink" Target="https://www.b17.ru/nstrizhneva/" TargetMode="External"/><Relationship Id="rId9021" Type="http://schemas.openxmlformats.org/officeDocument/2006/relationships/hyperlink" Target="https://www.b17.ru/lidia_shumina/" TargetMode="External"/><Relationship Id="rId520" Type="http://schemas.openxmlformats.org/officeDocument/2006/relationships/hyperlink" Target="https://www.b17.ru/obolduzeva/" TargetMode="External"/><Relationship Id="rId2201" Type="http://schemas.openxmlformats.org/officeDocument/2006/relationships/hyperlink" Target="https://www.b17.ru/vladislavmashin/" TargetMode="External"/><Relationship Id="rId5564" Type="http://schemas.openxmlformats.org/officeDocument/2006/relationships/hyperlink" Target="https://www.b17.ru/id39465/" TargetMode="External"/><Relationship Id="rId5771" Type="http://schemas.openxmlformats.org/officeDocument/2006/relationships/hyperlink" Target="https://www.b17.ru/anaschenko/" TargetMode="External"/><Relationship Id="rId6408" Type="http://schemas.openxmlformats.org/officeDocument/2006/relationships/hyperlink" Target="https://www.b17.ru/roshupkina/" TargetMode="External"/><Relationship Id="rId6615" Type="http://schemas.openxmlformats.org/officeDocument/2006/relationships/hyperlink" Target="https://www.b17.ru/blagopoluchnik32/" TargetMode="External"/><Relationship Id="rId6822" Type="http://schemas.openxmlformats.org/officeDocument/2006/relationships/hyperlink" Target="https://www.b17.ru/miauka333/" TargetMode="External"/><Relationship Id="rId1010" Type="http://schemas.openxmlformats.org/officeDocument/2006/relationships/hyperlink" Target="https://www.b17.ru/rezultat/" TargetMode="External"/><Relationship Id="rId1967" Type="http://schemas.openxmlformats.org/officeDocument/2006/relationships/hyperlink" Target="https://www.b17.ru/malov/" TargetMode="External"/><Relationship Id="rId4166" Type="http://schemas.openxmlformats.org/officeDocument/2006/relationships/hyperlink" Target="https://www.b17.ru/kopylovaolga2013/" TargetMode="External"/><Relationship Id="rId4373" Type="http://schemas.openxmlformats.org/officeDocument/2006/relationships/hyperlink" Target="https://www.b17.ru/pollianna/" TargetMode="External"/><Relationship Id="rId4580" Type="http://schemas.openxmlformats.org/officeDocument/2006/relationships/hyperlink" Target="https://www.b17.ru/stukalov/" TargetMode="External"/><Relationship Id="rId5217" Type="http://schemas.openxmlformats.org/officeDocument/2006/relationships/hyperlink" Target="https://www.b17.ru/kulkova_17/" TargetMode="External"/><Relationship Id="rId5424" Type="http://schemas.openxmlformats.org/officeDocument/2006/relationships/hyperlink" Target="https://www.b17.ru/shukshina/" TargetMode="External"/><Relationship Id="rId5631" Type="http://schemas.openxmlformats.org/officeDocument/2006/relationships/hyperlink" Target="https://www.b17.ru/shipocheva_elena/" TargetMode="External"/><Relationship Id="rId8787" Type="http://schemas.openxmlformats.org/officeDocument/2006/relationships/hyperlink" Target="https://www.b17.ru/laloba/" TargetMode="External"/><Relationship Id="rId8994" Type="http://schemas.openxmlformats.org/officeDocument/2006/relationships/hyperlink" Target="https://www.b17.ru/bojenko_luiza/" TargetMode="External"/><Relationship Id="rId4026" Type="http://schemas.openxmlformats.org/officeDocument/2006/relationships/hyperlink" Target="https://www.b17.ru/zhurakovsky/" TargetMode="External"/><Relationship Id="rId4440" Type="http://schemas.openxmlformats.org/officeDocument/2006/relationships/hyperlink" Target="https://www.b17.ru/pollianna/" TargetMode="External"/><Relationship Id="rId7596" Type="http://schemas.openxmlformats.org/officeDocument/2006/relationships/hyperlink" Target="https://www.b17.ru/velisvet/" TargetMode="External"/><Relationship Id="rId8647" Type="http://schemas.openxmlformats.org/officeDocument/2006/relationships/hyperlink" Target="https://www.b17.ru/marakon/" TargetMode="External"/><Relationship Id="rId3042" Type="http://schemas.openxmlformats.org/officeDocument/2006/relationships/hyperlink" Target="https://www.b17.ru/kuzmichev/" TargetMode="External"/><Relationship Id="rId6198" Type="http://schemas.openxmlformats.org/officeDocument/2006/relationships/hyperlink" Target="https://www.b17.ru/chursina/" TargetMode="External"/><Relationship Id="rId7249" Type="http://schemas.openxmlformats.org/officeDocument/2006/relationships/hyperlink" Target="https://www.b17.ru/id38692/" TargetMode="External"/><Relationship Id="rId7663" Type="http://schemas.openxmlformats.org/officeDocument/2006/relationships/hyperlink" Target="https://www.b17.ru/melanjina/" TargetMode="External"/><Relationship Id="rId8714" Type="http://schemas.openxmlformats.org/officeDocument/2006/relationships/hyperlink" Target="https://www.b17.ru/isnazarenko/" TargetMode="External"/><Relationship Id="rId6265" Type="http://schemas.openxmlformats.org/officeDocument/2006/relationships/hyperlink" Target="https://www.b17.ru/akhmetzyanova/" TargetMode="External"/><Relationship Id="rId7316" Type="http://schemas.openxmlformats.org/officeDocument/2006/relationships/hyperlink" Target="https://www.b17.ru/nekrasova_nataliya/" TargetMode="External"/><Relationship Id="rId3859" Type="http://schemas.openxmlformats.org/officeDocument/2006/relationships/hyperlink" Target="https://www.b17.ru/id40317/" TargetMode="External"/><Relationship Id="rId5281" Type="http://schemas.openxmlformats.org/officeDocument/2006/relationships/hyperlink" Target="https://www.b17.ru/matveev-sonrazuma/" TargetMode="External"/><Relationship Id="rId7730" Type="http://schemas.openxmlformats.org/officeDocument/2006/relationships/hyperlink" Target="https://www.b17.ru/safrgreat/" TargetMode="External"/><Relationship Id="rId9488" Type="http://schemas.openxmlformats.org/officeDocument/2006/relationships/hyperlink" Target="https://www.b17.ru/churkova/" TargetMode="External"/><Relationship Id="rId2875" Type="http://schemas.openxmlformats.org/officeDocument/2006/relationships/hyperlink" Target="https://www.b17.ru/vasilakii/" TargetMode="External"/><Relationship Id="rId3926" Type="http://schemas.openxmlformats.org/officeDocument/2006/relationships/hyperlink" Target="https://www.b17.ru/gazamatova/" TargetMode="External"/><Relationship Id="rId6332" Type="http://schemas.openxmlformats.org/officeDocument/2006/relationships/hyperlink" Target="https://www.b17.ru/vister/" TargetMode="External"/><Relationship Id="rId847" Type="http://schemas.openxmlformats.org/officeDocument/2006/relationships/hyperlink" Target="https://www.b17.ru/bondarenko-t-a/" TargetMode="External"/><Relationship Id="rId1477" Type="http://schemas.openxmlformats.org/officeDocument/2006/relationships/hyperlink" Target="https://www.b17.ru/cvetkova_ni/" TargetMode="External"/><Relationship Id="rId1891" Type="http://schemas.openxmlformats.org/officeDocument/2006/relationships/hyperlink" Target="https://www.b17.ru/ponachevnaya/" TargetMode="External"/><Relationship Id="rId2528" Type="http://schemas.openxmlformats.org/officeDocument/2006/relationships/hyperlink" Target="https://www.b17.ru/taganka/" TargetMode="External"/><Relationship Id="rId2942" Type="http://schemas.openxmlformats.org/officeDocument/2006/relationships/hyperlink" Target="https://www.b17.ru/germanenko_vadim/" TargetMode="External"/><Relationship Id="rId9555" Type="http://schemas.openxmlformats.org/officeDocument/2006/relationships/hyperlink" Target="https://www.b17.ru/terehova_ns/" TargetMode="External"/><Relationship Id="rId914" Type="http://schemas.openxmlformats.org/officeDocument/2006/relationships/hyperlink" Target="https://www.b17.ru/dzhengurova/" TargetMode="External"/><Relationship Id="rId1544" Type="http://schemas.openxmlformats.org/officeDocument/2006/relationships/hyperlink" Target="https://www.b17.ru/cvetkova_ni/" TargetMode="External"/><Relationship Id="rId5001" Type="http://schemas.openxmlformats.org/officeDocument/2006/relationships/hyperlink" Target="https://www.b17.ru/ananeva_an/" TargetMode="External"/><Relationship Id="rId8157" Type="http://schemas.openxmlformats.org/officeDocument/2006/relationships/hyperlink" Target="https://www.b17.ru/shymanskayas/" TargetMode="External"/><Relationship Id="rId8571" Type="http://schemas.openxmlformats.org/officeDocument/2006/relationships/hyperlink" Target="https://www.b17.ru/id180253/" TargetMode="External"/><Relationship Id="rId9208" Type="http://schemas.openxmlformats.org/officeDocument/2006/relationships/hyperlink" Target="https://www.b17.ru/butuzova/" TargetMode="External"/><Relationship Id="rId9622" Type="http://schemas.openxmlformats.org/officeDocument/2006/relationships/hyperlink" Target="https://www.b17.ru/sdmitry/" TargetMode="External"/><Relationship Id="rId1611" Type="http://schemas.openxmlformats.org/officeDocument/2006/relationships/hyperlink" Target="https://www.b17.ru/cvetkova_ni/" TargetMode="External"/><Relationship Id="rId4767" Type="http://schemas.openxmlformats.org/officeDocument/2006/relationships/hyperlink" Target="https://www.b17.ru/id222860/" TargetMode="External"/><Relationship Id="rId5818" Type="http://schemas.openxmlformats.org/officeDocument/2006/relationships/hyperlink" Target="https://www.b17.ru/subbotin_vadim/" TargetMode="External"/><Relationship Id="rId7173" Type="http://schemas.openxmlformats.org/officeDocument/2006/relationships/hyperlink" Target="https://www.b17.ru/yasny/" TargetMode="External"/><Relationship Id="rId8224" Type="http://schemas.openxmlformats.org/officeDocument/2006/relationships/hyperlink" Target="https://www.b17.ru/gorshkova_m/" TargetMode="External"/><Relationship Id="rId3369" Type="http://schemas.openxmlformats.org/officeDocument/2006/relationships/hyperlink" Target="https://www.b17.ru/shijan/" TargetMode="External"/><Relationship Id="rId7240" Type="http://schemas.openxmlformats.org/officeDocument/2006/relationships/hyperlink" Target="https://www.b17.ru/id38692/" TargetMode="External"/><Relationship Id="rId2385" Type="http://schemas.openxmlformats.org/officeDocument/2006/relationships/hyperlink" Target="https://www.b17.ru/filini_1509/" TargetMode="External"/><Relationship Id="rId3783" Type="http://schemas.openxmlformats.org/officeDocument/2006/relationships/hyperlink" Target="https://www.b17.ru/voshojdenie/" TargetMode="External"/><Relationship Id="rId4834" Type="http://schemas.openxmlformats.org/officeDocument/2006/relationships/hyperlink" Target="https://www.b17.ru/ugushev/" TargetMode="External"/><Relationship Id="rId357" Type="http://schemas.openxmlformats.org/officeDocument/2006/relationships/hyperlink" Target="https://www.b17.ru/volira/" TargetMode="External"/><Relationship Id="rId2038" Type="http://schemas.openxmlformats.org/officeDocument/2006/relationships/hyperlink" Target="https://www.b17.ru/irynaglavaska/" TargetMode="External"/><Relationship Id="rId3436" Type="http://schemas.openxmlformats.org/officeDocument/2006/relationships/hyperlink" Target="https://www.b17.ru/ragulina/" TargetMode="External"/><Relationship Id="rId3850" Type="http://schemas.openxmlformats.org/officeDocument/2006/relationships/hyperlink" Target="https://www.b17.ru/id40317/" TargetMode="External"/><Relationship Id="rId4901" Type="http://schemas.openxmlformats.org/officeDocument/2006/relationships/hyperlink" Target="https://www.b17.ru/oksana_poleshchuk/" TargetMode="External"/><Relationship Id="rId9065" Type="http://schemas.openxmlformats.org/officeDocument/2006/relationships/hyperlink" Target="https://www.b17.ru/savhenko/" TargetMode="External"/><Relationship Id="rId771" Type="http://schemas.openxmlformats.org/officeDocument/2006/relationships/hyperlink" Target="https://www.b17.ru/tianamur/" TargetMode="External"/><Relationship Id="rId2452" Type="http://schemas.openxmlformats.org/officeDocument/2006/relationships/hyperlink" Target="https://www.b17.ru/burdakandrey/" TargetMode="External"/><Relationship Id="rId3503" Type="http://schemas.openxmlformats.org/officeDocument/2006/relationships/hyperlink" Target="https://www.b17.ru/tanov4277/" TargetMode="External"/><Relationship Id="rId6659" Type="http://schemas.openxmlformats.org/officeDocument/2006/relationships/hyperlink" Target="https://www.b17.ru/id66994/" TargetMode="External"/><Relationship Id="rId424" Type="http://schemas.openxmlformats.org/officeDocument/2006/relationships/hyperlink" Target="https://www.b17.ru/volira/" TargetMode="External"/><Relationship Id="rId1054" Type="http://schemas.openxmlformats.org/officeDocument/2006/relationships/hyperlink" Target="https://www.b17.ru/135_79s/" TargetMode="External"/><Relationship Id="rId2105" Type="http://schemas.openxmlformats.org/officeDocument/2006/relationships/hyperlink" Target="https://www.b17.ru/mbaiduk/" TargetMode="External"/><Relationship Id="rId5675" Type="http://schemas.openxmlformats.org/officeDocument/2006/relationships/hyperlink" Target="https://www.b17.ru/solareva/" TargetMode="External"/><Relationship Id="rId6726" Type="http://schemas.openxmlformats.org/officeDocument/2006/relationships/hyperlink" Target="https://www.b17.ru/angelnik/" TargetMode="External"/><Relationship Id="rId8081" Type="http://schemas.openxmlformats.org/officeDocument/2006/relationships/hyperlink" Target="https://www.b17.ru/ordina_lyubov/" TargetMode="External"/><Relationship Id="rId9132" Type="http://schemas.openxmlformats.org/officeDocument/2006/relationships/hyperlink" Target="https://www.b17.ru/shell/" TargetMode="External"/><Relationship Id="rId1121" Type="http://schemas.openxmlformats.org/officeDocument/2006/relationships/hyperlink" Target="https://www.b17.ru/korotina_svetlana/" TargetMode="External"/><Relationship Id="rId4277" Type="http://schemas.openxmlformats.org/officeDocument/2006/relationships/hyperlink" Target="https://www.b17.ru/nadin_arkhangelskaya/" TargetMode="External"/><Relationship Id="rId4691" Type="http://schemas.openxmlformats.org/officeDocument/2006/relationships/hyperlink" Target="https://www.b17.ru/lbf15911/" TargetMode="External"/><Relationship Id="rId5328" Type="http://schemas.openxmlformats.org/officeDocument/2006/relationships/hyperlink" Target="https://www.b17.ru/proskurina_oksana/" TargetMode="External"/><Relationship Id="rId5742" Type="http://schemas.openxmlformats.org/officeDocument/2006/relationships/hyperlink" Target="https://www.b17.ru/kirillova_sofya/" TargetMode="External"/><Relationship Id="rId8898" Type="http://schemas.openxmlformats.org/officeDocument/2006/relationships/hyperlink" Target="https://www.b17.ru/fedorerokhin/" TargetMode="External"/><Relationship Id="rId3293" Type="http://schemas.openxmlformats.org/officeDocument/2006/relationships/hyperlink" Target="https://www.b17.ru/danilova03/" TargetMode="External"/><Relationship Id="rId4344" Type="http://schemas.openxmlformats.org/officeDocument/2006/relationships/hyperlink" Target="https://www.b17.ru/sokinina/" TargetMode="External"/><Relationship Id="rId1938" Type="http://schemas.openxmlformats.org/officeDocument/2006/relationships/hyperlink" Target="https://www.b17.ru/malov/" TargetMode="External"/><Relationship Id="rId3360" Type="http://schemas.openxmlformats.org/officeDocument/2006/relationships/hyperlink" Target="https://www.b17.ru/shijan/" TargetMode="External"/><Relationship Id="rId7567" Type="http://schemas.openxmlformats.org/officeDocument/2006/relationships/hyperlink" Target="https://www.b17.ru/velisvet/" TargetMode="External"/><Relationship Id="rId8965" Type="http://schemas.openxmlformats.org/officeDocument/2006/relationships/hyperlink" Target="https://www.b17.ru/lenafanasieva/" TargetMode="External"/><Relationship Id="rId281" Type="http://schemas.openxmlformats.org/officeDocument/2006/relationships/hyperlink" Target="https://www.b17.ru/a2n/" TargetMode="External"/><Relationship Id="rId3013" Type="http://schemas.openxmlformats.org/officeDocument/2006/relationships/hyperlink" Target="https://www.b17.ru/kuzmichev/" TargetMode="External"/><Relationship Id="rId4411" Type="http://schemas.openxmlformats.org/officeDocument/2006/relationships/hyperlink" Target="https://www.b17.ru/pollianna/" TargetMode="External"/><Relationship Id="rId6169" Type="http://schemas.openxmlformats.org/officeDocument/2006/relationships/hyperlink" Target="https://www.b17.ru/chursina/" TargetMode="External"/><Relationship Id="rId7981" Type="http://schemas.openxmlformats.org/officeDocument/2006/relationships/hyperlink" Target="https://www.b17.ru/belanina1/" TargetMode="External"/><Relationship Id="rId8618" Type="http://schemas.openxmlformats.org/officeDocument/2006/relationships/hyperlink" Target="https://www.b17.ru/sdremov/" TargetMode="External"/><Relationship Id="rId6583" Type="http://schemas.openxmlformats.org/officeDocument/2006/relationships/hyperlink" Target="https://www.b17.ru/kislova/" TargetMode="External"/><Relationship Id="rId7634" Type="http://schemas.openxmlformats.org/officeDocument/2006/relationships/hyperlink" Target="https://www.b17.ru/velisvet/" TargetMode="External"/><Relationship Id="rId2779" Type="http://schemas.openxmlformats.org/officeDocument/2006/relationships/hyperlink" Target="https://www.b17.ru/kolobovskaya/" TargetMode="External"/><Relationship Id="rId5185" Type="http://schemas.openxmlformats.org/officeDocument/2006/relationships/hyperlink" Target="https://www.b17.ru/maria_k/" TargetMode="External"/><Relationship Id="rId6236" Type="http://schemas.openxmlformats.org/officeDocument/2006/relationships/hyperlink" Target="https://www.b17.ru/akhmetzyanova/" TargetMode="External"/><Relationship Id="rId6650" Type="http://schemas.openxmlformats.org/officeDocument/2006/relationships/hyperlink" Target="https://www.b17.ru/id66994/" TargetMode="External"/><Relationship Id="rId7701" Type="http://schemas.openxmlformats.org/officeDocument/2006/relationships/hyperlink" Target="https://www.b17.ru/safrgreat/" TargetMode="External"/><Relationship Id="rId1795" Type="http://schemas.openxmlformats.org/officeDocument/2006/relationships/hyperlink" Target="https://www.b17.ru/ponachevnaya/" TargetMode="External"/><Relationship Id="rId2846" Type="http://schemas.openxmlformats.org/officeDocument/2006/relationships/hyperlink" Target="https://www.b17.ru/vasilakii/" TargetMode="External"/><Relationship Id="rId5252" Type="http://schemas.openxmlformats.org/officeDocument/2006/relationships/hyperlink" Target="https://www.b17.ru/kulkova_17/" TargetMode="External"/><Relationship Id="rId6303" Type="http://schemas.openxmlformats.org/officeDocument/2006/relationships/hyperlink" Target="https://www.b17.ru/arkhipova/" TargetMode="External"/><Relationship Id="rId9459" Type="http://schemas.openxmlformats.org/officeDocument/2006/relationships/hyperlink" Target="https://www.b17.ru/evstratovat/" TargetMode="External"/><Relationship Id="rId87" Type="http://schemas.openxmlformats.org/officeDocument/2006/relationships/hyperlink" Target="https://www.b17.ru/litvinovao/" TargetMode="External"/><Relationship Id="rId818" Type="http://schemas.openxmlformats.org/officeDocument/2006/relationships/hyperlink" Target="https://www.b17.ru/bondarenko-t-a/" TargetMode="External"/><Relationship Id="rId1448" Type="http://schemas.openxmlformats.org/officeDocument/2006/relationships/hyperlink" Target="https://www.b17.ru/cvetkova_ni/" TargetMode="External"/><Relationship Id="rId8475" Type="http://schemas.openxmlformats.org/officeDocument/2006/relationships/hyperlink" Target="https://www.b17.ru/kiitam/" TargetMode="External"/><Relationship Id="rId9526" Type="http://schemas.openxmlformats.org/officeDocument/2006/relationships/hyperlink" Target="https://www.b17.ru/kurshakov/" TargetMode="External"/><Relationship Id="rId1862" Type="http://schemas.openxmlformats.org/officeDocument/2006/relationships/hyperlink" Target="https://www.b17.ru/ponachevnaya/" TargetMode="External"/><Relationship Id="rId2913" Type="http://schemas.openxmlformats.org/officeDocument/2006/relationships/hyperlink" Target="https://www.b17.ru/germanenko_vadim/" TargetMode="External"/><Relationship Id="rId7077" Type="http://schemas.openxmlformats.org/officeDocument/2006/relationships/hyperlink" Target="https://www.b17.ru/amarina/" TargetMode="External"/><Relationship Id="rId7491" Type="http://schemas.openxmlformats.org/officeDocument/2006/relationships/hyperlink" Target="https://www.b17.ru/elena_ryabova/" TargetMode="External"/><Relationship Id="rId8128" Type="http://schemas.openxmlformats.org/officeDocument/2006/relationships/hyperlink" Target="https://www.b17.ru/alexeymossin/" TargetMode="External"/><Relationship Id="rId1515" Type="http://schemas.openxmlformats.org/officeDocument/2006/relationships/hyperlink" Target="https://www.b17.ru/cvetkova_ni/" TargetMode="External"/><Relationship Id="rId6093" Type="http://schemas.openxmlformats.org/officeDocument/2006/relationships/hyperlink" Target="https://www.b17.ru/chursina/" TargetMode="External"/><Relationship Id="rId7144" Type="http://schemas.openxmlformats.org/officeDocument/2006/relationships/hyperlink" Target="https://www.b17.ru/yasny/" TargetMode="External"/><Relationship Id="rId8542" Type="http://schemas.openxmlformats.org/officeDocument/2006/relationships/hyperlink" Target="https://www.b17.ru/okhlobystina/" TargetMode="External"/><Relationship Id="rId3687" Type="http://schemas.openxmlformats.org/officeDocument/2006/relationships/hyperlink" Target="https://www.b17.ru/a_vyukov/" TargetMode="External"/><Relationship Id="rId4738" Type="http://schemas.openxmlformats.org/officeDocument/2006/relationships/hyperlink" Target="https://www.b17.ru/vyacheslavovich/" TargetMode="External"/><Relationship Id="rId2289" Type="http://schemas.openxmlformats.org/officeDocument/2006/relationships/hyperlink" Target="https://www.b17.ru/kirsanova_irina/" TargetMode="External"/><Relationship Id="rId3754" Type="http://schemas.openxmlformats.org/officeDocument/2006/relationships/hyperlink" Target="https://www.b17.ru/a_vyukov/" TargetMode="External"/><Relationship Id="rId4805" Type="http://schemas.openxmlformats.org/officeDocument/2006/relationships/hyperlink" Target="https://www.b17.ru/elenakilina/" TargetMode="External"/><Relationship Id="rId6160" Type="http://schemas.openxmlformats.org/officeDocument/2006/relationships/hyperlink" Target="https://www.b17.ru/chursina/" TargetMode="External"/><Relationship Id="rId7211" Type="http://schemas.openxmlformats.org/officeDocument/2006/relationships/hyperlink" Target="https://www.b17.ru/athena-nova/" TargetMode="External"/><Relationship Id="rId675" Type="http://schemas.openxmlformats.org/officeDocument/2006/relationships/hyperlink" Target="https://www.b17.ru/tianamur/" TargetMode="External"/><Relationship Id="rId2356" Type="http://schemas.openxmlformats.org/officeDocument/2006/relationships/hyperlink" Target="https://www.b17.ru/natalia_pokhodilova/" TargetMode="External"/><Relationship Id="rId2770" Type="http://schemas.openxmlformats.org/officeDocument/2006/relationships/hyperlink" Target="https://www.b17.ru/kolobovskaya/" TargetMode="External"/><Relationship Id="rId3407" Type="http://schemas.openxmlformats.org/officeDocument/2006/relationships/hyperlink" Target="https://www.b17.ru/shijan/" TargetMode="External"/><Relationship Id="rId3821" Type="http://schemas.openxmlformats.org/officeDocument/2006/relationships/hyperlink" Target="https://www.b17.ru/avianna/" TargetMode="External"/><Relationship Id="rId6977" Type="http://schemas.openxmlformats.org/officeDocument/2006/relationships/hyperlink" Target="https://www.b17.ru/dashevskaya/" TargetMode="External"/><Relationship Id="rId9383" Type="http://schemas.openxmlformats.org/officeDocument/2006/relationships/hyperlink" Target="https://www.b17.ru/skurtul/" TargetMode="External"/><Relationship Id="rId328" Type="http://schemas.openxmlformats.org/officeDocument/2006/relationships/hyperlink" Target="https://www.b17.ru/volira/" TargetMode="External"/><Relationship Id="rId742" Type="http://schemas.openxmlformats.org/officeDocument/2006/relationships/hyperlink" Target="https://www.b17.ru/tianamur/" TargetMode="External"/><Relationship Id="rId1372" Type="http://schemas.openxmlformats.org/officeDocument/2006/relationships/hyperlink" Target="https://www.b17.ru/sergeeva_olga/" TargetMode="External"/><Relationship Id="rId2009" Type="http://schemas.openxmlformats.org/officeDocument/2006/relationships/hyperlink" Target="https://www.b17.ru/irynaglavaska/" TargetMode="External"/><Relationship Id="rId2423" Type="http://schemas.openxmlformats.org/officeDocument/2006/relationships/hyperlink" Target="https://www.b17.ru/filini_1509/" TargetMode="External"/><Relationship Id="rId5579" Type="http://schemas.openxmlformats.org/officeDocument/2006/relationships/hyperlink" Target="https://www.b17.ru/cneres/" TargetMode="External"/><Relationship Id="rId9036" Type="http://schemas.openxmlformats.org/officeDocument/2006/relationships/hyperlink" Target="https://www.b17.ru/lidia_shumina/" TargetMode="External"/><Relationship Id="rId9450" Type="http://schemas.openxmlformats.org/officeDocument/2006/relationships/hyperlink" Target="https://www.b17.ru/blagova/" TargetMode="External"/><Relationship Id="rId1025" Type="http://schemas.openxmlformats.org/officeDocument/2006/relationships/hyperlink" Target="https://www.b17.ru/rezultat/" TargetMode="External"/><Relationship Id="rId4595" Type="http://schemas.openxmlformats.org/officeDocument/2006/relationships/hyperlink" Target="https://www.b17.ru/stukalov/" TargetMode="External"/><Relationship Id="rId5646" Type="http://schemas.openxmlformats.org/officeDocument/2006/relationships/hyperlink" Target="https://www.b17.ru/shipocheva_elena/" TargetMode="External"/><Relationship Id="rId5993" Type="http://schemas.openxmlformats.org/officeDocument/2006/relationships/hyperlink" Target="https://www.b17.ru/psymaster/" TargetMode="External"/><Relationship Id="rId8052" Type="http://schemas.openxmlformats.org/officeDocument/2006/relationships/hyperlink" Target="https://www.b17.ru/ordina_lyubov/" TargetMode="External"/><Relationship Id="rId9103" Type="http://schemas.openxmlformats.org/officeDocument/2006/relationships/hyperlink" Target="https://www.b17.ru/shell/" TargetMode="External"/><Relationship Id="rId3197" Type="http://schemas.openxmlformats.org/officeDocument/2006/relationships/hyperlink" Target="https://www.b17.ru/romashchuk/" TargetMode="External"/><Relationship Id="rId4248" Type="http://schemas.openxmlformats.org/officeDocument/2006/relationships/hyperlink" Target="https://www.b17.ru/id78011/" TargetMode="External"/><Relationship Id="rId4662" Type="http://schemas.openxmlformats.org/officeDocument/2006/relationships/hyperlink" Target="https://www.b17.ru/saenko_ev/" TargetMode="External"/><Relationship Id="rId5713" Type="http://schemas.openxmlformats.org/officeDocument/2006/relationships/hyperlink" Target="https://www.b17.ru/solareva/" TargetMode="External"/><Relationship Id="rId8869" Type="http://schemas.openxmlformats.org/officeDocument/2006/relationships/hyperlink" Target="https://www.b17.ru/kluvand/" TargetMode="External"/><Relationship Id="rId185" Type="http://schemas.openxmlformats.org/officeDocument/2006/relationships/hyperlink" Target="https://www.b17.ru/a2n/" TargetMode="External"/><Relationship Id="rId1909" Type="http://schemas.openxmlformats.org/officeDocument/2006/relationships/hyperlink" Target="https://www.b17.ru/margo_mar4enko/" TargetMode="External"/><Relationship Id="rId3264" Type="http://schemas.openxmlformats.org/officeDocument/2006/relationships/hyperlink" Target="https://www.b17.ru/danilova03/" TargetMode="External"/><Relationship Id="rId4315" Type="http://schemas.openxmlformats.org/officeDocument/2006/relationships/hyperlink" Target="https://www.b17.ru/jastbe/" TargetMode="External"/><Relationship Id="rId7885" Type="http://schemas.openxmlformats.org/officeDocument/2006/relationships/hyperlink" Target="https://www.b17.ru/an_zolotareva/" TargetMode="External"/><Relationship Id="rId8936" Type="http://schemas.openxmlformats.org/officeDocument/2006/relationships/hyperlink" Target="https://www.b17.ru/smirrnova/" TargetMode="External"/><Relationship Id="rId2280" Type="http://schemas.openxmlformats.org/officeDocument/2006/relationships/hyperlink" Target="https://www.b17.ru/kirsanova_irina/" TargetMode="External"/><Relationship Id="rId3331" Type="http://schemas.openxmlformats.org/officeDocument/2006/relationships/hyperlink" Target="https://www.b17.ru/neshchadim/" TargetMode="External"/><Relationship Id="rId6487" Type="http://schemas.openxmlformats.org/officeDocument/2006/relationships/hyperlink" Target="https://www.b17.ru/beniya9921/" TargetMode="External"/><Relationship Id="rId7538" Type="http://schemas.openxmlformats.org/officeDocument/2006/relationships/hyperlink" Target="https://www.b17.ru/pavlovagul/" TargetMode="External"/><Relationship Id="rId7952" Type="http://schemas.openxmlformats.org/officeDocument/2006/relationships/hyperlink" Target="https://www.b17.ru/verkova/" TargetMode="External"/><Relationship Id="rId252" Type="http://schemas.openxmlformats.org/officeDocument/2006/relationships/hyperlink" Target="https://www.b17.ru/a2n/" TargetMode="External"/><Relationship Id="rId5089" Type="http://schemas.openxmlformats.org/officeDocument/2006/relationships/hyperlink" Target="https://www.b17.ru/beliu_2008/" TargetMode="External"/><Relationship Id="rId6554" Type="http://schemas.openxmlformats.org/officeDocument/2006/relationships/hyperlink" Target="https://www.b17.ru/kislova/" TargetMode="External"/><Relationship Id="rId7605" Type="http://schemas.openxmlformats.org/officeDocument/2006/relationships/hyperlink" Target="https://www.b17.ru/velisvet/" TargetMode="External"/><Relationship Id="rId1699" Type="http://schemas.openxmlformats.org/officeDocument/2006/relationships/hyperlink" Target="https://www.b17.ru/cvetkova_ni/" TargetMode="External"/><Relationship Id="rId2000" Type="http://schemas.openxmlformats.org/officeDocument/2006/relationships/hyperlink" Target="https://www.b17.ru/irynaglavaska/" TargetMode="External"/><Relationship Id="rId5156" Type="http://schemas.openxmlformats.org/officeDocument/2006/relationships/hyperlink" Target="https://www.b17.ru/oksana_yakovenko/" TargetMode="External"/><Relationship Id="rId5570" Type="http://schemas.openxmlformats.org/officeDocument/2006/relationships/hyperlink" Target="https://www.b17.ru/id39465/" TargetMode="External"/><Relationship Id="rId6207" Type="http://schemas.openxmlformats.org/officeDocument/2006/relationships/hyperlink" Target="https://www.b17.ru/chursina/" TargetMode="External"/><Relationship Id="rId4172" Type="http://schemas.openxmlformats.org/officeDocument/2006/relationships/hyperlink" Target="https://www.b17.ru/kopylovaolga2013/" TargetMode="External"/><Relationship Id="rId5223" Type="http://schemas.openxmlformats.org/officeDocument/2006/relationships/hyperlink" Target="https://www.b17.ru/kulkova_17/" TargetMode="External"/><Relationship Id="rId6621" Type="http://schemas.openxmlformats.org/officeDocument/2006/relationships/hyperlink" Target="https://www.b17.ru/blagopoluchnik32/" TargetMode="External"/><Relationship Id="rId8379" Type="http://schemas.openxmlformats.org/officeDocument/2006/relationships/hyperlink" Target="https://www.b17.ru/elshelepova/" TargetMode="External"/><Relationship Id="rId1766" Type="http://schemas.openxmlformats.org/officeDocument/2006/relationships/hyperlink" Target="https://www.b17.ru/elenklim/" TargetMode="External"/><Relationship Id="rId2817" Type="http://schemas.openxmlformats.org/officeDocument/2006/relationships/hyperlink" Target="https://www.b17.ru/sundo/" TargetMode="External"/><Relationship Id="rId8793" Type="http://schemas.openxmlformats.org/officeDocument/2006/relationships/hyperlink" Target="https://www.b17.ru/laloba/" TargetMode="External"/><Relationship Id="rId58" Type="http://schemas.openxmlformats.org/officeDocument/2006/relationships/hyperlink" Target="https://www.b17.ru/litvinovao/" TargetMode="External"/><Relationship Id="rId1419" Type="http://schemas.openxmlformats.org/officeDocument/2006/relationships/hyperlink" Target="https://www.b17.ru/cvetkova_ni/" TargetMode="External"/><Relationship Id="rId1833" Type="http://schemas.openxmlformats.org/officeDocument/2006/relationships/hyperlink" Target="https://www.b17.ru/ponachevnaya/" TargetMode="External"/><Relationship Id="rId4989" Type="http://schemas.openxmlformats.org/officeDocument/2006/relationships/hyperlink" Target="https://www.b17.ru/nikitanik/" TargetMode="External"/><Relationship Id="rId7048" Type="http://schemas.openxmlformats.org/officeDocument/2006/relationships/hyperlink" Target="https://www.b17.ru/msemiletkina/" TargetMode="External"/><Relationship Id="rId7395" Type="http://schemas.openxmlformats.org/officeDocument/2006/relationships/hyperlink" Target="https://www.b17.ru/id190539/" TargetMode="External"/><Relationship Id="rId8446" Type="http://schemas.openxmlformats.org/officeDocument/2006/relationships/hyperlink" Target="https://www.b17.ru/vaysman/" TargetMode="External"/><Relationship Id="rId8860" Type="http://schemas.openxmlformats.org/officeDocument/2006/relationships/hyperlink" Target="https://www.b17.ru/zubko_m/" TargetMode="External"/><Relationship Id="rId1900" Type="http://schemas.openxmlformats.org/officeDocument/2006/relationships/hyperlink" Target="https://www.b17.ru/margo_mar4enko/" TargetMode="External"/><Relationship Id="rId7462" Type="http://schemas.openxmlformats.org/officeDocument/2006/relationships/hyperlink" Target="https://www.b17.ru/filimonovaanna/" TargetMode="External"/><Relationship Id="rId8513" Type="http://schemas.openxmlformats.org/officeDocument/2006/relationships/hyperlink" Target="https://www.b17.ru/sycheva_help/" TargetMode="External"/><Relationship Id="rId3658" Type="http://schemas.openxmlformats.org/officeDocument/2006/relationships/hyperlink" Target="https://www.b17.ru/a_vyukov/" TargetMode="External"/><Relationship Id="rId4709" Type="http://schemas.openxmlformats.org/officeDocument/2006/relationships/hyperlink" Target="https://www.b17.ru/vyacheslavovich/" TargetMode="External"/><Relationship Id="rId6064" Type="http://schemas.openxmlformats.org/officeDocument/2006/relationships/hyperlink" Target="https://www.b17.ru/chursina/" TargetMode="External"/><Relationship Id="rId7115" Type="http://schemas.openxmlformats.org/officeDocument/2006/relationships/hyperlink" Target="https://www.b17.ru/zakurenko/" TargetMode="External"/><Relationship Id="rId579" Type="http://schemas.openxmlformats.org/officeDocument/2006/relationships/hyperlink" Target="https://www.b17.ru/aryella/" TargetMode="External"/><Relationship Id="rId993" Type="http://schemas.openxmlformats.org/officeDocument/2006/relationships/hyperlink" Target="https://www.b17.ru/rezultat/" TargetMode="External"/><Relationship Id="rId2674" Type="http://schemas.openxmlformats.org/officeDocument/2006/relationships/hyperlink" Target="https://www.b17.ru/akimova66/" TargetMode="External"/><Relationship Id="rId5080" Type="http://schemas.openxmlformats.org/officeDocument/2006/relationships/hyperlink" Target="https://www.b17.ru/myratovaanna/" TargetMode="External"/><Relationship Id="rId6131" Type="http://schemas.openxmlformats.org/officeDocument/2006/relationships/hyperlink" Target="https://www.b17.ru/chursina/" TargetMode="External"/><Relationship Id="rId9287" Type="http://schemas.openxmlformats.org/officeDocument/2006/relationships/hyperlink" Target="https://www.b17.ru/reuzkaja/" TargetMode="External"/><Relationship Id="rId646" Type="http://schemas.openxmlformats.org/officeDocument/2006/relationships/hyperlink" Target="https://www.b17.ru/vog68/" TargetMode="External"/><Relationship Id="rId1276" Type="http://schemas.openxmlformats.org/officeDocument/2006/relationships/hyperlink" Target="https://www.b17.ru/yakubov_murad/" TargetMode="External"/><Relationship Id="rId2327" Type="http://schemas.openxmlformats.org/officeDocument/2006/relationships/hyperlink" Target="https://www.b17.ru/natalia_pokhodilova/" TargetMode="External"/><Relationship Id="rId3725" Type="http://schemas.openxmlformats.org/officeDocument/2006/relationships/hyperlink" Target="https://www.b17.ru/a_vyukov/" TargetMode="External"/><Relationship Id="rId9354" Type="http://schemas.openxmlformats.org/officeDocument/2006/relationships/hyperlink" Target="https://www.b17.ru/petrovsergej/" TargetMode="External"/><Relationship Id="rId1690" Type="http://schemas.openxmlformats.org/officeDocument/2006/relationships/hyperlink" Target="https://www.b17.ru/cvetkova_ni/" TargetMode="External"/><Relationship Id="rId2741" Type="http://schemas.openxmlformats.org/officeDocument/2006/relationships/hyperlink" Target="https://www.b17.ru/kurakina_tn/" TargetMode="External"/><Relationship Id="rId5897" Type="http://schemas.openxmlformats.org/officeDocument/2006/relationships/hyperlink" Target="https://www.b17.ru/pinsker/" TargetMode="External"/><Relationship Id="rId6948" Type="http://schemas.openxmlformats.org/officeDocument/2006/relationships/hyperlink" Target="https://www.b17.ru/kulpina/" TargetMode="External"/><Relationship Id="rId9007" Type="http://schemas.openxmlformats.org/officeDocument/2006/relationships/hyperlink" Target="https://www.b17.ru/bojenko_luiza/" TargetMode="External"/><Relationship Id="rId713" Type="http://schemas.openxmlformats.org/officeDocument/2006/relationships/hyperlink" Target="https://www.b17.ru/tianamur/" TargetMode="External"/><Relationship Id="rId1343" Type="http://schemas.openxmlformats.org/officeDocument/2006/relationships/hyperlink" Target="https://www.b17.ru/olgafed5/" TargetMode="External"/><Relationship Id="rId4499" Type="http://schemas.openxmlformats.org/officeDocument/2006/relationships/hyperlink" Target="https://www.b17.ru/spushkareva/" TargetMode="External"/><Relationship Id="rId5964" Type="http://schemas.openxmlformats.org/officeDocument/2006/relationships/hyperlink" Target="https://www.b17.ru/psymaster/" TargetMode="External"/><Relationship Id="rId8370" Type="http://schemas.openxmlformats.org/officeDocument/2006/relationships/hyperlink" Target="https://www.b17.ru/id259864/" TargetMode="External"/><Relationship Id="rId9421" Type="http://schemas.openxmlformats.org/officeDocument/2006/relationships/hyperlink" Target="https://www.b17.ru/wetoshka/" TargetMode="External"/><Relationship Id="rId1410" Type="http://schemas.openxmlformats.org/officeDocument/2006/relationships/hyperlink" Target="https://www.b17.ru/cvetkova_ni/" TargetMode="External"/><Relationship Id="rId4566" Type="http://schemas.openxmlformats.org/officeDocument/2006/relationships/hyperlink" Target="https://www.b17.ru/stukalov/" TargetMode="External"/><Relationship Id="rId4980" Type="http://schemas.openxmlformats.org/officeDocument/2006/relationships/hyperlink" Target="https://www.b17.ru/nikitanik/" TargetMode="External"/><Relationship Id="rId5617" Type="http://schemas.openxmlformats.org/officeDocument/2006/relationships/hyperlink" Target="https://www.b17.ru/shipocheva_elena/" TargetMode="External"/><Relationship Id="rId8023" Type="http://schemas.openxmlformats.org/officeDocument/2006/relationships/hyperlink" Target="https://www.b17.ru/belanina1/" TargetMode="External"/><Relationship Id="rId3168" Type="http://schemas.openxmlformats.org/officeDocument/2006/relationships/hyperlink" Target="https://www.b17.ru/vedernikov/" TargetMode="External"/><Relationship Id="rId3582" Type="http://schemas.openxmlformats.org/officeDocument/2006/relationships/hyperlink" Target="https://www.b17.ru/egorovamv/" TargetMode="External"/><Relationship Id="rId4219" Type="http://schemas.openxmlformats.org/officeDocument/2006/relationships/hyperlink" Target="https://www.b17.ru/id78011/" TargetMode="External"/><Relationship Id="rId4633" Type="http://schemas.openxmlformats.org/officeDocument/2006/relationships/hyperlink" Target="https://www.b17.ru/id340608/" TargetMode="External"/><Relationship Id="rId7789" Type="http://schemas.openxmlformats.org/officeDocument/2006/relationships/hyperlink" Target="https://www.b17.ru/tchernyh/" TargetMode="External"/><Relationship Id="rId2184" Type="http://schemas.openxmlformats.org/officeDocument/2006/relationships/hyperlink" Target="https://www.b17.ru/eldar_hagverdi/" TargetMode="External"/><Relationship Id="rId3235" Type="http://schemas.openxmlformats.org/officeDocument/2006/relationships/hyperlink" Target="https://www.b17.ru/romashchuk/" TargetMode="External"/><Relationship Id="rId7856" Type="http://schemas.openxmlformats.org/officeDocument/2006/relationships/hyperlink" Target="https://www.b17.ru/an_zolotareva/" TargetMode="External"/><Relationship Id="rId156" Type="http://schemas.openxmlformats.org/officeDocument/2006/relationships/hyperlink" Target="https://www.b17.ru/3nity/" TargetMode="External"/><Relationship Id="rId570" Type="http://schemas.openxmlformats.org/officeDocument/2006/relationships/hyperlink" Target="https://www.b17.ru/aryella/" TargetMode="External"/><Relationship Id="rId2251" Type="http://schemas.openxmlformats.org/officeDocument/2006/relationships/hyperlink" Target="https://www.b17.ru/vladislavmashin/" TargetMode="External"/><Relationship Id="rId3302" Type="http://schemas.openxmlformats.org/officeDocument/2006/relationships/hyperlink" Target="https://www.b17.ru/danilova03/" TargetMode="External"/><Relationship Id="rId4700" Type="http://schemas.openxmlformats.org/officeDocument/2006/relationships/hyperlink" Target="https://www.b17.ru/lbf15911/" TargetMode="External"/><Relationship Id="rId6458" Type="http://schemas.openxmlformats.org/officeDocument/2006/relationships/hyperlink" Target="https://www.b17.ru/komarova-ir/" TargetMode="External"/><Relationship Id="rId7509" Type="http://schemas.openxmlformats.org/officeDocument/2006/relationships/hyperlink" Target="https://www.b17.ru/elena_ryabova/" TargetMode="External"/><Relationship Id="rId8907" Type="http://schemas.openxmlformats.org/officeDocument/2006/relationships/hyperlink" Target="https://www.b17.ru/smirrnova/" TargetMode="External"/><Relationship Id="rId223" Type="http://schemas.openxmlformats.org/officeDocument/2006/relationships/hyperlink" Target="https://www.b17.ru/a2n/" TargetMode="External"/><Relationship Id="rId6872" Type="http://schemas.openxmlformats.org/officeDocument/2006/relationships/hyperlink" Target="https://www.b17.ru/72ukh72/" TargetMode="External"/><Relationship Id="rId7923" Type="http://schemas.openxmlformats.org/officeDocument/2006/relationships/hyperlink" Target="https://www.b17.ru/sngoglev/" TargetMode="External"/><Relationship Id="rId4076" Type="http://schemas.openxmlformats.org/officeDocument/2006/relationships/hyperlink" Target="https://www.b17.ru/studenichnik/" TargetMode="External"/><Relationship Id="rId5474" Type="http://schemas.openxmlformats.org/officeDocument/2006/relationships/hyperlink" Target="https://www.b17.ru/bandura/" TargetMode="External"/><Relationship Id="rId6525" Type="http://schemas.openxmlformats.org/officeDocument/2006/relationships/hyperlink" Target="https://www.b17.ru/golub/" TargetMode="External"/><Relationship Id="rId4490" Type="http://schemas.openxmlformats.org/officeDocument/2006/relationships/hyperlink" Target="https://www.b17.ru/spushkareva/" TargetMode="External"/><Relationship Id="rId5127" Type="http://schemas.openxmlformats.org/officeDocument/2006/relationships/hyperlink" Target="https://www.b17.ru/oksana_yakovenko/" TargetMode="External"/><Relationship Id="rId5541" Type="http://schemas.openxmlformats.org/officeDocument/2006/relationships/hyperlink" Target="https://www.b17.ru/bandura/" TargetMode="External"/><Relationship Id="rId8697" Type="http://schemas.openxmlformats.org/officeDocument/2006/relationships/hyperlink" Target="https://www.b17.ru/k_sadovskaya/" TargetMode="External"/><Relationship Id="rId1737" Type="http://schemas.openxmlformats.org/officeDocument/2006/relationships/hyperlink" Target="https://www.b17.ru/evgeniyakab_psycholog/" TargetMode="External"/><Relationship Id="rId3092" Type="http://schemas.openxmlformats.org/officeDocument/2006/relationships/hyperlink" Target="https://www.b17.ru/kuzmichev/" TargetMode="External"/><Relationship Id="rId4143" Type="http://schemas.openxmlformats.org/officeDocument/2006/relationships/hyperlink" Target="https://www.b17.ru/andrey_klementyev/" TargetMode="External"/><Relationship Id="rId7299" Type="http://schemas.openxmlformats.org/officeDocument/2006/relationships/hyperlink" Target="https://www.b17.ru/grubova_olga/" TargetMode="External"/><Relationship Id="rId8764" Type="http://schemas.openxmlformats.org/officeDocument/2006/relationships/hyperlink" Target="https://www.b17.ru/laloba/" TargetMode="External"/><Relationship Id="rId29" Type="http://schemas.openxmlformats.org/officeDocument/2006/relationships/hyperlink" Target="https://www.b17.ru/litvinovao/" TargetMode="External"/><Relationship Id="rId4210" Type="http://schemas.openxmlformats.org/officeDocument/2006/relationships/hyperlink" Target="https://www.b17.ru/id78011/" TargetMode="External"/><Relationship Id="rId7366" Type="http://schemas.openxmlformats.org/officeDocument/2006/relationships/hyperlink" Target="https://www.b17.ru/id190539/" TargetMode="External"/><Relationship Id="rId7780" Type="http://schemas.openxmlformats.org/officeDocument/2006/relationships/hyperlink" Target="https://www.b17.ru/lubovps84/" TargetMode="External"/><Relationship Id="rId8417" Type="http://schemas.openxmlformats.org/officeDocument/2006/relationships/hyperlink" Target="https://www.b17.ru/mariyabond/" TargetMode="External"/><Relationship Id="rId1804" Type="http://schemas.openxmlformats.org/officeDocument/2006/relationships/hyperlink" Target="https://www.b17.ru/ponachevnaya/" TargetMode="External"/><Relationship Id="rId6382" Type="http://schemas.openxmlformats.org/officeDocument/2006/relationships/hyperlink" Target="https://www.b17.ru/obukhov/" TargetMode="External"/><Relationship Id="rId7019" Type="http://schemas.openxmlformats.org/officeDocument/2006/relationships/hyperlink" Target="https://www.b17.ru/zhukovaiuliya/" TargetMode="External"/><Relationship Id="rId7433" Type="http://schemas.openxmlformats.org/officeDocument/2006/relationships/hyperlink" Target="https://www.b17.ru/id107962/" TargetMode="External"/><Relationship Id="rId8831" Type="http://schemas.openxmlformats.org/officeDocument/2006/relationships/hyperlink" Target="https://www.b17.ru/zubko_m/" TargetMode="External"/><Relationship Id="rId3976" Type="http://schemas.openxmlformats.org/officeDocument/2006/relationships/hyperlink" Target="https://www.b17.ru/kupchenko/" TargetMode="External"/><Relationship Id="rId6035" Type="http://schemas.openxmlformats.org/officeDocument/2006/relationships/hyperlink" Target="https://www.b17.ru/dagil343/" TargetMode="External"/><Relationship Id="rId897" Type="http://schemas.openxmlformats.org/officeDocument/2006/relationships/hyperlink" Target="https://www.b17.ru/dzhengurova/" TargetMode="External"/><Relationship Id="rId2578" Type="http://schemas.openxmlformats.org/officeDocument/2006/relationships/hyperlink" Target="https://www.b17.ru/taganka/" TargetMode="External"/><Relationship Id="rId2992" Type="http://schemas.openxmlformats.org/officeDocument/2006/relationships/hyperlink" Target="https://www.b17.ru/kuzmichev/" TargetMode="External"/><Relationship Id="rId3629" Type="http://schemas.openxmlformats.org/officeDocument/2006/relationships/hyperlink" Target="https://www.b17.ru/a_vyukov/" TargetMode="External"/><Relationship Id="rId5051" Type="http://schemas.openxmlformats.org/officeDocument/2006/relationships/hyperlink" Target="https://www.b17.ru/myratovaanna/" TargetMode="External"/><Relationship Id="rId7500" Type="http://schemas.openxmlformats.org/officeDocument/2006/relationships/hyperlink" Target="https://www.b17.ru/elena_ryabova/" TargetMode="External"/><Relationship Id="rId9258" Type="http://schemas.openxmlformats.org/officeDocument/2006/relationships/hyperlink" Target="https://www.b17.ru/leptir/" TargetMode="External"/><Relationship Id="rId964" Type="http://schemas.openxmlformats.org/officeDocument/2006/relationships/hyperlink" Target="https://www.b17.ru/komova_alena/" TargetMode="External"/><Relationship Id="rId1594" Type="http://schemas.openxmlformats.org/officeDocument/2006/relationships/hyperlink" Target="https://www.b17.ru/cvetkova_ni/" TargetMode="External"/><Relationship Id="rId2645" Type="http://schemas.openxmlformats.org/officeDocument/2006/relationships/hyperlink" Target="https://www.b17.ru/innaagap/" TargetMode="External"/><Relationship Id="rId6102" Type="http://schemas.openxmlformats.org/officeDocument/2006/relationships/hyperlink" Target="https://www.b17.ru/chursina/" TargetMode="External"/><Relationship Id="rId617" Type="http://schemas.openxmlformats.org/officeDocument/2006/relationships/hyperlink" Target="https://www.b17.ru/aryella/" TargetMode="External"/><Relationship Id="rId1247" Type="http://schemas.openxmlformats.org/officeDocument/2006/relationships/hyperlink" Target="https://www.b17.ru/zigun/" TargetMode="External"/><Relationship Id="rId1661" Type="http://schemas.openxmlformats.org/officeDocument/2006/relationships/hyperlink" Target="https://www.b17.ru/cvetkova_ni/" TargetMode="External"/><Relationship Id="rId2712" Type="http://schemas.openxmlformats.org/officeDocument/2006/relationships/hyperlink" Target="https://www.b17.ru/kurakina_tn/" TargetMode="External"/><Relationship Id="rId5868" Type="http://schemas.openxmlformats.org/officeDocument/2006/relationships/hyperlink" Target="https://www.b17.ru/ilfat/" TargetMode="External"/><Relationship Id="rId6919" Type="http://schemas.openxmlformats.org/officeDocument/2006/relationships/hyperlink" Target="https://www.b17.ru/liudiam/" TargetMode="External"/><Relationship Id="rId8274" Type="http://schemas.openxmlformats.org/officeDocument/2006/relationships/hyperlink" Target="https://www.b17.ru/berdnikova_anna/" TargetMode="External"/><Relationship Id="rId9325" Type="http://schemas.openxmlformats.org/officeDocument/2006/relationships/hyperlink" Target="https://www.b17.ru/sinishin/" TargetMode="External"/><Relationship Id="rId1314" Type="http://schemas.openxmlformats.org/officeDocument/2006/relationships/hyperlink" Target="https://www.b17.ru/yakubov_murad/" TargetMode="External"/><Relationship Id="rId4884" Type="http://schemas.openxmlformats.org/officeDocument/2006/relationships/hyperlink" Target="https://www.b17.ru/olgasvetlaya/" TargetMode="External"/><Relationship Id="rId5935" Type="http://schemas.openxmlformats.org/officeDocument/2006/relationships/hyperlink" Target="https://www.b17.ru/psymaster/" TargetMode="External"/><Relationship Id="rId7290" Type="http://schemas.openxmlformats.org/officeDocument/2006/relationships/hyperlink" Target="https://www.b17.ru/grubova_olga/" TargetMode="External"/><Relationship Id="rId8341" Type="http://schemas.openxmlformats.org/officeDocument/2006/relationships/hyperlink" Target="https://www.b17.ru/id204520/" TargetMode="External"/><Relationship Id="rId3486" Type="http://schemas.openxmlformats.org/officeDocument/2006/relationships/hyperlink" Target="https://www.b17.ru/mikhailova123/" TargetMode="External"/><Relationship Id="rId4537" Type="http://schemas.openxmlformats.org/officeDocument/2006/relationships/hyperlink" Target="https://www.b17.ru/stukalov/" TargetMode="External"/><Relationship Id="rId20" Type="http://schemas.openxmlformats.org/officeDocument/2006/relationships/hyperlink" Target="https://www.b17.ru/litvinovao/" TargetMode="External"/><Relationship Id="rId2088" Type="http://schemas.openxmlformats.org/officeDocument/2006/relationships/hyperlink" Target="https://www.b17.ru/irynaglavaska/" TargetMode="External"/><Relationship Id="rId3139" Type="http://schemas.openxmlformats.org/officeDocument/2006/relationships/hyperlink" Target="https://www.b17.ru/vedernikov/" TargetMode="External"/><Relationship Id="rId4951" Type="http://schemas.openxmlformats.org/officeDocument/2006/relationships/hyperlink" Target="https://www.b17.ru/men/" TargetMode="External"/><Relationship Id="rId7010" Type="http://schemas.openxmlformats.org/officeDocument/2006/relationships/hyperlink" Target="https://www.b17.ru/gvgorbunova/" TargetMode="External"/><Relationship Id="rId474" Type="http://schemas.openxmlformats.org/officeDocument/2006/relationships/hyperlink" Target="https://www.b17.ru/volira/" TargetMode="External"/><Relationship Id="rId2155" Type="http://schemas.openxmlformats.org/officeDocument/2006/relationships/hyperlink" Target="https://www.b17.ru/letuchiy/" TargetMode="External"/><Relationship Id="rId3553" Type="http://schemas.openxmlformats.org/officeDocument/2006/relationships/hyperlink" Target="https://www.b17.ru/liliyakouch/" TargetMode="External"/><Relationship Id="rId4604" Type="http://schemas.openxmlformats.org/officeDocument/2006/relationships/hyperlink" Target="https://www.b17.ru/stukalov/" TargetMode="External"/><Relationship Id="rId9182" Type="http://schemas.openxmlformats.org/officeDocument/2006/relationships/hyperlink" Target="https://www.b17.ru/nevski/" TargetMode="External"/><Relationship Id="rId127" Type="http://schemas.openxmlformats.org/officeDocument/2006/relationships/hyperlink" Target="https://www.b17.ru/ionov/" TargetMode="External"/><Relationship Id="rId3206" Type="http://schemas.openxmlformats.org/officeDocument/2006/relationships/hyperlink" Target="https://www.b17.ru/romashchuk/" TargetMode="External"/><Relationship Id="rId3620" Type="http://schemas.openxmlformats.org/officeDocument/2006/relationships/hyperlink" Target="https://www.b17.ru/a_vyukov/" TargetMode="External"/><Relationship Id="rId6776" Type="http://schemas.openxmlformats.org/officeDocument/2006/relationships/hyperlink" Target="https://www.b17.ru/chernichova/" TargetMode="External"/><Relationship Id="rId7827" Type="http://schemas.openxmlformats.org/officeDocument/2006/relationships/hyperlink" Target="https://www.b17.ru/nstrizhneva/" TargetMode="External"/><Relationship Id="rId541" Type="http://schemas.openxmlformats.org/officeDocument/2006/relationships/hyperlink" Target="https://www.b17.ru/aryella/" TargetMode="External"/><Relationship Id="rId1171" Type="http://schemas.openxmlformats.org/officeDocument/2006/relationships/hyperlink" Target="https://www.b17.ru/zigun/" TargetMode="External"/><Relationship Id="rId2222" Type="http://schemas.openxmlformats.org/officeDocument/2006/relationships/hyperlink" Target="https://www.b17.ru/vladislavmashin/" TargetMode="External"/><Relationship Id="rId5378" Type="http://schemas.openxmlformats.org/officeDocument/2006/relationships/hyperlink" Target="https://www.b17.ru/proskurina_oksana/" TargetMode="External"/><Relationship Id="rId5792" Type="http://schemas.openxmlformats.org/officeDocument/2006/relationships/hyperlink" Target="https://www.b17.ru/anaschenko/" TargetMode="External"/><Relationship Id="rId6429" Type="http://schemas.openxmlformats.org/officeDocument/2006/relationships/hyperlink" Target="https://www.b17.ru/komarova-ir/" TargetMode="External"/><Relationship Id="rId6843" Type="http://schemas.openxmlformats.org/officeDocument/2006/relationships/hyperlink" Target="https://www.b17.ru/mkustova/" TargetMode="External"/><Relationship Id="rId1988" Type="http://schemas.openxmlformats.org/officeDocument/2006/relationships/hyperlink" Target="https://www.b17.ru/irynaglavaska/" TargetMode="External"/><Relationship Id="rId4394" Type="http://schemas.openxmlformats.org/officeDocument/2006/relationships/hyperlink" Target="https://www.b17.ru/pollianna/" TargetMode="External"/><Relationship Id="rId5445" Type="http://schemas.openxmlformats.org/officeDocument/2006/relationships/hyperlink" Target="https://www.b17.ru/zhuravlyova/" TargetMode="External"/><Relationship Id="rId4047" Type="http://schemas.openxmlformats.org/officeDocument/2006/relationships/hyperlink" Target="https://www.b17.ru/zhurakovsky/" TargetMode="External"/><Relationship Id="rId4461" Type="http://schemas.openxmlformats.org/officeDocument/2006/relationships/hyperlink" Target="https://www.b17.ru/al-kov/" TargetMode="External"/><Relationship Id="rId5512" Type="http://schemas.openxmlformats.org/officeDocument/2006/relationships/hyperlink" Target="https://www.b17.ru/bandura/" TargetMode="External"/><Relationship Id="rId6910" Type="http://schemas.openxmlformats.org/officeDocument/2006/relationships/hyperlink" Target="https://www.b17.ru/liudiam/" TargetMode="External"/><Relationship Id="rId8668" Type="http://schemas.openxmlformats.org/officeDocument/2006/relationships/hyperlink" Target="https://www.b17.ru/svetlana_guedova/" TargetMode="External"/><Relationship Id="rId3063" Type="http://schemas.openxmlformats.org/officeDocument/2006/relationships/hyperlink" Target="https://www.b17.ru/kuzmichev/" TargetMode="External"/><Relationship Id="rId4114" Type="http://schemas.openxmlformats.org/officeDocument/2006/relationships/hyperlink" Target="https://www.b17.ru/andrey_klementyev/" TargetMode="External"/><Relationship Id="rId1708" Type="http://schemas.openxmlformats.org/officeDocument/2006/relationships/hyperlink" Target="https://www.b17.ru/andaranvv/" TargetMode="External"/><Relationship Id="rId3130" Type="http://schemas.openxmlformats.org/officeDocument/2006/relationships/hyperlink" Target="https://www.b17.ru/vedernikov/" TargetMode="External"/><Relationship Id="rId6286" Type="http://schemas.openxmlformats.org/officeDocument/2006/relationships/hyperlink" Target="https://www.b17.ru/arkhipova/" TargetMode="External"/><Relationship Id="rId7337" Type="http://schemas.openxmlformats.org/officeDocument/2006/relationships/hyperlink" Target="https://www.b17.ru/milafisenko/" TargetMode="External"/><Relationship Id="rId7684" Type="http://schemas.openxmlformats.org/officeDocument/2006/relationships/hyperlink" Target="https://www.b17.ru/amaliatarkhanova/" TargetMode="External"/><Relationship Id="rId8735" Type="http://schemas.openxmlformats.org/officeDocument/2006/relationships/hyperlink" Target="https://www.b17.ru/helenburk/" TargetMode="External"/><Relationship Id="rId7751" Type="http://schemas.openxmlformats.org/officeDocument/2006/relationships/hyperlink" Target="https://www.b17.ru/safrgreat/" TargetMode="External"/><Relationship Id="rId8802" Type="http://schemas.openxmlformats.org/officeDocument/2006/relationships/hyperlink" Target="https://www.b17.ru/lubimkin_r/" TargetMode="External"/><Relationship Id="rId2896" Type="http://schemas.openxmlformats.org/officeDocument/2006/relationships/hyperlink" Target="https://www.b17.ru/vasilakii/" TargetMode="External"/><Relationship Id="rId3947" Type="http://schemas.openxmlformats.org/officeDocument/2006/relationships/hyperlink" Target="https://www.b17.ru/gazamatova/" TargetMode="External"/><Relationship Id="rId6353" Type="http://schemas.openxmlformats.org/officeDocument/2006/relationships/hyperlink" Target="https://www.b17.ru/vister/" TargetMode="External"/><Relationship Id="rId7404" Type="http://schemas.openxmlformats.org/officeDocument/2006/relationships/hyperlink" Target="https://www.b17.ru/id190539/" TargetMode="External"/><Relationship Id="rId868" Type="http://schemas.openxmlformats.org/officeDocument/2006/relationships/hyperlink" Target="https://www.b17.ru/bondarenko-t-a/" TargetMode="External"/><Relationship Id="rId1498" Type="http://schemas.openxmlformats.org/officeDocument/2006/relationships/hyperlink" Target="https://www.b17.ru/cvetkova_ni/" TargetMode="External"/><Relationship Id="rId2549" Type="http://schemas.openxmlformats.org/officeDocument/2006/relationships/hyperlink" Target="https://www.b17.ru/taganka/" TargetMode="External"/><Relationship Id="rId2963" Type="http://schemas.openxmlformats.org/officeDocument/2006/relationships/hyperlink" Target="https://www.b17.ru/kuzmichev/" TargetMode="External"/><Relationship Id="rId6006" Type="http://schemas.openxmlformats.org/officeDocument/2006/relationships/hyperlink" Target="https://www.b17.ru/psymaster/" TargetMode="External"/><Relationship Id="rId6420" Type="http://schemas.openxmlformats.org/officeDocument/2006/relationships/hyperlink" Target="https://www.b17.ru/komarova-ir/" TargetMode="External"/><Relationship Id="rId9576" Type="http://schemas.openxmlformats.org/officeDocument/2006/relationships/hyperlink" Target="https://www.b17.ru/tserelung/" TargetMode="External"/><Relationship Id="rId935" Type="http://schemas.openxmlformats.org/officeDocument/2006/relationships/hyperlink" Target="https://www.b17.ru/irina1962/" TargetMode="External"/><Relationship Id="rId1565" Type="http://schemas.openxmlformats.org/officeDocument/2006/relationships/hyperlink" Target="https://www.b17.ru/cvetkova_ni/" TargetMode="External"/><Relationship Id="rId2616" Type="http://schemas.openxmlformats.org/officeDocument/2006/relationships/hyperlink" Target="https://www.b17.ru/taganka/" TargetMode="External"/><Relationship Id="rId5022" Type="http://schemas.openxmlformats.org/officeDocument/2006/relationships/hyperlink" Target="https://www.b17.ru/myratovaanna/" TargetMode="External"/><Relationship Id="rId8178" Type="http://schemas.openxmlformats.org/officeDocument/2006/relationships/hyperlink" Target="https://www.b17.ru/soloveva_larisa/" TargetMode="External"/><Relationship Id="rId8592" Type="http://schemas.openxmlformats.org/officeDocument/2006/relationships/hyperlink" Target="https://www.b17.ru/nesmiijanova/" TargetMode="External"/><Relationship Id="rId9229" Type="http://schemas.openxmlformats.org/officeDocument/2006/relationships/hyperlink" Target="https://www.b17.ru/garganeeva/" TargetMode="External"/><Relationship Id="rId1218" Type="http://schemas.openxmlformats.org/officeDocument/2006/relationships/hyperlink" Target="https://www.b17.ru/zigun/" TargetMode="External"/><Relationship Id="rId7194" Type="http://schemas.openxmlformats.org/officeDocument/2006/relationships/hyperlink" Target="https://www.b17.ru/athena-nova/" TargetMode="External"/><Relationship Id="rId8245" Type="http://schemas.openxmlformats.org/officeDocument/2006/relationships/hyperlink" Target="https://www.b17.ru/gorshkova_m/" TargetMode="External"/><Relationship Id="rId1632" Type="http://schemas.openxmlformats.org/officeDocument/2006/relationships/hyperlink" Target="https://www.b17.ru/cvetkova_ni/" TargetMode="External"/><Relationship Id="rId4788" Type="http://schemas.openxmlformats.org/officeDocument/2006/relationships/hyperlink" Target="https://www.b17.ru/moskalewa2016/" TargetMode="External"/><Relationship Id="rId5839" Type="http://schemas.openxmlformats.org/officeDocument/2006/relationships/hyperlink" Target="https://www.b17.ru/subbotin_vadim/" TargetMode="External"/><Relationship Id="rId7261" Type="http://schemas.openxmlformats.org/officeDocument/2006/relationships/hyperlink" Target="https://www.b17.ru/bakuma/" TargetMode="External"/><Relationship Id="rId4855" Type="http://schemas.openxmlformats.org/officeDocument/2006/relationships/hyperlink" Target="https://www.b17.ru/olgasvetlaya/" TargetMode="External"/><Relationship Id="rId5906" Type="http://schemas.openxmlformats.org/officeDocument/2006/relationships/hyperlink" Target="https://www.b17.ru/pinsker/" TargetMode="External"/><Relationship Id="rId8312" Type="http://schemas.openxmlformats.org/officeDocument/2006/relationships/hyperlink" Target="https://www.b17.ru/zaharowa/" TargetMode="External"/><Relationship Id="rId3457" Type="http://schemas.openxmlformats.org/officeDocument/2006/relationships/hyperlink" Target="https://www.b17.ru/ragulina/" TargetMode="External"/><Relationship Id="rId3871" Type="http://schemas.openxmlformats.org/officeDocument/2006/relationships/hyperlink" Target="https://www.b17.ru/id40317/" TargetMode="External"/><Relationship Id="rId4508" Type="http://schemas.openxmlformats.org/officeDocument/2006/relationships/hyperlink" Target="https://www.b17.ru/spushkareva/" TargetMode="External"/><Relationship Id="rId4922" Type="http://schemas.openxmlformats.org/officeDocument/2006/relationships/hyperlink" Target="https://www.b17.ru/oksana_poleshchuk/" TargetMode="External"/><Relationship Id="rId378" Type="http://schemas.openxmlformats.org/officeDocument/2006/relationships/hyperlink" Target="https://www.b17.ru/volira/" TargetMode="External"/><Relationship Id="rId792" Type="http://schemas.openxmlformats.org/officeDocument/2006/relationships/hyperlink" Target="https://www.b17.ru/bondarenko-t-a/" TargetMode="External"/><Relationship Id="rId2059" Type="http://schemas.openxmlformats.org/officeDocument/2006/relationships/hyperlink" Target="https://www.b17.ru/irynaglavaska/" TargetMode="External"/><Relationship Id="rId2473" Type="http://schemas.openxmlformats.org/officeDocument/2006/relationships/hyperlink" Target="https://www.b17.ru/amikhalsky/" TargetMode="External"/><Relationship Id="rId3524" Type="http://schemas.openxmlformats.org/officeDocument/2006/relationships/hyperlink" Target="https://www.b17.ru/tanov4277/" TargetMode="External"/><Relationship Id="rId9086" Type="http://schemas.openxmlformats.org/officeDocument/2006/relationships/hyperlink" Target="https://www.b17.ru/avfpsychotherapist/" TargetMode="External"/><Relationship Id="rId445" Type="http://schemas.openxmlformats.org/officeDocument/2006/relationships/hyperlink" Target="https://www.b17.ru/volira/" TargetMode="External"/><Relationship Id="rId1075" Type="http://schemas.openxmlformats.org/officeDocument/2006/relationships/hyperlink" Target="https://www.b17.ru/135_79s/" TargetMode="External"/><Relationship Id="rId2126" Type="http://schemas.openxmlformats.org/officeDocument/2006/relationships/hyperlink" Target="https://www.b17.ru/mbaiduk/" TargetMode="External"/><Relationship Id="rId2540" Type="http://schemas.openxmlformats.org/officeDocument/2006/relationships/hyperlink" Target="https://www.b17.ru/taganka/" TargetMode="External"/><Relationship Id="rId5696" Type="http://schemas.openxmlformats.org/officeDocument/2006/relationships/hyperlink" Target="https://www.b17.ru/solareva/" TargetMode="External"/><Relationship Id="rId6747" Type="http://schemas.openxmlformats.org/officeDocument/2006/relationships/hyperlink" Target="https://www.b17.ru/angelnik/" TargetMode="External"/><Relationship Id="rId9153" Type="http://schemas.openxmlformats.org/officeDocument/2006/relationships/hyperlink" Target="https://www.b17.ru/chistikova/" TargetMode="External"/><Relationship Id="rId512" Type="http://schemas.openxmlformats.org/officeDocument/2006/relationships/hyperlink" Target="https://www.b17.ru/obolduzeva/" TargetMode="External"/><Relationship Id="rId1142" Type="http://schemas.openxmlformats.org/officeDocument/2006/relationships/hyperlink" Target="https://www.b17.ru/korotina_svetlana/" TargetMode="External"/><Relationship Id="rId4298" Type="http://schemas.openxmlformats.org/officeDocument/2006/relationships/hyperlink" Target="https://www.b17.ru/kovalenko_/" TargetMode="External"/><Relationship Id="rId5349" Type="http://schemas.openxmlformats.org/officeDocument/2006/relationships/hyperlink" Target="https://www.b17.ru/proskurina_oksana/" TargetMode="External"/><Relationship Id="rId9220" Type="http://schemas.openxmlformats.org/officeDocument/2006/relationships/hyperlink" Target="https://www.b17.ru/butuzova/" TargetMode="External"/><Relationship Id="rId4365" Type="http://schemas.openxmlformats.org/officeDocument/2006/relationships/hyperlink" Target="https://www.b17.ru/pollianna/" TargetMode="External"/><Relationship Id="rId5763" Type="http://schemas.openxmlformats.org/officeDocument/2006/relationships/hyperlink" Target="https://www.b17.ru/anaschenko/" TargetMode="External"/><Relationship Id="rId6814" Type="http://schemas.openxmlformats.org/officeDocument/2006/relationships/hyperlink" Target="https://www.b17.ru/chernichova/" TargetMode="External"/><Relationship Id="rId1959" Type="http://schemas.openxmlformats.org/officeDocument/2006/relationships/hyperlink" Target="https://www.b17.ru/malov/" TargetMode="External"/><Relationship Id="rId4018" Type="http://schemas.openxmlformats.org/officeDocument/2006/relationships/hyperlink" Target="https://www.b17.ru/zhurakovsky/" TargetMode="External"/><Relationship Id="rId5416" Type="http://schemas.openxmlformats.org/officeDocument/2006/relationships/hyperlink" Target="https://www.b17.ru/shukshina/" TargetMode="External"/><Relationship Id="rId5830" Type="http://schemas.openxmlformats.org/officeDocument/2006/relationships/hyperlink" Target="https://www.b17.ru/subbotin_vadim/" TargetMode="External"/><Relationship Id="rId8986" Type="http://schemas.openxmlformats.org/officeDocument/2006/relationships/hyperlink" Target="https://www.b17.ru/lenafanasieva/" TargetMode="External"/><Relationship Id="rId3381" Type="http://schemas.openxmlformats.org/officeDocument/2006/relationships/hyperlink" Target="https://www.b17.ru/shijan/" TargetMode="External"/><Relationship Id="rId4432" Type="http://schemas.openxmlformats.org/officeDocument/2006/relationships/hyperlink" Target="https://www.b17.ru/pollianna/" TargetMode="External"/><Relationship Id="rId7588" Type="http://schemas.openxmlformats.org/officeDocument/2006/relationships/hyperlink" Target="https://www.b17.ru/velisvet/" TargetMode="External"/><Relationship Id="rId8639" Type="http://schemas.openxmlformats.org/officeDocument/2006/relationships/hyperlink" Target="https://www.b17.ru/marakon/" TargetMode="External"/><Relationship Id="rId3034" Type="http://schemas.openxmlformats.org/officeDocument/2006/relationships/hyperlink" Target="https://www.b17.ru/kuzmichev/" TargetMode="External"/><Relationship Id="rId7655" Type="http://schemas.openxmlformats.org/officeDocument/2006/relationships/hyperlink" Target="https://www.b17.ru/melanjina/" TargetMode="External"/><Relationship Id="rId8706" Type="http://schemas.openxmlformats.org/officeDocument/2006/relationships/hyperlink" Target="https://www.b17.ru/k_sadovskaya/" TargetMode="External"/><Relationship Id="rId2050" Type="http://schemas.openxmlformats.org/officeDocument/2006/relationships/hyperlink" Target="https://www.b17.ru/irynaglavaska/" TargetMode="External"/><Relationship Id="rId3101" Type="http://schemas.openxmlformats.org/officeDocument/2006/relationships/hyperlink" Target="https://www.b17.ru/gorev/" TargetMode="External"/><Relationship Id="rId6257" Type="http://schemas.openxmlformats.org/officeDocument/2006/relationships/hyperlink" Target="https://www.b17.ru/akhmetzyanova/" TargetMode="External"/><Relationship Id="rId6671" Type="http://schemas.openxmlformats.org/officeDocument/2006/relationships/hyperlink" Target="https://www.b17.ru/id66994/" TargetMode="External"/><Relationship Id="rId7308" Type="http://schemas.openxmlformats.org/officeDocument/2006/relationships/hyperlink" Target="https://www.b17.ru/nekrasova_nataliya/" TargetMode="External"/><Relationship Id="rId7722" Type="http://schemas.openxmlformats.org/officeDocument/2006/relationships/hyperlink" Target="https://www.b17.ru/safrgreat/" TargetMode="External"/><Relationship Id="rId5273" Type="http://schemas.openxmlformats.org/officeDocument/2006/relationships/hyperlink" Target="https://www.b17.ru/matveev-sonrazuma/" TargetMode="External"/><Relationship Id="rId6324" Type="http://schemas.openxmlformats.org/officeDocument/2006/relationships/hyperlink" Target="https://www.b17.ru/vister/" TargetMode="External"/><Relationship Id="rId839" Type="http://schemas.openxmlformats.org/officeDocument/2006/relationships/hyperlink" Target="https://www.b17.ru/bondarenko-t-a/" TargetMode="External"/><Relationship Id="rId1469" Type="http://schemas.openxmlformats.org/officeDocument/2006/relationships/hyperlink" Target="https://www.b17.ru/cvetkova_ni/" TargetMode="External"/><Relationship Id="rId2867" Type="http://schemas.openxmlformats.org/officeDocument/2006/relationships/hyperlink" Target="https://www.b17.ru/vasilakii/" TargetMode="External"/><Relationship Id="rId3918" Type="http://schemas.openxmlformats.org/officeDocument/2006/relationships/hyperlink" Target="https://www.b17.ru/fureev/" TargetMode="External"/><Relationship Id="rId5340" Type="http://schemas.openxmlformats.org/officeDocument/2006/relationships/hyperlink" Target="https://www.b17.ru/proskurina_oksana/" TargetMode="External"/><Relationship Id="rId8496" Type="http://schemas.openxmlformats.org/officeDocument/2006/relationships/hyperlink" Target="https://www.b17.ru/ewdyuk/" TargetMode="External"/><Relationship Id="rId9547" Type="http://schemas.openxmlformats.org/officeDocument/2006/relationships/hyperlink" Target="https://www.b17.ru/psyterra59/" TargetMode="External"/><Relationship Id="rId1883" Type="http://schemas.openxmlformats.org/officeDocument/2006/relationships/hyperlink" Target="https://www.b17.ru/ponachevnaya/" TargetMode="External"/><Relationship Id="rId2934" Type="http://schemas.openxmlformats.org/officeDocument/2006/relationships/hyperlink" Target="https://www.b17.ru/germanenko_vadim/" TargetMode="External"/><Relationship Id="rId7098" Type="http://schemas.openxmlformats.org/officeDocument/2006/relationships/hyperlink" Target="https://www.b17.ru/ivanivanovichkuzmin/" TargetMode="External"/><Relationship Id="rId8149" Type="http://schemas.openxmlformats.org/officeDocument/2006/relationships/hyperlink" Target="https://www.b17.ru/shymanskayas/" TargetMode="External"/><Relationship Id="rId906" Type="http://schemas.openxmlformats.org/officeDocument/2006/relationships/hyperlink" Target="https://www.b17.ru/dzhengurova/" TargetMode="External"/><Relationship Id="rId1536" Type="http://schemas.openxmlformats.org/officeDocument/2006/relationships/hyperlink" Target="https://www.b17.ru/cvetkova_ni/" TargetMode="External"/><Relationship Id="rId1950" Type="http://schemas.openxmlformats.org/officeDocument/2006/relationships/hyperlink" Target="https://www.b17.ru/malov/" TargetMode="External"/><Relationship Id="rId8563" Type="http://schemas.openxmlformats.org/officeDocument/2006/relationships/hyperlink" Target="https://www.b17.ru/okhlobystina/" TargetMode="External"/><Relationship Id="rId9614" Type="http://schemas.openxmlformats.org/officeDocument/2006/relationships/hyperlink" Target="https://www.b17.ru/sdmitry/" TargetMode="External"/><Relationship Id="rId1603" Type="http://schemas.openxmlformats.org/officeDocument/2006/relationships/hyperlink" Target="https://www.b17.ru/cvetkova_ni/" TargetMode="External"/><Relationship Id="rId4759" Type="http://schemas.openxmlformats.org/officeDocument/2006/relationships/hyperlink" Target="https://www.b17.ru/id222860/" TargetMode="External"/><Relationship Id="rId7165" Type="http://schemas.openxmlformats.org/officeDocument/2006/relationships/hyperlink" Target="https://www.b17.ru/yasny/" TargetMode="External"/><Relationship Id="rId8216" Type="http://schemas.openxmlformats.org/officeDocument/2006/relationships/hyperlink" Target="https://www.b17.ru/soloveva_larisa/" TargetMode="External"/><Relationship Id="rId8630" Type="http://schemas.openxmlformats.org/officeDocument/2006/relationships/hyperlink" Target="https://www.b17.ru/fofanoff/" TargetMode="External"/><Relationship Id="rId3775" Type="http://schemas.openxmlformats.org/officeDocument/2006/relationships/hyperlink" Target="https://www.b17.ru/voshojdenie/" TargetMode="External"/><Relationship Id="rId4826" Type="http://schemas.openxmlformats.org/officeDocument/2006/relationships/hyperlink" Target="https://www.b17.ru/svintickaya/" TargetMode="External"/><Relationship Id="rId6181" Type="http://schemas.openxmlformats.org/officeDocument/2006/relationships/hyperlink" Target="https://www.b17.ru/chursina/" TargetMode="External"/><Relationship Id="rId7232" Type="http://schemas.openxmlformats.org/officeDocument/2006/relationships/hyperlink" Target="https://www.b17.ru/id38692/" TargetMode="External"/><Relationship Id="rId696" Type="http://schemas.openxmlformats.org/officeDocument/2006/relationships/hyperlink" Target="https://www.b17.ru/tianamur/" TargetMode="External"/><Relationship Id="rId2377" Type="http://schemas.openxmlformats.org/officeDocument/2006/relationships/hyperlink" Target="https://www.b17.ru/natalia_pokhodilova/" TargetMode="External"/><Relationship Id="rId2791" Type="http://schemas.openxmlformats.org/officeDocument/2006/relationships/hyperlink" Target="https://www.b17.ru/070683va/" TargetMode="External"/><Relationship Id="rId3428" Type="http://schemas.openxmlformats.org/officeDocument/2006/relationships/hyperlink" Target="https://www.b17.ru/pozharova_alexandra/" TargetMode="External"/><Relationship Id="rId349" Type="http://schemas.openxmlformats.org/officeDocument/2006/relationships/hyperlink" Target="https://www.b17.ru/volira/" TargetMode="External"/><Relationship Id="rId763" Type="http://schemas.openxmlformats.org/officeDocument/2006/relationships/hyperlink" Target="https://www.b17.ru/tianamur/" TargetMode="External"/><Relationship Id="rId1393" Type="http://schemas.openxmlformats.org/officeDocument/2006/relationships/hyperlink" Target="https://www.b17.ru/sergeeva_olga/" TargetMode="External"/><Relationship Id="rId2444" Type="http://schemas.openxmlformats.org/officeDocument/2006/relationships/hyperlink" Target="https://www.b17.ru/burdakandrey/" TargetMode="External"/><Relationship Id="rId3842" Type="http://schemas.openxmlformats.org/officeDocument/2006/relationships/hyperlink" Target="https://www.b17.ru/id40317/" TargetMode="External"/><Relationship Id="rId6998" Type="http://schemas.openxmlformats.org/officeDocument/2006/relationships/hyperlink" Target="https://www.b17.ru/dashevskaya/" TargetMode="External"/><Relationship Id="rId9057" Type="http://schemas.openxmlformats.org/officeDocument/2006/relationships/hyperlink" Target="https://www.b17.ru/bondar7/" TargetMode="External"/><Relationship Id="rId9471" Type="http://schemas.openxmlformats.org/officeDocument/2006/relationships/hyperlink" Target="https://www.b17.ru/chekhova_marina/" TargetMode="External"/><Relationship Id="rId416" Type="http://schemas.openxmlformats.org/officeDocument/2006/relationships/hyperlink" Target="https://www.b17.ru/volira/" TargetMode="External"/><Relationship Id="rId1046" Type="http://schemas.openxmlformats.org/officeDocument/2006/relationships/hyperlink" Target="https://www.b17.ru/rezultat/" TargetMode="External"/><Relationship Id="rId8073" Type="http://schemas.openxmlformats.org/officeDocument/2006/relationships/hyperlink" Target="https://www.b17.ru/ordina_lyubov/" TargetMode="External"/><Relationship Id="rId9124" Type="http://schemas.openxmlformats.org/officeDocument/2006/relationships/hyperlink" Target="https://www.b17.ru/shell/" TargetMode="External"/><Relationship Id="rId830" Type="http://schemas.openxmlformats.org/officeDocument/2006/relationships/hyperlink" Target="https://www.b17.ru/bondarenko-t-a/" TargetMode="External"/><Relationship Id="rId1460" Type="http://schemas.openxmlformats.org/officeDocument/2006/relationships/hyperlink" Target="https://www.b17.ru/cvetkova_ni/" TargetMode="External"/><Relationship Id="rId2511" Type="http://schemas.openxmlformats.org/officeDocument/2006/relationships/hyperlink" Target="https://www.b17.ru/amikhalsky/" TargetMode="External"/><Relationship Id="rId5667" Type="http://schemas.openxmlformats.org/officeDocument/2006/relationships/hyperlink" Target="https://www.b17.ru/solareva/" TargetMode="External"/><Relationship Id="rId6718" Type="http://schemas.openxmlformats.org/officeDocument/2006/relationships/hyperlink" Target="https://www.b17.ru/angelnik/" TargetMode="External"/><Relationship Id="rId1113" Type="http://schemas.openxmlformats.org/officeDocument/2006/relationships/hyperlink" Target="https://www.b17.ru/korotina_svetlana/" TargetMode="External"/><Relationship Id="rId4269" Type="http://schemas.openxmlformats.org/officeDocument/2006/relationships/hyperlink" Target="https://www.b17.ru/nadin_arkhangelskaya/" TargetMode="External"/><Relationship Id="rId4683" Type="http://schemas.openxmlformats.org/officeDocument/2006/relationships/hyperlink" Target="https://www.b17.ru/lbf15911/" TargetMode="External"/><Relationship Id="rId5734" Type="http://schemas.openxmlformats.org/officeDocument/2006/relationships/hyperlink" Target="https://www.b17.ru/kirillova_sofya/" TargetMode="External"/><Relationship Id="rId8140" Type="http://schemas.openxmlformats.org/officeDocument/2006/relationships/hyperlink" Target="https://www.b17.ru/shymanskayas/" TargetMode="External"/><Relationship Id="rId3285" Type="http://schemas.openxmlformats.org/officeDocument/2006/relationships/hyperlink" Target="https://www.b17.ru/danilova03/" TargetMode="External"/><Relationship Id="rId4336" Type="http://schemas.openxmlformats.org/officeDocument/2006/relationships/hyperlink" Target="https://www.b17.ru/sokinina/" TargetMode="External"/><Relationship Id="rId4750" Type="http://schemas.openxmlformats.org/officeDocument/2006/relationships/hyperlink" Target="https://www.b17.ru/id222860/" TargetMode="External"/><Relationship Id="rId5801" Type="http://schemas.openxmlformats.org/officeDocument/2006/relationships/hyperlink" Target="https://www.b17.ru/id54259/" TargetMode="External"/><Relationship Id="rId8957" Type="http://schemas.openxmlformats.org/officeDocument/2006/relationships/hyperlink" Target="https://www.b17.ru/snegurovich/" TargetMode="External"/><Relationship Id="rId3352" Type="http://schemas.openxmlformats.org/officeDocument/2006/relationships/hyperlink" Target="https://www.b17.ru/shijan/" TargetMode="External"/><Relationship Id="rId4403" Type="http://schemas.openxmlformats.org/officeDocument/2006/relationships/hyperlink" Target="https://www.b17.ru/pollianna/" TargetMode="External"/><Relationship Id="rId7559" Type="http://schemas.openxmlformats.org/officeDocument/2006/relationships/hyperlink" Target="https://www.b17.ru/gorelikova/" TargetMode="External"/><Relationship Id="rId273" Type="http://schemas.openxmlformats.org/officeDocument/2006/relationships/hyperlink" Target="https://www.b17.ru/a2n/" TargetMode="External"/><Relationship Id="rId3005" Type="http://schemas.openxmlformats.org/officeDocument/2006/relationships/hyperlink" Target="https://www.b17.ru/kuzmichev/" TargetMode="External"/><Relationship Id="rId6575" Type="http://schemas.openxmlformats.org/officeDocument/2006/relationships/hyperlink" Target="https://www.b17.ru/kislova/" TargetMode="External"/><Relationship Id="rId7626" Type="http://schemas.openxmlformats.org/officeDocument/2006/relationships/hyperlink" Target="https://www.b17.ru/velisvet/" TargetMode="External"/><Relationship Id="rId7973" Type="http://schemas.openxmlformats.org/officeDocument/2006/relationships/hyperlink" Target="https://www.b17.ru/verkova/" TargetMode="External"/><Relationship Id="rId340" Type="http://schemas.openxmlformats.org/officeDocument/2006/relationships/hyperlink" Target="https://www.b17.ru/volira/" TargetMode="External"/><Relationship Id="rId2021" Type="http://schemas.openxmlformats.org/officeDocument/2006/relationships/hyperlink" Target="https://www.b17.ru/irynaglavaska/" TargetMode="External"/><Relationship Id="rId5177" Type="http://schemas.openxmlformats.org/officeDocument/2006/relationships/hyperlink" Target="https://www.b17.ru/maria_k/" TargetMode="External"/><Relationship Id="rId6228" Type="http://schemas.openxmlformats.org/officeDocument/2006/relationships/hyperlink" Target="https://www.b17.ru/akhmetzyanova/" TargetMode="External"/><Relationship Id="rId4193" Type="http://schemas.openxmlformats.org/officeDocument/2006/relationships/hyperlink" Target="https://www.b17.ru/id78011/" TargetMode="External"/><Relationship Id="rId5591" Type="http://schemas.openxmlformats.org/officeDocument/2006/relationships/hyperlink" Target="https://www.b17.ru/cneres/" TargetMode="External"/><Relationship Id="rId6642" Type="http://schemas.openxmlformats.org/officeDocument/2006/relationships/hyperlink" Target="https://www.b17.ru/id66994/" TargetMode="External"/><Relationship Id="rId1787" Type="http://schemas.openxmlformats.org/officeDocument/2006/relationships/hyperlink" Target="https://www.b17.ru/ponachevnaya/" TargetMode="External"/><Relationship Id="rId2838" Type="http://schemas.openxmlformats.org/officeDocument/2006/relationships/hyperlink" Target="https://www.b17.ru/vasilakii/" TargetMode="External"/><Relationship Id="rId5244" Type="http://schemas.openxmlformats.org/officeDocument/2006/relationships/hyperlink" Target="https://www.b17.ru/kulkova_17/" TargetMode="External"/><Relationship Id="rId79" Type="http://schemas.openxmlformats.org/officeDocument/2006/relationships/hyperlink" Target="https://www.b17.ru/litvinovao/" TargetMode="External"/><Relationship Id="rId1854" Type="http://schemas.openxmlformats.org/officeDocument/2006/relationships/hyperlink" Target="https://www.b17.ru/ponachevnaya/" TargetMode="External"/><Relationship Id="rId2905" Type="http://schemas.openxmlformats.org/officeDocument/2006/relationships/hyperlink" Target="https://www.b17.ru/vasilakii/" TargetMode="External"/><Relationship Id="rId4260" Type="http://schemas.openxmlformats.org/officeDocument/2006/relationships/hyperlink" Target="https://www.b17.ru/nadin_arkhangelskaya/" TargetMode="External"/><Relationship Id="rId5311" Type="http://schemas.openxmlformats.org/officeDocument/2006/relationships/hyperlink" Target="https://www.b17.ru/zaripovagalina/" TargetMode="External"/><Relationship Id="rId8467" Type="http://schemas.openxmlformats.org/officeDocument/2006/relationships/hyperlink" Target="https://www.b17.ru/kiitam/" TargetMode="External"/><Relationship Id="rId8881" Type="http://schemas.openxmlformats.org/officeDocument/2006/relationships/hyperlink" Target="https://www.b17.ru/kluvand/" TargetMode="External"/><Relationship Id="rId9518" Type="http://schemas.openxmlformats.org/officeDocument/2006/relationships/hyperlink" Target="https://www.b17.ru/savenkoav/" TargetMode="External"/><Relationship Id="rId1507" Type="http://schemas.openxmlformats.org/officeDocument/2006/relationships/hyperlink" Target="https://www.b17.ru/cvetkova_ni/" TargetMode="External"/><Relationship Id="rId7069" Type="http://schemas.openxmlformats.org/officeDocument/2006/relationships/hyperlink" Target="https://www.b17.ru/irina_yakovleva/" TargetMode="External"/><Relationship Id="rId7483" Type="http://schemas.openxmlformats.org/officeDocument/2006/relationships/hyperlink" Target="https://www.b17.ru/elena_ryabova/" TargetMode="External"/><Relationship Id="rId8534" Type="http://schemas.openxmlformats.org/officeDocument/2006/relationships/hyperlink" Target="https://www.b17.ru/trukhina/" TargetMode="External"/><Relationship Id="rId1921" Type="http://schemas.openxmlformats.org/officeDocument/2006/relationships/hyperlink" Target="https://www.b17.ru/malov/" TargetMode="External"/><Relationship Id="rId3679" Type="http://schemas.openxmlformats.org/officeDocument/2006/relationships/hyperlink" Target="https://www.b17.ru/a_vyukov/" TargetMode="External"/><Relationship Id="rId6085" Type="http://schemas.openxmlformats.org/officeDocument/2006/relationships/hyperlink" Target="https://www.b17.ru/chursina/" TargetMode="External"/><Relationship Id="rId7136" Type="http://schemas.openxmlformats.org/officeDocument/2006/relationships/hyperlink" Target="https://www.b17.ru/yasny/" TargetMode="External"/><Relationship Id="rId7550" Type="http://schemas.openxmlformats.org/officeDocument/2006/relationships/hyperlink" Target="https://www.b17.ru/komrakova/" TargetMode="External"/><Relationship Id="rId6152" Type="http://schemas.openxmlformats.org/officeDocument/2006/relationships/hyperlink" Target="https://www.b17.ru/chursina/" TargetMode="External"/><Relationship Id="rId7203" Type="http://schemas.openxmlformats.org/officeDocument/2006/relationships/hyperlink" Target="https://www.b17.ru/athena-nova/" TargetMode="External"/><Relationship Id="rId8601" Type="http://schemas.openxmlformats.org/officeDocument/2006/relationships/hyperlink" Target="https://www.b17.ru/nesmiijanova/" TargetMode="External"/><Relationship Id="rId1297" Type="http://schemas.openxmlformats.org/officeDocument/2006/relationships/hyperlink" Target="https://www.b17.ru/yakubov_murad/" TargetMode="External"/><Relationship Id="rId2695" Type="http://schemas.openxmlformats.org/officeDocument/2006/relationships/hyperlink" Target="https://www.b17.ru/kurakina_tn/" TargetMode="External"/><Relationship Id="rId3746" Type="http://schemas.openxmlformats.org/officeDocument/2006/relationships/hyperlink" Target="https://www.b17.ru/a_vyukov/" TargetMode="External"/><Relationship Id="rId667" Type="http://schemas.openxmlformats.org/officeDocument/2006/relationships/hyperlink" Target="https://www.b17.ru/tianamur/" TargetMode="External"/><Relationship Id="rId2348" Type="http://schemas.openxmlformats.org/officeDocument/2006/relationships/hyperlink" Target="https://www.b17.ru/natalia_pokhodilova/" TargetMode="External"/><Relationship Id="rId2762" Type="http://schemas.openxmlformats.org/officeDocument/2006/relationships/hyperlink" Target="https://www.b17.ru/kolobovskaya/" TargetMode="External"/><Relationship Id="rId3813" Type="http://schemas.openxmlformats.org/officeDocument/2006/relationships/hyperlink" Target="https://www.b17.ru/avianna/" TargetMode="External"/><Relationship Id="rId6969" Type="http://schemas.openxmlformats.org/officeDocument/2006/relationships/hyperlink" Target="https://www.b17.ru/dashevskaya/" TargetMode="External"/><Relationship Id="rId9028" Type="http://schemas.openxmlformats.org/officeDocument/2006/relationships/hyperlink" Target="https://www.b17.ru/lidia_shumina/" TargetMode="External"/><Relationship Id="rId9375" Type="http://schemas.openxmlformats.org/officeDocument/2006/relationships/hyperlink" Target="https://www.b17.ru/petrovsergej/" TargetMode="External"/><Relationship Id="rId734" Type="http://schemas.openxmlformats.org/officeDocument/2006/relationships/hyperlink" Target="https://www.b17.ru/tianamur/" TargetMode="External"/><Relationship Id="rId1364" Type="http://schemas.openxmlformats.org/officeDocument/2006/relationships/hyperlink" Target="https://www.b17.ru/garganeev/" TargetMode="External"/><Relationship Id="rId2415" Type="http://schemas.openxmlformats.org/officeDocument/2006/relationships/hyperlink" Target="https://www.b17.ru/filini_1509/" TargetMode="External"/><Relationship Id="rId5985" Type="http://schemas.openxmlformats.org/officeDocument/2006/relationships/hyperlink" Target="https://www.b17.ru/psymaster/" TargetMode="External"/><Relationship Id="rId8391" Type="http://schemas.openxmlformats.org/officeDocument/2006/relationships/hyperlink" Target="https://www.b17.ru/elshelepova/" TargetMode="External"/><Relationship Id="rId9442" Type="http://schemas.openxmlformats.org/officeDocument/2006/relationships/hyperlink" Target="https://www.b17.ru/blagova/" TargetMode="External"/><Relationship Id="rId70" Type="http://schemas.openxmlformats.org/officeDocument/2006/relationships/hyperlink" Target="https://www.b17.ru/litvinovao/" TargetMode="External"/><Relationship Id="rId801" Type="http://schemas.openxmlformats.org/officeDocument/2006/relationships/hyperlink" Target="https://www.b17.ru/bondarenko-t-a/" TargetMode="External"/><Relationship Id="rId1017" Type="http://schemas.openxmlformats.org/officeDocument/2006/relationships/hyperlink" Target="https://www.b17.ru/rezultat/" TargetMode="External"/><Relationship Id="rId1431" Type="http://schemas.openxmlformats.org/officeDocument/2006/relationships/hyperlink" Target="https://www.b17.ru/cvetkova_ni/" TargetMode="External"/><Relationship Id="rId4587" Type="http://schemas.openxmlformats.org/officeDocument/2006/relationships/hyperlink" Target="https://www.b17.ru/stukalov/" TargetMode="External"/><Relationship Id="rId5638" Type="http://schemas.openxmlformats.org/officeDocument/2006/relationships/hyperlink" Target="https://www.b17.ru/shipocheva_elena/" TargetMode="External"/><Relationship Id="rId8044" Type="http://schemas.openxmlformats.org/officeDocument/2006/relationships/hyperlink" Target="https://www.b17.ru/belanina1/" TargetMode="External"/><Relationship Id="rId3189" Type="http://schemas.openxmlformats.org/officeDocument/2006/relationships/hyperlink" Target="https://www.b17.ru/romashchuk/" TargetMode="External"/><Relationship Id="rId4654" Type="http://schemas.openxmlformats.org/officeDocument/2006/relationships/hyperlink" Target="https://www.b17.ru/saenko_ev/" TargetMode="External"/><Relationship Id="rId7060" Type="http://schemas.openxmlformats.org/officeDocument/2006/relationships/hyperlink" Target="https://www.b17.ru/msemiletkina/" TargetMode="External"/><Relationship Id="rId8111" Type="http://schemas.openxmlformats.org/officeDocument/2006/relationships/hyperlink" Target="https://www.b17.ru/artyomk027/" TargetMode="External"/><Relationship Id="rId3256" Type="http://schemas.openxmlformats.org/officeDocument/2006/relationships/hyperlink" Target="https://www.b17.ru/danilova03/" TargetMode="External"/><Relationship Id="rId4307" Type="http://schemas.openxmlformats.org/officeDocument/2006/relationships/hyperlink" Target="https://www.b17.ru/kovalenko_/" TargetMode="External"/><Relationship Id="rId5705" Type="http://schemas.openxmlformats.org/officeDocument/2006/relationships/hyperlink" Target="https://www.b17.ru/solareva/" TargetMode="External"/><Relationship Id="rId177" Type="http://schemas.openxmlformats.org/officeDocument/2006/relationships/hyperlink" Target="https://www.b17.ru/a2n/" TargetMode="External"/><Relationship Id="rId591" Type="http://schemas.openxmlformats.org/officeDocument/2006/relationships/hyperlink" Target="https://www.b17.ru/aryella/" TargetMode="External"/><Relationship Id="rId2272" Type="http://schemas.openxmlformats.org/officeDocument/2006/relationships/hyperlink" Target="https://www.b17.ru/kirsanova_irina/" TargetMode="External"/><Relationship Id="rId3670" Type="http://schemas.openxmlformats.org/officeDocument/2006/relationships/hyperlink" Target="https://www.b17.ru/a_vyukov/" TargetMode="External"/><Relationship Id="rId4721" Type="http://schemas.openxmlformats.org/officeDocument/2006/relationships/hyperlink" Target="https://www.b17.ru/vyacheslavovich/" TargetMode="External"/><Relationship Id="rId7877" Type="http://schemas.openxmlformats.org/officeDocument/2006/relationships/hyperlink" Target="https://www.b17.ru/an_zolotareva/" TargetMode="External"/><Relationship Id="rId8928" Type="http://schemas.openxmlformats.org/officeDocument/2006/relationships/hyperlink" Target="https://www.b17.ru/smirrnova/" TargetMode="External"/><Relationship Id="rId244" Type="http://schemas.openxmlformats.org/officeDocument/2006/relationships/hyperlink" Target="https://www.b17.ru/a2n/" TargetMode="External"/><Relationship Id="rId3323" Type="http://schemas.openxmlformats.org/officeDocument/2006/relationships/hyperlink" Target="https://www.b17.ru/neshchadim/" TargetMode="External"/><Relationship Id="rId6479" Type="http://schemas.openxmlformats.org/officeDocument/2006/relationships/hyperlink" Target="https://www.b17.ru/beniya9921/" TargetMode="External"/><Relationship Id="rId6893" Type="http://schemas.openxmlformats.org/officeDocument/2006/relationships/hyperlink" Target="https://www.b17.ru/liudiam/" TargetMode="External"/><Relationship Id="rId7944" Type="http://schemas.openxmlformats.org/officeDocument/2006/relationships/hyperlink" Target="https://www.b17.ru/sngoglev/" TargetMode="External"/><Relationship Id="rId5495" Type="http://schemas.openxmlformats.org/officeDocument/2006/relationships/hyperlink" Target="https://www.b17.ru/bandura/" TargetMode="External"/><Relationship Id="rId6546" Type="http://schemas.openxmlformats.org/officeDocument/2006/relationships/hyperlink" Target="https://www.b17.ru/golub/" TargetMode="External"/><Relationship Id="rId6960" Type="http://schemas.openxmlformats.org/officeDocument/2006/relationships/hyperlink" Target="https://www.b17.ru/kulpina/" TargetMode="External"/><Relationship Id="rId311" Type="http://schemas.openxmlformats.org/officeDocument/2006/relationships/hyperlink" Target="https://www.b17.ru/popova_olga/" TargetMode="External"/><Relationship Id="rId4097" Type="http://schemas.openxmlformats.org/officeDocument/2006/relationships/hyperlink" Target="https://www.b17.ru/studenichnik/" TargetMode="External"/><Relationship Id="rId5148" Type="http://schemas.openxmlformats.org/officeDocument/2006/relationships/hyperlink" Target="https://www.b17.ru/oksana_yakovenko/" TargetMode="External"/><Relationship Id="rId5562" Type="http://schemas.openxmlformats.org/officeDocument/2006/relationships/hyperlink" Target="https://www.b17.ru/id39465/" TargetMode="External"/><Relationship Id="rId6613" Type="http://schemas.openxmlformats.org/officeDocument/2006/relationships/hyperlink" Target="https://www.b17.ru/blagopoluchnik32/" TargetMode="External"/><Relationship Id="rId1758" Type="http://schemas.openxmlformats.org/officeDocument/2006/relationships/hyperlink" Target="https://www.b17.ru/elenklim/" TargetMode="External"/><Relationship Id="rId2809" Type="http://schemas.openxmlformats.org/officeDocument/2006/relationships/hyperlink" Target="https://www.b17.ru/sundo/" TargetMode="External"/><Relationship Id="rId4164" Type="http://schemas.openxmlformats.org/officeDocument/2006/relationships/hyperlink" Target="https://www.b17.ru/kopylovaolga2013/" TargetMode="External"/><Relationship Id="rId5215" Type="http://schemas.openxmlformats.org/officeDocument/2006/relationships/hyperlink" Target="https://www.b17.ru/kulkova_17/" TargetMode="External"/><Relationship Id="rId8785" Type="http://schemas.openxmlformats.org/officeDocument/2006/relationships/hyperlink" Target="https://www.b17.ru/laloba/" TargetMode="External"/><Relationship Id="rId3180" Type="http://schemas.openxmlformats.org/officeDocument/2006/relationships/hyperlink" Target="https://www.b17.ru/romashchuk/" TargetMode="External"/><Relationship Id="rId4231" Type="http://schemas.openxmlformats.org/officeDocument/2006/relationships/hyperlink" Target="https://www.b17.ru/id78011/" TargetMode="External"/><Relationship Id="rId7387" Type="http://schemas.openxmlformats.org/officeDocument/2006/relationships/hyperlink" Target="https://www.b17.ru/id190539/" TargetMode="External"/><Relationship Id="rId8438" Type="http://schemas.openxmlformats.org/officeDocument/2006/relationships/hyperlink" Target="https://www.b17.ru/mariyabond/" TargetMode="External"/><Relationship Id="rId1825" Type="http://schemas.openxmlformats.org/officeDocument/2006/relationships/hyperlink" Target="https://www.b17.ru/ponachevnaya/" TargetMode="External"/><Relationship Id="rId8852" Type="http://schemas.openxmlformats.org/officeDocument/2006/relationships/hyperlink" Target="https://www.b17.ru/zubko_m/" TargetMode="External"/><Relationship Id="rId3997" Type="http://schemas.openxmlformats.org/officeDocument/2006/relationships/hyperlink" Target="https://www.b17.ru/anastasiyavyuga/" TargetMode="External"/><Relationship Id="rId6056" Type="http://schemas.openxmlformats.org/officeDocument/2006/relationships/hyperlink" Target="https://www.b17.ru/chursina/" TargetMode="External"/><Relationship Id="rId7454" Type="http://schemas.openxmlformats.org/officeDocument/2006/relationships/hyperlink" Target="https://www.b17.ru/filimonovaanna/" TargetMode="External"/><Relationship Id="rId8505" Type="http://schemas.openxmlformats.org/officeDocument/2006/relationships/hyperlink" Target="https://www.b17.ru/sycheva_help/" TargetMode="External"/><Relationship Id="rId2599" Type="http://schemas.openxmlformats.org/officeDocument/2006/relationships/hyperlink" Target="https://www.b17.ru/taganka/" TargetMode="External"/><Relationship Id="rId6470" Type="http://schemas.openxmlformats.org/officeDocument/2006/relationships/hyperlink" Target="https://www.b17.ru/beniya9921/" TargetMode="External"/><Relationship Id="rId7107" Type="http://schemas.openxmlformats.org/officeDocument/2006/relationships/hyperlink" Target="https://www.b17.ru/ivanivanovichkuzmin/" TargetMode="External"/><Relationship Id="rId7521" Type="http://schemas.openxmlformats.org/officeDocument/2006/relationships/hyperlink" Target="https://www.b17.ru/pavlovagul/" TargetMode="External"/><Relationship Id="rId985" Type="http://schemas.openxmlformats.org/officeDocument/2006/relationships/hyperlink" Target="https://www.b17.ru/horinaev/" TargetMode="External"/><Relationship Id="rId2666" Type="http://schemas.openxmlformats.org/officeDocument/2006/relationships/hyperlink" Target="https://www.b17.ru/innaagap/" TargetMode="External"/><Relationship Id="rId3717" Type="http://schemas.openxmlformats.org/officeDocument/2006/relationships/hyperlink" Target="https://www.b17.ru/a_vyukov/" TargetMode="External"/><Relationship Id="rId5072" Type="http://schemas.openxmlformats.org/officeDocument/2006/relationships/hyperlink" Target="https://www.b17.ru/myratovaanna/" TargetMode="External"/><Relationship Id="rId6123" Type="http://schemas.openxmlformats.org/officeDocument/2006/relationships/hyperlink" Target="https://www.b17.ru/chursina/" TargetMode="External"/><Relationship Id="rId9279" Type="http://schemas.openxmlformats.org/officeDocument/2006/relationships/hyperlink" Target="https://www.b17.ru/sirota/" TargetMode="External"/><Relationship Id="rId638" Type="http://schemas.openxmlformats.org/officeDocument/2006/relationships/hyperlink" Target="https://www.b17.ru/vog68/" TargetMode="External"/><Relationship Id="rId1268" Type="http://schemas.openxmlformats.org/officeDocument/2006/relationships/hyperlink" Target="https://www.b17.ru/lapkina/" TargetMode="External"/><Relationship Id="rId1682" Type="http://schemas.openxmlformats.org/officeDocument/2006/relationships/hyperlink" Target="https://www.b17.ru/cvetkova_ni/" TargetMode="External"/><Relationship Id="rId2319" Type="http://schemas.openxmlformats.org/officeDocument/2006/relationships/hyperlink" Target="https://www.b17.ru/natalia_pokhodilova/" TargetMode="External"/><Relationship Id="rId2733" Type="http://schemas.openxmlformats.org/officeDocument/2006/relationships/hyperlink" Target="https://www.b17.ru/kurakina_tn/" TargetMode="External"/><Relationship Id="rId5889" Type="http://schemas.openxmlformats.org/officeDocument/2006/relationships/hyperlink" Target="https://www.b17.ru/pinsker/" TargetMode="External"/><Relationship Id="rId8295" Type="http://schemas.openxmlformats.org/officeDocument/2006/relationships/hyperlink" Target="https://www.b17.ru/zaharowa/" TargetMode="External"/><Relationship Id="rId9346" Type="http://schemas.openxmlformats.org/officeDocument/2006/relationships/hyperlink" Target="https://www.b17.ru/litgala/" TargetMode="External"/><Relationship Id="rId705" Type="http://schemas.openxmlformats.org/officeDocument/2006/relationships/hyperlink" Target="https://www.b17.ru/tianamur/" TargetMode="External"/><Relationship Id="rId1335" Type="http://schemas.openxmlformats.org/officeDocument/2006/relationships/hyperlink" Target="https://www.b17.ru/olgafed5/" TargetMode="External"/><Relationship Id="rId8362" Type="http://schemas.openxmlformats.org/officeDocument/2006/relationships/hyperlink" Target="https://www.b17.ru/id259864/" TargetMode="External"/><Relationship Id="rId9413" Type="http://schemas.openxmlformats.org/officeDocument/2006/relationships/hyperlink" Target="https://www.b17.ru/avetatur/" TargetMode="External"/><Relationship Id="rId2800" Type="http://schemas.openxmlformats.org/officeDocument/2006/relationships/hyperlink" Target="https://www.b17.ru/sundo/" TargetMode="External"/><Relationship Id="rId5956" Type="http://schemas.openxmlformats.org/officeDocument/2006/relationships/hyperlink" Target="https://www.b17.ru/psymaster/" TargetMode="External"/><Relationship Id="rId8015" Type="http://schemas.openxmlformats.org/officeDocument/2006/relationships/hyperlink" Target="https://www.b17.ru/belanina1/" TargetMode="External"/><Relationship Id="rId41" Type="http://schemas.openxmlformats.org/officeDocument/2006/relationships/hyperlink" Target="https://www.b17.ru/litvinovao/" TargetMode="External"/><Relationship Id="rId1402" Type="http://schemas.openxmlformats.org/officeDocument/2006/relationships/hyperlink" Target="https://www.b17.ru/cvetkova_ni/" TargetMode="External"/><Relationship Id="rId4558" Type="http://schemas.openxmlformats.org/officeDocument/2006/relationships/hyperlink" Target="https://www.b17.ru/stukalov/" TargetMode="External"/><Relationship Id="rId4972" Type="http://schemas.openxmlformats.org/officeDocument/2006/relationships/hyperlink" Target="https://www.b17.ru/nikitanik/" TargetMode="External"/><Relationship Id="rId5609" Type="http://schemas.openxmlformats.org/officeDocument/2006/relationships/hyperlink" Target="https://www.b17.ru/shipocheva_elena/" TargetMode="External"/><Relationship Id="rId7031" Type="http://schemas.openxmlformats.org/officeDocument/2006/relationships/hyperlink" Target="https://www.b17.ru/maleychuk/" TargetMode="External"/><Relationship Id="rId3574" Type="http://schemas.openxmlformats.org/officeDocument/2006/relationships/hyperlink" Target="https://www.b17.ru/liliyakouch/" TargetMode="External"/><Relationship Id="rId4625" Type="http://schemas.openxmlformats.org/officeDocument/2006/relationships/hyperlink" Target="https://www.b17.ru/id340608/" TargetMode="External"/><Relationship Id="rId495" Type="http://schemas.openxmlformats.org/officeDocument/2006/relationships/hyperlink" Target="https://www.b17.ru/borshnyakov/" TargetMode="External"/><Relationship Id="rId2176" Type="http://schemas.openxmlformats.org/officeDocument/2006/relationships/hyperlink" Target="https://www.b17.ru/eldar_hagverdi/" TargetMode="External"/><Relationship Id="rId2590" Type="http://schemas.openxmlformats.org/officeDocument/2006/relationships/hyperlink" Target="https://www.b17.ru/taganka/" TargetMode="External"/><Relationship Id="rId3227" Type="http://schemas.openxmlformats.org/officeDocument/2006/relationships/hyperlink" Target="https://www.b17.ru/romashchuk/" TargetMode="External"/><Relationship Id="rId3641" Type="http://schemas.openxmlformats.org/officeDocument/2006/relationships/hyperlink" Target="https://www.b17.ru/a_vyukov/" TargetMode="External"/><Relationship Id="rId6797" Type="http://schemas.openxmlformats.org/officeDocument/2006/relationships/hyperlink" Target="https://www.b17.ru/chernichova/" TargetMode="External"/><Relationship Id="rId7848" Type="http://schemas.openxmlformats.org/officeDocument/2006/relationships/hyperlink" Target="https://www.b17.ru/an_zolotareva/" TargetMode="External"/><Relationship Id="rId148" Type="http://schemas.openxmlformats.org/officeDocument/2006/relationships/hyperlink" Target="https://www.b17.ru/ionov/" TargetMode="External"/><Relationship Id="rId562" Type="http://schemas.openxmlformats.org/officeDocument/2006/relationships/hyperlink" Target="https://www.b17.ru/aryella/" TargetMode="External"/><Relationship Id="rId1192" Type="http://schemas.openxmlformats.org/officeDocument/2006/relationships/hyperlink" Target="https://www.b17.ru/zigun/" TargetMode="External"/><Relationship Id="rId2243" Type="http://schemas.openxmlformats.org/officeDocument/2006/relationships/hyperlink" Target="https://www.b17.ru/vladislavmashin/" TargetMode="External"/><Relationship Id="rId5399" Type="http://schemas.openxmlformats.org/officeDocument/2006/relationships/hyperlink" Target="https://www.b17.ru/innaboyko/" TargetMode="External"/><Relationship Id="rId6864" Type="http://schemas.openxmlformats.org/officeDocument/2006/relationships/hyperlink" Target="https://www.b17.ru/72ukh72/" TargetMode="External"/><Relationship Id="rId7915" Type="http://schemas.openxmlformats.org/officeDocument/2006/relationships/hyperlink" Target="https://www.b17.ru/sngoglev/" TargetMode="External"/><Relationship Id="rId9270" Type="http://schemas.openxmlformats.org/officeDocument/2006/relationships/hyperlink" Target="https://www.b17.ru/sirota/" TargetMode="External"/><Relationship Id="rId215" Type="http://schemas.openxmlformats.org/officeDocument/2006/relationships/hyperlink" Target="https://www.b17.ru/a2n/" TargetMode="External"/><Relationship Id="rId2310" Type="http://schemas.openxmlformats.org/officeDocument/2006/relationships/hyperlink" Target="https://www.b17.ru/natalia_pokhodilova/" TargetMode="External"/><Relationship Id="rId5466" Type="http://schemas.openxmlformats.org/officeDocument/2006/relationships/hyperlink" Target="https://www.b17.ru/eazhuravleva/" TargetMode="External"/><Relationship Id="rId6517" Type="http://schemas.openxmlformats.org/officeDocument/2006/relationships/hyperlink" Target="https://www.b17.ru/golub/" TargetMode="External"/><Relationship Id="rId4068" Type="http://schemas.openxmlformats.org/officeDocument/2006/relationships/hyperlink" Target="https://www.b17.ru/studenichnik/" TargetMode="External"/><Relationship Id="rId4482" Type="http://schemas.openxmlformats.org/officeDocument/2006/relationships/hyperlink" Target="https://www.b17.ru/al-kov/" TargetMode="External"/><Relationship Id="rId5119" Type="http://schemas.openxmlformats.org/officeDocument/2006/relationships/hyperlink" Target="https://www.b17.ru/oksana_yakovenko/" TargetMode="External"/><Relationship Id="rId5880" Type="http://schemas.openxmlformats.org/officeDocument/2006/relationships/hyperlink" Target="https://www.b17.ru/pinsker/" TargetMode="External"/><Relationship Id="rId6931" Type="http://schemas.openxmlformats.org/officeDocument/2006/relationships/hyperlink" Target="https://www.b17.ru/liudiam/" TargetMode="External"/><Relationship Id="rId3084" Type="http://schemas.openxmlformats.org/officeDocument/2006/relationships/hyperlink" Target="https://www.b17.ru/kuzmichev/" TargetMode="External"/><Relationship Id="rId4135" Type="http://schemas.openxmlformats.org/officeDocument/2006/relationships/hyperlink" Target="https://www.b17.ru/andrey_klementyev/" TargetMode="External"/><Relationship Id="rId5533" Type="http://schemas.openxmlformats.org/officeDocument/2006/relationships/hyperlink" Target="https://www.b17.ru/bandura/" TargetMode="External"/><Relationship Id="rId8689" Type="http://schemas.openxmlformats.org/officeDocument/2006/relationships/hyperlink" Target="https://www.b17.ru/rubanovamarina/" TargetMode="External"/><Relationship Id="rId1729" Type="http://schemas.openxmlformats.org/officeDocument/2006/relationships/hyperlink" Target="https://www.b17.ru/evgeniyakab_psycholog/" TargetMode="External"/><Relationship Id="rId5600" Type="http://schemas.openxmlformats.org/officeDocument/2006/relationships/hyperlink" Target="https://www.b17.ru/shipocheva_elena/" TargetMode="External"/><Relationship Id="rId8756" Type="http://schemas.openxmlformats.org/officeDocument/2006/relationships/hyperlink" Target="https://www.b17.ru/helenburk/" TargetMode="External"/><Relationship Id="rId3151" Type="http://schemas.openxmlformats.org/officeDocument/2006/relationships/hyperlink" Target="https://www.b17.ru/vedernikov/" TargetMode="External"/><Relationship Id="rId4202" Type="http://schemas.openxmlformats.org/officeDocument/2006/relationships/hyperlink" Target="https://www.b17.ru/id78011/" TargetMode="External"/><Relationship Id="rId7358" Type="http://schemas.openxmlformats.org/officeDocument/2006/relationships/hyperlink" Target="https://www.b17.ru/milafisenko/" TargetMode="External"/><Relationship Id="rId7772" Type="http://schemas.openxmlformats.org/officeDocument/2006/relationships/hyperlink" Target="https://www.b17.ru/jajazin/" TargetMode="External"/><Relationship Id="rId8409" Type="http://schemas.openxmlformats.org/officeDocument/2006/relationships/hyperlink" Target="https://www.b17.ru/anisimova_75/" TargetMode="External"/><Relationship Id="rId8823" Type="http://schemas.openxmlformats.org/officeDocument/2006/relationships/hyperlink" Target="https://www.b17.ru/zubko_m/" TargetMode="External"/><Relationship Id="rId3968" Type="http://schemas.openxmlformats.org/officeDocument/2006/relationships/hyperlink" Target="https://www.b17.ru/kupchenko/" TargetMode="External"/><Relationship Id="rId6374" Type="http://schemas.openxmlformats.org/officeDocument/2006/relationships/hyperlink" Target="https://www.b17.ru/vister/" TargetMode="External"/><Relationship Id="rId7425" Type="http://schemas.openxmlformats.org/officeDocument/2006/relationships/hyperlink" Target="https://www.b17.ru/id107962/" TargetMode="External"/><Relationship Id="rId5" Type="http://schemas.openxmlformats.org/officeDocument/2006/relationships/hyperlink" Target="https://www.b17.ru/litvinovao/" TargetMode="External"/><Relationship Id="rId889" Type="http://schemas.openxmlformats.org/officeDocument/2006/relationships/hyperlink" Target="https://www.b17.ru/dzhengurova/" TargetMode="External"/><Relationship Id="rId5390" Type="http://schemas.openxmlformats.org/officeDocument/2006/relationships/hyperlink" Target="https://www.b17.ru/proskurina_oksana/" TargetMode="External"/><Relationship Id="rId6027" Type="http://schemas.openxmlformats.org/officeDocument/2006/relationships/hyperlink" Target="https://www.b17.ru/dagil343/" TargetMode="External"/><Relationship Id="rId6441" Type="http://schemas.openxmlformats.org/officeDocument/2006/relationships/hyperlink" Target="https://www.b17.ru/komarova-ir/" TargetMode="External"/><Relationship Id="rId9597" Type="http://schemas.openxmlformats.org/officeDocument/2006/relationships/hyperlink" Target="https://www.b17.ru/levchuk/" TargetMode="External"/><Relationship Id="rId1586" Type="http://schemas.openxmlformats.org/officeDocument/2006/relationships/hyperlink" Target="https://www.b17.ru/cvetkova_ni/" TargetMode="External"/><Relationship Id="rId2984" Type="http://schemas.openxmlformats.org/officeDocument/2006/relationships/hyperlink" Target="https://www.b17.ru/kuzmichev/" TargetMode="External"/><Relationship Id="rId5043" Type="http://schemas.openxmlformats.org/officeDocument/2006/relationships/hyperlink" Target="https://www.b17.ru/myratovaanna/" TargetMode="External"/><Relationship Id="rId8199" Type="http://schemas.openxmlformats.org/officeDocument/2006/relationships/hyperlink" Target="https://www.b17.ru/soloveva_larisa/" TargetMode="External"/><Relationship Id="rId609" Type="http://schemas.openxmlformats.org/officeDocument/2006/relationships/hyperlink" Target="https://www.b17.ru/aryella/" TargetMode="External"/><Relationship Id="rId956" Type="http://schemas.openxmlformats.org/officeDocument/2006/relationships/hyperlink" Target="https://www.b17.ru/irina1962/" TargetMode="External"/><Relationship Id="rId1239" Type="http://schemas.openxmlformats.org/officeDocument/2006/relationships/hyperlink" Target="https://www.b17.ru/zigun/" TargetMode="External"/><Relationship Id="rId2637" Type="http://schemas.openxmlformats.org/officeDocument/2006/relationships/hyperlink" Target="https://www.b17.ru/polinarum/" TargetMode="External"/><Relationship Id="rId5110" Type="http://schemas.openxmlformats.org/officeDocument/2006/relationships/hyperlink" Target="https://www.b17.ru/oksana_yakovenko/" TargetMode="External"/><Relationship Id="rId8266" Type="http://schemas.openxmlformats.org/officeDocument/2006/relationships/hyperlink" Target="https://www.b17.ru/berdnikova_anna/" TargetMode="External"/><Relationship Id="rId9317" Type="http://schemas.openxmlformats.org/officeDocument/2006/relationships/hyperlink" Target="https://www.b17.ru/sinishin/" TargetMode="External"/><Relationship Id="rId1653" Type="http://schemas.openxmlformats.org/officeDocument/2006/relationships/hyperlink" Target="https://www.b17.ru/cvetkova_ni/" TargetMode="External"/><Relationship Id="rId2704" Type="http://schemas.openxmlformats.org/officeDocument/2006/relationships/hyperlink" Target="https://www.b17.ru/kurakina_tn/" TargetMode="External"/><Relationship Id="rId8680" Type="http://schemas.openxmlformats.org/officeDocument/2006/relationships/hyperlink" Target="https://www.b17.ru/rubanovamarina/" TargetMode="External"/><Relationship Id="rId1306" Type="http://schemas.openxmlformats.org/officeDocument/2006/relationships/hyperlink" Target="https://www.b17.ru/yakubov_murad/" TargetMode="External"/><Relationship Id="rId1720" Type="http://schemas.openxmlformats.org/officeDocument/2006/relationships/hyperlink" Target="https://www.b17.ru/evgeniyakab_psycholog/" TargetMode="External"/><Relationship Id="rId4876" Type="http://schemas.openxmlformats.org/officeDocument/2006/relationships/hyperlink" Target="https://www.b17.ru/olgasvetlaya/" TargetMode="External"/><Relationship Id="rId5927" Type="http://schemas.openxmlformats.org/officeDocument/2006/relationships/hyperlink" Target="https://www.b17.ru/psymaster/" TargetMode="External"/><Relationship Id="rId7282" Type="http://schemas.openxmlformats.org/officeDocument/2006/relationships/hyperlink" Target="https://www.b17.ru/bakuma/" TargetMode="External"/><Relationship Id="rId8333" Type="http://schemas.openxmlformats.org/officeDocument/2006/relationships/hyperlink" Target="https://www.b17.ru/sydorenko_viktoria/" TargetMode="External"/><Relationship Id="rId12" Type="http://schemas.openxmlformats.org/officeDocument/2006/relationships/hyperlink" Target="https://www.b17.ru/litvinovao/" TargetMode="External"/><Relationship Id="rId3478" Type="http://schemas.openxmlformats.org/officeDocument/2006/relationships/hyperlink" Target="https://www.b17.ru/mikhailova123/" TargetMode="External"/><Relationship Id="rId3892" Type="http://schemas.openxmlformats.org/officeDocument/2006/relationships/hyperlink" Target="https://www.b17.ru/razuvaev/" TargetMode="External"/><Relationship Id="rId4529" Type="http://schemas.openxmlformats.org/officeDocument/2006/relationships/hyperlink" Target="https://www.b17.ru/stukalov/" TargetMode="External"/><Relationship Id="rId4943" Type="http://schemas.openxmlformats.org/officeDocument/2006/relationships/hyperlink" Target="https://www.b17.ru/oksana_poleshchuk/" TargetMode="External"/><Relationship Id="rId8400" Type="http://schemas.openxmlformats.org/officeDocument/2006/relationships/hyperlink" Target="https://www.b17.ru/anisimova_75/" TargetMode="External"/><Relationship Id="rId399" Type="http://schemas.openxmlformats.org/officeDocument/2006/relationships/hyperlink" Target="https://www.b17.ru/volira/" TargetMode="External"/><Relationship Id="rId2494" Type="http://schemas.openxmlformats.org/officeDocument/2006/relationships/hyperlink" Target="https://www.b17.ru/amikhalsky/" TargetMode="External"/><Relationship Id="rId3545" Type="http://schemas.openxmlformats.org/officeDocument/2006/relationships/hyperlink" Target="https://www.b17.ru/liliyakouch/" TargetMode="External"/><Relationship Id="rId7002" Type="http://schemas.openxmlformats.org/officeDocument/2006/relationships/hyperlink" Target="https://www.b17.ru/gvgorbunova/" TargetMode="External"/><Relationship Id="rId466" Type="http://schemas.openxmlformats.org/officeDocument/2006/relationships/hyperlink" Target="https://www.b17.ru/volira/" TargetMode="External"/><Relationship Id="rId880" Type="http://schemas.openxmlformats.org/officeDocument/2006/relationships/hyperlink" Target="https://www.b17.ru/bondarenko-t-a/" TargetMode="External"/><Relationship Id="rId1096" Type="http://schemas.openxmlformats.org/officeDocument/2006/relationships/hyperlink" Target="https://www.b17.ru/135_79s/" TargetMode="External"/><Relationship Id="rId2147" Type="http://schemas.openxmlformats.org/officeDocument/2006/relationships/hyperlink" Target="https://www.b17.ru/mbaiduk/" TargetMode="External"/><Relationship Id="rId2561" Type="http://schemas.openxmlformats.org/officeDocument/2006/relationships/hyperlink" Target="https://www.b17.ru/taganka/" TargetMode="External"/><Relationship Id="rId9174" Type="http://schemas.openxmlformats.org/officeDocument/2006/relationships/hyperlink" Target="https://www.b17.ru/nevski/" TargetMode="External"/><Relationship Id="rId119" Type="http://schemas.openxmlformats.org/officeDocument/2006/relationships/hyperlink" Target="https://www.b17.ru/ionov/" TargetMode="External"/><Relationship Id="rId533" Type="http://schemas.openxmlformats.org/officeDocument/2006/relationships/hyperlink" Target="https://www.b17.ru/jkrasavtsev/" TargetMode="External"/><Relationship Id="rId1163" Type="http://schemas.openxmlformats.org/officeDocument/2006/relationships/hyperlink" Target="https://www.b17.ru/aksyonovaam/" TargetMode="External"/><Relationship Id="rId2214" Type="http://schemas.openxmlformats.org/officeDocument/2006/relationships/hyperlink" Target="https://www.b17.ru/vladislavmashin/" TargetMode="External"/><Relationship Id="rId3612" Type="http://schemas.openxmlformats.org/officeDocument/2006/relationships/hyperlink" Target="https://www.b17.ru/egorovamv/" TargetMode="External"/><Relationship Id="rId6768" Type="http://schemas.openxmlformats.org/officeDocument/2006/relationships/hyperlink" Target="https://www.b17.ru/chernichova/" TargetMode="External"/><Relationship Id="rId7819" Type="http://schemas.openxmlformats.org/officeDocument/2006/relationships/hyperlink" Target="https://www.b17.ru/nstrizhneva/" TargetMode="External"/><Relationship Id="rId8190" Type="http://schemas.openxmlformats.org/officeDocument/2006/relationships/hyperlink" Target="https://www.b17.ru/soloveva_larisa/" TargetMode="External"/><Relationship Id="rId9241" Type="http://schemas.openxmlformats.org/officeDocument/2006/relationships/hyperlink" Target="https://www.b17.ru/garganeeva/" TargetMode="External"/><Relationship Id="rId5784" Type="http://schemas.openxmlformats.org/officeDocument/2006/relationships/hyperlink" Target="https://www.b17.ru/anaschenko/" TargetMode="External"/><Relationship Id="rId6835" Type="http://schemas.openxmlformats.org/officeDocument/2006/relationships/hyperlink" Target="https://www.b17.ru/mkustova/" TargetMode="External"/><Relationship Id="rId600" Type="http://schemas.openxmlformats.org/officeDocument/2006/relationships/hyperlink" Target="https://www.b17.ru/aryella/" TargetMode="External"/><Relationship Id="rId1230" Type="http://schemas.openxmlformats.org/officeDocument/2006/relationships/hyperlink" Target="https://www.b17.ru/zigun/" TargetMode="External"/><Relationship Id="rId4386" Type="http://schemas.openxmlformats.org/officeDocument/2006/relationships/hyperlink" Target="https://www.b17.ru/pollianna/" TargetMode="External"/><Relationship Id="rId5437" Type="http://schemas.openxmlformats.org/officeDocument/2006/relationships/hyperlink" Target="https://www.b17.ru/shukshina/" TargetMode="External"/><Relationship Id="rId5851" Type="http://schemas.openxmlformats.org/officeDocument/2006/relationships/hyperlink" Target="https://www.b17.ru/shabanova/" TargetMode="External"/><Relationship Id="rId6902" Type="http://schemas.openxmlformats.org/officeDocument/2006/relationships/hyperlink" Target="https://www.b17.ru/liudiam/" TargetMode="External"/><Relationship Id="rId4039" Type="http://schemas.openxmlformats.org/officeDocument/2006/relationships/hyperlink" Target="https://www.b17.ru/zhurakovsky/" TargetMode="External"/><Relationship Id="rId4453" Type="http://schemas.openxmlformats.org/officeDocument/2006/relationships/hyperlink" Target="https://www.b17.ru/al-kov/" TargetMode="External"/><Relationship Id="rId5504" Type="http://schemas.openxmlformats.org/officeDocument/2006/relationships/hyperlink" Target="https://www.b17.ru/bandura/" TargetMode="External"/><Relationship Id="rId3055" Type="http://schemas.openxmlformats.org/officeDocument/2006/relationships/hyperlink" Target="https://www.b17.ru/kuzmichev/" TargetMode="External"/><Relationship Id="rId4106" Type="http://schemas.openxmlformats.org/officeDocument/2006/relationships/hyperlink" Target="https://www.b17.ru/andrey_klementyev/" TargetMode="External"/><Relationship Id="rId4520" Type="http://schemas.openxmlformats.org/officeDocument/2006/relationships/hyperlink" Target="https://www.b17.ru/spushkareva/" TargetMode="External"/><Relationship Id="rId7676" Type="http://schemas.openxmlformats.org/officeDocument/2006/relationships/hyperlink" Target="https://www.b17.ru/melanjina/" TargetMode="External"/><Relationship Id="rId8727" Type="http://schemas.openxmlformats.org/officeDocument/2006/relationships/hyperlink" Target="https://www.b17.ru/isnazarenko/" TargetMode="External"/><Relationship Id="rId390" Type="http://schemas.openxmlformats.org/officeDocument/2006/relationships/hyperlink" Target="https://www.b17.ru/volira/" TargetMode="External"/><Relationship Id="rId2071" Type="http://schemas.openxmlformats.org/officeDocument/2006/relationships/hyperlink" Target="https://www.b17.ru/irynaglavaska/" TargetMode="External"/><Relationship Id="rId3122" Type="http://schemas.openxmlformats.org/officeDocument/2006/relationships/hyperlink" Target="https://www.b17.ru/vedernikov/" TargetMode="External"/><Relationship Id="rId6278" Type="http://schemas.openxmlformats.org/officeDocument/2006/relationships/hyperlink" Target="https://www.b17.ru/arkhipova/" TargetMode="External"/><Relationship Id="rId6692" Type="http://schemas.openxmlformats.org/officeDocument/2006/relationships/hyperlink" Target="https://www.b17.ru/id66994/" TargetMode="External"/><Relationship Id="rId7329" Type="http://schemas.openxmlformats.org/officeDocument/2006/relationships/hyperlink" Target="https://www.b17.ru/andriyanova1103/" TargetMode="External"/><Relationship Id="rId5294" Type="http://schemas.openxmlformats.org/officeDocument/2006/relationships/hyperlink" Target="https://www.b17.ru/zaripovagalina/" TargetMode="External"/><Relationship Id="rId6345" Type="http://schemas.openxmlformats.org/officeDocument/2006/relationships/hyperlink" Target="https://www.b17.ru/vister/" TargetMode="External"/><Relationship Id="rId7743" Type="http://schemas.openxmlformats.org/officeDocument/2006/relationships/hyperlink" Target="https://www.b17.ru/safrgreat/" TargetMode="External"/><Relationship Id="rId110" Type="http://schemas.openxmlformats.org/officeDocument/2006/relationships/hyperlink" Target="https://www.b17.ru/ionov/" TargetMode="External"/><Relationship Id="rId2888" Type="http://schemas.openxmlformats.org/officeDocument/2006/relationships/hyperlink" Target="https://www.b17.ru/vasilakii/" TargetMode="External"/><Relationship Id="rId3939" Type="http://schemas.openxmlformats.org/officeDocument/2006/relationships/hyperlink" Target="https://www.b17.ru/gazamatova/" TargetMode="External"/><Relationship Id="rId7810" Type="http://schemas.openxmlformats.org/officeDocument/2006/relationships/hyperlink" Target="https://www.b17.ru/nstrizhneva/" TargetMode="External"/><Relationship Id="rId2955" Type="http://schemas.openxmlformats.org/officeDocument/2006/relationships/hyperlink" Target="https://www.b17.ru/kuzmichev/" TargetMode="External"/><Relationship Id="rId5361" Type="http://schemas.openxmlformats.org/officeDocument/2006/relationships/hyperlink" Target="https://www.b17.ru/proskurina_oksana/" TargetMode="External"/><Relationship Id="rId6412" Type="http://schemas.openxmlformats.org/officeDocument/2006/relationships/hyperlink" Target="https://www.b17.ru/komarova-ir/" TargetMode="External"/><Relationship Id="rId9568" Type="http://schemas.openxmlformats.org/officeDocument/2006/relationships/hyperlink" Target="https://www.b17.ru/dobronevopros/" TargetMode="External"/><Relationship Id="rId927" Type="http://schemas.openxmlformats.org/officeDocument/2006/relationships/hyperlink" Target="https://www.b17.ru/irina1962/" TargetMode="External"/><Relationship Id="rId1557" Type="http://schemas.openxmlformats.org/officeDocument/2006/relationships/hyperlink" Target="https://www.b17.ru/cvetkova_ni/" TargetMode="External"/><Relationship Id="rId1971" Type="http://schemas.openxmlformats.org/officeDocument/2006/relationships/hyperlink" Target="https://www.b17.ru/malov/" TargetMode="External"/><Relationship Id="rId2608" Type="http://schemas.openxmlformats.org/officeDocument/2006/relationships/hyperlink" Target="https://www.b17.ru/taganka/" TargetMode="External"/><Relationship Id="rId5014" Type="http://schemas.openxmlformats.org/officeDocument/2006/relationships/hyperlink" Target="https://www.b17.ru/myratovaanna/" TargetMode="External"/><Relationship Id="rId8584" Type="http://schemas.openxmlformats.org/officeDocument/2006/relationships/hyperlink" Target="https://www.b17.ru/id180253/" TargetMode="External"/><Relationship Id="rId1624" Type="http://schemas.openxmlformats.org/officeDocument/2006/relationships/hyperlink" Target="https://www.b17.ru/cvetkova_ni/" TargetMode="External"/><Relationship Id="rId4030" Type="http://schemas.openxmlformats.org/officeDocument/2006/relationships/hyperlink" Target="https://www.b17.ru/zhurakovsky/" TargetMode="External"/><Relationship Id="rId7186" Type="http://schemas.openxmlformats.org/officeDocument/2006/relationships/hyperlink" Target="https://www.b17.ru/anokhin_a_m/" TargetMode="External"/><Relationship Id="rId8237" Type="http://schemas.openxmlformats.org/officeDocument/2006/relationships/hyperlink" Target="https://www.b17.ru/gorshkova_m/" TargetMode="External"/><Relationship Id="rId8651" Type="http://schemas.openxmlformats.org/officeDocument/2006/relationships/hyperlink" Target="https://www.b17.ru/marakon/" TargetMode="External"/><Relationship Id="rId3796" Type="http://schemas.openxmlformats.org/officeDocument/2006/relationships/hyperlink" Target="https://www.b17.ru/voshojdenie/" TargetMode="External"/><Relationship Id="rId7253" Type="http://schemas.openxmlformats.org/officeDocument/2006/relationships/hyperlink" Target="https://www.b17.ru/id38692/" TargetMode="External"/><Relationship Id="rId8304" Type="http://schemas.openxmlformats.org/officeDocument/2006/relationships/hyperlink" Target="https://www.b17.ru/zaharowa/" TargetMode="External"/><Relationship Id="rId2398" Type="http://schemas.openxmlformats.org/officeDocument/2006/relationships/hyperlink" Target="https://www.b17.ru/filini_1509/" TargetMode="External"/><Relationship Id="rId3449" Type="http://schemas.openxmlformats.org/officeDocument/2006/relationships/hyperlink" Target="https://www.b17.ru/ragulina/" TargetMode="External"/><Relationship Id="rId4847" Type="http://schemas.openxmlformats.org/officeDocument/2006/relationships/hyperlink" Target="https://www.b17.ru/ugushev/" TargetMode="External"/><Relationship Id="rId7320" Type="http://schemas.openxmlformats.org/officeDocument/2006/relationships/hyperlink" Target="https://www.b17.ru/andriyanova1103/" TargetMode="External"/><Relationship Id="rId3863" Type="http://schemas.openxmlformats.org/officeDocument/2006/relationships/hyperlink" Target="https://www.b17.ru/id40317/" TargetMode="External"/><Relationship Id="rId4914" Type="http://schemas.openxmlformats.org/officeDocument/2006/relationships/hyperlink" Target="https://www.b17.ru/oksana_poleshchuk/" TargetMode="External"/><Relationship Id="rId9078" Type="http://schemas.openxmlformats.org/officeDocument/2006/relationships/hyperlink" Target="https://www.b17.ru/avfpsychotherapist/" TargetMode="External"/><Relationship Id="rId784" Type="http://schemas.openxmlformats.org/officeDocument/2006/relationships/hyperlink" Target="https://www.b17.ru/bondarenko-t-a/" TargetMode="External"/><Relationship Id="rId1067" Type="http://schemas.openxmlformats.org/officeDocument/2006/relationships/hyperlink" Target="https://www.b17.ru/135_79s/" TargetMode="External"/><Relationship Id="rId2465" Type="http://schemas.openxmlformats.org/officeDocument/2006/relationships/hyperlink" Target="https://www.b17.ru/burdakandrey/" TargetMode="External"/><Relationship Id="rId3516" Type="http://schemas.openxmlformats.org/officeDocument/2006/relationships/hyperlink" Target="https://www.b17.ru/tanov4277/" TargetMode="External"/><Relationship Id="rId3930" Type="http://schemas.openxmlformats.org/officeDocument/2006/relationships/hyperlink" Target="https://www.b17.ru/gazamatova/" TargetMode="External"/><Relationship Id="rId8094" Type="http://schemas.openxmlformats.org/officeDocument/2006/relationships/hyperlink" Target="https://www.b17.ru/artyomk027/" TargetMode="External"/><Relationship Id="rId9492" Type="http://schemas.openxmlformats.org/officeDocument/2006/relationships/hyperlink" Target="https://www.b17.ru/churkova/" TargetMode="External"/><Relationship Id="rId437" Type="http://schemas.openxmlformats.org/officeDocument/2006/relationships/hyperlink" Target="https://www.b17.ru/volira/" TargetMode="External"/><Relationship Id="rId851" Type="http://schemas.openxmlformats.org/officeDocument/2006/relationships/hyperlink" Target="https://www.b17.ru/bondarenko-t-a/" TargetMode="External"/><Relationship Id="rId1481" Type="http://schemas.openxmlformats.org/officeDocument/2006/relationships/hyperlink" Target="https://www.b17.ru/cvetkova_ni/" TargetMode="External"/><Relationship Id="rId2118" Type="http://schemas.openxmlformats.org/officeDocument/2006/relationships/hyperlink" Target="https://www.b17.ru/mbaiduk/" TargetMode="External"/><Relationship Id="rId2532" Type="http://schemas.openxmlformats.org/officeDocument/2006/relationships/hyperlink" Target="https://www.b17.ru/taganka/" TargetMode="External"/><Relationship Id="rId5688" Type="http://schemas.openxmlformats.org/officeDocument/2006/relationships/hyperlink" Target="https://www.b17.ru/solareva/" TargetMode="External"/><Relationship Id="rId6739" Type="http://schemas.openxmlformats.org/officeDocument/2006/relationships/hyperlink" Target="https://www.b17.ru/angelnik/" TargetMode="External"/><Relationship Id="rId9145" Type="http://schemas.openxmlformats.org/officeDocument/2006/relationships/hyperlink" Target="https://www.b17.ru/chistikova/" TargetMode="External"/><Relationship Id="rId504" Type="http://schemas.openxmlformats.org/officeDocument/2006/relationships/hyperlink" Target="https://www.b17.ru/borshnyakov/" TargetMode="External"/><Relationship Id="rId1134" Type="http://schemas.openxmlformats.org/officeDocument/2006/relationships/hyperlink" Target="https://www.b17.ru/korotina_svetlana/" TargetMode="External"/><Relationship Id="rId5755" Type="http://schemas.openxmlformats.org/officeDocument/2006/relationships/hyperlink" Target="https://www.b17.ru/kirillova_sofya/" TargetMode="External"/><Relationship Id="rId6806" Type="http://schemas.openxmlformats.org/officeDocument/2006/relationships/hyperlink" Target="https://www.b17.ru/chernichova/" TargetMode="External"/><Relationship Id="rId8161" Type="http://schemas.openxmlformats.org/officeDocument/2006/relationships/hyperlink" Target="https://www.b17.ru/shymanskayas/" TargetMode="External"/><Relationship Id="rId9212" Type="http://schemas.openxmlformats.org/officeDocument/2006/relationships/hyperlink" Target="https://www.b17.ru/butuzova/" TargetMode="External"/><Relationship Id="rId1201" Type="http://schemas.openxmlformats.org/officeDocument/2006/relationships/hyperlink" Target="https://www.b17.ru/zigun/" TargetMode="External"/><Relationship Id="rId4357" Type="http://schemas.openxmlformats.org/officeDocument/2006/relationships/hyperlink" Target="https://www.b17.ru/pollianna/" TargetMode="External"/><Relationship Id="rId4771" Type="http://schemas.openxmlformats.org/officeDocument/2006/relationships/hyperlink" Target="https://www.b17.ru/id222860/" TargetMode="External"/><Relationship Id="rId5408" Type="http://schemas.openxmlformats.org/officeDocument/2006/relationships/hyperlink" Target="https://www.b17.ru/sirotkinanatalia/" TargetMode="External"/><Relationship Id="rId3373" Type="http://schemas.openxmlformats.org/officeDocument/2006/relationships/hyperlink" Target="https://www.b17.ru/shijan/" TargetMode="External"/><Relationship Id="rId4424" Type="http://schemas.openxmlformats.org/officeDocument/2006/relationships/hyperlink" Target="https://www.b17.ru/pollianna/" TargetMode="External"/><Relationship Id="rId5822" Type="http://schemas.openxmlformats.org/officeDocument/2006/relationships/hyperlink" Target="https://www.b17.ru/subbotin_vadim/" TargetMode="External"/><Relationship Id="rId8978" Type="http://schemas.openxmlformats.org/officeDocument/2006/relationships/hyperlink" Target="https://www.b17.ru/lenafanasieva/" TargetMode="External"/><Relationship Id="rId294" Type="http://schemas.openxmlformats.org/officeDocument/2006/relationships/hyperlink" Target="https://www.b17.ru/a2n/" TargetMode="External"/><Relationship Id="rId3026" Type="http://schemas.openxmlformats.org/officeDocument/2006/relationships/hyperlink" Target="https://www.b17.ru/kuzmichev/" TargetMode="External"/><Relationship Id="rId7994" Type="http://schemas.openxmlformats.org/officeDocument/2006/relationships/hyperlink" Target="https://www.b17.ru/belanina1/" TargetMode="External"/><Relationship Id="rId361" Type="http://schemas.openxmlformats.org/officeDocument/2006/relationships/hyperlink" Target="https://www.b17.ru/volira/" TargetMode="External"/><Relationship Id="rId2042" Type="http://schemas.openxmlformats.org/officeDocument/2006/relationships/hyperlink" Target="https://www.b17.ru/irynaglavaska/" TargetMode="External"/><Relationship Id="rId3440" Type="http://schemas.openxmlformats.org/officeDocument/2006/relationships/hyperlink" Target="https://www.b17.ru/ragulina/" TargetMode="External"/><Relationship Id="rId5198" Type="http://schemas.openxmlformats.org/officeDocument/2006/relationships/hyperlink" Target="https://www.b17.ru/maria_k/" TargetMode="External"/><Relationship Id="rId6596" Type="http://schemas.openxmlformats.org/officeDocument/2006/relationships/hyperlink" Target="https://www.b17.ru/kislova/" TargetMode="External"/><Relationship Id="rId7647" Type="http://schemas.openxmlformats.org/officeDocument/2006/relationships/hyperlink" Target="https://www.b17.ru/melanjina/" TargetMode="External"/><Relationship Id="rId6249" Type="http://schemas.openxmlformats.org/officeDocument/2006/relationships/hyperlink" Target="https://www.b17.ru/akhmetzyanova/" TargetMode="External"/><Relationship Id="rId6663" Type="http://schemas.openxmlformats.org/officeDocument/2006/relationships/hyperlink" Target="https://www.b17.ru/id66994/" TargetMode="External"/><Relationship Id="rId7714" Type="http://schemas.openxmlformats.org/officeDocument/2006/relationships/hyperlink" Target="https://www.b17.ru/safrgreat/" TargetMode="External"/><Relationship Id="rId2859" Type="http://schemas.openxmlformats.org/officeDocument/2006/relationships/hyperlink" Target="https://www.b17.ru/vasilakii/" TargetMode="External"/><Relationship Id="rId5265" Type="http://schemas.openxmlformats.org/officeDocument/2006/relationships/hyperlink" Target="https://www.b17.ru/matveev-sonrazuma/" TargetMode="External"/><Relationship Id="rId6316" Type="http://schemas.openxmlformats.org/officeDocument/2006/relationships/hyperlink" Target="https://www.b17.ru/arkhipova/" TargetMode="External"/><Relationship Id="rId6730" Type="http://schemas.openxmlformats.org/officeDocument/2006/relationships/hyperlink" Target="https://www.b17.ru/angelnik/" TargetMode="External"/><Relationship Id="rId1875" Type="http://schemas.openxmlformats.org/officeDocument/2006/relationships/hyperlink" Target="https://www.b17.ru/ponachevnaya/" TargetMode="External"/><Relationship Id="rId4281" Type="http://schemas.openxmlformats.org/officeDocument/2006/relationships/hyperlink" Target="https://www.b17.ru/roza_kozel/" TargetMode="External"/><Relationship Id="rId5332" Type="http://schemas.openxmlformats.org/officeDocument/2006/relationships/hyperlink" Target="https://www.b17.ru/proskurina_oksana/" TargetMode="External"/><Relationship Id="rId8488" Type="http://schemas.openxmlformats.org/officeDocument/2006/relationships/hyperlink" Target="https://www.b17.ru/martjanova/" TargetMode="External"/><Relationship Id="rId9539" Type="http://schemas.openxmlformats.org/officeDocument/2006/relationships/hyperlink" Target="https://www.b17.ru/annasokurenko/" TargetMode="External"/><Relationship Id="rId1528" Type="http://schemas.openxmlformats.org/officeDocument/2006/relationships/hyperlink" Target="https://www.b17.ru/cvetkova_ni/" TargetMode="External"/><Relationship Id="rId2926" Type="http://schemas.openxmlformats.org/officeDocument/2006/relationships/hyperlink" Target="https://www.b17.ru/germanenko_vadim/" TargetMode="External"/><Relationship Id="rId8555" Type="http://schemas.openxmlformats.org/officeDocument/2006/relationships/hyperlink" Target="https://www.b17.ru/okhlobystina/" TargetMode="External"/><Relationship Id="rId9606" Type="http://schemas.openxmlformats.org/officeDocument/2006/relationships/hyperlink" Target="https://www.b17.ru/sdmitry/" TargetMode="External"/><Relationship Id="rId1942" Type="http://schemas.openxmlformats.org/officeDocument/2006/relationships/hyperlink" Target="https://www.b17.ru/malov/" TargetMode="External"/><Relationship Id="rId4001" Type="http://schemas.openxmlformats.org/officeDocument/2006/relationships/hyperlink" Target="https://www.b17.ru/anastasiyavyuga/" TargetMode="External"/><Relationship Id="rId7157" Type="http://schemas.openxmlformats.org/officeDocument/2006/relationships/hyperlink" Target="https://www.b17.ru/yasny/" TargetMode="External"/><Relationship Id="rId8208" Type="http://schemas.openxmlformats.org/officeDocument/2006/relationships/hyperlink" Target="https://www.b17.ru/soloveva_larisa/" TargetMode="External"/><Relationship Id="rId6173" Type="http://schemas.openxmlformats.org/officeDocument/2006/relationships/hyperlink" Target="https://www.b17.ru/chursina/" TargetMode="External"/><Relationship Id="rId7571" Type="http://schemas.openxmlformats.org/officeDocument/2006/relationships/hyperlink" Target="https://www.b17.ru/velisvet/" TargetMode="External"/><Relationship Id="rId8622" Type="http://schemas.openxmlformats.org/officeDocument/2006/relationships/hyperlink" Target="https://www.b17.ru/fofanoff/" TargetMode="External"/><Relationship Id="rId3767" Type="http://schemas.openxmlformats.org/officeDocument/2006/relationships/hyperlink" Target="https://www.b17.ru/voshojdenie/" TargetMode="External"/><Relationship Id="rId4818" Type="http://schemas.openxmlformats.org/officeDocument/2006/relationships/hyperlink" Target="https://www.b17.ru/svintickaya/" TargetMode="External"/><Relationship Id="rId7224" Type="http://schemas.openxmlformats.org/officeDocument/2006/relationships/hyperlink" Target="https://www.b17.ru/id38692/" TargetMode="External"/><Relationship Id="rId688" Type="http://schemas.openxmlformats.org/officeDocument/2006/relationships/hyperlink" Target="https://www.b17.ru/tianamur/" TargetMode="External"/><Relationship Id="rId2369" Type="http://schemas.openxmlformats.org/officeDocument/2006/relationships/hyperlink" Target="https://www.b17.ru/natalia_pokhodilova/" TargetMode="External"/><Relationship Id="rId2783" Type="http://schemas.openxmlformats.org/officeDocument/2006/relationships/hyperlink" Target="https://www.b17.ru/kolobovskaya/" TargetMode="External"/><Relationship Id="rId3834" Type="http://schemas.openxmlformats.org/officeDocument/2006/relationships/hyperlink" Target="https://www.b17.ru/id40317/" TargetMode="External"/><Relationship Id="rId6240" Type="http://schemas.openxmlformats.org/officeDocument/2006/relationships/hyperlink" Target="https://www.b17.ru/akhmetzyanova/" TargetMode="External"/><Relationship Id="rId9396" Type="http://schemas.openxmlformats.org/officeDocument/2006/relationships/hyperlink" Target="https://www.b17.ru/july_a/" TargetMode="External"/><Relationship Id="rId755" Type="http://schemas.openxmlformats.org/officeDocument/2006/relationships/hyperlink" Target="https://www.b17.ru/tianamur/" TargetMode="External"/><Relationship Id="rId1385" Type="http://schemas.openxmlformats.org/officeDocument/2006/relationships/hyperlink" Target="https://www.b17.ru/sergeeva_olga/" TargetMode="External"/><Relationship Id="rId2436" Type="http://schemas.openxmlformats.org/officeDocument/2006/relationships/hyperlink" Target="https://www.b17.ru/burdakandrey/" TargetMode="External"/><Relationship Id="rId2850" Type="http://schemas.openxmlformats.org/officeDocument/2006/relationships/hyperlink" Target="https://www.b17.ru/vasilakii/" TargetMode="External"/><Relationship Id="rId9049" Type="http://schemas.openxmlformats.org/officeDocument/2006/relationships/hyperlink" Target="https://www.b17.ru/bondar7/" TargetMode="External"/><Relationship Id="rId9463" Type="http://schemas.openxmlformats.org/officeDocument/2006/relationships/hyperlink" Target="https://www.b17.ru/ziganshin/" TargetMode="External"/><Relationship Id="rId91" Type="http://schemas.openxmlformats.org/officeDocument/2006/relationships/hyperlink" Target="https://www.b17.ru/ionov/" TargetMode="External"/><Relationship Id="rId408" Type="http://schemas.openxmlformats.org/officeDocument/2006/relationships/hyperlink" Target="https://www.b17.ru/volira/" TargetMode="External"/><Relationship Id="rId822" Type="http://schemas.openxmlformats.org/officeDocument/2006/relationships/hyperlink" Target="https://www.b17.ru/bondarenko-t-a/" TargetMode="External"/><Relationship Id="rId1038" Type="http://schemas.openxmlformats.org/officeDocument/2006/relationships/hyperlink" Target="https://www.b17.ru/rezultat/" TargetMode="External"/><Relationship Id="rId1452" Type="http://schemas.openxmlformats.org/officeDocument/2006/relationships/hyperlink" Target="https://www.b17.ru/cvetkova_ni/" TargetMode="External"/><Relationship Id="rId2503" Type="http://schemas.openxmlformats.org/officeDocument/2006/relationships/hyperlink" Target="https://www.b17.ru/amikhalsky/" TargetMode="External"/><Relationship Id="rId3901" Type="http://schemas.openxmlformats.org/officeDocument/2006/relationships/hyperlink" Target="https://www.b17.ru/razuvaev/" TargetMode="External"/><Relationship Id="rId5659" Type="http://schemas.openxmlformats.org/officeDocument/2006/relationships/hyperlink" Target="https://www.b17.ru/konnova_ea/" TargetMode="External"/><Relationship Id="rId8065" Type="http://schemas.openxmlformats.org/officeDocument/2006/relationships/hyperlink" Target="https://www.b17.ru/ordina_lyubov/" TargetMode="External"/><Relationship Id="rId9116" Type="http://schemas.openxmlformats.org/officeDocument/2006/relationships/hyperlink" Target="https://www.b17.ru/shell/" TargetMode="External"/><Relationship Id="rId9530" Type="http://schemas.openxmlformats.org/officeDocument/2006/relationships/hyperlink" Target="https://www.b17.ru/annasokurenko/" TargetMode="External"/><Relationship Id="rId1105" Type="http://schemas.openxmlformats.org/officeDocument/2006/relationships/hyperlink" Target="https://www.b17.ru/korotina_svetlana/" TargetMode="External"/><Relationship Id="rId7081" Type="http://schemas.openxmlformats.org/officeDocument/2006/relationships/hyperlink" Target="https://www.b17.ru/amarina/" TargetMode="External"/><Relationship Id="rId8132" Type="http://schemas.openxmlformats.org/officeDocument/2006/relationships/hyperlink" Target="https://www.b17.ru/alexeymossin/" TargetMode="External"/><Relationship Id="rId3277" Type="http://schemas.openxmlformats.org/officeDocument/2006/relationships/hyperlink" Target="https://www.b17.ru/danilova03/" TargetMode="External"/><Relationship Id="rId4675" Type="http://schemas.openxmlformats.org/officeDocument/2006/relationships/hyperlink" Target="https://www.b17.ru/lbf15911/" TargetMode="External"/><Relationship Id="rId5726" Type="http://schemas.openxmlformats.org/officeDocument/2006/relationships/hyperlink" Target="https://www.b17.ru/kirillova_sofya/" TargetMode="External"/><Relationship Id="rId198" Type="http://schemas.openxmlformats.org/officeDocument/2006/relationships/hyperlink" Target="https://www.b17.ru/a2n/" TargetMode="External"/><Relationship Id="rId3691" Type="http://schemas.openxmlformats.org/officeDocument/2006/relationships/hyperlink" Target="https://www.b17.ru/a_vyukov/" TargetMode="External"/><Relationship Id="rId4328" Type="http://schemas.openxmlformats.org/officeDocument/2006/relationships/hyperlink" Target="https://www.b17.ru/jastbe/" TargetMode="External"/><Relationship Id="rId4742" Type="http://schemas.openxmlformats.org/officeDocument/2006/relationships/hyperlink" Target="https://www.b17.ru/id222860/" TargetMode="External"/><Relationship Id="rId7898" Type="http://schemas.openxmlformats.org/officeDocument/2006/relationships/hyperlink" Target="https://www.b17.ru/an_zolotareva/" TargetMode="External"/><Relationship Id="rId8949" Type="http://schemas.openxmlformats.org/officeDocument/2006/relationships/hyperlink" Target="https://www.b17.ru/snegurovich/" TargetMode="External"/><Relationship Id="rId2293" Type="http://schemas.openxmlformats.org/officeDocument/2006/relationships/hyperlink" Target="https://www.b17.ru/kirsanova_irina/" TargetMode="External"/><Relationship Id="rId3344" Type="http://schemas.openxmlformats.org/officeDocument/2006/relationships/hyperlink" Target="https://www.b17.ru/neshchadim/" TargetMode="External"/><Relationship Id="rId7965" Type="http://schemas.openxmlformats.org/officeDocument/2006/relationships/hyperlink" Target="https://www.b17.ru/verkova/" TargetMode="External"/><Relationship Id="rId265" Type="http://schemas.openxmlformats.org/officeDocument/2006/relationships/hyperlink" Target="https://www.b17.ru/a2n/" TargetMode="External"/><Relationship Id="rId2360" Type="http://schemas.openxmlformats.org/officeDocument/2006/relationships/hyperlink" Target="https://www.b17.ru/natalia_pokhodilova/" TargetMode="External"/><Relationship Id="rId3411" Type="http://schemas.openxmlformats.org/officeDocument/2006/relationships/hyperlink" Target="https://www.b17.ru/pozharova_alexandra/" TargetMode="External"/><Relationship Id="rId6567" Type="http://schemas.openxmlformats.org/officeDocument/2006/relationships/hyperlink" Target="https://www.b17.ru/kislova/" TargetMode="External"/><Relationship Id="rId6981" Type="http://schemas.openxmlformats.org/officeDocument/2006/relationships/hyperlink" Target="https://www.b17.ru/dashevskaya/" TargetMode="External"/><Relationship Id="rId7618" Type="http://schemas.openxmlformats.org/officeDocument/2006/relationships/hyperlink" Target="https://www.b17.ru/velisvet/" TargetMode="External"/><Relationship Id="rId332" Type="http://schemas.openxmlformats.org/officeDocument/2006/relationships/hyperlink" Target="https://www.b17.ru/volira/" TargetMode="External"/><Relationship Id="rId2013" Type="http://schemas.openxmlformats.org/officeDocument/2006/relationships/hyperlink" Target="https://www.b17.ru/irynaglavaska/" TargetMode="External"/><Relationship Id="rId5169" Type="http://schemas.openxmlformats.org/officeDocument/2006/relationships/hyperlink" Target="https://www.b17.ru/maria_k/" TargetMode="External"/><Relationship Id="rId5583" Type="http://schemas.openxmlformats.org/officeDocument/2006/relationships/hyperlink" Target="https://www.b17.ru/cneres/" TargetMode="External"/><Relationship Id="rId6634" Type="http://schemas.openxmlformats.org/officeDocument/2006/relationships/hyperlink" Target="https://www.b17.ru/basovda/" TargetMode="External"/><Relationship Id="rId9040" Type="http://schemas.openxmlformats.org/officeDocument/2006/relationships/hyperlink" Target="https://www.b17.ru/lidia_shumina/" TargetMode="External"/><Relationship Id="rId4185" Type="http://schemas.openxmlformats.org/officeDocument/2006/relationships/hyperlink" Target="https://www.b17.ru/sia/" TargetMode="External"/><Relationship Id="rId5236" Type="http://schemas.openxmlformats.org/officeDocument/2006/relationships/hyperlink" Target="https://www.b17.ru/kulkova_17/" TargetMode="External"/><Relationship Id="rId1779" Type="http://schemas.openxmlformats.org/officeDocument/2006/relationships/hyperlink" Target="https://www.b17.ru/ponachevnaya/" TargetMode="External"/><Relationship Id="rId4252" Type="http://schemas.openxmlformats.org/officeDocument/2006/relationships/hyperlink" Target="https://www.b17.ru/id78011/" TargetMode="External"/><Relationship Id="rId5650" Type="http://schemas.openxmlformats.org/officeDocument/2006/relationships/hyperlink" Target="https://www.b17.ru/shipocheva_elena/" TargetMode="External"/><Relationship Id="rId6701" Type="http://schemas.openxmlformats.org/officeDocument/2006/relationships/hyperlink" Target="https://www.b17.ru/angelnik/" TargetMode="External"/><Relationship Id="rId1846" Type="http://schemas.openxmlformats.org/officeDocument/2006/relationships/hyperlink" Target="https://www.b17.ru/ponachevnaya/" TargetMode="External"/><Relationship Id="rId5303" Type="http://schemas.openxmlformats.org/officeDocument/2006/relationships/hyperlink" Target="https://www.b17.ru/zaripovagalina/" TargetMode="External"/><Relationship Id="rId8459" Type="http://schemas.openxmlformats.org/officeDocument/2006/relationships/hyperlink" Target="https://www.b17.ru/vaysman/" TargetMode="External"/><Relationship Id="rId8873" Type="http://schemas.openxmlformats.org/officeDocument/2006/relationships/hyperlink" Target="https://www.b17.ru/kluvand/" TargetMode="External"/><Relationship Id="rId1913" Type="http://schemas.openxmlformats.org/officeDocument/2006/relationships/hyperlink" Target="https://www.b17.ru/margo_mar4enko/" TargetMode="External"/><Relationship Id="rId7475" Type="http://schemas.openxmlformats.org/officeDocument/2006/relationships/hyperlink" Target="https://www.b17.ru/elena_ryabova/" TargetMode="External"/><Relationship Id="rId8526" Type="http://schemas.openxmlformats.org/officeDocument/2006/relationships/hyperlink" Target="https://www.b17.ru/trukhina/" TargetMode="External"/><Relationship Id="rId8940" Type="http://schemas.openxmlformats.org/officeDocument/2006/relationships/hyperlink" Target="https://www.b17.ru/snegurovich/" TargetMode="External"/><Relationship Id="rId6077" Type="http://schemas.openxmlformats.org/officeDocument/2006/relationships/hyperlink" Target="https://www.b17.ru/chursina/" TargetMode="External"/><Relationship Id="rId6491" Type="http://schemas.openxmlformats.org/officeDocument/2006/relationships/hyperlink" Target="https://www.b17.ru/beniya9921/" TargetMode="External"/><Relationship Id="rId7128" Type="http://schemas.openxmlformats.org/officeDocument/2006/relationships/hyperlink" Target="https://www.b17.ru/zakurenko/" TargetMode="External"/><Relationship Id="rId7542" Type="http://schemas.openxmlformats.org/officeDocument/2006/relationships/hyperlink" Target="https://www.b17.ru/pavlovagul/" TargetMode="External"/><Relationship Id="rId2687" Type="http://schemas.openxmlformats.org/officeDocument/2006/relationships/hyperlink" Target="https://www.b17.ru/akimova66/" TargetMode="External"/><Relationship Id="rId3738" Type="http://schemas.openxmlformats.org/officeDocument/2006/relationships/hyperlink" Target="https://www.b17.ru/a_vyukov/" TargetMode="External"/><Relationship Id="rId5093" Type="http://schemas.openxmlformats.org/officeDocument/2006/relationships/hyperlink" Target="https://www.b17.ru/beliu_2008/" TargetMode="External"/><Relationship Id="rId6144" Type="http://schemas.openxmlformats.org/officeDocument/2006/relationships/hyperlink" Target="https://www.b17.ru/chursina/" TargetMode="External"/><Relationship Id="rId659" Type="http://schemas.openxmlformats.org/officeDocument/2006/relationships/hyperlink" Target="https://www.b17.ru/vog68/" TargetMode="External"/><Relationship Id="rId1289" Type="http://schemas.openxmlformats.org/officeDocument/2006/relationships/hyperlink" Target="https://www.b17.ru/yakubov_murad/" TargetMode="External"/><Relationship Id="rId5160" Type="http://schemas.openxmlformats.org/officeDocument/2006/relationships/hyperlink" Target="https://www.b17.ru/maria_k/" TargetMode="External"/><Relationship Id="rId6211" Type="http://schemas.openxmlformats.org/officeDocument/2006/relationships/hyperlink" Target="https://www.b17.ru/chursina/" TargetMode="External"/><Relationship Id="rId9367" Type="http://schemas.openxmlformats.org/officeDocument/2006/relationships/hyperlink" Target="https://www.b17.ru/petrovsergej/" TargetMode="External"/><Relationship Id="rId1356" Type="http://schemas.openxmlformats.org/officeDocument/2006/relationships/hyperlink" Target="https://www.b17.ru/garganeev/" TargetMode="External"/><Relationship Id="rId2754" Type="http://schemas.openxmlformats.org/officeDocument/2006/relationships/hyperlink" Target="https://www.b17.ru/kolobovskaya/" TargetMode="External"/><Relationship Id="rId3805" Type="http://schemas.openxmlformats.org/officeDocument/2006/relationships/hyperlink" Target="https://www.b17.ru/voshojdenie/" TargetMode="External"/><Relationship Id="rId8383" Type="http://schemas.openxmlformats.org/officeDocument/2006/relationships/hyperlink" Target="https://www.b17.ru/elshelepova/" TargetMode="External"/><Relationship Id="rId726" Type="http://schemas.openxmlformats.org/officeDocument/2006/relationships/hyperlink" Target="https://www.b17.ru/tianamur/" TargetMode="External"/><Relationship Id="rId1009" Type="http://schemas.openxmlformats.org/officeDocument/2006/relationships/hyperlink" Target="https://www.b17.ru/rezultat/" TargetMode="External"/><Relationship Id="rId1770" Type="http://schemas.openxmlformats.org/officeDocument/2006/relationships/hyperlink" Target="https://www.b17.ru/elenklim/" TargetMode="External"/><Relationship Id="rId2407" Type="http://schemas.openxmlformats.org/officeDocument/2006/relationships/hyperlink" Target="https://www.b17.ru/filini_1509/" TargetMode="External"/><Relationship Id="rId2821" Type="http://schemas.openxmlformats.org/officeDocument/2006/relationships/hyperlink" Target="https://www.b17.ru/sundo/" TargetMode="External"/><Relationship Id="rId5977" Type="http://schemas.openxmlformats.org/officeDocument/2006/relationships/hyperlink" Target="https://www.b17.ru/psymaster/" TargetMode="External"/><Relationship Id="rId8036" Type="http://schemas.openxmlformats.org/officeDocument/2006/relationships/hyperlink" Target="https://www.b17.ru/belanina1/" TargetMode="External"/><Relationship Id="rId9434" Type="http://schemas.openxmlformats.org/officeDocument/2006/relationships/hyperlink" Target="https://www.b17.ru/velykodna/" TargetMode="External"/><Relationship Id="rId62" Type="http://schemas.openxmlformats.org/officeDocument/2006/relationships/hyperlink" Target="https://www.b17.ru/litvinovao/" TargetMode="External"/><Relationship Id="rId1423" Type="http://schemas.openxmlformats.org/officeDocument/2006/relationships/hyperlink" Target="https://www.b17.ru/cvetkova_ni/" TargetMode="External"/><Relationship Id="rId4579" Type="http://schemas.openxmlformats.org/officeDocument/2006/relationships/hyperlink" Target="https://www.b17.ru/stukalov/" TargetMode="External"/><Relationship Id="rId4993" Type="http://schemas.openxmlformats.org/officeDocument/2006/relationships/hyperlink" Target="https://www.b17.ru/ananeva_an/" TargetMode="External"/><Relationship Id="rId8450" Type="http://schemas.openxmlformats.org/officeDocument/2006/relationships/hyperlink" Target="https://www.b17.ru/vaysman/" TargetMode="External"/><Relationship Id="rId9501" Type="http://schemas.openxmlformats.org/officeDocument/2006/relationships/hyperlink" Target="https://www.b17.ru/n_2015panfilova/" TargetMode="External"/><Relationship Id="rId3595" Type="http://schemas.openxmlformats.org/officeDocument/2006/relationships/hyperlink" Target="https://www.b17.ru/egorovamv/" TargetMode="External"/><Relationship Id="rId4646" Type="http://schemas.openxmlformats.org/officeDocument/2006/relationships/hyperlink" Target="https://www.b17.ru/sablukova/" TargetMode="External"/><Relationship Id="rId7052" Type="http://schemas.openxmlformats.org/officeDocument/2006/relationships/hyperlink" Target="https://www.b17.ru/msemiletkina/" TargetMode="External"/><Relationship Id="rId8103" Type="http://schemas.openxmlformats.org/officeDocument/2006/relationships/hyperlink" Target="https://www.b17.ru/artyomk027/" TargetMode="External"/><Relationship Id="rId2197" Type="http://schemas.openxmlformats.org/officeDocument/2006/relationships/hyperlink" Target="https://www.b17.ru/vladislavmashin/" TargetMode="External"/><Relationship Id="rId3248" Type="http://schemas.openxmlformats.org/officeDocument/2006/relationships/hyperlink" Target="https://www.b17.ru/romashchuk/" TargetMode="External"/><Relationship Id="rId3662" Type="http://schemas.openxmlformats.org/officeDocument/2006/relationships/hyperlink" Target="https://www.b17.ru/a_vyukov/" TargetMode="External"/><Relationship Id="rId4713" Type="http://schemas.openxmlformats.org/officeDocument/2006/relationships/hyperlink" Target="https://www.b17.ru/vyacheslavovich/" TargetMode="External"/><Relationship Id="rId7869" Type="http://schemas.openxmlformats.org/officeDocument/2006/relationships/hyperlink" Target="https://www.b17.ru/an_zolotareva/" TargetMode="External"/><Relationship Id="rId169" Type="http://schemas.openxmlformats.org/officeDocument/2006/relationships/hyperlink" Target="https://www.b17.ru/a2n/" TargetMode="External"/><Relationship Id="rId583" Type="http://schemas.openxmlformats.org/officeDocument/2006/relationships/hyperlink" Target="https://www.b17.ru/aryella/" TargetMode="External"/><Relationship Id="rId2264" Type="http://schemas.openxmlformats.org/officeDocument/2006/relationships/hyperlink" Target="https://www.b17.ru/kirsanova_irina/" TargetMode="External"/><Relationship Id="rId3315" Type="http://schemas.openxmlformats.org/officeDocument/2006/relationships/hyperlink" Target="https://www.b17.ru/krasnogorskaia/" TargetMode="External"/><Relationship Id="rId9291" Type="http://schemas.openxmlformats.org/officeDocument/2006/relationships/hyperlink" Target="https://www.b17.ru/reuzkaja/" TargetMode="External"/><Relationship Id="rId236" Type="http://schemas.openxmlformats.org/officeDocument/2006/relationships/hyperlink" Target="https://www.b17.ru/a2n/" TargetMode="External"/><Relationship Id="rId650" Type="http://schemas.openxmlformats.org/officeDocument/2006/relationships/hyperlink" Target="https://www.b17.ru/vog68/" TargetMode="External"/><Relationship Id="rId1280" Type="http://schemas.openxmlformats.org/officeDocument/2006/relationships/hyperlink" Target="https://www.b17.ru/yakubov_murad/" TargetMode="External"/><Relationship Id="rId2331" Type="http://schemas.openxmlformats.org/officeDocument/2006/relationships/hyperlink" Target="https://www.b17.ru/natalia_pokhodilova/" TargetMode="External"/><Relationship Id="rId5487" Type="http://schemas.openxmlformats.org/officeDocument/2006/relationships/hyperlink" Target="https://www.b17.ru/bandura/" TargetMode="External"/><Relationship Id="rId6885" Type="http://schemas.openxmlformats.org/officeDocument/2006/relationships/hyperlink" Target="https://www.b17.ru/72ukh72/" TargetMode="External"/><Relationship Id="rId7936" Type="http://schemas.openxmlformats.org/officeDocument/2006/relationships/hyperlink" Target="https://www.b17.ru/sngoglev/" TargetMode="External"/><Relationship Id="rId303" Type="http://schemas.openxmlformats.org/officeDocument/2006/relationships/hyperlink" Target="https://www.b17.ru/popova_olga/" TargetMode="External"/><Relationship Id="rId4089" Type="http://schemas.openxmlformats.org/officeDocument/2006/relationships/hyperlink" Target="https://www.b17.ru/studenichnik/" TargetMode="External"/><Relationship Id="rId6538" Type="http://schemas.openxmlformats.org/officeDocument/2006/relationships/hyperlink" Target="https://www.b17.ru/golub/" TargetMode="External"/><Relationship Id="rId6952" Type="http://schemas.openxmlformats.org/officeDocument/2006/relationships/hyperlink" Target="https://www.b17.ru/kulpina/" TargetMode="External"/><Relationship Id="rId9011" Type="http://schemas.openxmlformats.org/officeDocument/2006/relationships/hyperlink" Target="https://www.b17.ru/lidia_shumina/" TargetMode="External"/><Relationship Id="rId5554" Type="http://schemas.openxmlformats.org/officeDocument/2006/relationships/hyperlink" Target="https://www.b17.ru/bandura/" TargetMode="External"/><Relationship Id="rId6605" Type="http://schemas.openxmlformats.org/officeDocument/2006/relationships/hyperlink" Target="https://www.b17.ru/blagopoluchnik32/" TargetMode="External"/><Relationship Id="rId1000" Type="http://schemas.openxmlformats.org/officeDocument/2006/relationships/hyperlink" Target="https://www.b17.ru/rezultat/" TargetMode="External"/><Relationship Id="rId4156" Type="http://schemas.openxmlformats.org/officeDocument/2006/relationships/hyperlink" Target="https://www.b17.ru/andrey_klementyev/" TargetMode="External"/><Relationship Id="rId4570" Type="http://schemas.openxmlformats.org/officeDocument/2006/relationships/hyperlink" Target="https://www.b17.ru/stukalov/" TargetMode="External"/><Relationship Id="rId5207" Type="http://schemas.openxmlformats.org/officeDocument/2006/relationships/hyperlink" Target="https://www.b17.ru/id287365/" TargetMode="External"/><Relationship Id="rId5621" Type="http://schemas.openxmlformats.org/officeDocument/2006/relationships/hyperlink" Target="https://www.b17.ru/shipocheva_elena/" TargetMode="External"/><Relationship Id="rId8777" Type="http://schemas.openxmlformats.org/officeDocument/2006/relationships/hyperlink" Target="https://www.b17.ru/laloba/" TargetMode="External"/><Relationship Id="rId1817" Type="http://schemas.openxmlformats.org/officeDocument/2006/relationships/hyperlink" Target="https://www.b17.ru/ponachevnaya/" TargetMode="External"/><Relationship Id="rId3172" Type="http://schemas.openxmlformats.org/officeDocument/2006/relationships/hyperlink" Target="https://www.b17.ru/romashchuk/" TargetMode="External"/><Relationship Id="rId4223" Type="http://schemas.openxmlformats.org/officeDocument/2006/relationships/hyperlink" Target="https://www.b17.ru/id78011/" TargetMode="External"/><Relationship Id="rId7379" Type="http://schemas.openxmlformats.org/officeDocument/2006/relationships/hyperlink" Target="https://www.b17.ru/id190539/" TargetMode="External"/><Relationship Id="rId7793" Type="http://schemas.openxmlformats.org/officeDocument/2006/relationships/hyperlink" Target="https://www.b17.ru/tchernyh/" TargetMode="External"/><Relationship Id="rId8844" Type="http://schemas.openxmlformats.org/officeDocument/2006/relationships/hyperlink" Target="https://www.b17.ru/zubko_m/" TargetMode="External"/><Relationship Id="rId6395" Type="http://schemas.openxmlformats.org/officeDocument/2006/relationships/hyperlink" Target="https://www.b17.ru/roshupkina/" TargetMode="External"/><Relationship Id="rId7446" Type="http://schemas.openxmlformats.org/officeDocument/2006/relationships/hyperlink" Target="https://www.b17.ru/filimonovaanna/" TargetMode="External"/><Relationship Id="rId160" Type="http://schemas.openxmlformats.org/officeDocument/2006/relationships/hyperlink" Target="https://www.b17.ru/3nity/" TargetMode="External"/><Relationship Id="rId3989" Type="http://schemas.openxmlformats.org/officeDocument/2006/relationships/hyperlink" Target="https://www.b17.ru/anastasiyavyuga/" TargetMode="External"/><Relationship Id="rId6048" Type="http://schemas.openxmlformats.org/officeDocument/2006/relationships/hyperlink" Target="https://www.b17.ru/dagil343/" TargetMode="External"/><Relationship Id="rId6462" Type="http://schemas.openxmlformats.org/officeDocument/2006/relationships/hyperlink" Target="https://www.b17.ru/komarova-ir/" TargetMode="External"/><Relationship Id="rId7860" Type="http://schemas.openxmlformats.org/officeDocument/2006/relationships/hyperlink" Target="https://www.b17.ru/an_zolotareva/" TargetMode="External"/><Relationship Id="rId8911" Type="http://schemas.openxmlformats.org/officeDocument/2006/relationships/hyperlink" Target="https://www.b17.ru/smirrnova/" TargetMode="External"/><Relationship Id="rId5064" Type="http://schemas.openxmlformats.org/officeDocument/2006/relationships/hyperlink" Target="https://www.b17.ru/myratovaanna/" TargetMode="External"/><Relationship Id="rId6115" Type="http://schemas.openxmlformats.org/officeDocument/2006/relationships/hyperlink" Target="https://www.b17.ru/chursina/" TargetMode="External"/><Relationship Id="rId7513" Type="http://schemas.openxmlformats.org/officeDocument/2006/relationships/hyperlink" Target="https://www.b17.ru/elena_ryabova/" TargetMode="External"/><Relationship Id="rId977" Type="http://schemas.openxmlformats.org/officeDocument/2006/relationships/hyperlink" Target="https://www.b17.ru/horinaev/" TargetMode="External"/><Relationship Id="rId2658" Type="http://schemas.openxmlformats.org/officeDocument/2006/relationships/hyperlink" Target="https://www.b17.ru/innaagap/" TargetMode="External"/><Relationship Id="rId3709" Type="http://schemas.openxmlformats.org/officeDocument/2006/relationships/hyperlink" Target="https://www.b17.ru/a_vyukov/" TargetMode="External"/><Relationship Id="rId4080" Type="http://schemas.openxmlformats.org/officeDocument/2006/relationships/hyperlink" Target="https://www.b17.ru/studenichnik/" TargetMode="External"/><Relationship Id="rId1674" Type="http://schemas.openxmlformats.org/officeDocument/2006/relationships/hyperlink" Target="https://www.b17.ru/cvetkova_ni/" TargetMode="External"/><Relationship Id="rId2725" Type="http://schemas.openxmlformats.org/officeDocument/2006/relationships/hyperlink" Target="https://www.b17.ru/kurakina_tn/" TargetMode="External"/><Relationship Id="rId5131" Type="http://schemas.openxmlformats.org/officeDocument/2006/relationships/hyperlink" Target="https://www.b17.ru/oksana_yakovenko/" TargetMode="External"/><Relationship Id="rId8287" Type="http://schemas.openxmlformats.org/officeDocument/2006/relationships/hyperlink" Target="https://www.b17.ru/zaharowa/" TargetMode="External"/><Relationship Id="rId9338" Type="http://schemas.openxmlformats.org/officeDocument/2006/relationships/hyperlink" Target="https://www.b17.ru/mcgrady/" TargetMode="External"/><Relationship Id="rId1327" Type="http://schemas.openxmlformats.org/officeDocument/2006/relationships/hyperlink" Target="https://www.b17.ru/olgafed5/" TargetMode="External"/><Relationship Id="rId1741" Type="http://schemas.openxmlformats.org/officeDocument/2006/relationships/hyperlink" Target="https://www.b17.ru/evgeniyakab_psycholog/" TargetMode="External"/><Relationship Id="rId4897" Type="http://schemas.openxmlformats.org/officeDocument/2006/relationships/hyperlink" Target="https://www.b17.ru/oksana_poleshchuk/" TargetMode="External"/><Relationship Id="rId5948" Type="http://schemas.openxmlformats.org/officeDocument/2006/relationships/hyperlink" Target="https://www.b17.ru/psymaster/" TargetMode="External"/><Relationship Id="rId8354" Type="http://schemas.openxmlformats.org/officeDocument/2006/relationships/hyperlink" Target="https://www.b17.ru/natallia_sitnikova/" TargetMode="External"/><Relationship Id="rId9405" Type="http://schemas.openxmlformats.org/officeDocument/2006/relationships/hyperlink" Target="https://www.b17.ru/stegniy/" TargetMode="External"/><Relationship Id="rId33" Type="http://schemas.openxmlformats.org/officeDocument/2006/relationships/hyperlink" Target="https://www.b17.ru/litvinovao/" TargetMode="External"/><Relationship Id="rId3499" Type="http://schemas.openxmlformats.org/officeDocument/2006/relationships/hyperlink" Target="https://www.b17.ru/tanov4277/" TargetMode="External"/><Relationship Id="rId7370" Type="http://schemas.openxmlformats.org/officeDocument/2006/relationships/hyperlink" Target="https://www.b17.ru/id190539/" TargetMode="External"/><Relationship Id="rId8007" Type="http://schemas.openxmlformats.org/officeDocument/2006/relationships/hyperlink" Target="https://www.b17.ru/belanina1/" TargetMode="External"/><Relationship Id="rId8421" Type="http://schemas.openxmlformats.org/officeDocument/2006/relationships/hyperlink" Target="https://www.b17.ru/mariyabond/" TargetMode="External"/><Relationship Id="rId3566" Type="http://schemas.openxmlformats.org/officeDocument/2006/relationships/hyperlink" Target="https://www.b17.ru/liliyakouch/" TargetMode="External"/><Relationship Id="rId4964" Type="http://schemas.openxmlformats.org/officeDocument/2006/relationships/hyperlink" Target="https://www.b17.ru/marylevkina/" TargetMode="External"/><Relationship Id="rId7023" Type="http://schemas.openxmlformats.org/officeDocument/2006/relationships/hyperlink" Target="https://www.b17.ru/zhukovaiuliya/" TargetMode="External"/><Relationship Id="rId487" Type="http://schemas.openxmlformats.org/officeDocument/2006/relationships/hyperlink" Target="https://www.b17.ru/borshnyakov/" TargetMode="External"/><Relationship Id="rId2168" Type="http://schemas.openxmlformats.org/officeDocument/2006/relationships/hyperlink" Target="https://www.b17.ru/letuchiy/" TargetMode="External"/><Relationship Id="rId3219" Type="http://schemas.openxmlformats.org/officeDocument/2006/relationships/hyperlink" Target="https://www.b17.ru/romashchuk/" TargetMode="External"/><Relationship Id="rId3980" Type="http://schemas.openxmlformats.org/officeDocument/2006/relationships/hyperlink" Target="https://www.b17.ru/anastasiyavyuga/" TargetMode="External"/><Relationship Id="rId4617" Type="http://schemas.openxmlformats.org/officeDocument/2006/relationships/hyperlink" Target="https://www.b17.ru/id340608/" TargetMode="External"/><Relationship Id="rId9195" Type="http://schemas.openxmlformats.org/officeDocument/2006/relationships/hyperlink" Target="https://www.b17.ru/nevski/" TargetMode="External"/><Relationship Id="rId1184" Type="http://schemas.openxmlformats.org/officeDocument/2006/relationships/hyperlink" Target="https://www.b17.ru/zigun/" TargetMode="External"/><Relationship Id="rId2582" Type="http://schemas.openxmlformats.org/officeDocument/2006/relationships/hyperlink" Target="https://www.b17.ru/taganka/" TargetMode="External"/><Relationship Id="rId3633" Type="http://schemas.openxmlformats.org/officeDocument/2006/relationships/hyperlink" Target="https://www.b17.ru/a_vyukov/" TargetMode="External"/><Relationship Id="rId6789" Type="http://schemas.openxmlformats.org/officeDocument/2006/relationships/hyperlink" Target="https://www.b17.ru/chernichova/" TargetMode="External"/><Relationship Id="rId554" Type="http://schemas.openxmlformats.org/officeDocument/2006/relationships/hyperlink" Target="https://www.b17.ru/aryella/" TargetMode="External"/><Relationship Id="rId2235" Type="http://schemas.openxmlformats.org/officeDocument/2006/relationships/hyperlink" Target="https://www.b17.ru/vladislavmashin/" TargetMode="External"/><Relationship Id="rId3700" Type="http://schemas.openxmlformats.org/officeDocument/2006/relationships/hyperlink" Target="https://www.b17.ru/a_vyukov/" TargetMode="External"/><Relationship Id="rId6856" Type="http://schemas.openxmlformats.org/officeDocument/2006/relationships/hyperlink" Target="https://www.b17.ru/mkustova/" TargetMode="External"/><Relationship Id="rId7907" Type="http://schemas.openxmlformats.org/officeDocument/2006/relationships/hyperlink" Target="https://www.b17.ru/sngoglev/" TargetMode="External"/><Relationship Id="rId9262" Type="http://schemas.openxmlformats.org/officeDocument/2006/relationships/hyperlink" Target="https://www.b17.ru/sirota/" TargetMode="External"/><Relationship Id="rId207" Type="http://schemas.openxmlformats.org/officeDocument/2006/relationships/hyperlink" Target="https://www.b17.ru/a2n/" TargetMode="External"/><Relationship Id="rId621" Type="http://schemas.openxmlformats.org/officeDocument/2006/relationships/hyperlink" Target="https://www.b17.ru/aryella/" TargetMode="External"/><Relationship Id="rId1251" Type="http://schemas.openxmlformats.org/officeDocument/2006/relationships/hyperlink" Target="https://www.b17.ru/zigun/" TargetMode="External"/><Relationship Id="rId2302" Type="http://schemas.openxmlformats.org/officeDocument/2006/relationships/hyperlink" Target="https://www.b17.ru/kirsanova_irina/" TargetMode="External"/><Relationship Id="rId5458" Type="http://schemas.openxmlformats.org/officeDocument/2006/relationships/hyperlink" Target="https://www.b17.ru/eazhuravleva/" TargetMode="External"/><Relationship Id="rId5872" Type="http://schemas.openxmlformats.org/officeDocument/2006/relationships/hyperlink" Target="https://www.b17.ru/ilfat/" TargetMode="External"/><Relationship Id="rId6509" Type="http://schemas.openxmlformats.org/officeDocument/2006/relationships/hyperlink" Target="https://www.b17.ru/psynikulina/" TargetMode="External"/><Relationship Id="rId6923" Type="http://schemas.openxmlformats.org/officeDocument/2006/relationships/hyperlink" Target="https://www.b17.ru/liudiam/" TargetMode="External"/><Relationship Id="rId4474" Type="http://schemas.openxmlformats.org/officeDocument/2006/relationships/hyperlink" Target="https://www.b17.ru/al-kov/" TargetMode="External"/><Relationship Id="rId5525" Type="http://schemas.openxmlformats.org/officeDocument/2006/relationships/hyperlink" Target="https://www.b17.ru/bandura/" TargetMode="External"/><Relationship Id="rId3076" Type="http://schemas.openxmlformats.org/officeDocument/2006/relationships/hyperlink" Target="https://www.b17.ru/kuzmichev/" TargetMode="External"/><Relationship Id="rId3490" Type="http://schemas.openxmlformats.org/officeDocument/2006/relationships/hyperlink" Target="https://www.b17.ru/mikhailova123/" TargetMode="External"/><Relationship Id="rId4127" Type="http://schemas.openxmlformats.org/officeDocument/2006/relationships/hyperlink" Target="https://www.b17.ru/andrey_klementyev/" TargetMode="External"/><Relationship Id="rId4541" Type="http://schemas.openxmlformats.org/officeDocument/2006/relationships/hyperlink" Target="https://www.b17.ru/stukalov/" TargetMode="External"/><Relationship Id="rId7697" Type="http://schemas.openxmlformats.org/officeDocument/2006/relationships/hyperlink" Target="https://www.b17.ru/golov_alexander/" TargetMode="External"/><Relationship Id="rId2092" Type="http://schemas.openxmlformats.org/officeDocument/2006/relationships/hyperlink" Target="https://www.b17.ru/irynaglavaska/" TargetMode="External"/><Relationship Id="rId3143" Type="http://schemas.openxmlformats.org/officeDocument/2006/relationships/hyperlink" Target="https://www.b17.ru/vedernikov/" TargetMode="External"/><Relationship Id="rId6299" Type="http://schemas.openxmlformats.org/officeDocument/2006/relationships/hyperlink" Target="https://www.b17.ru/arkhipova/" TargetMode="External"/><Relationship Id="rId8748" Type="http://schemas.openxmlformats.org/officeDocument/2006/relationships/hyperlink" Target="https://www.b17.ru/helenburk/" TargetMode="External"/><Relationship Id="rId7764" Type="http://schemas.openxmlformats.org/officeDocument/2006/relationships/hyperlink" Target="https://www.b17.ru/jajazin/" TargetMode="External"/><Relationship Id="rId8815" Type="http://schemas.openxmlformats.org/officeDocument/2006/relationships/hyperlink" Target="https://www.b17.ru/deevlad/" TargetMode="External"/><Relationship Id="rId131" Type="http://schemas.openxmlformats.org/officeDocument/2006/relationships/hyperlink" Target="https://www.b17.ru/ionov/" TargetMode="External"/><Relationship Id="rId3210" Type="http://schemas.openxmlformats.org/officeDocument/2006/relationships/hyperlink" Target="https://www.b17.ru/romashchuk/" TargetMode="External"/><Relationship Id="rId6366" Type="http://schemas.openxmlformats.org/officeDocument/2006/relationships/hyperlink" Target="https://www.b17.ru/vister/" TargetMode="External"/><Relationship Id="rId6780" Type="http://schemas.openxmlformats.org/officeDocument/2006/relationships/hyperlink" Target="https://www.b17.ru/chernichova/" TargetMode="External"/><Relationship Id="rId7417" Type="http://schemas.openxmlformats.org/officeDocument/2006/relationships/hyperlink" Target="https://www.b17.ru/id107962/" TargetMode="External"/><Relationship Id="rId7831" Type="http://schemas.openxmlformats.org/officeDocument/2006/relationships/hyperlink" Target="https://www.b17.ru/nstrizhneva/" TargetMode="External"/><Relationship Id="rId2976" Type="http://schemas.openxmlformats.org/officeDocument/2006/relationships/hyperlink" Target="https://www.b17.ru/kuzmichev/" TargetMode="External"/><Relationship Id="rId5382" Type="http://schemas.openxmlformats.org/officeDocument/2006/relationships/hyperlink" Target="https://www.b17.ru/proskurina_oksana/" TargetMode="External"/><Relationship Id="rId6019" Type="http://schemas.openxmlformats.org/officeDocument/2006/relationships/hyperlink" Target="https://www.b17.ru/dagil343/" TargetMode="External"/><Relationship Id="rId6433" Type="http://schemas.openxmlformats.org/officeDocument/2006/relationships/hyperlink" Target="https://www.b17.ru/komarova-ir/" TargetMode="External"/><Relationship Id="rId9589" Type="http://schemas.openxmlformats.org/officeDocument/2006/relationships/hyperlink" Target="https://www.b17.ru/levchuk/" TargetMode="External"/><Relationship Id="rId948" Type="http://schemas.openxmlformats.org/officeDocument/2006/relationships/hyperlink" Target="https://www.b17.ru/irina1962/" TargetMode="External"/><Relationship Id="rId1578" Type="http://schemas.openxmlformats.org/officeDocument/2006/relationships/hyperlink" Target="https://www.b17.ru/cvetkova_ni/" TargetMode="External"/><Relationship Id="rId1992" Type="http://schemas.openxmlformats.org/officeDocument/2006/relationships/hyperlink" Target="https://www.b17.ru/irynaglavaska/" TargetMode="External"/><Relationship Id="rId2629" Type="http://schemas.openxmlformats.org/officeDocument/2006/relationships/hyperlink" Target="https://www.b17.ru/polinarum/" TargetMode="External"/><Relationship Id="rId5035" Type="http://schemas.openxmlformats.org/officeDocument/2006/relationships/hyperlink" Target="https://www.b17.ru/myratovaanna/" TargetMode="External"/><Relationship Id="rId6500" Type="http://schemas.openxmlformats.org/officeDocument/2006/relationships/hyperlink" Target="https://www.b17.ru/beniya9921/" TargetMode="External"/><Relationship Id="rId1645" Type="http://schemas.openxmlformats.org/officeDocument/2006/relationships/hyperlink" Target="https://www.b17.ru/cvetkova_ni/" TargetMode="External"/><Relationship Id="rId4051" Type="http://schemas.openxmlformats.org/officeDocument/2006/relationships/hyperlink" Target="https://www.b17.ru/zhurakovsky/" TargetMode="External"/><Relationship Id="rId5102" Type="http://schemas.openxmlformats.org/officeDocument/2006/relationships/hyperlink" Target="https://www.b17.ru/beliu_2008/" TargetMode="External"/><Relationship Id="rId8258" Type="http://schemas.openxmlformats.org/officeDocument/2006/relationships/hyperlink" Target="https://www.b17.ru/berdnikova_anna/" TargetMode="External"/><Relationship Id="rId8672" Type="http://schemas.openxmlformats.org/officeDocument/2006/relationships/hyperlink" Target="https://www.b17.ru/svetlana_guedova/" TargetMode="External"/><Relationship Id="rId9309" Type="http://schemas.openxmlformats.org/officeDocument/2006/relationships/hyperlink" Target="https://www.b17.ru/id162845/" TargetMode="External"/><Relationship Id="rId7274" Type="http://schemas.openxmlformats.org/officeDocument/2006/relationships/hyperlink" Target="https://www.b17.ru/bakuma/" TargetMode="External"/><Relationship Id="rId8325" Type="http://schemas.openxmlformats.org/officeDocument/2006/relationships/hyperlink" Target="https://www.b17.ru/sydorenko_viktoria/" TargetMode="External"/><Relationship Id="rId1712" Type="http://schemas.openxmlformats.org/officeDocument/2006/relationships/hyperlink" Target="https://www.b17.ru/andaranvv/" TargetMode="External"/><Relationship Id="rId4868" Type="http://schemas.openxmlformats.org/officeDocument/2006/relationships/hyperlink" Target="https://www.b17.ru/olgasvetlaya/" TargetMode="External"/><Relationship Id="rId5919" Type="http://schemas.openxmlformats.org/officeDocument/2006/relationships/hyperlink" Target="https://www.b17.ru/pinsker/" TargetMode="External"/><Relationship Id="rId6290" Type="http://schemas.openxmlformats.org/officeDocument/2006/relationships/hyperlink" Target="https://www.b17.ru/arkhipova/" TargetMode="External"/><Relationship Id="rId3884" Type="http://schemas.openxmlformats.org/officeDocument/2006/relationships/hyperlink" Target="https://www.b17.ru/id40317/" TargetMode="External"/><Relationship Id="rId4935" Type="http://schemas.openxmlformats.org/officeDocument/2006/relationships/hyperlink" Target="https://www.b17.ru/oksana_poleshchuk/" TargetMode="External"/><Relationship Id="rId7341" Type="http://schemas.openxmlformats.org/officeDocument/2006/relationships/hyperlink" Target="https://www.b17.ru/milafisenko/" TargetMode="External"/><Relationship Id="rId9099" Type="http://schemas.openxmlformats.org/officeDocument/2006/relationships/hyperlink" Target="https://www.b17.ru/urazov/" TargetMode="External"/><Relationship Id="rId2486" Type="http://schemas.openxmlformats.org/officeDocument/2006/relationships/hyperlink" Target="https://www.b17.ru/amikhalsky/" TargetMode="External"/><Relationship Id="rId3537" Type="http://schemas.openxmlformats.org/officeDocument/2006/relationships/hyperlink" Target="https://www.b17.ru/tanov4277/" TargetMode="External"/><Relationship Id="rId3951" Type="http://schemas.openxmlformats.org/officeDocument/2006/relationships/hyperlink" Target="https://www.b17.ru/gazamatova/" TargetMode="External"/><Relationship Id="rId458" Type="http://schemas.openxmlformats.org/officeDocument/2006/relationships/hyperlink" Target="https://www.b17.ru/volira/" TargetMode="External"/><Relationship Id="rId872" Type="http://schemas.openxmlformats.org/officeDocument/2006/relationships/hyperlink" Target="https://www.b17.ru/bondarenko-t-a/" TargetMode="External"/><Relationship Id="rId1088" Type="http://schemas.openxmlformats.org/officeDocument/2006/relationships/hyperlink" Target="https://www.b17.ru/135_79s/" TargetMode="External"/><Relationship Id="rId2139" Type="http://schemas.openxmlformats.org/officeDocument/2006/relationships/hyperlink" Target="https://www.b17.ru/mbaiduk/" TargetMode="External"/><Relationship Id="rId2553" Type="http://schemas.openxmlformats.org/officeDocument/2006/relationships/hyperlink" Target="https://www.b17.ru/taganka/" TargetMode="External"/><Relationship Id="rId3604" Type="http://schemas.openxmlformats.org/officeDocument/2006/relationships/hyperlink" Target="https://www.b17.ru/egorovamv/" TargetMode="External"/><Relationship Id="rId6010" Type="http://schemas.openxmlformats.org/officeDocument/2006/relationships/hyperlink" Target="https://www.b17.ru/psymaster/" TargetMode="External"/><Relationship Id="rId9166" Type="http://schemas.openxmlformats.org/officeDocument/2006/relationships/hyperlink" Target="https://www.b17.ru/nevski/" TargetMode="External"/><Relationship Id="rId9580" Type="http://schemas.openxmlformats.org/officeDocument/2006/relationships/hyperlink" Target="https://www.b17.ru/tserelung/" TargetMode="External"/><Relationship Id="rId525" Type="http://schemas.openxmlformats.org/officeDocument/2006/relationships/hyperlink" Target="https://www.b17.ru/obolduzeva/" TargetMode="External"/><Relationship Id="rId1155" Type="http://schemas.openxmlformats.org/officeDocument/2006/relationships/hyperlink" Target="https://www.b17.ru/aksyonovaam/" TargetMode="External"/><Relationship Id="rId2206" Type="http://schemas.openxmlformats.org/officeDocument/2006/relationships/hyperlink" Target="https://www.b17.ru/vladislavmashin/" TargetMode="External"/><Relationship Id="rId2620" Type="http://schemas.openxmlformats.org/officeDocument/2006/relationships/hyperlink" Target="https://www.b17.ru/polinarum/" TargetMode="External"/><Relationship Id="rId5776" Type="http://schemas.openxmlformats.org/officeDocument/2006/relationships/hyperlink" Target="https://www.b17.ru/anaschenko/" TargetMode="External"/><Relationship Id="rId8182" Type="http://schemas.openxmlformats.org/officeDocument/2006/relationships/hyperlink" Target="https://www.b17.ru/soloveva_larisa/" TargetMode="External"/><Relationship Id="rId9233" Type="http://schemas.openxmlformats.org/officeDocument/2006/relationships/hyperlink" Target="https://www.b17.ru/garganeeva/" TargetMode="External"/><Relationship Id="rId1222" Type="http://schemas.openxmlformats.org/officeDocument/2006/relationships/hyperlink" Target="https://www.b17.ru/zigun/" TargetMode="External"/><Relationship Id="rId4378" Type="http://schemas.openxmlformats.org/officeDocument/2006/relationships/hyperlink" Target="https://www.b17.ru/pollianna/" TargetMode="External"/><Relationship Id="rId5429" Type="http://schemas.openxmlformats.org/officeDocument/2006/relationships/hyperlink" Target="https://www.b17.ru/shukshina/" TargetMode="External"/><Relationship Id="rId6827" Type="http://schemas.openxmlformats.org/officeDocument/2006/relationships/hyperlink" Target="https://www.b17.ru/miauka333/" TargetMode="External"/><Relationship Id="rId9300" Type="http://schemas.openxmlformats.org/officeDocument/2006/relationships/hyperlink" Target="https://www.b17.ru/reuzkaja/" TargetMode="External"/><Relationship Id="rId3394" Type="http://schemas.openxmlformats.org/officeDocument/2006/relationships/hyperlink" Target="https://www.b17.ru/shijan/" TargetMode="External"/><Relationship Id="rId4792" Type="http://schemas.openxmlformats.org/officeDocument/2006/relationships/hyperlink" Target="https://www.b17.ru/skromova/" TargetMode="External"/><Relationship Id="rId5843" Type="http://schemas.openxmlformats.org/officeDocument/2006/relationships/hyperlink" Target="https://www.b17.ru/shabanova/" TargetMode="External"/><Relationship Id="rId8999" Type="http://schemas.openxmlformats.org/officeDocument/2006/relationships/hyperlink" Target="https://www.b17.ru/bojenko_luiza/" TargetMode="External"/><Relationship Id="rId3047" Type="http://schemas.openxmlformats.org/officeDocument/2006/relationships/hyperlink" Target="https://www.b17.ru/kuzmichev/" TargetMode="External"/><Relationship Id="rId4445" Type="http://schemas.openxmlformats.org/officeDocument/2006/relationships/hyperlink" Target="https://www.b17.ru/mar_balakina/" TargetMode="External"/><Relationship Id="rId5910" Type="http://schemas.openxmlformats.org/officeDocument/2006/relationships/hyperlink" Target="https://www.b17.ru/pinsker/" TargetMode="External"/><Relationship Id="rId3461" Type="http://schemas.openxmlformats.org/officeDocument/2006/relationships/hyperlink" Target="https://www.b17.ru/mikhailova123/" TargetMode="External"/><Relationship Id="rId4512" Type="http://schemas.openxmlformats.org/officeDocument/2006/relationships/hyperlink" Target="https://www.b17.ru/spushkareva/" TargetMode="External"/><Relationship Id="rId7668" Type="http://schemas.openxmlformats.org/officeDocument/2006/relationships/hyperlink" Target="https://www.b17.ru/melanjina/" TargetMode="External"/><Relationship Id="rId8719" Type="http://schemas.openxmlformats.org/officeDocument/2006/relationships/hyperlink" Target="https://www.b17.ru/isnazarenko/" TargetMode="External"/><Relationship Id="rId382" Type="http://schemas.openxmlformats.org/officeDocument/2006/relationships/hyperlink" Target="https://www.b17.ru/volira/" TargetMode="External"/><Relationship Id="rId2063" Type="http://schemas.openxmlformats.org/officeDocument/2006/relationships/hyperlink" Target="https://www.b17.ru/irynaglavaska/" TargetMode="External"/><Relationship Id="rId3114" Type="http://schemas.openxmlformats.org/officeDocument/2006/relationships/hyperlink" Target="https://www.b17.ru/vedernikov/" TargetMode="External"/><Relationship Id="rId6684" Type="http://schemas.openxmlformats.org/officeDocument/2006/relationships/hyperlink" Target="https://www.b17.ru/id66994/" TargetMode="External"/><Relationship Id="rId7735" Type="http://schemas.openxmlformats.org/officeDocument/2006/relationships/hyperlink" Target="https://www.b17.ru/safrgreat/" TargetMode="External"/><Relationship Id="rId9090" Type="http://schemas.openxmlformats.org/officeDocument/2006/relationships/hyperlink" Target="https://www.b17.ru/avfpsychotherapist/" TargetMode="External"/><Relationship Id="rId2130" Type="http://schemas.openxmlformats.org/officeDocument/2006/relationships/hyperlink" Target="https://www.b17.ru/mbaiduk/" TargetMode="External"/><Relationship Id="rId5286" Type="http://schemas.openxmlformats.org/officeDocument/2006/relationships/hyperlink" Target="https://www.b17.ru/zaripovagalina/" TargetMode="External"/><Relationship Id="rId6337" Type="http://schemas.openxmlformats.org/officeDocument/2006/relationships/hyperlink" Target="https://www.b17.ru/vister/" TargetMode="External"/><Relationship Id="rId6751" Type="http://schemas.openxmlformats.org/officeDocument/2006/relationships/hyperlink" Target="https://www.b17.ru/angelnik/" TargetMode="External"/><Relationship Id="rId102" Type="http://schemas.openxmlformats.org/officeDocument/2006/relationships/hyperlink" Target="https://www.b17.ru/ionov/" TargetMode="External"/><Relationship Id="rId5353" Type="http://schemas.openxmlformats.org/officeDocument/2006/relationships/hyperlink" Target="https://www.b17.ru/proskurina_oksana/" TargetMode="External"/><Relationship Id="rId6404" Type="http://schemas.openxmlformats.org/officeDocument/2006/relationships/hyperlink" Target="https://www.b17.ru/roshupkina/" TargetMode="External"/><Relationship Id="rId7802" Type="http://schemas.openxmlformats.org/officeDocument/2006/relationships/hyperlink" Target="https://www.b17.ru/tchernyh/" TargetMode="External"/><Relationship Id="rId1896" Type="http://schemas.openxmlformats.org/officeDocument/2006/relationships/hyperlink" Target="https://www.b17.ru/margo_mar4enko/" TargetMode="External"/><Relationship Id="rId2947" Type="http://schemas.openxmlformats.org/officeDocument/2006/relationships/hyperlink" Target="https://www.b17.ru/kuzmichev/" TargetMode="External"/><Relationship Id="rId5006" Type="http://schemas.openxmlformats.org/officeDocument/2006/relationships/hyperlink" Target="https://www.b17.ru/ananeva_an/" TargetMode="External"/><Relationship Id="rId919" Type="http://schemas.openxmlformats.org/officeDocument/2006/relationships/hyperlink" Target="https://www.b17.ru/dzhengurova/" TargetMode="External"/><Relationship Id="rId1549" Type="http://schemas.openxmlformats.org/officeDocument/2006/relationships/hyperlink" Target="https://www.b17.ru/cvetkova_ni/" TargetMode="External"/><Relationship Id="rId1963" Type="http://schemas.openxmlformats.org/officeDocument/2006/relationships/hyperlink" Target="https://www.b17.ru/malov/" TargetMode="External"/><Relationship Id="rId4022" Type="http://schemas.openxmlformats.org/officeDocument/2006/relationships/hyperlink" Target="https://www.b17.ru/zhurakovsky/" TargetMode="External"/><Relationship Id="rId5420" Type="http://schemas.openxmlformats.org/officeDocument/2006/relationships/hyperlink" Target="https://www.b17.ru/shukshina/" TargetMode="External"/><Relationship Id="rId7178" Type="http://schemas.openxmlformats.org/officeDocument/2006/relationships/hyperlink" Target="https://www.b17.ru/yasny/" TargetMode="External"/><Relationship Id="rId8576" Type="http://schemas.openxmlformats.org/officeDocument/2006/relationships/hyperlink" Target="https://www.b17.ru/id180253/" TargetMode="External"/><Relationship Id="rId8990" Type="http://schemas.openxmlformats.org/officeDocument/2006/relationships/hyperlink" Target="https://www.b17.ru/lenafanasieva/" TargetMode="External"/><Relationship Id="rId9627" Type="http://schemas.openxmlformats.org/officeDocument/2006/relationships/hyperlink" Target="https://www.b17.ru/sdmitry/" TargetMode="External"/><Relationship Id="rId1616" Type="http://schemas.openxmlformats.org/officeDocument/2006/relationships/hyperlink" Target="https://www.b17.ru/cvetkova_ni/" TargetMode="External"/><Relationship Id="rId7592" Type="http://schemas.openxmlformats.org/officeDocument/2006/relationships/hyperlink" Target="https://www.b17.ru/velisvet/" TargetMode="External"/><Relationship Id="rId8229" Type="http://schemas.openxmlformats.org/officeDocument/2006/relationships/hyperlink" Target="https://www.b17.ru/gorshkova_m/" TargetMode="External"/><Relationship Id="rId8643" Type="http://schemas.openxmlformats.org/officeDocument/2006/relationships/hyperlink" Target="https://www.b17.ru/marakon/" TargetMode="External"/><Relationship Id="rId3788" Type="http://schemas.openxmlformats.org/officeDocument/2006/relationships/hyperlink" Target="https://www.b17.ru/voshojdenie/" TargetMode="External"/><Relationship Id="rId4839" Type="http://schemas.openxmlformats.org/officeDocument/2006/relationships/hyperlink" Target="https://www.b17.ru/ugushev/" TargetMode="External"/><Relationship Id="rId6194" Type="http://schemas.openxmlformats.org/officeDocument/2006/relationships/hyperlink" Target="https://www.b17.ru/chursina/" TargetMode="External"/><Relationship Id="rId7245" Type="http://schemas.openxmlformats.org/officeDocument/2006/relationships/hyperlink" Target="https://www.b17.ru/id38692/" TargetMode="External"/><Relationship Id="rId8710" Type="http://schemas.openxmlformats.org/officeDocument/2006/relationships/hyperlink" Target="https://www.b17.ru/k_sadovskaya/" TargetMode="External"/><Relationship Id="rId3855" Type="http://schemas.openxmlformats.org/officeDocument/2006/relationships/hyperlink" Target="https://www.b17.ru/id40317/" TargetMode="External"/><Relationship Id="rId6261" Type="http://schemas.openxmlformats.org/officeDocument/2006/relationships/hyperlink" Target="https://www.b17.ru/akhmetzyanova/" TargetMode="External"/><Relationship Id="rId7312" Type="http://schemas.openxmlformats.org/officeDocument/2006/relationships/hyperlink" Target="https://www.b17.ru/nekrasova_nataliya/" TargetMode="External"/><Relationship Id="rId776" Type="http://schemas.openxmlformats.org/officeDocument/2006/relationships/hyperlink" Target="https://www.b17.ru/tianamur/" TargetMode="External"/><Relationship Id="rId2457" Type="http://schemas.openxmlformats.org/officeDocument/2006/relationships/hyperlink" Target="https://www.b17.ru/burdakandrey/" TargetMode="External"/><Relationship Id="rId3508" Type="http://schemas.openxmlformats.org/officeDocument/2006/relationships/hyperlink" Target="https://www.b17.ru/tanov4277/" TargetMode="External"/><Relationship Id="rId4906" Type="http://schemas.openxmlformats.org/officeDocument/2006/relationships/hyperlink" Target="https://www.b17.ru/oksana_poleshchuk/" TargetMode="External"/><Relationship Id="rId9484" Type="http://schemas.openxmlformats.org/officeDocument/2006/relationships/hyperlink" Target="https://www.b17.ru/lisavtsova/" TargetMode="External"/><Relationship Id="rId429" Type="http://schemas.openxmlformats.org/officeDocument/2006/relationships/hyperlink" Target="https://www.b17.ru/volira/" TargetMode="External"/><Relationship Id="rId1059" Type="http://schemas.openxmlformats.org/officeDocument/2006/relationships/hyperlink" Target="https://www.b17.ru/135_79s/" TargetMode="External"/><Relationship Id="rId1473" Type="http://schemas.openxmlformats.org/officeDocument/2006/relationships/hyperlink" Target="https://www.b17.ru/cvetkova_ni/" TargetMode="External"/><Relationship Id="rId2871" Type="http://schemas.openxmlformats.org/officeDocument/2006/relationships/hyperlink" Target="https://www.b17.ru/vasilakii/" TargetMode="External"/><Relationship Id="rId3922" Type="http://schemas.openxmlformats.org/officeDocument/2006/relationships/hyperlink" Target="https://www.b17.ru/gazamatova/" TargetMode="External"/><Relationship Id="rId8086" Type="http://schemas.openxmlformats.org/officeDocument/2006/relationships/hyperlink" Target="https://www.b17.ru/artyomk027/" TargetMode="External"/><Relationship Id="rId9137" Type="http://schemas.openxmlformats.org/officeDocument/2006/relationships/hyperlink" Target="https://www.b17.ru/nikea/" TargetMode="External"/><Relationship Id="rId843" Type="http://schemas.openxmlformats.org/officeDocument/2006/relationships/hyperlink" Target="https://www.b17.ru/bondarenko-t-a/" TargetMode="External"/><Relationship Id="rId1126" Type="http://schemas.openxmlformats.org/officeDocument/2006/relationships/hyperlink" Target="https://www.b17.ru/korotina_svetlana/" TargetMode="External"/><Relationship Id="rId2524" Type="http://schemas.openxmlformats.org/officeDocument/2006/relationships/hyperlink" Target="https://www.b17.ru/taganka/" TargetMode="External"/><Relationship Id="rId8153" Type="http://schemas.openxmlformats.org/officeDocument/2006/relationships/hyperlink" Target="https://www.b17.ru/shymanskayas/" TargetMode="External"/><Relationship Id="rId9551" Type="http://schemas.openxmlformats.org/officeDocument/2006/relationships/hyperlink" Target="https://www.b17.ru/baranova_987/" TargetMode="External"/><Relationship Id="rId910" Type="http://schemas.openxmlformats.org/officeDocument/2006/relationships/hyperlink" Target="https://www.b17.ru/dzhengurova/" TargetMode="External"/><Relationship Id="rId1540" Type="http://schemas.openxmlformats.org/officeDocument/2006/relationships/hyperlink" Target="https://www.b17.ru/cvetkova_ni/" TargetMode="External"/><Relationship Id="rId4696" Type="http://schemas.openxmlformats.org/officeDocument/2006/relationships/hyperlink" Target="https://www.b17.ru/lbf15911/" TargetMode="External"/><Relationship Id="rId5747" Type="http://schemas.openxmlformats.org/officeDocument/2006/relationships/hyperlink" Target="https://www.b17.ru/kirillova_sofya/" TargetMode="External"/><Relationship Id="rId9204" Type="http://schemas.openxmlformats.org/officeDocument/2006/relationships/hyperlink" Target="https://www.b17.ru/butuzova/" TargetMode="External"/><Relationship Id="rId3298" Type="http://schemas.openxmlformats.org/officeDocument/2006/relationships/hyperlink" Target="https://www.b17.ru/danilova03/" TargetMode="External"/><Relationship Id="rId4349" Type="http://schemas.openxmlformats.org/officeDocument/2006/relationships/hyperlink" Target="https://www.b17.ru/sokinina/" TargetMode="External"/><Relationship Id="rId4763" Type="http://schemas.openxmlformats.org/officeDocument/2006/relationships/hyperlink" Target="https://www.b17.ru/id222860/" TargetMode="External"/><Relationship Id="rId5814" Type="http://schemas.openxmlformats.org/officeDocument/2006/relationships/hyperlink" Target="https://www.b17.ru/subbotin_vadim/" TargetMode="External"/><Relationship Id="rId8220" Type="http://schemas.openxmlformats.org/officeDocument/2006/relationships/hyperlink" Target="https://www.b17.ru/gorshkova_m/" TargetMode="External"/><Relationship Id="rId3365" Type="http://schemas.openxmlformats.org/officeDocument/2006/relationships/hyperlink" Target="https://www.b17.ru/shijan/" TargetMode="External"/><Relationship Id="rId4416" Type="http://schemas.openxmlformats.org/officeDocument/2006/relationships/hyperlink" Target="https://www.b17.ru/pollianna/" TargetMode="External"/><Relationship Id="rId4830" Type="http://schemas.openxmlformats.org/officeDocument/2006/relationships/hyperlink" Target="https://www.b17.ru/svintickaya/" TargetMode="External"/><Relationship Id="rId7986" Type="http://schemas.openxmlformats.org/officeDocument/2006/relationships/hyperlink" Target="https://www.b17.ru/belanina1/" TargetMode="External"/><Relationship Id="rId286" Type="http://schemas.openxmlformats.org/officeDocument/2006/relationships/hyperlink" Target="https://www.b17.ru/a2n/" TargetMode="External"/><Relationship Id="rId2381" Type="http://schemas.openxmlformats.org/officeDocument/2006/relationships/hyperlink" Target="https://www.b17.ru/filini_1509/" TargetMode="External"/><Relationship Id="rId3018" Type="http://schemas.openxmlformats.org/officeDocument/2006/relationships/hyperlink" Target="https://www.b17.ru/kuzmichev/" TargetMode="External"/><Relationship Id="rId3432" Type="http://schemas.openxmlformats.org/officeDocument/2006/relationships/hyperlink" Target="https://www.b17.ru/pozharova_alexandra/" TargetMode="External"/><Relationship Id="rId6588" Type="http://schemas.openxmlformats.org/officeDocument/2006/relationships/hyperlink" Target="https://www.b17.ru/kislova/" TargetMode="External"/><Relationship Id="rId7639" Type="http://schemas.openxmlformats.org/officeDocument/2006/relationships/hyperlink" Target="https://www.b17.ru/velisvet/" TargetMode="External"/><Relationship Id="rId353" Type="http://schemas.openxmlformats.org/officeDocument/2006/relationships/hyperlink" Target="https://www.b17.ru/volira/" TargetMode="External"/><Relationship Id="rId2034" Type="http://schemas.openxmlformats.org/officeDocument/2006/relationships/hyperlink" Target="https://www.b17.ru/irynaglavaska/" TargetMode="External"/><Relationship Id="rId9061" Type="http://schemas.openxmlformats.org/officeDocument/2006/relationships/hyperlink" Target="https://www.b17.ru/savhenko/" TargetMode="External"/><Relationship Id="rId420" Type="http://schemas.openxmlformats.org/officeDocument/2006/relationships/hyperlink" Target="https://www.b17.ru/volira/" TargetMode="External"/><Relationship Id="rId1050" Type="http://schemas.openxmlformats.org/officeDocument/2006/relationships/hyperlink" Target="https://www.b17.ru/rezultat/" TargetMode="External"/><Relationship Id="rId2101" Type="http://schemas.openxmlformats.org/officeDocument/2006/relationships/hyperlink" Target="https://www.b17.ru/mbaiduk/" TargetMode="External"/><Relationship Id="rId5257" Type="http://schemas.openxmlformats.org/officeDocument/2006/relationships/hyperlink" Target="https://www.b17.ru/matveev-sonrazuma/" TargetMode="External"/><Relationship Id="rId6655" Type="http://schemas.openxmlformats.org/officeDocument/2006/relationships/hyperlink" Target="https://www.b17.ru/id66994/" TargetMode="External"/><Relationship Id="rId7706" Type="http://schemas.openxmlformats.org/officeDocument/2006/relationships/hyperlink" Target="https://www.b17.ru/safrgreat/" TargetMode="External"/><Relationship Id="rId5671" Type="http://schemas.openxmlformats.org/officeDocument/2006/relationships/hyperlink" Target="https://www.b17.ru/solareva/" TargetMode="External"/><Relationship Id="rId6308" Type="http://schemas.openxmlformats.org/officeDocument/2006/relationships/hyperlink" Target="https://www.b17.ru/arkhipova/" TargetMode="External"/><Relationship Id="rId6722" Type="http://schemas.openxmlformats.org/officeDocument/2006/relationships/hyperlink" Target="https://www.b17.ru/angelnik/" TargetMode="External"/><Relationship Id="rId1867" Type="http://schemas.openxmlformats.org/officeDocument/2006/relationships/hyperlink" Target="https://www.b17.ru/ponachevnaya/" TargetMode="External"/><Relationship Id="rId2918" Type="http://schemas.openxmlformats.org/officeDocument/2006/relationships/hyperlink" Target="https://www.b17.ru/germanenko_vadim/" TargetMode="External"/><Relationship Id="rId4273" Type="http://schemas.openxmlformats.org/officeDocument/2006/relationships/hyperlink" Target="https://www.b17.ru/nadin_arkhangelskaya/" TargetMode="External"/><Relationship Id="rId5324" Type="http://schemas.openxmlformats.org/officeDocument/2006/relationships/hyperlink" Target="https://www.b17.ru/proskurina_oksana/" TargetMode="External"/><Relationship Id="rId8894" Type="http://schemas.openxmlformats.org/officeDocument/2006/relationships/hyperlink" Target="https://www.b17.ru/fedorerokhin/" TargetMode="External"/><Relationship Id="rId1934" Type="http://schemas.openxmlformats.org/officeDocument/2006/relationships/hyperlink" Target="https://www.b17.ru/malov/" TargetMode="External"/><Relationship Id="rId4340" Type="http://schemas.openxmlformats.org/officeDocument/2006/relationships/hyperlink" Target="https://www.b17.ru/sokinina/" TargetMode="External"/><Relationship Id="rId7496" Type="http://schemas.openxmlformats.org/officeDocument/2006/relationships/hyperlink" Target="https://www.b17.ru/elena_ryabova/" TargetMode="External"/><Relationship Id="rId8547" Type="http://schemas.openxmlformats.org/officeDocument/2006/relationships/hyperlink" Target="https://www.b17.ru/okhlobystina/" TargetMode="External"/><Relationship Id="rId8961" Type="http://schemas.openxmlformats.org/officeDocument/2006/relationships/hyperlink" Target="https://www.b17.ru/lenafanasieva/" TargetMode="External"/><Relationship Id="rId6098" Type="http://schemas.openxmlformats.org/officeDocument/2006/relationships/hyperlink" Target="https://www.b17.ru/chursina/" TargetMode="External"/><Relationship Id="rId7149" Type="http://schemas.openxmlformats.org/officeDocument/2006/relationships/hyperlink" Target="https://www.b17.ru/yasny/" TargetMode="External"/><Relationship Id="rId7563" Type="http://schemas.openxmlformats.org/officeDocument/2006/relationships/hyperlink" Target="https://www.b17.ru/gorelikova/" TargetMode="External"/><Relationship Id="rId8614" Type="http://schemas.openxmlformats.org/officeDocument/2006/relationships/hyperlink" Target="https://www.b17.ru/nesmiijanova/" TargetMode="External"/><Relationship Id="rId6165" Type="http://schemas.openxmlformats.org/officeDocument/2006/relationships/hyperlink" Target="https://www.b17.ru/chursina/" TargetMode="External"/><Relationship Id="rId7216" Type="http://schemas.openxmlformats.org/officeDocument/2006/relationships/hyperlink" Target="https://www.b17.ru/athena-nova/" TargetMode="External"/><Relationship Id="rId3759" Type="http://schemas.openxmlformats.org/officeDocument/2006/relationships/hyperlink" Target="https://www.b17.ru/a_vyukov/" TargetMode="External"/><Relationship Id="rId5181" Type="http://schemas.openxmlformats.org/officeDocument/2006/relationships/hyperlink" Target="https://www.b17.ru/maria_k/" TargetMode="External"/><Relationship Id="rId6232" Type="http://schemas.openxmlformats.org/officeDocument/2006/relationships/hyperlink" Target="https://www.b17.ru/akhmetzyanova/" TargetMode="External"/><Relationship Id="rId7630" Type="http://schemas.openxmlformats.org/officeDocument/2006/relationships/hyperlink" Target="https://www.b17.ru/velisvet/" TargetMode="External"/><Relationship Id="rId9388" Type="http://schemas.openxmlformats.org/officeDocument/2006/relationships/hyperlink" Target="https://www.b17.ru/skurtul/" TargetMode="External"/><Relationship Id="rId2775" Type="http://schemas.openxmlformats.org/officeDocument/2006/relationships/hyperlink" Target="https://www.b17.ru/kolobovskaya/" TargetMode="External"/><Relationship Id="rId3826" Type="http://schemas.openxmlformats.org/officeDocument/2006/relationships/hyperlink" Target="https://www.b17.ru/avianna/" TargetMode="External"/><Relationship Id="rId747" Type="http://schemas.openxmlformats.org/officeDocument/2006/relationships/hyperlink" Target="https://www.b17.ru/tianamur/" TargetMode="External"/><Relationship Id="rId1377" Type="http://schemas.openxmlformats.org/officeDocument/2006/relationships/hyperlink" Target="https://www.b17.ru/sergeeva_olga/" TargetMode="External"/><Relationship Id="rId1791" Type="http://schemas.openxmlformats.org/officeDocument/2006/relationships/hyperlink" Target="https://www.b17.ru/ponachevnaya/" TargetMode="External"/><Relationship Id="rId2428" Type="http://schemas.openxmlformats.org/officeDocument/2006/relationships/hyperlink" Target="https://www.b17.ru/burdakandrey/" TargetMode="External"/><Relationship Id="rId2842" Type="http://schemas.openxmlformats.org/officeDocument/2006/relationships/hyperlink" Target="https://www.b17.ru/vasilakii/" TargetMode="External"/><Relationship Id="rId5998" Type="http://schemas.openxmlformats.org/officeDocument/2006/relationships/hyperlink" Target="https://www.b17.ru/psymaster/" TargetMode="External"/><Relationship Id="rId9455" Type="http://schemas.openxmlformats.org/officeDocument/2006/relationships/hyperlink" Target="https://www.b17.ru/blagova/" TargetMode="External"/><Relationship Id="rId83" Type="http://schemas.openxmlformats.org/officeDocument/2006/relationships/hyperlink" Target="https://www.b17.ru/litvinovao/" TargetMode="External"/><Relationship Id="rId814" Type="http://schemas.openxmlformats.org/officeDocument/2006/relationships/hyperlink" Target="https://www.b17.ru/bondarenko-t-a/" TargetMode="External"/><Relationship Id="rId1444" Type="http://schemas.openxmlformats.org/officeDocument/2006/relationships/hyperlink" Target="https://www.b17.ru/cvetkova_ni/" TargetMode="External"/><Relationship Id="rId8057" Type="http://schemas.openxmlformats.org/officeDocument/2006/relationships/hyperlink" Target="https://www.b17.ru/ordina_lyubov/" TargetMode="External"/><Relationship Id="rId8471" Type="http://schemas.openxmlformats.org/officeDocument/2006/relationships/hyperlink" Target="https://www.b17.ru/kiitam/" TargetMode="External"/><Relationship Id="rId9108" Type="http://schemas.openxmlformats.org/officeDocument/2006/relationships/hyperlink" Target="https://www.b17.ru/shell/" TargetMode="External"/><Relationship Id="rId9522" Type="http://schemas.openxmlformats.org/officeDocument/2006/relationships/hyperlink" Target="https://www.b17.ru/savenkoav/" TargetMode="External"/><Relationship Id="rId1511" Type="http://schemas.openxmlformats.org/officeDocument/2006/relationships/hyperlink" Target="https://www.b17.ru/cvetkova_ni/" TargetMode="External"/><Relationship Id="rId4667" Type="http://schemas.openxmlformats.org/officeDocument/2006/relationships/hyperlink" Target="https://www.b17.ru/lbf15911/" TargetMode="External"/><Relationship Id="rId5718" Type="http://schemas.openxmlformats.org/officeDocument/2006/relationships/hyperlink" Target="https://www.b17.ru/kirillova_sofya/" TargetMode="External"/><Relationship Id="rId7073" Type="http://schemas.openxmlformats.org/officeDocument/2006/relationships/hyperlink" Target="https://www.b17.ru/irina_yakovleva/" TargetMode="External"/><Relationship Id="rId8124" Type="http://schemas.openxmlformats.org/officeDocument/2006/relationships/hyperlink" Target="https://www.b17.ru/artyomk027/" TargetMode="External"/><Relationship Id="rId3269" Type="http://schemas.openxmlformats.org/officeDocument/2006/relationships/hyperlink" Target="https://www.b17.ru/danilova03/" TargetMode="External"/><Relationship Id="rId3683" Type="http://schemas.openxmlformats.org/officeDocument/2006/relationships/hyperlink" Target="https://www.b17.ru/a_vyukov/" TargetMode="External"/><Relationship Id="rId7140" Type="http://schemas.openxmlformats.org/officeDocument/2006/relationships/hyperlink" Target="https://www.b17.ru/yasny/" TargetMode="External"/><Relationship Id="rId2285" Type="http://schemas.openxmlformats.org/officeDocument/2006/relationships/hyperlink" Target="https://www.b17.ru/kirsanova_irina/" TargetMode="External"/><Relationship Id="rId3336" Type="http://schemas.openxmlformats.org/officeDocument/2006/relationships/hyperlink" Target="https://www.b17.ru/neshchadim/" TargetMode="External"/><Relationship Id="rId4734" Type="http://schemas.openxmlformats.org/officeDocument/2006/relationships/hyperlink" Target="https://www.b17.ru/vyacheslavovich/" TargetMode="External"/><Relationship Id="rId257" Type="http://schemas.openxmlformats.org/officeDocument/2006/relationships/hyperlink" Target="https://www.b17.ru/a2n/" TargetMode="External"/><Relationship Id="rId3750" Type="http://schemas.openxmlformats.org/officeDocument/2006/relationships/hyperlink" Target="https://www.b17.ru/a_vyukov/" TargetMode="External"/><Relationship Id="rId4801" Type="http://schemas.openxmlformats.org/officeDocument/2006/relationships/hyperlink" Target="https://www.b17.ru/skromova/" TargetMode="External"/><Relationship Id="rId7957" Type="http://schemas.openxmlformats.org/officeDocument/2006/relationships/hyperlink" Target="https://www.b17.ru/verkova/" TargetMode="External"/><Relationship Id="rId671" Type="http://schemas.openxmlformats.org/officeDocument/2006/relationships/hyperlink" Target="https://www.b17.ru/tianamur/" TargetMode="External"/><Relationship Id="rId2352" Type="http://schemas.openxmlformats.org/officeDocument/2006/relationships/hyperlink" Target="https://www.b17.ru/natalia_pokhodilova/" TargetMode="External"/><Relationship Id="rId3403" Type="http://schemas.openxmlformats.org/officeDocument/2006/relationships/hyperlink" Target="https://www.b17.ru/shijan/" TargetMode="External"/><Relationship Id="rId6559" Type="http://schemas.openxmlformats.org/officeDocument/2006/relationships/hyperlink" Target="https://www.b17.ru/kislova/" TargetMode="External"/><Relationship Id="rId6973" Type="http://schemas.openxmlformats.org/officeDocument/2006/relationships/hyperlink" Target="https://www.b17.ru/dashevskaya/" TargetMode="External"/><Relationship Id="rId324" Type="http://schemas.openxmlformats.org/officeDocument/2006/relationships/hyperlink" Target="https://www.b17.ru/volira/" TargetMode="External"/><Relationship Id="rId2005" Type="http://schemas.openxmlformats.org/officeDocument/2006/relationships/hyperlink" Target="https://www.b17.ru/irynaglavaska/" TargetMode="External"/><Relationship Id="rId5575" Type="http://schemas.openxmlformats.org/officeDocument/2006/relationships/hyperlink" Target="https://www.b17.ru/id39465/" TargetMode="External"/><Relationship Id="rId6626" Type="http://schemas.openxmlformats.org/officeDocument/2006/relationships/hyperlink" Target="https://www.b17.ru/basovda/" TargetMode="External"/><Relationship Id="rId9032" Type="http://schemas.openxmlformats.org/officeDocument/2006/relationships/hyperlink" Target="https://www.b17.ru/lidia_shumina/" TargetMode="External"/><Relationship Id="rId1021" Type="http://schemas.openxmlformats.org/officeDocument/2006/relationships/hyperlink" Target="https://www.b17.ru/rezultat/" TargetMode="External"/><Relationship Id="rId4177" Type="http://schemas.openxmlformats.org/officeDocument/2006/relationships/hyperlink" Target="https://www.b17.ru/sia/" TargetMode="External"/><Relationship Id="rId4591" Type="http://schemas.openxmlformats.org/officeDocument/2006/relationships/hyperlink" Target="https://www.b17.ru/stukalov/" TargetMode="External"/><Relationship Id="rId5228" Type="http://schemas.openxmlformats.org/officeDocument/2006/relationships/hyperlink" Target="https://www.b17.ru/kulkova_17/" TargetMode="External"/><Relationship Id="rId5642" Type="http://schemas.openxmlformats.org/officeDocument/2006/relationships/hyperlink" Target="https://www.b17.ru/shipocheva_elena/" TargetMode="External"/><Relationship Id="rId8798" Type="http://schemas.openxmlformats.org/officeDocument/2006/relationships/hyperlink" Target="https://www.b17.ru/lubimkin_r/" TargetMode="External"/><Relationship Id="rId3193" Type="http://schemas.openxmlformats.org/officeDocument/2006/relationships/hyperlink" Target="https://www.b17.ru/romashchuk/" TargetMode="External"/><Relationship Id="rId4244" Type="http://schemas.openxmlformats.org/officeDocument/2006/relationships/hyperlink" Target="https://www.b17.ru/id78011/" TargetMode="External"/><Relationship Id="rId1838" Type="http://schemas.openxmlformats.org/officeDocument/2006/relationships/hyperlink" Target="https://www.b17.ru/ponachevnaya/" TargetMode="External"/><Relationship Id="rId3260" Type="http://schemas.openxmlformats.org/officeDocument/2006/relationships/hyperlink" Target="https://www.b17.ru/danilova03/" TargetMode="External"/><Relationship Id="rId4311" Type="http://schemas.openxmlformats.org/officeDocument/2006/relationships/hyperlink" Target="https://www.b17.ru/kovalenko_/" TargetMode="External"/><Relationship Id="rId7467" Type="http://schemas.openxmlformats.org/officeDocument/2006/relationships/hyperlink" Target="https://www.b17.ru/elena_ryabova/" TargetMode="External"/><Relationship Id="rId8865" Type="http://schemas.openxmlformats.org/officeDocument/2006/relationships/hyperlink" Target="https://www.b17.ru/elena-balina/" TargetMode="External"/><Relationship Id="rId181" Type="http://schemas.openxmlformats.org/officeDocument/2006/relationships/hyperlink" Target="https://www.b17.ru/a2n/" TargetMode="External"/><Relationship Id="rId1905" Type="http://schemas.openxmlformats.org/officeDocument/2006/relationships/hyperlink" Target="https://www.b17.ru/margo_mar4enko/" TargetMode="External"/><Relationship Id="rId6069" Type="http://schemas.openxmlformats.org/officeDocument/2006/relationships/hyperlink" Target="https://www.b17.ru/chursina/" TargetMode="External"/><Relationship Id="rId7881" Type="http://schemas.openxmlformats.org/officeDocument/2006/relationships/hyperlink" Target="https://www.b17.ru/an_zolotareva/" TargetMode="External"/><Relationship Id="rId8518" Type="http://schemas.openxmlformats.org/officeDocument/2006/relationships/hyperlink" Target="https://www.b17.ru/sycheva_help/" TargetMode="External"/><Relationship Id="rId8932" Type="http://schemas.openxmlformats.org/officeDocument/2006/relationships/hyperlink" Target="https://www.b17.ru/smirrnova/" TargetMode="External"/><Relationship Id="rId5085" Type="http://schemas.openxmlformats.org/officeDocument/2006/relationships/hyperlink" Target="https://www.b17.ru/beliu_2008/" TargetMode="External"/><Relationship Id="rId6483" Type="http://schemas.openxmlformats.org/officeDocument/2006/relationships/hyperlink" Target="https://www.b17.ru/beniya9921/" TargetMode="External"/><Relationship Id="rId7534" Type="http://schemas.openxmlformats.org/officeDocument/2006/relationships/hyperlink" Target="https://www.b17.ru/pavlovagul/" TargetMode="External"/><Relationship Id="rId998" Type="http://schemas.openxmlformats.org/officeDocument/2006/relationships/hyperlink" Target="https://www.b17.ru/rezultat/" TargetMode="External"/><Relationship Id="rId2679" Type="http://schemas.openxmlformats.org/officeDocument/2006/relationships/hyperlink" Target="https://www.b17.ru/akimova66/" TargetMode="External"/><Relationship Id="rId6136" Type="http://schemas.openxmlformats.org/officeDocument/2006/relationships/hyperlink" Target="https://www.b17.ru/chursina/" TargetMode="External"/><Relationship Id="rId6550" Type="http://schemas.openxmlformats.org/officeDocument/2006/relationships/hyperlink" Target="https://www.b17.ru/golub/" TargetMode="External"/><Relationship Id="rId7601" Type="http://schemas.openxmlformats.org/officeDocument/2006/relationships/hyperlink" Target="https://www.b17.ru/velisvet/" TargetMode="External"/><Relationship Id="rId1695" Type="http://schemas.openxmlformats.org/officeDocument/2006/relationships/hyperlink" Target="https://www.b17.ru/cvetkova_ni/" TargetMode="External"/><Relationship Id="rId2746" Type="http://schemas.openxmlformats.org/officeDocument/2006/relationships/hyperlink" Target="https://www.b17.ru/kurakina_tn/" TargetMode="External"/><Relationship Id="rId5152" Type="http://schemas.openxmlformats.org/officeDocument/2006/relationships/hyperlink" Target="https://www.b17.ru/oksana_yakovenko/" TargetMode="External"/><Relationship Id="rId6203" Type="http://schemas.openxmlformats.org/officeDocument/2006/relationships/hyperlink" Target="https://www.b17.ru/chursina/" TargetMode="External"/><Relationship Id="rId9359" Type="http://schemas.openxmlformats.org/officeDocument/2006/relationships/hyperlink" Target="https://www.b17.ru/petrovsergej/" TargetMode="External"/><Relationship Id="rId718" Type="http://schemas.openxmlformats.org/officeDocument/2006/relationships/hyperlink" Target="https://www.b17.ru/tianamur/" TargetMode="External"/><Relationship Id="rId1348" Type="http://schemas.openxmlformats.org/officeDocument/2006/relationships/hyperlink" Target="https://www.b17.ru/olgafed5/" TargetMode="External"/><Relationship Id="rId1762" Type="http://schemas.openxmlformats.org/officeDocument/2006/relationships/hyperlink" Target="https://www.b17.ru/elenklim/" TargetMode="External"/><Relationship Id="rId8375" Type="http://schemas.openxmlformats.org/officeDocument/2006/relationships/hyperlink" Target="https://www.b17.ru/id259864/" TargetMode="External"/><Relationship Id="rId9426" Type="http://schemas.openxmlformats.org/officeDocument/2006/relationships/hyperlink" Target="https://www.b17.ru/wetoshka/" TargetMode="External"/><Relationship Id="rId1415" Type="http://schemas.openxmlformats.org/officeDocument/2006/relationships/hyperlink" Target="https://www.b17.ru/cvetkova_ni/" TargetMode="External"/><Relationship Id="rId2813" Type="http://schemas.openxmlformats.org/officeDocument/2006/relationships/hyperlink" Target="https://www.b17.ru/sundo/" TargetMode="External"/><Relationship Id="rId5969" Type="http://schemas.openxmlformats.org/officeDocument/2006/relationships/hyperlink" Target="https://www.b17.ru/psymaster/" TargetMode="External"/><Relationship Id="rId7391" Type="http://schemas.openxmlformats.org/officeDocument/2006/relationships/hyperlink" Target="https://www.b17.ru/id190539/" TargetMode="External"/><Relationship Id="rId8028" Type="http://schemas.openxmlformats.org/officeDocument/2006/relationships/hyperlink" Target="https://www.b17.ru/belanina1/" TargetMode="External"/><Relationship Id="rId8442" Type="http://schemas.openxmlformats.org/officeDocument/2006/relationships/hyperlink" Target="https://www.b17.ru/mariyabond/" TargetMode="External"/><Relationship Id="rId54" Type="http://schemas.openxmlformats.org/officeDocument/2006/relationships/hyperlink" Target="https://www.b17.ru/litvinovao/" TargetMode="External"/><Relationship Id="rId4985" Type="http://schemas.openxmlformats.org/officeDocument/2006/relationships/hyperlink" Target="https://www.b17.ru/nikitanik/" TargetMode="External"/><Relationship Id="rId7044" Type="http://schemas.openxmlformats.org/officeDocument/2006/relationships/hyperlink" Target="https://www.b17.ru/maleychuk/" TargetMode="External"/><Relationship Id="rId2189" Type="http://schemas.openxmlformats.org/officeDocument/2006/relationships/hyperlink" Target="https://www.b17.ru/vladislavmashin/" TargetMode="External"/><Relationship Id="rId3587" Type="http://schemas.openxmlformats.org/officeDocument/2006/relationships/hyperlink" Target="https://www.b17.ru/egorovamv/" TargetMode="External"/><Relationship Id="rId4638" Type="http://schemas.openxmlformats.org/officeDocument/2006/relationships/hyperlink" Target="https://www.b17.ru/sablukova/" TargetMode="External"/><Relationship Id="rId6060" Type="http://schemas.openxmlformats.org/officeDocument/2006/relationships/hyperlink" Target="https://www.b17.ru/chursina/" TargetMode="External"/><Relationship Id="rId3654" Type="http://schemas.openxmlformats.org/officeDocument/2006/relationships/hyperlink" Target="https://www.b17.ru/a_vyukov/" TargetMode="External"/><Relationship Id="rId4705" Type="http://schemas.openxmlformats.org/officeDocument/2006/relationships/hyperlink" Target="https://www.b17.ru/lbf15911/" TargetMode="External"/><Relationship Id="rId7111" Type="http://schemas.openxmlformats.org/officeDocument/2006/relationships/hyperlink" Target="https://www.b17.ru/ivanivanovichkuzmin/" TargetMode="External"/><Relationship Id="rId575" Type="http://schemas.openxmlformats.org/officeDocument/2006/relationships/hyperlink" Target="https://www.b17.ru/aryella/" TargetMode="External"/><Relationship Id="rId2256" Type="http://schemas.openxmlformats.org/officeDocument/2006/relationships/hyperlink" Target="https://www.b17.ru/vladislavmashin/" TargetMode="External"/><Relationship Id="rId2670" Type="http://schemas.openxmlformats.org/officeDocument/2006/relationships/hyperlink" Target="https://www.b17.ru/innaagap/" TargetMode="External"/><Relationship Id="rId3307" Type="http://schemas.openxmlformats.org/officeDocument/2006/relationships/hyperlink" Target="https://www.b17.ru/krasnogorskaia/" TargetMode="External"/><Relationship Id="rId3721" Type="http://schemas.openxmlformats.org/officeDocument/2006/relationships/hyperlink" Target="https://www.b17.ru/a_vyukov/" TargetMode="External"/><Relationship Id="rId6877" Type="http://schemas.openxmlformats.org/officeDocument/2006/relationships/hyperlink" Target="https://www.b17.ru/72ukh72/" TargetMode="External"/><Relationship Id="rId7928" Type="http://schemas.openxmlformats.org/officeDocument/2006/relationships/hyperlink" Target="https://www.b17.ru/sngoglev/" TargetMode="External"/><Relationship Id="rId9283" Type="http://schemas.openxmlformats.org/officeDocument/2006/relationships/hyperlink" Target="https://www.b17.ru/sirota/" TargetMode="External"/><Relationship Id="rId228" Type="http://schemas.openxmlformats.org/officeDocument/2006/relationships/hyperlink" Target="https://www.b17.ru/a2n/" TargetMode="External"/><Relationship Id="rId642" Type="http://schemas.openxmlformats.org/officeDocument/2006/relationships/hyperlink" Target="https://www.b17.ru/vog68/" TargetMode="External"/><Relationship Id="rId1272" Type="http://schemas.openxmlformats.org/officeDocument/2006/relationships/hyperlink" Target="https://www.b17.ru/yakubov_murad/" TargetMode="External"/><Relationship Id="rId2323" Type="http://schemas.openxmlformats.org/officeDocument/2006/relationships/hyperlink" Target="https://www.b17.ru/natalia_pokhodilova/" TargetMode="External"/><Relationship Id="rId5479" Type="http://schemas.openxmlformats.org/officeDocument/2006/relationships/hyperlink" Target="https://www.b17.ru/bandura/" TargetMode="External"/><Relationship Id="rId5893" Type="http://schemas.openxmlformats.org/officeDocument/2006/relationships/hyperlink" Target="https://www.b17.ru/pinsker/" TargetMode="External"/><Relationship Id="rId9350" Type="http://schemas.openxmlformats.org/officeDocument/2006/relationships/hyperlink" Target="https://www.b17.ru/litgala/" TargetMode="External"/><Relationship Id="rId4495" Type="http://schemas.openxmlformats.org/officeDocument/2006/relationships/hyperlink" Target="https://www.b17.ru/spushkareva/" TargetMode="External"/><Relationship Id="rId5546" Type="http://schemas.openxmlformats.org/officeDocument/2006/relationships/hyperlink" Target="https://www.b17.ru/bandura/" TargetMode="External"/><Relationship Id="rId6944" Type="http://schemas.openxmlformats.org/officeDocument/2006/relationships/hyperlink" Target="https://www.b17.ru/kulpina/" TargetMode="External"/><Relationship Id="rId9003" Type="http://schemas.openxmlformats.org/officeDocument/2006/relationships/hyperlink" Target="https://www.b17.ru/bojenko_luiza/" TargetMode="External"/><Relationship Id="rId3097" Type="http://schemas.openxmlformats.org/officeDocument/2006/relationships/hyperlink" Target="https://www.b17.ru/gorev/" TargetMode="External"/><Relationship Id="rId4148" Type="http://schemas.openxmlformats.org/officeDocument/2006/relationships/hyperlink" Target="https://www.b17.ru/andrey_klementyev/" TargetMode="External"/><Relationship Id="rId5960" Type="http://schemas.openxmlformats.org/officeDocument/2006/relationships/hyperlink" Target="https://www.b17.ru/psymaster/" TargetMode="External"/><Relationship Id="rId3164" Type="http://schemas.openxmlformats.org/officeDocument/2006/relationships/hyperlink" Target="https://www.b17.ru/vedernikov/" TargetMode="External"/><Relationship Id="rId4562" Type="http://schemas.openxmlformats.org/officeDocument/2006/relationships/hyperlink" Target="https://www.b17.ru/stukalov/" TargetMode="External"/><Relationship Id="rId5613" Type="http://schemas.openxmlformats.org/officeDocument/2006/relationships/hyperlink" Target="https://www.b17.ru/shipocheva_elena/" TargetMode="External"/><Relationship Id="rId8769" Type="http://schemas.openxmlformats.org/officeDocument/2006/relationships/hyperlink" Target="https://www.b17.ru/laloba/" TargetMode="External"/><Relationship Id="rId1809" Type="http://schemas.openxmlformats.org/officeDocument/2006/relationships/hyperlink" Target="https://www.b17.ru/ponachevnaya/" TargetMode="External"/><Relationship Id="rId4215" Type="http://schemas.openxmlformats.org/officeDocument/2006/relationships/hyperlink" Target="https://www.b17.ru/id78011/" TargetMode="External"/><Relationship Id="rId7785" Type="http://schemas.openxmlformats.org/officeDocument/2006/relationships/hyperlink" Target="https://www.b17.ru/tchernyh/" TargetMode="External"/><Relationship Id="rId8836" Type="http://schemas.openxmlformats.org/officeDocument/2006/relationships/hyperlink" Target="https://www.b17.ru/zubko_m/" TargetMode="External"/><Relationship Id="rId2180" Type="http://schemas.openxmlformats.org/officeDocument/2006/relationships/hyperlink" Target="https://www.b17.ru/eldar_hagverdi/" TargetMode="External"/><Relationship Id="rId3231" Type="http://schemas.openxmlformats.org/officeDocument/2006/relationships/hyperlink" Target="https://www.b17.ru/romashchuk/" TargetMode="External"/><Relationship Id="rId6387" Type="http://schemas.openxmlformats.org/officeDocument/2006/relationships/hyperlink" Target="https://www.b17.ru/obukhov/" TargetMode="External"/><Relationship Id="rId7438" Type="http://schemas.openxmlformats.org/officeDocument/2006/relationships/hyperlink" Target="https://www.b17.ru/id107962/" TargetMode="External"/><Relationship Id="rId7852" Type="http://schemas.openxmlformats.org/officeDocument/2006/relationships/hyperlink" Target="https://www.b17.ru/an_zolotareva/" TargetMode="External"/><Relationship Id="rId8903" Type="http://schemas.openxmlformats.org/officeDocument/2006/relationships/hyperlink" Target="https://www.b17.ru/fedorerokhin/" TargetMode="External"/><Relationship Id="rId152" Type="http://schemas.openxmlformats.org/officeDocument/2006/relationships/hyperlink" Target="https://www.b17.ru/ionov/" TargetMode="External"/><Relationship Id="rId2997" Type="http://schemas.openxmlformats.org/officeDocument/2006/relationships/hyperlink" Target="https://www.b17.ru/kuzmichev/" TargetMode="External"/><Relationship Id="rId6454" Type="http://schemas.openxmlformats.org/officeDocument/2006/relationships/hyperlink" Target="https://www.b17.ru/komarova-ir/" TargetMode="External"/><Relationship Id="rId7505" Type="http://schemas.openxmlformats.org/officeDocument/2006/relationships/hyperlink" Target="https://www.b17.ru/elena_ryabova/" TargetMode="External"/><Relationship Id="rId969" Type="http://schemas.openxmlformats.org/officeDocument/2006/relationships/hyperlink" Target="https://www.b17.ru/komova_alena/" TargetMode="External"/><Relationship Id="rId1599" Type="http://schemas.openxmlformats.org/officeDocument/2006/relationships/hyperlink" Target="https://www.b17.ru/cvetkova_ni/" TargetMode="External"/><Relationship Id="rId5056" Type="http://schemas.openxmlformats.org/officeDocument/2006/relationships/hyperlink" Target="https://www.b17.ru/myratovaanna/" TargetMode="External"/><Relationship Id="rId5470" Type="http://schemas.openxmlformats.org/officeDocument/2006/relationships/hyperlink" Target="https://www.b17.ru/eazhuravleva/" TargetMode="External"/><Relationship Id="rId6107" Type="http://schemas.openxmlformats.org/officeDocument/2006/relationships/hyperlink" Target="https://www.b17.ru/chursina/" TargetMode="External"/><Relationship Id="rId6521" Type="http://schemas.openxmlformats.org/officeDocument/2006/relationships/hyperlink" Target="https://www.b17.ru/golub/" TargetMode="External"/><Relationship Id="rId4072" Type="http://schemas.openxmlformats.org/officeDocument/2006/relationships/hyperlink" Target="https://www.b17.ru/studenichnik/" TargetMode="External"/><Relationship Id="rId5123" Type="http://schemas.openxmlformats.org/officeDocument/2006/relationships/hyperlink" Target="https://www.b17.ru/oksana_yakovenko/" TargetMode="External"/><Relationship Id="rId8279" Type="http://schemas.openxmlformats.org/officeDocument/2006/relationships/hyperlink" Target="https://www.b17.ru/berdnikova_anna/" TargetMode="External"/><Relationship Id="rId1666" Type="http://schemas.openxmlformats.org/officeDocument/2006/relationships/hyperlink" Target="https://www.b17.ru/cvetkova_ni/" TargetMode="External"/><Relationship Id="rId2717" Type="http://schemas.openxmlformats.org/officeDocument/2006/relationships/hyperlink" Target="https://www.b17.ru/kurakina_tn/" TargetMode="External"/><Relationship Id="rId7295" Type="http://schemas.openxmlformats.org/officeDocument/2006/relationships/hyperlink" Target="https://www.b17.ru/grubova_olga/" TargetMode="External"/><Relationship Id="rId8693" Type="http://schemas.openxmlformats.org/officeDocument/2006/relationships/hyperlink" Target="https://www.b17.ru/rubanovamarina/" TargetMode="External"/><Relationship Id="rId1319" Type="http://schemas.openxmlformats.org/officeDocument/2006/relationships/hyperlink" Target="https://www.b17.ru/olgafed5/" TargetMode="External"/><Relationship Id="rId1733" Type="http://schemas.openxmlformats.org/officeDocument/2006/relationships/hyperlink" Target="https://www.b17.ru/evgeniyakab_psycholog/" TargetMode="External"/><Relationship Id="rId4889" Type="http://schemas.openxmlformats.org/officeDocument/2006/relationships/hyperlink" Target="https://www.b17.ru/oksana_poleshchuk/" TargetMode="External"/><Relationship Id="rId8346" Type="http://schemas.openxmlformats.org/officeDocument/2006/relationships/hyperlink" Target="https://www.b17.ru/id204520/" TargetMode="External"/><Relationship Id="rId8760" Type="http://schemas.openxmlformats.org/officeDocument/2006/relationships/hyperlink" Target="https://www.b17.ru/laloba/" TargetMode="External"/><Relationship Id="rId25" Type="http://schemas.openxmlformats.org/officeDocument/2006/relationships/hyperlink" Target="https://www.b17.ru/litvinovao/" TargetMode="External"/><Relationship Id="rId1800" Type="http://schemas.openxmlformats.org/officeDocument/2006/relationships/hyperlink" Target="https://www.b17.ru/ponachevnaya/" TargetMode="External"/><Relationship Id="rId4956" Type="http://schemas.openxmlformats.org/officeDocument/2006/relationships/hyperlink" Target="https://www.b17.ru/men/" TargetMode="External"/><Relationship Id="rId7362" Type="http://schemas.openxmlformats.org/officeDocument/2006/relationships/hyperlink" Target="https://www.b17.ru/id190539/" TargetMode="External"/><Relationship Id="rId8413" Type="http://schemas.openxmlformats.org/officeDocument/2006/relationships/hyperlink" Target="https://www.b17.ru/mariyabond/" TargetMode="External"/><Relationship Id="rId3558" Type="http://schemas.openxmlformats.org/officeDocument/2006/relationships/hyperlink" Target="https://www.b17.ru/liliyakouch/" TargetMode="External"/><Relationship Id="rId3972" Type="http://schemas.openxmlformats.org/officeDocument/2006/relationships/hyperlink" Target="https://www.b17.ru/kupchenko/" TargetMode="External"/><Relationship Id="rId4609" Type="http://schemas.openxmlformats.org/officeDocument/2006/relationships/hyperlink" Target="https://www.b17.ru/id340608/" TargetMode="External"/><Relationship Id="rId7015" Type="http://schemas.openxmlformats.org/officeDocument/2006/relationships/hyperlink" Target="https://www.b17.ru/gvgorbunova/" TargetMode="External"/><Relationship Id="rId479" Type="http://schemas.openxmlformats.org/officeDocument/2006/relationships/hyperlink" Target="https://www.b17.ru/volira/" TargetMode="External"/><Relationship Id="rId893" Type="http://schemas.openxmlformats.org/officeDocument/2006/relationships/hyperlink" Target="https://www.b17.ru/dzhengurova/" TargetMode="External"/><Relationship Id="rId2574" Type="http://schemas.openxmlformats.org/officeDocument/2006/relationships/hyperlink" Target="https://www.b17.ru/taganka/" TargetMode="External"/><Relationship Id="rId3625" Type="http://schemas.openxmlformats.org/officeDocument/2006/relationships/hyperlink" Target="https://www.b17.ru/a_vyukov/" TargetMode="External"/><Relationship Id="rId6031" Type="http://schemas.openxmlformats.org/officeDocument/2006/relationships/hyperlink" Target="https://www.b17.ru/dagil343/" TargetMode="External"/><Relationship Id="rId9187" Type="http://schemas.openxmlformats.org/officeDocument/2006/relationships/hyperlink" Target="https://www.b17.ru/nevski/" TargetMode="External"/><Relationship Id="rId546" Type="http://schemas.openxmlformats.org/officeDocument/2006/relationships/hyperlink" Target="https://www.b17.ru/aryella/" TargetMode="External"/><Relationship Id="rId1176" Type="http://schemas.openxmlformats.org/officeDocument/2006/relationships/hyperlink" Target="https://www.b17.ru/zigun/" TargetMode="External"/><Relationship Id="rId2227" Type="http://schemas.openxmlformats.org/officeDocument/2006/relationships/hyperlink" Target="https://www.b17.ru/vladislavmashin/" TargetMode="External"/><Relationship Id="rId9254" Type="http://schemas.openxmlformats.org/officeDocument/2006/relationships/hyperlink" Target="https://www.b17.ru/leptir/" TargetMode="External"/><Relationship Id="rId960" Type="http://schemas.openxmlformats.org/officeDocument/2006/relationships/hyperlink" Target="https://www.b17.ru/komova_alena/" TargetMode="External"/><Relationship Id="rId1243" Type="http://schemas.openxmlformats.org/officeDocument/2006/relationships/hyperlink" Target="https://www.b17.ru/zigun/" TargetMode="External"/><Relationship Id="rId1590" Type="http://schemas.openxmlformats.org/officeDocument/2006/relationships/hyperlink" Target="https://www.b17.ru/cvetkova_ni/" TargetMode="External"/><Relationship Id="rId2641" Type="http://schemas.openxmlformats.org/officeDocument/2006/relationships/hyperlink" Target="https://www.b17.ru/polinarum/" TargetMode="External"/><Relationship Id="rId4399" Type="http://schemas.openxmlformats.org/officeDocument/2006/relationships/hyperlink" Target="https://www.b17.ru/pollianna/" TargetMode="External"/><Relationship Id="rId5797" Type="http://schemas.openxmlformats.org/officeDocument/2006/relationships/hyperlink" Target="https://www.b17.ru/anaschenko/" TargetMode="External"/><Relationship Id="rId6848" Type="http://schemas.openxmlformats.org/officeDocument/2006/relationships/hyperlink" Target="https://www.b17.ru/mkustova/" TargetMode="External"/><Relationship Id="rId8270" Type="http://schemas.openxmlformats.org/officeDocument/2006/relationships/hyperlink" Target="https://www.b17.ru/berdnikova_anna/" TargetMode="External"/><Relationship Id="rId613" Type="http://schemas.openxmlformats.org/officeDocument/2006/relationships/hyperlink" Target="https://www.b17.ru/aryella/" TargetMode="External"/><Relationship Id="rId5864" Type="http://schemas.openxmlformats.org/officeDocument/2006/relationships/hyperlink" Target="https://www.b17.ru/ilfat/" TargetMode="External"/><Relationship Id="rId6915" Type="http://schemas.openxmlformats.org/officeDocument/2006/relationships/hyperlink" Target="https://www.b17.ru/liudiam/" TargetMode="External"/><Relationship Id="rId9321" Type="http://schemas.openxmlformats.org/officeDocument/2006/relationships/hyperlink" Target="https://www.b17.ru/sinishin/" TargetMode="External"/><Relationship Id="rId1310" Type="http://schemas.openxmlformats.org/officeDocument/2006/relationships/hyperlink" Target="https://www.b17.ru/yakubov_murad/" TargetMode="External"/><Relationship Id="rId4466" Type="http://schemas.openxmlformats.org/officeDocument/2006/relationships/hyperlink" Target="https://www.b17.ru/al-kov/" TargetMode="External"/><Relationship Id="rId4880" Type="http://schemas.openxmlformats.org/officeDocument/2006/relationships/hyperlink" Target="https://www.b17.ru/olgasvetlaya/" TargetMode="External"/><Relationship Id="rId5517" Type="http://schemas.openxmlformats.org/officeDocument/2006/relationships/hyperlink" Target="https://www.b17.ru/bandura/" TargetMode="External"/><Relationship Id="rId5931" Type="http://schemas.openxmlformats.org/officeDocument/2006/relationships/hyperlink" Target="https://www.b17.ru/psymaster/" TargetMode="External"/><Relationship Id="rId3068" Type="http://schemas.openxmlformats.org/officeDocument/2006/relationships/hyperlink" Target="https://www.b17.ru/kuzmichev/" TargetMode="External"/><Relationship Id="rId3482" Type="http://schemas.openxmlformats.org/officeDocument/2006/relationships/hyperlink" Target="https://www.b17.ru/mikhailova123/" TargetMode="External"/><Relationship Id="rId4119" Type="http://schemas.openxmlformats.org/officeDocument/2006/relationships/hyperlink" Target="https://www.b17.ru/andrey_klementyev/" TargetMode="External"/><Relationship Id="rId4533" Type="http://schemas.openxmlformats.org/officeDocument/2006/relationships/hyperlink" Target="https://www.b17.ru/stukalov/" TargetMode="External"/><Relationship Id="rId7689" Type="http://schemas.openxmlformats.org/officeDocument/2006/relationships/hyperlink" Target="https://www.b17.ru/golov_alexander/" TargetMode="External"/><Relationship Id="rId2084" Type="http://schemas.openxmlformats.org/officeDocument/2006/relationships/hyperlink" Target="https://www.b17.ru/irynaglavaska/" TargetMode="External"/><Relationship Id="rId3135" Type="http://schemas.openxmlformats.org/officeDocument/2006/relationships/hyperlink" Target="https://www.b17.ru/vedernikov/" TargetMode="External"/><Relationship Id="rId4600" Type="http://schemas.openxmlformats.org/officeDocument/2006/relationships/hyperlink" Target="https://www.b17.ru/stukalov/" TargetMode="External"/><Relationship Id="rId7756" Type="http://schemas.openxmlformats.org/officeDocument/2006/relationships/hyperlink" Target="https://www.b17.ru/jajazin/" TargetMode="External"/><Relationship Id="rId470" Type="http://schemas.openxmlformats.org/officeDocument/2006/relationships/hyperlink" Target="https://www.b17.ru/volira/" TargetMode="External"/><Relationship Id="rId2151" Type="http://schemas.openxmlformats.org/officeDocument/2006/relationships/hyperlink" Target="https://www.b17.ru/mbaiduk/" TargetMode="External"/><Relationship Id="rId3202" Type="http://schemas.openxmlformats.org/officeDocument/2006/relationships/hyperlink" Target="https://www.b17.ru/romashchuk/" TargetMode="External"/><Relationship Id="rId6358" Type="http://schemas.openxmlformats.org/officeDocument/2006/relationships/hyperlink" Target="https://www.b17.ru/vister/" TargetMode="External"/><Relationship Id="rId7409" Type="http://schemas.openxmlformats.org/officeDocument/2006/relationships/hyperlink" Target="https://www.b17.ru/id107962/" TargetMode="External"/><Relationship Id="rId8807" Type="http://schemas.openxmlformats.org/officeDocument/2006/relationships/hyperlink" Target="https://www.b17.ru/lubimkin_r/" TargetMode="External"/><Relationship Id="rId123" Type="http://schemas.openxmlformats.org/officeDocument/2006/relationships/hyperlink" Target="https://www.b17.ru/ionov/" TargetMode="External"/><Relationship Id="rId5374" Type="http://schemas.openxmlformats.org/officeDocument/2006/relationships/hyperlink" Target="https://www.b17.ru/proskurina_oksana/" TargetMode="External"/><Relationship Id="rId6772" Type="http://schemas.openxmlformats.org/officeDocument/2006/relationships/hyperlink" Target="https://www.b17.ru/chernichova/" TargetMode="External"/><Relationship Id="rId7823" Type="http://schemas.openxmlformats.org/officeDocument/2006/relationships/hyperlink" Target="https://www.b17.ru/nstrizhneva/" TargetMode="External"/><Relationship Id="rId2968" Type="http://schemas.openxmlformats.org/officeDocument/2006/relationships/hyperlink" Target="https://www.b17.ru/kuzmichev/" TargetMode="External"/><Relationship Id="rId5027" Type="http://schemas.openxmlformats.org/officeDocument/2006/relationships/hyperlink" Target="https://www.b17.ru/myratovaanna/" TargetMode="External"/><Relationship Id="rId6425" Type="http://schemas.openxmlformats.org/officeDocument/2006/relationships/hyperlink" Target="https://www.b17.ru/komarova-ir/" TargetMode="External"/><Relationship Id="rId1984" Type="http://schemas.openxmlformats.org/officeDocument/2006/relationships/hyperlink" Target="https://www.b17.ru/irynaglavaska/" TargetMode="External"/><Relationship Id="rId4390" Type="http://schemas.openxmlformats.org/officeDocument/2006/relationships/hyperlink" Target="https://www.b17.ru/pollianna/" TargetMode="External"/><Relationship Id="rId5441" Type="http://schemas.openxmlformats.org/officeDocument/2006/relationships/hyperlink" Target="https://www.b17.ru/zhuravlyova/" TargetMode="External"/><Relationship Id="rId8597" Type="http://schemas.openxmlformats.org/officeDocument/2006/relationships/hyperlink" Target="https://www.b17.ru/nesmiijanova/" TargetMode="External"/><Relationship Id="rId1637" Type="http://schemas.openxmlformats.org/officeDocument/2006/relationships/hyperlink" Target="https://www.b17.ru/cvetkova_ni/" TargetMode="External"/><Relationship Id="rId4043" Type="http://schemas.openxmlformats.org/officeDocument/2006/relationships/hyperlink" Target="https://www.b17.ru/zhurakovsky/" TargetMode="External"/><Relationship Id="rId7199" Type="http://schemas.openxmlformats.org/officeDocument/2006/relationships/hyperlink" Target="https://www.b17.ru/athena-nova/" TargetMode="External"/><Relationship Id="rId8664" Type="http://schemas.openxmlformats.org/officeDocument/2006/relationships/hyperlink" Target="https://www.b17.ru/svetlana_guedova/" TargetMode="External"/><Relationship Id="rId1704" Type="http://schemas.openxmlformats.org/officeDocument/2006/relationships/hyperlink" Target="https://www.b17.ru/cvetkova_ni/" TargetMode="External"/><Relationship Id="rId4110" Type="http://schemas.openxmlformats.org/officeDocument/2006/relationships/hyperlink" Target="https://www.b17.ru/andrey_klementyev/" TargetMode="External"/><Relationship Id="rId7266" Type="http://schemas.openxmlformats.org/officeDocument/2006/relationships/hyperlink" Target="https://www.b17.ru/bakuma/" TargetMode="External"/><Relationship Id="rId7680" Type="http://schemas.openxmlformats.org/officeDocument/2006/relationships/hyperlink" Target="https://www.b17.ru/amaliatarkhanova/" TargetMode="External"/><Relationship Id="rId8317" Type="http://schemas.openxmlformats.org/officeDocument/2006/relationships/hyperlink" Target="https://www.b17.ru/ekaterinadrozdova/" TargetMode="External"/><Relationship Id="rId8731" Type="http://schemas.openxmlformats.org/officeDocument/2006/relationships/hyperlink" Target="https://www.b17.ru/isnazarenko/" TargetMode="External"/><Relationship Id="rId6282" Type="http://schemas.openxmlformats.org/officeDocument/2006/relationships/hyperlink" Target="https://www.b17.ru/arkhipova/" TargetMode="External"/><Relationship Id="rId7333" Type="http://schemas.openxmlformats.org/officeDocument/2006/relationships/hyperlink" Target="https://www.b17.ru/andriyanova1103/" TargetMode="External"/><Relationship Id="rId797" Type="http://schemas.openxmlformats.org/officeDocument/2006/relationships/hyperlink" Target="https://www.b17.ru/bondarenko-t-a/" TargetMode="External"/><Relationship Id="rId2478" Type="http://schemas.openxmlformats.org/officeDocument/2006/relationships/hyperlink" Target="https://www.b17.ru/amikhalsky/" TargetMode="External"/><Relationship Id="rId3876" Type="http://schemas.openxmlformats.org/officeDocument/2006/relationships/hyperlink" Target="https://www.b17.ru/id40317/" TargetMode="External"/><Relationship Id="rId4927" Type="http://schemas.openxmlformats.org/officeDocument/2006/relationships/hyperlink" Target="https://www.b17.ru/oksana_poleshchuk/" TargetMode="External"/><Relationship Id="rId2892" Type="http://schemas.openxmlformats.org/officeDocument/2006/relationships/hyperlink" Target="https://www.b17.ru/vasilakii/" TargetMode="External"/><Relationship Id="rId3529" Type="http://schemas.openxmlformats.org/officeDocument/2006/relationships/hyperlink" Target="https://www.b17.ru/tanov4277/" TargetMode="External"/><Relationship Id="rId3943" Type="http://schemas.openxmlformats.org/officeDocument/2006/relationships/hyperlink" Target="https://www.b17.ru/gazamatova/" TargetMode="External"/><Relationship Id="rId6002" Type="http://schemas.openxmlformats.org/officeDocument/2006/relationships/hyperlink" Target="https://www.b17.ru/psymaster/" TargetMode="External"/><Relationship Id="rId7400" Type="http://schemas.openxmlformats.org/officeDocument/2006/relationships/hyperlink" Target="https://www.b17.ru/id190539/" TargetMode="External"/><Relationship Id="rId9158" Type="http://schemas.openxmlformats.org/officeDocument/2006/relationships/hyperlink" Target="https://www.b17.ru/chistikova/" TargetMode="External"/><Relationship Id="rId864" Type="http://schemas.openxmlformats.org/officeDocument/2006/relationships/hyperlink" Target="https://www.b17.ru/bondarenko-t-a/" TargetMode="External"/><Relationship Id="rId1494" Type="http://schemas.openxmlformats.org/officeDocument/2006/relationships/hyperlink" Target="https://www.b17.ru/cvetkova_ni/" TargetMode="External"/><Relationship Id="rId2545" Type="http://schemas.openxmlformats.org/officeDocument/2006/relationships/hyperlink" Target="https://www.b17.ru/taganka/" TargetMode="External"/><Relationship Id="rId9572" Type="http://schemas.openxmlformats.org/officeDocument/2006/relationships/hyperlink" Target="https://www.b17.ru/dobronevopros/" TargetMode="External"/><Relationship Id="rId517" Type="http://schemas.openxmlformats.org/officeDocument/2006/relationships/hyperlink" Target="https://www.b17.ru/obolduzeva/" TargetMode="External"/><Relationship Id="rId931" Type="http://schemas.openxmlformats.org/officeDocument/2006/relationships/hyperlink" Target="https://www.b17.ru/irina1962/" TargetMode="External"/><Relationship Id="rId1147" Type="http://schemas.openxmlformats.org/officeDocument/2006/relationships/hyperlink" Target="https://www.b17.ru/aksyonovaam/" TargetMode="External"/><Relationship Id="rId1561" Type="http://schemas.openxmlformats.org/officeDocument/2006/relationships/hyperlink" Target="https://www.b17.ru/cvetkova_ni/" TargetMode="External"/><Relationship Id="rId2612" Type="http://schemas.openxmlformats.org/officeDocument/2006/relationships/hyperlink" Target="https://www.b17.ru/taganka/" TargetMode="External"/><Relationship Id="rId5768" Type="http://schemas.openxmlformats.org/officeDocument/2006/relationships/hyperlink" Target="https://www.b17.ru/anaschenko/" TargetMode="External"/><Relationship Id="rId6819" Type="http://schemas.openxmlformats.org/officeDocument/2006/relationships/hyperlink" Target="https://www.b17.ru/miauka333/" TargetMode="External"/><Relationship Id="rId8174" Type="http://schemas.openxmlformats.org/officeDocument/2006/relationships/hyperlink" Target="https://www.b17.ru/soloveva_larisa/" TargetMode="External"/><Relationship Id="rId9225" Type="http://schemas.openxmlformats.org/officeDocument/2006/relationships/hyperlink" Target="https://www.b17.ru/butuzova/" TargetMode="External"/><Relationship Id="rId1214" Type="http://schemas.openxmlformats.org/officeDocument/2006/relationships/hyperlink" Target="https://www.b17.ru/zigun/" TargetMode="External"/><Relationship Id="rId4784" Type="http://schemas.openxmlformats.org/officeDocument/2006/relationships/hyperlink" Target="https://www.b17.ru/moskalewa2016/" TargetMode="External"/><Relationship Id="rId5835" Type="http://schemas.openxmlformats.org/officeDocument/2006/relationships/hyperlink" Target="https://www.b17.ru/subbotin_vadim/" TargetMode="External"/><Relationship Id="rId7190" Type="http://schemas.openxmlformats.org/officeDocument/2006/relationships/hyperlink" Target="https://www.b17.ru/anokhin_a_m/" TargetMode="External"/><Relationship Id="rId8241" Type="http://schemas.openxmlformats.org/officeDocument/2006/relationships/hyperlink" Target="https://www.b17.ru/gorshkova_m/" TargetMode="External"/><Relationship Id="rId3386" Type="http://schemas.openxmlformats.org/officeDocument/2006/relationships/hyperlink" Target="https://www.b17.ru/shijan/" TargetMode="External"/><Relationship Id="rId4437" Type="http://schemas.openxmlformats.org/officeDocument/2006/relationships/hyperlink" Target="https://www.b17.ru/pollianna/" TargetMode="External"/><Relationship Id="rId3039" Type="http://schemas.openxmlformats.org/officeDocument/2006/relationships/hyperlink" Target="https://www.b17.ru/kuzmichev/" TargetMode="External"/><Relationship Id="rId3453" Type="http://schemas.openxmlformats.org/officeDocument/2006/relationships/hyperlink" Target="https://www.b17.ru/ragulina/" TargetMode="External"/><Relationship Id="rId4851" Type="http://schemas.openxmlformats.org/officeDocument/2006/relationships/hyperlink" Target="https://www.b17.ru/olgasvetlaya/" TargetMode="External"/><Relationship Id="rId5902" Type="http://schemas.openxmlformats.org/officeDocument/2006/relationships/hyperlink" Target="https://www.b17.ru/pinsker/" TargetMode="External"/><Relationship Id="rId374" Type="http://schemas.openxmlformats.org/officeDocument/2006/relationships/hyperlink" Target="https://www.b17.ru/volira/" TargetMode="External"/><Relationship Id="rId2055" Type="http://schemas.openxmlformats.org/officeDocument/2006/relationships/hyperlink" Target="https://www.b17.ru/irynaglavaska/" TargetMode="External"/><Relationship Id="rId3106" Type="http://schemas.openxmlformats.org/officeDocument/2006/relationships/hyperlink" Target="https://www.b17.ru/shaxova/" TargetMode="External"/><Relationship Id="rId4504" Type="http://schemas.openxmlformats.org/officeDocument/2006/relationships/hyperlink" Target="https://www.b17.ru/spushkareva/" TargetMode="External"/><Relationship Id="rId9082" Type="http://schemas.openxmlformats.org/officeDocument/2006/relationships/hyperlink" Target="https://www.b17.ru/avfpsychotherapist/" TargetMode="External"/><Relationship Id="rId3520" Type="http://schemas.openxmlformats.org/officeDocument/2006/relationships/hyperlink" Target="https://www.b17.ru/tanov4277/" TargetMode="External"/><Relationship Id="rId6676" Type="http://schemas.openxmlformats.org/officeDocument/2006/relationships/hyperlink" Target="https://www.b17.ru/id66994/" TargetMode="External"/><Relationship Id="rId7727" Type="http://schemas.openxmlformats.org/officeDocument/2006/relationships/hyperlink" Target="https://www.b17.ru/safrgreat/" TargetMode="External"/><Relationship Id="rId441" Type="http://schemas.openxmlformats.org/officeDocument/2006/relationships/hyperlink" Target="https://www.b17.ru/volira/" TargetMode="External"/><Relationship Id="rId1071" Type="http://schemas.openxmlformats.org/officeDocument/2006/relationships/hyperlink" Target="https://www.b17.ru/135_79s/" TargetMode="External"/><Relationship Id="rId2122" Type="http://schemas.openxmlformats.org/officeDocument/2006/relationships/hyperlink" Target="https://www.b17.ru/mbaiduk/" TargetMode="External"/><Relationship Id="rId5278" Type="http://schemas.openxmlformats.org/officeDocument/2006/relationships/hyperlink" Target="https://www.b17.ru/matveev-sonrazuma/" TargetMode="External"/><Relationship Id="rId5692" Type="http://schemas.openxmlformats.org/officeDocument/2006/relationships/hyperlink" Target="https://www.b17.ru/solareva/" TargetMode="External"/><Relationship Id="rId6329" Type="http://schemas.openxmlformats.org/officeDocument/2006/relationships/hyperlink" Target="https://www.b17.ru/vister/" TargetMode="External"/><Relationship Id="rId6743" Type="http://schemas.openxmlformats.org/officeDocument/2006/relationships/hyperlink" Target="https://www.b17.ru/angelnik/" TargetMode="External"/><Relationship Id="rId1888" Type="http://schemas.openxmlformats.org/officeDocument/2006/relationships/hyperlink" Target="https://www.b17.ru/ponachevnaya/" TargetMode="External"/><Relationship Id="rId2939" Type="http://schemas.openxmlformats.org/officeDocument/2006/relationships/hyperlink" Target="https://www.b17.ru/germanenko_vadim/" TargetMode="External"/><Relationship Id="rId4294" Type="http://schemas.openxmlformats.org/officeDocument/2006/relationships/hyperlink" Target="https://www.b17.ru/pahomova_a_m/" TargetMode="External"/><Relationship Id="rId5345" Type="http://schemas.openxmlformats.org/officeDocument/2006/relationships/hyperlink" Target="https://www.b17.ru/proskurina_oksana/" TargetMode="External"/><Relationship Id="rId6810" Type="http://schemas.openxmlformats.org/officeDocument/2006/relationships/hyperlink" Target="https://www.b17.ru/chernichova/" TargetMode="External"/><Relationship Id="rId4361" Type="http://schemas.openxmlformats.org/officeDocument/2006/relationships/hyperlink" Target="https://www.b17.ru/pollianna/" TargetMode="External"/><Relationship Id="rId5412" Type="http://schemas.openxmlformats.org/officeDocument/2006/relationships/hyperlink" Target="https://www.b17.ru/sirotkinanatalia/" TargetMode="External"/><Relationship Id="rId8568" Type="http://schemas.openxmlformats.org/officeDocument/2006/relationships/hyperlink" Target="https://www.b17.ru/okhlobystina/" TargetMode="External"/><Relationship Id="rId9619" Type="http://schemas.openxmlformats.org/officeDocument/2006/relationships/hyperlink" Target="https://www.b17.ru/sdmitry/" TargetMode="External"/><Relationship Id="rId1955" Type="http://schemas.openxmlformats.org/officeDocument/2006/relationships/hyperlink" Target="https://www.b17.ru/malov/" TargetMode="External"/><Relationship Id="rId4014" Type="http://schemas.openxmlformats.org/officeDocument/2006/relationships/hyperlink" Target="https://www.b17.ru/anastasiyavyuga/" TargetMode="External"/><Relationship Id="rId7584" Type="http://schemas.openxmlformats.org/officeDocument/2006/relationships/hyperlink" Target="https://www.b17.ru/velisvet/" TargetMode="External"/><Relationship Id="rId8982" Type="http://schemas.openxmlformats.org/officeDocument/2006/relationships/hyperlink" Target="https://www.b17.ru/lenafanasieva/" TargetMode="External"/><Relationship Id="rId1608" Type="http://schemas.openxmlformats.org/officeDocument/2006/relationships/hyperlink" Target="https://www.b17.ru/cvetkova_ni/" TargetMode="External"/><Relationship Id="rId3030" Type="http://schemas.openxmlformats.org/officeDocument/2006/relationships/hyperlink" Target="https://www.b17.ru/kuzmichev/" TargetMode="External"/><Relationship Id="rId6186" Type="http://schemas.openxmlformats.org/officeDocument/2006/relationships/hyperlink" Target="https://www.b17.ru/chursina/" TargetMode="External"/><Relationship Id="rId7237" Type="http://schemas.openxmlformats.org/officeDocument/2006/relationships/hyperlink" Target="https://www.b17.ru/id38692/" TargetMode="External"/><Relationship Id="rId8635" Type="http://schemas.openxmlformats.org/officeDocument/2006/relationships/hyperlink" Target="https://www.b17.ru/marakon/" TargetMode="External"/><Relationship Id="rId7651" Type="http://schemas.openxmlformats.org/officeDocument/2006/relationships/hyperlink" Target="https://www.b17.ru/melanjina/" TargetMode="External"/><Relationship Id="rId8702" Type="http://schemas.openxmlformats.org/officeDocument/2006/relationships/hyperlink" Target="https://www.b17.ru/k_sadovskaya/" TargetMode="External"/><Relationship Id="rId2796" Type="http://schemas.openxmlformats.org/officeDocument/2006/relationships/hyperlink" Target="https://www.b17.ru/070683va/" TargetMode="External"/><Relationship Id="rId3847" Type="http://schemas.openxmlformats.org/officeDocument/2006/relationships/hyperlink" Target="https://www.b17.ru/id40317/" TargetMode="External"/><Relationship Id="rId6253" Type="http://schemas.openxmlformats.org/officeDocument/2006/relationships/hyperlink" Target="https://www.b17.ru/akhmetzyanova/" TargetMode="External"/><Relationship Id="rId7304" Type="http://schemas.openxmlformats.org/officeDocument/2006/relationships/hyperlink" Target="https://www.b17.ru/sugatova_olga/" TargetMode="External"/><Relationship Id="rId768" Type="http://schemas.openxmlformats.org/officeDocument/2006/relationships/hyperlink" Target="https://www.b17.ru/tianamur/" TargetMode="External"/><Relationship Id="rId1398" Type="http://schemas.openxmlformats.org/officeDocument/2006/relationships/hyperlink" Target="https://www.b17.ru/sergeeva_olga/" TargetMode="External"/><Relationship Id="rId2449" Type="http://schemas.openxmlformats.org/officeDocument/2006/relationships/hyperlink" Target="https://www.b17.ru/burdakandrey/" TargetMode="External"/><Relationship Id="rId2863" Type="http://schemas.openxmlformats.org/officeDocument/2006/relationships/hyperlink" Target="https://www.b17.ru/vasilakii/" TargetMode="External"/><Relationship Id="rId3914" Type="http://schemas.openxmlformats.org/officeDocument/2006/relationships/hyperlink" Target="https://www.b17.ru/razuvaev/" TargetMode="External"/><Relationship Id="rId6320" Type="http://schemas.openxmlformats.org/officeDocument/2006/relationships/hyperlink" Target="https://www.b17.ru/arkhipova/" TargetMode="External"/><Relationship Id="rId9476" Type="http://schemas.openxmlformats.org/officeDocument/2006/relationships/hyperlink" Target="https://www.b17.ru/chekhova_marina/" TargetMode="External"/><Relationship Id="rId835" Type="http://schemas.openxmlformats.org/officeDocument/2006/relationships/hyperlink" Target="https://www.b17.ru/bondarenko-t-a/" TargetMode="External"/><Relationship Id="rId1465" Type="http://schemas.openxmlformats.org/officeDocument/2006/relationships/hyperlink" Target="https://www.b17.ru/cvetkova_ni/" TargetMode="External"/><Relationship Id="rId2516" Type="http://schemas.openxmlformats.org/officeDocument/2006/relationships/hyperlink" Target="https://www.b17.ru/amikhalsky/" TargetMode="External"/><Relationship Id="rId8078" Type="http://schemas.openxmlformats.org/officeDocument/2006/relationships/hyperlink" Target="https://www.b17.ru/ordina_lyubov/" TargetMode="External"/><Relationship Id="rId8492" Type="http://schemas.openxmlformats.org/officeDocument/2006/relationships/hyperlink" Target="https://www.b17.ru/ewdyuk/" TargetMode="External"/><Relationship Id="rId9129" Type="http://schemas.openxmlformats.org/officeDocument/2006/relationships/hyperlink" Target="https://www.b17.ru/shell/" TargetMode="External"/><Relationship Id="rId9543" Type="http://schemas.openxmlformats.org/officeDocument/2006/relationships/hyperlink" Target="https://www.b17.ru/psyterra59/" TargetMode="External"/><Relationship Id="rId1118" Type="http://schemas.openxmlformats.org/officeDocument/2006/relationships/hyperlink" Target="https://www.b17.ru/korotina_svetlana/" TargetMode="External"/><Relationship Id="rId1532" Type="http://schemas.openxmlformats.org/officeDocument/2006/relationships/hyperlink" Target="https://www.b17.ru/cvetkova_ni/" TargetMode="External"/><Relationship Id="rId2930" Type="http://schemas.openxmlformats.org/officeDocument/2006/relationships/hyperlink" Target="https://www.b17.ru/germanenko_vadim/" TargetMode="External"/><Relationship Id="rId4688" Type="http://schemas.openxmlformats.org/officeDocument/2006/relationships/hyperlink" Target="https://www.b17.ru/lbf15911/" TargetMode="External"/><Relationship Id="rId7094" Type="http://schemas.openxmlformats.org/officeDocument/2006/relationships/hyperlink" Target="https://www.b17.ru/ivanivanovichkuzmin/" TargetMode="External"/><Relationship Id="rId8145" Type="http://schemas.openxmlformats.org/officeDocument/2006/relationships/hyperlink" Target="https://www.b17.ru/shymanskayas/" TargetMode="External"/><Relationship Id="rId902" Type="http://schemas.openxmlformats.org/officeDocument/2006/relationships/hyperlink" Target="https://www.b17.ru/dzhengurova/" TargetMode="External"/><Relationship Id="rId5739" Type="http://schemas.openxmlformats.org/officeDocument/2006/relationships/hyperlink" Target="https://www.b17.ru/kirillova_sofya/" TargetMode="External"/><Relationship Id="rId7161" Type="http://schemas.openxmlformats.org/officeDocument/2006/relationships/hyperlink" Target="https://www.b17.ru/yasny/" TargetMode="External"/><Relationship Id="rId8212" Type="http://schemas.openxmlformats.org/officeDocument/2006/relationships/hyperlink" Target="https://www.b17.ru/soloveva_larisa/" TargetMode="External"/><Relationship Id="rId9610" Type="http://schemas.openxmlformats.org/officeDocument/2006/relationships/hyperlink" Target="https://www.b17.ru/sdmitry/" TargetMode="External"/><Relationship Id="rId4755" Type="http://schemas.openxmlformats.org/officeDocument/2006/relationships/hyperlink" Target="https://www.b17.ru/id222860/" TargetMode="External"/><Relationship Id="rId5806" Type="http://schemas.openxmlformats.org/officeDocument/2006/relationships/hyperlink" Target="https://www.b17.ru/id54259/" TargetMode="External"/><Relationship Id="rId278" Type="http://schemas.openxmlformats.org/officeDocument/2006/relationships/hyperlink" Target="https://www.b17.ru/a2n/" TargetMode="External"/><Relationship Id="rId3357" Type="http://schemas.openxmlformats.org/officeDocument/2006/relationships/hyperlink" Target="https://www.b17.ru/shijan/" TargetMode="External"/><Relationship Id="rId3771" Type="http://schemas.openxmlformats.org/officeDocument/2006/relationships/hyperlink" Target="https://www.b17.ru/voshojdenie/" TargetMode="External"/><Relationship Id="rId4408" Type="http://schemas.openxmlformats.org/officeDocument/2006/relationships/hyperlink" Target="https://www.b17.ru/pollianna/" TargetMode="External"/><Relationship Id="rId4822" Type="http://schemas.openxmlformats.org/officeDocument/2006/relationships/hyperlink" Target="https://www.b17.ru/svintickaya/" TargetMode="External"/><Relationship Id="rId7978" Type="http://schemas.openxmlformats.org/officeDocument/2006/relationships/hyperlink" Target="https://www.b17.ru/belanina1/" TargetMode="External"/><Relationship Id="rId692" Type="http://schemas.openxmlformats.org/officeDocument/2006/relationships/hyperlink" Target="https://www.b17.ru/tianamur/" TargetMode="External"/><Relationship Id="rId2373" Type="http://schemas.openxmlformats.org/officeDocument/2006/relationships/hyperlink" Target="https://www.b17.ru/natalia_pokhodilova/" TargetMode="External"/><Relationship Id="rId3424" Type="http://schemas.openxmlformats.org/officeDocument/2006/relationships/hyperlink" Target="https://www.b17.ru/pozharova_alexandra/" TargetMode="External"/><Relationship Id="rId6994" Type="http://schemas.openxmlformats.org/officeDocument/2006/relationships/hyperlink" Target="https://www.b17.ru/dashevskaya/" TargetMode="External"/><Relationship Id="rId345" Type="http://schemas.openxmlformats.org/officeDocument/2006/relationships/hyperlink" Target="https://www.b17.ru/volira/" TargetMode="External"/><Relationship Id="rId2026" Type="http://schemas.openxmlformats.org/officeDocument/2006/relationships/hyperlink" Target="https://www.b17.ru/irynaglavaska/" TargetMode="External"/><Relationship Id="rId2440" Type="http://schemas.openxmlformats.org/officeDocument/2006/relationships/hyperlink" Target="https://www.b17.ru/burdakandrey/" TargetMode="External"/><Relationship Id="rId5596" Type="http://schemas.openxmlformats.org/officeDocument/2006/relationships/hyperlink" Target="https://www.b17.ru/reva75/" TargetMode="External"/><Relationship Id="rId6647" Type="http://schemas.openxmlformats.org/officeDocument/2006/relationships/hyperlink" Target="https://www.b17.ru/id66994/" TargetMode="External"/><Relationship Id="rId9053" Type="http://schemas.openxmlformats.org/officeDocument/2006/relationships/hyperlink" Target="https://www.b17.ru/bondar7/" TargetMode="External"/><Relationship Id="rId412" Type="http://schemas.openxmlformats.org/officeDocument/2006/relationships/hyperlink" Target="https://www.b17.ru/volira/" TargetMode="External"/><Relationship Id="rId1042" Type="http://schemas.openxmlformats.org/officeDocument/2006/relationships/hyperlink" Target="https://www.b17.ru/rezultat/" TargetMode="External"/><Relationship Id="rId4198" Type="http://schemas.openxmlformats.org/officeDocument/2006/relationships/hyperlink" Target="https://www.b17.ru/id78011/" TargetMode="External"/><Relationship Id="rId5249" Type="http://schemas.openxmlformats.org/officeDocument/2006/relationships/hyperlink" Target="https://www.b17.ru/kulkova_17/" TargetMode="External"/><Relationship Id="rId5663" Type="http://schemas.openxmlformats.org/officeDocument/2006/relationships/hyperlink" Target="https://www.b17.ru/konnova_ea/" TargetMode="External"/><Relationship Id="rId9120" Type="http://schemas.openxmlformats.org/officeDocument/2006/relationships/hyperlink" Target="https://www.b17.ru/shell/" TargetMode="External"/><Relationship Id="rId4265" Type="http://schemas.openxmlformats.org/officeDocument/2006/relationships/hyperlink" Target="https://www.b17.ru/nadin_arkhangelskaya/" TargetMode="External"/><Relationship Id="rId5316" Type="http://schemas.openxmlformats.org/officeDocument/2006/relationships/hyperlink" Target="https://www.b17.ru/zaripovagalina/" TargetMode="External"/><Relationship Id="rId6714" Type="http://schemas.openxmlformats.org/officeDocument/2006/relationships/hyperlink" Target="https://www.b17.ru/angelnik/" TargetMode="External"/><Relationship Id="rId1859" Type="http://schemas.openxmlformats.org/officeDocument/2006/relationships/hyperlink" Target="https://www.b17.ru/ponachevnaya/" TargetMode="External"/><Relationship Id="rId5730" Type="http://schemas.openxmlformats.org/officeDocument/2006/relationships/hyperlink" Target="https://www.b17.ru/kirillova_sofya/" TargetMode="External"/><Relationship Id="rId8886" Type="http://schemas.openxmlformats.org/officeDocument/2006/relationships/hyperlink" Target="https://www.b17.ru/kluvand/" TargetMode="External"/><Relationship Id="rId1926" Type="http://schemas.openxmlformats.org/officeDocument/2006/relationships/hyperlink" Target="https://www.b17.ru/malov/" TargetMode="External"/><Relationship Id="rId3281" Type="http://schemas.openxmlformats.org/officeDocument/2006/relationships/hyperlink" Target="https://www.b17.ru/danilova03/" TargetMode="External"/><Relationship Id="rId4332" Type="http://schemas.openxmlformats.org/officeDocument/2006/relationships/hyperlink" Target="https://www.b17.ru/jastbe/" TargetMode="External"/><Relationship Id="rId7488" Type="http://schemas.openxmlformats.org/officeDocument/2006/relationships/hyperlink" Target="https://www.b17.ru/elena_ryabova/" TargetMode="External"/><Relationship Id="rId8539" Type="http://schemas.openxmlformats.org/officeDocument/2006/relationships/hyperlink" Target="https://www.b17.ru/okhlobystina/" TargetMode="External"/><Relationship Id="rId8953" Type="http://schemas.openxmlformats.org/officeDocument/2006/relationships/hyperlink" Target="https://www.b17.ru/snegurovich/" TargetMode="External"/><Relationship Id="rId7555" Type="http://schemas.openxmlformats.org/officeDocument/2006/relationships/hyperlink" Target="https://www.b17.ru/komrakova/" TargetMode="External"/><Relationship Id="rId8606" Type="http://schemas.openxmlformats.org/officeDocument/2006/relationships/hyperlink" Target="https://www.b17.ru/nesmiijanova/" TargetMode="External"/><Relationship Id="rId3001" Type="http://schemas.openxmlformats.org/officeDocument/2006/relationships/hyperlink" Target="https://www.b17.ru/kuzmichev/" TargetMode="External"/><Relationship Id="rId6157" Type="http://schemas.openxmlformats.org/officeDocument/2006/relationships/hyperlink" Target="https://www.b17.ru/chursina/" TargetMode="External"/><Relationship Id="rId6571" Type="http://schemas.openxmlformats.org/officeDocument/2006/relationships/hyperlink" Target="https://www.b17.ru/kislova/" TargetMode="External"/><Relationship Id="rId7208" Type="http://schemas.openxmlformats.org/officeDocument/2006/relationships/hyperlink" Target="https://www.b17.ru/athena-nova/" TargetMode="External"/><Relationship Id="rId7622" Type="http://schemas.openxmlformats.org/officeDocument/2006/relationships/hyperlink" Target="https://www.b17.ru/velisvet/" TargetMode="External"/><Relationship Id="rId2767" Type="http://schemas.openxmlformats.org/officeDocument/2006/relationships/hyperlink" Target="https://www.b17.ru/kolobovskaya/" TargetMode="External"/><Relationship Id="rId5173" Type="http://schemas.openxmlformats.org/officeDocument/2006/relationships/hyperlink" Target="https://www.b17.ru/maria_k/" TargetMode="External"/><Relationship Id="rId6224" Type="http://schemas.openxmlformats.org/officeDocument/2006/relationships/hyperlink" Target="https://www.b17.ru/akhmetzyanova/" TargetMode="External"/><Relationship Id="rId739" Type="http://schemas.openxmlformats.org/officeDocument/2006/relationships/hyperlink" Target="https://www.b17.ru/tianamur/" TargetMode="External"/><Relationship Id="rId1369" Type="http://schemas.openxmlformats.org/officeDocument/2006/relationships/hyperlink" Target="https://www.b17.ru/sergeeva_olga/" TargetMode="External"/><Relationship Id="rId3818" Type="http://schemas.openxmlformats.org/officeDocument/2006/relationships/hyperlink" Target="https://www.b17.ru/avianna/" TargetMode="External"/><Relationship Id="rId5240" Type="http://schemas.openxmlformats.org/officeDocument/2006/relationships/hyperlink" Target="https://www.b17.ru/kulkova_17/" TargetMode="External"/><Relationship Id="rId8396" Type="http://schemas.openxmlformats.org/officeDocument/2006/relationships/hyperlink" Target="https://www.b17.ru/elshelepova/" TargetMode="External"/><Relationship Id="rId9447" Type="http://schemas.openxmlformats.org/officeDocument/2006/relationships/hyperlink" Target="https://www.b17.ru/blagova/" TargetMode="External"/><Relationship Id="rId1783" Type="http://schemas.openxmlformats.org/officeDocument/2006/relationships/hyperlink" Target="https://www.b17.ru/ponachevnaya/" TargetMode="External"/><Relationship Id="rId2834" Type="http://schemas.openxmlformats.org/officeDocument/2006/relationships/hyperlink" Target="https://www.b17.ru/vasilakii/" TargetMode="External"/><Relationship Id="rId8049" Type="http://schemas.openxmlformats.org/officeDocument/2006/relationships/hyperlink" Target="https://www.b17.ru/ordina_lyubov/" TargetMode="External"/><Relationship Id="rId75" Type="http://schemas.openxmlformats.org/officeDocument/2006/relationships/hyperlink" Target="https://www.b17.ru/litvinovao/" TargetMode="External"/><Relationship Id="rId806" Type="http://schemas.openxmlformats.org/officeDocument/2006/relationships/hyperlink" Target="https://www.b17.ru/bondarenko-t-a/" TargetMode="External"/><Relationship Id="rId1436" Type="http://schemas.openxmlformats.org/officeDocument/2006/relationships/hyperlink" Target="https://www.b17.ru/cvetkova_ni/" TargetMode="External"/><Relationship Id="rId1850" Type="http://schemas.openxmlformats.org/officeDocument/2006/relationships/hyperlink" Target="https://www.b17.ru/ponachevnaya/" TargetMode="External"/><Relationship Id="rId2901" Type="http://schemas.openxmlformats.org/officeDocument/2006/relationships/hyperlink" Target="https://www.b17.ru/vasilakii/" TargetMode="External"/><Relationship Id="rId7065" Type="http://schemas.openxmlformats.org/officeDocument/2006/relationships/hyperlink" Target="https://www.b17.ru/irina_yakovleva/" TargetMode="External"/><Relationship Id="rId8463" Type="http://schemas.openxmlformats.org/officeDocument/2006/relationships/hyperlink" Target="https://www.b17.ru/vaysman/" TargetMode="External"/><Relationship Id="rId9514" Type="http://schemas.openxmlformats.org/officeDocument/2006/relationships/hyperlink" Target="https://www.b17.ru/savenkoav/" TargetMode="External"/><Relationship Id="rId1503" Type="http://schemas.openxmlformats.org/officeDocument/2006/relationships/hyperlink" Target="https://www.b17.ru/cvetkova_ni/" TargetMode="External"/><Relationship Id="rId4659" Type="http://schemas.openxmlformats.org/officeDocument/2006/relationships/hyperlink" Target="https://www.b17.ru/saenko_ev/" TargetMode="External"/><Relationship Id="rId8116" Type="http://schemas.openxmlformats.org/officeDocument/2006/relationships/hyperlink" Target="https://www.b17.ru/artyomk027/" TargetMode="External"/><Relationship Id="rId8530" Type="http://schemas.openxmlformats.org/officeDocument/2006/relationships/hyperlink" Target="https://www.b17.ru/trukhina/" TargetMode="External"/><Relationship Id="rId3675" Type="http://schemas.openxmlformats.org/officeDocument/2006/relationships/hyperlink" Target="https://www.b17.ru/a_vyukov/" TargetMode="External"/><Relationship Id="rId4726" Type="http://schemas.openxmlformats.org/officeDocument/2006/relationships/hyperlink" Target="https://www.b17.ru/vyacheslavovich/" TargetMode="External"/><Relationship Id="rId6081" Type="http://schemas.openxmlformats.org/officeDocument/2006/relationships/hyperlink" Target="https://www.b17.ru/chursina/" TargetMode="External"/><Relationship Id="rId7132" Type="http://schemas.openxmlformats.org/officeDocument/2006/relationships/hyperlink" Target="https://www.b17.ru/zakurenko/" TargetMode="External"/><Relationship Id="rId596" Type="http://schemas.openxmlformats.org/officeDocument/2006/relationships/hyperlink" Target="https://www.b17.ru/aryella/" TargetMode="External"/><Relationship Id="rId2277" Type="http://schemas.openxmlformats.org/officeDocument/2006/relationships/hyperlink" Target="https://www.b17.ru/kirsanova_irina/" TargetMode="External"/><Relationship Id="rId2691" Type="http://schemas.openxmlformats.org/officeDocument/2006/relationships/hyperlink" Target="https://www.b17.ru/kurakina_tn/" TargetMode="External"/><Relationship Id="rId3328" Type="http://schemas.openxmlformats.org/officeDocument/2006/relationships/hyperlink" Target="https://www.b17.ru/neshchadim/" TargetMode="External"/><Relationship Id="rId3742" Type="http://schemas.openxmlformats.org/officeDocument/2006/relationships/hyperlink" Target="https://www.b17.ru/a_vyukov/" TargetMode="External"/><Relationship Id="rId6898" Type="http://schemas.openxmlformats.org/officeDocument/2006/relationships/hyperlink" Target="https://www.b17.ru/liudiam/" TargetMode="External"/><Relationship Id="rId249" Type="http://schemas.openxmlformats.org/officeDocument/2006/relationships/hyperlink" Target="https://www.b17.ru/a2n/" TargetMode="External"/><Relationship Id="rId663" Type="http://schemas.openxmlformats.org/officeDocument/2006/relationships/hyperlink" Target="https://www.b17.ru/tianamur/" TargetMode="External"/><Relationship Id="rId1293" Type="http://schemas.openxmlformats.org/officeDocument/2006/relationships/hyperlink" Target="https://www.b17.ru/yakubov_murad/" TargetMode="External"/><Relationship Id="rId2344" Type="http://schemas.openxmlformats.org/officeDocument/2006/relationships/hyperlink" Target="https://www.b17.ru/natalia_pokhodilova/" TargetMode="External"/><Relationship Id="rId7949" Type="http://schemas.openxmlformats.org/officeDocument/2006/relationships/hyperlink" Target="https://www.b17.ru/verkova/" TargetMode="External"/><Relationship Id="rId9371" Type="http://schemas.openxmlformats.org/officeDocument/2006/relationships/hyperlink" Target="https://www.b17.ru/petrovsergej/" TargetMode="External"/><Relationship Id="rId316" Type="http://schemas.openxmlformats.org/officeDocument/2006/relationships/hyperlink" Target="https://www.b17.ru/popova_olga/" TargetMode="External"/><Relationship Id="rId6965" Type="http://schemas.openxmlformats.org/officeDocument/2006/relationships/hyperlink" Target="https://www.b17.ru/kulpina/" TargetMode="External"/><Relationship Id="rId9024" Type="http://schemas.openxmlformats.org/officeDocument/2006/relationships/hyperlink" Target="https://www.b17.ru/lidia_shumina/" TargetMode="External"/><Relationship Id="rId730" Type="http://schemas.openxmlformats.org/officeDocument/2006/relationships/hyperlink" Target="https://www.b17.ru/tianamur/" TargetMode="External"/><Relationship Id="rId1013" Type="http://schemas.openxmlformats.org/officeDocument/2006/relationships/hyperlink" Target="https://www.b17.ru/rezultat/" TargetMode="External"/><Relationship Id="rId1360" Type="http://schemas.openxmlformats.org/officeDocument/2006/relationships/hyperlink" Target="https://www.b17.ru/garganeev/" TargetMode="External"/><Relationship Id="rId2411" Type="http://schemas.openxmlformats.org/officeDocument/2006/relationships/hyperlink" Target="https://www.b17.ru/filini_1509/" TargetMode="External"/><Relationship Id="rId4169" Type="http://schemas.openxmlformats.org/officeDocument/2006/relationships/hyperlink" Target="https://www.b17.ru/kopylovaolga2013/" TargetMode="External"/><Relationship Id="rId5567" Type="http://schemas.openxmlformats.org/officeDocument/2006/relationships/hyperlink" Target="https://www.b17.ru/id39465/" TargetMode="External"/><Relationship Id="rId5981" Type="http://schemas.openxmlformats.org/officeDocument/2006/relationships/hyperlink" Target="https://www.b17.ru/psymaster/" TargetMode="External"/><Relationship Id="rId6618" Type="http://schemas.openxmlformats.org/officeDocument/2006/relationships/hyperlink" Target="https://www.b17.ru/blagopoluchnik32/" TargetMode="External"/><Relationship Id="rId8040" Type="http://schemas.openxmlformats.org/officeDocument/2006/relationships/hyperlink" Target="https://www.b17.ru/belanina1/" TargetMode="External"/><Relationship Id="rId4583" Type="http://schemas.openxmlformats.org/officeDocument/2006/relationships/hyperlink" Target="https://www.b17.ru/stukalov/" TargetMode="External"/><Relationship Id="rId5634" Type="http://schemas.openxmlformats.org/officeDocument/2006/relationships/hyperlink" Target="https://www.b17.ru/shipocheva_elena/" TargetMode="External"/><Relationship Id="rId3185" Type="http://schemas.openxmlformats.org/officeDocument/2006/relationships/hyperlink" Target="https://www.b17.ru/romashchuk/" TargetMode="External"/><Relationship Id="rId4236" Type="http://schemas.openxmlformats.org/officeDocument/2006/relationships/hyperlink" Target="https://www.b17.ru/id78011/" TargetMode="External"/><Relationship Id="rId4650" Type="http://schemas.openxmlformats.org/officeDocument/2006/relationships/hyperlink" Target="https://www.b17.ru/sablukova/" TargetMode="External"/><Relationship Id="rId5701" Type="http://schemas.openxmlformats.org/officeDocument/2006/relationships/hyperlink" Target="https://www.b17.ru/solareva/" TargetMode="External"/><Relationship Id="rId8857" Type="http://schemas.openxmlformats.org/officeDocument/2006/relationships/hyperlink" Target="https://www.b17.ru/zubko_m/" TargetMode="External"/><Relationship Id="rId3252" Type="http://schemas.openxmlformats.org/officeDocument/2006/relationships/hyperlink" Target="https://www.b17.ru/romashchuk/" TargetMode="External"/><Relationship Id="rId4303" Type="http://schemas.openxmlformats.org/officeDocument/2006/relationships/hyperlink" Target="https://www.b17.ru/kovalenko_/" TargetMode="External"/><Relationship Id="rId7459" Type="http://schemas.openxmlformats.org/officeDocument/2006/relationships/hyperlink" Target="https://www.b17.ru/filimonovaanna/" TargetMode="External"/><Relationship Id="rId7873" Type="http://schemas.openxmlformats.org/officeDocument/2006/relationships/hyperlink" Target="https://www.b17.ru/an_zolotareva/" TargetMode="External"/><Relationship Id="rId173" Type="http://schemas.openxmlformats.org/officeDocument/2006/relationships/hyperlink" Target="https://www.b17.ru/a2n/" TargetMode="External"/><Relationship Id="rId6475" Type="http://schemas.openxmlformats.org/officeDocument/2006/relationships/hyperlink" Target="https://www.b17.ru/beniya9921/" TargetMode="External"/><Relationship Id="rId7526" Type="http://schemas.openxmlformats.org/officeDocument/2006/relationships/hyperlink" Target="https://www.b17.ru/pavlovagul/" TargetMode="External"/><Relationship Id="rId8924" Type="http://schemas.openxmlformats.org/officeDocument/2006/relationships/hyperlink" Target="https://www.b17.ru/smirrnova/" TargetMode="External"/><Relationship Id="rId240" Type="http://schemas.openxmlformats.org/officeDocument/2006/relationships/hyperlink" Target="https://www.b17.ru/a2n/" TargetMode="External"/><Relationship Id="rId5077" Type="http://schemas.openxmlformats.org/officeDocument/2006/relationships/hyperlink" Target="https://www.b17.ru/myratovaanna/" TargetMode="External"/><Relationship Id="rId6128" Type="http://schemas.openxmlformats.org/officeDocument/2006/relationships/hyperlink" Target="https://www.b17.ru/chursina/" TargetMode="External"/><Relationship Id="rId7940" Type="http://schemas.openxmlformats.org/officeDocument/2006/relationships/hyperlink" Target="https://www.b17.ru/sngoglev/" TargetMode="External"/><Relationship Id="rId4093" Type="http://schemas.openxmlformats.org/officeDocument/2006/relationships/hyperlink" Target="https://www.b17.ru/studenichnik/" TargetMode="External"/><Relationship Id="rId5144" Type="http://schemas.openxmlformats.org/officeDocument/2006/relationships/hyperlink" Target="https://www.b17.ru/oksana_yakovenko/" TargetMode="External"/><Relationship Id="rId5491" Type="http://schemas.openxmlformats.org/officeDocument/2006/relationships/hyperlink" Target="https://www.b17.ru/bandura/" TargetMode="External"/><Relationship Id="rId6542" Type="http://schemas.openxmlformats.org/officeDocument/2006/relationships/hyperlink" Target="https://www.b17.ru/golub/" TargetMode="External"/><Relationship Id="rId1687" Type="http://schemas.openxmlformats.org/officeDocument/2006/relationships/hyperlink" Target="https://www.b17.ru/cvetkova_ni/" TargetMode="External"/><Relationship Id="rId2738" Type="http://schemas.openxmlformats.org/officeDocument/2006/relationships/hyperlink" Target="https://www.b17.ru/kurakina_tn/" TargetMode="External"/><Relationship Id="rId1754" Type="http://schemas.openxmlformats.org/officeDocument/2006/relationships/hyperlink" Target="https://www.b17.ru/evgeniyakab_psycholog/" TargetMode="External"/><Relationship Id="rId2805" Type="http://schemas.openxmlformats.org/officeDocument/2006/relationships/hyperlink" Target="https://www.b17.ru/sundo/" TargetMode="External"/><Relationship Id="rId4160" Type="http://schemas.openxmlformats.org/officeDocument/2006/relationships/hyperlink" Target="https://www.b17.ru/kopylovaolga2013/" TargetMode="External"/><Relationship Id="rId5211" Type="http://schemas.openxmlformats.org/officeDocument/2006/relationships/hyperlink" Target="https://www.b17.ru/kulkova_17/" TargetMode="External"/><Relationship Id="rId8367" Type="http://schemas.openxmlformats.org/officeDocument/2006/relationships/hyperlink" Target="https://www.b17.ru/id259864/" TargetMode="External"/><Relationship Id="rId8781" Type="http://schemas.openxmlformats.org/officeDocument/2006/relationships/hyperlink" Target="https://www.b17.ru/laloba/" TargetMode="External"/><Relationship Id="rId9418" Type="http://schemas.openxmlformats.org/officeDocument/2006/relationships/hyperlink" Target="https://www.b17.ru/wetoshka/" TargetMode="External"/><Relationship Id="rId46" Type="http://schemas.openxmlformats.org/officeDocument/2006/relationships/hyperlink" Target="https://www.b17.ru/litvinovao/" TargetMode="External"/><Relationship Id="rId1407" Type="http://schemas.openxmlformats.org/officeDocument/2006/relationships/hyperlink" Target="https://www.b17.ru/cvetkova_ni/" TargetMode="External"/><Relationship Id="rId1821" Type="http://schemas.openxmlformats.org/officeDocument/2006/relationships/hyperlink" Target="https://www.b17.ru/ponachevnaya/" TargetMode="External"/><Relationship Id="rId4977" Type="http://schemas.openxmlformats.org/officeDocument/2006/relationships/hyperlink" Target="https://www.b17.ru/nikitanik/" TargetMode="External"/><Relationship Id="rId7383" Type="http://schemas.openxmlformats.org/officeDocument/2006/relationships/hyperlink" Target="https://www.b17.ru/id190539/" TargetMode="External"/><Relationship Id="rId8434" Type="http://schemas.openxmlformats.org/officeDocument/2006/relationships/hyperlink" Target="https://www.b17.ru/mariyabond/" TargetMode="External"/><Relationship Id="rId3579" Type="http://schemas.openxmlformats.org/officeDocument/2006/relationships/hyperlink" Target="https://www.b17.ru/egorovamv/" TargetMode="External"/><Relationship Id="rId7036" Type="http://schemas.openxmlformats.org/officeDocument/2006/relationships/hyperlink" Target="https://www.b17.ru/maleychuk/" TargetMode="External"/><Relationship Id="rId7450" Type="http://schemas.openxmlformats.org/officeDocument/2006/relationships/hyperlink" Target="https://www.b17.ru/filimonovaanna/" TargetMode="External"/><Relationship Id="rId8501" Type="http://schemas.openxmlformats.org/officeDocument/2006/relationships/hyperlink" Target="https://www.b17.ru/sycheva_help/" TargetMode="External"/><Relationship Id="rId2595" Type="http://schemas.openxmlformats.org/officeDocument/2006/relationships/hyperlink" Target="https://www.b17.ru/taganka/" TargetMode="External"/><Relationship Id="rId3993" Type="http://schemas.openxmlformats.org/officeDocument/2006/relationships/hyperlink" Target="https://www.b17.ru/anastasiyavyuga/" TargetMode="External"/><Relationship Id="rId6052" Type="http://schemas.openxmlformats.org/officeDocument/2006/relationships/hyperlink" Target="https://www.b17.ru/dagil343/" TargetMode="External"/><Relationship Id="rId7103" Type="http://schemas.openxmlformats.org/officeDocument/2006/relationships/hyperlink" Target="https://www.b17.ru/ivanivanovichkuzmin/" TargetMode="External"/><Relationship Id="rId567" Type="http://schemas.openxmlformats.org/officeDocument/2006/relationships/hyperlink" Target="https://www.b17.ru/aryella/" TargetMode="External"/><Relationship Id="rId1197" Type="http://schemas.openxmlformats.org/officeDocument/2006/relationships/hyperlink" Target="https://www.b17.ru/zigun/" TargetMode="External"/><Relationship Id="rId2248" Type="http://schemas.openxmlformats.org/officeDocument/2006/relationships/hyperlink" Target="https://www.b17.ru/vladislavmashin/" TargetMode="External"/><Relationship Id="rId3646" Type="http://schemas.openxmlformats.org/officeDocument/2006/relationships/hyperlink" Target="https://www.b17.ru/a_vyukov/" TargetMode="External"/><Relationship Id="rId9275" Type="http://schemas.openxmlformats.org/officeDocument/2006/relationships/hyperlink" Target="https://www.b17.ru/sirota/" TargetMode="External"/><Relationship Id="rId981" Type="http://schemas.openxmlformats.org/officeDocument/2006/relationships/hyperlink" Target="https://www.b17.ru/horinaev/" TargetMode="External"/><Relationship Id="rId2662" Type="http://schemas.openxmlformats.org/officeDocument/2006/relationships/hyperlink" Target="https://www.b17.ru/innaagap/" TargetMode="External"/><Relationship Id="rId3713" Type="http://schemas.openxmlformats.org/officeDocument/2006/relationships/hyperlink" Target="https://www.b17.ru/a_vyukov/" TargetMode="External"/><Relationship Id="rId6869" Type="http://schemas.openxmlformats.org/officeDocument/2006/relationships/hyperlink" Target="https://www.b17.ru/72ukh72/" TargetMode="External"/><Relationship Id="rId634" Type="http://schemas.openxmlformats.org/officeDocument/2006/relationships/hyperlink" Target="https://www.b17.ru/aryella/" TargetMode="External"/><Relationship Id="rId1264" Type="http://schemas.openxmlformats.org/officeDocument/2006/relationships/hyperlink" Target="https://www.b17.ru/lapkina/" TargetMode="External"/><Relationship Id="rId2315" Type="http://schemas.openxmlformats.org/officeDocument/2006/relationships/hyperlink" Target="https://www.b17.ru/natalia_pokhodilova/" TargetMode="External"/><Relationship Id="rId5885" Type="http://schemas.openxmlformats.org/officeDocument/2006/relationships/hyperlink" Target="https://www.b17.ru/pinsker/" TargetMode="External"/><Relationship Id="rId6936" Type="http://schemas.openxmlformats.org/officeDocument/2006/relationships/hyperlink" Target="https://www.b17.ru/liudiam/" TargetMode="External"/><Relationship Id="rId8291" Type="http://schemas.openxmlformats.org/officeDocument/2006/relationships/hyperlink" Target="https://www.b17.ru/zaharowa/" TargetMode="External"/><Relationship Id="rId9342" Type="http://schemas.openxmlformats.org/officeDocument/2006/relationships/hyperlink" Target="https://www.b17.ru/mcgrady/" TargetMode="External"/><Relationship Id="rId701" Type="http://schemas.openxmlformats.org/officeDocument/2006/relationships/hyperlink" Target="https://www.b17.ru/tianamur/" TargetMode="External"/><Relationship Id="rId1331" Type="http://schemas.openxmlformats.org/officeDocument/2006/relationships/hyperlink" Target="https://www.b17.ru/olgafed5/" TargetMode="External"/><Relationship Id="rId4487" Type="http://schemas.openxmlformats.org/officeDocument/2006/relationships/hyperlink" Target="https://www.b17.ru/spushkareva/" TargetMode="External"/><Relationship Id="rId5538" Type="http://schemas.openxmlformats.org/officeDocument/2006/relationships/hyperlink" Target="https://www.b17.ru/bandura/" TargetMode="External"/><Relationship Id="rId5952" Type="http://schemas.openxmlformats.org/officeDocument/2006/relationships/hyperlink" Target="https://www.b17.ru/psymaster/" TargetMode="External"/><Relationship Id="rId3089" Type="http://schemas.openxmlformats.org/officeDocument/2006/relationships/hyperlink" Target="https://www.b17.ru/kuzmichev/" TargetMode="External"/><Relationship Id="rId4554" Type="http://schemas.openxmlformats.org/officeDocument/2006/relationships/hyperlink" Target="https://www.b17.ru/stukalov/" TargetMode="External"/><Relationship Id="rId5605" Type="http://schemas.openxmlformats.org/officeDocument/2006/relationships/hyperlink" Target="https://www.b17.ru/shipocheva_elena/" TargetMode="External"/><Relationship Id="rId8011" Type="http://schemas.openxmlformats.org/officeDocument/2006/relationships/hyperlink" Target="https://www.b17.ru/belanina1/" TargetMode="External"/><Relationship Id="rId3156" Type="http://schemas.openxmlformats.org/officeDocument/2006/relationships/hyperlink" Target="https://www.b17.ru/vedernikov/" TargetMode="External"/><Relationship Id="rId4207" Type="http://schemas.openxmlformats.org/officeDocument/2006/relationships/hyperlink" Target="https://www.b17.ru/id78011/" TargetMode="External"/><Relationship Id="rId491" Type="http://schemas.openxmlformats.org/officeDocument/2006/relationships/hyperlink" Target="https://www.b17.ru/borshnyakov/" TargetMode="External"/><Relationship Id="rId2172" Type="http://schemas.openxmlformats.org/officeDocument/2006/relationships/hyperlink" Target="https://www.b17.ru/letuchiy/" TargetMode="External"/><Relationship Id="rId3223" Type="http://schemas.openxmlformats.org/officeDocument/2006/relationships/hyperlink" Target="https://www.b17.ru/romashchuk/" TargetMode="External"/><Relationship Id="rId3570" Type="http://schemas.openxmlformats.org/officeDocument/2006/relationships/hyperlink" Target="https://www.b17.ru/liliyakouch/" TargetMode="External"/><Relationship Id="rId4621" Type="http://schemas.openxmlformats.org/officeDocument/2006/relationships/hyperlink" Target="https://www.b17.ru/id340608/" TargetMode="External"/><Relationship Id="rId6379" Type="http://schemas.openxmlformats.org/officeDocument/2006/relationships/hyperlink" Target="https://www.b17.ru/obukhov/" TargetMode="External"/><Relationship Id="rId7777" Type="http://schemas.openxmlformats.org/officeDocument/2006/relationships/hyperlink" Target="https://www.b17.ru/lubovps84/" TargetMode="External"/><Relationship Id="rId8828" Type="http://schemas.openxmlformats.org/officeDocument/2006/relationships/hyperlink" Target="https://www.b17.ru/zubko_m/" TargetMode="External"/><Relationship Id="rId144" Type="http://schemas.openxmlformats.org/officeDocument/2006/relationships/hyperlink" Target="https://www.b17.ru/ionov/" TargetMode="External"/><Relationship Id="rId6793" Type="http://schemas.openxmlformats.org/officeDocument/2006/relationships/hyperlink" Target="https://www.b17.ru/chernichova/" TargetMode="External"/><Relationship Id="rId7844" Type="http://schemas.openxmlformats.org/officeDocument/2006/relationships/hyperlink" Target="https://www.b17.ru/an_zolotareva/" TargetMode="External"/><Relationship Id="rId2989" Type="http://schemas.openxmlformats.org/officeDocument/2006/relationships/hyperlink" Target="https://www.b17.ru/kuzmichev/" TargetMode="External"/><Relationship Id="rId5395" Type="http://schemas.openxmlformats.org/officeDocument/2006/relationships/hyperlink" Target="https://www.b17.ru/innaboyko/" TargetMode="External"/><Relationship Id="rId6446" Type="http://schemas.openxmlformats.org/officeDocument/2006/relationships/hyperlink" Target="https://www.b17.ru/komarova-ir/" TargetMode="External"/><Relationship Id="rId6860" Type="http://schemas.openxmlformats.org/officeDocument/2006/relationships/hyperlink" Target="https://www.b17.ru/72ukh72/" TargetMode="External"/><Relationship Id="rId7911" Type="http://schemas.openxmlformats.org/officeDocument/2006/relationships/hyperlink" Target="https://www.b17.ru/sngoglev/" TargetMode="External"/><Relationship Id="rId211" Type="http://schemas.openxmlformats.org/officeDocument/2006/relationships/hyperlink" Target="https://www.b17.ru/a2n/" TargetMode="External"/><Relationship Id="rId5048" Type="http://schemas.openxmlformats.org/officeDocument/2006/relationships/hyperlink" Target="https://www.b17.ru/myratovaanna/" TargetMode="External"/><Relationship Id="rId5462" Type="http://schemas.openxmlformats.org/officeDocument/2006/relationships/hyperlink" Target="https://www.b17.ru/eazhuravleva/" TargetMode="External"/><Relationship Id="rId6513" Type="http://schemas.openxmlformats.org/officeDocument/2006/relationships/hyperlink" Target="https://www.b17.ru/golub/" TargetMode="External"/><Relationship Id="rId1658" Type="http://schemas.openxmlformats.org/officeDocument/2006/relationships/hyperlink" Target="https://www.b17.ru/cvetkova_ni/" TargetMode="External"/><Relationship Id="rId2709" Type="http://schemas.openxmlformats.org/officeDocument/2006/relationships/hyperlink" Target="https://www.b17.ru/kurakina_tn/" TargetMode="External"/><Relationship Id="rId4064" Type="http://schemas.openxmlformats.org/officeDocument/2006/relationships/hyperlink" Target="https://www.b17.ru/studenichnik/" TargetMode="External"/><Relationship Id="rId5115" Type="http://schemas.openxmlformats.org/officeDocument/2006/relationships/hyperlink" Target="https://www.b17.ru/oksana_yakovenko/" TargetMode="External"/><Relationship Id="rId8685" Type="http://schemas.openxmlformats.org/officeDocument/2006/relationships/hyperlink" Target="https://www.b17.ru/rubanovamarina/" TargetMode="External"/><Relationship Id="rId3080" Type="http://schemas.openxmlformats.org/officeDocument/2006/relationships/hyperlink" Target="https://www.b17.ru/kuzmichev/" TargetMode="External"/><Relationship Id="rId4131" Type="http://schemas.openxmlformats.org/officeDocument/2006/relationships/hyperlink" Target="https://www.b17.ru/andrey_klementyev/" TargetMode="External"/><Relationship Id="rId7287" Type="http://schemas.openxmlformats.org/officeDocument/2006/relationships/hyperlink" Target="https://www.b17.ru/grubova_olga/" TargetMode="External"/><Relationship Id="rId8338" Type="http://schemas.openxmlformats.org/officeDocument/2006/relationships/hyperlink" Target="https://www.b17.ru/id204520/" TargetMode="External"/><Relationship Id="rId1725" Type="http://schemas.openxmlformats.org/officeDocument/2006/relationships/hyperlink" Target="https://www.b17.ru/evgeniyakab_psycholog/" TargetMode="External"/><Relationship Id="rId7354" Type="http://schemas.openxmlformats.org/officeDocument/2006/relationships/hyperlink" Target="https://www.b17.ru/milafisenko/" TargetMode="External"/><Relationship Id="rId8752" Type="http://schemas.openxmlformats.org/officeDocument/2006/relationships/hyperlink" Target="https://www.b17.ru/helenburk/" TargetMode="External"/><Relationship Id="rId17" Type="http://schemas.openxmlformats.org/officeDocument/2006/relationships/hyperlink" Target="https://www.b17.ru/litvinovao/" TargetMode="External"/><Relationship Id="rId3897" Type="http://schemas.openxmlformats.org/officeDocument/2006/relationships/hyperlink" Target="https://www.b17.ru/razuvaev/" TargetMode="External"/><Relationship Id="rId4948" Type="http://schemas.openxmlformats.org/officeDocument/2006/relationships/hyperlink" Target="https://www.b17.ru/men/" TargetMode="External"/><Relationship Id="rId7007" Type="http://schemas.openxmlformats.org/officeDocument/2006/relationships/hyperlink" Target="https://www.b17.ru/gvgorbunova/" TargetMode="External"/><Relationship Id="rId8405" Type="http://schemas.openxmlformats.org/officeDocument/2006/relationships/hyperlink" Target="https://www.b17.ru/anisimova_75/" TargetMode="External"/><Relationship Id="rId2499" Type="http://schemas.openxmlformats.org/officeDocument/2006/relationships/hyperlink" Target="https://www.b17.ru/amikhalsky/" TargetMode="External"/><Relationship Id="rId3964" Type="http://schemas.openxmlformats.org/officeDocument/2006/relationships/hyperlink" Target="https://www.b17.ru/kupchenko/" TargetMode="External"/><Relationship Id="rId6370" Type="http://schemas.openxmlformats.org/officeDocument/2006/relationships/hyperlink" Target="https://www.b17.ru/vister/" TargetMode="External"/><Relationship Id="rId7421" Type="http://schemas.openxmlformats.org/officeDocument/2006/relationships/hyperlink" Target="https://www.b17.ru/id107962/" TargetMode="External"/><Relationship Id="rId1" Type="http://schemas.openxmlformats.org/officeDocument/2006/relationships/hyperlink" Target="https://www.b17.ru/litvinovao/" TargetMode="External"/><Relationship Id="rId885" Type="http://schemas.openxmlformats.org/officeDocument/2006/relationships/hyperlink" Target="https://www.b17.ru/bondarenko-t-a/" TargetMode="External"/><Relationship Id="rId2566" Type="http://schemas.openxmlformats.org/officeDocument/2006/relationships/hyperlink" Target="https://www.b17.ru/taganka/" TargetMode="External"/><Relationship Id="rId2980" Type="http://schemas.openxmlformats.org/officeDocument/2006/relationships/hyperlink" Target="https://www.b17.ru/kuzmichev/" TargetMode="External"/><Relationship Id="rId3617" Type="http://schemas.openxmlformats.org/officeDocument/2006/relationships/hyperlink" Target="https://www.b17.ru/egorovamv/" TargetMode="External"/><Relationship Id="rId6023" Type="http://schemas.openxmlformats.org/officeDocument/2006/relationships/hyperlink" Target="https://www.b17.ru/dagil343/" TargetMode="External"/><Relationship Id="rId9179" Type="http://schemas.openxmlformats.org/officeDocument/2006/relationships/hyperlink" Target="https://www.b17.ru/nevski/" TargetMode="External"/><Relationship Id="rId9593" Type="http://schemas.openxmlformats.org/officeDocument/2006/relationships/hyperlink" Target="https://www.b17.ru/levchuk/" TargetMode="External"/><Relationship Id="rId538" Type="http://schemas.openxmlformats.org/officeDocument/2006/relationships/hyperlink" Target="https://www.b17.ru/jkrasavtsev/" TargetMode="External"/><Relationship Id="rId952" Type="http://schemas.openxmlformats.org/officeDocument/2006/relationships/hyperlink" Target="https://www.b17.ru/irina1962/" TargetMode="External"/><Relationship Id="rId1168" Type="http://schemas.openxmlformats.org/officeDocument/2006/relationships/hyperlink" Target="https://www.b17.ru/zigun/" TargetMode="External"/><Relationship Id="rId1582" Type="http://schemas.openxmlformats.org/officeDocument/2006/relationships/hyperlink" Target="https://www.b17.ru/cvetkova_ni/" TargetMode="External"/><Relationship Id="rId2219" Type="http://schemas.openxmlformats.org/officeDocument/2006/relationships/hyperlink" Target="https://www.b17.ru/vladislavmashin/" TargetMode="External"/><Relationship Id="rId2633" Type="http://schemas.openxmlformats.org/officeDocument/2006/relationships/hyperlink" Target="https://www.b17.ru/polinarum/" TargetMode="External"/><Relationship Id="rId5789" Type="http://schemas.openxmlformats.org/officeDocument/2006/relationships/hyperlink" Target="https://www.b17.ru/anaschenko/" TargetMode="External"/><Relationship Id="rId8195" Type="http://schemas.openxmlformats.org/officeDocument/2006/relationships/hyperlink" Target="https://www.b17.ru/soloveva_larisa/" TargetMode="External"/><Relationship Id="rId9246" Type="http://schemas.openxmlformats.org/officeDocument/2006/relationships/hyperlink" Target="https://www.b17.ru/leptir/" TargetMode="External"/><Relationship Id="rId605" Type="http://schemas.openxmlformats.org/officeDocument/2006/relationships/hyperlink" Target="https://www.b17.ru/aryella/" TargetMode="External"/><Relationship Id="rId1235" Type="http://schemas.openxmlformats.org/officeDocument/2006/relationships/hyperlink" Target="https://www.b17.ru/zigun/" TargetMode="External"/><Relationship Id="rId8262" Type="http://schemas.openxmlformats.org/officeDocument/2006/relationships/hyperlink" Target="https://www.b17.ru/berdnikova_anna/" TargetMode="External"/><Relationship Id="rId9313" Type="http://schemas.openxmlformats.org/officeDocument/2006/relationships/hyperlink" Target="https://www.b17.ru/id162845/" TargetMode="External"/><Relationship Id="rId1302" Type="http://schemas.openxmlformats.org/officeDocument/2006/relationships/hyperlink" Target="https://www.b17.ru/yakubov_murad/" TargetMode="External"/><Relationship Id="rId2700" Type="http://schemas.openxmlformats.org/officeDocument/2006/relationships/hyperlink" Target="https://www.b17.ru/kurakina_tn/" TargetMode="External"/><Relationship Id="rId4458" Type="http://schemas.openxmlformats.org/officeDocument/2006/relationships/hyperlink" Target="https://www.b17.ru/al-kov/" TargetMode="External"/><Relationship Id="rId5856" Type="http://schemas.openxmlformats.org/officeDocument/2006/relationships/hyperlink" Target="https://www.b17.ru/shabanova/" TargetMode="External"/><Relationship Id="rId6907" Type="http://schemas.openxmlformats.org/officeDocument/2006/relationships/hyperlink" Target="https://www.b17.ru/liudiam/" TargetMode="External"/><Relationship Id="rId4872" Type="http://schemas.openxmlformats.org/officeDocument/2006/relationships/hyperlink" Target="https://www.b17.ru/olgasvetlaya/" TargetMode="External"/><Relationship Id="rId5509" Type="http://schemas.openxmlformats.org/officeDocument/2006/relationships/hyperlink" Target="https://www.b17.ru/bandura/" TargetMode="External"/><Relationship Id="rId5923" Type="http://schemas.openxmlformats.org/officeDocument/2006/relationships/hyperlink" Target="https://www.b17.ru/psymaster/" TargetMode="External"/><Relationship Id="rId395" Type="http://schemas.openxmlformats.org/officeDocument/2006/relationships/hyperlink" Target="https://www.b17.ru/volira/" TargetMode="External"/><Relationship Id="rId2076" Type="http://schemas.openxmlformats.org/officeDocument/2006/relationships/hyperlink" Target="https://www.b17.ru/irynaglavaska/" TargetMode="External"/><Relationship Id="rId3474" Type="http://schemas.openxmlformats.org/officeDocument/2006/relationships/hyperlink" Target="https://www.b17.ru/mikhailova123/" TargetMode="External"/><Relationship Id="rId4525" Type="http://schemas.openxmlformats.org/officeDocument/2006/relationships/hyperlink" Target="https://www.b17.ru/spushkareva/" TargetMode="External"/><Relationship Id="rId2490" Type="http://schemas.openxmlformats.org/officeDocument/2006/relationships/hyperlink" Target="https://www.b17.ru/amikhalsky/" TargetMode="External"/><Relationship Id="rId3127" Type="http://schemas.openxmlformats.org/officeDocument/2006/relationships/hyperlink" Target="https://www.b17.ru/vedernikov/" TargetMode="External"/><Relationship Id="rId3541" Type="http://schemas.openxmlformats.org/officeDocument/2006/relationships/hyperlink" Target="https://www.b17.ru/tanov4277/" TargetMode="External"/><Relationship Id="rId6697" Type="http://schemas.openxmlformats.org/officeDocument/2006/relationships/hyperlink" Target="https://www.b17.ru/angelnik/" TargetMode="External"/><Relationship Id="rId7748" Type="http://schemas.openxmlformats.org/officeDocument/2006/relationships/hyperlink" Target="https://www.b17.ru/safrgreat/" TargetMode="External"/><Relationship Id="rId462" Type="http://schemas.openxmlformats.org/officeDocument/2006/relationships/hyperlink" Target="https://www.b17.ru/volira/" TargetMode="External"/><Relationship Id="rId1092" Type="http://schemas.openxmlformats.org/officeDocument/2006/relationships/hyperlink" Target="https://www.b17.ru/135_79s/" TargetMode="External"/><Relationship Id="rId2143" Type="http://schemas.openxmlformats.org/officeDocument/2006/relationships/hyperlink" Target="https://www.b17.ru/mbaiduk/" TargetMode="External"/><Relationship Id="rId5299" Type="http://schemas.openxmlformats.org/officeDocument/2006/relationships/hyperlink" Target="https://www.b17.ru/zaripovagalina/" TargetMode="External"/><Relationship Id="rId6764" Type="http://schemas.openxmlformats.org/officeDocument/2006/relationships/hyperlink" Target="https://www.b17.ru/chernichova/" TargetMode="External"/><Relationship Id="rId7815" Type="http://schemas.openxmlformats.org/officeDocument/2006/relationships/hyperlink" Target="https://www.b17.ru/nstrizhneva/" TargetMode="External"/><Relationship Id="rId9170" Type="http://schemas.openxmlformats.org/officeDocument/2006/relationships/hyperlink" Target="https://www.b17.ru/nevski/" TargetMode="External"/><Relationship Id="rId115" Type="http://schemas.openxmlformats.org/officeDocument/2006/relationships/hyperlink" Target="https://www.b17.ru/ionov/" TargetMode="External"/><Relationship Id="rId2210" Type="http://schemas.openxmlformats.org/officeDocument/2006/relationships/hyperlink" Target="https://www.b17.ru/vladislavmashin/" TargetMode="External"/><Relationship Id="rId5366" Type="http://schemas.openxmlformats.org/officeDocument/2006/relationships/hyperlink" Target="https://www.b17.ru/proskurina_oksana/" TargetMode="External"/><Relationship Id="rId6417" Type="http://schemas.openxmlformats.org/officeDocument/2006/relationships/hyperlink" Target="https://www.b17.ru/komarova-ir/" TargetMode="External"/><Relationship Id="rId4382" Type="http://schemas.openxmlformats.org/officeDocument/2006/relationships/hyperlink" Target="https://www.b17.ru/pollianna/" TargetMode="External"/><Relationship Id="rId5019" Type="http://schemas.openxmlformats.org/officeDocument/2006/relationships/hyperlink" Target="https://www.b17.ru/myratovaanna/" TargetMode="External"/><Relationship Id="rId5433" Type="http://schemas.openxmlformats.org/officeDocument/2006/relationships/hyperlink" Target="https://www.b17.ru/shukshina/" TargetMode="External"/><Relationship Id="rId5780" Type="http://schemas.openxmlformats.org/officeDocument/2006/relationships/hyperlink" Target="https://www.b17.ru/anaschenko/" TargetMode="External"/><Relationship Id="rId6831" Type="http://schemas.openxmlformats.org/officeDocument/2006/relationships/hyperlink" Target="https://www.b17.ru/miauka333/" TargetMode="External"/><Relationship Id="rId8589" Type="http://schemas.openxmlformats.org/officeDocument/2006/relationships/hyperlink" Target="https://www.b17.ru/nesmiijanova/" TargetMode="External"/><Relationship Id="rId1976" Type="http://schemas.openxmlformats.org/officeDocument/2006/relationships/hyperlink" Target="https://www.b17.ru/irynaglavaska/" TargetMode="External"/><Relationship Id="rId4035" Type="http://schemas.openxmlformats.org/officeDocument/2006/relationships/hyperlink" Target="https://www.b17.ru/zhurakovsky/" TargetMode="External"/><Relationship Id="rId1629" Type="http://schemas.openxmlformats.org/officeDocument/2006/relationships/hyperlink" Target="https://www.b17.ru/cvetkova_ni/" TargetMode="External"/><Relationship Id="rId5500" Type="http://schemas.openxmlformats.org/officeDocument/2006/relationships/hyperlink" Target="https://www.b17.ru/bandura/" TargetMode="External"/><Relationship Id="rId8656" Type="http://schemas.openxmlformats.org/officeDocument/2006/relationships/hyperlink" Target="https://www.b17.ru/id326220/" TargetMode="External"/><Relationship Id="rId3051" Type="http://schemas.openxmlformats.org/officeDocument/2006/relationships/hyperlink" Target="https://www.b17.ru/kuzmichev/" TargetMode="External"/><Relationship Id="rId4102" Type="http://schemas.openxmlformats.org/officeDocument/2006/relationships/hyperlink" Target="https://www.b17.ru/studenichnik/" TargetMode="External"/><Relationship Id="rId7258" Type="http://schemas.openxmlformats.org/officeDocument/2006/relationships/hyperlink" Target="https://www.b17.ru/bakuma/" TargetMode="External"/><Relationship Id="rId7672" Type="http://schemas.openxmlformats.org/officeDocument/2006/relationships/hyperlink" Target="https://www.b17.ru/melanjina/" TargetMode="External"/><Relationship Id="rId8309" Type="http://schemas.openxmlformats.org/officeDocument/2006/relationships/hyperlink" Target="https://www.b17.ru/zaharowa/" TargetMode="External"/><Relationship Id="rId8723" Type="http://schemas.openxmlformats.org/officeDocument/2006/relationships/hyperlink" Target="https://www.b17.ru/isnazarenko/" TargetMode="External"/><Relationship Id="rId3868" Type="http://schemas.openxmlformats.org/officeDocument/2006/relationships/hyperlink" Target="http://www.youtube.com/watch?v=YQwpjDAmsl4http://www.youtube.com/watch?v=q1qhBFDf0DI%D0%A1%20%D1%83%D0%B2%D0%B0%D0%B6%D0%B5%D0%BD%D0%B8%D0%B5%D0%BC!" TargetMode="External"/><Relationship Id="rId4919" Type="http://schemas.openxmlformats.org/officeDocument/2006/relationships/hyperlink" Target="https://www.b17.ru/oksana_poleshchuk/" TargetMode="External"/><Relationship Id="rId6274" Type="http://schemas.openxmlformats.org/officeDocument/2006/relationships/hyperlink" Target="https://www.b17.ru/arkhipova/" TargetMode="External"/><Relationship Id="rId7325" Type="http://schemas.openxmlformats.org/officeDocument/2006/relationships/hyperlink" Target="https://www.b17.ru/andriyanova1103/" TargetMode="External"/><Relationship Id="rId789" Type="http://schemas.openxmlformats.org/officeDocument/2006/relationships/hyperlink" Target="https://www.b17.ru/bondarenko-t-a/" TargetMode="External"/><Relationship Id="rId2884" Type="http://schemas.openxmlformats.org/officeDocument/2006/relationships/hyperlink" Target="https://www.b17.ru/vasilakii/" TargetMode="External"/><Relationship Id="rId5290" Type="http://schemas.openxmlformats.org/officeDocument/2006/relationships/hyperlink" Target="https://www.b17.ru/zaripovagalina/" TargetMode="External"/><Relationship Id="rId6341" Type="http://schemas.openxmlformats.org/officeDocument/2006/relationships/hyperlink" Target="https://www.b17.ru/vister/" TargetMode="External"/><Relationship Id="rId9497" Type="http://schemas.openxmlformats.org/officeDocument/2006/relationships/hyperlink" Target="https://www.b17.ru/churkova/" TargetMode="External"/><Relationship Id="rId856" Type="http://schemas.openxmlformats.org/officeDocument/2006/relationships/hyperlink" Target="https://www.b17.ru/bondarenko-t-a/" TargetMode="External"/><Relationship Id="rId1486" Type="http://schemas.openxmlformats.org/officeDocument/2006/relationships/hyperlink" Target="https://www.b17.ru/cvetkova_ni/" TargetMode="External"/><Relationship Id="rId2537" Type="http://schemas.openxmlformats.org/officeDocument/2006/relationships/hyperlink" Target="https://www.b17.ru/taganka/" TargetMode="External"/><Relationship Id="rId3935" Type="http://schemas.openxmlformats.org/officeDocument/2006/relationships/hyperlink" Target="https://www.b17.ru/gazamatova/" TargetMode="External"/><Relationship Id="rId8099" Type="http://schemas.openxmlformats.org/officeDocument/2006/relationships/hyperlink" Target="https://www.b17.ru/artyomk027/" TargetMode="External"/><Relationship Id="rId9564" Type="http://schemas.openxmlformats.org/officeDocument/2006/relationships/hyperlink" Target="https://www.b17.ru/dobronevopros/" TargetMode="External"/><Relationship Id="rId509" Type="http://schemas.openxmlformats.org/officeDocument/2006/relationships/hyperlink" Target="https://www.b17.ru/obolduzeva/" TargetMode="External"/><Relationship Id="rId1139" Type="http://schemas.openxmlformats.org/officeDocument/2006/relationships/hyperlink" Target="https://www.b17.ru/korotina_svetlana/" TargetMode="External"/><Relationship Id="rId2951" Type="http://schemas.openxmlformats.org/officeDocument/2006/relationships/hyperlink" Target="https://www.b17.ru/kuzmichev/" TargetMode="External"/><Relationship Id="rId5010" Type="http://schemas.openxmlformats.org/officeDocument/2006/relationships/hyperlink" Target="https://www.b17.ru/ananeva_an/" TargetMode="External"/><Relationship Id="rId8166" Type="http://schemas.openxmlformats.org/officeDocument/2006/relationships/hyperlink" Target="https://www.b17.ru/shymanskayas/" TargetMode="External"/><Relationship Id="rId9217" Type="http://schemas.openxmlformats.org/officeDocument/2006/relationships/hyperlink" Target="https://www.b17.ru/butuzova/" TargetMode="External"/><Relationship Id="rId923" Type="http://schemas.openxmlformats.org/officeDocument/2006/relationships/hyperlink" Target="https://www.b17.ru/irina1962/" TargetMode="External"/><Relationship Id="rId1553" Type="http://schemas.openxmlformats.org/officeDocument/2006/relationships/hyperlink" Target="https://www.b17.ru/cvetkova_ni/" TargetMode="External"/><Relationship Id="rId2604" Type="http://schemas.openxmlformats.org/officeDocument/2006/relationships/hyperlink" Target="https://www.b17.ru/taganka/" TargetMode="External"/><Relationship Id="rId8580" Type="http://schemas.openxmlformats.org/officeDocument/2006/relationships/hyperlink" Target="https://www.b17.ru/id180253/" TargetMode="External"/><Relationship Id="rId1206" Type="http://schemas.openxmlformats.org/officeDocument/2006/relationships/hyperlink" Target="https://www.b17.ru/zigun/" TargetMode="External"/><Relationship Id="rId1620" Type="http://schemas.openxmlformats.org/officeDocument/2006/relationships/hyperlink" Target="https://www.b17.ru/cvetkova_ni/" TargetMode="External"/><Relationship Id="rId4776" Type="http://schemas.openxmlformats.org/officeDocument/2006/relationships/hyperlink" Target="https://www.b17.ru/moskalewa2016/" TargetMode="External"/><Relationship Id="rId5827" Type="http://schemas.openxmlformats.org/officeDocument/2006/relationships/hyperlink" Target="https://www.b17.ru/subbotin_vadim/" TargetMode="External"/><Relationship Id="rId7182" Type="http://schemas.openxmlformats.org/officeDocument/2006/relationships/hyperlink" Target="https://www.b17.ru/yasny/" TargetMode="External"/><Relationship Id="rId8233" Type="http://schemas.openxmlformats.org/officeDocument/2006/relationships/hyperlink" Target="https://www.b17.ru/gorshkova_m/" TargetMode="External"/><Relationship Id="rId3378" Type="http://schemas.openxmlformats.org/officeDocument/2006/relationships/hyperlink" Target="https://www.b17.ru/shijan/" TargetMode="External"/><Relationship Id="rId3792" Type="http://schemas.openxmlformats.org/officeDocument/2006/relationships/hyperlink" Target="https://www.b17.ru/voshojdenie/" TargetMode="External"/><Relationship Id="rId4429" Type="http://schemas.openxmlformats.org/officeDocument/2006/relationships/hyperlink" Target="https://www.b17.ru/pollianna/" TargetMode="External"/><Relationship Id="rId4843" Type="http://schemas.openxmlformats.org/officeDocument/2006/relationships/hyperlink" Target="https://www.b17.ru/ugushev/" TargetMode="External"/><Relationship Id="rId7999" Type="http://schemas.openxmlformats.org/officeDocument/2006/relationships/hyperlink" Target="https://www.b17.ru/belanina1/" TargetMode="External"/><Relationship Id="rId8300" Type="http://schemas.openxmlformats.org/officeDocument/2006/relationships/hyperlink" Target="https://www.b17.ru/zaharowa/" TargetMode="External"/><Relationship Id="rId299" Type="http://schemas.openxmlformats.org/officeDocument/2006/relationships/hyperlink" Target="https://www.b17.ru/popova_olga/" TargetMode="External"/><Relationship Id="rId2394" Type="http://schemas.openxmlformats.org/officeDocument/2006/relationships/hyperlink" Target="https://www.b17.ru/filini_1509/" TargetMode="External"/><Relationship Id="rId3445" Type="http://schemas.openxmlformats.org/officeDocument/2006/relationships/hyperlink" Target="https://www.b17.ru/ragulina/" TargetMode="External"/><Relationship Id="rId366" Type="http://schemas.openxmlformats.org/officeDocument/2006/relationships/hyperlink" Target="https://www.b17.ru/volira/" TargetMode="External"/><Relationship Id="rId780" Type="http://schemas.openxmlformats.org/officeDocument/2006/relationships/hyperlink" Target="https://www.b17.ru/bondarenko-t-a/" TargetMode="External"/><Relationship Id="rId2047" Type="http://schemas.openxmlformats.org/officeDocument/2006/relationships/hyperlink" Target="https://www.b17.ru/irynaglavaska/" TargetMode="External"/><Relationship Id="rId2461" Type="http://schemas.openxmlformats.org/officeDocument/2006/relationships/hyperlink" Target="https://www.b17.ru/burdakandrey/" TargetMode="External"/><Relationship Id="rId3512" Type="http://schemas.openxmlformats.org/officeDocument/2006/relationships/hyperlink" Target="https://www.b17.ru/tanov4277/" TargetMode="External"/><Relationship Id="rId4910" Type="http://schemas.openxmlformats.org/officeDocument/2006/relationships/hyperlink" Target="https://www.b17.ru/oksana_poleshchuk/" TargetMode="External"/><Relationship Id="rId6668" Type="http://schemas.openxmlformats.org/officeDocument/2006/relationships/hyperlink" Target="https://www.b17.ru/id66994/" TargetMode="External"/><Relationship Id="rId9074" Type="http://schemas.openxmlformats.org/officeDocument/2006/relationships/hyperlink" Target="https://www.b17.ru/avfpsychotherapist/" TargetMode="External"/><Relationship Id="rId433" Type="http://schemas.openxmlformats.org/officeDocument/2006/relationships/hyperlink" Target="https://www.b17.ru/volira/" TargetMode="External"/><Relationship Id="rId1063" Type="http://schemas.openxmlformats.org/officeDocument/2006/relationships/hyperlink" Target="https://www.b17.ru/135_79s/" TargetMode="External"/><Relationship Id="rId2114" Type="http://schemas.openxmlformats.org/officeDocument/2006/relationships/hyperlink" Target="https://www.b17.ru/mbaiduk/" TargetMode="External"/><Relationship Id="rId7719" Type="http://schemas.openxmlformats.org/officeDocument/2006/relationships/hyperlink" Target="https://www.b17.ru/safrgreat/" TargetMode="External"/><Relationship Id="rId8090" Type="http://schemas.openxmlformats.org/officeDocument/2006/relationships/hyperlink" Target="https://www.b17.ru/artyomk027/" TargetMode="External"/><Relationship Id="rId9141" Type="http://schemas.openxmlformats.org/officeDocument/2006/relationships/hyperlink" Target="https://www.b17.ru/nikea/" TargetMode="External"/><Relationship Id="rId4286" Type="http://schemas.openxmlformats.org/officeDocument/2006/relationships/hyperlink" Target="https://www.b17.ru/roza_kozel/" TargetMode="External"/><Relationship Id="rId5684" Type="http://schemas.openxmlformats.org/officeDocument/2006/relationships/hyperlink" Target="https://www.b17.ru/solareva/" TargetMode="External"/><Relationship Id="rId6735" Type="http://schemas.openxmlformats.org/officeDocument/2006/relationships/hyperlink" Target="https://www.b17.ru/angelnik/" TargetMode="External"/><Relationship Id="rId500" Type="http://schemas.openxmlformats.org/officeDocument/2006/relationships/hyperlink" Target="https://www.b17.ru/borshnyakov/" TargetMode="External"/><Relationship Id="rId1130" Type="http://schemas.openxmlformats.org/officeDocument/2006/relationships/hyperlink" Target="https://www.b17.ru/korotina_svetlana/" TargetMode="External"/><Relationship Id="rId5337" Type="http://schemas.openxmlformats.org/officeDocument/2006/relationships/hyperlink" Target="https://www.b17.ru/proskurina_oksana/" TargetMode="External"/><Relationship Id="rId5751" Type="http://schemas.openxmlformats.org/officeDocument/2006/relationships/hyperlink" Target="https://www.b17.ru/kirillova_sofya/" TargetMode="External"/><Relationship Id="rId6802" Type="http://schemas.openxmlformats.org/officeDocument/2006/relationships/hyperlink" Target="https://www.b17.ru/chernichova/" TargetMode="External"/><Relationship Id="rId1947" Type="http://schemas.openxmlformats.org/officeDocument/2006/relationships/hyperlink" Target="https://www.b17.ru/malov/" TargetMode="External"/><Relationship Id="rId4353" Type="http://schemas.openxmlformats.org/officeDocument/2006/relationships/hyperlink" Target="https://www.b17.ru/sokinina/" TargetMode="External"/><Relationship Id="rId5404" Type="http://schemas.openxmlformats.org/officeDocument/2006/relationships/hyperlink" Target="https://www.b17.ru/sirotkinanatalia/" TargetMode="External"/><Relationship Id="rId8974" Type="http://schemas.openxmlformats.org/officeDocument/2006/relationships/hyperlink" Target="https://www.b17.ru/lenafanasieva/" TargetMode="External"/><Relationship Id="rId4006" Type="http://schemas.openxmlformats.org/officeDocument/2006/relationships/hyperlink" Target="https://www.b17.ru/anastasiyavyuga/" TargetMode="External"/><Relationship Id="rId4420" Type="http://schemas.openxmlformats.org/officeDocument/2006/relationships/hyperlink" Target="https://www.b17.ru/pollianna/" TargetMode="External"/><Relationship Id="rId7576" Type="http://schemas.openxmlformats.org/officeDocument/2006/relationships/hyperlink" Target="https://www.b17.ru/velisvet/" TargetMode="External"/><Relationship Id="rId7990" Type="http://schemas.openxmlformats.org/officeDocument/2006/relationships/hyperlink" Target="https://www.b17.ru/belanina1/" TargetMode="External"/><Relationship Id="rId8627" Type="http://schemas.openxmlformats.org/officeDocument/2006/relationships/hyperlink" Target="https://www.b17.ru/fofanoff/" TargetMode="External"/><Relationship Id="rId290" Type="http://schemas.openxmlformats.org/officeDocument/2006/relationships/hyperlink" Target="https://www.b17.ru/a2n/" TargetMode="External"/><Relationship Id="rId3022" Type="http://schemas.openxmlformats.org/officeDocument/2006/relationships/hyperlink" Target="https://www.b17.ru/kuzmichev/" TargetMode="External"/><Relationship Id="rId6178" Type="http://schemas.openxmlformats.org/officeDocument/2006/relationships/hyperlink" Target="https://www.b17.ru/chursina/" TargetMode="External"/><Relationship Id="rId6592" Type="http://schemas.openxmlformats.org/officeDocument/2006/relationships/hyperlink" Target="https://www.b17.ru/kislova/" TargetMode="External"/><Relationship Id="rId7229" Type="http://schemas.openxmlformats.org/officeDocument/2006/relationships/hyperlink" Target="https://www.b17.ru/id38692/" TargetMode="External"/><Relationship Id="rId7643" Type="http://schemas.openxmlformats.org/officeDocument/2006/relationships/hyperlink" Target="https://www.b17.ru/velisvet/" TargetMode="External"/><Relationship Id="rId5194" Type="http://schemas.openxmlformats.org/officeDocument/2006/relationships/hyperlink" Target="https://www.b17.ru/maria_k/" TargetMode="External"/><Relationship Id="rId6245" Type="http://schemas.openxmlformats.org/officeDocument/2006/relationships/hyperlink" Target="https://www.b17.ru/akhmetzyanova/" TargetMode="External"/><Relationship Id="rId2788" Type="http://schemas.openxmlformats.org/officeDocument/2006/relationships/hyperlink" Target="https://www.b17.ru/070683va/" TargetMode="External"/><Relationship Id="rId3839" Type="http://schemas.openxmlformats.org/officeDocument/2006/relationships/hyperlink" Target="https://www.b17.ru/id40317/" TargetMode="External"/><Relationship Id="rId7710" Type="http://schemas.openxmlformats.org/officeDocument/2006/relationships/hyperlink" Target="https://www.b17.ru/safrgreat/" TargetMode="External"/><Relationship Id="rId2855" Type="http://schemas.openxmlformats.org/officeDocument/2006/relationships/hyperlink" Target="https://www.b17.ru/vasilakii/" TargetMode="External"/><Relationship Id="rId3906" Type="http://schemas.openxmlformats.org/officeDocument/2006/relationships/hyperlink" Target="https://www.b17.ru/razuvaev/" TargetMode="External"/><Relationship Id="rId5261" Type="http://schemas.openxmlformats.org/officeDocument/2006/relationships/hyperlink" Target="https://www.b17.ru/matveev-sonrazuma/" TargetMode="External"/><Relationship Id="rId6312" Type="http://schemas.openxmlformats.org/officeDocument/2006/relationships/hyperlink" Target="https://www.b17.ru/arkhipova/" TargetMode="External"/><Relationship Id="rId9468" Type="http://schemas.openxmlformats.org/officeDocument/2006/relationships/hyperlink" Target="https://www.b17.ru/merilyn1981/" TargetMode="External"/><Relationship Id="rId96" Type="http://schemas.openxmlformats.org/officeDocument/2006/relationships/hyperlink" Target="https://www.b17.ru/ionov/" TargetMode="External"/><Relationship Id="rId827" Type="http://schemas.openxmlformats.org/officeDocument/2006/relationships/hyperlink" Target="https://www.b17.ru/bondarenko-t-a/" TargetMode="External"/><Relationship Id="rId1457" Type="http://schemas.openxmlformats.org/officeDocument/2006/relationships/hyperlink" Target="https://www.b17.ru/cvetkova_ni/" TargetMode="External"/><Relationship Id="rId1871" Type="http://schemas.openxmlformats.org/officeDocument/2006/relationships/hyperlink" Target="https://www.b17.ru/ponachevnaya/" TargetMode="External"/><Relationship Id="rId2508" Type="http://schemas.openxmlformats.org/officeDocument/2006/relationships/hyperlink" Target="https://www.b17.ru/amikhalsky/" TargetMode="External"/><Relationship Id="rId2922" Type="http://schemas.openxmlformats.org/officeDocument/2006/relationships/hyperlink" Target="https://www.b17.ru/germanenko_vadim/" TargetMode="External"/><Relationship Id="rId8484" Type="http://schemas.openxmlformats.org/officeDocument/2006/relationships/hyperlink" Target="https://www.b17.ru/martjanova/" TargetMode="External"/><Relationship Id="rId9535" Type="http://schemas.openxmlformats.org/officeDocument/2006/relationships/hyperlink" Target="https://www.b17.ru/annasokurenko/" TargetMode="External"/><Relationship Id="rId1524" Type="http://schemas.openxmlformats.org/officeDocument/2006/relationships/hyperlink" Target="https://www.b17.ru/cvetkova_ni/" TargetMode="External"/><Relationship Id="rId7086" Type="http://schemas.openxmlformats.org/officeDocument/2006/relationships/hyperlink" Target="https://www.b17.ru/ivanivanovichkuzmin/" TargetMode="External"/><Relationship Id="rId8137" Type="http://schemas.openxmlformats.org/officeDocument/2006/relationships/hyperlink" Target="https://www.b17.ru/alexeymossin/" TargetMode="External"/><Relationship Id="rId8551" Type="http://schemas.openxmlformats.org/officeDocument/2006/relationships/hyperlink" Target="https://www.b17.ru/okhlobystina/" TargetMode="External"/><Relationship Id="rId9602" Type="http://schemas.openxmlformats.org/officeDocument/2006/relationships/hyperlink" Target="https://www.b17.ru/levchuk/" TargetMode="External"/><Relationship Id="rId3696" Type="http://schemas.openxmlformats.org/officeDocument/2006/relationships/hyperlink" Target="https://www.b17.ru/a_vyukov/" TargetMode="External"/><Relationship Id="rId4747" Type="http://schemas.openxmlformats.org/officeDocument/2006/relationships/hyperlink" Target="https://www.b17.ru/id222860/" TargetMode="External"/><Relationship Id="rId7153" Type="http://schemas.openxmlformats.org/officeDocument/2006/relationships/hyperlink" Target="https://www.b17.ru/yasny/" TargetMode="External"/><Relationship Id="rId8204" Type="http://schemas.openxmlformats.org/officeDocument/2006/relationships/hyperlink" Target="https://www.b17.ru/soloveva_larisa/" TargetMode="External"/><Relationship Id="rId2298" Type="http://schemas.openxmlformats.org/officeDocument/2006/relationships/hyperlink" Target="https://www.b17.ru/kirsanova_irina/" TargetMode="External"/><Relationship Id="rId3349" Type="http://schemas.openxmlformats.org/officeDocument/2006/relationships/hyperlink" Target="https://www.b17.ru/shijan/" TargetMode="External"/><Relationship Id="rId7220" Type="http://schemas.openxmlformats.org/officeDocument/2006/relationships/hyperlink" Target="https://www.b17.ru/id38692/" TargetMode="External"/><Relationship Id="rId684" Type="http://schemas.openxmlformats.org/officeDocument/2006/relationships/hyperlink" Target="https://www.b17.ru/tianamur/" TargetMode="External"/><Relationship Id="rId2365" Type="http://schemas.openxmlformats.org/officeDocument/2006/relationships/hyperlink" Target="https://www.b17.ru/natalia_pokhodilova/" TargetMode="External"/><Relationship Id="rId3763" Type="http://schemas.openxmlformats.org/officeDocument/2006/relationships/hyperlink" Target="https://www.b17.ru/a_vyukov/" TargetMode="External"/><Relationship Id="rId4814" Type="http://schemas.openxmlformats.org/officeDocument/2006/relationships/hyperlink" Target="https://www.b17.ru/elenakilina/" TargetMode="External"/><Relationship Id="rId9392" Type="http://schemas.openxmlformats.org/officeDocument/2006/relationships/hyperlink" Target="https://www.b17.ru/skurtul/" TargetMode="External"/><Relationship Id="rId337" Type="http://schemas.openxmlformats.org/officeDocument/2006/relationships/hyperlink" Target="https://www.b17.ru/volira/" TargetMode="External"/><Relationship Id="rId2018" Type="http://schemas.openxmlformats.org/officeDocument/2006/relationships/hyperlink" Target="https://www.b17.ru/irynaglavaska/" TargetMode="External"/><Relationship Id="rId3416" Type="http://schemas.openxmlformats.org/officeDocument/2006/relationships/hyperlink" Target="https://www.b17.ru/pozharova_alexandra/" TargetMode="External"/><Relationship Id="rId3830" Type="http://schemas.openxmlformats.org/officeDocument/2006/relationships/hyperlink" Target="https://www.b17.ru/id40317/" TargetMode="External"/><Relationship Id="rId6986" Type="http://schemas.openxmlformats.org/officeDocument/2006/relationships/hyperlink" Target="https://www.b17.ru/dashevskaya/" TargetMode="External"/><Relationship Id="rId9045" Type="http://schemas.openxmlformats.org/officeDocument/2006/relationships/hyperlink" Target="https://www.b17.ru/bondar7/" TargetMode="External"/><Relationship Id="rId751" Type="http://schemas.openxmlformats.org/officeDocument/2006/relationships/hyperlink" Target="https://www.b17.ru/tianamur/" TargetMode="External"/><Relationship Id="rId1381" Type="http://schemas.openxmlformats.org/officeDocument/2006/relationships/hyperlink" Target="https://www.b17.ru/sergeeva_olga/" TargetMode="External"/><Relationship Id="rId2432" Type="http://schemas.openxmlformats.org/officeDocument/2006/relationships/hyperlink" Target="https://www.b17.ru/burdakandrey/" TargetMode="External"/><Relationship Id="rId5588" Type="http://schemas.openxmlformats.org/officeDocument/2006/relationships/hyperlink" Target="https://www.b17.ru/cneres/" TargetMode="External"/><Relationship Id="rId6639" Type="http://schemas.openxmlformats.org/officeDocument/2006/relationships/hyperlink" Target="https://www.b17.ru/id66994/" TargetMode="External"/><Relationship Id="rId404" Type="http://schemas.openxmlformats.org/officeDocument/2006/relationships/hyperlink" Target="https://www.b17.ru/forum/topic.php?id=61185" TargetMode="External"/><Relationship Id="rId1034" Type="http://schemas.openxmlformats.org/officeDocument/2006/relationships/hyperlink" Target="https://www.b17.ru/rezultat/" TargetMode="External"/><Relationship Id="rId5655" Type="http://schemas.openxmlformats.org/officeDocument/2006/relationships/hyperlink" Target="https://www.b17.ru/konnova_ea/" TargetMode="External"/><Relationship Id="rId6706" Type="http://schemas.openxmlformats.org/officeDocument/2006/relationships/hyperlink" Target="https://www.b17.ru/angelnik/" TargetMode="External"/><Relationship Id="rId8061" Type="http://schemas.openxmlformats.org/officeDocument/2006/relationships/hyperlink" Target="https://www.b17.ru/ordina_lyubov/" TargetMode="External"/><Relationship Id="rId9112" Type="http://schemas.openxmlformats.org/officeDocument/2006/relationships/hyperlink" Target="https://www.b17.ru/shell/" TargetMode="External"/><Relationship Id="rId1101" Type="http://schemas.openxmlformats.org/officeDocument/2006/relationships/hyperlink" Target="https://www.b17.ru/135_79s/" TargetMode="External"/><Relationship Id="rId4257" Type="http://schemas.openxmlformats.org/officeDocument/2006/relationships/hyperlink" Target="https://www.b17.ru/nadin_arkhangelskaya/" TargetMode="External"/><Relationship Id="rId4671" Type="http://schemas.openxmlformats.org/officeDocument/2006/relationships/hyperlink" Target="https://www.b17.ru/lbf15911/" TargetMode="External"/><Relationship Id="rId5308" Type="http://schemas.openxmlformats.org/officeDocument/2006/relationships/hyperlink" Target="https://www.b17.ru/zaripovagalina/" TargetMode="External"/><Relationship Id="rId5722" Type="http://schemas.openxmlformats.org/officeDocument/2006/relationships/hyperlink" Target="https://www.b17.ru/kirillova_sofya/" TargetMode="External"/><Relationship Id="rId8878" Type="http://schemas.openxmlformats.org/officeDocument/2006/relationships/hyperlink" Target="https://www.b17.ru/kluvand/" TargetMode="External"/><Relationship Id="rId3273" Type="http://schemas.openxmlformats.org/officeDocument/2006/relationships/hyperlink" Target="https://www.b17.ru/danilova03/" TargetMode="External"/><Relationship Id="rId4324" Type="http://schemas.openxmlformats.org/officeDocument/2006/relationships/hyperlink" Target="https://www.b17.ru/jastbe/" TargetMode="External"/><Relationship Id="rId194" Type="http://schemas.openxmlformats.org/officeDocument/2006/relationships/hyperlink" Target="https://www.b17.ru/a2n/" TargetMode="External"/><Relationship Id="rId1918" Type="http://schemas.openxmlformats.org/officeDocument/2006/relationships/hyperlink" Target="https://www.b17.ru/margo_mar4enko/" TargetMode="External"/><Relationship Id="rId6496" Type="http://schemas.openxmlformats.org/officeDocument/2006/relationships/hyperlink" Target="https://www.b17.ru/beniya9921/" TargetMode="External"/><Relationship Id="rId7894" Type="http://schemas.openxmlformats.org/officeDocument/2006/relationships/hyperlink" Target="https://www.b17.ru/an_zolotareva/" TargetMode="External"/><Relationship Id="rId8945" Type="http://schemas.openxmlformats.org/officeDocument/2006/relationships/hyperlink" Target="https://www.b17.ru/snegurovich/" TargetMode="External"/><Relationship Id="rId261" Type="http://schemas.openxmlformats.org/officeDocument/2006/relationships/hyperlink" Target="https://www.b17.ru/a2n/" TargetMode="External"/><Relationship Id="rId3340" Type="http://schemas.openxmlformats.org/officeDocument/2006/relationships/hyperlink" Target="https://www.b17.ru/neshchadim/" TargetMode="External"/><Relationship Id="rId5098" Type="http://schemas.openxmlformats.org/officeDocument/2006/relationships/hyperlink" Target="https://www.b17.ru/beliu_2008/" TargetMode="External"/><Relationship Id="rId6149" Type="http://schemas.openxmlformats.org/officeDocument/2006/relationships/hyperlink" Target="https://www.b17.ru/chursina/" TargetMode="External"/><Relationship Id="rId7547" Type="http://schemas.openxmlformats.org/officeDocument/2006/relationships/hyperlink" Target="https://www.b17.ru/pavlovagul/" TargetMode="External"/><Relationship Id="rId7961" Type="http://schemas.openxmlformats.org/officeDocument/2006/relationships/hyperlink" Target="https://www.b17.ru/verkova/" TargetMode="External"/><Relationship Id="rId6563" Type="http://schemas.openxmlformats.org/officeDocument/2006/relationships/hyperlink" Target="https://www.b17.ru/kislova/" TargetMode="External"/><Relationship Id="rId7614" Type="http://schemas.openxmlformats.org/officeDocument/2006/relationships/hyperlink" Target="https://www.b17.ru/velisvet/" TargetMode="External"/><Relationship Id="rId2759" Type="http://schemas.openxmlformats.org/officeDocument/2006/relationships/hyperlink" Target="https://www.b17.ru/kolobovskaya/" TargetMode="External"/><Relationship Id="rId5165" Type="http://schemas.openxmlformats.org/officeDocument/2006/relationships/hyperlink" Target="https://www.b17.ru/maria_k/" TargetMode="External"/><Relationship Id="rId6216" Type="http://schemas.openxmlformats.org/officeDocument/2006/relationships/hyperlink" Target="https://www.b17.ru/chursina/" TargetMode="External"/><Relationship Id="rId6630" Type="http://schemas.openxmlformats.org/officeDocument/2006/relationships/hyperlink" Target="https://www.b17.ru/basovda/" TargetMode="External"/><Relationship Id="rId1775" Type="http://schemas.openxmlformats.org/officeDocument/2006/relationships/hyperlink" Target="https://www.b17.ru/elenklim/" TargetMode="External"/><Relationship Id="rId2826" Type="http://schemas.openxmlformats.org/officeDocument/2006/relationships/hyperlink" Target="https://www.b17.ru/sundo/" TargetMode="External"/><Relationship Id="rId4181" Type="http://schemas.openxmlformats.org/officeDocument/2006/relationships/hyperlink" Target="https://www.b17.ru/sia/" TargetMode="External"/><Relationship Id="rId5232" Type="http://schemas.openxmlformats.org/officeDocument/2006/relationships/hyperlink" Target="https://www.b17.ru/kulkova_17/" TargetMode="External"/><Relationship Id="rId8388" Type="http://schemas.openxmlformats.org/officeDocument/2006/relationships/hyperlink" Target="https://www.b17.ru/elshelepova/" TargetMode="External"/><Relationship Id="rId9439" Type="http://schemas.openxmlformats.org/officeDocument/2006/relationships/hyperlink" Target="https://www.b17.ru/blagova/" TargetMode="External"/><Relationship Id="rId67" Type="http://schemas.openxmlformats.org/officeDocument/2006/relationships/hyperlink" Target="https://www.b17.ru/litvinovao/" TargetMode="External"/><Relationship Id="rId1428" Type="http://schemas.openxmlformats.org/officeDocument/2006/relationships/hyperlink" Target="https://www.b17.ru/cvetkova_ni/" TargetMode="External"/><Relationship Id="rId8455" Type="http://schemas.openxmlformats.org/officeDocument/2006/relationships/hyperlink" Target="https://www.b17.ru/vaysman/" TargetMode="External"/><Relationship Id="rId9506" Type="http://schemas.openxmlformats.org/officeDocument/2006/relationships/hyperlink" Target="https://www.b17.ru/tcybina/" TargetMode="External"/><Relationship Id="rId1842" Type="http://schemas.openxmlformats.org/officeDocument/2006/relationships/hyperlink" Target="https://www.b17.ru/ponachevnaya/" TargetMode="External"/><Relationship Id="rId4998" Type="http://schemas.openxmlformats.org/officeDocument/2006/relationships/hyperlink" Target="https://www.b17.ru/ananeva_an/" TargetMode="External"/><Relationship Id="rId7057" Type="http://schemas.openxmlformats.org/officeDocument/2006/relationships/hyperlink" Target="https://www.b17.ru/msemiletkina/" TargetMode="External"/><Relationship Id="rId8108" Type="http://schemas.openxmlformats.org/officeDocument/2006/relationships/hyperlink" Target="https://www.b17.ru/artyomk027/" TargetMode="External"/><Relationship Id="rId6073" Type="http://schemas.openxmlformats.org/officeDocument/2006/relationships/hyperlink" Target="https://www.b17.ru/chursina/" TargetMode="External"/><Relationship Id="rId7124" Type="http://schemas.openxmlformats.org/officeDocument/2006/relationships/hyperlink" Target="https://www.b17.ru/zakurenko/" TargetMode="External"/><Relationship Id="rId7471" Type="http://schemas.openxmlformats.org/officeDocument/2006/relationships/hyperlink" Target="https://www.b17.ru/elena_ryabova/" TargetMode="External"/><Relationship Id="rId8522" Type="http://schemas.openxmlformats.org/officeDocument/2006/relationships/hyperlink" Target="https://www.b17.ru/sycheva_help/" TargetMode="External"/><Relationship Id="rId3667" Type="http://schemas.openxmlformats.org/officeDocument/2006/relationships/hyperlink" Target="https://www.b17.ru/a_vyukov/" TargetMode="External"/><Relationship Id="rId4718" Type="http://schemas.openxmlformats.org/officeDocument/2006/relationships/hyperlink" Target="https://www.b17.ru/vyacheslavovich/" TargetMode="External"/><Relationship Id="rId588" Type="http://schemas.openxmlformats.org/officeDocument/2006/relationships/hyperlink" Target="https://www.b17.ru/aryella/" TargetMode="External"/><Relationship Id="rId2269" Type="http://schemas.openxmlformats.org/officeDocument/2006/relationships/hyperlink" Target="https://www.b17.ru/kirsanova_irina/" TargetMode="External"/><Relationship Id="rId2683" Type="http://schemas.openxmlformats.org/officeDocument/2006/relationships/hyperlink" Target="https://www.b17.ru/akimova66/" TargetMode="External"/><Relationship Id="rId3734" Type="http://schemas.openxmlformats.org/officeDocument/2006/relationships/hyperlink" Target="https://www.b17.ru/a_vyukov/" TargetMode="External"/><Relationship Id="rId6140" Type="http://schemas.openxmlformats.org/officeDocument/2006/relationships/hyperlink" Target="https://www.b17.ru/chursina/" TargetMode="External"/><Relationship Id="rId9296" Type="http://schemas.openxmlformats.org/officeDocument/2006/relationships/hyperlink" Target="https://www.b17.ru/reuzkaja/" TargetMode="External"/><Relationship Id="rId655" Type="http://schemas.openxmlformats.org/officeDocument/2006/relationships/hyperlink" Target="https://www.b17.ru/vog68/" TargetMode="External"/><Relationship Id="rId1285" Type="http://schemas.openxmlformats.org/officeDocument/2006/relationships/hyperlink" Target="https://www.b17.ru/yakubov_murad/" TargetMode="External"/><Relationship Id="rId2336" Type="http://schemas.openxmlformats.org/officeDocument/2006/relationships/hyperlink" Target="https://www.b17.ru/natalia_pokhodilova/" TargetMode="External"/><Relationship Id="rId2750" Type="http://schemas.openxmlformats.org/officeDocument/2006/relationships/hyperlink" Target="https://www.b17.ru/kolobovskaya/" TargetMode="External"/><Relationship Id="rId3801" Type="http://schemas.openxmlformats.org/officeDocument/2006/relationships/hyperlink" Target="https://www.b17.ru/voshojdenie/" TargetMode="External"/><Relationship Id="rId6957" Type="http://schemas.openxmlformats.org/officeDocument/2006/relationships/hyperlink" Target="https://www.b17.ru/kulpina/" TargetMode="External"/><Relationship Id="rId9363" Type="http://schemas.openxmlformats.org/officeDocument/2006/relationships/hyperlink" Target="https://www.b17.ru/petrovsergej/" TargetMode="External"/><Relationship Id="rId308" Type="http://schemas.openxmlformats.org/officeDocument/2006/relationships/hyperlink" Target="https://www.b17.ru/popova_olga/" TargetMode="External"/><Relationship Id="rId722" Type="http://schemas.openxmlformats.org/officeDocument/2006/relationships/hyperlink" Target="https://www.b17.ru/tianamur/" TargetMode="External"/><Relationship Id="rId1352" Type="http://schemas.openxmlformats.org/officeDocument/2006/relationships/hyperlink" Target="https://www.b17.ru/garganeev/" TargetMode="External"/><Relationship Id="rId2403" Type="http://schemas.openxmlformats.org/officeDocument/2006/relationships/hyperlink" Target="https://www.b17.ru/filini_1509/" TargetMode="External"/><Relationship Id="rId5559" Type="http://schemas.openxmlformats.org/officeDocument/2006/relationships/hyperlink" Target="https://www.b17.ru/id39465/" TargetMode="External"/><Relationship Id="rId9016" Type="http://schemas.openxmlformats.org/officeDocument/2006/relationships/hyperlink" Target="https://www.b17.ru/lidia_shumina/" TargetMode="External"/><Relationship Id="rId9430" Type="http://schemas.openxmlformats.org/officeDocument/2006/relationships/hyperlink" Target="https://www.b17.ru/wetoshka/" TargetMode="External"/><Relationship Id="rId1005" Type="http://schemas.openxmlformats.org/officeDocument/2006/relationships/hyperlink" Target="https://www.b17.ru/rezultat/" TargetMode="External"/><Relationship Id="rId4575" Type="http://schemas.openxmlformats.org/officeDocument/2006/relationships/hyperlink" Target="https://www.b17.ru/stukalov/" TargetMode="External"/><Relationship Id="rId5973" Type="http://schemas.openxmlformats.org/officeDocument/2006/relationships/hyperlink" Target="https://www.b17.ru/psymaster/" TargetMode="External"/><Relationship Id="rId8032" Type="http://schemas.openxmlformats.org/officeDocument/2006/relationships/hyperlink" Target="https://www.b17.ru/belanina1/" TargetMode="External"/><Relationship Id="rId3177" Type="http://schemas.openxmlformats.org/officeDocument/2006/relationships/hyperlink" Target="https://www.b17.ru/romashchuk/" TargetMode="External"/><Relationship Id="rId4228" Type="http://schemas.openxmlformats.org/officeDocument/2006/relationships/hyperlink" Target="https://www.b17.ru/id78011/" TargetMode="External"/><Relationship Id="rId5626" Type="http://schemas.openxmlformats.org/officeDocument/2006/relationships/hyperlink" Target="https://www.b17.ru/shipocheva_elena/" TargetMode="External"/><Relationship Id="rId3591" Type="http://schemas.openxmlformats.org/officeDocument/2006/relationships/hyperlink" Target="https://www.b17.ru/egorovamv/" TargetMode="External"/><Relationship Id="rId4642" Type="http://schemas.openxmlformats.org/officeDocument/2006/relationships/hyperlink" Target="https://www.b17.ru/sablukova/" TargetMode="External"/><Relationship Id="rId7798" Type="http://schemas.openxmlformats.org/officeDocument/2006/relationships/hyperlink" Target="https://www.b17.ru/tchernyh/" TargetMode="External"/><Relationship Id="rId8849" Type="http://schemas.openxmlformats.org/officeDocument/2006/relationships/hyperlink" Target="https://www.b17.ru/zubko_m/" TargetMode="External"/><Relationship Id="rId2193" Type="http://schemas.openxmlformats.org/officeDocument/2006/relationships/hyperlink" Target="https://www.b17.ru/vladislavmashin/" TargetMode="External"/><Relationship Id="rId3244" Type="http://schemas.openxmlformats.org/officeDocument/2006/relationships/hyperlink" Target="https://www.b17.ru/romashchuk/" TargetMode="External"/><Relationship Id="rId7865" Type="http://schemas.openxmlformats.org/officeDocument/2006/relationships/hyperlink" Target="https://www.b17.ru/an_zolotareva/" TargetMode="External"/><Relationship Id="rId8916" Type="http://schemas.openxmlformats.org/officeDocument/2006/relationships/hyperlink" Target="https://www.b17.ru/smirrnova/" TargetMode="External"/><Relationship Id="rId165" Type="http://schemas.openxmlformats.org/officeDocument/2006/relationships/hyperlink" Target="https://www.b17.ru/a2n/" TargetMode="External"/><Relationship Id="rId2260" Type="http://schemas.openxmlformats.org/officeDocument/2006/relationships/hyperlink" Target="https://www.b17.ru/vladislavmashin/" TargetMode="External"/><Relationship Id="rId3311" Type="http://schemas.openxmlformats.org/officeDocument/2006/relationships/hyperlink" Target="https://www.b17.ru/krasnogorskaia/" TargetMode="External"/><Relationship Id="rId6467" Type="http://schemas.openxmlformats.org/officeDocument/2006/relationships/hyperlink" Target="https://www.b17.ru/beniya9921/" TargetMode="External"/><Relationship Id="rId6881" Type="http://schemas.openxmlformats.org/officeDocument/2006/relationships/hyperlink" Target="https://www.b17.ru/72ukh72/" TargetMode="External"/><Relationship Id="rId7518" Type="http://schemas.openxmlformats.org/officeDocument/2006/relationships/hyperlink" Target="https://www.b17.ru/elena_ryabova/" TargetMode="External"/><Relationship Id="rId7932" Type="http://schemas.openxmlformats.org/officeDocument/2006/relationships/hyperlink" Target="https://www.b17.ru/sngoglev/" TargetMode="External"/><Relationship Id="rId232" Type="http://schemas.openxmlformats.org/officeDocument/2006/relationships/hyperlink" Target="https://www.b17.ru/a2n/" TargetMode="External"/><Relationship Id="rId5069" Type="http://schemas.openxmlformats.org/officeDocument/2006/relationships/hyperlink" Target="https://www.b17.ru/myratovaanna/" TargetMode="External"/><Relationship Id="rId5483" Type="http://schemas.openxmlformats.org/officeDocument/2006/relationships/hyperlink" Target="https://www.b17.ru/bandura/" TargetMode="External"/><Relationship Id="rId6534" Type="http://schemas.openxmlformats.org/officeDocument/2006/relationships/hyperlink" Target="https://www.b17.ru/golub/" TargetMode="External"/><Relationship Id="rId1679" Type="http://schemas.openxmlformats.org/officeDocument/2006/relationships/hyperlink" Target="https://www.b17.ru/cvetkova_ni/" TargetMode="External"/><Relationship Id="rId4085" Type="http://schemas.openxmlformats.org/officeDocument/2006/relationships/hyperlink" Target="https://www.b17.ru/studenichnik/" TargetMode="External"/><Relationship Id="rId5136" Type="http://schemas.openxmlformats.org/officeDocument/2006/relationships/hyperlink" Target="https://www.b17.ru/oksana_yakovenko/" TargetMode="External"/><Relationship Id="rId4152" Type="http://schemas.openxmlformats.org/officeDocument/2006/relationships/hyperlink" Target="https://www.b17.ru/andrey_klementyev/" TargetMode="External"/><Relationship Id="rId5203" Type="http://schemas.openxmlformats.org/officeDocument/2006/relationships/hyperlink" Target="https://www.b17.ru/id287365/" TargetMode="External"/><Relationship Id="rId5550" Type="http://schemas.openxmlformats.org/officeDocument/2006/relationships/hyperlink" Target="https://www.b17.ru/bandura/" TargetMode="External"/><Relationship Id="rId6601" Type="http://schemas.openxmlformats.org/officeDocument/2006/relationships/hyperlink" Target="https://www.b17.ru/blagopoluchnik32/" TargetMode="External"/><Relationship Id="rId8359" Type="http://schemas.openxmlformats.org/officeDocument/2006/relationships/hyperlink" Target="https://www.b17.ru/natallia_sitnikova/" TargetMode="External"/><Relationship Id="rId1746" Type="http://schemas.openxmlformats.org/officeDocument/2006/relationships/hyperlink" Target="https://www.b17.ru/evgeniyakab_psycholog/" TargetMode="External"/><Relationship Id="rId8773" Type="http://schemas.openxmlformats.org/officeDocument/2006/relationships/hyperlink" Target="https://www.b17.ru/laloba/" TargetMode="External"/><Relationship Id="rId38" Type="http://schemas.openxmlformats.org/officeDocument/2006/relationships/hyperlink" Target="https://www.b17.ru/litvinovao/" TargetMode="External"/><Relationship Id="rId1813" Type="http://schemas.openxmlformats.org/officeDocument/2006/relationships/hyperlink" Target="https://www.b17.ru/ponachevnaya/" TargetMode="External"/><Relationship Id="rId4969" Type="http://schemas.openxmlformats.org/officeDocument/2006/relationships/hyperlink" Target="https://www.b17.ru/marylevkina/" TargetMode="External"/><Relationship Id="rId7375" Type="http://schemas.openxmlformats.org/officeDocument/2006/relationships/hyperlink" Target="https://www.b17.ru/id190539/" TargetMode="External"/><Relationship Id="rId8426" Type="http://schemas.openxmlformats.org/officeDocument/2006/relationships/hyperlink" Target="https://www.b17.ru/mariyabond/" TargetMode="External"/><Relationship Id="rId8840" Type="http://schemas.openxmlformats.org/officeDocument/2006/relationships/hyperlink" Target="https://www.b17.ru/zubko_m/" TargetMode="External"/><Relationship Id="rId3985" Type="http://schemas.openxmlformats.org/officeDocument/2006/relationships/hyperlink" Target="https://www.b17.ru/anastasiyavyuga/" TargetMode="External"/><Relationship Id="rId6391" Type="http://schemas.openxmlformats.org/officeDocument/2006/relationships/hyperlink" Target="https://www.b17.ru/obukhov/" TargetMode="External"/><Relationship Id="rId7028" Type="http://schemas.openxmlformats.org/officeDocument/2006/relationships/hyperlink" Target="https://www.b17.ru/zhukovaiuliya/" TargetMode="External"/><Relationship Id="rId7442" Type="http://schemas.openxmlformats.org/officeDocument/2006/relationships/hyperlink" Target="https://www.b17.ru/id107962/" TargetMode="External"/><Relationship Id="rId2587" Type="http://schemas.openxmlformats.org/officeDocument/2006/relationships/hyperlink" Target="https://www.b17.ru/taganka/" TargetMode="External"/><Relationship Id="rId3638" Type="http://schemas.openxmlformats.org/officeDocument/2006/relationships/hyperlink" Target="https://www.b17.ru/a_vyukov/" TargetMode="External"/><Relationship Id="rId6044" Type="http://schemas.openxmlformats.org/officeDocument/2006/relationships/hyperlink" Target="https://www.b17.ru/dagil343/" TargetMode="External"/><Relationship Id="rId559" Type="http://schemas.openxmlformats.org/officeDocument/2006/relationships/hyperlink" Target="https://www.b17.ru/aryella/" TargetMode="External"/><Relationship Id="rId1189" Type="http://schemas.openxmlformats.org/officeDocument/2006/relationships/hyperlink" Target="https://www.b17.ru/zigun/" TargetMode="External"/><Relationship Id="rId5060" Type="http://schemas.openxmlformats.org/officeDocument/2006/relationships/hyperlink" Target="https://www.b17.ru/myratovaanna/" TargetMode="External"/><Relationship Id="rId6111" Type="http://schemas.openxmlformats.org/officeDocument/2006/relationships/hyperlink" Target="https://www.b17.ru/chursina/" TargetMode="External"/><Relationship Id="rId9267" Type="http://schemas.openxmlformats.org/officeDocument/2006/relationships/hyperlink" Target="https://www.b17.ru/sirota/" TargetMode="External"/><Relationship Id="rId626" Type="http://schemas.openxmlformats.org/officeDocument/2006/relationships/hyperlink" Target="https://www.b17.ru/aryella/" TargetMode="External"/><Relationship Id="rId973" Type="http://schemas.openxmlformats.org/officeDocument/2006/relationships/hyperlink" Target="https://www.b17.ru/horinaev/" TargetMode="External"/><Relationship Id="rId1256" Type="http://schemas.openxmlformats.org/officeDocument/2006/relationships/hyperlink" Target="https://www.b17.ru/zigun/" TargetMode="External"/><Relationship Id="rId2307" Type="http://schemas.openxmlformats.org/officeDocument/2006/relationships/hyperlink" Target="https://www.b17.ru/natalia_pokhodilova/" TargetMode="External"/><Relationship Id="rId2654" Type="http://schemas.openxmlformats.org/officeDocument/2006/relationships/hyperlink" Target="https://www.b17.ru/innaagap/" TargetMode="External"/><Relationship Id="rId3705" Type="http://schemas.openxmlformats.org/officeDocument/2006/relationships/hyperlink" Target="https://www.b17.ru/a_vyukov/" TargetMode="External"/><Relationship Id="rId8283" Type="http://schemas.openxmlformats.org/officeDocument/2006/relationships/hyperlink" Target="https://www.b17.ru/berdnikova_anna/" TargetMode="External"/><Relationship Id="rId9334" Type="http://schemas.openxmlformats.org/officeDocument/2006/relationships/hyperlink" Target="https://www.b17.ru/psychobox/" TargetMode="External"/><Relationship Id="rId1670" Type="http://schemas.openxmlformats.org/officeDocument/2006/relationships/hyperlink" Target="https://www.b17.ru/cvetkova_ni/" TargetMode="External"/><Relationship Id="rId2721" Type="http://schemas.openxmlformats.org/officeDocument/2006/relationships/hyperlink" Target="https://www.b17.ru/kurakina_tn/" TargetMode="External"/><Relationship Id="rId5877" Type="http://schemas.openxmlformats.org/officeDocument/2006/relationships/hyperlink" Target="https://www.b17.ru/ilfat/" TargetMode="External"/><Relationship Id="rId6928" Type="http://schemas.openxmlformats.org/officeDocument/2006/relationships/hyperlink" Target="https://www.b17.ru/liudiam/" TargetMode="External"/><Relationship Id="rId1323" Type="http://schemas.openxmlformats.org/officeDocument/2006/relationships/hyperlink" Target="https://www.b17.ru/olgafed5/" TargetMode="External"/><Relationship Id="rId4479" Type="http://schemas.openxmlformats.org/officeDocument/2006/relationships/hyperlink" Target="https://www.b17.ru/al-kov/" TargetMode="External"/><Relationship Id="rId4893" Type="http://schemas.openxmlformats.org/officeDocument/2006/relationships/hyperlink" Target="https://www.b17.ru/oksana_poleshchuk/" TargetMode="External"/><Relationship Id="rId5944" Type="http://schemas.openxmlformats.org/officeDocument/2006/relationships/hyperlink" Target="https://www.b17.ru/psymaster/" TargetMode="External"/><Relationship Id="rId8350" Type="http://schemas.openxmlformats.org/officeDocument/2006/relationships/hyperlink" Target="https://www.b17.ru/natallia_sitnikova/" TargetMode="External"/><Relationship Id="rId9401" Type="http://schemas.openxmlformats.org/officeDocument/2006/relationships/hyperlink" Target="https://www.b17.ru/stegniy/" TargetMode="External"/><Relationship Id="rId3495" Type="http://schemas.openxmlformats.org/officeDocument/2006/relationships/hyperlink" Target="https://www.b17.ru/tanov4277/" TargetMode="External"/><Relationship Id="rId4546" Type="http://schemas.openxmlformats.org/officeDocument/2006/relationships/hyperlink" Target="https://www.b17.ru/stukalov/" TargetMode="External"/><Relationship Id="rId4960" Type="http://schemas.openxmlformats.org/officeDocument/2006/relationships/hyperlink" Target="https://www.b17.ru/marylevkina/" TargetMode="External"/><Relationship Id="rId8003" Type="http://schemas.openxmlformats.org/officeDocument/2006/relationships/hyperlink" Target="https://www.b17.ru/belanina1/" TargetMode="External"/><Relationship Id="rId2097" Type="http://schemas.openxmlformats.org/officeDocument/2006/relationships/hyperlink" Target="https://www.b17.ru/irynaglavaska/" TargetMode="External"/><Relationship Id="rId3148" Type="http://schemas.openxmlformats.org/officeDocument/2006/relationships/hyperlink" Target="https://www.b17.ru/vedernikov/" TargetMode="External"/><Relationship Id="rId3562" Type="http://schemas.openxmlformats.org/officeDocument/2006/relationships/hyperlink" Target="https://www.b17.ru/liliyakouch/" TargetMode="External"/><Relationship Id="rId4613" Type="http://schemas.openxmlformats.org/officeDocument/2006/relationships/hyperlink" Target="https://www.b17.ru/id340608/" TargetMode="External"/><Relationship Id="rId7769" Type="http://schemas.openxmlformats.org/officeDocument/2006/relationships/hyperlink" Target="https://www.b17.ru/jajazin/" TargetMode="External"/><Relationship Id="rId483" Type="http://schemas.openxmlformats.org/officeDocument/2006/relationships/hyperlink" Target="https://www.b17.ru/borshnyakov/" TargetMode="External"/><Relationship Id="rId2164" Type="http://schemas.openxmlformats.org/officeDocument/2006/relationships/hyperlink" Target="https://www.b17.ru/letuchiy/" TargetMode="External"/><Relationship Id="rId3215" Type="http://schemas.openxmlformats.org/officeDocument/2006/relationships/hyperlink" Target="https://www.b17.ru/romashchuk/" TargetMode="External"/><Relationship Id="rId6785" Type="http://schemas.openxmlformats.org/officeDocument/2006/relationships/hyperlink" Target="https://www.b17.ru/chernichova/" TargetMode="External"/><Relationship Id="rId9191" Type="http://schemas.openxmlformats.org/officeDocument/2006/relationships/hyperlink" Target="https://www.b17.ru/nevski/" TargetMode="External"/><Relationship Id="rId136" Type="http://schemas.openxmlformats.org/officeDocument/2006/relationships/hyperlink" Target="https://www.b17.ru/ionov/" TargetMode="External"/><Relationship Id="rId550" Type="http://schemas.openxmlformats.org/officeDocument/2006/relationships/hyperlink" Target="https://www.b17.ru/aryella/" TargetMode="External"/><Relationship Id="rId1180" Type="http://schemas.openxmlformats.org/officeDocument/2006/relationships/hyperlink" Target="https://www.b17.ru/zigun/" TargetMode="External"/><Relationship Id="rId2231" Type="http://schemas.openxmlformats.org/officeDocument/2006/relationships/hyperlink" Target="https://www.b17.ru/vladislavmashin/" TargetMode="External"/><Relationship Id="rId5387" Type="http://schemas.openxmlformats.org/officeDocument/2006/relationships/hyperlink" Target="https://www.b17.ru/proskurina_oksana/" TargetMode="External"/><Relationship Id="rId6438" Type="http://schemas.openxmlformats.org/officeDocument/2006/relationships/hyperlink" Target="https://www.b17.ru/komarova-ir/" TargetMode="External"/><Relationship Id="rId7836" Type="http://schemas.openxmlformats.org/officeDocument/2006/relationships/hyperlink" Target="https://www.b17.ru/an_zolotareva/" TargetMode="External"/><Relationship Id="rId203" Type="http://schemas.openxmlformats.org/officeDocument/2006/relationships/hyperlink" Target="https://www.b17.ru/a2n/" TargetMode="External"/><Relationship Id="rId6852" Type="http://schemas.openxmlformats.org/officeDocument/2006/relationships/hyperlink" Target="https://www.b17.ru/mkustova/" TargetMode="External"/><Relationship Id="rId7903" Type="http://schemas.openxmlformats.org/officeDocument/2006/relationships/hyperlink" Target="https://www.b17.ru/sngoglev/" TargetMode="External"/><Relationship Id="rId1997" Type="http://schemas.openxmlformats.org/officeDocument/2006/relationships/hyperlink" Target="https://www.b17.ru/irynaglavaska/" TargetMode="External"/><Relationship Id="rId4056" Type="http://schemas.openxmlformats.org/officeDocument/2006/relationships/hyperlink" Target="https://www.b17.ru/zhurakovsky/" TargetMode="External"/><Relationship Id="rId5454" Type="http://schemas.openxmlformats.org/officeDocument/2006/relationships/hyperlink" Target="https://www.b17.ru/eazhuravleva/" TargetMode="External"/><Relationship Id="rId6505" Type="http://schemas.openxmlformats.org/officeDocument/2006/relationships/hyperlink" Target="https://www.b17.ru/psynikulina/" TargetMode="External"/><Relationship Id="rId4470" Type="http://schemas.openxmlformats.org/officeDocument/2006/relationships/hyperlink" Target="https://www.b17.ru/al-kov/" TargetMode="External"/><Relationship Id="rId5107" Type="http://schemas.openxmlformats.org/officeDocument/2006/relationships/hyperlink" Target="https://www.b17.ru/beliu_2008/" TargetMode="External"/><Relationship Id="rId5521" Type="http://schemas.openxmlformats.org/officeDocument/2006/relationships/hyperlink" Target="https://www.b17.ru/bandura/" TargetMode="External"/><Relationship Id="rId8677" Type="http://schemas.openxmlformats.org/officeDocument/2006/relationships/hyperlink" Target="https://www.b17.ru/svetlana_guedova/" TargetMode="External"/><Relationship Id="rId1717" Type="http://schemas.openxmlformats.org/officeDocument/2006/relationships/hyperlink" Target="https://www.b17.ru/evgeniyakab_psycholog/" TargetMode="External"/><Relationship Id="rId3072" Type="http://schemas.openxmlformats.org/officeDocument/2006/relationships/hyperlink" Target="https://www.b17.ru/kuzmichev/" TargetMode="External"/><Relationship Id="rId4123" Type="http://schemas.openxmlformats.org/officeDocument/2006/relationships/hyperlink" Target="https://www.b17.ru/andrey_klementyev/" TargetMode="External"/><Relationship Id="rId7279" Type="http://schemas.openxmlformats.org/officeDocument/2006/relationships/hyperlink" Target="https://www.b17.ru/bakuma/" TargetMode="External"/><Relationship Id="rId7693" Type="http://schemas.openxmlformats.org/officeDocument/2006/relationships/hyperlink" Target="https://www.b17.ru/golov_alexander/" TargetMode="External"/><Relationship Id="rId8744" Type="http://schemas.openxmlformats.org/officeDocument/2006/relationships/hyperlink" Target="https://www.b17.ru/helenburk/" TargetMode="External"/><Relationship Id="rId3889" Type="http://schemas.openxmlformats.org/officeDocument/2006/relationships/hyperlink" Target="https://www.b17.ru/razuvaev/" TargetMode="External"/><Relationship Id="rId6295" Type="http://schemas.openxmlformats.org/officeDocument/2006/relationships/hyperlink" Target="https://www.b17.ru/arkhipova/" TargetMode="External"/><Relationship Id="rId7346" Type="http://schemas.openxmlformats.org/officeDocument/2006/relationships/hyperlink" Target="https://www.b17.ru/milafisenko/" TargetMode="External"/><Relationship Id="rId6362" Type="http://schemas.openxmlformats.org/officeDocument/2006/relationships/hyperlink" Target="https://www.b17.ru/vister/" TargetMode="External"/><Relationship Id="rId7413" Type="http://schemas.openxmlformats.org/officeDocument/2006/relationships/hyperlink" Target="https://www.b17.ru/id107962/" TargetMode="External"/><Relationship Id="rId7760" Type="http://schemas.openxmlformats.org/officeDocument/2006/relationships/hyperlink" Target="https://www.b17.ru/jajazin/" TargetMode="External"/><Relationship Id="rId8811" Type="http://schemas.openxmlformats.org/officeDocument/2006/relationships/hyperlink" Target="https://www.b17.ru/deevlad/" TargetMode="External"/><Relationship Id="rId3956" Type="http://schemas.openxmlformats.org/officeDocument/2006/relationships/hyperlink" Target="https://www.b17.ru/gazamatova/" TargetMode="External"/><Relationship Id="rId6015" Type="http://schemas.openxmlformats.org/officeDocument/2006/relationships/hyperlink" Target="https://www.b17.ru/psymaster/" TargetMode="External"/><Relationship Id="rId877" Type="http://schemas.openxmlformats.org/officeDocument/2006/relationships/hyperlink" Target="https://www.b17.ru/bondarenko-t-a/" TargetMode="External"/><Relationship Id="rId2558" Type="http://schemas.openxmlformats.org/officeDocument/2006/relationships/hyperlink" Target="https://www.b17.ru/taganka/" TargetMode="External"/><Relationship Id="rId2972" Type="http://schemas.openxmlformats.org/officeDocument/2006/relationships/hyperlink" Target="https://www.b17.ru/kuzmichev/" TargetMode="External"/><Relationship Id="rId3609" Type="http://schemas.openxmlformats.org/officeDocument/2006/relationships/hyperlink" Target="https://www.b17.ru/egorovamv/" TargetMode="External"/><Relationship Id="rId8187" Type="http://schemas.openxmlformats.org/officeDocument/2006/relationships/hyperlink" Target="https://www.b17.ru/soloveva_larisa/" TargetMode="External"/><Relationship Id="rId9585" Type="http://schemas.openxmlformats.org/officeDocument/2006/relationships/hyperlink" Target="https://www.b17.ru/levchuk/" TargetMode="External"/><Relationship Id="rId944" Type="http://schemas.openxmlformats.org/officeDocument/2006/relationships/hyperlink" Target="https://www.b17.ru/irina1962/" TargetMode="External"/><Relationship Id="rId1574" Type="http://schemas.openxmlformats.org/officeDocument/2006/relationships/hyperlink" Target="https://www.b17.ru/cvetkova_ni/" TargetMode="External"/><Relationship Id="rId2625" Type="http://schemas.openxmlformats.org/officeDocument/2006/relationships/hyperlink" Target="https://www.b17.ru/polinarum/" TargetMode="External"/><Relationship Id="rId5031" Type="http://schemas.openxmlformats.org/officeDocument/2006/relationships/hyperlink" Target="https://www.b17.ru/myratovaanna/" TargetMode="External"/><Relationship Id="rId9238" Type="http://schemas.openxmlformats.org/officeDocument/2006/relationships/hyperlink" Target="https://www.b17.ru/garganeeva/" TargetMode="External"/><Relationship Id="rId1227" Type="http://schemas.openxmlformats.org/officeDocument/2006/relationships/hyperlink" Target="https://www.b17.ru/zigun/" TargetMode="External"/><Relationship Id="rId1641" Type="http://schemas.openxmlformats.org/officeDocument/2006/relationships/hyperlink" Target="https://www.b17.ru/cvetkova_ni/" TargetMode="External"/><Relationship Id="rId4797" Type="http://schemas.openxmlformats.org/officeDocument/2006/relationships/hyperlink" Target="https://www.b17.ru/skromova/" TargetMode="External"/><Relationship Id="rId5848" Type="http://schemas.openxmlformats.org/officeDocument/2006/relationships/hyperlink" Target="https://www.b17.ru/shabanova/" TargetMode="External"/><Relationship Id="rId8254" Type="http://schemas.openxmlformats.org/officeDocument/2006/relationships/hyperlink" Target="https://www.b17.ru/berdnikova_anna/" TargetMode="External"/><Relationship Id="rId9305" Type="http://schemas.openxmlformats.org/officeDocument/2006/relationships/hyperlink" Target="https://www.b17.ru/id162845/" TargetMode="External"/><Relationship Id="rId3399" Type="http://schemas.openxmlformats.org/officeDocument/2006/relationships/hyperlink" Target="https://www.b17.ru/shijan/" TargetMode="External"/><Relationship Id="rId4864" Type="http://schemas.openxmlformats.org/officeDocument/2006/relationships/hyperlink" Target="https://www.b17.ru/olgasvetlaya/" TargetMode="External"/><Relationship Id="rId7270" Type="http://schemas.openxmlformats.org/officeDocument/2006/relationships/hyperlink" Target="https://www.b17.ru/bakuma/" TargetMode="External"/><Relationship Id="rId8321" Type="http://schemas.openxmlformats.org/officeDocument/2006/relationships/hyperlink" Target="https://www.b17.ru/ekaterinadrozdova/" TargetMode="External"/><Relationship Id="rId3466" Type="http://schemas.openxmlformats.org/officeDocument/2006/relationships/hyperlink" Target="https://www.b17.ru/mikhailova123/" TargetMode="External"/><Relationship Id="rId4517" Type="http://schemas.openxmlformats.org/officeDocument/2006/relationships/hyperlink" Target="https://www.b17.ru/spushkareva/" TargetMode="External"/><Relationship Id="rId5915" Type="http://schemas.openxmlformats.org/officeDocument/2006/relationships/hyperlink" Target="https://www.b17.ru/pinsker/" TargetMode="External"/><Relationship Id="rId387" Type="http://schemas.openxmlformats.org/officeDocument/2006/relationships/hyperlink" Target="https://www.b17.ru/volira/" TargetMode="External"/><Relationship Id="rId2068" Type="http://schemas.openxmlformats.org/officeDocument/2006/relationships/hyperlink" Target="https://www.b17.ru/irynaglavaska/" TargetMode="External"/><Relationship Id="rId3119" Type="http://schemas.openxmlformats.org/officeDocument/2006/relationships/hyperlink" Target="https://www.b17.ru/vedernikov/" TargetMode="External"/><Relationship Id="rId3880" Type="http://schemas.openxmlformats.org/officeDocument/2006/relationships/hyperlink" Target="https://www.b17.ru/id40317/" TargetMode="External"/><Relationship Id="rId4931" Type="http://schemas.openxmlformats.org/officeDocument/2006/relationships/hyperlink" Target="https://www.b17.ru/oksana_poleshchuk/" TargetMode="External"/><Relationship Id="rId9095" Type="http://schemas.openxmlformats.org/officeDocument/2006/relationships/hyperlink" Target="https://www.b17.ru/avfpsychotherapist/" TargetMode="External"/><Relationship Id="rId1084" Type="http://schemas.openxmlformats.org/officeDocument/2006/relationships/hyperlink" Target="https://www.b17.ru/135_79s/" TargetMode="External"/><Relationship Id="rId2482" Type="http://schemas.openxmlformats.org/officeDocument/2006/relationships/hyperlink" Target="https://www.b17.ru/amikhalsky/" TargetMode="External"/><Relationship Id="rId3533" Type="http://schemas.openxmlformats.org/officeDocument/2006/relationships/hyperlink" Target="https://www.b17.ru/tanov4277/" TargetMode="External"/><Relationship Id="rId6689" Type="http://schemas.openxmlformats.org/officeDocument/2006/relationships/hyperlink" Target="https://www.b17.ru/id66994/" TargetMode="External"/><Relationship Id="rId9162" Type="http://schemas.openxmlformats.org/officeDocument/2006/relationships/hyperlink" Target="https://www.b17.ru/nevski/" TargetMode="External"/><Relationship Id="rId107" Type="http://schemas.openxmlformats.org/officeDocument/2006/relationships/hyperlink" Target="https://www.b17.ru/ionov/" TargetMode="External"/><Relationship Id="rId454" Type="http://schemas.openxmlformats.org/officeDocument/2006/relationships/hyperlink" Target="https://www.b17.ru/volira/" TargetMode="External"/><Relationship Id="rId2135" Type="http://schemas.openxmlformats.org/officeDocument/2006/relationships/hyperlink" Target="https://www.b17.ru/mbaiduk/" TargetMode="External"/><Relationship Id="rId3600" Type="http://schemas.openxmlformats.org/officeDocument/2006/relationships/hyperlink" Target="https://www.b17.ru/egorovamv/" TargetMode="External"/><Relationship Id="rId6756" Type="http://schemas.openxmlformats.org/officeDocument/2006/relationships/hyperlink" Target="https://www.b17.ru/chernichova/" TargetMode="External"/><Relationship Id="rId7807" Type="http://schemas.openxmlformats.org/officeDocument/2006/relationships/hyperlink" Target="https://www.b17.ru/nstrizhneva/" TargetMode="External"/><Relationship Id="rId521" Type="http://schemas.openxmlformats.org/officeDocument/2006/relationships/hyperlink" Target="https://www.b17.ru/obolduzeva/" TargetMode="External"/><Relationship Id="rId1151" Type="http://schemas.openxmlformats.org/officeDocument/2006/relationships/hyperlink" Target="https://www.b17.ru/aksyonovaam/" TargetMode="External"/><Relationship Id="rId2202" Type="http://schemas.openxmlformats.org/officeDocument/2006/relationships/hyperlink" Target="https://www.b17.ru/vladislavmashin/" TargetMode="External"/><Relationship Id="rId5358" Type="http://schemas.openxmlformats.org/officeDocument/2006/relationships/hyperlink" Target="https://www.b17.ru/proskurina_oksana/" TargetMode="External"/><Relationship Id="rId5772" Type="http://schemas.openxmlformats.org/officeDocument/2006/relationships/hyperlink" Target="https://www.b17.ru/anaschenko/" TargetMode="External"/><Relationship Id="rId6409" Type="http://schemas.openxmlformats.org/officeDocument/2006/relationships/hyperlink" Target="https://www.b17.ru/roshupkina/" TargetMode="External"/><Relationship Id="rId6823" Type="http://schemas.openxmlformats.org/officeDocument/2006/relationships/hyperlink" Target="https://www.b17.ru/miauka333/" TargetMode="External"/><Relationship Id="rId1968" Type="http://schemas.openxmlformats.org/officeDocument/2006/relationships/hyperlink" Target="https://www.b17.ru/malov/" TargetMode="External"/><Relationship Id="rId4374" Type="http://schemas.openxmlformats.org/officeDocument/2006/relationships/hyperlink" Target="https://www.b17.ru/pollianna/" TargetMode="External"/><Relationship Id="rId5425" Type="http://schemas.openxmlformats.org/officeDocument/2006/relationships/hyperlink" Target="https://www.b17.ru/shukshina/" TargetMode="External"/><Relationship Id="rId8995" Type="http://schemas.openxmlformats.org/officeDocument/2006/relationships/hyperlink" Target="https://www.b17.ru/bojenko_luiza/" TargetMode="External"/><Relationship Id="rId3390" Type="http://schemas.openxmlformats.org/officeDocument/2006/relationships/hyperlink" Target="https://www.b17.ru/shijan/" TargetMode="External"/><Relationship Id="rId4027" Type="http://schemas.openxmlformats.org/officeDocument/2006/relationships/hyperlink" Target="https://www.b17.ru/zhurakovsky/" TargetMode="External"/><Relationship Id="rId4441" Type="http://schemas.openxmlformats.org/officeDocument/2006/relationships/hyperlink" Target="https://www.b17.ru/mar_balakina/" TargetMode="External"/><Relationship Id="rId7597" Type="http://schemas.openxmlformats.org/officeDocument/2006/relationships/hyperlink" Target="https://www.b17.ru/velisvet/" TargetMode="External"/><Relationship Id="rId8648" Type="http://schemas.openxmlformats.org/officeDocument/2006/relationships/hyperlink" Target="https://www.b17.ru/marakon/" TargetMode="External"/><Relationship Id="rId3043" Type="http://schemas.openxmlformats.org/officeDocument/2006/relationships/hyperlink" Target="https://www.b17.ru/kuzmichev/" TargetMode="External"/><Relationship Id="rId6199" Type="http://schemas.openxmlformats.org/officeDocument/2006/relationships/hyperlink" Target="https://www.b17.ru/chursina/" TargetMode="External"/><Relationship Id="rId6266" Type="http://schemas.openxmlformats.org/officeDocument/2006/relationships/hyperlink" Target="https://www.b17.ru/akhmetzyanova/" TargetMode="External"/><Relationship Id="rId7664" Type="http://schemas.openxmlformats.org/officeDocument/2006/relationships/hyperlink" Target="https://www.b17.ru/melanjina/" TargetMode="External"/><Relationship Id="rId8715" Type="http://schemas.openxmlformats.org/officeDocument/2006/relationships/hyperlink" Target="https://www.b17.ru/isnazarenko/" TargetMode="External"/><Relationship Id="rId3110" Type="http://schemas.openxmlformats.org/officeDocument/2006/relationships/hyperlink" Target="https://www.b17.ru/shaxova/" TargetMode="External"/><Relationship Id="rId6680" Type="http://schemas.openxmlformats.org/officeDocument/2006/relationships/hyperlink" Target="https://www.b17.ru/id66994/" TargetMode="External"/><Relationship Id="rId7317" Type="http://schemas.openxmlformats.org/officeDocument/2006/relationships/hyperlink" Target="https://www.b17.ru/andriyanova1103/" TargetMode="External"/><Relationship Id="rId7731" Type="http://schemas.openxmlformats.org/officeDocument/2006/relationships/hyperlink" Target="https://www.b17.ru/safrgreat/" TargetMode="External"/><Relationship Id="rId2876" Type="http://schemas.openxmlformats.org/officeDocument/2006/relationships/hyperlink" Target="https://www.b17.ru/vasilakii/" TargetMode="External"/><Relationship Id="rId3927" Type="http://schemas.openxmlformats.org/officeDocument/2006/relationships/hyperlink" Target="https://www.b17.ru/gazamatova/" TargetMode="External"/><Relationship Id="rId5282" Type="http://schemas.openxmlformats.org/officeDocument/2006/relationships/hyperlink" Target="https://www.b17.ru/zaripovagalina/" TargetMode="External"/><Relationship Id="rId6333" Type="http://schemas.openxmlformats.org/officeDocument/2006/relationships/hyperlink" Target="https://www.b17.ru/vister/" TargetMode="External"/><Relationship Id="rId9489" Type="http://schemas.openxmlformats.org/officeDocument/2006/relationships/hyperlink" Target="https://www.b17.ru/churkova/" TargetMode="External"/><Relationship Id="rId848" Type="http://schemas.openxmlformats.org/officeDocument/2006/relationships/hyperlink" Target="https://www.b17.ru/bondarenko-t-a/" TargetMode="External"/><Relationship Id="rId1478" Type="http://schemas.openxmlformats.org/officeDocument/2006/relationships/hyperlink" Target="https://www.b17.ru/cvetkova_ni/" TargetMode="External"/><Relationship Id="rId1892" Type="http://schemas.openxmlformats.org/officeDocument/2006/relationships/hyperlink" Target="https://www.b17.ru/ponachevnaya/" TargetMode="External"/><Relationship Id="rId2529" Type="http://schemas.openxmlformats.org/officeDocument/2006/relationships/hyperlink" Target="https://www.b17.ru/taganka/" TargetMode="External"/><Relationship Id="rId6400" Type="http://schemas.openxmlformats.org/officeDocument/2006/relationships/hyperlink" Target="https://www.b17.ru/roshupkina/" TargetMode="External"/><Relationship Id="rId9556" Type="http://schemas.openxmlformats.org/officeDocument/2006/relationships/hyperlink" Target="https://www.b17.ru/terehova_ns/" TargetMode="External"/><Relationship Id="rId915" Type="http://schemas.openxmlformats.org/officeDocument/2006/relationships/hyperlink" Target="https://www.b17.ru/dzhengurova/" TargetMode="External"/><Relationship Id="rId1545" Type="http://schemas.openxmlformats.org/officeDocument/2006/relationships/hyperlink" Target="https://www.b17.ru/cvetkova_ni/" TargetMode="External"/><Relationship Id="rId2943" Type="http://schemas.openxmlformats.org/officeDocument/2006/relationships/hyperlink" Target="https://www.b17.ru/germanenko_vadim/" TargetMode="External"/><Relationship Id="rId5002" Type="http://schemas.openxmlformats.org/officeDocument/2006/relationships/hyperlink" Target="https://www.b17.ru/ananeva_an/" TargetMode="External"/><Relationship Id="rId8158" Type="http://schemas.openxmlformats.org/officeDocument/2006/relationships/hyperlink" Target="https://www.b17.ru/shymanskayas/" TargetMode="External"/><Relationship Id="rId8572" Type="http://schemas.openxmlformats.org/officeDocument/2006/relationships/hyperlink" Target="https://www.b17.ru/id180253/" TargetMode="External"/><Relationship Id="rId9209" Type="http://schemas.openxmlformats.org/officeDocument/2006/relationships/hyperlink" Target="https://www.b17.ru/butuzova/" TargetMode="External"/><Relationship Id="rId9623" Type="http://schemas.openxmlformats.org/officeDocument/2006/relationships/hyperlink" Target="https://www.b17.ru/sdmitry/" TargetMode="External"/><Relationship Id="rId7174" Type="http://schemas.openxmlformats.org/officeDocument/2006/relationships/hyperlink" Target="https://www.b17.ru/yasny/" TargetMode="External"/><Relationship Id="rId8225" Type="http://schemas.openxmlformats.org/officeDocument/2006/relationships/hyperlink" Target="https://www.b17.ru/gorshkova_m/" TargetMode="External"/><Relationship Id="rId1612" Type="http://schemas.openxmlformats.org/officeDocument/2006/relationships/hyperlink" Target="https://www.b17.ru/cvetkova_ni/" TargetMode="External"/><Relationship Id="rId4768" Type="http://schemas.openxmlformats.org/officeDocument/2006/relationships/hyperlink" Target="https://www.b17.ru/id222860/" TargetMode="External"/><Relationship Id="rId5819" Type="http://schemas.openxmlformats.org/officeDocument/2006/relationships/hyperlink" Target="https://www.b17.ru/subbotin_vadim/" TargetMode="External"/><Relationship Id="rId6190" Type="http://schemas.openxmlformats.org/officeDocument/2006/relationships/hyperlink" Target="https://www.b17.ru/chursina/" TargetMode="External"/><Relationship Id="rId3784" Type="http://schemas.openxmlformats.org/officeDocument/2006/relationships/hyperlink" Target="https://www.b17.ru/voshojdenie/" TargetMode="External"/><Relationship Id="rId4835" Type="http://schemas.openxmlformats.org/officeDocument/2006/relationships/hyperlink" Target="https://www.b17.ru/ugushev/" TargetMode="External"/><Relationship Id="rId7241" Type="http://schemas.openxmlformats.org/officeDocument/2006/relationships/hyperlink" Target="https://www.b17.ru/id38692/" TargetMode="External"/><Relationship Id="rId2386" Type="http://schemas.openxmlformats.org/officeDocument/2006/relationships/hyperlink" Target="https://www.b17.ru/filini_1509/" TargetMode="External"/><Relationship Id="rId3437" Type="http://schemas.openxmlformats.org/officeDocument/2006/relationships/hyperlink" Target="https://www.b17.ru/ragulina/" TargetMode="External"/><Relationship Id="rId3851" Type="http://schemas.openxmlformats.org/officeDocument/2006/relationships/hyperlink" Target="https://www.b17.ru/id40317/" TargetMode="External"/><Relationship Id="rId4902" Type="http://schemas.openxmlformats.org/officeDocument/2006/relationships/hyperlink" Target="https://www.b17.ru/oksana_poleshchuk/" TargetMode="External"/><Relationship Id="rId358" Type="http://schemas.openxmlformats.org/officeDocument/2006/relationships/hyperlink" Target="https://www.b17.ru/volira/" TargetMode="External"/><Relationship Id="rId772" Type="http://schemas.openxmlformats.org/officeDocument/2006/relationships/hyperlink" Target="https://www.b17.ru/tianamur/" TargetMode="External"/><Relationship Id="rId2039" Type="http://schemas.openxmlformats.org/officeDocument/2006/relationships/hyperlink" Target="https://www.b17.ru/irynaglavaska/" TargetMode="External"/><Relationship Id="rId2453" Type="http://schemas.openxmlformats.org/officeDocument/2006/relationships/hyperlink" Target="https://www.b17.ru/burdakandrey/" TargetMode="External"/><Relationship Id="rId3504" Type="http://schemas.openxmlformats.org/officeDocument/2006/relationships/hyperlink" Target="https://www.b17.ru/tanov4277/" TargetMode="External"/><Relationship Id="rId9066" Type="http://schemas.openxmlformats.org/officeDocument/2006/relationships/hyperlink" Target="https://www.b17.ru/savhenko/" TargetMode="External"/><Relationship Id="rId9480" Type="http://schemas.openxmlformats.org/officeDocument/2006/relationships/hyperlink" Target="https://www.b17.ru/lisavtsova/" TargetMode="External"/><Relationship Id="rId425" Type="http://schemas.openxmlformats.org/officeDocument/2006/relationships/hyperlink" Target="https://www.b17.ru/volira/" TargetMode="External"/><Relationship Id="rId1055" Type="http://schemas.openxmlformats.org/officeDocument/2006/relationships/hyperlink" Target="https://www.b17.ru/135_79s/" TargetMode="External"/><Relationship Id="rId2106" Type="http://schemas.openxmlformats.org/officeDocument/2006/relationships/hyperlink" Target="https://www.b17.ru/mbaiduk/" TargetMode="External"/><Relationship Id="rId2520" Type="http://schemas.openxmlformats.org/officeDocument/2006/relationships/hyperlink" Target="https://www.b17.ru/taganka/" TargetMode="External"/><Relationship Id="rId5676" Type="http://schemas.openxmlformats.org/officeDocument/2006/relationships/hyperlink" Target="https://www.b17.ru/solareva/" TargetMode="External"/><Relationship Id="rId6727" Type="http://schemas.openxmlformats.org/officeDocument/2006/relationships/hyperlink" Target="https://www.b17.ru/angelnik/" TargetMode="External"/><Relationship Id="rId8082" Type="http://schemas.openxmlformats.org/officeDocument/2006/relationships/hyperlink" Target="https://www.b17.ru/ordina_lyubov/" TargetMode="External"/><Relationship Id="rId9133" Type="http://schemas.openxmlformats.org/officeDocument/2006/relationships/hyperlink" Target="https://www.b17.ru/shell/" TargetMode="External"/><Relationship Id="rId1122" Type="http://schemas.openxmlformats.org/officeDocument/2006/relationships/hyperlink" Target="https://www.b17.ru/korotina_svetlana/" TargetMode="External"/><Relationship Id="rId4278" Type="http://schemas.openxmlformats.org/officeDocument/2006/relationships/hyperlink" Target="https://www.b17.ru/roza_kozel/" TargetMode="External"/><Relationship Id="rId5329" Type="http://schemas.openxmlformats.org/officeDocument/2006/relationships/hyperlink" Target="https://youtu.be/jJmnlaI1Q7w" TargetMode="External"/><Relationship Id="rId9200" Type="http://schemas.openxmlformats.org/officeDocument/2006/relationships/hyperlink" Target="https://www.b17.ru/nevski/" TargetMode="External"/><Relationship Id="rId3294" Type="http://schemas.openxmlformats.org/officeDocument/2006/relationships/hyperlink" Target="https://www.b17.ru/danilova03/" TargetMode="External"/><Relationship Id="rId4345" Type="http://schemas.openxmlformats.org/officeDocument/2006/relationships/hyperlink" Target="https://www.b17.ru/sokinina/" TargetMode="External"/><Relationship Id="rId4692" Type="http://schemas.openxmlformats.org/officeDocument/2006/relationships/hyperlink" Target="https://www.b17.ru/lbf15911/" TargetMode="External"/><Relationship Id="rId5743" Type="http://schemas.openxmlformats.org/officeDocument/2006/relationships/hyperlink" Target="https://www.b17.ru/kirillova_sofya/" TargetMode="External"/><Relationship Id="rId8899" Type="http://schemas.openxmlformats.org/officeDocument/2006/relationships/hyperlink" Target="https://www.b17.ru/fedorerokhin/" TargetMode="External"/><Relationship Id="rId1939" Type="http://schemas.openxmlformats.org/officeDocument/2006/relationships/hyperlink" Target="https://www.b17.ru/malov/" TargetMode="External"/><Relationship Id="rId5810" Type="http://schemas.openxmlformats.org/officeDocument/2006/relationships/hyperlink" Target="https://www.b17.ru/id54259/" TargetMode="External"/><Relationship Id="rId8966" Type="http://schemas.openxmlformats.org/officeDocument/2006/relationships/hyperlink" Target="https://www.b17.ru/lenafanasieva/" TargetMode="External"/><Relationship Id="rId3361" Type="http://schemas.openxmlformats.org/officeDocument/2006/relationships/hyperlink" Target="https://www.b17.ru/shijan/" TargetMode="External"/><Relationship Id="rId4412" Type="http://schemas.openxmlformats.org/officeDocument/2006/relationships/hyperlink" Target="https://www.b17.ru/pollianna/" TargetMode="External"/><Relationship Id="rId7568" Type="http://schemas.openxmlformats.org/officeDocument/2006/relationships/hyperlink" Target="https://www.b17.ru/velisvet/" TargetMode="External"/><Relationship Id="rId7982" Type="http://schemas.openxmlformats.org/officeDocument/2006/relationships/hyperlink" Target="https://www.b17.ru/belanina1/" TargetMode="External"/><Relationship Id="rId8619" Type="http://schemas.openxmlformats.org/officeDocument/2006/relationships/hyperlink" Target="https://www.b17.ru/sdremov/" TargetMode="External"/><Relationship Id="rId282" Type="http://schemas.openxmlformats.org/officeDocument/2006/relationships/hyperlink" Target="https://www.b17.ru/a2n/" TargetMode="External"/><Relationship Id="rId3014" Type="http://schemas.openxmlformats.org/officeDocument/2006/relationships/hyperlink" Target="https://www.b17.ru/kuzmichev/" TargetMode="External"/><Relationship Id="rId6584" Type="http://schemas.openxmlformats.org/officeDocument/2006/relationships/hyperlink" Target="https://www.b17.ru/kislova/" TargetMode="External"/><Relationship Id="rId7635" Type="http://schemas.openxmlformats.org/officeDocument/2006/relationships/hyperlink" Target="https://www.b17.ru/velisvet/" TargetMode="External"/><Relationship Id="rId2030" Type="http://schemas.openxmlformats.org/officeDocument/2006/relationships/hyperlink" Target="https://www.b17.ru/irynaglavaska/" TargetMode="External"/><Relationship Id="rId5186" Type="http://schemas.openxmlformats.org/officeDocument/2006/relationships/hyperlink" Target="https://www.b17.ru/maria_k/" TargetMode="External"/><Relationship Id="rId6237" Type="http://schemas.openxmlformats.org/officeDocument/2006/relationships/hyperlink" Target="https://www.b17.ru/akhmetzyanova/" TargetMode="External"/><Relationship Id="rId6651" Type="http://schemas.openxmlformats.org/officeDocument/2006/relationships/hyperlink" Target="https://www.b17.ru/id66994/" TargetMode="External"/><Relationship Id="rId7702" Type="http://schemas.openxmlformats.org/officeDocument/2006/relationships/hyperlink" Target="https://www.b17.ru/safrgreat/" TargetMode="External"/><Relationship Id="rId5253" Type="http://schemas.openxmlformats.org/officeDocument/2006/relationships/hyperlink" Target="https://www.b17.ru/kulkova_17/" TargetMode="External"/><Relationship Id="rId6304" Type="http://schemas.openxmlformats.org/officeDocument/2006/relationships/hyperlink" Target="https://www.b17.ru/arkhipova/" TargetMode="External"/><Relationship Id="rId1449" Type="http://schemas.openxmlformats.org/officeDocument/2006/relationships/hyperlink" Target="https://www.b17.ru/cvetkova_ni/" TargetMode="External"/><Relationship Id="rId1796" Type="http://schemas.openxmlformats.org/officeDocument/2006/relationships/hyperlink" Target="https://www.b17.ru/ponachevnaya/" TargetMode="External"/><Relationship Id="rId2847" Type="http://schemas.openxmlformats.org/officeDocument/2006/relationships/hyperlink" Target="https://www.b17.ru/vasilakii/" TargetMode="External"/><Relationship Id="rId8476" Type="http://schemas.openxmlformats.org/officeDocument/2006/relationships/hyperlink" Target="https://www.b17.ru/kiitam/" TargetMode="External"/><Relationship Id="rId88" Type="http://schemas.openxmlformats.org/officeDocument/2006/relationships/hyperlink" Target="https://www.b17.ru/litvinovao/" TargetMode="External"/><Relationship Id="rId819" Type="http://schemas.openxmlformats.org/officeDocument/2006/relationships/hyperlink" Target="https://www.b17.ru/bondarenko-t-a/" TargetMode="External"/><Relationship Id="rId1863" Type="http://schemas.openxmlformats.org/officeDocument/2006/relationships/hyperlink" Target="https://www.b17.ru/ponachevnaya/" TargetMode="External"/><Relationship Id="rId2914" Type="http://schemas.openxmlformats.org/officeDocument/2006/relationships/hyperlink" Target="https://www.b17.ru/germanenko_vadim/" TargetMode="External"/><Relationship Id="rId5320" Type="http://schemas.openxmlformats.org/officeDocument/2006/relationships/hyperlink" Target="https://www.b17.ru/zaripovagalina/" TargetMode="External"/><Relationship Id="rId7078" Type="http://schemas.openxmlformats.org/officeDocument/2006/relationships/hyperlink" Target="https://www.b17.ru/amarina/" TargetMode="External"/><Relationship Id="rId8129" Type="http://schemas.openxmlformats.org/officeDocument/2006/relationships/hyperlink" Target="https://www.b17.ru/alexeymossin/" TargetMode="External"/><Relationship Id="rId8890" Type="http://schemas.openxmlformats.org/officeDocument/2006/relationships/hyperlink" Target="https://www.b17.ru/fedorerokhin/" TargetMode="External"/><Relationship Id="rId9527" Type="http://schemas.openxmlformats.org/officeDocument/2006/relationships/hyperlink" Target="https://www.b17.ru/kurshakov/" TargetMode="External"/><Relationship Id="rId1516" Type="http://schemas.openxmlformats.org/officeDocument/2006/relationships/hyperlink" Target="https://www.b17.ru/cvetkova_ni/" TargetMode="External"/><Relationship Id="rId1930" Type="http://schemas.openxmlformats.org/officeDocument/2006/relationships/hyperlink" Target="https://www.b17.ru/malov/" TargetMode="External"/><Relationship Id="rId7492" Type="http://schemas.openxmlformats.org/officeDocument/2006/relationships/hyperlink" Target="https://www.b17.ru/elena_ryabova/" TargetMode="External"/><Relationship Id="rId8543" Type="http://schemas.openxmlformats.org/officeDocument/2006/relationships/hyperlink" Target="https://www.b17.ru/okhlobystina/" TargetMode="External"/><Relationship Id="rId3688" Type="http://schemas.openxmlformats.org/officeDocument/2006/relationships/hyperlink" Target="https://www.b17.ru/a_vyukov/" TargetMode="External"/><Relationship Id="rId4739" Type="http://schemas.openxmlformats.org/officeDocument/2006/relationships/hyperlink" Target="https://www.b17.ru/vyacheslavovich/" TargetMode="External"/><Relationship Id="rId6094" Type="http://schemas.openxmlformats.org/officeDocument/2006/relationships/hyperlink" Target="https://www.b17.ru/chursina/" TargetMode="External"/><Relationship Id="rId7145" Type="http://schemas.openxmlformats.org/officeDocument/2006/relationships/hyperlink" Target="https://www.b17.ru/yasny/" TargetMode="External"/><Relationship Id="rId8610" Type="http://schemas.openxmlformats.org/officeDocument/2006/relationships/hyperlink" Target="https://www.b17.ru/nesmiijanova/" TargetMode="External"/><Relationship Id="rId3755" Type="http://schemas.openxmlformats.org/officeDocument/2006/relationships/hyperlink" Target="https://www.b17.ru/a_vyukov/" TargetMode="External"/><Relationship Id="rId4806" Type="http://schemas.openxmlformats.org/officeDocument/2006/relationships/hyperlink" Target="https://www.b17.ru/elenakilina/" TargetMode="External"/><Relationship Id="rId6161" Type="http://schemas.openxmlformats.org/officeDocument/2006/relationships/hyperlink" Target="https://www.b17.ru/chursina/" TargetMode="External"/><Relationship Id="rId7212" Type="http://schemas.openxmlformats.org/officeDocument/2006/relationships/hyperlink" Target="https://www.b17.ru/athena-nova/" TargetMode="External"/><Relationship Id="rId676" Type="http://schemas.openxmlformats.org/officeDocument/2006/relationships/hyperlink" Target="https://www.b17.ru/tianamur/" TargetMode="External"/><Relationship Id="rId2357" Type="http://schemas.openxmlformats.org/officeDocument/2006/relationships/hyperlink" Target="https://www.b17.ru/natalia_pokhodilova/" TargetMode="External"/><Relationship Id="rId3408" Type="http://schemas.openxmlformats.org/officeDocument/2006/relationships/hyperlink" Target="https://www.b17.ru/pozharova_alexandra/" TargetMode="External"/><Relationship Id="rId9384" Type="http://schemas.openxmlformats.org/officeDocument/2006/relationships/hyperlink" Target="https://www.b17.ru/skurtul/" TargetMode="External"/><Relationship Id="rId329" Type="http://schemas.openxmlformats.org/officeDocument/2006/relationships/hyperlink" Target="https://www.b17.ru/volira/" TargetMode="External"/><Relationship Id="rId1373" Type="http://schemas.openxmlformats.org/officeDocument/2006/relationships/hyperlink" Target="https://www.b17.ru/sergeeva_olga/" TargetMode="External"/><Relationship Id="rId2771" Type="http://schemas.openxmlformats.org/officeDocument/2006/relationships/hyperlink" Target="https://www.b17.ru/kolobovskaya/" TargetMode="External"/><Relationship Id="rId3822" Type="http://schemas.openxmlformats.org/officeDocument/2006/relationships/hyperlink" Target="https://www.b17.ru/avianna/" TargetMode="External"/><Relationship Id="rId6978" Type="http://schemas.openxmlformats.org/officeDocument/2006/relationships/hyperlink" Target="https://www.b17.ru/dashevskaya/" TargetMode="External"/><Relationship Id="rId9037" Type="http://schemas.openxmlformats.org/officeDocument/2006/relationships/hyperlink" Target="https://www.b17.ru/lidia_shumina/" TargetMode="External"/><Relationship Id="rId743" Type="http://schemas.openxmlformats.org/officeDocument/2006/relationships/hyperlink" Target="https://www.b17.ru/tianamur/" TargetMode="External"/><Relationship Id="rId1026" Type="http://schemas.openxmlformats.org/officeDocument/2006/relationships/hyperlink" Target="https://www.b17.ru/rezultat/" TargetMode="External"/><Relationship Id="rId2424" Type="http://schemas.openxmlformats.org/officeDocument/2006/relationships/hyperlink" Target="https://www.b17.ru/burdakandrey/" TargetMode="External"/><Relationship Id="rId5994" Type="http://schemas.openxmlformats.org/officeDocument/2006/relationships/hyperlink" Target="https://www.b17.ru/psymaster/" TargetMode="External"/><Relationship Id="rId8053" Type="http://schemas.openxmlformats.org/officeDocument/2006/relationships/hyperlink" Target="https://www.b17.ru/ordina_lyubov/" TargetMode="External"/><Relationship Id="rId9104" Type="http://schemas.openxmlformats.org/officeDocument/2006/relationships/hyperlink" Target="https://www.b17.ru/shell/" TargetMode="External"/><Relationship Id="rId9451" Type="http://schemas.openxmlformats.org/officeDocument/2006/relationships/hyperlink" Target="https://www.b17.ru/blagova/" TargetMode="External"/><Relationship Id="rId810" Type="http://schemas.openxmlformats.org/officeDocument/2006/relationships/hyperlink" Target="https://www.b17.ru/bondarenko-t-a/" TargetMode="External"/><Relationship Id="rId1440" Type="http://schemas.openxmlformats.org/officeDocument/2006/relationships/hyperlink" Target="https://www.b17.ru/cvetkova_ni/" TargetMode="External"/><Relationship Id="rId4596" Type="http://schemas.openxmlformats.org/officeDocument/2006/relationships/hyperlink" Target="https://www.b17.ru/stukalov/" TargetMode="External"/><Relationship Id="rId5647" Type="http://schemas.openxmlformats.org/officeDocument/2006/relationships/hyperlink" Target="https://www.b17.ru/shipocheva_elena/" TargetMode="External"/><Relationship Id="rId3198" Type="http://schemas.openxmlformats.org/officeDocument/2006/relationships/hyperlink" Target="https://www.b17.ru/romashchuk/" TargetMode="External"/><Relationship Id="rId4249" Type="http://schemas.openxmlformats.org/officeDocument/2006/relationships/hyperlink" Target="https://www.b17.ru/id78011/" TargetMode="External"/><Relationship Id="rId4663" Type="http://schemas.openxmlformats.org/officeDocument/2006/relationships/hyperlink" Target="https://www.b17.ru/saenko_ev/" TargetMode="External"/><Relationship Id="rId5714" Type="http://schemas.openxmlformats.org/officeDocument/2006/relationships/hyperlink" Target="https://www.b17.ru/solareva/" TargetMode="External"/><Relationship Id="rId8120" Type="http://schemas.openxmlformats.org/officeDocument/2006/relationships/hyperlink" Target="https://www.b17.ru/artyomk027/" TargetMode="External"/><Relationship Id="rId3265" Type="http://schemas.openxmlformats.org/officeDocument/2006/relationships/hyperlink" Target="https://www.b17.ru/danilova03/" TargetMode="External"/><Relationship Id="rId4316" Type="http://schemas.openxmlformats.org/officeDocument/2006/relationships/hyperlink" Target="https://www.b17.ru/jastbe/" TargetMode="External"/><Relationship Id="rId4730" Type="http://schemas.openxmlformats.org/officeDocument/2006/relationships/hyperlink" Target="https://www.b17.ru/vyacheslavovich/" TargetMode="External"/><Relationship Id="rId7886" Type="http://schemas.openxmlformats.org/officeDocument/2006/relationships/hyperlink" Target="https://www.b17.ru/an_zolotareva/" TargetMode="External"/><Relationship Id="rId8937" Type="http://schemas.openxmlformats.org/officeDocument/2006/relationships/hyperlink" Target="https://www.b17.ru/smirrnova/" TargetMode="External"/><Relationship Id="rId186" Type="http://schemas.openxmlformats.org/officeDocument/2006/relationships/hyperlink" Target="https://www.b17.ru/a2n/" TargetMode="External"/><Relationship Id="rId2281" Type="http://schemas.openxmlformats.org/officeDocument/2006/relationships/hyperlink" Target="https://www.b17.ru/kirsanova_irina/" TargetMode="External"/><Relationship Id="rId3332" Type="http://schemas.openxmlformats.org/officeDocument/2006/relationships/hyperlink" Target="https://www.b17.ru/neshchadim/" TargetMode="External"/><Relationship Id="rId6488" Type="http://schemas.openxmlformats.org/officeDocument/2006/relationships/hyperlink" Target="https://www.b17.ru/beniya9921/" TargetMode="External"/><Relationship Id="rId7539" Type="http://schemas.openxmlformats.org/officeDocument/2006/relationships/hyperlink" Target="https://www.b17.ru/pavlovagul/" TargetMode="External"/><Relationship Id="rId253" Type="http://schemas.openxmlformats.org/officeDocument/2006/relationships/hyperlink" Target="https://www.b17.ru/a2n/" TargetMode="External"/><Relationship Id="rId6555" Type="http://schemas.openxmlformats.org/officeDocument/2006/relationships/hyperlink" Target="https://www.b17.ru/kislova/" TargetMode="External"/><Relationship Id="rId7953" Type="http://schemas.openxmlformats.org/officeDocument/2006/relationships/hyperlink" Target="https://www.b17.ru/verkova/" TargetMode="External"/><Relationship Id="rId320" Type="http://schemas.openxmlformats.org/officeDocument/2006/relationships/hyperlink" Target="https://www.b17.ru/popova_olga/" TargetMode="External"/><Relationship Id="rId2001" Type="http://schemas.openxmlformats.org/officeDocument/2006/relationships/hyperlink" Target="https://www.b17.ru/irynaglavaska/" TargetMode="External"/><Relationship Id="rId5157" Type="http://schemas.openxmlformats.org/officeDocument/2006/relationships/hyperlink" Target="https://www.b17.ru/maria_k/" TargetMode="External"/><Relationship Id="rId6208" Type="http://schemas.openxmlformats.org/officeDocument/2006/relationships/hyperlink" Target="https://www.b17.ru/chursina/" TargetMode="External"/><Relationship Id="rId7606" Type="http://schemas.openxmlformats.org/officeDocument/2006/relationships/hyperlink" Target="https://www.b17.ru/velisvet/" TargetMode="External"/><Relationship Id="rId5571" Type="http://schemas.openxmlformats.org/officeDocument/2006/relationships/hyperlink" Target="https://www.b17.ru/id39465/" TargetMode="External"/><Relationship Id="rId6622" Type="http://schemas.openxmlformats.org/officeDocument/2006/relationships/hyperlink" Target="https://www.b17.ru/basovda/" TargetMode="External"/><Relationship Id="rId1767" Type="http://schemas.openxmlformats.org/officeDocument/2006/relationships/hyperlink" Target="https://www.b17.ru/elenklim/" TargetMode="External"/><Relationship Id="rId2818" Type="http://schemas.openxmlformats.org/officeDocument/2006/relationships/hyperlink" Target="https://www.b17.ru/sundo/" TargetMode="External"/><Relationship Id="rId4173" Type="http://schemas.openxmlformats.org/officeDocument/2006/relationships/hyperlink" Target="https://www.b17.ru/kopylovaolga2013/" TargetMode="External"/><Relationship Id="rId5224" Type="http://schemas.openxmlformats.org/officeDocument/2006/relationships/hyperlink" Target="https://www.b17.ru/kulkova_17/" TargetMode="External"/><Relationship Id="rId8794" Type="http://schemas.openxmlformats.org/officeDocument/2006/relationships/hyperlink" Target="https://www.b17.ru/laloba/" TargetMode="External"/><Relationship Id="rId59" Type="http://schemas.openxmlformats.org/officeDocument/2006/relationships/hyperlink" Target="https://www.b17.ru/litvinovao/" TargetMode="External"/><Relationship Id="rId1834" Type="http://schemas.openxmlformats.org/officeDocument/2006/relationships/hyperlink" Target="https://www.b17.ru/ponachevnaya/" TargetMode="External"/><Relationship Id="rId4240" Type="http://schemas.openxmlformats.org/officeDocument/2006/relationships/hyperlink" Target="https://www.b17.ru/id78011/" TargetMode="External"/><Relationship Id="rId7396" Type="http://schemas.openxmlformats.org/officeDocument/2006/relationships/hyperlink" Target="https://www.b17.ru/id190539/" TargetMode="External"/><Relationship Id="rId8447" Type="http://schemas.openxmlformats.org/officeDocument/2006/relationships/hyperlink" Target="https://www.b17.ru/vaysman/" TargetMode="External"/><Relationship Id="rId8861" Type="http://schemas.openxmlformats.org/officeDocument/2006/relationships/hyperlink" Target="https://www.b17.ru/elena-balina/" TargetMode="External"/><Relationship Id="rId7049" Type="http://schemas.openxmlformats.org/officeDocument/2006/relationships/hyperlink" Target="https://www.b17.ru/msemiletkina/" TargetMode="External"/><Relationship Id="rId7463" Type="http://schemas.openxmlformats.org/officeDocument/2006/relationships/hyperlink" Target="https://www.b17.ru/elena_ryabova/" TargetMode="External"/><Relationship Id="rId8514" Type="http://schemas.openxmlformats.org/officeDocument/2006/relationships/hyperlink" Target="https://www.b17.ru/sycheva_help/" TargetMode="External"/><Relationship Id="rId1901" Type="http://schemas.openxmlformats.org/officeDocument/2006/relationships/hyperlink" Target="https://www.b17.ru/margo_mar4enko/" TargetMode="External"/><Relationship Id="rId3659" Type="http://schemas.openxmlformats.org/officeDocument/2006/relationships/hyperlink" Target="https://www.b17.ru/a_vyukov/" TargetMode="External"/><Relationship Id="rId6065" Type="http://schemas.openxmlformats.org/officeDocument/2006/relationships/hyperlink" Target="https://www.b17.ru/chursina/" TargetMode="External"/><Relationship Id="rId7116" Type="http://schemas.openxmlformats.org/officeDocument/2006/relationships/hyperlink" Target="https://www.b17.ru/zakurenko/" TargetMode="External"/><Relationship Id="rId5081" Type="http://schemas.openxmlformats.org/officeDocument/2006/relationships/hyperlink" Target="https://www.b17.ru/beliu_2008/" TargetMode="External"/><Relationship Id="rId6132" Type="http://schemas.openxmlformats.org/officeDocument/2006/relationships/hyperlink" Target="https://www.b17.ru/chursina/" TargetMode="External"/><Relationship Id="rId7530" Type="http://schemas.openxmlformats.org/officeDocument/2006/relationships/hyperlink" Target="https://www.b17.ru/pavlovagul/" TargetMode="External"/><Relationship Id="rId9288" Type="http://schemas.openxmlformats.org/officeDocument/2006/relationships/hyperlink" Target="https://www.b17.ru/reuzkaja/" TargetMode="External"/><Relationship Id="rId994" Type="http://schemas.openxmlformats.org/officeDocument/2006/relationships/hyperlink" Target="https://www.b17.ru/rezultat/" TargetMode="External"/><Relationship Id="rId2675" Type="http://schemas.openxmlformats.org/officeDocument/2006/relationships/hyperlink" Target="https://www.b17.ru/akimova66/" TargetMode="External"/><Relationship Id="rId3726" Type="http://schemas.openxmlformats.org/officeDocument/2006/relationships/hyperlink" Target="https://www.b17.ru/a_vyukov/" TargetMode="External"/><Relationship Id="rId647" Type="http://schemas.openxmlformats.org/officeDocument/2006/relationships/hyperlink" Target="https://www.b17.ru/vog68/" TargetMode="External"/><Relationship Id="rId1277" Type="http://schemas.openxmlformats.org/officeDocument/2006/relationships/hyperlink" Target="https://www.b17.ru/yakubov_murad/" TargetMode="External"/><Relationship Id="rId1691" Type="http://schemas.openxmlformats.org/officeDocument/2006/relationships/hyperlink" Target="https://www.b17.ru/cvetkova_ni/" TargetMode="External"/><Relationship Id="rId2328" Type="http://schemas.openxmlformats.org/officeDocument/2006/relationships/hyperlink" Target="https://www.b17.ru/natalia_pokhodilova/" TargetMode="External"/><Relationship Id="rId2742" Type="http://schemas.openxmlformats.org/officeDocument/2006/relationships/hyperlink" Target="https://www.b17.ru/kurakina_tn/" TargetMode="External"/><Relationship Id="rId5898" Type="http://schemas.openxmlformats.org/officeDocument/2006/relationships/hyperlink" Target="https://www.b17.ru/pinsker/" TargetMode="External"/><Relationship Id="rId6949" Type="http://schemas.openxmlformats.org/officeDocument/2006/relationships/hyperlink" Target="https://www.b17.ru/kulpina/" TargetMode="External"/><Relationship Id="rId9355" Type="http://schemas.openxmlformats.org/officeDocument/2006/relationships/hyperlink" Target="https://www.b17.ru/petrovsergej/" TargetMode="External"/><Relationship Id="rId714" Type="http://schemas.openxmlformats.org/officeDocument/2006/relationships/hyperlink" Target="https://www.b17.ru/tianamur/" TargetMode="External"/><Relationship Id="rId1344" Type="http://schemas.openxmlformats.org/officeDocument/2006/relationships/hyperlink" Target="https://www.b17.ru/olgafed5/" TargetMode="External"/><Relationship Id="rId5965" Type="http://schemas.openxmlformats.org/officeDocument/2006/relationships/hyperlink" Target="https://www.b17.ru/psymaster/" TargetMode="External"/><Relationship Id="rId8371" Type="http://schemas.openxmlformats.org/officeDocument/2006/relationships/hyperlink" Target="https://www.b17.ru/id259864/" TargetMode="External"/><Relationship Id="rId9008" Type="http://schemas.openxmlformats.org/officeDocument/2006/relationships/hyperlink" Target="https://www.b17.ru/lidia_shumina/" TargetMode="External"/><Relationship Id="rId9422" Type="http://schemas.openxmlformats.org/officeDocument/2006/relationships/hyperlink" Target="https://www.b17.ru/wetoshka/" TargetMode="External"/><Relationship Id="rId50" Type="http://schemas.openxmlformats.org/officeDocument/2006/relationships/hyperlink" Target="https://www.b17.ru/litvinovao/" TargetMode="External"/><Relationship Id="rId1411" Type="http://schemas.openxmlformats.org/officeDocument/2006/relationships/hyperlink" Target="https://www.b17.ru/cvetkova_ni/" TargetMode="External"/><Relationship Id="rId4567" Type="http://schemas.openxmlformats.org/officeDocument/2006/relationships/hyperlink" Target="https://www.b17.ru/stukalov/" TargetMode="External"/><Relationship Id="rId5618" Type="http://schemas.openxmlformats.org/officeDocument/2006/relationships/hyperlink" Target="https://www.b17.ru/shipocheva_elena/" TargetMode="External"/><Relationship Id="rId8024" Type="http://schemas.openxmlformats.org/officeDocument/2006/relationships/hyperlink" Target="https://www.b17.ru/belanina1/" TargetMode="External"/><Relationship Id="rId3169" Type="http://schemas.openxmlformats.org/officeDocument/2006/relationships/hyperlink" Target="https://www.b17.ru/vedernikov/" TargetMode="External"/><Relationship Id="rId3583" Type="http://schemas.openxmlformats.org/officeDocument/2006/relationships/hyperlink" Target="https://www.b17.ru/egorovamv/" TargetMode="External"/><Relationship Id="rId4981" Type="http://schemas.openxmlformats.org/officeDocument/2006/relationships/hyperlink" Target="https://www.b17.ru/nikitanik/" TargetMode="External"/><Relationship Id="rId7040" Type="http://schemas.openxmlformats.org/officeDocument/2006/relationships/hyperlink" Target="https://www.b17.ru/maleychuk/" TargetMode="External"/><Relationship Id="rId2185" Type="http://schemas.openxmlformats.org/officeDocument/2006/relationships/hyperlink" Target="https://www.b17.ru/eldar_hagverdi/" TargetMode="External"/><Relationship Id="rId3236" Type="http://schemas.openxmlformats.org/officeDocument/2006/relationships/hyperlink" Target="https://www.b17.ru/romashchuk/" TargetMode="External"/><Relationship Id="rId4634" Type="http://schemas.openxmlformats.org/officeDocument/2006/relationships/hyperlink" Target="https://www.b17.ru/id340608/" TargetMode="External"/><Relationship Id="rId157" Type="http://schemas.openxmlformats.org/officeDocument/2006/relationships/hyperlink" Target="https://www.b17.ru/3nity/" TargetMode="External"/><Relationship Id="rId3650" Type="http://schemas.openxmlformats.org/officeDocument/2006/relationships/hyperlink" Target="https://www.b17.ru/a_vyukov/" TargetMode="External"/><Relationship Id="rId4701" Type="http://schemas.openxmlformats.org/officeDocument/2006/relationships/hyperlink" Target="https://www.b17.ru/lbf15911/" TargetMode="External"/><Relationship Id="rId7857" Type="http://schemas.openxmlformats.org/officeDocument/2006/relationships/hyperlink" Target="https://www.b17.ru/an_zolotareva/" TargetMode="External"/><Relationship Id="rId8908" Type="http://schemas.openxmlformats.org/officeDocument/2006/relationships/hyperlink" Target="https://www.b17.ru/smirrnova/" TargetMode="External"/><Relationship Id="rId571" Type="http://schemas.openxmlformats.org/officeDocument/2006/relationships/hyperlink" Target="https://www.b17.ru/aryella/" TargetMode="External"/><Relationship Id="rId2252" Type="http://schemas.openxmlformats.org/officeDocument/2006/relationships/hyperlink" Target="https://www.b17.ru/vladislavmashin/" TargetMode="External"/><Relationship Id="rId3303" Type="http://schemas.openxmlformats.org/officeDocument/2006/relationships/hyperlink" Target="https://www.b17.ru/danilova03/" TargetMode="External"/><Relationship Id="rId6459" Type="http://schemas.openxmlformats.org/officeDocument/2006/relationships/hyperlink" Target="https://www.b17.ru/komarova-ir/" TargetMode="External"/><Relationship Id="rId6873" Type="http://schemas.openxmlformats.org/officeDocument/2006/relationships/hyperlink" Target="https://www.b17.ru/72ukh72/" TargetMode="External"/><Relationship Id="rId7924" Type="http://schemas.openxmlformats.org/officeDocument/2006/relationships/hyperlink" Target="https://www.b17.ru/sngoglev/" TargetMode="External"/><Relationship Id="rId224" Type="http://schemas.openxmlformats.org/officeDocument/2006/relationships/hyperlink" Target="https://www.b17.ru/a2n/" TargetMode="External"/><Relationship Id="rId5475" Type="http://schemas.openxmlformats.org/officeDocument/2006/relationships/hyperlink" Target="https://www.b17.ru/bandura/" TargetMode="External"/><Relationship Id="rId6526" Type="http://schemas.openxmlformats.org/officeDocument/2006/relationships/hyperlink" Target="https://www.b17.ru/golub/" TargetMode="External"/><Relationship Id="rId6940" Type="http://schemas.openxmlformats.org/officeDocument/2006/relationships/hyperlink" Target="https://www.b17.ru/kulpina/" TargetMode="External"/><Relationship Id="rId4077" Type="http://schemas.openxmlformats.org/officeDocument/2006/relationships/hyperlink" Target="https://www.b17.ru/studenichnik/" TargetMode="External"/><Relationship Id="rId4491" Type="http://schemas.openxmlformats.org/officeDocument/2006/relationships/hyperlink" Target="https://www.b17.ru/spushkareva/" TargetMode="External"/><Relationship Id="rId5128" Type="http://schemas.openxmlformats.org/officeDocument/2006/relationships/hyperlink" Target="https://www.b17.ru/oksana_yakovenko/" TargetMode="External"/><Relationship Id="rId5542" Type="http://schemas.openxmlformats.org/officeDocument/2006/relationships/hyperlink" Target="https://www.b17.ru/bandura/" TargetMode="External"/><Relationship Id="rId8698" Type="http://schemas.openxmlformats.org/officeDocument/2006/relationships/hyperlink" Target="https://www.b17.ru/k_sadovskaya/" TargetMode="External"/><Relationship Id="rId1738" Type="http://schemas.openxmlformats.org/officeDocument/2006/relationships/hyperlink" Target="https://www.b17.ru/evgeniyakab_psycholog/" TargetMode="External"/><Relationship Id="rId3093" Type="http://schemas.openxmlformats.org/officeDocument/2006/relationships/hyperlink" Target="https://www.b17.ru/gorev/" TargetMode="External"/><Relationship Id="rId4144" Type="http://schemas.openxmlformats.org/officeDocument/2006/relationships/hyperlink" Target="https://www.b17.ru/andrey_klementyev/" TargetMode="External"/><Relationship Id="rId8765" Type="http://schemas.openxmlformats.org/officeDocument/2006/relationships/hyperlink" Target="https://www.b17.ru/laloba/" TargetMode="External"/><Relationship Id="rId3160" Type="http://schemas.openxmlformats.org/officeDocument/2006/relationships/hyperlink" Target="https://www.b17.ru/vedernikov/" TargetMode="External"/><Relationship Id="rId4211" Type="http://schemas.openxmlformats.org/officeDocument/2006/relationships/hyperlink" Target="https://www.b17.ru/id78011/" TargetMode="External"/><Relationship Id="rId7367" Type="http://schemas.openxmlformats.org/officeDocument/2006/relationships/hyperlink" Target="https://www.b17.ru/id190539/" TargetMode="External"/><Relationship Id="rId8418" Type="http://schemas.openxmlformats.org/officeDocument/2006/relationships/hyperlink" Target="https://www.b17.ru/mariyabond/" TargetMode="External"/><Relationship Id="rId1805" Type="http://schemas.openxmlformats.org/officeDocument/2006/relationships/hyperlink" Target="https://www.b17.ru/ponachevnaya/" TargetMode="External"/><Relationship Id="rId7781" Type="http://schemas.openxmlformats.org/officeDocument/2006/relationships/hyperlink" Target="https://www.b17.ru/lubovps84/" TargetMode="External"/><Relationship Id="rId8832" Type="http://schemas.openxmlformats.org/officeDocument/2006/relationships/hyperlink" Target="https://www.b17.ru/zubko_m/" TargetMode="External"/><Relationship Id="rId3977" Type="http://schemas.openxmlformats.org/officeDocument/2006/relationships/hyperlink" Target="https://www.b17.ru/kupchenko/" TargetMode="External"/><Relationship Id="rId6036" Type="http://schemas.openxmlformats.org/officeDocument/2006/relationships/hyperlink" Target="https://www.b17.ru/dagil343/" TargetMode="External"/><Relationship Id="rId6383" Type="http://schemas.openxmlformats.org/officeDocument/2006/relationships/hyperlink" Target="https://www.b17.ru/obukhov/" TargetMode="External"/><Relationship Id="rId7434" Type="http://schemas.openxmlformats.org/officeDocument/2006/relationships/hyperlink" Target="https://www.b17.ru/id107962/" TargetMode="External"/><Relationship Id="rId898" Type="http://schemas.openxmlformats.org/officeDocument/2006/relationships/hyperlink" Target="https://www.b17.ru/dzhengurova/" TargetMode="External"/><Relationship Id="rId2579" Type="http://schemas.openxmlformats.org/officeDocument/2006/relationships/hyperlink" Target="https://www.b17.ru/taganka/" TargetMode="External"/><Relationship Id="rId2993" Type="http://schemas.openxmlformats.org/officeDocument/2006/relationships/hyperlink" Target="https://www.b17.ru/kuzmichev/" TargetMode="External"/><Relationship Id="rId6450" Type="http://schemas.openxmlformats.org/officeDocument/2006/relationships/hyperlink" Target="https://www.b17.ru/komarova-ir/" TargetMode="External"/><Relationship Id="rId7501" Type="http://schemas.openxmlformats.org/officeDocument/2006/relationships/hyperlink" Target="https://www.b17.ru/elena_ryabova/" TargetMode="External"/><Relationship Id="rId965" Type="http://schemas.openxmlformats.org/officeDocument/2006/relationships/hyperlink" Target="https://www.b17.ru/komova_alena/" TargetMode="External"/><Relationship Id="rId1595" Type="http://schemas.openxmlformats.org/officeDocument/2006/relationships/hyperlink" Target="https://www.b17.ru/cvetkova_ni/" TargetMode="External"/><Relationship Id="rId2646" Type="http://schemas.openxmlformats.org/officeDocument/2006/relationships/hyperlink" Target="https://www.b17.ru/innaagap/" TargetMode="External"/><Relationship Id="rId5052" Type="http://schemas.openxmlformats.org/officeDocument/2006/relationships/hyperlink" Target="https://www.b17.ru/myratovaanna/" TargetMode="External"/><Relationship Id="rId6103" Type="http://schemas.openxmlformats.org/officeDocument/2006/relationships/hyperlink" Target="https://www.b17.ru/chursina/" TargetMode="External"/><Relationship Id="rId9259" Type="http://schemas.openxmlformats.org/officeDocument/2006/relationships/hyperlink" Target="https://www.b17.ru/leptir/" TargetMode="External"/><Relationship Id="rId618" Type="http://schemas.openxmlformats.org/officeDocument/2006/relationships/hyperlink" Target="https://www.b17.ru/aryella/" TargetMode="External"/><Relationship Id="rId1248" Type="http://schemas.openxmlformats.org/officeDocument/2006/relationships/hyperlink" Target="https://www.b17.ru/zigun/" TargetMode="External"/><Relationship Id="rId1662" Type="http://schemas.openxmlformats.org/officeDocument/2006/relationships/hyperlink" Target="https://www.b17.ru/cvetkova_ni/" TargetMode="External"/><Relationship Id="rId5869" Type="http://schemas.openxmlformats.org/officeDocument/2006/relationships/hyperlink" Target="https://www.b17.ru/ilfat/" TargetMode="External"/><Relationship Id="rId8275" Type="http://schemas.openxmlformats.org/officeDocument/2006/relationships/hyperlink" Target="https://www.b17.ru/berdnikova_anna/" TargetMode="External"/><Relationship Id="rId9326" Type="http://schemas.openxmlformats.org/officeDocument/2006/relationships/hyperlink" Target="https://www.b17.ru/sinishin/" TargetMode="External"/><Relationship Id="rId1315" Type="http://schemas.openxmlformats.org/officeDocument/2006/relationships/hyperlink" Target="https://www.b17.ru/olgafed5/" TargetMode="External"/><Relationship Id="rId2713" Type="http://schemas.openxmlformats.org/officeDocument/2006/relationships/hyperlink" Target="https://www.b17.ru/kurakina_tn/" TargetMode="External"/><Relationship Id="rId7291" Type="http://schemas.openxmlformats.org/officeDocument/2006/relationships/hyperlink" Target="https://www.b17.ru/grubova_olga/" TargetMode="External"/><Relationship Id="rId8342" Type="http://schemas.openxmlformats.org/officeDocument/2006/relationships/hyperlink" Target="https://www.b17.ru/id204520/" TargetMode="External"/><Relationship Id="rId4885" Type="http://schemas.openxmlformats.org/officeDocument/2006/relationships/hyperlink" Target="https://www.b17.ru/olgasvetlaya/" TargetMode="External"/><Relationship Id="rId5936" Type="http://schemas.openxmlformats.org/officeDocument/2006/relationships/hyperlink" Target="https://www.b17.ru/psymaster/" TargetMode="External"/><Relationship Id="rId21" Type="http://schemas.openxmlformats.org/officeDocument/2006/relationships/hyperlink" Target="https://www.b17.ru/litvinovao/" TargetMode="External"/><Relationship Id="rId2089" Type="http://schemas.openxmlformats.org/officeDocument/2006/relationships/hyperlink" Target="https://www.b17.ru/irynaglavaska/" TargetMode="External"/><Relationship Id="rId3487" Type="http://schemas.openxmlformats.org/officeDocument/2006/relationships/hyperlink" Target="https://www.b17.ru/mikhailova123/" TargetMode="External"/><Relationship Id="rId4538" Type="http://schemas.openxmlformats.org/officeDocument/2006/relationships/hyperlink" Target="https://www.b17.ru/stukalov/" TargetMode="External"/><Relationship Id="rId4952" Type="http://schemas.openxmlformats.org/officeDocument/2006/relationships/hyperlink" Target="https://www.b17.ru/men/" TargetMode="External"/><Relationship Id="rId3554" Type="http://schemas.openxmlformats.org/officeDocument/2006/relationships/hyperlink" Target="https://www.b17.ru/liliyakouch/" TargetMode="External"/><Relationship Id="rId4605" Type="http://schemas.openxmlformats.org/officeDocument/2006/relationships/hyperlink" Target="https://www.b17.ru/stukalov/" TargetMode="External"/><Relationship Id="rId7011" Type="http://schemas.openxmlformats.org/officeDocument/2006/relationships/hyperlink" Target="https://www.b17.ru/gvgorbunova/" TargetMode="External"/><Relationship Id="rId475" Type="http://schemas.openxmlformats.org/officeDocument/2006/relationships/hyperlink" Target="https://www.b17.ru/volira/" TargetMode="External"/><Relationship Id="rId2156" Type="http://schemas.openxmlformats.org/officeDocument/2006/relationships/hyperlink" Target="https://www.b17.ru/letuchiy/" TargetMode="External"/><Relationship Id="rId2570" Type="http://schemas.openxmlformats.org/officeDocument/2006/relationships/hyperlink" Target="https://www.b17.ru/taganka/" TargetMode="External"/><Relationship Id="rId3207" Type="http://schemas.openxmlformats.org/officeDocument/2006/relationships/hyperlink" Target="https://www.b17.ru/romashchuk/" TargetMode="External"/><Relationship Id="rId3621" Type="http://schemas.openxmlformats.org/officeDocument/2006/relationships/hyperlink" Target="https://www.b17.ru/a_vyukov/" TargetMode="External"/><Relationship Id="rId6777" Type="http://schemas.openxmlformats.org/officeDocument/2006/relationships/hyperlink" Target="https://www.b17.ru/chernichova/" TargetMode="External"/><Relationship Id="rId7828" Type="http://schemas.openxmlformats.org/officeDocument/2006/relationships/hyperlink" Target="https://www.b17.ru/nstrizhneva/" TargetMode="External"/><Relationship Id="rId9183" Type="http://schemas.openxmlformats.org/officeDocument/2006/relationships/hyperlink" Target="https://www.b17.ru/nevski/" TargetMode="External"/><Relationship Id="rId128" Type="http://schemas.openxmlformats.org/officeDocument/2006/relationships/hyperlink" Target="https://www.b17.ru/ionov/" TargetMode="External"/><Relationship Id="rId542" Type="http://schemas.openxmlformats.org/officeDocument/2006/relationships/hyperlink" Target="https://www.b17.ru/aryella/" TargetMode="External"/><Relationship Id="rId1172" Type="http://schemas.openxmlformats.org/officeDocument/2006/relationships/hyperlink" Target="https://www.b17.ru/zigun/" TargetMode="External"/><Relationship Id="rId2223" Type="http://schemas.openxmlformats.org/officeDocument/2006/relationships/hyperlink" Target="https://www.b17.ru/vladislavmashin/" TargetMode="External"/><Relationship Id="rId5379" Type="http://schemas.openxmlformats.org/officeDocument/2006/relationships/hyperlink" Target="https://www.b17.ru/proskurina_oksana/" TargetMode="External"/><Relationship Id="rId5793" Type="http://schemas.openxmlformats.org/officeDocument/2006/relationships/hyperlink" Target="https://www.b17.ru/anaschenko/" TargetMode="External"/><Relationship Id="rId6844" Type="http://schemas.openxmlformats.org/officeDocument/2006/relationships/hyperlink" Target="https://www.b17.ru/mkustova/" TargetMode="External"/><Relationship Id="rId9250" Type="http://schemas.openxmlformats.org/officeDocument/2006/relationships/hyperlink" Target="https://www.b17.ru/leptir/" TargetMode="External"/><Relationship Id="rId4395" Type="http://schemas.openxmlformats.org/officeDocument/2006/relationships/hyperlink" Target="https://www.b17.ru/pollianna/" TargetMode="External"/><Relationship Id="rId5446" Type="http://schemas.openxmlformats.org/officeDocument/2006/relationships/hyperlink" Target="https://www.b17.ru/zhuravlyova/" TargetMode="External"/><Relationship Id="rId1989" Type="http://schemas.openxmlformats.org/officeDocument/2006/relationships/hyperlink" Target="https://www.b17.ru/irynaglavaska/" TargetMode="External"/><Relationship Id="rId4048" Type="http://schemas.openxmlformats.org/officeDocument/2006/relationships/hyperlink" Target="https://www.b17.ru/zhurakovsky/" TargetMode="External"/><Relationship Id="rId5860" Type="http://schemas.openxmlformats.org/officeDocument/2006/relationships/hyperlink" Target="https://www.b17.ru/bondareva_ob/" TargetMode="External"/><Relationship Id="rId6911" Type="http://schemas.openxmlformats.org/officeDocument/2006/relationships/hyperlink" Target="https://www.b17.ru/liudiam/" TargetMode="External"/><Relationship Id="rId3064" Type="http://schemas.openxmlformats.org/officeDocument/2006/relationships/hyperlink" Target="https://www.b17.ru/kuzmichev/" TargetMode="External"/><Relationship Id="rId4462" Type="http://schemas.openxmlformats.org/officeDocument/2006/relationships/hyperlink" Target="https://www.b17.ru/al-kov/" TargetMode="External"/><Relationship Id="rId5513" Type="http://schemas.openxmlformats.org/officeDocument/2006/relationships/hyperlink" Target="https://www.b17.ru/bandura/" TargetMode="External"/><Relationship Id="rId8669" Type="http://schemas.openxmlformats.org/officeDocument/2006/relationships/hyperlink" Target="https://www.b17.ru/svetlana_guedova/" TargetMode="External"/><Relationship Id="rId1709" Type="http://schemas.openxmlformats.org/officeDocument/2006/relationships/hyperlink" Target="https://www.b17.ru/andaranvv/" TargetMode="External"/><Relationship Id="rId4115" Type="http://schemas.openxmlformats.org/officeDocument/2006/relationships/hyperlink" Target="https://www.b17.ru/andrey_klementyev/" TargetMode="External"/><Relationship Id="rId7685" Type="http://schemas.openxmlformats.org/officeDocument/2006/relationships/hyperlink" Target="https://www.b17.ru/amaliatarkhanova/" TargetMode="External"/><Relationship Id="rId8736" Type="http://schemas.openxmlformats.org/officeDocument/2006/relationships/hyperlink" Target="https://www.b17.ru/helenburk/" TargetMode="External"/><Relationship Id="rId2080" Type="http://schemas.openxmlformats.org/officeDocument/2006/relationships/hyperlink" Target="https://www.b17.ru/irynaglavaska/" TargetMode="External"/><Relationship Id="rId3131" Type="http://schemas.openxmlformats.org/officeDocument/2006/relationships/hyperlink" Target="https://www.b17.ru/vedernikov/" TargetMode="External"/><Relationship Id="rId6287" Type="http://schemas.openxmlformats.org/officeDocument/2006/relationships/hyperlink" Target="https://www.b17.ru/arkhipova/" TargetMode="External"/><Relationship Id="rId7338" Type="http://schemas.openxmlformats.org/officeDocument/2006/relationships/hyperlink" Target="https://www.b17.ru/milafisenko/" TargetMode="External"/><Relationship Id="rId7752" Type="http://schemas.openxmlformats.org/officeDocument/2006/relationships/hyperlink" Target="https://www.b17.ru/safrgreat/" TargetMode="External"/><Relationship Id="rId8803" Type="http://schemas.openxmlformats.org/officeDocument/2006/relationships/hyperlink" Target="https://www.b17.ru/lubimkin_r/" TargetMode="External"/><Relationship Id="rId2897" Type="http://schemas.openxmlformats.org/officeDocument/2006/relationships/hyperlink" Target="https://www.b17.ru/vasilakii/" TargetMode="External"/><Relationship Id="rId3948" Type="http://schemas.openxmlformats.org/officeDocument/2006/relationships/hyperlink" Target="https://www.b17.ru/gazamatova/" TargetMode="External"/><Relationship Id="rId6354" Type="http://schemas.openxmlformats.org/officeDocument/2006/relationships/hyperlink" Target="https://www.b17.ru/vister/" TargetMode="External"/><Relationship Id="rId7405" Type="http://schemas.openxmlformats.org/officeDocument/2006/relationships/hyperlink" Target="https://www.b17.ru/id190539/" TargetMode="External"/><Relationship Id="rId869" Type="http://schemas.openxmlformats.org/officeDocument/2006/relationships/hyperlink" Target="https://www.b17.ru/bondarenko-t-a/" TargetMode="External"/><Relationship Id="rId1499" Type="http://schemas.openxmlformats.org/officeDocument/2006/relationships/hyperlink" Target="https://www.b17.ru/cvetkova_ni/" TargetMode="External"/><Relationship Id="rId5370" Type="http://schemas.openxmlformats.org/officeDocument/2006/relationships/hyperlink" Target="https://www.b17.ru/proskurina_oksana/" TargetMode="External"/><Relationship Id="rId6007" Type="http://schemas.openxmlformats.org/officeDocument/2006/relationships/hyperlink" Target="https://www.b17.ru/psymaster/" TargetMode="External"/><Relationship Id="rId6421" Type="http://schemas.openxmlformats.org/officeDocument/2006/relationships/hyperlink" Target="https://www.b17.ru/komarova-ir/" TargetMode="External"/><Relationship Id="rId9577" Type="http://schemas.openxmlformats.org/officeDocument/2006/relationships/hyperlink" Target="https://www.b17.ru/tserelung/" TargetMode="External"/><Relationship Id="rId2964" Type="http://schemas.openxmlformats.org/officeDocument/2006/relationships/hyperlink" Target="https://www.b17.ru/kuzmichev/" TargetMode="External"/><Relationship Id="rId5023" Type="http://schemas.openxmlformats.org/officeDocument/2006/relationships/hyperlink" Target="https://www.b17.ru/myratovaanna/" TargetMode="External"/><Relationship Id="rId8179" Type="http://schemas.openxmlformats.org/officeDocument/2006/relationships/hyperlink" Target="https://www.b17.ru/soloveva_larisa/" TargetMode="External"/><Relationship Id="rId936" Type="http://schemas.openxmlformats.org/officeDocument/2006/relationships/hyperlink" Target="https://www.b17.ru/irina1962/" TargetMode="External"/><Relationship Id="rId1219" Type="http://schemas.openxmlformats.org/officeDocument/2006/relationships/hyperlink" Target="https://www.b17.ru/zigun/" TargetMode="External"/><Relationship Id="rId1566" Type="http://schemas.openxmlformats.org/officeDocument/2006/relationships/hyperlink" Target="https://www.b17.ru/cvetkova_ni/" TargetMode="External"/><Relationship Id="rId1980" Type="http://schemas.openxmlformats.org/officeDocument/2006/relationships/hyperlink" Target="https://www.b17.ru/irynaglavaska/" TargetMode="External"/><Relationship Id="rId2617" Type="http://schemas.openxmlformats.org/officeDocument/2006/relationships/hyperlink" Target="https://www.b17.ru/taganka/" TargetMode="External"/><Relationship Id="rId7195" Type="http://schemas.openxmlformats.org/officeDocument/2006/relationships/hyperlink" Target="https://www.b17.ru/athena-nova/" TargetMode="External"/><Relationship Id="rId8246" Type="http://schemas.openxmlformats.org/officeDocument/2006/relationships/hyperlink" Target="https://www.b17.ru/gorshkova_m/" TargetMode="External"/><Relationship Id="rId8593" Type="http://schemas.openxmlformats.org/officeDocument/2006/relationships/hyperlink" Target="https://www.b17.ru/nesmiijanova/" TargetMode="External"/><Relationship Id="rId1633" Type="http://schemas.openxmlformats.org/officeDocument/2006/relationships/hyperlink" Target="https://www.b17.ru/cvetkova_ni/" TargetMode="External"/><Relationship Id="rId4789" Type="http://schemas.openxmlformats.org/officeDocument/2006/relationships/hyperlink" Target="https://www.b17.ru/skromova/" TargetMode="External"/><Relationship Id="rId8660" Type="http://schemas.openxmlformats.org/officeDocument/2006/relationships/hyperlink" Target="https://www.b17.ru/svetlana_guedova/" TargetMode="External"/><Relationship Id="rId1700" Type="http://schemas.openxmlformats.org/officeDocument/2006/relationships/hyperlink" Target="https://www.b17.ru/cvetkova_ni/" TargetMode="External"/><Relationship Id="rId4856" Type="http://schemas.openxmlformats.org/officeDocument/2006/relationships/hyperlink" Target="https://www.b17.ru/olgasvetlaya/" TargetMode="External"/><Relationship Id="rId5907" Type="http://schemas.openxmlformats.org/officeDocument/2006/relationships/hyperlink" Target="https://www.b17.ru/pinsker/" TargetMode="External"/><Relationship Id="rId7262" Type="http://schemas.openxmlformats.org/officeDocument/2006/relationships/hyperlink" Target="https://www.b17.ru/bakuma/" TargetMode="External"/><Relationship Id="rId8313" Type="http://schemas.openxmlformats.org/officeDocument/2006/relationships/hyperlink" Target="https://www.b17.ru/ekaterinadrozdova/" TargetMode="External"/><Relationship Id="rId3458" Type="http://schemas.openxmlformats.org/officeDocument/2006/relationships/hyperlink" Target="https://www.b17.ru/ragulina/" TargetMode="External"/><Relationship Id="rId3872" Type="http://schemas.openxmlformats.org/officeDocument/2006/relationships/hyperlink" Target="https://www.b17.ru/id40317/" TargetMode="External"/><Relationship Id="rId4509" Type="http://schemas.openxmlformats.org/officeDocument/2006/relationships/hyperlink" Target="https://www.b17.ru/spushkareva/" TargetMode="External"/><Relationship Id="rId379" Type="http://schemas.openxmlformats.org/officeDocument/2006/relationships/hyperlink" Target="https://www.b17.ru/volira/" TargetMode="External"/><Relationship Id="rId793" Type="http://schemas.openxmlformats.org/officeDocument/2006/relationships/hyperlink" Target="https://www.b17.ru/bondarenko-t-a/" TargetMode="External"/><Relationship Id="rId2474" Type="http://schemas.openxmlformats.org/officeDocument/2006/relationships/hyperlink" Target="https://www.b17.ru/amikhalsky/" TargetMode="External"/><Relationship Id="rId3525" Type="http://schemas.openxmlformats.org/officeDocument/2006/relationships/hyperlink" Target="https://www.b17.ru/tanov4277/" TargetMode="External"/><Relationship Id="rId4923" Type="http://schemas.openxmlformats.org/officeDocument/2006/relationships/hyperlink" Target="https://www.b17.ru/oksana_poleshchuk/" TargetMode="External"/><Relationship Id="rId9087" Type="http://schemas.openxmlformats.org/officeDocument/2006/relationships/hyperlink" Target="https://www.b17.ru/avfpsychotherapist/" TargetMode="External"/><Relationship Id="rId446" Type="http://schemas.openxmlformats.org/officeDocument/2006/relationships/hyperlink" Target="https://www.b17.ru/volira/" TargetMode="External"/><Relationship Id="rId1076" Type="http://schemas.openxmlformats.org/officeDocument/2006/relationships/hyperlink" Target="https://www.b17.ru/135_79s/" TargetMode="External"/><Relationship Id="rId1490" Type="http://schemas.openxmlformats.org/officeDocument/2006/relationships/hyperlink" Target="https://www.b17.ru/cvetkova_ni/" TargetMode="External"/><Relationship Id="rId2127" Type="http://schemas.openxmlformats.org/officeDocument/2006/relationships/hyperlink" Target="https://www.b17.ru/mbaiduk/" TargetMode="External"/><Relationship Id="rId9154" Type="http://schemas.openxmlformats.org/officeDocument/2006/relationships/hyperlink" Target="https://www.b17.ru/chistikova/" TargetMode="External"/><Relationship Id="rId860" Type="http://schemas.openxmlformats.org/officeDocument/2006/relationships/hyperlink" Target="https://www.b17.ru/bondarenko-t-a/" TargetMode="External"/><Relationship Id="rId1143" Type="http://schemas.openxmlformats.org/officeDocument/2006/relationships/hyperlink" Target="https://www.b17.ru/korotina_svetlana/" TargetMode="External"/><Relationship Id="rId2541" Type="http://schemas.openxmlformats.org/officeDocument/2006/relationships/hyperlink" Target="https://www.b17.ru/taganka/" TargetMode="External"/><Relationship Id="rId4299" Type="http://schemas.openxmlformats.org/officeDocument/2006/relationships/hyperlink" Target="https://www.b17.ru/kovalenko_/" TargetMode="External"/><Relationship Id="rId5697" Type="http://schemas.openxmlformats.org/officeDocument/2006/relationships/hyperlink" Target="https://www.b17.ru/solareva/" TargetMode="External"/><Relationship Id="rId6748" Type="http://schemas.openxmlformats.org/officeDocument/2006/relationships/hyperlink" Target="https://www.b17.ru/angelnik/" TargetMode="External"/><Relationship Id="rId8170" Type="http://schemas.openxmlformats.org/officeDocument/2006/relationships/hyperlink" Target="https://www.b17.ru/shymanskayas/" TargetMode="External"/><Relationship Id="rId513" Type="http://schemas.openxmlformats.org/officeDocument/2006/relationships/hyperlink" Target="https://www.b17.ru/obolduzeva/" TargetMode="External"/><Relationship Id="rId5764" Type="http://schemas.openxmlformats.org/officeDocument/2006/relationships/hyperlink" Target="https://www.b17.ru/anaschenko/" TargetMode="External"/><Relationship Id="rId6815" Type="http://schemas.openxmlformats.org/officeDocument/2006/relationships/hyperlink" Target="https://www.b17.ru/chernichova/" TargetMode="External"/><Relationship Id="rId9221" Type="http://schemas.openxmlformats.org/officeDocument/2006/relationships/hyperlink" Target="https://www.b17.ru/butuzova/" TargetMode="External"/><Relationship Id="rId1210" Type="http://schemas.openxmlformats.org/officeDocument/2006/relationships/hyperlink" Target="https://www.b17.ru/zigun/" TargetMode="External"/><Relationship Id="rId4366" Type="http://schemas.openxmlformats.org/officeDocument/2006/relationships/hyperlink" Target="https://www.b17.ru/pollianna/" TargetMode="External"/><Relationship Id="rId4780" Type="http://schemas.openxmlformats.org/officeDocument/2006/relationships/hyperlink" Target="https://www.b17.ru/moskalewa2016/" TargetMode="External"/><Relationship Id="rId5417" Type="http://schemas.openxmlformats.org/officeDocument/2006/relationships/hyperlink" Target="https://www.b17.ru/shukshina/" TargetMode="External"/><Relationship Id="rId5831" Type="http://schemas.openxmlformats.org/officeDocument/2006/relationships/hyperlink" Target="https://www.b17.ru/subbotin_vadim/" TargetMode="External"/><Relationship Id="rId8987" Type="http://schemas.openxmlformats.org/officeDocument/2006/relationships/hyperlink" Target="https://www.b17.ru/lenafanasieva/" TargetMode="External"/><Relationship Id="rId3382" Type="http://schemas.openxmlformats.org/officeDocument/2006/relationships/hyperlink" Target="https://www.b17.ru/shijan/" TargetMode="External"/><Relationship Id="rId4019" Type="http://schemas.openxmlformats.org/officeDocument/2006/relationships/hyperlink" Target="https://www.b17.ru/zhurakovsky/" TargetMode="External"/><Relationship Id="rId4433" Type="http://schemas.openxmlformats.org/officeDocument/2006/relationships/hyperlink" Target="https://www.b17.ru/pollianna/" TargetMode="External"/><Relationship Id="rId7589" Type="http://schemas.openxmlformats.org/officeDocument/2006/relationships/hyperlink" Target="https://www.b17.ru/velisvet/" TargetMode="External"/><Relationship Id="rId3035" Type="http://schemas.openxmlformats.org/officeDocument/2006/relationships/hyperlink" Target="https://www.b17.ru/kuzmichev/" TargetMode="External"/><Relationship Id="rId4500" Type="http://schemas.openxmlformats.org/officeDocument/2006/relationships/hyperlink" Target="https://www.b17.ru/spushkareva/" TargetMode="External"/><Relationship Id="rId7656" Type="http://schemas.openxmlformats.org/officeDocument/2006/relationships/hyperlink" Target="https://www.b17.ru/melanjina/" TargetMode="External"/><Relationship Id="rId8707" Type="http://schemas.openxmlformats.org/officeDocument/2006/relationships/hyperlink" Target="https://www.b17.ru/k_sadovskaya/" TargetMode="External"/><Relationship Id="rId370" Type="http://schemas.openxmlformats.org/officeDocument/2006/relationships/hyperlink" Target="https://www.b17.ru/volira/" TargetMode="External"/><Relationship Id="rId2051" Type="http://schemas.openxmlformats.org/officeDocument/2006/relationships/hyperlink" Target="https://www.b17.ru/irynaglavaska/" TargetMode="External"/><Relationship Id="rId3102" Type="http://schemas.openxmlformats.org/officeDocument/2006/relationships/hyperlink" Target="https://www.b17.ru/gorev/" TargetMode="External"/><Relationship Id="rId6258" Type="http://schemas.openxmlformats.org/officeDocument/2006/relationships/hyperlink" Target="https://www.b17.ru/akhmetzyanova/" TargetMode="External"/><Relationship Id="rId7309" Type="http://schemas.openxmlformats.org/officeDocument/2006/relationships/hyperlink" Target="https://www.b17.ru/nekrasova_nataliya/" TargetMode="External"/><Relationship Id="rId5274" Type="http://schemas.openxmlformats.org/officeDocument/2006/relationships/hyperlink" Target="https://www.b17.ru/matveev-sonrazuma/" TargetMode="External"/><Relationship Id="rId6325" Type="http://schemas.openxmlformats.org/officeDocument/2006/relationships/hyperlink" Target="https://www.b17.ru/vister/" TargetMode="External"/><Relationship Id="rId6672" Type="http://schemas.openxmlformats.org/officeDocument/2006/relationships/hyperlink" Target="https://www.b17.ru/id66994/" TargetMode="External"/><Relationship Id="rId7723" Type="http://schemas.openxmlformats.org/officeDocument/2006/relationships/hyperlink" Target="https://www.b17.ru/safrgreat/" TargetMode="External"/><Relationship Id="rId2868" Type="http://schemas.openxmlformats.org/officeDocument/2006/relationships/hyperlink" Target="https://www.b17.ru/vasilakii/" TargetMode="External"/><Relationship Id="rId3919" Type="http://schemas.openxmlformats.org/officeDocument/2006/relationships/hyperlink" Target="https://www.b17.ru/fureev/" TargetMode="External"/><Relationship Id="rId1884" Type="http://schemas.openxmlformats.org/officeDocument/2006/relationships/hyperlink" Target="https://www.b17.ru/ponachevnaya/" TargetMode="External"/><Relationship Id="rId2935" Type="http://schemas.openxmlformats.org/officeDocument/2006/relationships/hyperlink" Target="https://www.b17.ru/germanenko_vadim/" TargetMode="External"/><Relationship Id="rId4290" Type="http://schemas.openxmlformats.org/officeDocument/2006/relationships/hyperlink" Target="https://www.b17.ru/pahomova_a_m/" TargetMode="External"/><Relationship Id="rId5341" Type="http://schemas.openxmlformats.org/officeDocument/2006/relationships/hyperlink" Target="https://www.b17.ru/proskurina_oksana/" TargetMode="External"/><Relationship Id="rId8497" Type="http://schemas.openxmlformats.org/officeDocument/2006/relationships/hyperlink" Target="https://www.b17.ru/ewdyuk/" TargetMode="External"/><Relationship Id="rId9548" Type="http://schemas.openxmlformats.org/officeDocument/2006/relationships/hyperlink" Target="https://www.b17.ru/psyterra59/" TargetMode="External"/><Relationship Id="rId907" Type="http://schemas.openxmlformats.org/officeDocument/2006/relationships/hyperlink" Target="https://www.b17.ru/dzhengurova/" TargetMode="External"/><Relationship Id="rId1537" Type="http://schemas.openxmlformats.org/officeDocument/2006/relationships/hyperlink" Target="https://www.b17.ru/cvetkova_ni/" TargetMode="External"/><Relationship Id="rId1951" Type="http://schemas.openxmlformats.org/officeDocument/2006/relationships/hyperlink" Target="https://www.b17.ru/malov/" TargetMode="External"/><Relationship Id="rId7099" Type="http://schemas.openxmlformats.org/officeDocument/2006/relationships/hyperlink" Target="https://www.b17.ru/ivanivanovichkuzmin/" TargetMode="External"/><Relationship Id="rId8564" Type="http://schemas.openxmlformats.org/officeDocument/2006/relationships/hyperlink" Target="https://www.b17.ru/okhlobystina/" TargetMode="External"/><Relationship Id="rId9615" Type="http://schemas.openxmlformats.org/officeDocument/2006/relationships/hyperlink" Target="https://www.b17.ru/sdmitry/" TargetMode="External"/><Relationship Id="rId1604" Type="http://schemas.openxmlformats.org/officeDocument/2006/relationships/hyperlink" Target="https://www.b17.ru/cvetkova_ni/" TargetMode="External"/><Relationship Id="rId4010" Type="http://schemas.openxmlformats.org/officeDocument/2006/relationships/hyperlink" Target="https://www.b17.ru/anastasiyavyuga/" TargetMode="External"/><Relationship Id="rId7166" Type="http://schemas.openxmlformats.org/officeDocument/2006/relationships/hyperlink" Target="https://www.b17.ru/yasny/" TargetMode="External"/><Relationship Id="rId7580" Type="http://schemas.openxmlformats.org/officeDocument/2006/relationships/hyperlink" Target="https://www.b17.ru/velisvet/" TargetMode="External"/><Relationship Id="rId8217" Type="http://schemas.openxmlformats.org/officeDocument/2006/relationships/hyperlink" Target="https://www.b17.ru/soloveva_larisa/" TargetMode="External"/><Relationship Id="rId8631" Type="http://schemas.openxmlformats.org/officeDocument/2006/relationships/hyperlink" Target="https://www.b17.ru/fofanoff/" TargetMode="External"/><Relationship Id="rId6182" Type="http://schemas.openxmlformats.org/officeDocument/2006/relationships/hyperlink" Target="https://www.b17.ru/chursina/" TargetMode="External"/><Relationship Id="rId7233" Type="http://schemas.openxmlformats.org/officeDocument/2006/relationships/hyperlink" Target="https://www.b17.ru/id38692/" TargetMode="External"/><Relationship Id="rId697" Type="http://schemas.openxmlformats.org/officeDocument/2006/relationships/hyperlink" Target="https://www.b17.ru/tianamur/" TargetMode="External"/><Relationship Id="rId2378" Type="http://schemas.openxmlformats.org/officeDocument/2006/relationships/hyperlink" Target="https://www.b17.ru/natalia_pokhodilova/" TargetMode="External"/><Relationship Id="rId3429" Type="http://schemas.openxmlformats.org/officeDocument/2006/relationships/hyperlink" Target="https://www.b17.ru/pozharova_alexandra/" TargetMode="External"/><Relationship Id="rId3776" Type="http://schemas.openxmlformats.org/officeDocument/2006/relationships/hyperlink" Target="https://www.b17.ru/voshojdenie/" TargetMode="External"/><Relationship Id="rId4827" Type="http://schemas.openxmlformats.org/officeDocument/2006/relationships/hyperlink" Target="https://www.b17.ru/svintickaya/" TargetMode="External"/><Relationship Id="rId2792" Type="http://schemas.openxmlformats.org/officeDocument/2006/relationships/hyperlink" Target="https://www.b17.ru/070683va/" TargetMode="External"/><Relationship Id="rId3843" Type="http://schemas.openxmlformats.org/officeDocument/2006/relationships/hyperlink" Target="https://www.b17.ru/id40317/" TargetMode="External"/><Relationship Id="rId6999" Type="http://schemas.openxmlformats.org/officeDocument/2006/relationships/hyperlink" Target="https://www.b17.ru/gvgorbunova/" TargetMode="External"/><Relationship Id="rId7300" Type="http://schemas.openxmlformats.org/officeDocument/2006/relationships/hyperlink" Target="https://www.b17.ru/sugatova_olga/" TargetMode="External"/><Relationship Id="rId9058" Type="http://schemas.openxmlformats.org/officeDocument/2006/relationships/hyperlink" Target="https://www.b17.ru/bondar7/" TargetMode="External"/><Relationship Id="rId764" Type="http://schemas.openxmlformats.org/officeDocument/2006/relationships/hyperlink" Target="https://www.b17.ru/tianamur/" TargetMode="External"/><Relationship Id="rId1394" Type="http://schemas.openxmlformats.org/officeDocument/2006/relationships/hyperlink" Target="https://www.b17.ru/sergeeva_olga/" TargetMode="External"/><Relationship Id="rId2445" Type="http://schemas.openxmlformats.org/officeDocument/2006/relationships/hyperlink" Target="https://www.b17.ru/burdakandrey/" TargetMode="External"/><Relationship Id="rId3910" Type="http://schemas.openxmlformats.org/officeDocument/2006/relationships/hyperlink" Target="https://www.b17.ru/razuvaev/" TargetMode="External"/><Relationship Id="rId9472" Type="http://schemas.openxmlformats.org/officeDocument/2006/relationships/hyperlink" Target="https://www.b17.ru/chekhova_marina/" TargetMode="External"/><Relationship Id="rId417" Type="http://schemas.openxmlformats.org/officeDocument/2006/relationships/hyperlink" Target="https://www.b17.ru/volira/" TargetMode="External"/><Relationship Id="rId831" Type="http://schemas.openxmlformats.org/officeDocument/2006/relationships/hyperlink" Target="https://www.b17.ru/bondarenko-t-a/" TargetMode="External"/><Relationship Id="rId1047" Type="http://schemas.openxmlformats.org/officeDocument/2006/relationships/hyperlink" Target="https://www.b17.ru/rezultat/" TargetMode="External"/><Relationship Id="rId1461" Type="http://schemas.openxmlformats.org/officeDocument/2006/relationships/hyperlink" Target="https://www.b17.ru/cvetkova_ni/" TargetMode="External"/><Relationship Id="rId2512" Type="http://schemas.openxmlformats.org/officeDocument/2006/relationships/hyperlink" Target="https://www.b17.ru/amikhalsky/" TargetMode="External"/><Relationship Id="rId5668" Type="http://schemas.openxmlformats.org/officeDocument/2006/relationships/hyperlink" Target="https://www.b17.ru/solareva/" TargetMode="External"/><Relationship Id="rId6719" Type="http://schemas.openxmlformats.org/officeDocument/2006/relationships/hyperlink" Target="https://www.b17.ru/angelnik/" TargetMode="External"/><Relationship Id="rId8074" Type="http://schemas.openxmlformats.org/officeDocument/2006/relationships/hyperlink" Target="https://www.b17.ru/ordina_lyubov/" TargetMode="External"/><Relationship Id="rId9125" Type="http://schemas.openxmlformats.org/officeDocument/2006/relationships/hyperlink" Target="https://www.b17.ru/shell/" TargetMode="External"/><Relationship Id="rId1114" Type="http://schemas.openxmlformats.org/officeDocument/2006/relationships/hyperlink" Target="https://www.b17.ru/korotina_svetlana/" TargetMode="External"/><Relationship Id="rId4684" Type="http://schemas.openxmlformats.org/officeDocument/2006/relationships/hyperlink" Target="https://www.b17.ru/lbf15911/" TargetMode="External"/><Relationship Id="rId5735" Type="http://schemas.openxmlformats.org/officeDocument/2006/relationships/hyperlink" Target="https://www.b17.ru/kirillova_sofya/" TargetMode="External"/><Relationship Id="rId7090" Type="http://schemas.openxmlformats.org/officeDocument/2006/relationships/hyperlink" Target="https://www.b17.ru/ivanivanovichkuzmin/" TargetMode="External"/><Relationship Id="rId8141" Type="http://schemas.openxmlformats.org/officeDocument/2006/relationships/hyperlink" Target="https://www.b17.ru/shymanskayas/" TargetMode="External"/><Relationship Id="rId3286" Type="http://schemas.openxmlformats.org/officeDocument/2006/relationships/hyperlink" Target="https://www.b17.ru/danilova03/" TargetMode="External"/><Relationship Id="rId4337" Type="http://schemas.openxmlformats.org/officeDocument/2006/relationships/hyperlink" Target="https://www.b17.ru/sokinina/" TargetMode="External"/><Relationship Id="rId3353" Type="http://schemas.openxmlformats.org/officeDocument/2006/relationships/hyperlink" Target="https://www.b17.ru/shijan/" TargetMode="External"/><Relationship Id="rId4751" Type="http://schemas.openxmlformats.org/officeDocument/2006/relationships/hyperlink" Target="https://www.b17.ru/id222860/" TargetMode="External"/><Relationship Id="rId5802" Type="http://schemas.openxmlformats.org/officeDocument/2006/relationships/hyperlink" Target="https://www.b17.ru/id54259/" TargetMode="External"/><Relationship Id="rId8958" Type="http://schemas.openxmlformats.org/officeDocument/2006/relationships/hyperlink" Target="https://www.b17.ru/lenafanasieva/" TargetMode="External"/><Relationship Id="rId274" Type="http://schemas.openxmlformats.org/officeDocument/2006/relationships/hyperlink" Target="https://www.b17.ru/a2n/" TargetMode="External"/><Relationship Id="rId3006" Type="http://schemas.openxmlformats.org/officeDocument/2006/relationships/hyperlink" Target="https://www.b17.ru/kuzmichev/" TargetMode="External"/><Relationship Id="rId4404" Type="http://schemas.openxmlformats.org/officeDocument/2006/relationships/hyperlink" Target="https://www.b17.ru/pollianna/" TargetMode="External"/><Relationship Id="rId7974" Type="http://schemas.openxmlformats.org/officeDocument/2006/relationships/hyperlink" Target="https://www.b17.ru/verkova/" TargetMode="External"/><Relationship Id="rId3420" Type="http://schemas.openxmlformats.org/officeDocument/2006/relationships/hyperlink" Target="https://www.b17.ru/pozharova_alexandra/" TargetMode="External"/><Relationship Id="rId6576" Type="http://schemas.openxmlformats.org/officeDocument/2006/relationships/hyperlink" Target="https://www.b17.ru/kislova/" TargetMode="External"/><Relationship Id="rId6990" Type="http://schemas.openxmlformats.org/officeDocument/2006/relationships/hyperlink" Target="https://www.b17.ru/dashevskaya/" TargetMode="External"/><Relationship Id="rId7627" Type="http://schemas.openxmlformats.org/officeDocument/2006/relationships/hyperlink" Target="https://www.b17.ru/velisvet/" TargetMode="External"/><Relationship Id="rId341" Type="http://schemas.openxmlformats.org/officeDocument/2006/relationships/hyperlink" Target="https://www.b17.ru/volira/" TargetMode="External"/><Relationship Id="rId2022" Type="http://schemas.openxmlformats.org/officeDocument/2006/relationships/hyperlink" Target="https://www.b17.ru/irynaglavaska/" TargetMode="External"/><Relationship Id="rId5178" Type="http://schemas.openxmlformats.org/officeDocument/2006/relationships/hyperlink" Target="https://www.b17.ru/maria_k/" TargetMode="External"/><Relationship Id="rId5592" Type="http://schemas.openxmlformats.org/officeDocument/2006/relationships/hyperlink" Target="https://www.b17.ru/cneres/" TargetMode="External"/><Relationship Id="rId6229" Type="http://schemas.openxmlformats.org/officeDocument/2006/relationships/hyperlink" Target="https://www.b17.ru/akhmetzyanova/" TargetMode="External"/><Relationship Id="rId6643" Type="http://schemas.openxmlformats.org/officeDocument/2006/relationships/hyperlink" Target="https://www.b17.ru/id66994/" TargetMode="External"/><Relationship Id="rId1788" Type="http://schemas.openxmlformats.org/officeDocument/2006/relationships/hyperlink" Target="https://www.b17.ru/ponachevnaya/" TargetMode="External"/><Relationship Id="rId2839" Type="http://schemas.openxmlformats.org/officeDocument/2006/relationships/hyperlink" Target="https://www.b17.ru/vasilakii/" TargetMode="External"/><Relationship Id="rId4194" Type="http://schemas.openxmlformats.org/officeDocument/2006/relationships/hyperlink" Target="https://www.b17.ru/id78011/" TargetMode="External"/><Relationship Id="rId5245" Type="http://schemas.openxmlformats.org/officeDocument/2006/relationships/hyperlink" Target="https://www.b17.ru/kulkova_17/" TargetMode="External"/><Relationship Id="rId6710" Type="http://schemas.openxmlformats.org/officeDocument/2006/relationships/hyperlink" Target="https://www.b17.ru/angelnik/" TargetMode="External"/><Relationship Id="rId4261" Type="http://schemas.openxmlformats.org/officeDocument/2006/relationships/hyperlink" Target="https://www.b17.ru/nadin_arkhangelskaya/" TargetMode="External"/><Relationship Id="rId5312" Type="http://schemas.openxmlformats.org/officeDocument/2006/relationships/hyperlink" Target="https://www.b17.ru/zaripovagalina/" TargetMode="External"/><Relationship Id="rId8468" Type="http://schemas.openxmlformats.org/officeDocument/2006/relationships/hyperlink" Target="https://www.b17.ru/kiitam/" TargetMode="External"/><Relationship Id="rId9519" Type="http://schemas.openxmlformats.org/officeDocument/2006/relationships/hyperlink" Target="https://www.b17.ru/savenkoav/" TargetMode="External"/><Relationship Id="rId1508" Type="http://schemas.openxmlformats.org/officeDocument/2006/relationships/hyperlink" Target="https://www.b17.ru/cvetkova_ni/" TargetMode="External"/><Relationship Id="rId1855" Type="http://schemas.openxmlformats.org/officeDocument/2006/relationships/hyperlink" Target="https://www.b17.ru/ponachevnaya/" TargetMode="External"/><Relationship Id="rId2906" Type="http://schemas.openxmlformats.org/officeDocument/2006/relationships/hyperlink" Target="https://www.b17.ru/vasilakii/" TargetMode="External"/><Relationship Id="rId7484" Type="http://schemas.openxmlformats.org/officeDocument/2006/relationships/hyperlink" Target="https://www.b17.ru/elena_ryabova/" TargetMode="External"/><Relationship Id="rId8535" Type="http://schemas.openxmlformats.org/officeDocument/2006/relationships/hyperlink" Target="https://www.b17.ru/trukhina/" TargetMode="External"/><Relationship Id="rId8882" Type="http://schemas.openxmlformats.org/officeDocument/2006/relationships/hyperlink" Target="https://www.b17.ru/kluvand/" TargetMode="External"/><Relationship Id="rId1922" Type="http://schemas.openxmlformats.org/officeDocument/2006/relationships/hyperlink" Target="https://www.b17.ru/malov/" TargetMode="External"/><Relationship Id="rId6086" Type="http://schemas.openxmlformats.org/officeDocument/2006/relationships/hyperlink" Target="https://www.b17.ru/chursina/" TargetMode="External"/><Relationship Id="rId7137" Type="http://schemas.openxmlformats.org/officeDocument/2006/relationships/hyperlink" Target="https://www.b17.ru/yasny/" TargetMode="External"/><Relationship Id="rId7551" Type="http://schemas.openxmlformats.org/officeDocument/2006/relationships/hyperlink" Target="https://www.b17.ru/komrakova/" TargetMode="External"/><Relationship Id="rId8602" Type="http://schemas.openxmlformats.org/officeDocument/2006/relationships/hyperlink" Target="https://www.b17.ru/nesmiijanova/" TargetMode="External"/><Relationship Id="rId2696" Type="http://schemas.openxmlformats.org/officeDocument/2006/relationships/hyperlink" Target="https://www.b17.ru/kurakina_tn/" TargetMode="External"/><Relationship Id="rId3747" Type="http://schemas.openxmlformats.org/officeDocument/2006/relationships/hyperlink" Target="https://www.b17.ru/a_vyukov/" TargetMode="External"/><Relationship Id="rId6153" Type="http://schemas.openxmlformats.org/officeDocument/2006/relationships/hyperlink" Target="https://www.b17.ru/chursina/" TargetMode="External"/><Relationship Id="rId7204" Type="http://schemas.openxmlformats.org/officeDocument/2006/relationships/hyperlink" Target="https://www.b17.ru/athena-nova/" TargetMode="External"/><Relationship Id="rId668" Type="http://schemas.openxmlformats.org/officeDocument/2006/relationships/hyperlink" Target="https://www.b17.ru/tianamur/" TargetMode="External"/><Relationship Id="rId1298" Type="http://schemas.openxmlformats.org/officeDocument/2006/relationships/hyperlink" Target="https://www.b17.ru/yakubov_murad/" TargetMode="External"/><Relationship Id="rId2349" Type="http://schemas.openxmlformats.org/officeDocument/2006/relationships/hyperlink" Target="https://www.b17.ru/natalia_pokhodilova/" TargetMode="External"/><Relationship Id="rId2763" Type="http://schemas.openxmlformats.org/officeDocument/2006/relationships/hyperlink" Target="https://www.b17.ru/kolobovskaya/" TargetMode="External"/><Relationship Id="rId3814" Type="http://schemas.openxmlformats.org/officeDocument/2006/relationships/hyperlink" Target="https://www.b17.ru/avianna/" TargetMode="External"/><Relationship Id="rId6220" Type="http://schemas.openxmlformats.org/officeDocument/2006/relationships/hyperlink" Target="https://www.b17.ru/chursina/" TargetMode="External"/><Relationship Id="rId9376" Type="http://schemas.openxmlformats.org/officeDocument/2006/relationships/hyperlink" Target="https://www.b17.ru/petrovsergej/" TargetMode="External"/><Relationship Id="rId735" Type="http://schemas.openxmlformats.org/officeDocument/2006/relationships/hyperlink" Target="https://www.b17.ru/tianamur/" TargetMode="External"/><Relationship Id="rId1365" Type="http://schemas.openxmlformats.org/officeDocument/2006/relationships/hyperlink" Target="https://www.b17.ru/garganeev/" TargetMode="External"/><Relationship Id="rId2416" Type="http://schemas.openxmlformats.org/officeDocument/2006/relationships/hyperlink" Target="https://www.b17.ru/filini_1509/" TargetMode="External"/><Relationship Id="rId8392" Type="http://schemas.openxmlformats.org/officeDocument/2006/relationships/hyperlink" Target="https://www.b17.ru/elshelepova/" TargetMode="External"/><Relationship Id="rId9029" Type="http://schemas.openxmlformats.org/officeDocument/2006/relationships/hyperlink" Target="https://www.b17.ru/lidia_shumina/" TargetMode="External"/><Relationship Id="rId9443" Type="http://schemas.openxmlformats.org/officeDocument/2006/relationships/hyperlink" Target="https://www.b17.ru/blagova/" TargetMode="External"/><Relationship Id="rId1018" Type="http://schemas.openxmlformats.org/officeDocument/2006/relationships/hyperlink" Target="https://www.b17.ru/rezultat/" TargetMode="External"/><Relationship Id="rId1432" Type="http://schemas.openxmlformats.org/officeDocument/2006/relationships/hyperlink" Target="https://www.b17.ru/cvetkova_ni/" TargetMode="External"/><Relationship Id="rId2830" Type="http://schemas.openxmlformats.org/officeDocument/2006/relationships/hyperlink" Target="https://www.b17.ru/sundo/" TargetMode="External"/><Relationship Id="rId4588" Type="http://schemas.openxmlformats.org/officeDocument/2006/relationships/hyperlink" Target="https://www.b17.ru/stukalov/" TargetMode="External"/><Relationship Id="rId5639" Type="http://schemas.openxmlformats.org/officeDocument/2006/relationships/hyperlink" Target="https://www.b17.ru/shipocheva_elena/" TargetMode="External"/><Relationship Id="rId5986" Type="http://schemas.openxmlformats.org/officeDocument/2006/relationships/hyperlink" Target="https://www.b17.ru/psymaster/" TargetMode="External"/><Relationship Id="rId8045" Type="http://schemas.openxmlformats.org/officeDocument/2006/relationships/hyperlink" Target="https://www.b17.ru/belanina1/" TargetMode="External"/><Relationship Id="rId71" Type="http://schemas.openxmlformats.org/officeDocument/2006/relationships/hyperlink" Target="https://www.b17.ru/litvinovao/" TargetMode="External"/><Relationship Id="rId802" Type="http://schemas.openxmlformats.org/officeDocument/2006/relationships/hyperlink" Target="https://www.b17.ru/bondarenko-t-a/" TargetMode="External"/><Relationship Id="rId7061" Type="http://schemas.openxmlformats.org/officeDocument/2006/relationships/hyperlink" Target="https://www.b17.ru/msemiletkina/" TargetMode="External"/><Relationship Id="rId8112" Type="http://schemas.openxmlformats.org/officeDocument/2006/relationships/hyperlink" Target="https://www.b17.ru/artyomk027/" TargetMode="External"/><Relationship Id="rId9510" Type="http://schemas.openxmlformats.org/officeDocument/2006/relationships/hyperlink" Target="https://www.b17.ru/tcybina/" TargetMode="External"/><Relationship Id="rId4655" Type="http://schemas.openxmlformats.org/officeDocument/2006/relationships/hyperlink" Target="https://www.b17.ru/saenko_ev/" TargetMode="External"/><Relationship Id="rId5706" Type="http://schemas.openxmlformats.org/officeDocument/2006/relationships/hyperlink" Target="https://www.b17.ru/solareva/" TargetMode="External"/><Relationship Id="rId178" Type="http://schemas.openxmlformats.org/officeDocument/2006/relationships/hyperlink" Target="https://www.b17.ru/a2n/" TargetMode="External"/><Relationship Id="rId3257" Type="http://schemas.openxmlformats.org/officeDocument/2006/relationships/hyperlink" Target="https://www.b17.ru/danilova03/" TargetMode="External"/><Relationship Id="rId3671" Type="http://schemas.openxmlformats.org/officeDocument/2006/relationships/hyperlink" Target="https://www.b17.ru/a_vyukov/" TargetMode="External"/><Relationship Id="rId4308" Type="http://schemas.openxmlformats.org/officeDocument/2006/relationships/hyperlink" Target="https://www.b17.ru/kovalenko_/" TargetMode="External"/><Relationship Id="rId4722" Type="http://schemas.openxmlformats.org/officeDocument/2006/relationships/hyperlink" Target="https://www.b17.ru/vyacheslavovich/" TargetMode="External"/><Relationship Id="rId7878" Type="http://schemas.openxmlformats.org/officeDocument/2006/relationships/hyperlink" Target="https://www.b17.ru/an_zolotareva/" TargetMode="External"/><Relationship Id="rId8929" Type="http://schemas.openxmlformats.org/officeDocument/2006/relationships/hyperlink" Target="https://www.b17.ru/smirrnova/" TargetMode="External"/><Relationship Id="rId592" Type="http://schemas.openxmlformats.org/officeDocument/2006/relationships/hyperlink" Target="https://www.b17.ru/aryella/" TargetMode="External"/><Relationship Id="rId2273" Type="http://schemas.openxmlformats.org/officeDocument/2006/relationships/hyperlink" Target="https://www.b17.ru/kirsanova_irina/" TargetMode="External"/><Relationship Id="rId3324" Type="http://schemas.openxmlformats.org/officeDocument/2006/relationships/hyperlink" Target="https://www.b17.ru/neshchadim/" TargetMode="External"/><Relationship Id="rId6894" Type="http://schemas.openxmlformats.org/officeDocument/2006/relationships/hyperlink" Target="https://www.b17.ru/liudiam/" TargetMode="External"/><Relationship Id="rId7945" Type="http://schemas.openxmlformats.org/officeDocument/2006/relationships/hyperlink" Target="https://www.b17.ru/sngoglev/" TargetMode="External"/><Relationship Id="rId245" Type="http://schemas.openxmlformats.org/officeDocument/2006/relationships/hyperlink" Target="https://www.b17.ru/a2n/" TargetMode="External"/><Relationship Id="rId2340" Type="http://schemas.openxmlformats.org/officeDocument/2006/relationships/hyperlink" Target="https://www.b17.ru/natalia_pokhodilova/" TargetMode="External"/><Relationship Id="rId5496" Type="http://schemas.openxmlformats.org/officeDocument/2006/relationships/hyperlink" Target="https://www.b17.ru/bandura/" TargetMode="External"/><Relationship Id="rId6547" Type="http://schemas.openxmlformats.org/officeDocument/2006/relationships/hyperlink" Target="https://www.b17.ru/golub/" TargetMode="External"/><Relationship Id="rId312" Type="http://schemas.openxmlformats.org/officeDocument/2006/relationships/hyperlink" Target="https://www.b17.ru/popova_olga/" TargetMode="External"/><Relationship Id="rId4098" Type="http://schemas.openxmlformats.org/officeDocument/2006/relationships/hyperlink" Target="https://www.b17.ru/studenichnik/" TargetMode="External"/><Relationship Id="rId5149" Type="http://schemas.openxmlformats.org/officeDocument/2006/relationships/hyperlink" Target="https://www.b17.ru/oksana_yakovenko/" TargetMode="External"/><Relationship Id="rId5563" Type="http://schemas.openxmlformats.org/officeDocument/2006/relationships/hyperlink" Target="https://www.b17.ru/id39465/" TargetMode="External"/><Relationship Id="rId6961" Type="http://schemas.openxmlformats.org/officeDocument/2006/relationships/hyperlink" Target="https://www.b17.ru/kulpina/" TargetMode="External"/><Relationship Id="rId9020" Type="http://schemas.openxmlformats.org/officeDocument/2006/relationships/hyperlink" Target="https://www.b17.ru/lidia_shumina/" TargetMode="External"/><Relationship Id="rId4165" Type="http://schemas.openxmlformats.org/officeDocument/2006/relationships/hyperlink" Target="https://www.b17.ru/kopylovaolga2013/" TargetMode="External"/><Relationship Id="rId5216" Type="http://schemas.openxmlformats.org/officeDocument/2006/relationships/hyperlink" Target="https://www.b17.ru/kulkova_17/" TargetMode="External"/><Relationship Id="rId6614" Type="http://schemas.openxmlformats.org/officeDocument/2006/relationships/hyperlink" Target="https://www.b17.ru/blagopoluchnik32/" TargetMode="External"/><Relationship Id="rId1759" Type="http://schemas.openxmlformats.org/officeDocument/2006/relationships/hyperlink" Target="https://www.b17.ru/elenklim/" TargetMode="External"/><Relationship Id="rId3181" Type="http://schemas.openxmlformats.org/officeDocument/2006/relationships/hyperlink" Target="https://www.b17.ru/romashchuk/" TargetMode="External"/><Relationship Id="rId5630" Type="http://schemas.openxmlformats.org/officeDocument/2006/relationships/hyperlink" Target="https://www.b17.ru/shipocheva_elena/" TargetMode="External"/><Relationship Id="rId8786" Type="http://schemas.openxmlformats.org/officeDocument/2006/relationships/hyperlink" Target="https://www.b17.ru/laloba/" TargetMode="External"/><Relationship Id="rId1826" Type="http://schemas.openxmlformats.org/officeDocument/2006/relationships/hyperlink" Target="https://www.b17.ru/ponachevnaya/" TargetMode="External"/><Relationship Id="rId4232" Type="http://schemas.openxmlformats.org/officeDocument/2006/relationships/hyperlink" Target="https://www.b17.ru/id78011/" TargetMode="External"/><Relationship Id="rId7388" Type="http://schemas.openxmlformats.org/officeDocument/2006/relationships/hyperlink" Target="https://www.b17.ru/id190539/" TargetMode="External"/><Relationship Id="rId8439" Type="http://schemas.openxmlformats.org/officeDocument/2006/relationships/hyperlink" Target="https://www.b17.ru/mariyabond/" TargetMode="External"/><Relationship Id="rId8853" Type="http://schemas.openxmlformats.org/officeDocument/2006/relationships/hyperlink" Target="https://www.b17.ru/zubko_m/" TargetMode="External"/><Relationship Id="rId3998" Type="http://schemas.openxmlformats.org/officeDocument/2006/relationships/hyperlink" Target="https://www.b17.ru/anastasiyavyuga/" TargetMode="External"/><Relationship Id="rId7455" Type="http://schemas.openxmlformats.org/officeDocument/2006/relationships/hyperlink" Target="https://www.b17.ru/filimonovaanna/" TargetMode="External"/><Relationship Id="rId8506" Type="http://schemas.openxmlformats.org/officeDocument/2006/relationships/hyperlink" Target="https://www.b17.ru/sycheva_help/" TargetMode="External"/><Relationship Id="rId8920" Type="http://schemas.openxmlformats.org/officeDocument/2006/relationships/hyperlink" Target="https://www.b17.ru/smirrnova/" TargetMode="External"/><Relationship Id="rId6057" Type="http://schemas.openxmlformats.org/officeDocument/2006/relationships/hyperlink" Target="https://www.b17.ru/chursina/" TargetMode="External"/><Relationship Id="rId6471" Type="http://schemas.openxmlformats.org/officeDocument/2006/relationships/hyperlink" Target="https://www.b17.ru/beniya9921/" TargetMode="External"/><Relationship Id="rId7108" Type="http://schemas.openxmlformats.org/officeDocument/2006/relationships/hyperlink" Target="https://www.b17.ru/ivanivanovichkuzmin/" TargetMode="External"/><Relationship Id="rId7522" Type="http://schemas.openxmlformats.org/officeDocument/2006/relationships/hyperlink" Target="https://www.b17.ru/pavlovagul/" TargetMode="External"/><Relationship Id="rId986" Type="http://schemas.openxmlformats.org/officeDocument/2006/relationships/hyperlink" Target="https://www.b17.ru/rezultat/" TargetMode="External"/><Relationship Id="rId2667" Type="http://schemas.openxmlformats.org/officeDocument/2006/relationships/hyperlink" Target="https://www.b17.ru/innaagap/" TargetMode="External"/><Relationship Id="rId3718" Type="http://schemas.openxmlformats.org/officeDocument/2006/relationships/hyperlink" Target="https://www.b17.ru/a_vyukov/" TargetMode="External"/><Relationship Id="rId5073" Type="http://schemas.openxmlformats.org/officeDocument/2006/relationships/hyperlink" Target="https://www.b17.ru/myratovaanna/" TargetMode="External"/><Relationship Id="rId6124" Type="http://schemas.openxmlformats.org/officeDocument/2006/relationships/hyperlink" Target="https://www.b17.ru/chursina/" TargetMode="External"/><Relationship Id="rId639" Type="http://schemas.openxmlformats.org/officeDocument/2006/relationships/hyperlink" Target="https://www.b17.ru/vog68/" TargetMode="External"/><Relationship Id="rId1269" Type="http://schemas.openxmlformats.org/officeDocument/2006/relationships/hyperlink" Target="https://www.b17.ru/lapkina/" TargetMode="External"/><Relationship Id="rId5140" Type="http://schemas.openxmlformats.org/officeDocument/2006/relationships/hyperlink" Target="https://www.b17.ru/oksana_yakovenko/" TargetMode="External"/><Relationship Id="rId8296" Type="http://schemas.openxmlformats.org/officeDocument/2006/relationships/hyperlink" Target="https://www.b17.ru/zaharowa/" TargetMode="External"/><Relationship Id="rId9347" Type="http://schemas.openxmlformats.org/officeDocument/2006/relationships/hyperlink" Target="https://www.b17.ru/litgala/" TargetMode="External"/><Relationship Id="rId1683" Type="http://schemas.openxmlformats.org/officeDocument/2006/relationships/hyperlink" Target="https://www.b17.ru/cvetkova_ni/" TargetMode="External"/><Relationship Id="rId2734" Type="http://schemas.openxmlformats.org/officeDocument/2006/relationships/hyperlink" Target="https://www.b17.ru/kurakina_tn/" TargetMode="External"/><Relationship Id="rId706" Type="http://schemas.openxmlformats.org/officeDocument/2006/relationships/hyperlink" Target="https://www.b17.ru/tianamur/" TargetMode="External"/><Relationship Id="rId1336" Type="http://schemas.openxmlformats.org/officeDocument/2006/relationships/hyperlink" Target="https://www.b17.ru/olgafed5/" TargetMode="External"/><Relationship Id="rId1750" Type="http://schemas.openxmlformats.org/officeDocument/2006/relationships/hyperlink" Target="https://www.b17.ru/evgeniyakab_psycholog/" TargetMode="External"/><Relationship Id="rId2801" Type="http://schemas.openxmlformats.org/officeDocument/2006/relationships/hyperlink" Target="https://www.b17.ru/sundo/" TargetMode="External"/><Relationship Id="rId5957" Type="http://schemas.openxmlformats.org/officeDocument/2006/relationships/hyperlink" Target="https://www.b17.ru/psymaster/" TargetMode="External"/><Relationship Id="rId8016" Type="http://schemas.openxmlformats.org/officeDocument/2006/relationships/hyperlink" Target="https://www.b17.ru/belanina1/" TargetMode="External"/><Relationship Id="rId8363" Type="http://schemas.openxmlformats.org/officeDocument/2006/relationships/hyperlink" Target="https://www.b17.ru/id259864/" TargetMode="External"/><Relationship Id="rId9414" Type="http://schemas.openxmlformats.org/officeDocument/2006/relationships/hyperlink" Target="https://www.b17.ru/avetatur/" TargetMode="External"/><Relationship Id="rId42" Type="http://schemas.openxmlformats.org/officeDocument/2006/relationships/hyperlink" Target="https://www.b17.ru/litvinovao/" TargetMode="External"/><Relationship Id="rId1403" Type="http://schemas.openxmlformats.org/officeDocument/2006/relationships/hyperlink" Target="https://www.b17.ru/cvetkova_ni/" TargetMode="External"/><Relationship Id="rId4559" Type="http://schemas.openxmlformats.org/officeDocument/2006/relationships/hyperlink" Target="https://www.b17.ru/stukalov/" TargetMode="External"/><Relationship Id="rId4973" Type="http://schemas.openxmlformats.org/officeDocument/2006/relationships/hyperlink" Target="https://www.b17.ru/nikitanik/" TargetMode="External"/><Relationship Id="rId8430" Type="http://schemas.openxmlformats.org/officeDocument/2006/relationships/hyperlink" Target="https://www.b17.ru/mariyabond/" TargetMode="External"/><Relationship Id="rId3575" Type="http://schemas.openxmlformats.org/officeDocument/2006/relationships/hyperlink" Target="https://www.b17.ru/liliyakouch/" TargetMode="External"/><Relationship Id="rId4626" Type="http://schemas.openxmlformats.org/officeDocument/2006/relationships/hyperlink" Target="https://www.b17.ru/id340608/" TargetMode="External"/><Relationship Id="rId7032" Type="http://schemas.openxmlformats.org/officeDocument/2006/relationships/hyperlink" Target="https://www.b17.ru/maleychuk/" TargetMode="External"/><Relationship Id="rId496" Type="http://schemas.openxmlformats.org/officeDocument/2006/relationships/hyperlink" Target="https://www.b17.ru/borshnyakov/" TargetMode="External"/><Relationship Id="rId2177" Type="http://schemas.openxmlformats.org/officeDocument/2006/relationships/hyperlink" Target="https://www.b17.ru/eldar_hagverdi/" TargetMode="External"/><Relationship Id="rId2591" Type="http://schemas.openxmlformats.org/officeDocument/2006/relationships/hyperlink" Target="https://www.b17.ru/taganka/" TargetMode="External"/><Relationship Id="rId3228" Type="http://schemas.openxmlformats.org/officeDocument/2006/relationships/hyperlink" Target="https://www.b17.ru/romashchuk/" TargetMode="External"/><Relationship Id="rId3642" Type="http://schemas.openxmlformats.org/officeDocument/2006/relationships/hyperlink" Target="https://www.b17.ru/a_vyukov/" TargetMode="External"/><Relationship Id="rId6798" Type="http://schemas.openxmlformats.org/officeDocument/2006/relationships/hyperlink" Target="https://www.b17.ru/chernichova/" TargetMode="External"/><Relationship Id="rId7849" Type="http://schemas.openxmlformats.org/officeDocument/2006/relationships/hyperlink" Target="https://www.b17.ru/an_zolotareva/" TargetMode="External"/><Relationship Id="rId149" Type="http://schemas.openxmlformats.org/officeDocument/2006/relationships/hyperlink" Target="https://www.b17.ru/ionov/" TargetMode="External"/><Relationship Id="rId563" Type="http://schemas.openxmlformats.org/officeDocument/2006/relationships/hyperlink" Target="https://www.b17.ru/aryella/" TargetMode="External"/><Relationship Id="rId1193" Type="http://schemas.openxmlformats.org/officeDocument/2006/relationships/hyperlink" Target="https://www.b17.ru/zigun/" TargetMode="External"/><Relationship Id="rId2244" Type="http://schemas.openxmlformats.org/officeDocument/2006/relationships/hyperlink" Target="https://www.b17.ru/vladislavmashin/" TargetMode="External"/><Relationship Id="rId9271" Type="http://schemas.openxmlformats.org/officeDocument/2006/relationships/hyperlink" Target="https://www.b17.ru/sirot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625"/>
  <sheetViews>
    <sheetView tabSelected="1" topLeftCell="A114" workbookViewId="0">
      <selection activeCell="A2" sqref="A2"/>
    </sheetView>
  </sheetViews>
  <sheetFormatPr defaultColWidth="12.625" defaultRowHeight="15" customHeight="1"/>
  <cols>
    <col min="1" max="1" width="71" customWidth="1"/>
    <col min="2" max="2" width="6.375" customWidth="1"/>
    <col min="3" max="3" width="48" customWidth="1"/>
    <col min="4" max="4" width="33.5" customWidth="1"/>
    <col min="5" max="5" width="11" customWidth="1"/>
    <col min="6" max="6" width="7.625" customWidth="1"/>
    <col min="7" max="7" width="7.25" customWidth="1"/>
    <col min="8" max="8" width="12.375" customWidth="1"/>
    <col min="9" max="9" width="10" customWidth="1"/>
    <col min="10" max="12" width="7.625" customWidth="1"/>
    <col min="13" max="13" width="33" customWidth="1"/>
    <col min="14" max="14" width="9.875" customWidth="1"/>
    <col min="15" max="15" width="7.625" customWidth="1"/>
    <col min="16" max="16" width="28.875" customWidth="1"/>
    <col min="17" max="17" width="7.625" customWidth="1"/>
    <col min="18" max="18" width="8" customWidth="1"/>
    <col min="19" max="19" width="7.625" customWidth="1"/>
    <col min="20" max="20" width="23.75" customWidth="1"/>
    <col min="21" max="21" width="32.75" customWidth="1"/>
  </cols>
  <sheetData>
    <row r="1" spans="1:21" ht="45" customHeight="1">
      <c r="A1" s="1" t="s">
        <v>16693</v>
      </c>
      <c r="B1" s="2" t="s">
        <v>0</v>
      </c>
      <c r="C1" s="1" t="s">
        <v>1</v>
      </c>
      <c r="D1" s="3" t="s">
        <v>2</v>
      </c>
      <c r="E1" s="1" t="s">
        <v>3</v>
      </c>
      <c r="F1" s="1" t="s">
        <v>4</v>
      </c>
      <c r="G1" s="1" t="s">
        <v>5</v>
      </c>
      <c r="H1" s="1" t="s">
        <v>6</v>
      </c>
      <c r="I1" s="1" t="s">
        <v>7</v>
      </c>
      <c r="J1" s="1" t="s">
        <v>8</v>
      </c>
      <c r="K1" s="1" t="s">
        <v>9</v>
      </c>
      <c r="L1" s="1" t="s">
        <v>10</v>
      </c>
      <c r="M1" s="4" t="s">
        <v>11</v>
      </c>
      <c r="N1" s="3" t="s">
        <v>12</v>
      </c>
      <c r="O1" s="3" t="s">
        <v>13</v>
      </c>
      <c r="P1" s="3" t="s">
        <v>14</v>
      </c>
      <c r="Q1" s="3" t="s">
        <v>15</v>
      </c>
      <c r="R1" s="5" t="s">
        <v>16</v>
      </c>
      <c r="S1" s="3" t="s">
        <v>17</v>
      </c>
      <c r="T1" s="6" t="s">
        <v>18</v>
      </c>
      <c r="U1" s="3" t="s">
        <v>19</v>
      </c>
    </row>
    <row r="2" spans="1:21" ht="45" customHeight="1">
      <c r="A2" s="7" t="s">
        <v>20</v>
      </c>
      <c r="B2" s="8" t="s">
        <v>21</v>
      </c>
      <c r="C2" s="7"/>
      <c r="D2" s="9" t="s">
        <v>22</v>
      </c>
      <c r="E2" s="10" t="s">
        <v>23</v>
      </c>
      <c r="F2" s="11">
        <v>48</v>
      </c>
      <c r="G2" s="8">
        <v>7</v>
      </c>
      <c r="H2" s="12" t="s">
        <v>24</v>
      </c>
      <c r="I2" s="12">
        <v>161</v>
      </c>
      <c r="J2" s="12">
        <v>89</v>
      </c>
      <c r="K2" s="12">
        <v>293</v>
      </c>
      <c r="L2" s="12">
        <v>579</v>
      </c>
      <c r="M2" s="13" t="s">
        <v>25</v>
      </c>
      <c r="N2" s="14">
        <v>1994</v>
      </c>
      <c r="O2" s="14">
        <v>6</v>
      </c>
      <c r="P2" s="14" t="s">
        <v>26</v>
      </c>
      <c r="Q2" s="14" t="s">
        <v>27</v>
      </c>
      <c r="R2" s="15">
        <v>5000</v>
      </c>
      <c r="S2" s="14" t="s">
        <v>28</v>
      </c>
      <c r="T2" s="8" t="s">
        <v>29</v>
      </c>
      <c r="U2" s="14" t="s">
        <v>30</v>
      </c>
    </row>
    <row r="3" spans="1:21" ht="45" customHeight="1">
      <c r="A3" s="7" t="s">
        <v>31</v>
      </c>
      <c r="B3" s="8" t="s">
        <v>21</v>
      </c>
      <c r="C3" s="13"/>
      <c r="D3" s="9" t="s">
        <v>22</v>
      </c>
      <c r="E3" s="10" t="s">
        <v>23</v>
      </c>
      <c r="F3" s="11">
        <v>48</v>
      </c>
      <c r="G3" s="8">
        <v>7</v>
      </c>
      <c r="H3" s="12" t="s">
        <v>24</v>
      </c>
      <c r="I3" s="12">
        <v>161</v>
      </c>
      <c r="J3" s="12">
        <v>89</v>
      </c>
      <c r="K3" s="12">
        <v>293</v>
      </c>
      <c r="L3" s="12">
        <v>579</v>
      </c>
      <c r="M3" s="13" t="s">
        <v>25</v>
      </c>
      <c r="N3" s="14">
        <v>1994</v>
      </c>
      <c r="O3" s="14">
        <v>6</v>
      </c>
      <c r="P3" s="14" t="s">
        <v>26</v>
      </c>
      <c r="Q3" s="14" t="s">
        <v>27</v>
      </c>
      <c r="R3" s="15">
        <v>5000</v>
      </c>
      <c r="S3" s="14" t="s">
        <v>28</v>
      </c>
      <c r="T3" s="8" t="s">
        <v>29</v>
      </c>
      <c r="U3" s="14" t="s">
        <v>30</v>
      </c>
    </row>
    <row r="4" spans="1:21" ht="45" customHeight="1">
      <c r="A4" s="7" t="s">
        <v>32</v>
      </c>
      <c r="B4" s="8" t="s">
        <v>21</v>
      </c>
      <c r="C4" s="7"/>
      <c r="D4" s="9" t="s">
        <v>22</v>
      </c>
      <c r="E4" s="10" t="s">
        <v>23</v>
      </c>
      <c r="F4" s="11">
        <v>48</v>
      </c>
      <c r="G4" s="8">
        <v>7</v>
      </c>
      <c r="H4" s="12" t="s">
        <v>24</v>
      </c>
      <c r="I4" s="12">
        <v>161</v>
      </c>
      <c r="J4" s="12">
        <v>89</v>
      </c>
      <c r="K4" s="12">
        <v>293</v>
      </c>
      <c r="L4" s="12">
        <v>579</v>
      </c>
      <c r="M4" s="13" t="s">
        <v>25</v>
      </c>
      <c r="N4" s="14">
        <v>1994</v>
      </c>
      <c r="O4" s="14">
        <v>6</v>
      </c>
      <c r="P4" s="14" t="s">
        <v>26</v>
      </c>
      <c r="Q4" s="14" t="s">
        <v>27</v>
      </c>
      <c r="R4" s="15">
        <v>5000</v>
      </c>
      <c r="S4" s="14" t="s">
        <v>28</v>
      </c>
      <c r="T4" s="8" t="s">
        <v>29</v>
      </c>
      <c r="U4" s="14" t="s">
        <v>30</v>
      </c>
    </row>
    <row r="5" spans="1:21" ht="45" customHeight="1">
      <c r="A5" s="7" t="s">
        <v>33</v>
      </c>
      <c r="B5" s="8" t="s">
        <v>21</v>
      </c>
      <c r="C5" s="7"/>
      <c r="D5" s="16" t="s">
        <v>22</v>
      </c>
      <c r="E5" s="10" t="s">
        <v>23</v>
      </c>
      <c r="F5" s="11">
        <v>48</v>
      </c>
      <c r="G5" s="8">
        <v>7</v>
      </c>
      <c r="H5" s="12" t="s">
        <v>24</v>
      </c>
      <c r="I5" s="12">
        <v>161</v>
      </c>
      <c r="J5" s="12">
        <v>89</v>
      </c>
      <c r="K5" s="12">
        <v>293</v>
      </c>
      <c r="L5" s="12">
        <v>579</v>
      </c>
      <c r="M5" s="13" t="s">
        <v>25</v>
      </c>
      <c r="N5" s="14">
        <v>1994</v>
      </c>
      <c r="O5" s="14">
        <v>6</v>
      </c>
      <c r="P5" s="14" t="s">
        <v>26</v>
      </c>
      <c r="Q5" s="14" t="s">
        <v>27</v>
      </c>
      <c r="R5" s="15">
        <v>5000</v>
      </c>
      <c r="S5" s="14" t="s">
        <v>28</v>
      </c>
      <c r="T5" s="8" t="s">
        <v>29</v>
      </c>
      <c r="U5" s="14" t="s">
        <v>30</v>
      </c>
    </row>
    <row r="6" spans="1:21" ht="45" customHeight="1">
      <c r="A6" s="7" t="s">
        <v>34</v>
      </c>
      <c r="B6" s="8" t="s">
        <v>21</v>
      </c>
      <c r="C6" s="7"/>
      <c r="D6" s="16" t="s">
        <v>22</v>
      </c>
      <c r="E6" s="10" t="s">
        <v>23</v>
      </c>
      <c r="F6" s="11">
        <v>48</v>
      </c>
      <c r="G6" s="8">
        <v>7</v>
      </c>
      <c r="H6" s="12" t="s">
        <v>24</v>
      </c>
      <c r="I6" s="12">
        <v>161</v>
      </c>
      <c r="J6" s="12">
        <v>89</v>
      </c>
      <c r="K6" s="12">
        <v>293</v>
      </c>
      <c r="L6" s="12">
        <v>579</v>
      </c>
      <c r="M6" s="13" t="s">
        <v>25</v>
      </c>
      <c r="N6" s="14">
        <v>1994</v>
      </c>
      <c r="O6" s="14">
        <v>6</v>
      </c>
      <c r="P6" s="14" t="s">
        <v>26</v>
      </c>
      <c r="Q6" s="14" t="s">
        <v>27</v>
      </c>
      <c r="R6" s="15">
        <v>5000</v>
      </c>
      <c r="S6" s="14" t="s">
        <v>28</v>
      </c>
      <c r="T6" s="8" t="s">
        <v>29</v>
      </c>
      <c r="U6" s="14" t="s">
        <v>30</v>
      </c>
    </row>
    <row r="7" spans="1:21" ht="45" customHeight="1">
      <c r="A7" s="7" t="s">
        <v>35</v>
      </c>
      <c r="B7" s="8" t="s">
        <v>21</v>
      </c>
      <c r="C7" s="7"/>
      <c r="D7" s="16" t="s">
        <v>22</v>
      </c>
      <c r="E7" s="10" t="s">
        <v>23</v>
      </c>
      <c r="F7" s="11">
        <v>48</v>
      </c>
      <c r="G7" s="8">
        <v>7</v>
      </c>
      <c r="H7" s="12" t="s">
        <v>24</v>
      </c>
      <c r="I7" s="12">
        <v>161</v>
      </c>
      <c r="J7" s="12">
        <v>89</v>
      </c>
      <c r="K7" s="12">
        <v>293</v>
      </c>
      <c r="L7" s="12">
        <v>579</v>
      </c>
      <c r="M7" s="13" t="s">
        <v>25</v>
      </c>
      <c r="N7" s="14">
        <v>1994</v>
      </c>
      <c r="O7" s="14">
        <v>6</v>
      </c>
      <c r="P7" s="14" t="s">
        <v>26</v>
      </c>
      <c r="Q7" s="14" t="s">
        <v>27</v>
      </c>
      <c r="R7" s="15">
        <v>5000</v>
      </c>
      <c r="S7" s="14" t="s">
        <v>28</v>
      </c>
      <c r="T7" s="8" t="s">
        <v>29</v>
      </c>
      <c r="U7" s="14" t="s">
        <v>30</v>
      </c>
    </row>
    <row r="8" spans="1:21" ht="45" customHeight="1">
      <c r="A8" s="7" t="s">
        <v>36</v>
      </c>
      <c r="B8" s="8" t="s">
        <v>21</v>
      </c>
      <c r="C8" s="7"/>
      <c r="D8" s="16" t="s">
        <v>22</v>
      </c>
      <c r="E8" s="10" t="s">
        <v>23</v>
      </c>
      <c r="F8" s="11">
        <v>48</v>
      </c>
      <c r="G8" s="8">
        <v>7</v>
      </c>
      <c r="H8" s="12" t="s">
        <v>24</v>
      </c>
      <c r="I8" s="12">
        <v>161</v>
      </c>
      <c r="J8" s="12">
        <v>89</v>
      </c>
      <c r="K8" s="12">
        <v>293</v>
      </c>
      <c r="L8" s="12">
        <v>579</v>
      </c>
      <c r="M8" s="13" t="s">
        <v>25</v>
      </c>
      <c r="N8" s="14">
        <v>1994</v>
      </c>
      <c r="O8" s="14">
        <v>6</v>
      </c>
      <c r="P8" s="14" t="s">
        <v>26</v>
      </c>
      <c r="Q8" s="14" t="s">
        <v>27</v>
      </c>
      <c r="R8" s="15">
        <v>5000</v>
      </c>
      <c r="S8" s="14" t="s">
        <v>28</v>
      </c>
      <c r="T8" s="8" t="s">
        <v>29</v>
      </c>
      <c r="U8" s="14" t="s">
        <v>30</v>
      </c>
    </row>
    <row r="9" spans="1:21" ht="45" customHeight="1">
      <c r="A9" s="7" t="s">
        <v>37</v>
      </c>
      <c r="B9" s="8" t="s">
        <v>21</v>
      </c>
      <c r="C9" s="7"/>
      <c r="D9" s="16" t="s">
        <v>22</v>
      </c>
      <c r="E9" s="10" t="s">
        <v>23</v>
      </c>
      <c r="F9" s="11">
        <v>48</v>
      </c>
      <c r="G9" s="8">
        <v>7</v>
      </c>
      <c r="H9" s="12" t="s">
        <v>24</v>
      </c>
      <c r="I9" s="12">
        <v>161</v>
      </c>
      <c r="J9" s="12">
        <v>89</v>
      </c>
      <c r="K9" s="12">
        <v>293</v>
      </c>
      <c r="L9" s="12">
        <v>579</v>
      </c>
      <c r="M9" s="13" t="s">
        <v>25</v>
      </c>
      <c r="N9" s="14">
        <v>1994</v>
      </c>
      <c r="O9" s="14">
        <v>6</v>
      </c>
      <c r="P9" s="14" t="s">
        <v>26</v>
      </c>
      <c r="Q9" s="14" t="s">
        <v>27</v>
      </c>
      <c r="R9" s="15">
        <v>5000</v>
      </c>
      <c r="S9" s="14" t="s">
        <v>28</v>
      </c>
      <c r="T9" s="8" t="s">
        <v>29</v>
      </c>
      <c r="U9" s="14" t="s">
        <v>30</v>
      </c>
    </row>
    <row r="10" spans="1:21" ht="45" customHeight="1">
      <c r="A10" s="7" t="s">
        <v>38</v>
      </c>
      <c r="B10" s="8" t="s">
        <v>21</v>
      </c>
      <c r="C10" s="7"/>
      <c r="D10" s="16" t="s">
        <v>22</v>
      </c>
      <c r="E10" s="10" t="s">
        <v>23</v>
      </c>
      <c r="F10" s="11">
        <v>48</v>
      </c>
      <c r="G10" s="8">
        <v>7</v>
      </c>
      <c r="H10" s="12" t="s">
        <v>24</v>
      </c>
      <c r="I10" s="12">
        <v>161</v>
      </c>
      <c r="J10" s="12">
        <v>89</v>
      </c>
      <c r="K10" s="12">
        <v>293</v>
      </c>
      <c r="L10" s="12">
        <v>579</v>
      </c>
      <c r="M10" s="13" t="s">
        <v>25</v>
      </c>
      <c r="N10" s="14">
        <v>1994</v>
      </c>
      <c r="O10" s="14">
        <v>6</v>
      </c>
      <c r="P10" s="14" t="s">
        <v>26</v>
      </c>
      <c r="Q10" s="14" t="s">
        <v>27</v>
      </c>
      <c r="R10" s="15">
        <v>5000</v>
      </c>
      <c r="S10" s="14" t="s">
        <v>28</v>
      </c>
      <c r="T10" s="8" t="s">
        <v>29</v>
      </c>
      <c r="U10" s="14" t="s">
        <v>30</v>
      </c>
    </row>
    <row r="11" spans="1:21" ht="45" customHeight="1">
      <c r="A11" s="7" t="s">
        <v>39</v>
      </c>
      <c r="B11" s="8" t="s">
        <v>21</v>
      </c>
      <c r="C11" s="7"/>
      <c r="D11" s="16" t="s">
        <v>22</v>
      </c>
      <c r="E11" s="10" t="s">
        <v>23</v>
      </c>
      <c r="F11" s="11">
        <v>48</v>
      </c>
      <c r="G11" s="8">
        <v>7</v>
      </c>
      <c r="H11" s="12" t="s">
        <v>24</v>
      </c>
      <c r="I11" s="12">
        <v>161</v>
      </c>
      <c r="J11" s="12">
        <v>89</v>
      </c>
      <c r="K11" s="12">
        <v>293</v>
      </c>
      <c r="L11" s="12">
        <v>579</v>
      </c>
      <c r="M11" s="13" t="s">
        <v>25</v>
      </c>
      <c r="N11" s="14">
        <v>1994</v>
      </c>
      <c r="O11" s="14">
        <v>6</v>
      </c>
      <c r="P11" s="14" t="s">
        <v>26</v>
      </c>
      <c r="Q11" s="14" t="s">
        <v>27</v>
      </c>
      <c r="R11" s="15">
        <v>5000</v>
      </c>
      <c r="S11" s="14" t="s">
        <v>28</v>
      </c>
      <c r="T11" s="8" t="s">
        <v>29</v>
      </c>
      <c r="U11" s="14" t="s">
        <v>30</v>
      </c>
    </row>
    <row r="12" spans="1:21" ht="45" customHeight="1">
      <c r="A12" s="7" t="s">
        <v>40</v>
      </c>
      <c r="B12" s="8" t="s">
        <v>21</v>
      </c>
      <c r="C12" s="7"/>
      <c r="D12" s="16" t="s">
        <v>22</v>
      </c>
      <c r="E12" s="10" t="s">
        <v>23</v>
      </c>
      <c r="F12" s="11">
        <v>48</v>
      </c>
      <c r="G12" s="8">
        <v>7</v>
      </c>
      <c r="H12" s="12" t="s">
        <v>24</v>
      </c>
      <c r="I12" s="12">
        <v>161</v>
      </c>
      <c r="J12" s="12">
        <v>89</v>
      </c>
      <c r="K12" s="12">
        <v>293</v>
      </c>
      <c r="L12" s="12">
        <v>579</v>
      </c>
      <c r="M12" s="13" t="s">
        <v>25</v>
      </c>
      <c r="N12" s="14">
        <v>1994</v>
      </c>
      <c r="O12" s="14">
        <v>6</v>
      </c>
      <c r="P12" s="14" t="s">
        <v>26</v>
      </c>
      <c r="Q12" s="14" t="s">
        <v>27</v>
      </c>
      <c r="R12" s="15">
        <v>5000</v>
      </c>
      <c r="S12" s="14" t="s">
        <v>28</v>
      </c>
      <c r="T12" s="8" t="s">
        <v>29</v>
      </c>
      <c r="U12" s="14" t="s">
        <v>30</v>
      </c>
    </row>
    <row r="13" spans="1:21" ht="45" customHeight="1">
      <c r="A13" s="7" t="s">
        <v>41</v>
      </c>
      <c r="B13" s="8" t="s">
        <v>21</v>
      </c>
      <c r="C13" s="7"/>
      <c r="D13" s="9" t="s">
        <v>22</v>
      </c>
      <c r="E13" s="10" t="s">
        <v>23</v>
      </c>
      <c r="F13" s="11">
        <v>48</v>
      </c>
      <c r="G13" s="8">
        <v>7</v>
      </c>
      <c r="H13" s="12" t="s">
        <v>24</v>
      </c>
      <c r="I13" s="12">
        <v>161</v>
      </c>
      <c r="J13" s="12">
        <v>89</v>
      </c>
      <c r="K13" s="12">
        <v>293</v>
      </c>
      <c r="L13" s="12">
        <v>579</v>
      </c>
      <c r="M13" s="13" t="s">
        <v>25</v>
      </c>
      <c r="N13" s="14">
        <v>1994</v>
      </c>
      <c r="O13" s="14">
        <v>6</v>
      </c>
      <c r="P13" s="14" t="s">
        <v>26</v>
      </c>
      <c r="Q13" s="14" t="s">
        <v>27</v>
      </c>
      <c r="R13" s="15">
        <v>5000</v>
      </c>
      <c r="S13" s="14" t="s">
        <v>28</v>
      </c>
      <c r="T13" s="8" t="s">
        <v>29</v>
      </c>
      <c r="U13" s="14" t="s">
        <v>30</v>
      </c>
    </row>
    <row r="14" spans="1:21" ht="45" customHeight="1">
      <c r="A14" s="7" t="s">
        <v>42</v>
      </c>
      <c r="B14" s="8" t="s">
        <v>21</v>
      </c>
      <c r="C14" s="7"/>
      <c r="D14" s="16" t="s">
        <v>22</v>
      </c>
      <c r="E14" s="10" t="s">
        <v>23</v>
      </c>
      <c r="F14" s="11">
        <v>48</v>
      </c>
      <c r="G14" s="8">
        <v>7</v>
      </c>
      <c r="H14" s="12" t="s">
        <v>24</v>
      </c>
      <c r="I14" s="12">
        <v>161</v>
      </c>
      <c r="J14" s="12">
        <v>89</v>
      </c>
      <c r="K14" s="12">
        <v>293</v>
      </c>
      <c r="L14" s="12">
        <v>579</v>
      </c>
      <c r="M14" s="13" t="s">
        <v>25</v>
      </c>
      <c r="N14" s="14">
        <v>1994</v>
      </c>
      <c r="O14" s="14">
        <v>6</v>
      </c>
      <c r="P14" s="14" t="s">
        <v>26</v>
      </c>
      <c r="Q14" s="14" t="s">
        <v>27</v>
      </c>
      <c r="R14" s="15">
        <v>5000</v>
      </c>
      <c r="S14" s="14" t="s">
        <v>28</v>
      </c>
      <c r="T14" s="8" t="s">
        <v>29</v>
      </c>
      <c r="U14" s="14" t="s">
        <v>30</v>
      </c>
    </row>
    <row r="15" spans="1:21" ht="45" customHeight="1">
      <c r="A15" s="7" t="s">
        <v>43</v>
      </c>
      <c r="B15" s="8" t="s">
        <v>21</v>
      </c>
      <c r="C15" s="7"/>
      <c r="D15" s="9" t="s">
        <v>22</v>
      </c>
      <c r="E15" s="10" t="s">
        <v>23</v>
      </c>
      <c r="F15" s="11">
        <v>48</v>
      </c>
      <c r="G15" s="8">
        <v>7</v>
      </c>
      <c r="H15" s="12" t="s">
        <v>24</v>
      </c>
      <c r="I15" s="12">
        <v>161</v>
      </c>
      <c r="J15" s="12">
        <v>89</v>
      </c>
      <c r="K15" s="12">
        <v>293</v>
      </c>
      <c r="L15" s="12">
        <v>579</v>
      </c>
      <c r="M15" s="13" t="s">
        <v>25</v>
      </c>
      <c r="N15" s="14">
        <v>1994</v>
      </c>
      <c r="O15" s="14">
        <v>6</v>
      </c>
      <c r="P15" s="14" t="s">
        <v>26</v>
      </c>
      <c r="Q15" s="14" t="s">
        <v>27</v>
      </c>
      <c r="R15" s="15">
        <v>5000</v>
      </c>
      <c r="S15" s="14" t="s">
        <v>28</v>
      </c>
      <c r="T15" s="8" t="s">
        <v>29</v>
      </c>
      <c r="U15" s="14" t="s">
        <v>30</v>
      </c>
    </row>
    <row r="16" spans="1:21" ht="45" customHeight="1">
      <c r="A16" s="7" t="s">
        <v>44</v>
      </c>
      <c r="B16" s="8" t="s">
        <v>21</v>
      </c>
      <c r="C16" s="7"/>
      <c r="D16" s="16" t="s">
        <v>22</v>
      </c>
      <c r="E16" s="10" t="s">
        <v>23</v>
      </c>
      <c r="F16" s="11">
        <v>48</v>
      </c>
      <c r="G16" s="8">
        <v>7</v>
      </c>
      <c r="H16" s="12" t="s">
        <v>24</v>
      </c>
      <c r="I16" s="12">
        <v>161</v>
      </c>
      <c r="J16" s="12">
        <v>89</v>
      </c>
      <c r="K16" s="12">
        <v>293</v>
      </c>
      <c r="L16" s="12">
        <v>579</v>
      </c>
      <c r="M16" s="13" t="s">
        <v>25</v>
      </c>
      <c r="N16" s="14">
        <v>1994</v>
      </c>
      <c r="O16" s="14">
        <v>6</v>
      </c>
      <c r="P16" s="14" t="s">
        <v>26</v>
      </c>
      <c r="Q16" s="14" t="s">
        <v>27</v>
      </c>
      <c r="R16" s="15">
        <v>5000</v>
      </c>
      <c r="S16" s="14" t="s">
        <v>28</v>
      </c>
      <c r="T16" s="8" t="s">
        <v>29</v>
      </c>
      <c r="U16" s="14" t="s">
        <v>30</v>
      </c>
    </row>
    <row r="17" spans="1:21" ht="45" customHeight="1">
      <c r="A17" s="7" t="s">
        <v>45</v>
      </c>
      <c r="B17" s="8" t="s">
        <v>21</v>
      </c>
      <c r="C17" s="7"/>
      <c r="D17" s="16" t="s">
        <v>22</v>
      </c>
      <c r="E17" s="10" t="s">
        <v>23</v>
      </c>
      <c r="F17" s="11">
        <v>48</v>
      </c>
      <c r="G17" s="8">
        <v>7</v>
      </c>
      <c r="H17" s="12" t="s">
        <v>24</v>
      </c>
      <c r="I17" s="12">
        <v>161</v>
      </c>
      <c r="J17" s="12">
        <v>89</v>
      </c>
      <c r="K17" s="12">
        <v>293</v>
      </c>
      <c r="L17" s="12">
        <v>579</v>
      </c>
      <c r="M17" s="13" t="s">
        <v>25</v>
      </c>
      <c r="N17" s="14">
        <v>1994</v>
      </c>
      <c r="O17" s="14">
        <v>6</v>
      </c>
      <c r="P17" s="14" t="s">
        <v>26</v>
      </c>
      <c r="Q17" s="14" t="s">
        <v>27</v>
      </c>
      <c r="R17" s="15">
        <v>5000</v>
      </c>
      <c r="S17" s="14" t="s">
        <v>28</v>
      </c>
      <c r="T17" s="8" t="s">
        <v>29</v>
      </c>
      <c r="U17" s="14" t="s">
        <v>30</v>
      </c>
    </row>
    <row r="18" spans="1:21" ht="45" customHeight="1">
      <c r="A18" s="7" t="s">
        <v>46</v>
      </c>
      <c r="B18" s="8" t="s">
        <v>21</v>
      </c>
      <c r="C18" s="7"/>
      <c r="D18" s="16" t="s">
        <v>22</v>
      </c>
      <c r="E18" s="10" t="s">
        <v>23</v>
      </c>
      <c r="F18" s="11">
        <v>48</v>
      </c>
      <c r="G18" s="8">
        <v>7</v>
      </c>
      <c r="H18" s="12" t="s">
        <v>24</v>
      </c>
      <c r="I18" s="12">
        <v>161</v>
      </c>
      <c r="J18" s="12">
        <v>89</v>
      </c>
      <c r="K18" s="12">
        <v>293</v>
      </c>
      <c r="L18" s="12">
        <v>579</v>
      </c>
      <c r="M18" s="13" t="s">
        <v>25</v>
      </c>
      <c r="N18" s="14">
        <v>1994</v>
      </c>
      <c r="O18" s="14">
        <v>6</v>
      </c>
      <c r="P18" s="14" t="s">
        <v>26</v>
      </c>
      <c r="Q18" s="14" t="s">
        <v>27</v>
      </c>
      <c r="R18" s="15">
        <v>5000</v>
      </c>
      <c r="S18" s="14" t="s">
        <v>28</v>
      </c>
      <c r="T18" s="8" t="s">
        <v>29</v>
      </c>
      <c r="U18" s="14" t="s">
        <v>30</v>
      </c>
    </row>
    <row r="19" spans="1:21" ht="45" customHeight="1">
      <c r="A19" s="7" t="s">
        <v>47</v>
      </c>
      <c r="B19" s="8" t="s">
        <v>21</v>
      </c>
      <c r="C19" s="7"/>
      <c r="D19" s="16" t="s">
        <v>22</v>
      </c>
      <c r="E19" s="10" t="s">
        <v>23</v>
      </c>
      <c r="F19" s="11">
        <v>48</v>
      </c>
      <c r="G19" s="8">
        <v>7</v>
      </c>
      <c r="H19" s="12" t="s">
        <v>24</v>
      </c>
      <c r="I19" s="12">
        <v>161</v>
      </c>
      <c r="J19" s="12">
        <v>89</v>
      </c>
      <c r="K19" s="12">
        <v>293</v>
      </c>
      <c r="L19" s="12">
        <v>579</v>
      </c>
      <c r="M19" s="13" t="s">
        <v>25</v>
      </c>
      <c r="N19" s="14">
        <v>1994</v>
      </c>
      <c r="O19" s="14">
        <v>6</v>
      </c>
      <c r="P19" s="14" t="s">
        <v>26</v>
      </c>
      <c r="Q19" s="14" t="s">
        <v>27</v>
      </c>
      <c r="R19" s="15">
        <v>5000</v>
      </c>
      <c r="S19" s="14" t="s">
        <v>28</v>
      </c>
      <c r="T19" s="8" t="s">
        <v>29</v>
      </c>
      <c r="U19" s="14" t="s">
        <v>30</v>
      </c>
    </row>
    <row r="20" spans="1:21" ht="45" customHeight="1">
      <c r="A20" s="7" t="s">
        <v>48</v>
      </c>
      <c r="B20" s="8" t="s">
        <v>21</v>
      </c>
      <c r="C20" s="7"/>
      <c r="D20" s="16" t="s">
        <v>22</v>
      </c>
      <c r="E20" s="10" t="s">
        <v>23</v>
      </c>
      <c r="F20" s="11">
        <v>48</v>
      </c>
      <c r="G20" s="8">
        <v>7</v>
      </c>
      <c r="H20" s="12" t="s">
        <v>24</v>
      </c>
      <c r="I20" s="12">
        <v>161</v>
      </c>
      <c r="J20" s="12">
        <v>89</v>
      </c>
      <c r="K20" s="12">
        <v>293</v>
      </c>
      <c r="L20" s="12">
        <v>579</v>
      </c>
      <c r="M20" s="13" t="s">
        <v>25</v>
      </c>
      <c r="N20" s="14">
        <v>1994</v>
      </c>
      <c r="O20" s="14">
        <v>6</v>
      </c>
      <c r="P20" s="14" t="s">
        <v>26</v>
      </c>
      <c r="Q20" s="14" t="s">
        <v>27</v>
      </c>
      <c r="R20" s="15">
        <v>5000</v>
      </c>
      <c r="S20" s="14" t="s">
        <v>28</v>
      </c>
      <c r="T20" s="8" t="s">
        <v>29</v>
      </c>
      <c r="U20" s="14" t="s">
        <v>30</v>
      </c>
    </row>
    <row r="21" spans="1:21" ht="45" customHeight="1">
      <c r="A21" s="7" t="s">
        <v>49</v>
      </c>
      <c r="B21" s="8" t="s">
        <v>21</v>
      </c>
      <c r="C21" s="7"/>
      <c r="D21" s="16" t="s">
        <v>22</v>
      </c>
      <c r="E21" s="10" t="s">
        <v>23</v>
      </c>
      <c r="F21" s="11">
        <v>48</v>
      </c>
      <c r="G21" s="8">
        <v>7</v>
      </c>
      <c r="H21" s="12" t="s">
        <v>24</v>
      </c>
      <c r="I21" s="12">
        <v>161</v>
      </c>
      <c r="J21" s="12">
        <v>89</v>
      </c>
      <c r="K21" s="12">
        <v>293</v>
      </c>
      <c r="L21" s="12">
        <v>579</v>
      </c>
      <c r="M21" s="13" t="s">
        <v>25</v>
      </c>
      <c r="N21" s="14">
        <v>1994</v>
      </c>
      <c r="O21" s="14">
        <v>6</v>
      </c>
      <c r="P21" s="14" t="s">
        <v>26</v>
      </c>
      <c r="Q21" s="14" t="s">
        <v>27</v>
      </c>
      <c r="R21" s="15">
        <v>5000</v>
      </c>
      <c r="S21" s="14" t="s">
        <v>28</v>
      </c>
      <c r="T21" s="8" t="s">
        <v>29</v>
      </c>
      <c r="U21" s="14" t="s">
        <v>30</v>
      </c>
    </row>
    <row r="22" spans="1:21" ht="45" customHeight="1">
      <c r="A22" s="7" t="s">
        <v>50</v>
      </c>
      <c r="B22" s="8" t="s">
        <v>21</v>
      </c>
      <c r="C22" s="7"/>
      <c r="D22" s="16" t="s">
        <v>22</v>
      </c>
      <c r="E22" s="10" t="s">
        <v>23</v>
      </c>
      <c r="F22" s="11">
        <v>48</v>
      </c>
      <c r="G22" s="8">
        <v>7</v>
      </c>
      <c r="H22" s="12" t="s">
        <v>24</v>
      </c>
      <c r="I22" s="12">
        <v>161</v>
      </c>
      <c r="J22" s="12">
        <v>89</v>
      </c>
      <c r="K22" s="12">
        <v>293</v>
      </c>
      <c r="L22" s="12">
        <v>579</v>
      </c>
      <c r="M22" s="13" t="s">
        <v>25</v>
      </c>
      <c r="N22" s="14">
        <v>1994</v>
      </c>
      <c r="O22" s="14">
        <v>6</v>
      </c>
      <c r="P22" s="14" t="s">
        <v>26</v>
      </c>
      <c r="Q22" s="14" t="s">
        <v>27</v>
      </c>
      <c r="R22" s="15">
        <v>5000</v>
      </c>
      <c r="S22" s="14" t="s">
        <v>28</v>
      </c>
      <c r="T22" s="8" t="s">
        <v>29</v>
      </c>
      <c r="U22" s="14" t="s">
        <v>30</v>
      </c>
    </row>
    <row r="23" spans="1:21" ht="45" customHeight="1">
      <c r="A23" s="7" t="s">
        <v>51</v>
      </c>
      <c r="B23" s="8" t="s">
        <v>21</v>
      </c>
      <c r="C23" s="7"/>
      <c r="D23" s="16" t="s">
        <v>22</v>
      </c>
      <c r="E23" s="10" t="s">
        <v>23</v>
      </c>
      <c r="F23" s="11">
        <v>48</v>
      </c>
      <c r="G23" s="8">
        <v>7</v>
      </c>
      <c r="H23" s="12" t="s">
        <v>24</v>
      </c>
      <c r="I23" s="12">
        <v>161</v>
      </c>
      <c r="J23" s="12">
        <v>89</v>
      </c>
      <c r="K23" s="12">
        <v>293</v>
      </c>
      <c r="L23" s="12">
        <v>579</v>
      </c>
      <c r="M23" s="13" t="s">
        <v>25</v>
      </c>
      <c r="N23" s="14">
        <v>1994</v>
      </c>
      <c r="O23" s="14">
        <v>6</v>
      </c>
      <c r="P23" s="14" t="s">
        <v>26</v>
      </c>
      <c r="Q23" s="14" t="s">
        <v>27</v>
      </c>
      <c r="R23" s="15">
        <v>5000</v>
      </c>
      <c r="S23" s="14" t="s">
        <v>28</v>
      </c>
      <c r="T23" s="8" t="s">
        <v>29</v>
      </c>
      <c r="U23" s="14" t="s">
        <v>30</v>
      </c>
    </row>
    <row r="24" spans="1:21" ht="45" customHeight="1">
      <c r="A24" s="7" t="s">
        <v>52</v>
      </c>
      <c r="B24" s="8" t="s">
        <v>21</v>
      </c>
      <c r="C24" s="7"/>
      <c r="D24" s="16" t="s">
        <v>22</v>
      </c>
      <c r="E24" s="10" t="s">
        <v>23</v>
      </c>
      <c r="F24" s="11">
        <v>48</v>
      </c>
      <c r="G24" s="8">
        <v>7</v>
      </c>
      <c r="H24" s="12" t="s">
        <v>24</v>
      </c>
      <c r="I24" s="12">
        <v>161</v>
      </c>
      <c r="J24" s="12">
        <v>89</v>
      </c>
      <c r="K24" s="12">
        <v>293</v>
      </c>
      <c r="L24" s="12">
        <v>579</v>
      </c>
      <c r="M24" s="13" t="s">
        <v>25</v>
      </c>
      <c r="N24" s="14">
        <v>1994</v>
      </c>
      <c r="O24" s="14">
        <v>6</v>
      </c>
      <c r="P24" s="14" t="s">
        <v>26</v>
      </c>
      <c r="Q24" s="14" t="s">
        <v>27</v>
      </c>
      <c r="R24" s="15">
        <v>5000</v>
      </c>
      <c r="S24" s="14" t="s">
        <v>28</v>
      </c>
      <c r="T24" s="8" t="s">
        <v>29</v>
      </c>
      <c r="U24" s="14" t="s">
        <v>30</v>
      </c>
    </row>
    <row r="25" spans="1:21" ht="45" customHeight="1">
      <c r="A25" s="7" t="s">
        <v>53</v>
      </c>
      <c r="B25" s="8" t="s">
        <v>21</v>
      </c>
      <c r="C25" s="7"/>
      <c r="D25" s="16" t="s">
        <v>22</v>
      </c>
      <c r="E25" s="10" t="s">
        <v>23</v>
      </c>
      <c r="F25" s="11">
        <v>48</v>
      </c>
      <c r="G25" s="8">
        <v>7</v>
      </c>
      <c r="H25" s="12" t="s">
        <v>24</v>
      </c>
      <c r="I25" s="12">
        <v>161</v>
      </c>
      <c r="J25" s="12">
        <v>89</v>
      </c>
      <c r="K25" s="12">
        <v>293</v>
      </c>
      <c r="L25" s="12">
        <v>579</v>
      </c>
      <c r="M25" s="13" t="s">
        <v>25</v>
      </c>
      <c r="N25" s="14">
        <v>1994</v>
      </c>
      <c r="O25" s="14">
        <v>6</v>
      </c>
      <c r="P25" s="14" t="s">
        <v>26</v>
      </c>
      <c r="Q25" s="14" t="s">
        <v>27</v>
      </c>
      <c r="R25" s="15">
        <v>5000</v>
      </c>
      <c r="S25" s="14" t="s">
        <v>28</v>
      </c>
      <c r="T25" s="8" t="s">
        <v>29</v>
      </c>
      <c r="U25" s="14" t="s">
        <v>30</v>
      </c>
    </row>
    <row r="26" spans="1:21" ht="45" customHeight="1">
      <c r="A26" s="7" t="s">
        <v>54</v>
      </c>
      <c r="B26" s="8" t="s">
        <v>21</v>
      </c>
      <c r="C26" s="7"/>
      <c r="D26" s="16" t="s">
        <v>22</v>
      </c>
      <c r="E26" s="10" t="s">
        <v>23</v>
      </c>
      <c r="F26" s="11">
        <v>48</v>
      </c>
      <c r="G26" s="8">
        <v>7</v>
      </c>
      <c r="H26" s="12" t="s">
        <v>24</v>
      </c>
      <c r="I26" s="12">
        <v>161</v>
      </c>
      <c r="J26" s="12">
        <v>89</v>
      </c>
      <c r="K26" s="12">
        <v>293</v>
      </c>
      <c r="L26" s="12">
        <v>579</v>
      </c>
      <c r="M26" s="13" t="s">
        <v>25</v>
      </c>
      <c r="N26" s="14">
        <v>1994</v>
      </c>
      <c r="O26" s="14">
        <v>6</v>
      </c>
      <c r="P26" s="14" t="s">
        <v>26</v>
      </c>
      <c r="Q26" s="14" t="s">
        <v>27</v>
      </c>
      <c r="R26" s="15">
        <v>5000</v>
      </c>
      <c r="S26" s="14" t="s">
        <v>28</v>
      </c>
      <c r="T26" s="8" t="s">
        <v>29</v>
      </c>
      <c r="U26" s="14" t="s">
        <v>30</v>
      </c>
    </row>
    <row r="27" spans="1:21" ht="45" customHeight="1">
      <c r="A27" s="7" t="s">
        <v>55</v>
      </c>
      <c r="B27" s="8" t="s">
        <v>21</v>
      </c>
      <c r="C27" s="7"/>
      <c r="D27" s="16" t="s">
        <v>22</v>
      </c>
      <c r="E27" s="10" t="s">
        <v>23</v>
      </c>
      <c r="F27" s="11">
        <v>48</v>
      </c>
      <c r="G27" s="8">
        <v>7</v>
      </c>
      <c r="H27" s="12" t="s">
        <v>24</v>
      </c>
      <c r="I27" s="12">
        <v>161</v>
      </c>
      <c r="J27" s="12">
        <v>89</v>
      </c>
      <c r="K27" s="12">
        <v>293</v>
      </c>
      <c r="L27" s="12">
        <v>579</v>
      </c>
      <c r="M27" s="13" t="s">
        <v>25</v>
      </c>
      <c r="N27" s="14">
        <v>1994</v>
      </c>
      <c r="O27" s="14">
        <v>6</v>
      </c>
      <c r="P27" s="14" t="s">
        <v>26</v>
      </c>
      <c r="Q27" s="14" t="s">
        <v>27</v>
      </c>
      <c r="R27" s="15">
        <v>5000</v>
      </c>
      <c r="S27" s="14" t="s">
        <v>28</v>
      </c>
      <c r="T27" s="8" t="s">
        <v>29</v>
      </c>
      <c r="U27" s="14" t="s">
        <v>30</v>
      </c>
    </row>
    <row r="28" spans="1:21" ht="45" customHeight="1">
      <c r="A28" s="7" t="s">
        <v>56</v>
      </c>
      <c r="B28" s="8" t="s">
        <v>21</v>
      </c>
      <c r="C28" s="7"/>
      <c r="D28" s="16" t="s">
        <v>22</v>
      </c>
      <c r="E28" s="10" t="s">
        <v>23</v>
      </c>
      <c r="F28" s="11">
        <v>48</v>
      </c>
      <c r="G28" s="8">
        <v>7</v>
      </c>
      <c r="H28" s="12" t="s">
        <v>24</v>
      </c>
      <c r="I28" s="12">
        <v>161</v>
      </c>
      <c r="J28" s="12">
        <v>89</v>
      </c>
      <c r="K28" s="12">
        <v>293</v>
      </c>
      <c r="L28" s="12">
        <v>579</v>
      </c>
      <c r="M28" s="13" t="s">
        <v>25</v>
      </c>
      <c r="N28" s="14">
        <v>1994</v>
      </c>
      <c r="O28" s="14">
        <v>6</v>
      </c>
      <c r="P28" s="14" t="s">
        <v>26</v>
      </c>
      <c r="Q28" s="14" t="s">
        <v>27</v>
      </c>
      <c r="R28" s="15">
        <v>5000</v>
      </c>
      <c r="S28" s="14" t="s">
        <v>28</v>
      </c>
      <c r="T28" s="8" t="s">
        <v>29</v>
      </c>
      <c r="U28" s="14" t="s">
        <v>30</v>
      </c>
    </row>
    <row r="29" spans="1:21" ht="45" customHeight="1">
      <c r="A29" s="7" t="s">
        <v>57</v>
      </c>
      <c r="B29" s="8" t="s">
        <v>21</v>
      </c>
      <c r="C29" s="7"/>
      <c r="D29" s="16" t="s">
        <v>22</v>
      </c>
      <c r="E29" s="10" t="s">
        <v>23</v>
      </c>
      <c r="F29" s="11">
        <v>48</v>
      </c>
      <c r="G29" s="8">
        <v>7</v>
      </c>
      <c r="H29" s="12" t="s">
        <v>24</v>
      </c>
      <c r="I29" s="12">
        <v>161</v>
      </c>
      <c r="J29" s="12">
        <v>89</v>
      </c>
      <c r="K29" s="12">
        <v>293</v>
      </c>
      <c r="L29" s="12">
        <v>579</v>
      </c>
      <c r="M29" s="13" t="s">
        <v>25</v>
      </c>
      <c r="N29" s="14">
        <v>1994</v>
      </c>
      <c r="O29" s="14">
        <v>6</v>
      </c>
      <c r="P29" s="14" t="s">
        <v>26</v>
      </c>
      <c r="Q29" s="14" t="s">
        <v>27</v>
      </c>
      <c r="R29" s="15">
        <v>5000</v>
      </c>
      <c r="S29" s="14" t="s">
        <v>28</v>
      </c>
      <c r="T29" s="8" t="s">
        <v>29</v>
      </c>
      <c r="U29" s="14" t="s">
        <v>30</v>
      </c>
    </row>
    <row r="30" spans="1:21" ht="45" customHeight="1">
      <c r="A30" s="7" t="s">
        <v>58</v>
      </c>
      <c r="B30" s="8" t="s">
        <v>21</v>
      </c>
      <c r="C30" s="7"/>
      <c r="D30" s="16" t="s">
        <v>22</v>
      </c>
      <c r="E30" s="10" t="s">
        <v>23</v>
      </c>
      <c r="F30" s="11">
        <v>48</v>
      </c>
      <c r="G30" s="8">
        <v>7</v>
      </c>
      <c r="H30" s="12" t="s">
        <v>24</v>
      </c>
      <c r="I30" s="12">
        <v>161</v>
      </c>
      <c r="J30" s="12">
        <v>89</v>
      </c>
      <c r="K30" s="12">
        <v>293</v>
      </c>
      <c r="L30" s="12">
        <v>579</v>
      </c>
      <c r="M30" s="13" t="s">
        <v>25</v>
      </c>
      <c r="N30" s="14">
        <v>1994</v>
      </c>
      <c r="O30" s="14">
        <v>6</v>
      </c>
      <c r="P30" s="14" t="s">
        <v>26</v>
      </c>
      <c r="Q30" s="14" t="s">
        <v>27</v>
      </c>
      <c r="R30" s="15">
        <v>5000</v>
      </c>
      <c r="S30" s="14" t="s">
        <v>28</v>
      </c>
      <c r="T30" s="8" t="s">
        <v>29</v>
      </c>
      <c r="U30" s="14" t="s">
        <v>30</v>
      </c>
    </row>
    <row r="31" spans="1:21" ht="45" customHeight="1">
      <c r="A31" s="7" t="s">
        <v>59</v>
      </c>
      <c r="B31" s="8" t="s">
        <v>21</v>
      </c>
      <c r="C31" s="7"/>
      <c r="D31" s="16" t="s">
        <v>22</v>
      </c>
      <c r="E31" s="10" t="s">
        <v>23</v>
      </c>
      <c r="F31" s="11">
        <v>48</v>
      </c>
      <c r="G31" s="8">
        <v>7</v>
      </c>
      <c r="H31" s="12" t="s">
        <v>24</v>
      </c>
      <c r="I31" s="12">
        <v>161</v>
      </c>
      <c r="J31" s="12">
        <v>89</v>
      </c>
      <c r="K31" s="12">
        <v>293</v>
      </c>
      <c r="L31" s="12">
        <v>579</v>
      </c>
      <c r="M31" s="13" t="s">
        <v>25</v>
      </c>
      <c r="N31" s="14">
        <v>1994</v>
      </c>
      <c r="O31" s="14">
        <v>6</v>
      </c>
      <c r="P31" s="14" t="s">
        <v>26</v>
      </c>
      <c r="Q31" s="14" t="s">
        <v>27</v>
      </c>
      <c r="R31" s="15">
        <v>5000</v>
      </c>
      <c r="S31" s="14" t="s">
        <v>28</v>
      </c>
      <c r="T31" s="8" t="s">
        <v>29</v>
      </c>
      <c r="U31" s="14" t="s">
        <v>30</v>
      </c>
    </row>
    <row r="32" spans="1:21" ht="45" customHeight="1">
      <c r="A32" s="7" t="s">
        <v>60</v>
      </c>
      <c r="B32" s="8" t="s">
        <v>21</v>
      </c>
      <c r="C32" s="7"/>
      <c r="D32" s="16" t="s">
        <v>22</v>
      </c>
      <c r="E32" s="10" t="s">
        <v>23</v>
      </c>
      <c r="F32" s="11">
        <v>48</v>
      </c>
      <c r="G32" s="8">
        <v>7</v>
      </c>
      <c r="H32" s="12" t="s">
        <v>24</v>
      </c>
      <c r="I32" s="12">
        <v>161</v>
      </c>
      <c r="J32" s="12">
        <v>89</v>
      </c>
      <c r="K32" s="12">
        <v>293</v>
      </c>
      <c r="L32" s="12">
        <v>579</v>
      </c>
      <c r="M32" s="13" t="s">
        <v>25</v>
      </c>
      <c r="N32" s="14">
        <v>1994</v>
      </c>
      <c r="O32" s="14">
        <v>6</v>
      </c>
      <c r="P32" s="14" t="s">
        <v>26</v>
      </c>
      <c r="Q32" s="14" t="s">
        <v>27</v>
      </c>
      <c r="R32" s="15">
        <v>5000</v>
      </c>
      <c r="S32" s="14" t="s">
        <v>28</v>
      </c>
      <c r="T32" s="8" t="s">
        <v>29</v>
      </c>
      <c r="U32" s="14" t="s">
        <v>30</v>
      </c>
    </row>
    <row r="33" spans="1:21" ht="45" customHeight="1">
      <c r="A33" s="7" t="s">
        <v>61</v>
      </c>
      <c r="B33" s="8" t="s">
        <v>21</v>
      </c>
      <c r="C33" s="7"/>
      <c r="D33" s="16" t="s">
        <v>22</v>
      </c>
      <c r="E33" s="10" t="s">
        <v>23</v>
      </c>
      <c r="F33" s="11">
        <v>48</v>
      </c>
      <c r="G33" s="8">
        <v>7</v>
      </c>
      <c r="H33" s="12" t="s">
        <v>24</v>
      </c>
      <c r="I33" s="12">
        <v>161</v>
      </c>
      <c r="J33" s="12">
        <v>89</v>
      </c>
      <c r="K33" s="12">
        <v>293</v>
      </c>
      <c r="L33" s="12">
        <v>579</v>
      </c>
      <c r="M33" s="13" t="s">
        <v>25</v>
      </c>
      <c r="N33" s="14">
        <v>1994</v>
      </c>
      <c r="O33" s="14">
        <v>6</v>
      </c>
      <c r="P33" s="14" t="s">
        <v>26</v>
      </c>
      <c r="Q33" s="14" t="s">
        <v>27</v>
      </c>
      <c r="R33" s="15">
        <v>5000</v>
      </c>
      <c r="S33" s="14" t="s">
        <v>28</v>
      </c>
      <c r="T33" s="8" t="s">
        <v>29</v>
      </c>
      <c r="U33" s="14" t="s">
        <v>30</v>
      </c>
    </row>
    <row r="34" spans="1:21" ht="45" customHeight="1">
      <c r="A34" s="7" t="s">
        <v>62</v>
      </c>
      <c r="B34" s="8" t="s">
        <v>21</v>
      </c>
      <c r="C34" s="7"/>
      <c r="D34" s="16" t="s">
        <v>22</v>
      </c>
      <c r="E34" s="10" t="s">
        <v>23</v>
      </c>
      <c r="F34" s="11">
        <v>48</v>
      </c>
      <c r="G34" s="8">
        <v>7</v>
      </c>
      <c r="H34" s="12" t="s">
        <v>24</v>
      </c>
      <c r="I34" s="12">
        <v>161</v>
      </c>
      <c r="J34" s="12">
        <v>89</v>
      </c>
      <c r="K34" s="12">
        <v>293</v>
      </c>
      <c r="L34" s="12">
        <v>579</v>
      </c>
      <c r="M34" s="13" t="s">
        <v>25</v>
      </c>
      <c r="N34" s="14">
        <v>1994</v>
      </c>
      <c r="O34" s="14">
        <v>6</v>
      </c>
      <c r="P34" s="14" t="s">
        <v>26</v>
      </c>
      <c r="Q34" s="14" t="s">
        <v>27</v>
      </c>
      <c r="R34" s="15">
        <v>5000</v>
      </c>
      <c r="S34" s="14" t="s">
        <v>28</v>
      </c>
      <c r="T34" s="8" t="s">
        <v>29</v>
      </c>
      <c r="U34" s="14" t="s">
        <v>30</v>
      </c>
    </row>
    <row r="35" spans="1:21" ht="45" customHeight="1">
      <c r="A35" s="7" t="s">
        <v>63</v>
      </c>
      <c r="B35" s="8" t="s">
        <v>21</v>
      </c>
      <c r="C35" s="7"/>
      <c r="D35" s="16" t="s">
        <v>22</v>
      </c>
      <c r="E35" s="10" t="s">
        <v>23</v>
      </c>
      <c r="F35" s="11">
        <v>48</v>
      </c>
      <c r="G35" s="8">
        <v>7</v>
      </c>
      <c r="H35" s="12" t="s">
        <v>24</v>
      </c>
      <c r="I35" s="12">
        <v>161</v>
      </c>
      <c r="J35" s="12">
        <v>89</v>
      </c>
      <c r="K35" s="12">
        <v>293</v>
      </c>
      <c r="L35" s="12">
        <v>579</v>
      </c>
      <c r="M35" s="13" t="s">
        <v>25</v>
      </c>
      <c r="N35" s="14">
        <v>1994</v>
      </c>
      <c r="O35" s="14">
        <v>6</v>
      </c>
      <c r="P35" s="14" t="s">
        <v>26</v>
      </c>
      <c r="Q35" s="14" t="s">
        <v>27</v>
      </c>
      <c r="R35" s="15">
        <v>5000</v>
      </c>
      <c r="S35" s="14" t="s">
        <v>28</v>
      </c>
      <c r="T35" s="8" t="s">
        <v>29</v>
      </c>
      <c r="U35" s="14" t="s">
        <v>30</v>
      </c>
    </row>
    <row r="36" spans="1:21" ht="45" customHeight="1">
      <c r="A36" s="7" t="s">
        <v>64</v>
      </c>
      <c r="B36" s="8" t="s">
        <v>21</v>
      </c>
      <c r="C36" s="7"/>
      <c r="D36" s="16" t="s">
        <v>22</v>
      </c>
      <c r="E36" s="10" t="s">
        <v>23</v>
      </c>
      <c r="F36" s="11">
        <v>48</v>
      </c>
      <c r="G36" s="8">
        <v>7</v>
      </c>
      <c r="H36" s="12" t="s">
        <v>24</v>
      </c>
      <c r="I36" s="12">
        <v>161</v>
      </c>
      <c r="J36" s="12">
        <v>89</v>
      </c>
      <c r="K36" s="12">
        <v>293</v>
      </c>
      <c r="L36" s="12">
        <v>579</v>
      </c>
      <c r="M36" s="13" t="s">
        <v>25</v>
      </c>
      <c r="N36" s="14">
        <v>1994</v>
      </c>
      <c r="O36" s="14">
        <v>6</v>
      </c>
      <c r="P36" s="14" t="s">
        <v>26</v>
      </c>
      <c r="Q36" s="14" t="s">
        <v>27</v>
      </c>
      <c r="R36" s="15">
        <v>5000</v>
      </c>
      <c r="S36" s="14" t="s">
        <v>28</v>
      </c>
      <c r="T36" s="8" t="s">
        <v>29</v>
      </c>
      <c r="U36" s="14" t="s">
        <v>30</v>
      </c>
    </row>
    <row r="37" spans="1:21" ht="45" customHeight="1">
      <c r="A37" s="7" t="s">
        <v>65</v>
      </c>
      <c r="B37" s="8" t="s">
        <v>21</v>
      </c>
      <c r="C37" s="7"/>
      <c r="D37" s="16" t="s">
        <v>22</v>
      </c>
      <c r="E37" s="10" t="s">
        <v>23</v>
      </c>
      <c r="F37" s="11">
        <v>48</v>
      </c>
      <c r="G37" s="8">
        <v>7</v>
      </c>
      <c r="H37" s="12" t="s">
        <v>24</v>
      </c>
      <c r="I37" s="12">
        <v>161</v>
      </c>
      <c r="J37" s="12">
        <v>89</v>
      </c>
      <c r="K37" s="12">
        <v>293</v>
      </c>
      <c r="L37" s="12">
        <v>579</v>
      </c>
      <c r="M37" s="13" t="s">
        <v>25</v>
      </c>
      <c r="N37" s="14">
        <v>1994</v>
      </c>
      <c r="O37" s="14">
        <v>6</v>
      </c>
      <c r="P37" s="14" t="s">
        <v>26</v>
      </c>
      <c r="Q37" s="14" t="s">
        <v>27</v>
      </c>
      <c r="R37" s="15">
        <v>5000</v>
      </c>
      <c r="S37" s="14" t="s">
        <v>28</v>
      </c>
      <c r="T37" s="8" t="s">
        <v>29</v>
      </c>
      <c r="U37" s="14" t="s">
        <v>30</v>
      </c>
    </row>
    <row r="38" spans="1:21" ht="45" customHeight="1">
      <c r="A38" s="7" t="s">
        <v>66</v>
      </c>
      <c r="B38" s="8" t="s">
        <v>21</v>
      </c>
      <c r="C38" s="7"/>
      <c r="D38" s="16" t="s">
        <v>22</v>
      </c>
      <c r="E38" s="10" t="s">
        <v>23</v>
      </c>
      <c r="F38" s="11">
        <v>48</v>
      </c>
      <c r="G38" s="8">
        <v>7</v>
      </c>
      <c r="H38" s="12" t="s">
        <v>24</v>
      </c>
      <c r="I38" s="12">
        <v>161</v>
      </c>
      <c r="J38" s="12">
        <v>89</v>
      </c>
      <c r="K38" s="12">
        <v>293</v>
      </c>
      <c r="L38" s="12">
        <v>579</v>
      </c>
      <c r="M38" s="13" t="s">
        <v>25</v>
      </c>
      <c r="N38" s="14">
        <v>1994</v>
      </c>
      <c r="O38" s="14">
        <v>6</v>
      </c>
      <c r="P38" s="14" t="s">
        <v>26</v>
      </c>
      <c r="Q38" s="14" t="s">
        <v>27</v>
      </c>
      <c r="R38" s="15">
        <v>5000</v>
      </c>
      <c r="S38" s="14" t="s">
        <v>28</v>
      </c>
      <c r="T38" s="8" t="s">
        <v>29</v>
      </c>
      <c r="U38" s="14" t="s">
        <v>30</v>
      </c>
    </row>
    <row r="39" spans="1:21" ht="45" customHeight="1">
      <c r="A39" s="7" t="s">
        <v>67</v>
      </c>
      <c r="B39" s="8" t="s">
        <v>21</v>
      </c>
      <c r="C39" s="7"/>
      <c r="D39" s="16" t="s">
        <v>22</v>
      </c>
      <c r="E39" s="10" t="s">
        <v>23</v>
      </c>
      <c r="F39" s="11">
        <v>48</v>
      </c>
      <c r="G39" s="8">
        <v>7</v>
      </c>
      <c r="H39" s="12" t="s">
        <v>24</v>
      </c>
      <c r="I39" s="12">
        <v>161</v>
      </c>
      <c r="J39" s="12">
        <v>89</v>
      </c>
      <c r="K39" s="12">
        <v>293</v>
      </c>
      <c r="L39" s="12">
        <v>579</v>
      </c>
      <c r="M39" s="13" t="s">
        <v>25</v>
      </c>
      <c r="N39" s="14">
        <v>1994</v>
      </c>
      <c r="O39" s="14">
        <v>6</v>
      </c>
      <c r="P39" s="14" t="s">
        <v>26</v>
      </c>
      <c r="Q39" s="14" t="s">
        <v>27</v>
      </c>
      <c r="R39" s="15">
        <v>5000</v>
      </c>
      <c r="S39" s="14" t="s">
        <v>28</v>
      </c>
      <c r="T39" s="8" t="s">
        <v>29</v>
      </c>
      <c r="U39" s="14" t="s">
        <v>30</v>
      </c>
    </row>
    <row r="40" spans="1:21" ht="45" customHeight="1">
      <c r="A40" s="7" t="s">
        <v>68</v>
      </c>
      <c r="B40" s="8" t="s">
        <v>21</v>
      </c>
      <c r="C40" s="7"/>
      <c r="D40" s="16" t="s">
        <v>22</v>
      </c>
      <c r="E40" s="10" t="s">
        <v>23</v>
      </c>
      <c r="F40" s="11">
        <v>48</v>
      </c>
      <c r="G40" s="8">
        <v>7</v>
      </c>
      <c r="H40" s="12" t="s">
        <v>24</v>
      </c>
      <c r="I40" s="12">
        <v>161</v>
      </c>
      <c r="J40" s="12">
        <v>89</v>
      </c>
      <c r="K40" s="12">
        <v>293</v>
      </c>
      <c r="L40" s="12">
        <v>579</v>
      </c>
      <c r="M40" s="13" t="s">
        <v>25</v>
      </c>
      <c r="N40" s="14">
        <v>1994</v>
      </c>
      <c r="O40" s="14">
        <v>6</v>
      </c>
      <c r="P40" s="14" t="s">
        <v>26</v>
      </c>
      <c r="Q40" s="14" t="s">
        <v>27</v>
      </c>
      <c r="R40" s="15">
        <v>5000</v>
      </c>
      <c r="S40" s="14" t="s">
        <v>28</v>
      </c>
      <c r="T40" s="8" t="s">
        <v>29</v>
      </c>
      <c r="U40" s="14" t="s">
        <v>30</v>
      </c>
    </row>
    <row r="41" spans="1:21" ht="45" customHeight="1">
      <c r="A41" s="7" t="s">
        <v>69</v>
      </c>
      <c r="B41" s="8" t="s">
        <v>21</v>
      </c>
      <c r="C41" s="7"/>
      <c r="D41" s="16" t="s">
        <v>22</v>
      </c>
      <c r="E41" s="10" t="s">
        <v>23</v>
      </c>
      <c r="F41" s="11">
        <v>48</v>
      </c>
      <c r="G41" s="8">
        <v>7</v>
      </c>
      <c r="H41" s="12" t="s">
        <v>24</v>
      </c>
      <c r="I41" s="12">
        <v>161</v>
      </c>
      <c r="J41" s="12">
        <v>89</v>
      </c>
      <c r="K41" s="12">
        <v>293</v>
      </c>
      <c r="L41" s="12">
        <v>579</v>
      </c>
      <c r="M41" s="13" t="s">
        <v>25</v>
      </c>
      <c r="N41" s="14">
        <v>1994</v>
      </c>
      <c r="O41" s="14">
        <v>6</v>
      </c>
      <c r="P41" s="14" t="s">
        <v>26</v>
      </c>
      <c r="Q41" s="14" t="s">
        <v>27</v>
      </c>
      <c r="R41" s="15">
        <v>5000</v>
      </c>
      <c r="S41" s="14" t="s">
        <v>28</v>
      </c>
      <c r="T41" s="8" t="s">
        <v>29</v>
      </c>
      <c r="U41" s="14" t="s">
        <v>30</v>
      </c>
    </row>
    <row r="42" spans="1:21" ht="45" customHeight="1">
      <c r="A42" s="7" t="s">
        <v>70</v>
      </c>
      <c r="B42" s="8" t="s">
        <v>21</v>
      </c>
      <c r="C42" s="7"/>
      <c r="D42" s="16" t="s">
        <v>22</v>
      </c>
      <c r="E42" s="10" t="s">
        <v>23</v>
      </c>
      <c r="F42" s="11">
        <v>48</v>
      </c>
      <c r="G42" s="8">
        <v>7</v>
      </c>
      <c r="H42" s="12" t="s">
        <v>24</v>
      </c>
      <c r="I42" s="12">
        <v>161</v>
      </c>
      <c r="J42" s="12">
        <v>89</v>
      </c>
      <c r="K42" s="12">
        <v>293</v>
      </c>
      <c r="L42" s="12">
        <v>579</v>
      </c>
      <c r="M42" s="13" t="s">
        <v>25</v>
      </c>
      <c r="N42" s="14">
        <v>1994</v>
      </c>
      <c r="O42" s="14">
        <v>6</v>
      </c>
      <c r="P42" s="14" t="s">
        <v>26</v>
      </c>
      <c r="Q42" s="14" t="s">
        <v>27</v>
      </c>
      <c r="R42" s="15">
        <v>5000</v>
      </c>
      <c r="S42" s="14" t="s">
        <v>28</v>
      </c>
      <c r="T42" s="8" t="s">
        <v>29</v>
      </c>
      <c r="U42" s="14" t="s">
        <v>30</v>
      </c>
    </row>
    <row r="43" spans="1:21" ht="45" customHeight="1">
      <c r="A43" s="7" t="s">
        <v>71</v>
      </c>
      <c r="B43" s="8" t="s">
        <v>21</v>
      </c>
      <c r="C43" s="7"/>
      <c r="D43" s="16" t="s">
        <v>22</v>
      </c>
      <c r="E43" s="10" t="s">
        <v>23</v>
      </c>
      <c r="F43" s="11">
        <v>48</v>
      </c>
      <c r="G43" s="8">
        <v>7</v>
      </c>
      <c r="H43" s="12" t="s">
        <v>24</v>
      </c>
      <c r="I43" s="12">
        <v>161</v>
      </c>
      <c r="J43" s="12">
        <v>89</v>
      </c>
      <c r="K43" s="12">
        <v>293</v>
      </c>
      <c r="L43" s="12">
        <v>579</v>
      </c>
      <c r="M43" s="13" t="s">
        <v>25</v>
      </c>
      <c r="N43" s="14">
        <v>1994</v>
      </c>
      <c r="O43" s="14">
        <v>6</v>
      </c>
      <c r="P43" s="14" t="s">
        <v>26</v>
      </c>
      <c r="Q43" s="14" t="s">
        <v>27</v>
      </c>
      <c r="R43" s="15">
        <v>5000</v>
      </c>
      <c r="S43" s="14" t="s">
        <v>28</v>
      </c>
      <c r="T43" s="8" t="s">
        <v>29</v>
      </c>
      <c r="U43" s="14" t="s">
        <v>30</v>
      </c>
    </row>
    <row r="44" spans="1:21" ht="45" customHeight="1">
      <c r="A44" s="7" t="s">
        <v>72</v>
      </c>
      <c r="B44" s="8" t="s">
        <v>21</v>
      </c>
      <c r="C44" s="7"/>
      <c r="D44" s="16" t="s">
        <v>22</v>
      </c>
      <c r="E44" s="10" t="s">
        <v>23</v>
      </c>
      <c r="F44" s="11">
        <v>48</v>
      </c>
      <c r="G44" s="8">
        <v>7</v>
      </c>
      <c r="H44" s="12" t="s">
        <v>24</v>
      </c>
      <c r="I44" s="12">
        <v>161</v>
      </c>
      <c r="J44" s="12">
        <v>89</v>
      </c>
      <c r="K44" s="12">
        <v>293</v>
      </c>
      <c r="L44" s="12">
        <v>579</v>
      </c>
      <c r="M44" s="13" t="s">
        <v>25</v>
      </c>
      <c r="N44" s="14">
        <v>1994</v>
      </c>
      <c r="O44" s="14">
        <v>6</v>
      </c>
      <c r="P44" s="14" t="s">
        <v>26</v>
      </c>
      <c r="Q44" s="14" t="s">
        <v>27</v>
      </c>
      <c r="R44" s="15">
        <v>5000</v>
      </c>
      <c r="S44" s="14" t="s">
        <v>28</v>
      </c>
      <c r="T44" s="8" t="s">
        <v>29</v>
      </c>
      <c r="U44" s="14" t="s">
        <v>30</v>
      </c>
    </row>
    <row r="45" spans="1:21" ht="45" customHeight="1">
      <c r="A45" s="7" t="s">
        <v>73</v>
      </c>
      <c r="B45" s="8" t="s">
        <v>21</v>
      </c>
      <c r="C45" s="7"/>
      <c r="D45" s="16" t="s">
        <v>22</v>
      </c>
      <c r="E45" s="10" t="s">
        <v>23</v>
      </c>
      <c r="F45" s="11">
        <v>48</v>
      </c>
      <c r="G45" s="8">
        <v>7</v>
      </c>
      <c r="H45" s="12" t="s">
        <v>24</v>
      </c>
      <c r="I45" s="12">
        <v>161</v>
      </c>
      <c r="J45" s="12">
        <v>89</v>
      </c>
      <c r="K45" s="12">
        <v>293</v>
      </c>
      <c r="L45" s="12">
        <v>579</v>
      </c>
      <c r="M45" s="13" t="s">
        <v>25</v>
      </c>
      <c r="N45" s="14">
        <v>1994</v>
      </c>
      <c r="O45" s="14">
        <v>6</v>
      </c>
      <c r="P45" s="14" t="s">
        <v>26</v>
      </c>
      <c r="Q45" s="14" t="s">
        <v>27</v>
      </c>
      <c r="R45" s="15">
        <v>5000</v>
      </c>
      <c r="S45" s="14" t="s">
        <v>28</v>
      </c>
      <c r="T45" s="8" t="s">
        <v>29</v>
      </c>
      <c r="U45" s="14" t="s">
        <v>30</v>
      </c>
    </row>
    <row r="46" spans="1:21" ht="45" customHeight="1">
      <c r="A46" s="7" t="s">
        <v>74</v>
      </c>
      <c r="B46" s="8" t="s">
        <v>21</v>
      </c>
      <c r="C46" s="7"/>
      <c r="D46" s="16" t="s">
        <v>22</v>
      </c>
      <c r="E46" s="10" t="s">
        <v>23</v>
      </c>
      <c r="F46" s="11">
        <v>48</v>
      </c>
      <c r="G46" s="8">
        <v>7</v>
      </c>
      <c r="H46" s="12" t="s">
        <v>24</v>
      </c>
      <c r="I46" s="12">
        <v>161</v>
      </c>
      <c r="J46" s="12">
        <v>89</v>
      </c>
      <c r="K46" s="12">
        <v>293</v>
      </c>
      <c r="L46" s="12">
        <v>579</v>
      </c>
      <c r="M46" s="13" t="s">
        <v>25</v>
      </c>
      <c r="N46" s="14">
        <v>1994</v>
      </c>
      <c r="O46" s="14">
        <v>6</v>
      </c>
      <c r="P46" s="14" t="s">
        <v>26</v>
      </c>
      <c r="Q46" s="14" t="s">
        <v>27</v>
      </c>
      <c r="R46" s="15">
        <v>5000</v>
      </c>
      <c r="S46" s="14" t="s">
        <v>28</v>
      </c>
      <c r="T46" s="8" t="s">
        <v>29</v>
      </c>
      <c r="U46" s="14" t="s">
        <v>30</v>
      </c>
    </row>
    <row r="47" spans="1:21" ht="45" customHeight="1">
      <c r="A47" s="7" t="s">
        <v>75</v>
      </c>
      <c r="B47" s="8" t="s">
        <v>21</v>
      </c>
      <c r="C47" s="7"/>
      <c r="D47" s="16" t="s">
        <v>22</v>
      </c>
      <c r="E47" s="10" t="s">
        <v>23</v>
      </c>
      <c r="F47" s="11">
        <v>48</v>
      </c>
      <c r="G47" s="8">
        <v>7</v>
      </c>
      <c r="H47" s="12" t="s">
        <v>24</v>
      </c>
      <c r="I47" s="12">
        <v>161</v>
      </c>
      <c r="J47" s="12">
        <v>89</v>
      </c>
      <c r="K47" s="12">
        <v>293</v>
      </c>
      <c r="L47" s="12">
        <v>579</v>
      </c>
      <c r="M47" s="13" t="s">
        <v>25</v>
      </c>
      <c r="N47" s="14">
        <v>1994</v>
      </c>
      <c r="O47" s="14">
        <v>6</v>
      </c>
      <c r="P47" s="14" t="s">
        <v>26</v>
      </c>
      <c r="Q47" s="14" t="s">
        <v>27</v>
      </c>
      <c r="R47" s="15">
        <v>5000</v>
      </c>
      <c r="S47" s="14" t="s">
        <v>28</v>
      </c>
      <c r="T47" s="8" t="s">
        <v>29</v>
      </c>
      <c r="U47" s="14" t="s">
        <v>30</v>
      </c>
    </row>
    <row r="48" spans="1:21" ht="45" customHeight="1">
      <c r="A48" s="7" t="s">
        <v>76</v>
      </c>
      <c r="B48" s="8" t="s">
        <v>21</v>
      </c>
      <c r="C48" s="7"/>
      <c r="D48" s="16" t="s">
        <v>22</v>
      </c>
      <c r="E48" s="10" t="s">
        <v>23</v>
      </c>
      <c r="F48" s="11">
        <v>48</v>
      </c>
      <c r="G48" s="8">
        <v>7</v>
      </c>
      <c r="H48" s="12" t="s">
        <v>24</v>
      </c>
      <c r="I48" s="12">
        <v>161</v>
      </c>
      <c r="J48" s="12">
        <v>89</v>
      </c>
      <c r="K48" s="12">
        <v>293</v>
      </c>
      <c r="L48" s="12">
        <v>579</v>
      </c>
      <c r="M48" s="13" t="s">
        <v>25</v>
      </c>
      <c r="N48" s="14">
        <v>1994</v>
      </c>
      <c r="O48" s="14">
        <v>6</v>
      </c>
      <c r="P48" s="14" t="s">
        <v>26</v>
      </c>
      <c r="Q48" s="14" t="s">
        <v>27</v>
      </c>
      <c r="R48" s="15">
        <v>5000</v>
      </c>
      <c r="S48" s="14" t="s">
        <v>28</v>
      </c>
      <c r="T48" s="8" t="s">
        <v>29</v>
      </c>
      <c r="U48" s="14" t="s">
        <v>30</v>
      </c>
    </row>
    <row r="49" spans="1:21" ht="45" customHeight="1">
      <c r="A49" s="7" t="s">
        <v>77</v>
      </c>
      <c r="B49" s="8" t="s">
        <v>21</v>
      </c>
      <c r="C49" s="7"/>
      <c r="D49" s="16" t="s">
        <v>22</v>
      </c>
      <c r="E49" s="10" t="s">
        <v>23</v>
      </c>
      <c r="F49" s="11">
        <v>48</v>
      </c>
      <c r="G49" s="8">
        <v>7</v>
      </c>
      <c r="H49" s="12" t="s">
        <v>24</v>
      </c>
      <c r="I49" s="12">
        <v>161</v>
      </c>
      <c r="J49" s="12">
        <v>89</v>
      </c>
      <c r="K49" s="12">
        <v>293</v>
      </c>
      <c r="L49" s="12">
        <v>579</v>
      </c>
      <c r="M49" s="13" t="s">
        <v>25</v>
      </c>
      <c r="N49" s="14">
        <v>1994</v>
      </c>
      <c r="O49" s="14">
        <v>6</v>
      </c>
      <c r="P49" s="14" t="s">
        <v>26</v>
      </c>
      <c r="Q49" s="14" t="s">
        <v>27</v>
      </c>
      <c r="R49" s="15">
        <v>5000</v>
      </c>
      <c r="S49" s="14" t="s">
        <v>28</v>
      </c>
      <c r="T49" s="8" t="s">
        <v>29</v>
      </c>
      <c r="U49" s="14" t="s">
        <v>30</v>
      </c>
    </row>
    <row r="50" spans="1:21" ht="45" customHeight="1">
      <c r="A50" s="7" t="s">
        <v>78</v>
      </c>
      <c r="B50" s="8" t="s">
        <v>21</v>
      </c>
      <c r="C50" s="7"/>
      <c r="D50" s="16" t="s">
        <v>22</v>
      </c>
      <c r="E50" s="10" t="s">
        <v>23</v>
      </c>
      <c r="F50" s="11">
        <v>48</v>
      </c>
      <c r="G50" s="8">
        <v>7</v>
      </c>
      <c r="H50" s="12" t="s">
        <v>24</v>
      </c>
      <c r="I50" s="12">
        <v>161</v>
      </c>
      <c r="J50" s="12">
        <v>89</v>
      </c>
      <c r="K50" s="12">
        <v>293</v>
      </c>
      <c r="L50" s="12">
        <v>579</v>
      </c>
      <c r="M50" s="13" t="s">
        <v>25</v>
      </c>
      <c r="N50" s="14">
        <v>1994</v>
      </c>
      <c r="O50" s="14">
        <v>6</v>
      </c>
      <c r="P50" s="14" t="s">
        <v>26</v>
      </c>
      <c r="Q50" s="14" t="s">
        <v>27</v>
      </c>
      <c r="R50" s="15">
        <v>5000</v>
      </c>
      <c r="S50" s="14" t="s">
        <v>28</v>
      </c>
      <c r="T50" s="8" t="s">
        <v>29</v>
      </c>
      <c r="U50" s="14" t="s">
        <v>30</v>
      </c>
    </row>
    <row r="51" spans="1:21" ht="45" customHeight="1">
      <c r="A51" s="7" t="s">
        <v>79</v>
      </c>
      <c r="B51" s="8" t="s">
        <v>21</v>
      </c>
      <c r="C51" s="7"/>
      <c r="D51" s="16" t="s">
        <v>22</v>
      </c>
      <c r="E51" s="10" t="s">
        <v>23</v>
      </c>
      <c r="F51" s="11">
        <v>48</v>
      </c>
      <c r="G51" s="8">
        <v>7</v>
      </c>
      <c r="H51" s="12" t="s">
        <v>24</v>
      </c>
      <c r="I51" s="12">
        <v>161</v>
      </c>
      <c r="J51" s="12">
        <v>89</v>
      </c>
      <c r="K51" s="12">
        <v>293</v>
      </c>
      <c r="L51" s="12">
        <v>579</v>
      </c>
      <c r="M51" s="13" t="s">
        <v>25</v>
      </c>
      <c r="N51" s="14">
        <v>1994</v>
      </c>
      <c r="O51" s="14">
        <v>6</v>
      </c>
      <c r="P51" s="14" t="s">
        <v>26</v>
      </c>
      <c r="Q51" s="14" t="s">
        <v>27</v>
      </c>
      <c r="R51" s="15">
        <v>5000</v>
      </c>
      <c r="S51" s="14" t="s">
        <v>28</v>
      </c>
      <c r="T51" s="8" t="s">
        <v>29</v>
      </c>
      <c r="U51" s="14" t="s">
        <v>30</v>
      </c>
    </row>
    <row r="52" spans="1:21" ht="45" customHeight="1">
      <c r="A52" s="7" t="s">
        <v>80</v>
      </c>
      <c r="B52" s="8" t="s">
        <v>21</v>
      </c>
      <c r="C52" s="7"/>
      <c r="D52" s="16" t="s">
        <v>22</v>
      </c>
      <c r="E52" s="10" t="s">
        <v>23</v>
      </c>
      <c r="F52" s="11">
        <v>48</v>
      </c>
      <c r="G52" s="8">
        <v>7</v>
      </c>
      <c r="H52" s="12" t="s">
        <v>24</v>
      </c>
      <c r="I52" s="12">
        <v>161</v>
      </c>
      <c r="J52" s="12">
        <v>89</v>
      </c>
      <c r="K52" s="12">
        <v>293</v>
      </c>
      <c r="L52" s="12">
        <v>579</v>
      </c>
      <c r="M52" s="13" t="s">
        <v>25</v>
      </c>
      <c r="N52" s="14">
        <v>1994</v>
      </c>
      <c r="O52" s="14">
        <v>6</v>
      </c>
      <c r="P52" s="14" t="s">
        <v>26</v>
      </c>
      <c r="Q52" s="14" t="s">
        <v>27</v>
      </c>
      <c r="R52" s="15">
        <v>5000</v>
      </c>
      <c r="S52" s="14" t="s">
        <v>28</v>
      </c>
      <c r="T52" s="8" t="s">
        <v>29</v>
      </c>
      <c r="U52" s="14" t="s">
        <v>30</v>
      </c>
    </row>
    <row r="53" spans="1:21" ht="45" customHeight="1">
      <c r="A53" s="7" t="s">
        <v>81</v>
      </c>
      <c r="B53" s="8" t="s">
        <v>21</v>
      </c>
      <c r="C53" s="7"/>
      <c r="D53" s="16" t="s">
        <v>22</v>
      </c>
      <c r="E53" s="10" t="s">
        <v>23</v>
      </c>
      <c r="F53" s="11">
        <v>48</v>
      </c>
      <c r="G53" s="8">
        <v>7</v>
      </c>
      <c r="H53" s="12" t="s">
        <v>24</v>
      </c>
      <c r="I53" s="12">
        <v>161</v>
      </c>
      <c r="J53" s="12">
        <v>89</v>
      </c>
      <c r="K53" s="12">
        <v>293</v>
      </c>
      <c r="L53" s="12">
        <v>579</v>
      </c>
      <c r="M53" s="13" t="s">
        <v>25</v>
      </c>
      <c r="N53" s="14">
        <v>1994</v>
      </c>
      <c r="O53" s="14">
        <v>6</v>
      </c>
      <c r="P53" s="14" t="s">
        <v>26</v>
      </c>
      <c r="Q53" s="14" t="s">
        <v>27</v>
      </c>
      <c r="R53" s="15">
        <v>5000</v>
      </c>
      <c r="S53" s="14" t="s">
        <v>28</v>
      </c>
      <c r="T53" s="8" t="s">
        <v>29</v>
      </c>
      <c r="U53" s="14" t="s">
        <v>30</v>
      </c>
    </row>
    <row r="54" spans="1:21" ht="45" customHeight="1">
      <c r="A54" s="7" t="s">
        <v>82</v>
      </c>
      <c r="B54" s="8" t="s">
        <v>21</v>
      </c>
      <c r="C54" s="7"/>
      <c r="D54" s="16" t="s">
        <v>22</v>
      </c>
      <c r="E54" s="10" t="s">
        <v>23</v>
      </c>
      <c r="F54" s="11">
        <v>48</v>
      </c>
      <c r="G54" s="8">
        <v>7</v>
      </c>
      <c r="H54" s="12" t="s">
        <v>24</v>
      </c>
      <c r="I54" s="12">
        <v>161</v>
      </c>
      <c r="J54" s="12">
        <v>89</v>
      </c>
      <c r="K54" s="12">
        <v>293</v>
      </c>
      <c r="L54" s="12">
        <v>579</v>
      </c>
      <c r="M54" s="13" t="s">
        <v>25</v>
      </c>
      <c r="N54" s="14">
        <v>1994</v>
      </c>
      <c r="O54" s="14">
        <v>6</v>
      </c>
      <c r="P54" s="14" t="s">
        <v>26</v>
      </c>
      <c r="Q54" s="14" t="s">
        <v>27</v>
      </c>
      <c r="R54" s="15">
        <v>5000</v>
      </c>
      <c r="S54" s="14" t="s">
        <v>28</v>
      </c>
      <c r="T54" s="8" t="s">
        <v>29</v>
      </c>
      <c r="U54" s="14" t="s">
        <v>30</v>
      </c>
    </row>
    <row r="55" spans="1:21" ht="45" customHeight="1">
      <c r="A55" s="7" t="s">
        <v>83</v>
      </c>
      <c r="B55" s="8" t="s">
        <v>21</v>
      </c>
      <c r="C55" s="7"/>
      <c r="D55" s="16" t="s">
        <v>22</v>
      </c>
      <c r="E55" s="10" t="s">
        <v>23</v>
      </c>
      <c r="F55" s="11">
        <v>48</v>
      </c>
      <c r="G55" s="8">
        <v>7</v>
      </c>
      <c r="H55" s="12" t="s">
        <v>24</v>
      </c>
      <c r="I55" s="12">
        <v>161</v>
      </c>
      <c r="J55" s="12">
        <v>89</v>
      </c>
      <c r="K55" s="12">
        <v>293</v>
      </c>
      <c r="L55" s="12">
        <v>579</v>
      </c>
      <c r="M55" s="13" t="s">
        <v>25</v>
      </c>
      <c r="N55" s="14">
        <v>1994</v>
      </c>
      <c r="O55" s="14">
        <v>6</v>
      </c>
      <c r="P55" s="14" t="s">
        <v>26</v>
      </c>
      <c r="Q55" s="14" t="s">
        <v>27</v>
      </c>
      <c r="R55" s="15">
        <v>5000</v>
      </c>
      <c r="S55" s="14" t="s">
        <v>28</v>
      </c>
      <c r="T55" s="8" t="s">
        <v>29</v>
      </c>
      <c r="U55" s="14" t="s">
        <v>30</v>
      </c>
    </row>
    <row r="56" spans="1:21" ht="45" customHeight="1">
      <c r="A56" s="7" t="s">
        <v>84</v>
      </c>
      <c r="B56" s="8" t="s">
        <v>21</v>
      </c>
      <c r="C56" s="7"/>
      <c r="D56" s="16" t="s">
        <v>22</v>
      </c>
      <c r="E56" s="10" t="s">
        <v>23</v>
      </c>
      <c r="F56" s="11">
        <v>48</v>
      </c>
      <c r="G56" s="8">
        <v>7</v>
      </c>
      <c r="H56" s="12" t="s">
        <v>24</v>
      </c>
      <c r="I56" s="12">
        <v>161</v>
      </c>
      <c r="J56" s="12">
        <v>89</v>
      </c>
      <c r="K56" s="12">
        <v>293</v>
      </c>
      <c r="L56" s="12">
        <v>579</v>
      </c>
      <c r="M56" s="13" t="s">
        <v>25</v>
      </c>
      <c r="N56" s="14">
        <v>1994</v>
      </c>
      <c r="O56" s="14">
        <v>6</v>
      </c>
      <c r="P56" s="14" t="s">
        <v>26</v>
      </c>
      <c r="Q56" s="14" t="s">
        <v>27</v>
      </c>
      <c r="R56" s="15">
        <v>5000</v>
      </c>
      <c r="S56" s="14" t="s">
        <v>28</v>
      </c>
      <c r="T56" s="8" t="s">
        <v>29</v>
      </c>
      <c r="U56" s="14" t="s">
        <v>30</v>
      </c>
    </row>
    <row r="57" spans="1:21" ht="45" customHeight="1">
      <c r="A57" s="7" t="s">
        <v>85</v>
      </c>
      <c r="B57" s="8" t="s">
        <v>21</v>
      </c>
      <c r="C57" s="7"/>
      <c r="D57" s="16" t="s">
        <v>22</v>
      </c>
      <c r="E57" s="10" t="s">
        <v>23</v>
      </c>
      <c r="F57" s="11">
        <v>48</v>
      </c>
      <c r="G57" s="8">
        <v>7</v>
      </c>
      <c r="H57" s="12" t="s">
        <v>24</v>
      </c>
      <c r="I57" s="12">
        <v>161</v>
      </c>
      <c r="J57" s="12">
        <v>89</v>
      </c>
      <c r="K57" s="12">
        <v>293</v>
      </c>
      <c r="L57" s="12">
        <v>579</v>
      </c>
      <c r="M57" s="13" t="s">
        <v>25</v>
      </c>
      <c r="N57" s="14">
        <v>1994</v>
      </c>
      <c r="O57" s="14">
        <v>6</v>
      </c>
      <c r="P57" s="14" t="s">
        <v>26</v>
      </c>
      <c r="Q57" s="14" t="s">
        <v>27</v>
      </c>
      <c r="R57" s="15">
        <v>5000</v>
      </c>
      <c r="S57" s="14" t="s">
        <v>28</v>
      </c>
      <c r="T57" s="8" t="s">
        <v>29</v>
      </c>
      <c r="U57" s="14" t="s">
        <v>30</v>
      </c>
    </row>
    <row r="58" spans="1:21" ht="45" customHeight="1">
      <c r="A58" s="7" t="s">
        <v>86</v>
      </c>
      <c r="B58" s="8" t="s">
        <v>21</v>
      </c>
      <c r="C58" s="7"/>
      <c r="D58" s="16" t="s">
        <v>22</v>
      </c>
      <c r="E58" s="10" t="s">
        <v>23</v>
      </c>
      <c r="F58" s="11">
        <v>48</v>
      </c>
      <c r="G58" s="8">
        <v>7</v>
      </c>
      <c r="H58" s="12" t="s">
        <v>24</v>
      </c>
      <c r="I58" s="12">
        <v>161</v>
      </c>
      <c r="J58" s="12">
        <v>89</v>
      </c>
      <c r="K58" s="12">
        <v>293</v>
      </c>
      <c r="L58" s="12">
        <v>579</v>
      </c>
      <c r="M58" s="13" t="s">
        <v>25</v>
      </c>
      <c r="N58" s="14">
        <v>1994</v>
      </c>
      <c r="O58" s="14">
        <v>6</v>
      </c>
      <c r="P58" s="14" t="s">
        <v>26</v>
      </c>
      <c r="Q58" s="14" t="s">
        <v>27</v>
      </c>
      <c r="R58" s="15">
        <v>5000</v>
      </c>
      <c r="S58" s="14" t="s">
        <v>28</v>
      </c>
      <c r="T58" s="8" t="s">
        <v>29</v>
      </c>
      <c r="U58" s="14" t="s">
        <v>30</v>
      </c>
    </row>
    <row r="59" spans="1:21" ht="45" customHeight="1">
      <c r="A59" s="7" t="s">
        <v>87</v>
      </c>
      <c r="B59" s="8" t="s">
        <v>21</v>
      </c>
      <c r="C59" s="7"/>
      <c r="D59" s="16" t="s">
        <v>22</v>
      </c>
      <c r="E59" s="10" t="s">
        <v>23</v>
      </c>
      <c r="F59" s="11">
        <v>48</v>
      </c>
      <c r="G59" s="8">
        <v>7</v>
      </c>
      <c r="H59" s="12" t="s">
        <v>24</v>
      </c>
      <c r="I59" s="12">
        <v>161</v>
      </c>
      <c r="J59" s="12">
        <v>89</v>
      </c>
      <c r="K59" s="12">
        <v>293</v>
      </c>
      <c r="L59" s="12">
        <v>579</v>
      </c>
      <c r="M59" s="13" t="s">
        <v>25</v>
      </c>
      <c r="N59" s="14">
        <v>1994</v>
      </c>
      <c r="O59" s="14">
        <v>6</v>
      </c>
      <c r="P59" s="14" t="s">
        <v>26</v>
      </c>
      <c r="Q59" s="14" t="s">
        <v>27</v>
      </c>
      <c r="R59" s="15">
        <v>5000</v>
      </c>
      <c r="S59" s="14" t="s">
        <v>28</v>
      </c>
      <c r="T59" s="8" t="s">
        <v>29</v>
      </c>
      <c r="U59" s="14" t="s">
        <v>30</v>
      </c>
    </row>
    <row r="60" spans="1:21" ht="45" customHeight="1">
      <c r="A60" s="7" t="s">
        <v>88</v>
      </c>
      <c r="B60" s="8" t="s">
        <v>21</v>
      </c>
      <c r="C60" s="7"/>
      <c r="D60" s="16" t="s">
        <v>22</v>
      </c>
      <c r="E60" s="10" t="s">
        <v>23</v>
      </c>
      <c r="F60" s="11">
        <v>48</v>
      </c>
      <c r="G60" s="8">
        <v>7</v>
      </c>
      <c r="H60" s="12" t="s">
        <v>24</v>
      </c>
      <c r="I60" s="12">
        <v>161</v>
      </c>
      <c r="J60" s="12">
        <v>89</v>
      </c>
      <c r="K60" s="12">
        <v>293</v>
      </c>
      <c r="L60" s="12">
        <v>579</v>
      </c>
      <c r="M60" s="13" t="s">
        <v>25</v>
      </c>
      <c r="N60" s="14">
        <v>1994</v>
      </c>
      <c r="O60" s="14">
        <v>6</v>
      </c>
      <c r="P60" s="14" t="s">
        <v>26</v>
      </c>
      <c r="Q60" s="14" t="s">
        <v>27</v>
      </c>
      <c r="R60" s="15">
        <v>5000</v>
      </c>
      <c r="S60" s="14" t="s">
        <v>28</v>
      </c>
      <c r="T60" s="8" t="s">
        <v>29</v>
      </c>
      <c r="U60" s="14" t="s">
        <v>30</v>
      </c>
    </row>
    <row r="61" spans="1:21" ht="45" customHeight="1">
      <c r="A61" s="7" t="s">
        <v>89</v>
      </c>
      <c r="B61" s="8" t="s">
        <v>21</v>
      </c>
      <c r="C61" s="7"/>
      <c r="D61" s="16" t="s">
        <v>22</v>
      </c>
      <c r="E61" s="10" t="s">
        <v>23</v>
      </c>
      <c r="F61" s="11">
        <v>48</v>
      </c>
      <c r="G61" s="8">
        <v>7</v>
      </c>
      <c r="H61" s="12" t="s">
        <v>24</v>
      </c>
      <c r="I61" s="12">
        <v>161</v>
      </c>
      <c r="J61" s="12">
        <v>89</v>
      </c>
      <c r="K61" s="12">
        <v>293</v>
      </c>
      <c r="L61" s="12">
        <v>579</v>
      </c>
      <c r="M61" s="13" t="s">
        <v>25</v>
      </c>
      <c r="N61" s="14">
        <v>1994</v>
      </c>
      <c r="O61" s="14">
        <v>6</v>
      </c>
      <c r="P61" s="14" t="s">
        <v>26</v>
      </c>
      <c r="Q61" s="14" t="s">
        <v>27</v>
      </c>
      <c r="R61" s="15">
        <v>5000</v>
      </c>
      <c r="S61" s="14" t="s">
        <v>28</v>
      </c>
      <c r="T61" s="8" t="s">
        <v>29</v>
      </c>
      <c r="U61" s="14" t="s">
        <v>30</v>
      </c>
    </row>
    <row r="62" spans="1:21" ht="45" customHeight="1">
      <c r="A62" s="7" t="s">
        <v>90</v>
      </c>
      <c r="B62" s="8" t="s">
        <v>21</v>
      </c>
      <c r="C62" s="7"/>
      <c r="D62" s="16" t="s">
        <v>22</v>
      </c>
      <c r="E62" s="10" t="s">
        <v>23</v>
      </c>
      <c r="F62" s="11">
        <v>48</v>
      </c>
      <c r="G62" s="8">
        <v>7</v>
      </c>
      <c r="H62" s="12" t="s">
        <v>24</v>
      </c>
      <c r="I62" s="12">
        <v>161</v>
      </c>
      <c r="J62" s="12">
        <v>89</v>
      </c>
      <c r="K62" s="12">
        <v>293</v>
      </c>
      <c r="L62" s="12">
        <v>579</v>
      </c>
      <c r="M62" s="13" t="s">
        <v>25</v>
      </c>
      <c r="N62" s="14">
        <v>1994</v>
      </c>
      <c r="O62" s="14">
        <v>6</v>
      </c>
      <c r="P62" s="14" t="s">
        <v>26</v>
      </c>
      <c r="Q62" s="14" t="s">
        <v>27</v>
      </c>
      <c r="R62" s="15">
        <v>5000</v>
      </c>
      <c r="S62" s="14" t="s">
        <v>28</v>
      </c>
      <c r="T62" s="8" t="s">
        <v>29</v>
      </c>
      <c r="U62" s="14" t="s">
        <v>30</v>
      </c>
    </row>
    <row r="63" spans="1:21" ht="45" customHeight="1">
      <c r="A63" s="7" t="s">
        <v>91</v>
      </c>
      <c r="B63" s="8" t="s">
        <v>21</v>
      </c>
      <c r="C63" s="7"/>
      <c r="D63" s="16" t="s">
        <v>22</v>
      </c>
      <c r="E63" s="10" t="s">
        <v>23</v>
      </c>
      <c r="F63" s="11">
        <v>48</v>
      </c>
      <c r="G63" s="8">
        <v>7</v>
      </c>
      <c r="H63" s="12" t="s">
        <v>24</v>
      </c>
      <c r="I63" s="12">
        <v>161</v>
      </c>
      <c r="J63" s="12">
        <v>89</v>
      </c>
      <c r="K63" s="12">
        <v>293</v>
      </c>
      <c r="L63" s="12">
        <v>579</v>
      </c>
      <c r="M63" s="13" t="s">
        <v>25</v>
      </c>
      <c r="N63" s="14">
        <v>1994</v>
      </c>
      <c r="O63" s="14">
        <v>6</v>
      </c>
      <c r="P63" s="14" t="s">
        <v>26</v>
      </c>
      <c r="Q63" s="14" t="s">
        <v>27</v>
      </c>
      <c r="R63" s="15">
        <v>5000</v>
      </c>
      <c r="S63" s="14" t="s">
        <v>28</v>
      </c>
      <c r="T63" s="8" t="s">
        <v>29</v>
      </c>
      <c r="U63" s="14" t="s">
        <v>30</v>
      </c>
    </row>
    <row r="64" spans="1:21" ht="45" customHeight="1">
      <c r="A64" s="7" t="s">
        <v>92</v>
      </c>
      <c r="B64" s="8" t="s">
        <v>21</v>
      </c>
      <c r="C64" s="7"/>
      <c r="D64" s="16" t="s">
        <v>22</v>
      </c>
      <c r="E64" s="10" t="s">
        <v>23</v>
      </c>
      <c r="F64" s="11">
        <v>48</v>
      </c>
      <c r="G64" s="8">
        <v>7</v>
      </c>
      <c r="H64" s="12" t="s">
        <v>24</v>
      </c>
      <c r="I64" s="12">
        <v>161</v>
      </c>
      <c r="J64" s="12">
        <v>89</v>
      </c>
      <c r="K64" s="12">
        <v>293</v>
      </c>
      <c r="L64" s="12">
        <v>579</v>
      </c>
      <c r="M64" s="13" t="s">
        <v>25</v>
      </c>
      <c r="N64" s="14">
        <v>1994</v>
      </c>
      <c r="O64" s="14">
        <v>6</v>
      </c>
      <c r="P64" s="14" t="s">
        <v>26</v>
      </c>
      <c r="Q64" s="14" t="s">
        <v>27</v>
      </c>
      <c r="R64" s="15">
        <v>5000</v>
      </c>
      <c r="S64" s="14" t="s">
        <v>28</v>
      </c>
      <c r="T64" s="8" t="s">
        <v>29</v>
      </c>
      <c r="U64" s="14" t="s">
        <v>30</v>
      </c>
    </row>
    <row r="65" spans="1:21" ht="45" customHeight="1">
      <c r="A65" s="7" t="s">
        <v>93</v>
      </c>
      <c r="B65" s="8" t="s">
        <v>21</v>
      </c>
      <c r="C65" s="7"/>
      <c r="D65" s="16" t="s">
        <v>22</v>
      </c>
      <c r="E65" s="10" t="s">
        <v>23</v>
      </c>
      <c r="F65" s="11">
        <v>48</v>
      </c>
      <c r="G65" s="8">
        <v>7</v>
      </c>
      <c r="H65" s="12" t="s">
        <v>24</v>
      </c>
      <c r="I65" s="12">
        <v>161</v>
      </c>
      <c r="J65" s="12">
        <v>89</v>
      </c>
      <c r="K65" s="12">
        <v>293</v>
      </c>
      <c r="L65" s="12">
        <v>579</v>
      </c>
      <c r="M65" s="13" t="s">
        <v>25</v>
      </c>
      <c r="N65" s="14">
        <v>1994</v>
      </c>
      <c r="O65" s="14">
        <v>6</v>
      </c>
      <c r="P65" s="14" t="s">
        <v>26</v>
      </c>
      <c r="Q65" s="14" t="s">
        <v>27</v>
      </c>
      <c r="R65" s="15">
        <v>5000</v>
      </c>
      <c r="S65" s="14" t="s">
        <v>28</v>
      </c>
      <c r="T65" s="8" t="s">
        <v>29</v>
      </c>
      <c r="U65" s="14" t="s">
        <v>30</v>
      </c>
    </row>
    <row r="66" spans="1:21" ht="45" customHeight="1">
      <c r="A66" s="7" t="s">
        <v>94</v>
      </c>
      <c r="B66" s="8" t="s">
        <v>21</v>
      </c>
      <c r="C66" s="7"/>
      <c r="D66" s="16" t="s">
        <v>22</v>
      </c>
      <c r="E66" s="10" t="s">
        <v>23</v>
      </c>
      <c r="F66" s="11">
        <v>48</v>
      </c>
      <c r="G66" s="8">
        <v>7</v>
      </c>
      <c r="H66" s="12" t="s">
        <v>24</v>
      </c>
      <c r="I66" s="12">
        <v>161</v>
      </c>
      <c r="J66" s="12">
        <v>89</v>
      </c>
      <c r="K66" s="12">
        <v>293</v>
      </c>
      <c r="L66" s="12">
        <v>579</v>
      </c>
      <c r="M66" s="13" t="s">
        <v>25</v>
      </c>
      <c r="N66" s="14">
        <v>1994</v>
      </c>
      <c r="O66" s="14">
        <v>6</v>
      </c>
      <c r="P66" s="14" t="s">
        <v>26</v>
      </c>
      <c r="Q66" s="14" t="s">
        <v>27</v>
      </c>
      <c r="R66" s="15">
        <v>5000</v>
      </c>
      <c r="S66" s="14" t="s">
        <v>28</v>
      </c>
      <c r="T66" s="8" t="s">
        <v>29</v>
      </c>
      <c r="U66" s="14" t="s">
        <v>30</v>
      </c>
    </row>
    <row r="67" spans="1:21" ht="45" customHeight="1">
      <c r="A67" s="7" t="s">
        <v>95</v>
      </c>
      <c r="B67" s="8" t="s">
        <v>21</v>
      </c>
      <c r="C67" s="7"/>
      <c r="D67" s="16" t="s">
        <v>22</v>
      </c>
      <c r="E67" s="10" t="s">
        <v>23</v>
      </c>
      <c r="F67" s="11">
        <v>48</v>
      </c>
      <c r="G67" s="8">
        <v>7</v>
      </c>
      <c r="H67" s="12" t="s">
        <v>24</v>
      </c>
      <c r="I67" s="12">
        <v>161</v>
      </c>
      <c r="J67" s="12">
        <v>89</v>
      </c>
      <c r="K67" s="12">
        <v>293</v>
      </c>
      <c r="L67" s="12">
        <v>579</v>
      </c>
      <c r="M67" s="13" t="s">
        <v>25</v>
      </c>
      <c r="N67" s="14">
        <v>1994</v>
      </c>
      <c r="O67" s="14">
        <v>6</v>
      </c>
      <c r="P67" s="14" t="s">
        <v>26</v>
      </c>
      <c r="Q67" s="14" t="s">
        <v>27</v>
      </c>
      <c r="R67" s="15">
        <v>5000</v>
      </c>
      <c r="S67" s="14" t="s">
        <v>28</v>
      </c>
      <c r="T67" s="8" t="s">
        <v>29</v>
      </c>
      <c r="U67" s="14" t="s">
        <v>30</v>
      </c>
    </row>
    <row r="68" spans="1:21" ht="45" customHeight="1">
      <c r="A68" s="7" t="s">
        <v>96</v>
      </c>
      <c r="B68" s="8" t="s">
        <v>21</v>
      </c>
      <c r="C68" s="7"/>
      <c r="D68" s="16" t="s">
        <v>22</v>
      </c>
      <c r="E68" s="10" t="s">
        <v>23</v>
      </c>
      <c r="F68" s="11">
        <v>48</v>
      </c>
      <c r="G68" s="8">
        <v>7</v>
      </c>
      <c r="H68" s="12" t="s">
        <v>24</v>
      </c>
      <c r="I68" s="12">
        <v>161</v>
      </c>
      <c r="J68" s="12">
        <v>89</v>
      </c>
      <c r="K68" s="12">
        <v>293</v>
      </c>
      <c r="L68" s="12">
        <v>579</v>
      </c>
      <c r="M68" s="13" t="s">
        <v>25</v>
      </c>
      <c r="N68" s="14">
        <v>1994</v>
      </c>
      <c r="O68" s="14">
        <v>6</v>
      </c>
      <c r="P68" s="14" t="s">
        <v>26</v>
      </c>
      <c r="Q68" s="14" t="s">
        <v>27</v>
      </c>
      <c r="R68" s="15">
        <v>5000</v>
      </c>
      <c r="S68" s="14" t="s">
        <v>28</v>
      </c>
      <c r="T68" s="8" t="s">
        <v>29</v>
      </c>
      <c r="U68" s="14" t="s">
        <v>30</v>
      </c>
    </row>
    <row r="69" spans="1:21" ht="45" customHeight="1">
      <c r="A69" s="7" t="s">
        <v>97</v>
      </c>
      <c r="B69" s="8" t="s">
        <v>21</v>
      </c>
      <c r="C69" s="7"/>
      <c r="D69" s="16" t="s">
        <v>22</v>
      </c>
      <c r="E69" s="10" t="s">
        <v>23</v>
      </c>
      <c r="F69" s="11">
        <v>48</v>
      </c>
      <c r="G69" s="8">
        <v>7</v>
      </c>
      <c r="H69" s="12" t="s">
        <v>24</v>
      </c>
      <c r="I69" s="12">
        <v>161</v>
      </c>
      <c r="J69" s="12">
        <v>89</v>
      </c>
      <c r="K69" s="12">
        <v>293</v>
      </c>
      <c r="L69" s="12">
        <v>579</v>
      </c>
      <c r="M69" s="13" t="s">
        <v>25</v>
      </c>
      <c r="N69" s="14">
        <v>1994</v>
      </c>
      <c r="O69" s="14">
        <v>6</v>
      </c>
      <c r="P69" s="14" t="s">
        <v>26</v>
      </c>
      <c r="Q69" s="14" t="s">
        <v>27</v>
      </c>
      <c r="R69" s="15">
        <v>5000</v>
      </c>
      <c r="S69" s="14" t="s">
        <v>28</v>
      </c>
      <c r="T69" s="8" t="s">
        <v>29</v>
      </c>
      <c r="U69" s="14" t="s">
        <v>30</v>
      </c>
    </row>
    <row r="70" spans="1:21" ht="45" customHeight="1">
      <c r="A70" s="7" t="s">
        <v>98</v>
      </c>
      <c r="B70" s="8" t="s">
        <v>21</v>
      </c>
      <c r="C70" s="7"/>
      <c r="D70" s="16" t="s">
        <v>22</v>
      </c>
      <c r="E70" s="10" t="s">
        <v>23</v>
      </c>
      <c r="F70" s="11">
        <v>48</v>
      </c>
      <c r="G70" s="8">
        <v>7</v>
      </c>
      <c r="H70" s="12" t="s">
        <v>24</v>
      </c>
      <c r="I70" s="12">
        <v>161</v>
      </c>
      <c r="J70" s="12">
        <v>89</v>
      </c>
      <c r="K70" s="12">
        <v>293</v>
      </c>
      <c r="L70" s="12">
        <v>579</v>
      </c>
      <c r="M70" s="13" t="s">
        <v>25</v>
      </c>
      <c r="N70" s="14">
        <v>1994</v>
      </c>
      <c r="O70" s="14">
        <v>6</v>
      </c>
      <c r="P70" s="14" t="s">
        <v>26</v>
      </c>
      <c r="Q70" s="14" t="s">
        <v>27</v>
      </c>
      <c r="R70" s="15">
        <v>5000</v>
      </c>
      <c r="S70" s="14" t="s">
        <v>28</v>
      </c>
      <c r="T70" s="8" t="s">
        <v>29</v>
      </c>
      <c r="U70" s="14" t="s">
        <v>30</v>
      </c>
    </row>
    <row r="71" spans="1:21" ht="45" customHeight="1">
      <c r="A71" s="7" t="s">
        <v>99</v>
      </c>
      <c r="B71" s="8" t="s">
        <v>21</v>
      </c>
      <c r="C71" s="7"/>
      <c r="D71" s="16" t="s">
        <v>22</v>
      </c>
      <c r="E71" s="10" t="s">
        <v>23</v>
      </c>
      <c r="F71" s="11">
        <v>48</v>
      </c>
      <c r="G71" s="8">
        <v>7</v>
      </c>
      <c r="H71" s="12" t="s">
        <v>24</v>
      </c>
      <c r="I71" s="12">
        <v>161</v>
      </c>
      <c r="J71" s="12">
        <v>89</v>
      </c>
      <c r="K71" s="12">
        <v>293</v>
      </c>
      <c r="L71" s="12">
        <v>579</v>
      </c>
      <c r="M71" s="13" t="s">
        <v>25</v>
      </c>
      <c r="N71" s="14">
        <v>1994</v>
      </c>
      <c r="O71" s="14">
        <v>6</v>
      </c>
      <c r="P71" s="14" t="s">
        <v>26</v>
      </c>
      <c r="Q71" s="14" t="s">
        <v>27</v>
      </c>
      <c r="R71" s="15">
        <v>5000</v>
      </c>
      <c r="S71" s="14" t="s">
        <v>28</v>
      </c>
      <c r="T71" s="8" t="s">
        <v>29</v>
      </c>
      <c r="U71" s="14" t="s">
        <v>30</v>
      </c>
    </row>
    <row r="72" spans="1:21" ht="45" customHeight="1">
      <c r="A72" s="7" t="s">
        <v>100</v>
      </c>
      <c r="B72" s="8" t="s">
        <v>21</v>
      </c>
      <c r="C72" s="7"/>
      <c r="D72" s="16" t="s">
        <v>22</v>
      </c>
      <c r="E72" s="10" t="s">
        <v>23</v>
      </c>
      <c r="F72" s="11">
        <v>48</v>
      </c>
      <c r="G72" s="8">
        <v>7</v>
      </c>
      <c r="H72" s="12" t="s">
        <v>24</v>
      </c>
      <c r="I72" s="12">
        <v>161</v>
      </c>
      <c r="J72" s="12">
        <v>89</v>
      </c>
      <c r="K72" s="12">
        <v>293</v>
      </c>
      <c r="L72" s="12">
        <v>579</v>
      </c>
      <c r="M72" s="13" t="s">
        <v>25</v>
      </c>
      <c r="N72" s="14">
        <v>1994</v>
      </c>
      <c r="O72" s="14">
        <v>6</v>
      </c>
      <c r="P72" s="14" t="s">
        <v>26</v>
      </c>
      <c r="Q72" s="14" t="s">
        <v>27</v>
      </c>
      <c r="R72" s="15">
        <v>5000</v>
      </c>
      <c r="S72" s="14" t="s">
        <v>28</v>
      </c>
      <c r="T72" s="8" t="s">
        <v>29</v>
      </c>
      <c r="U72" s="14" t="s">
        <v>30</v>
      </c>
    </row>
    <row r="73" spans="1:21" ht="45" customHeight="1">
      <c r="A73" s="7" t="s">
        <v>101</v>
      </c>
      <c r="B73" s="8" t="s">
        <v>21</v>
      </c>
      <c r="C73" s="7"/>
      <c r="D73" s="16" t="s">
        <v>22</v>
      </c>
      <c r="E73" s="10" t="s">
        <v>23</v>
      </c>
      <c r="F73" s="11">
        <v>48</v>
      </c>
      <c r="G73" s="8">
        <v>7</v>
      </c>
      <c r="H73" s="12" t="s">
        <v>24</v>
      </c>
      <c r="I73" s="12">
        <v>161</v>
      </c>
      <c r="J73" s="12">
        <v>89</v>
      </c>
      <c r="K73" s="12">
        <v>293</v>
      </c>
      <c r="L73" s="12">
        <v>579</v>
      </c>
      <c r="M73" s="13" t="s">
        <v>25</v>
      </c>
      <c r="N73" s="14">
        <v>1994</v>
      </c>
      <c r="O73" s="14">
        <v>6</v>
      </c>
      <c r="P73" s="14" t="s">
        <v>26</v>
      </c>
      <c r="Q73" s="14" t="s">
        <v>27</v>
      </c>
      <c r="R73" s="15">
        <v>5000</v>
      </c>
      <c r="S73" s="14" t="s">
        <v>28</v>
      </c>
      <c r="T73" s="8" t="s">
        <v>29</v>
      </c>
      <c r="U73" s="14" t="s">
        <v>30</v>
      </c>
    </row>
    <row r="74" spans="1:21" ht="45" customHeight="1">
      <c r="A74" s="7" t="s">
        <v>102</v>
      </c>
      <c r="B74" s="8" t="s">
        <v>21</v>
      </c>
      <c r="C74" s="7"/>
      <c r="D74" s="16" t="s">
        <v>22</v>
      </c>
      <c r="E74" s="10" t="s">
        <v>23</v>
      </c>
      <c r="F74" s="11">
        <v>48</v>
      </c>
      <c r="G74" s="8">
        <v>7</v>
      </c>
      <c r="H74" s="12" t="s">
        <v>24</v>
      </c>
      <c r="I74" s="12">
        <v>161</v>
      </c>
      <c r="J74" s="12">
        <v>89</v>
      </c>
      <c r="K74" s="12">
        <v>293</v>
      </c>
      <c r="L74" s="12">
        <v>579</v>
      </c>
      <c r="M74" s="13" t="s">
        <v>25</v>
      </c>
      <c r="N74" s="14">
        <v>1994</v>
      </c>
      <c r="O74" s="14">
        <v>6</v>
      </c>
      <c r="P74" s="14" t="s">
        <v>26</v>
      </c>
      <c r="Q74" s="14" t="s">
        <v>27</v>
      </c>
      <c r="R74" s="15">
        <v>5000</v>
      </c>
      <c r="S74" s="14" t="s">
        <v>28</v>
      </c>
      <c r="T74" s="8" t="s">
        <v>29</v>
      </c>
      <c r="U74" s="14" t="s">
        <v>30</v>
      </c>
    </row>
    <row r="75" spans="1:21" ht="45" customHeight="1">
      <c r="A75" s="7" t="s">
        <v>103</v>
      </c>
      <c r="B75" s="8" t="s">
        <v>21</v>
      </c>
      <c r="C75" s="7"/>
      <c r="D75" s="16" t="s">
        <v>22</v>
      </c>
      <c r="E75" s="10" t="s">
        <v>23</v>
      </c>
      <c r="F75" s="11">
        <v>48</v>
      </c>
      <c r="G75" s="8">
        <v>7</v>
      </c>
      <c r="H75" s="12" t="s">
        <v>24</v>
      </c>
      <c r="I75" s="12">
        <v>161</v>
      </c>
      <c r="J75" s="12">
        <v>89</v>
      </c>
      <c r="K75" s="12">
        <v>293</v>
      </c>
      <c r="L75" s="12">
        <v>579</v>
      </c>
      <c r="M75" s="13" t="s">
        <v>25</v>
      </c>
      <c r="N75" s="14">
        <v>1994</v>
      </c>
      <c r="O75" s="14">
        <v>6</v>
      </c>
      <c r="P75" s="14" t="s">
        <v>26</v>
      </c>
      <c r="Q75" s="14" t="s">
        <v>27</v>
      </c>
      <c r="R75" s="15">
        <v>5000</v>
      </c>
      <c r="S75" s="14" t="s">
        <v>28</v>
      </c>
      <c r="T75" s="8" t="s">
        <v>29</v>
      </c>
      <c r="U75" s="14" t="s">
        <v>30</v>
      </c>
    </row>
    <row r="76" spans="1:21" ht="45" customHeight="1">
      <c r="A76" s="7" t="s">
        <v>103</v>
      </c>
      <c r="B76" s="8" t="s">
        <v>21</v>
      </c>
      <c r="C76" s="7"/>
      <c r="D76" s="16" t="s">
        <v>22</v>
      </c>
      <c r="E76" s="10" t="s">
        <v>23</v>
      </c>
      <c r="F76" s="11">
        <v>48</v>
      </c>
      <c r="G76" s="8">
        <v>7</v>
      </c>
      <c r="H76" s="12" t="s">
        <v>24</v>
      </c>
      <c r="I76" s="12">
        <v>161</v>
      </c>
      <c r="J76" s="12">
        <v>89</v>
      </c>
      <c r="K76" s="12">
        <v>293</v>
      </c>
      <c r="L76" s="12">
        <v>579</v>
      </c>
      <c r="M76" s="13" t="s">
        <v>25</v>
      </c>
      <c r="N76" s="14">
        <v>1994</v>
      </c>
      <c r="O76" s="14">
        <v>6</v>
      </c>
      <c r="P76" s="14" t="s">
        <v>26</v>
      </c>
      <c r="Q76" s="14" t="s">
        <v>27</v>
      </c>
      <c r="R76" s="15">
        <v>5000</v>
      </c>
      <c r="S76" s="14" t="s">
        <v>28</v>
      </c>
      <c r="T76" s="8" t="s">
        <v>29</v>
      </c>
      <c r="U76" s="14" t="s">
        <v>30</v>
      </c>
    </row>
    <row r="77" spans="1:21" ht="45" customHeight="1">
      <c r="A77" s="7" t="s">
        <v>104</v>
      </c>
      <c r="B77" s="8" t="s">
        <v>21</v>
      </c>
      <c r="C77" s="7"/>
      <c r="D77" s="16" t="s">
        <v>22</v>
      </c>
      <c r="E77" s="10" t="s">
        <v>23</v>
      </c>
      <c r="F77" s="11">
        <v>48</v>
      </c>
      <c r="G77" s="8">
        <v>7</v>
      </c>
      <c r="H77" s="12" t="s">
        <v>24</v>
      </c>
      <c r="I77" s="12">
        <v>161</v>
      </c>
      <c r="J77" s="12">
        <v>89</v>
      </c>
      <c r="K77" s="12">
        <v>293</v>
      </c>
      <c r="L77" s="12">
        <v>579</v>
      </c>
      <c r="M77" s="13" t="s">
        <v>25</v>
      </c>
      <c r="N77" s="14">
        <v>1994</v>
      </c>
      <c r="O77" s="14">
        <v>6</v>
      </c>
      <c r="P77" s="14" t="s">
        <v>26</v>
      </c>
      <c r="Q77" s="14" t="s">
        <v>27</v>
      </c>
      <c r="R77" s="15">
        <v>5000</v>
      </c>
      <c r="S77" s="14" t="s">
        <v>28</v>
      </c>
      <c r="T77" s="8" t="s">
        <v>29</v>
      </c>
      <c r="U77" s="14" t="s">
        <v>30</v>
      </c>
    </row>
    <row r="78" spans="1:21" ht="45" customHeight="1">
      <c r="A78" s="7" t="s">
        <v>105</v>
      </c>
      <c r="B78" s="8" t="s">
        <v>21</v>
      </c>
      <c r="C78" s="7"/>
      <c r="D78" s="16" t="s">
        <v>22</v>
      </c>
      <c r="E78" s="10" t="s">
        <v>23</v>
      </c>
      <c r="F78" s="11">
        <v>48</v>
      </c>
      <c r="G78" s="8">
        <v>7</v>
      </c>
      <c r="H78" s="12" t="s">
        <v>24</v>
      </c>
      <c r="I78" s="12">
        <v>161</v>
      </c>
      <c r="J78" s="12">
        <v>89</v>
      </c>
      <c r="K78" s="12">
        <v>293</v>
      </c>
      <c r="L78" s="12">
        <v>579</v>
      </c>
      <c r="M78" s="13" t="s">
        <v>25</v>
      </c>
      <c r="N78" s="14">
        <v>1994</v>
      </c>
      <c r="O78" s="14">
        <v>6</v>
      </c>
      <c r="P78" s="14" t="s">
        <v>26</v>
      </c>
      <c r="Q78" s="14" t="s">
        <v>27</v>
      </c>
      <c r="R78" s="15">
        <v>5000</v>
      </c>
      <c r="S78" s="14" t="s">
        <v>28</v>
      </c>
      <c r="T78" s="8" t="s">
        <v>29</v>
      </c>
      <c r="U78" s="14" t="s">
        <v>30</v>
      </c>
    </row>
    <row r="79" spans="1:21" ht="45" customHeight="1">
      <c r="A79" s="7" t="s">
        <v>106</v>
      </c>
      <c r="B79" s="8" t="s">
        <v>21</v>
      </c>
      <c r="C79" s="7"/>
      <c r="D79" s="16" t="s">
        <v>22</v>
      </c>
      <c r="E79" s="10" t="s">
        <v>23</v>
      </c>
      <c r="F79" s="11">
        <v>48</v>
      </c>
      <c r="G79" s="8">
        <v>7</v>
      </c>
      <c r="H79" s="12" t="s">
        <v>24</v>
      </c>
      <c r="I79" s="12">
        <v>161</v>
      </c>
      <c r="J79" s="12">
        <v>89</v>
      </c>
      <c r="K79" s="12">
        <v>293</v>
      </c>
      <c r="L79" s="12">
        <v>579</v>
      </c>
      <c r="M79" s="13" t="s">
        <v>25</v>
      </c>
      <c r="N79" s="14">
        <v>1994</v>
      </c>
      <c r="O79" s="14">
        <v>6</v>
      </c>
      <c r="P79" s="14" t="s">
        <v>26</v>
      </c>
      <c r="Q79" s="14" t="s">
        <v>27</v>
      </c>
      <c r="R79" s="15">
        <v>5000</v>
      </c>
      <c r="S79" s="14" t="s">
        <v>28</v>
      </c>
      <c r="T79" s="8" t="s">
        <v>29</v>
      </c>
      <c r="U79" s="14" t="s">
        <v>30</v>
      </c>
    </row>
    <row r="80" spans="1:21" ht="45" customHeight="1">
      <c r="A80" s="7" t="s">
        <v>107</v>
      </c>
      <c r="B80" s="8" t="s">
        <v>21</v>
      </c>
      <c r="C80" s="7"/>
      <c r="D80" s="16" t="s">
        <v>22</v>
      </c>
      <c r="E80" s="10" t="s">
        <v>23</v>
      </c>
      <c r="F80" s="11">
        <v>48</v>
      </c>
      <c r="G80" s="8">
        <v>7</v>
      </c>
      <c r="H80" s="12" t="s">
        <v>24</v>
      </c>
      <c r="I80" s="12">
        <v>161</v>
      </c>
      <c r="J80" s="12">
        <v>89</v>
      </c>
      <c r="K80" s="12">
        <v>293</v>
      </c>
      <c r="L80" s="12">
        <v>579</v>
      </c>
      <c r="M80" s="13" t="s">
        <v>25</v>
      </c>
      <c r="N80" s="14">
        <v>1994</v>
      </c>
      <c r="O80" s="14">
        <v>6</v>
      </c>
      <c r="P80" s="14" t="s">
        <v>26</v>
      </c>
      <c r="Q80" s="14" t="s">
        <v>27</v>
      </c>
      <c r="R80" s="15">
        <v>5000</v>
      </c>
      <c r="S80" s="14" t="s">
        <v>28</v>
      </c>
      <c r="T80" s="8" t="s">
        <v>29</v>
      </c>
      <c r="U80" s="14" t="s">
        <v>30</v>
      </c>
    </row>
    <row r="81" spans="1:21" ht="45" customHeight="1">
      <c r="A81" s="7" t="s">
        <v>108</v>
      </c>
      <c r="B81" s="8" t="s">
        <v>21</v>
      </c>
      <c r="C81" s="7"/>
      <c r="D81" s="16" t="s">
        <v>22</v>
      </c>
      <c r="E81" s="10" t="s">
        <v>23</v>
      </c>
      <c r="F81" s="11">
        <v>48</v>
      </c>
      <c r="G81" s="8">
        <v>7</v>
      </c>
      <c r="H81" s="12" t="s">
        <v>24</v>
      </c>
      <c r="I81" s="12">
        <v>161</v>
      </c>
      <c r="J81" s="12">
        <v>89</v>
      </c>
      <c r="K81" s="12">
        <v>293</v>
      </c>
      <c r="L81" s="12">
        <v>579</v>
      </c>
      <c r="M81" s="13" t="s">
        <v>25</v>
      </c>
      <c r="N81" s="14">
        <v>1994</v>
      </c>
      <c r="O81" s="14">
        <v>6</v>
      </c>
      <c r="P81" s="14" t="s">
        <v>26</v>
      </c>
      <c r="Q81" s="14" t="s">
        <v>27</v>
      </c>
      <c r="R81" s="15">
        <v>5000</v>
      </c>
      <c r="S81" s="14" t="s">
        <v>28</v>
      </c>
      <c r="T81" s="8" t="s">
        <v>29</v>
      </c>
      <c r="U81" s="14" t="s">
        <v>30</v>
      </c>
    </row>
    <row r="82" spans="1:21" ht="45" customHeight="1">
      <c r="A82" s="7" t="s">
        <v>109</v>
      </c>
      <c r="B82" s="8" t="s">
        <v>21</v>
      </c>
      <c r="C82" s="7"/>
      <c r="D82" s="16" t="s">
        <v>22</v>
      </c>
      <c r="E82" s="10" t="s">
        <v>23</v>
      </c>
      <c r="F82" s="11">
        <v>48</v>
      </c>
      <c r="G82" s="8">
        <v>7</v>
      </c>
      <c r="H82" s="12" t="s">
        <v>24</v>
      </c>
      <c r="I82" s="12">
        <v>161</v>
      </c>
      <c r="J82" s="12">
        <v>89</v>
      </c>
      <c r="K82" s="12">
        <v>293</v>
      </c>
      <c r="L82" s="12">
        <v>579</v>
      </c>
      <c r="M82" s="13" t="s">
        <v>25</v>
      </c>
      <c r="N82" s="14">
        <v>1994</v>
      </c>
      <c r="O82" s="14">
        <v>6</v>
      </c>
      <c r="P82" s="14" t="s">
        <v>26</v>
      </c>
      <c r="Q82" s="14" t="s">
        <v>27</v>
      </c>
      <c r="R82" s="15">
        <v>5000</v>
      </c>
      <c r="S82" s="14" t="s">
        <v>28</v>
      </c>
      <c r="T82" s="8" t="s">
        <v>29</v>
      </c>
      <c r="U82" s="14" t="s">
        <v>30</v>
      </c>
    </row>
    <row r="83" spans="1:21" ht="45" customHeight="1">
      <c r="A83" s="7" t="s">
        <v>110</v>
      </c>
      <c r="B83" s="8" t="s">
        <v>21</v>
      </c>
      <c r="C83" s="7"/>
      <c r="D83" s="16" t="s">
        <v>22</v>
      </c>
      <c r="E83" s="10" t="s">
        <v>23</v>
      </c>
      <c r="F83" s="11">
        <v>48</v>
      </c>
      <c r="G83" s="8">
        <v>7</v>
      </c>
      <c r="H83" s="12" t="s">
        <v>24</v>
      </c>
      <c r="I83" s="12">
        <v>161</v>
      </c>
      <c r="J83" s="12">
        <v>89</v>
      </c>
      <c r="K83" s="12">
        <v>293</v>
      </c>
      <c r="L83" s="12">
        <v>579</v>
      </c>
      <c r="M83" s="13" t="s">
        <v>25</v>
      </c>
      <c r="N83" s="14">
        <v>1994</v>
      </c>
      <c r="O83" s="14">
        <v>6</v>
      </c>
      <c r="P83" s="14" t="s">
        <v>26</v>
      </c>
      <c r="Q83" s="14" t="s">
        <v>27</v>
      </c>
      <c r="R83" s="15">
        <v>5000</v>
      </c>
      <c r="S83" s="14" t="s">
        <v>28</v>
      </c>
      <c r="T83" s="8" t="s">
        <v>29</v>
      </c>
      <c r="U83" s="14" t="s">
        <v>30</v>
      </c>
    </row>
    <row r="84" spans="1:21" ht="45" customHeight="1">
      <c r="A84" s="7" t="s">
        <v>111</v>
      </c>
      <c r="B84" s="8" t="s">
        <v>21</v>
      </c>
      <c r="C84" s="7"/>
      <c r="D84" s="16" t="s">
        <v>22</v>
      </c>
      <c r="E84" s="10" t="s">
        <v>23</v>
      </c>
      <c r="F84" s="11">
        <v>48</v>
      </c>
      <c r="G84" s="8">
        <v>7</v>
      </c>
      <c r="H84" s="12" t="s">
        <v>24</v>
      </c>
      <c r="I84" s="12">
        <v>161</v>
      </c>
      <c r="J84" s="12">
        <v>89</v>
      </c>
      <c r="K84" s="12">
        <v>293</v>
      </c>
      <c r="L84" s="12">
        <v>579</v>
      </c>
      <c r="M84" s="13" t="s">
        <v>25</v>
      </c>
      <c r="N84" s="14">
        <v>1994</v>
      </c>
      <c r="O84" s="14">
        <v>6</v>
      </c>
      <c r="P84" s="14" t="s">
        <v>26</v>
      </c>
      <c r="Q84" s="14" t="s">
        <v>27</v>
      </c>
      <c r="R84" s="15">
        <v>5000</v>
      </c>
      <c r="S84" s="14" t="s">
        <v>28</v>
      </c>
      <c r="T84" s="8" t="s">
        <v>29</v>
      </c>
      <c r="U84" s="14" t="s">
        <v>30</v>
      </c>
    </row>
    <row r="85" spans="1:21" ht="45" customHeight="1">
      <c r="A85" s="7" t="s">
        <v>112</v>
      </c>
      <c r="B85" s="8" t="s">
        <v>21</v>
      </c>
      <c r="C85" s="7"/>
      <c r="D85" s="16" t="s">
        <v>22</v>
      </c>
      <c r="E85" s="10" t="s">
        <v>23</v>
      </c>
      <c r="F85" s="11">
        <v>48</v>
      </c>
      <c r="G85" s="8">
        <v>7</v>
      </c>
      <c r="H85" s="12" t="s">
        <v>24</v>
      </c>
      <c r="I85" s="12">
        <v>161</v>
      </c>
      <c r="J85" s="12">
        <v>89</v>
      </c>
      <c r="K85" s="12">
        <v>293</v>
      </c>
      <c r="L85" s="12">
        <v>579</v>
      </c>
      <c r="M85" s="13" t="s">
        <v>25</v>
      </c>
      <c r="N85" s="14">
        <v>1994</v>
      </c>
      <c r="O85" s="14">
        <v>6</v>
      </c>
      <c r="P85" s="14" t="s">
        <v>26</v>
      </c>
      <c r="Q85" s="14" t="s">
        <v>27</v>
      </c>
      <c r="R85" s="15">
        <v>5000</v>
      </c>
      <c r="S85" s="14" t="s">
        <v>28</v>
      </c>
      <c r="T85" s="8" t="s">
        <v>29</v>
      </c>
      <c r="U85" s="14" t="s">
        <v>30</v>
      </c>
    </row>
    <row r="86" spans="1:21" ht="45" customHeight="1">
      <c r="A86" s="7" t="s">
        <v>113</v>
      </c>
      <c r="B86" s="8" t="s">
        <v>21</v>
      </c>
      <c r="C86" s="7"/>
      <c r="D86" s="16" t="s">
        <v>22</v>
      </c>
      <c r="E86" s="10" t="s">
        <v>23</v>
      </c>
      <c r="F86" s="11">
        <v>48</v>
      </c>
      <c r="G86" s="8">
        <v>7</v>
      </c>
      <c r="H86" s="12" t="s">
        <v>24</v>
      </c>
      <c r="I86" s="12">
        <v>161</v>
      </c>
      <c r="J86" s="12">
        <v>89</v>
      </c>
      <c r="K86" s="12">
        <v>293</v>
      </c>
      <c r="L86" s="12">
        <v>579</v>
      </c>
      <c r="M86" s="13" t="s">
        <v>25</v>
      </c>
      <c r="N86" s="14">
        <v>1994</v>
      </c>
      <c r="O86" s="14">
        <v>6</v>
      </c>
      <c r="P86" s="14" t="s">
        <v>26</v>
      </c>
      <c r="Q86" s="14" t="s">
        <v>27</v>
      </c>
      <c r="R86" s="15">
        <v>5000</v>
      </c>
      <c r="S86" s="14" t="s">
        <v>28</v>
      </c>
      <c r="T86" s="8" t="s">
        <v>29</v>
      </c>
      <c r="U86" s="14" t="s">
        <v>30</v>
      </c>
    </row>
    <row r="87" spans="1:21" ht="45" customHeight="1">
      <c r="A87" s="7" t="s">
        <v>114</v>
      </c>
      <c r="B87" s="8" t="s">
        <v>21</v>
      </c>
      <c r="C87" s="7"/>
      <c r="D87" s="16" t="s">
        <v>22</v>
      </c>
      <c r="E87" s="10" t="s">
        <v>23</v>
      </c>
      <c r="F87" s="11">
        <v>48</v>
      </c>
      <c r="G87" s="8">
        <v>7</v>
      </c>
      <c r="H87" s="12" t="s">
        <v>24</v>
      </c>
      <c r="I87" s="12">
        <v>161</v>
      </c>
      <c r="J87" s="12">
        <v>89</v>
      </c>
      <c r="K87" s="12">
        <v>293</v>
      </c>
      <c r="L87" s="12">
        <v>579</v>
      </c>
      <c r="M87" s="13" t="s">
        <v>25</v>
      </c>
      <c r="N87" s="14">
        <v>1994</v>
      </c>
      <c r="O87" s="14">
        <v>6</v>
      </c>
      <c r="P87" s="14" t="s">
        <v>26</v>
      </c>
      <c r="Q87" s="14" t="s">
        <v>27</v>
      </c>
      <c r="R87" s="15">
        <v>5000</v>
      </c>
      <c r="S87" s="14" t="s">
        <v>28</v>
      </c>
      <c r="T87" s="8" t="s">
        <v>29</v>
      </c>
      <c r="U87" s="14" t="s">
        <v>30</v>
      </c>
    </row>
    <row r="88" spans="1:21" ht="45" customHeight="1">
      <c r="A88" s="7" t="s">
        <v>114</v>
      </c>
      <c r="B88" s="8" t="s">
        <v>21</v>
      </c>
      <c r="C88" s="7"/>
      <c r="D88" s="16" t="s">
        <v>22</v>
      </c>
      <c r="E88" s="10" t="s">
        <v>23</v>
      </c>
      <c r="F88" s="11">
        <v>48</v>
      </c>
      <c r="G88" s="8">
        <v>7</v>
      </c>
      <c r="H88" s="12" t="s">
        <v>24</v>
      </c>
      <c r="I88" s="12">
        <v>161</v>
      </c>
      <c r="J88" s="12">
        <v>89</v>
      </c>
      <c r="K88" s="12">
        <v>293</v>
      </c>
      <c r="L88" s="12">
        <v>579</v>
      </c>
      <c r="M88" s="13" t="s">
        <v>25</v>
      </c>
      <c r="N88" s="14">
        <v>1994</v>
      </c>
      <c r="O88" s="14">
        <v>6</v>
      </c>
      <c r="P88" s="14" t="s">
        <v>26</v>
      </c>
      <c r="Q88" s="14" t="s">
        <v>27</v>
      </c>
      <c r="R88" s="15">
        <v>5000</v>
      </c>
      <c r="S88" s="14" t="s">
        <v>28</v>
      </c>
      <c r="T88" s="8" t="s">
        <v>29</v>
      </c>
      <c r="U88" s="14" t="s">
        <v>30</v>
      </c>
    </row>
    <row r="89" spans="1:21" ht="45" customHeight="1">
      <c r="A89" s="7" t="s">
        <v>115</v>
      </c>
      <c r="B89" s="8" t="s">
        <v>21</v>
      </c>
      <c r="C89" s="7"/>
      <c r="D89" s="16" t="s">
        <v>22</v>
      </c>
      <c r="E89" s="10" t="s">
        <v>23</v>
      </c>
      <c r="F89" s="11">
        <v>48</v>
      </c>
      <c r="G89" s="8">
        <v>7</v>
      </c>
      <c r="H89" s="12" t="s">
        <v>24</v>
      </c>
      <c r="I89" s="12">
        <v>161</v>
      </c>
      <c r="J89" s="12">
        <v>89</v>
      </c>
      <c r="K89" s="12">
        <v>293</v>
      </c>
      <c r="L89" s="12">
        <v>579</v>
      </c>
      <c r="M89" s="13" t="s">
        <v>25</v>
      </c>
      <c r="N89" s="14">
        <v>1994</v>
      </c>
      <c r="O89" s="14">
        <v>6</v>
      </c>
      <c r="P89" s="14" t="s">
        <v>26</v>
      </c>
      <c r="Q89" s="14" t="s">
        <v>27</v>
      </c>
      <c r="R89" s="15">
        <v>5000</v>
      </c>
      <c r="S89" s="14" t="s">
        <v>28</v>
      </c>
      <c r="T89" s="8" t="s">
        <v>29</v>
      </c>
      <c r="U89" s="14" t="s">
        <v>30</v>
      </c>
    </row>
    <row r="90" spans="1:21" ht="45" customHeight="1">
      <c r="A90" s="7" t="s">
        <v>116</v>
      </c>
      <c r="B90" s="8" t="s">
        <v>21</v>
      </c>
      <c r="C90" s="7"/>
      <c r="D90" s="9" t="s">
        <v>22</v>
      </c>
      <c r="E90" s="10" t="s">
        <v>23</v>
      </c>
      <c r="F90" s="11">
        <v>48</v>
      </c>
      <c r="G90" s="8">
        <v>7</v>
      </c>
      <c r="H90" s="12" t="s">
        <v>24</v>
      </c>
      <c r="I90" s="12">
        <v>161</v>
      </c>
      <c r="J90" s="12">
        <v>89</v>
      </c>
      <c r="K90" s="12">
        <v>293</v>
      </c>
      <c r="L90" s="12">
        <v>579</v>
      </c>
      <c r="M90" s="13" t="s">
        <v>25</v>
      </c>
      <c r="N90" s="14">
        <v>1994</v>
      </c>
      <c r="O90" s="14">
        <v>6</v>
      </c>
      <c r="P90" s="14" t="s">
        <v>26</v>
      </c>
      <c r="Q90" s="14" t="s">
        <v>27</v>
      </c>
      <c r="R90" s="15">
        <v>5000</v>
      </c>
      <c r="S90" s="14" t="s">
        <v>28</v>
      </c>
      <c r="T90" s="8" t="s">
        <v>29</v>
      </c>
      <c r="U90" s="14" t="s">
        <v>30</v>
      </c>
    </row>
    <row r="91" spans="1:21" ht="45" customHeight="1">
      <c r="A91" s="7" t="s">
        <v>117</v>
      </c>
      <c r="B91" s="8" t="s">
        <v>21</v>
      </c>
      <c r="C91" s="7" t="s">
        <v>118</v>
      </c>
      <c r="D91" s="16" t="s">
        <v>119</v>
      </c>
      <c r="E91" s="10" t="s">
        <v>120</v>
      </c>
      <c r="F91" s="11">
        <v>55</v>
      </c>
      <c r="G91" s="8">
        <v>25</v>
      </c>
      <c r="H91" s="12" t="s">
        <v>121</v>
      </c>
      <c r="I91" s="12">
        <v>242</v>
      </c>
      <c r="J91" s="12">
        <v>63</v>
      </c>
      <c r="K91" s="12">
        <v>21</v>
      </c>
      <c r="L91" s="12">
        <v>56</v>
      </c>
      <c r="M91" s="13" t="s">
        <v>122</v>
      </c>
      <c r="N91" s="14" t="s">
        <v>123</v>
      </c>
      <c r="O91" s="14">
        <v>5</v>
      </c>
      <c r="P91" s="14" t="s">
        <v>124</v>
      </c>
      <c r="Q91" s="14" t="s">
        <v>125</v>
      </c>
      <c r="R91" s="15">
        <v>3000</v>
      </c>
      <c r="S91" s="14" t="s">
        <v>126</v>
      </c>
      <c r="T91" s="8" t="s">
        <v>127</v>
      </c>
      <c r="U91" s="14" t="s">
        <v>128</v>
      </c>
    </row>
    <row r="92" spans="1:21" ht="45" customHeight="1">
      <c r="A92" s="7" t="s">
        <v>129</v>
      </c>
      <c r="B92" s="8" t="s">
        <v>21</v>
      </c>
      <c r="C92" s="7"/>
      <c r="D92" s="16" t="s">
        <v>119</v>
      </c>
      <c r="E92" s="10" t="s">
        <v>120</v>
      </c>
      <c r="F92" s="11">
        <v>55</v>
      </c>
      <c r="G92" s="8">
        <v>25</v>
      </c>
      <c r="H92" s="12" t="s">
        <v>121</v>
      </c>
      <c r="I92" s="12">
        <v>242</v>
      </c>
      <c r="J92" s="12">
        <v>63</v>
      </c>
      <c r="K92" s="12">
        <v>21</v>
      </c>
      <c r="L92" s="12">
        <v>56</v>
      </c>
      <c r="M92" s="13" t="s">
        <v>122</v>
      </c>
      <c r="N92" s="14" t="s">
        <v>123</v>
      </c>
      <c r="O92" s="14">
        <v>5</v>
      </c>
      <c r="P92" s="14" t="s">
        <v>124</v>
      </c>
      <c r="Q92" s="14" t="s">
        <v>125</v>
      </c>
      <c r="R92" s="15">
        <v>3000</v>
      </c>
      <c r="S92" s="14" t="s">
        <v>126</v>
      </c>
      <c r="T92" s="8" t="s">
        <v>127</v>
      </c>
      <c r="U92" s="14" t="s">
        <v>128</v>
      </c>
    </row>
    <row r="93" spans="1:21" ht="45" customHeight="1">
      <c r="A93" s="7" t="s">
        <v>130</v>
      </c>
      <c r="B93" s="8" t="s">
        <v>21</v>
      </c>
      <c r="C93" s="7" t="s">
        <v>131</v>
      </c>
      <c r="D93" s="16" t="s">
        <v>119</v>
      </c>
      <c r="E93" s="10" t="s">
        <v>120</v>
      </c>
      <c r="F93" s="11">
        <v>55</v>
      </c>
      <c r="G93" s="8">
        <v>25</v>
      </c>
      <c r="H93" s="12" t="s">
        <v>121</v>
      </c>
      <c r="I93" s="12">
        <v>242</v>
      </c>
      <c r="J93" s="12">
        <v>63</v>
      </c>
      <c r="K93" s="12">
        <v>21</v>
      </c>
      <c r="L93" s="12">
        <v>56</v>
      </c>
      <c r="M93" s="13" t="s">
        <v>122</v>
      </c>
      <c r="N93" s="14" t="s">
        <v>132</v>
      </c>
      <c r="O93" s="14">
        <v>5</v>
      </c>
      <c r="P93" s="14" t="s">
        <v>124</v>
      </c>
      <c r="Q93" s="14" t="s">
        <v>125</v>
      </c>
      <c r="R93" s="15">
        <v>3000</v>
      </c>
      <c r="S93" s="14" t="s">
        <v>126</v>
      </c>
      <c r="T93" s="8" t="s">
        <v>127</v>
      </c>
      <c r="U93" s="14" t="s">
        <v>128</v>
      </c>
    </row>
    <row r="94" spans="1:21" ht="45" customHeight="1">
      <c r="A94" s="7" t="s">
        <v>133</v>
      </c>
      <c r="B94" s="8" t="s">
        <v>21</v>
      </c>
      <c r="C94" s="7"/>
      <c r="D94" s="16" t="s">
        <v>119</v>
      </c>
      <c r="E94" s="10" t="s">
        <v>120</v>
      </c>
      <c r="F94" s="11">
        <v>55</v>
      </c>
      <c r="G94" s="8">
        <v>25</v>
      </c>
      <c r="H94" s="12" t="s">
        <v>121</v>
      </c>
      <c r="I94" s="12">
        <v>242</v>
      </c>
      <c r="J94" s="12">
        <v>63</v>
      </c>
      <c r="K94" s="12">
        <v>21</v>
      </c>
      <c r="L94" s="12">
        <v>56</v>
      </c>
      <c r="M94" s="13" t="s">
        <v>122</v>
      </c>
      <c r="N94" s="14" t="s">
        <v>123</v>
      </c>
      <c r="O94" s="14">
        <v>5</v>
      </c>
      <c r="P94" s="14" t="s">
        <v>124</v>
      </c>
      <c r="Q94" s="14" t="s">
        <v>125</v>
      </c>
      <c r="R94" s="15">
        <v>3000</v>
      </c>
      <c r="S94" s="14" t="s">
        <v>126</v>
      </c>
      <c r="T94" s="8" t="s">
        <v>127</v>
      </c>
      <c r="U94" s="14" t="s">
        <v>128</v>
      </c>
    </row>
    <row r="95" spans="1:21" ht="45" customHeight="1">
      <c r="A95" s="7" t="s">
        <v>134</v>
      </c>
      <c r="B95" s="8" t="s">
        <v>21</v>
      </c>
      <c r="C95" s="7" t="s">
        <v>135</v>
      </c>
      <c r="D95" s="16" t="s">
        <v>119</v>
      </c>
      <c r="E95" s="10" t="s">
        <v>120</v>
      </c>
      <c r="F95" s="11">
        <v>55</v>
      </c>
      <c r="G95" s="8">
        <v>25</v>
      </c>
      <c r="H95" s="12" t="s">
        <v>121</v>
      </c>
      <c r="I95" s="12">
        <v>242</v>
      </c>
      <c r="J95" s="12">
        <v>63</v>
      </c>
      <c r="K95" s="12">
        <v>21</v>
      </c>
      <c r="L95" s="12">
        <v>56</v>
      </c>
      <c r="M95" s="13" t="s">
        <v>122</v>
      </c>
      <c r="N95" s="14" t="s">
        <v>136</v>
      </c>
      <c r="O95" s="14">
        <v>5</v>
      </c>
      <c r="P95" s="14" t="s">
        <v>124</v>
      </c>
      <c r="Q95" s="14" t="s">
        <v>125</v>
      </c>
      <c r="R95" s="15">
        <v>3000</v>
      </c>
      <c r="S95" s="14" t="s">
        <v>126</v>
      </c>
      <c r="T95" s="8" t="s">
        <v>127</v>
      </c>
      <c r="U95" s="14" t="s">
        <v>128</v>
      </c>
    </row>
    <row r="96" spans="1:21" ht="45" customHeight="1">
      <c r="A96" s="7" t="s">
        <v>137</v>
      </c>
      <c r="B96" s="8" t="s">
        <v>21</v>
      </c>
      <c r="C96" s="7"/>
      <c r="D96" s="16" t="s">
        <v>119</v>
      </c>
      <c r="E96" s="10" t="s">
        <v>120</v>
      </c>
      <c r="F96" s="11">
        <v>55</v>
      </c>
      <c r="G96" s="8">
        <v>25</v>
      </c>
      <c r="H96" s="12" t="s">
        <v>121</v>
      </c>
      <c r="I96" s="12">
        <v>242</v>
      </c>
      <c r="J96" s="12">
        <v>63</v>
      </c>
      <c r="K96" s="12">
        <v>21</v>
      </c>
      <c r="L96" s="12">
        <v>56</v>
      </c>
      <c r="M96" s="13" t="s">
        <v>122</v>
      </c>
      <c r="N96" s="14" t="s">
        <v>138</v>
      </c>
      <c r="O96" s="14">
        <v>5</v>
      </c>
      <c r="P96" s="14" t="s">
        <v>124</v>
      </c>
      <c r="Q96" s="14" t="s">
        <v>125</v>
      </c>
      <c r="R96" s="15">
        <v>3000</v>
      </c>
      <c r="S96" s="14" t="s">
        <v>126</v>
      </c>
      <c r="T96" s="8" t="s">
        <v>127</v>
      </c>
      <c r="U96" s="14" t="s">
        <v>128</v>
      </c>
    </row>
    <row r="97" spans="1:21" ht="45" customHeight="1">
      <c r="A97" s="7" t="s">
        <v>139</v>
      </c>
      <c r="B97" s="8" t="s">
        <v>21</v>
      </c>
      <c r="C97" s="7"/>
      <c r="D97" s="16" t="s">
        <v>119</v>
      </c>
      <c r="E97" s="10" t="s">
        <v>120</v>
      </c>
      <c r="F97" s="11">
        <v>55</v>
      </c>
      <c r="G97" s="8">
        <v>25</v>
      </c>
      <c r="H97" s="12" t="s">
        <v>121</v>
      </c>
      <c r="I97" s="12">
        <v>242</v>
      </c>
      <c r="J97" s="12">
        <v>63</v>
      </c>
      <c r="K97" s="12">
        <v>21</v>
      </c>
      <c r="L97" s="12">
        <v>56</v>
      </c>
      <c r="M97" s="13" t="s">
        <v>122</v>
      </c>
      <c r="N97" s="14" t="s">
        <v>140</v>
      </c>
      <c r="O97" s="14">
        <v>5</v>
      </c>
      <c r="P97" s="14" t="s">
        <v>124</v>
      </c>
      <c r="Q97" s="14" t="s">
        <v>125</v>
      </c>
      <c r="R97" s="15">
        <v>3000</v>
      </c>
      <c r="S97" s="14" t="s">
        <v>126</v>
      </c>
      <c r="T97" s="8" t="s">
        <v>127</v>
      </c>
      <c r="U97" s="14" t="s">
        <v>128</v>
      </c>
    </row>
    <row r="98" spans="1:21" ht="45" customHeight="1">
      <c r="A98" s="7" t="s">
        <v>141</v>
      </c>
      <c r="B98" s="8" t="s">
        <v>21</v>
      </c>
      <c r="C98" s="7"/>
      <c r="D98" s="16" t="s">
        <v>119</v>
      </c>
      <c r="E98" s="10" t="s">
        <v>120</v>
      </c>
      <c r="F98" s="11">
        <v>55</v>
      </c>
      <c r="G98" s="8">
        <v>25</v>
      </c>
      <c r="H98" s="12" t="s">
        <v>121</v>
      </c>
      <c r="I98" s="12">
        <v>242</v>
      </c>
      <c r="J98" s="12">
        <v>63</v>
      </c>
      <c r="K98" s="12">
        <v>21</v>
      </c>
      <c r="L98" s="12">
        <v>56</v>
      </c>
      <c r="M98" s="13" t="s">
        <v>122</v>
      </c>
      <c r="N98" s="14" t="s">
        <v>142</v>
      </c>
      <c r="O98" s="14">
        <v>5</v>
      </c>
      <c r="P98" s="14" t="s">
        <v>124</v>
      </c>
      <c r="Q98" s="14" t="s">
        <v>125</v>
      </c>
      <c r="R98" s="15">
        <v>3000</v>
      </c>
      <c r="S98" s="14" t="s">
        <v>126</v>
      </c>
      <c r="T98" s="8" t="s">
        <v>127</v>
      </c>
      <c r="U98" s="14" t="s">
        <v>128</v>
      </c>
    </row>
    <row r="99" spans="1:21" ht="45" customHeight="1">
      <c r="A99" s="7" t="s">
        <v>143</v>
      </c>
      <c r="B99" s="8" t="s">
        <v>21</v>
      </c>
      <c r="C99" s="7"/>
      <c r="D99" s="16" t="s">
        <v>119</v>
      </c>
      <c r="E99" s="10" t="s">
        <v>120</v>
      </c>
      <c r="F99" s="11">
        <v>55</v>
      </c>
      <c r="G99" s="8">
        <v>25</v>
      </c>
      <c r="H99" s="12" t="s">
        <v>121</v>
      </c>
      <c r="I99" s="12">
        <v>242</v>
      </c>
      <c r="J99" s="12">
        <v>63</v>
      </c>
      <c r="K99" s="12">
        <v>21</v>
      </c>
      <c r="L99" s="12">
        <v>56</v>
      </c>
      <c r="M99" s="13" t="s">
        <v>122</v>
      </c>
      <c r="N99" s="14" t="s">
        <v>144</v>
      </c>
      <c r="O99" s="14">
        <v>5</v>
      </c>
      <c r="P99" s="14" t="s">
        <v>124</v>
      </c>
      <c r="Q99" s="14" t="s">
        <v>125</v>
      </c>
      <c r="R99" s="15">
        <v>3000</v>
      </c>
      <c r="S99" s="14" t="s">
        <v>126</v>
      </c>
      <c r="T99" s="8" t="s">
        <v>127</v>
      </c>
      <c r="U99" s="14" t="s">
        <v>128</v>
      </c>
    </row>
    <row r="100" spans="1:21" ht="45" customHeight="1">
      <c r="A100" s="7" t="s">
        <v>145</v>
      </c>
      <c r="B100" s="8" t="s">
        <v>21</v>
      </c>
      <c r="C100" s="7" t="s">
        <v>146</v>
      </c>
      <c r="D100" s="16" t="s">
        <v>119</v>
      </c>
      <c r="E100" s="10" t="s">
        <v>120</v>
      </c>
      <c r="F100" s="11">
        <v>55</v>
      </c>
      <c r="G100" s="8">
        <v>25</v>
      </c>
      <c r="H100" s="12" t="s">
        <v>121</v>
      </c>
      <c r="I100" s="12">
        <v>242</v>
      </c>
      <c r="J100" s="12">
        <v>63</v>
      </c>
      <c r="K100" s="12">
        <v>21</v>
      </c>
      <c r="L100" s="12">
        <v>56</v>
      </c>
      <c r="M100" s="13" t="s">
        <v>122</v>
      </c>
      <c r="N100" s="14" t="s">
        <v>147</v>
      </c>
      <c r="O100" s="14">
        <v>5</v>
      </c>
      <c r="P100" s="14" t="s">
        <v>124</v>
      </c>
      <c r="Q100" s="14" t="s">
        <v>125</v>
      </c>
      <c r="R100" s="15">
        <v>3000</v>
      </c>
      <c r="S100" s="14" t="s">
        <v>126</v>
      </c>
      <c r="T100" s="8" t="s">
        <v>127</v>
      </c>
      <c r="U100" s="14" t="s">
        <v>128</v>
      </c>
    </row>
    <row r="101" spans="1:21" ht="45" customHeight="1">
      <c r="A101" s="7" t="s">
        <v>148</v>
      </c>
      <c r="B101" s="8" t="s">
        <v>21</v>
      </c>
      <c r="C101" s="7" t="s">
        <v>149</v>
      </c>
      <c r="D101" s="16" t="s">
        <v>119</v>
      </c>
      <c r="E101" s="10" t="s">
        <v>120</v>
      </c>
      <c r="F101" s="11">
        <v>55</v>
      </c>
      <c r="G101" s="8">
        <v>25</v>
      </c>
      <c r="H101" s="12" t="s">
        <v>121</v>
      </c>
      <c r="I101" s="12">
        <v>242</v>
      </c>
      <c r="J101" s="12">
        <v>63</v>
      </c>
      <c r="K101" s="12">
        <v>21</v>
      </c>
      <c r="L101" s="12">
        <v>56</v>
      </c>
      <c r="M101" s="13" t="s">
        <v>122</v>
      </c>
      <c r="N101" s="14" t="s">
        <v>150</v>
      </c>
      <c r="O101" s="14">
        <v>5</v>
      </c>
      <c r="P101" s="14" t="s">
        <v>124</v>
      </c>
      <c r="Q101" s="14" t="s">
        <v>125</v>
      </c>
      <c r="R101" s="15">
        <v>3000</v>
      </c>
      <c r="S101" s="14" t="s">
        <v>126</v>
      </c>
      <c r="T101" s="8" t="s">
        <v>127</v>
      </c>
      <c r="U101" s="14" t="s">
        <v>128</v>
      </c>
    </row>
    <row r="102" spans="1:21" ht="45" customHeight="1">
      <c r="A102" s="7" t="s">
        <v>151</v>
      </c>
      <c r="B102" s="8" t="s">
        <v>21</v>
      </c>
      <c r="C102" s="7" t="s">
        <v>152</v>
      </c>
      <c r="D102" s="16" t="s">
        <v>119</v>
      </c>
      <c r="E102" s="10" t="s">
        <v>120</v>
      </c>
      <c r="F102" s="11">
        <v>55</v>
      </c>
      <c r="G102" s="8">
        <v>25</v>
      </c>
      <c r="H102" s="12" t="s">
        <v>121</v>
      </c>
      <c r="I102" s="12">
        <v>242</v>
      </c>
      <c r="J102" s="12">
        <v>63</v>
      </c>
      <c r="K102" s="12">
        <v>21</v>
      </c>
      <c r="L102" s="12">
        <v>56</v>
      </c>
      <c r="M102" s="13" t="s">
        <v>122</v>
      </c>
      <c r="N102" s="14" t="s">
        <v>153</v>
      </c>
      <c r="O102" s="14">
        <v>5</v>
      </c>
      <c r="P102" s="14" t="s">
        <v>124</v>
      </c>
      <c r="Q102" s="14" t="s">
        <v>125</v>
      </c>
      <c r="R102" s="15">
        <v>3000</v>
      </c>
      <c r="S102" s="14" t="s">
        <v>126</v>
      </c>
      <c r="T102" s="8" t="s">
        <v>127</v>
      </c>
      <c r="U102" s="14" t="s">
        <v>128</v>
      </c>
    </row>
    <row r="103" spans="1:21" ht="45" customHeight="1">
      <c r="A103" s="7" t="s">
        <v>154</v>
      </c>
      <c r="B103" s="8" t="s">
        <v>21</v>
      </c>
      <c r="C103" s="7" t="s">
        <v>155</v>
      </c>
      <c r="D103" s="16" t="s">
        <v>119</v>
      </c>
      <c r="E103" s="10" t="s">
        <v>120</v>
      </c>
      <c r="F103" s="11">
        <v>55</v>
      </c>
      <c r="G103" s="8">
        <v>25</v>
      </c>
      <c r="H103" s="12" t="s">
        <v>121</v>
      </c>
      <c r="I103" s="12">
        <v>242</v>
      </c>
      <c r="J103" s="12">
        <v>63</v>
      </c>
      <c r="K103" s="12">
        <v>21</v>
      </c>
      <c r="L103" s="12">
        <v>56</v>
      </c>
      <c r="M103" s="13" t="s">
        <v>122</v>
      </c>
      <c r="N103" s="14" t="s">
        <v>156</v>
      </c>
      <c r="O103" s="14">
        <v>5</v>
      </c>
      <c r="P103" s="14" t="s">
        <v>124</v>
      </c>
      <c r="Q103" s="14" t="s">
        <v>125</v>
      </c>
      <c r="R103" s="15">
        <v>3000</v>
      </c>
      <c r="S103" s="14" t="s">
        <v>126</v>
      </c>
      <c r="T103" s="8" t="s">
        <v>127</v>
      </c>
      <c r="U103" s="14" t="s">
        <v>128</v>
      </c>
    </row>
    <row r="104" spans="1:21" ht="45" customHeight="1">
      <c r="A104" s="7" t="s">
        <v>157</v>
      </c>
      <c r="B104" s="8" t="s">
        <v>21</v>
      </c>
      <c r="C104" s="7" t="s">
        <v>158</v>
      </c>
      <c r="D104" s="16" t="s">
        <v>119</v>
      </c>
      <c r="E104" s="10" t="s">
        <v>120</v>
      </c>
      <c r="F104" s="11">
        <v>55</v>
      </c>
      <c r="G104" s="8">
        <v>25</v>
      </c>
      <c r="H104" s="12" t="s">
        <v>121</v>
      </c>
      <c r="I104" s="12">
        <v>242</v>
      </c>
      <c r="J104" s="12">
        <v>63</v>
      </c>
      <c r="K104" s="12">
        <v>21</v>
      </c>
      <c r="L104" s="12">
        <v>56</v>
      </c>
      <c r="M104" s="13" t="s">
        <v>122</v>
      </c>
      <c r="N104" s="14" t="s">
        <v>159</v>
      </c>
      <c r="O104" s="14">
        <v>5</v>
      </c>
      <c r="P104" s="14" t="s">
        <v>124</v>
      </c>
      <c r="Q104" s="14" t="s">
        <v>125</v>
      </c>
      <c r="R104" s="15">
        <v>3000</v>
      </c>
      <c r="S104" s="14" t="s">
        <v>126</v>
      </c>
      <c r="T104" s="8" t="s">
        <v>127</v>
      </c>
      <c r="U104" s="14" t="s">
        <v>128</v>
      </c>
    </row>
    <row r="105" spans="1:21" ht="45" customHeight="1">
      <c r="A105" s="7" t="s">
        <v>160</v>
      </c>
      <c r="B105" s="8" t="s">
        <v>21</v>
      </c>
      <c r="C105" s="7" t="s">
        <v>161</v>
      </c>
      <c r="D105" s="16" t="s">
        <v>119</v>
      </c>
      <c r="E105" s="10" t="s">
        <v>120</v>
      </c>
      <c r="F105" s="11">
        <v>55</v>
      </c>
      <c r="G105" s="8">
        <v>25</v>
      </c>
      <c r="H105" s="12" t="s">
        <v>121</v>
      </c>
      <c r="I105" s="12">
        <v>242</v>
      </c>
      <c r="J105" s="12">
        <v>63</v>
      </c>
      <c r="K105" s="12">
        <v>21</v>
      </c>
      <c r="L105" s="12">
        <v>56</v>
      </c>
      <c r="M105" s="13" t="s">
        <v>122</v>
      </c>
      <c r="N105" s="14" t="s">
        <v>162</v>
      </c>
      <c r="O105" s="14">
        <v>5</v>
      </c>
      <c r="P105" s="14" t="s">
        <v>124</v>
      </c>
      <c r="Q105" s="14" t="s">
        <v>125</v>
      </c>
      <c r="R105" s="15">
        <v>3000</v>
      </c>
      <c r="S105" s="14" t="s">
        <v>126</v>
      </c>
      <c r="T105" s="8" t="s">
        <v>127</v>
      </c>
      <c r="U105" s="14" t="s">
        <v>128</v>
      </c>
    </row>
    <row r="106" spans="1:21" ht="45" customHeight="1">
      <c r="A106" s="7" t="s">
        <v>163</v>
      </c>
      <c r="B106" s="8" t="s">
        <v>21</v>
      </c>
      <c r="C106" s="7"/>
      <c r="D106" s="16" t="s">
        <v>119</v>
      </c>
      <c r="E106" s="10" t="s">
        <v>120</v>
      </c>
      <c r="F106" s="11">
        <v>55</v>
      </c>
      <c r="G106" s="8">
        <v>25</v>
      </c>
      <c r="H106" s="12" t="s">
        <v>121</v>
      </c>
      <c r="I106" s="12">
        <v>242</v>
      </c>
      <c r="J106" s="12">
        <v>63</v>
      </c>
      <c r="K106" s="12">
        <v>21</v>
      </c>
      <c r="L106" s="12">
        <v>56</v>
      </c>
      <c r="M106" s="13" t="s">
        <v>122</v>
      </c>
      <c r="N106" s="14" t="s">
        <v>164</v>
      </c>
      <c r="O106" s="14">
        <v>5</v>
      </c>
      <c r="P106" s="14" t="s">
        <v>124</v>
      </c>
      <c r="Q106" s="14" t="s">
        <v>125</v>
      </c>
      <c r="R106" s="15">
        <v>3000</v>
      </c>
      <c r="S106" s="14" t="s">
        <v>126</v>
      </c>
      <c r="T106" s="8" t="s">
        <v>127</v>
      </c>
      <c r="U106" s="14" t="s">
        <v>128</v>
      </c>
    </row>
    <row r="107" spans="1:21" ht="45" customHeight="1">
      <c r="A107" s="7" t="s">
        <v>165</v>
      </c>
      <c r="B107" s="8" t="s">
        <v>21</v>
      </c>
      <c r="C107" s="7" t="s">
        <v>166</v>
      </c>
      <c r="D107" s="16" t="s">
        <v>119</v>
      </c>
      <c r="E107" s="10" t="s">
        <v>120</v>
      </c>
      <c r="F107" s="11">
        <v>55</v>
      </c>
      <c r="G107" s="8">
        <v>25</v>
      </c>
      <c r="H107" s="12" t="s">
        <v>121</v>
      </c>
      <c r="I107" s="12">
        <v>242</v>
      </c>
      <c r="J107" s="12">
        <v>63</v>
      </c>
      <c r="K107" s="12">
        <v>21</v>
      </c>
      <c r="L107" s="12">
        <v>56</v>
      </c>
      <c r="M107" s="13" t="s">
        <v>122</v>
      </c>
      <c r="N107" s="14" t="s">
        <v>167</v>
      </c>
      <c r="O107" s="14">
        <v>5</v>
      </c>
      <c r="P107" s="14" t="s">
        <v>124</v>
      </c>
      <c r="Q107" s="14" t="s">
        <v>125</v>
      </c>
      <c r="R107" s="15">
        <v>3000</v>
      </c>
      <c r="S107" s="14" t="s">
        <v>126</v>
      </c>
      <c r="T107" s="8" t="s">
        <v>127</v>
      </c>
      <c r="U107" s="14" t="s">
        <v>128</v>
      </c>
    </row>
    <row r="108" spans="1:21" ht="45" customHeight="1">
      <c r="A108" s="7" t="s">
        <v>168</v>
      </c>
      <c r="B108" s="8" t="s">
        <v>21</v>
      </c>
      <c r="C108" s="7"/>
      <c r="D108" s="16" t="s">
        <v>119</v>
      </c>
      <c r="E108" s="10" t="s">
        <v>120</v>
      </c>
      <c r="F108" s="11">
        <v>55</v>
      </c>
      <c r="G108" s="8">
        <v>25</v>
      </c>
      <c r="H108" s="12" t="s">
        <v>121</v>
      </c>
      <c r="I108" s="12">
        <v>242</v>
      </c>
      <c r="J108" s="12">
        <v>63</v>
      </c>
      <c r="K108" s="12">
        <v>21</v>
      </c>
      <c r="L108" s="12">
        <v>56</v>
      </c>
      <c r="M108" s="13" t="s">
        <v>122</v>
      </c>
      <c r="N108" s="14" t="s">
        <v>169</v>
      </c>
      <c r="O108" s="14">
        <v>5</v>
      </c>
      <c r="P108" s="14" t="s">
        <v>124</v>
      </c>
      <c r="Q108" s="14" t="s">
        <v>125</v>
      </c>
      <c r="R108" s="15">
        <v>3000</v>
      </c>
      <c r="S108" s="14" t="s">
        <v>126</v>
      </c>
      <c r="T108" s="8" t="s">
        <v>127</v>
      </c>
      <c r="U108" s="14" t="s">
        <v>128</v>
      </c>
    </row>
    <row r="109" spans="1:21" ht="45" customHeight="1">
      <c r="A109" s="7" t="s">
        <v>170</v>
      </c>
      <c r="B109" s="8" t="s">
        <v>21</v>
      </c>
      <c r="C109" s="7"/>
      <c r="D109" s="16" t="s">
        <v>119</v>
      </c>
      <c r="E109" s="10" t="s">
        <v>120</v>
      </c>
      <c r="F109" s="11">
        <v>55</v>
      </c>
      <c r="G109" s="8">
        <v>25</v>
      </c>
      <c r="H109" s="12" t="s">
        <v>121</v>
      </c>
      <c r="I109" s="12">
        <v>242</v>
      </c>
      <c r="J109" s="12">
        <v>63</v>
      </c>
      <c r="K109" s="12">
        <v>21</v>
      </c>
      <c r="L109" s="12">
        <v>56</v>
      </c>
      <c r="M109" s="13" t="s">
        <v>122</v>
      </c>
      <c r="N109" s="14" t="s">
        <v>171</v>
      </c>
      <c r="O109" s="14">
        <v>5</v>
      </c>
      <c r="P109" s="14" t="s">
        <v>124</v>
      </c>
      <c r="Q109" s="14" t="s">
        <v>125</v>
      </c>
      <c r="R109" s="15">
        <v>3000</v>
      </c>
      <c r="S109" s="14" t="s">
        <v>126</v>
      </c>
      <c r="T109" s="8" t="s">
        <v>127</v>
      </c>
      <c r="U109" s="14" t="s">
        <v>128</v>
      </c>
    </row>
    <row r="110" spans="1:21" ht="45" customHeight="1">
      <c r="A110" s="7" t="s">
        <v>172</v>
      </c>
      <c r="B110" s="8" t="s">
        <v>21</v>
      </c>
      <c r="C110" s="7"/>
      <c r="D110" s="16" t="s">
        <v>119</v>
      </c>
      <c r="E110" s="10" t="s">
        <v>120</v>
      </c>
      <c r="F110" s="11">
        <v>55</v>
      </c>
      <c r="G110" s="8">
        <v>25</v>
      </c>
      <c r="H110" s="12" t="s">
        <v>121</v>
      </c>
      <c r="I110" s="12">
        <v>242</v>
      </c>
      <c r="J110" s="12">
        <v>63</v>
      </c>
      <c r="K110" s="12">
        <v>21</v>
      </c>
      <c r="L110" s="12">
        <v>56</v>
      </c>
      <c r="M110" s="13" t="s">
        <v>122</v>
      </c>
      <c r="N110" s="14" t="s">
        <v>173</v>
      </c>
      <c r="O110" s="14">
        <v>5</v>
      </c>
      <c r="P110" s="14" t="s">
        <v>124</v>
      </c>
      <c r="Q110" s="14" t="s">
        <v>125</v>
      </c>
      <c r="R110" s="15">
        <v>3000</v>
      </c>
      <c r="S110" s="14" t="s">
        <v>126</v>
      </c>
      <c r="T110" s="8" t="s">
        <v>127</v>
      </c>
      <c r="U110" s="14" t="s">
        <v>128</v>
      </c>
    </row>
    <row r="111" spans="1:21" ht="45" customHeight="1">
      <c r="A111" s="7" t="s">
        <v>174</v>
      </c>
      <c r="B111" s="8" t="s">
        <v>21</v>
      </c>
      <c r="C111" s="7"/>
      <c r="D111" s="16" t="s">
        <v>119</v>
      </c>
      <c r="E111" s="10" t="s">
        <v>120</v>
      </c>
      <c r="F111" s="11">
        <v>55</v>
      </c>
      <c r="G111" s="8">
        <v>25</v>
      </c>
      <c r="H111" s="12" t="s">
        <v>121</v>
      </c>
      <c r="I111" s="12">
        <v>242</v>
      </c>
      <c r="J111" s="12">
        <v>63</v>
      </c>
      <c r="K111" s="12">
        <v>21</v>
      </c>
      <c r="L111" s="12">
        <v>56</v>
      </c>
      <c r="M111" s="13" t="s">
        <v>122</v>
      </c>
      <c r="N111" s="14" t="s">
        <v>175</v>
      </c>
      <c r="O111" s="14">
        <v>5</v>
      </c>
      <c r="P111" s="14" t="s">
        <v>124</v>
      </c>
      <c r="Q111" s="14" t="s">
        <v>125</v>
      </c>
      <c r="R111" s="15">
        <v>3000</v>
      </c>
      <c r="S111" s="14" t="s">
        <v>126</v>
      </c>
      <c r="T111" s="8" t="s">
        <v>127</v>
      </c>
      <c r="U111" s="14" t="s">
        <v>128</v>
      </c>
    </row>
    <row r="112" spans="1:21" ht="45" customHeight="1">
      <c r="A112" s="7" t="s">
        <v>176</v>
      </c>
      <c r="B112" s="8" t="s">
        <v>21</v>
      </c>
      <c r="C112" s="7"/>
      <c r="D112" s="16" t="s">
        <v>119</v>
      </c>
      <c r="E112" s="10" t="s">
        <v>120</v>
      </c>
      <c r="F112" s="11">
        <v>55</v>
      </c>
      <c r="G112" s="8">
        <v>25</v>
      </c>
      <c r="H112" s="12" t="s">
        <v>121</v>
      </c>
      <c r="I112" s="12">
        <v>242</v>
      </c>
      <c r="J112" s="12">
        <v>63</v>
      </c>
      <c r="K112" s="12">
        <v>21</v>
      </c>
      <c r="L112" s="12">
        <v>56</v>
      </c>
      <c r="M112" s="13" t="s">
        <v>122</v>
      </c>
      <c r="N112" s="14" t="s">
        <v>177</v>
      </c>
      <c r="O112" s="14">
        <v>5</v>
      </c>
      <c r="P112" s="14" t="s">
        <v>124</v>
      </c>
      <c r="Q112" s="14" t="s">
        <v>125</v>
      </c>
      <c r="R112" s="15">
        <v>3000</v>
      </c>
      <c r="S112" s="14" t="s">
        <v>126</v>
      </c>
      <c r="T112" s="8" t="s">
        <v>127</v>
      </c>
      <c r="U112" s="14" t="s">
        <v>128</v>
      </c>
    </row>
    <row r="113" spans="1:21" ht="45" customHeight="1">
      <c r="A113" s="7" t="s">
        <v>178</v>
      </c>
      <c r="B113" s="8" t="s">
        <v>21</v>
      </c>
      <c r="C113" s="7"/>
      <c r="D113" s="16" t="s">
        <v>119</v>
      </c>
      <c r="E113" s="10" t="s">
        <v>120</v>
      </c>
      <c r="F113" s="11">
        <v>55</v>
      </c>
      <c r="G113" s="8">
        <v>25</v>
      </c>
      <c r="H113" s="12" t="s">
        <v>121</v>
      </c>
      <c r="I113" s="12">
        <v>242</v>
      </c>
      <c r="J113" s="12">
        <v>63</v>
      </c>
      <c r="K113" s="12">
        <v>21</v>
      </c>
      <c r="L113" s="12">
        <v>56</v>
      </c>
      <c r="M113" s="13" t="s">
        <v>122</v>
      </c>
      <c r="N113" s="14" t="s">
        <v>179</v>
      </c>
      <c r="O113" s="14">
        <v>5</v>
      </c>
      <c r="P113" s="14" t="s">
        <v>124</v>
      </c>
      <c r="Q113" s="14" t="s">
        <v>125</v>
      </c>
      <c r="R113" s="15">
        <v>3000</v>
      </c>
      <c r="S113" s="14" t="s">
        <v>126</v>
      </c>
      <c r="T113" s="8" t="s">
        <v>127</v>
      </c>
      <c r="U113" s="14" t="s">
        <v>128</v>
      </c>
    </row>
    <row r="114" spans="1:21" ht="45" customHeight="1">
      <c r="A114" s="7" t="s">
        <v>180</v>
      </c>
      <c r="B114" s="8" t="s">
        <v>21</v>
      </c>
      <c r="C114" s="7"/>
      <c r="D114" s="16" t="s">
        <v>119</v>
      </c>
      <c r="E114" s="10" t="s">
        <v>120</v>
      </c>
      <c r="F114" s="11">
        <v>55</v>
      </c>
      <c r="G114" s="8">
        <v>25</v>
      </c>
      <c r="H114" s="12" t="s">
        <v>121</v>
      </c>
      <c r="I114" s="12">
        <v>242</v>
      </c>
      <c r="J114" s="12">
        <v>63</v>
      </c>
      <c r="K114" s="12">
        <v>21</v>
      </c>
      <c r="L114" s="12">
        <v>56</v>
      </c>
      <c r="M114" s="13" t="s">
        <v>122</v>
      </c>
      <c r="N114" s="14" t="s">
        <v>181</v>
      </c>
      <c r="O114" s="14">
        <v>5</v>
      </c>
      <c r="P114" s="14" t="s">
        <v>124</v>
      </c>
      <c r="Q114" s="14" t="s">
        <v>125</v>
      </c>
      <c r="R114" s="15">
        <v>3000</v>
      </c>
      <c r="S114" s="14" t="s">
        <v>126</v>
      </c>
      <c r="T114" s="8" t="s">
        <v>127</v>
      </c>
      <c r="U114" s="14" t="s">
        <v>128</v>
      </c>
    </row>
    <row r="115" spans="1:21" ht="45" customHeight="1">
      <c r="A115" s="7" t="s">
        <v>182</v>
      </c>
      <c r="B115" s="8" t="s">
        <v>21</v>
      </c>
      <c r="C115" s="7"/>
      <c r="D115" s="16" t="s">
        <v>119</v>
      </c>
      <c r="E115" s="10" t="s">
        <v>120</v>
      </c>
      <c r="F115" s="11">
        <v>55</v>
      </c>
      <c r="G115" s="8">
        <v>25</v>
      </c>
      <c r="H115" s="12" t="s">
        <v>121</v>
      </c>
      <c r="I115" s="12">
        <v>242</v>
      </c>
      <c r="J115" s="12">
        <v>63</v>
      </c>
      <c r="K115" s="12">
        <v>21</v>
      </c>
      <c r="L115" s="12">
        <v>56</v>
      </c>
      <c r="M115" s="13" t="s">
        <v>122</v>
      </c>
      <c r="N115" s="14" t="s">
        <v>183</v>
      </c>
      <c r="O115" s="14">
        <v>5</v>
      </c>
      <c r="P115" s="14" t="s">
        <v>124</v>
      </c>
      <c r="Q115" s="14" t="s">
        <v>125</v>
      </c>
      <c r="R115" s="15">
        <v>3000</v>
      </c>
      <c r="S115" s="14" t="s">
        <v>126</v>
      </c>
      <c r="T115" s="8" t="s">
        <v>127</v>
      </c>
      <c r="U115" s="14" t="s">
        <v>128</v>
      </c>
    </row>
    <row r="116" spans="1:21" ht="45" customHeight="1">
      <c r="A116" s="7" t="s">
        <v>184</v>
      </c>
      <c r="B116" s="8" t="s">
        <v>21</v>
      </c>
      <c r="C116" s="7" t="s">
        <v>185</v>
      </c>
      <c r="D116" s="16" t="s">
        <v>119</v>
      </c>
      <c r="E116" s="10" t="s">
        <v>120</v>
      </c>
      <c r="F116" s="11">
        <v>55</v>
      </c>
      <c r="G116" s="8">
        <v>25</v>
      </c>
      <c r="H116" s="12" t="s">
        <v>121</v>
      </c>
      <c r="I116" s="12">
        <v>242</v>
      </c>
      <c r="J116" s="12">
        <v>63</v>
      </c>
      <c r="K116" s="12">
        <v>21</v>
      </c>
      <c r="L116" s="12">
        <v>56</v>
      </c>
      <c r="M116" s="13" t="s">
        <v>122</v>
      </c>
      <c r="N116" s="14" t="s">
        <v>186</v>
      </c>
      <c r="O116" s="14">
        <v>5</v>
      </c>
      <c r="P116" s="14" t="s">
        <v>124</v>
      </c>
      <c r="Q116" s="14" t="s">
        <v>125</v>
      </c>
      <c r="R116" s="15">
        <v>3000</v>
      </c>
      <c r="S116" s="14" t="s">
        <v>126</v>
      </c>
      <c r="T116" s="8" t="s">
        <v>127</v>
      </c>
      <c r="U116" s="14" t="s">
        <v>128</v>
      </c>
    </row>
    <row r="117" spans="1:21" ht="45" customHeight="1">
      <c r="A117" s="7" t="s">
        <v>187</v>
      </c>
      <c r="B117" s="8" t="s">
        <v>21</v>
      </c>
      <c r="C117" s="7"/>
      <c r="D117" s="16" t="s">
        <v>119</v>
      </c>
      <c r="E117" s="10" t="s">
        <v>120</v>
      </c>
      <c r="F117" s="11">
        <v>55</v>
      </c>
      <c r="G117" s="8">
        <v>25</v>
      </c>
      <c r="H117" s="12" t="s">
        <v>121</v>
      </c>
      <c r="I117" s="12">
        <v>242</v>
      </c>
      <c r="J117" s="12">
        <v>63</v>
      </c>
      <c r="K117" s="12">
        <v>21</v>
      </c>
      <c r="L117" s="12">
        <v>56</v>
      </c>
      <c r="M117" s="13" t="s">
        <v>122</v>
      </c>
      <c r="N117" s="14" t="s">
        <v>188</v>
      </c>
      <c r="O117" s="14">
        <v>5</v>
      </c>
      <c r="P117" s="14" t="s">
        <v>124</v>
      </c>
      <c r="Q117" s="14" t="s">
        <v>125</v>
      </c>
      <c r="R117" s="15">
        <v>3000</v>
      </c>
      <c r="S117" s="14" t="s">
        <v>126</v>
      </c>
      <c r="T117" s="8" t="s">
        <v>127</v>
      </c>
      <c r="U117" s="14" t="s">
        <v>128</v>
      </c>
    </row>
    <row r="118" spans="1:21" ht="45" customHeight="1">
      <c r="A118" s="7" t="s">
        <v>189</v>
      </c>
      <c r="B118" s="8" t="s">
        <v>21</v>
      </c>
      <c r="C118" s="7"/>
      <c r="D118" s="16" t="s">
        <v>119</v>
      </c>
      <c r="E118" s="10" t="s">
        <v>120</v>
      </c>
      <c r="F118" s="11">
        <v>55</v>
      </c>
      <c r="G118" s="8">
        <v>25</v>
      </c>
      <c r="H118" s="12" t="s">
        <v>121</v>
      </c>
      <c r="I118" s="12">
        <v>242</v>
      </c>
      <c r="J118" s="12">
        <v>63</v>
      </c>
      <c r="K118" s="12">
        <v>21</v>
      </c>
      <c r="L118" s="12">
        <v>56</v>
      </c>
      <c r="M118" s="13" t="s">
        <v>122</v>
      </c>
      <c r="N118" s="14" t="s">
        <v>190</v>
      </c>
      <c r="O118" s="14">
        <v>5</v>
      </c>
      <c r="P118" s="14" t="s">
        <v>124</v>
      </c>
      <c r="Q118" s="14" t="s">
        <v>125</v>
      </c>
      <c r="R118" s="15">
        <v>3000</v>
      </c>
      <c r="S118" s="14" t="s">
        <v>126</v>
      </c>
      <c r="T118" s="8" t="s">
        <v>127</v>
      </c>
      <c r="U118" s="14" t="s">
        <v>128</v>
      </c>
    </row>
    <row r="119" spans="1:21" ht="45" customHeight="1">
      <c r="A119" s="7" t="s">
        <v>191</v>
      </c>
      <c r="B119" s="8" t="s">
        <v>21</v>
      </c>
      <c r="C119" s="7"/>
      <c r="D119" s="16" t="s">
        <v>119</v>
      </c>
      <c r="E119" s="10" t="s">
        <v>120</v>
      </c>
      <c r="F119" s="11">
        <v>55</v>
      </c>
      <c r="G119" s="8">
        <v>25</v>
      </c>
      <c r="H119" s="12" t="s">
        <v>121</v>
      </c>
      <c r="I119" s="12">
        <v>242</v>
      </c>
      <c r="J119" s="12">
        <v>63</v>
      </c>
      <c r="K119" s="12">
        <v>21</v>
      </c>
      <c r="L119" s="12">
        <v>56</v>
      </c>
      <c r="M119" s="13" t="s">
        <v>122</v>
      </c>
      <c r="N119" s="14" t="s">
        <v>192</v>
      </c>
      <c r="O119" s="14">
        <v>5</v>
      </c>
      <c r="P119" s="14" t="s">
        <v>124</v>
      </c>
      <c r="Q119" s="14" t="s">
        <v>125</v>
      </c>
      <c r="R119" s="15">
        <v>3000</v>
      </c>
      <c r="S119" s="14" t="s">
        <v>126</v>
      </c>
      <c r="T119" s="8" t="s">
        <v>127</v>
      </c>
      <c r="U119" s="14" t="s">
        <v>128</v>
      </c>
    </row>
    <row r="120" spans="1:21" ht="45" customHeight="1">
      <c r="A120" s="7" t="s">
        <v>193</v>
      </c>
      <c r="B120" s="8" t="s">
        <v>21</v>
      </c>
      <c r="C120" s="7" t="s">
        <v>194</v>
      </c>
      <c r="D120" s="16" t="s">
        <v>119</v>
      </c>
      <c r="E120" s="10" t="s">
        <v>120</v>
      </c>
      <c r="F120" s="11">
        <v>55</v>
      </c>
      <c r="G120" s="8">
        <v>25</v>
      </c>
      <c r="H120" s="12" t="s">
        <v>121</v>
      </c>
      <c r="I120" s="12">
        <v>242</v>
      </c>
      <c r="J120" s="12">
        <v>63</v>
      </c>
      <c r="K120" s="12">
        <v>21</v>
      </c>
      <c r="L120" s="12">
        <v>56</v>
      </c>
      <c r="M120" s="13" t="s">
        <v>122</v>
      </c>
      <c r="N120" s="14" t="s">
        <v>195</v>
      </c>
      <c r="O120" s="14">
        <v>5</v>
      </c>
      <c r="P120" s="14" t="s">
        <v>124</v>
      </c>
      <c r="Q120" s="14" t="s">
        <v>125</v>
      </c>
      <c r="R120" s="15">
        <v>3000</v>
      </c>
      <c r="S120" s="14" t="s">
        <v>126</v>
      </c>
      <c r="T120" s="8" t="s">
        <v>127</v>
      </c>
      <c r="U120" s="14" t="s">
        <v>128</v>
      </c>
    </row>
    <row r="121" spans="1:21" ht="45" customHeight="1">
      <c r="A121" s="7" t="s">
        <v>196</v>
      </c>
      <c r="B121" s="8" t="s">
        <v>21</v>
      </c>
      <c r="C121" s="7" t="s">
        <v>197</v>
      </c>
      <c r="D121" s="16" t="s">
        <v>119</v>
      </c>
      <c r="E121" s="10" t="s">
        <v>120</v>
      </c>
      <c r="F121" s="11">
        <v>55</v>
      </c>
      <c r="G121" s="8">
        <v>25</v>
      </c>
      <c r="H121" s="12" t="s">
        <v>121</v>
      </c>
      <c r="I121" s="12">
        <v>242</v>
      </c>
      <c r="J121" s="12">
        <v>63</v>
      </c>
      <c r="K121" s="12">
        <v>21</v>
      </c>
      <c r="L121" s="12">
        <v>56</v>
      </c>
      <c r="M121" s="13" t="s">
        <v>122</v>
      </c>
      <c r="N121" s="14" t="s">
        <v>198</v>
      </c>
      <c r="O121" s="14">
        <v>5</v>
      </c>
      <c r="P121" s="14" t="s">
        <v>124</v>
      </c>
      <c r="Q121" s="14" t="s">
        <v>125</v>
      </c>
      <c r="R121" s="15">
        <v>3000</v>
      </c>
      <c r="S121" s="14" t="s">
        <v>126</v>
      </c>
      <c r="T121" s="8" t="s">
        <v>127</v>
      </c>
      <c r="U121" s="14" t="s">
        <v>128</v>
      </c>
    </row>
    <row r="122" spans="1:21" ht="45" customHeight="1">
      <c r="A122" s="7" t="s">
        <v>199</v>
      </c>
      <c r="B122" s="8" t="s">
        <v>21</v>
      </c>
      <c r="C122" s="7"/>
      <c r="D122" s="16" t="s">
        <v>119</v>
      </c>
      <c r="E122" s="10" t="s">
        <v>120</v>
      </c>
      <c r="F122" s="11">
        <v>55</v>
      </c>
      <c r="G122" s="8">
        <v>25</v>
      </c>
      <c r="H122" s="12" t="s">
        <v>121</v>
      </c>
      <c r="I122" s="12">
        <v>242</v>
      </c>
      <c r="J122" s="12">
        <v>63</v>
      </c>
      <c r="K122" s="12">
        <v>21</v>
      </c>
      <c r="L122" s="12">
        <v>56</v>
      </c>
      <c r="M122" s="13" t="s">
        <v>122</v>
      </c>
      <c r="N122" s="14" t="s">
        <v>200</v>
      </c>
      <c r="O122" s="14">
        <v>5</v>
      </c>
      <c r="P122" s="14" t="s">
        <v>124</v>
      </c>
      <c r="Q122" s="14" t="s">
        <v>125</v>
      </c>
      <c r="R122" s="15">
        <v>3000</v>
      </c>
      <c r="S122" s="14" t="s">
        <v>126</v>
      </c>
      <c r="T122" s="8" t="s">
        <v>127</v>
      </c>
      <c r="U122" s="14" t="s">
        <v>128</v>
      </c>
    </row>
    <row r="123" spans="1:21" ht="45" customHeight="1">
      <c r="A123" s="7" t="s">
        <v>201</v>
      </c>
      <c r="B123" s="8" t="s">
        <v>21</v>
      </c>
      <c r="C123" s="7"/>
      <c r="D123" s="16" t="s">
        <v>119</v>
      </c>
      <c r="E123" s="10" t="s">
        <v>120</v>
      </c>
      <c r="F123" s="11">
        <v>55</v>
      </c>
      <c r="G123" s="8">
        <v>25</v>
      </c>
      <c r="H123" s="12" t="s">
        <v>121</v>
      </c>
      <c r="I123" s="12">
        <v>242</v>
      </c>
      <c r="J123" s="12">
        <v>63</v>
      </c>
      <c r="K123" s="12">
        <v>21</v>
      </c>
      <c r="L123" s="12">
        <v>56</v>
      </c>
      <c r="M123" s="13" t="s">
        <v>122</v>
      </c>
      <c r="N123" s="14" t="s">
        <v>202</v>
      </c>
      <c r="O123" s="14">
        <v>5</v>
      </c>
      <c r="P123" s="14" t="s">
        <v>124</v>
      </c>
      <c r="Q123" s="14" t="s">
        <v>125</v>
      </c>
      <c r="R123" s="15">
        <v>3000</v>
      </c>
      <c r="S123" s="14" t="s">
        <v>126</v>
      </c>
      <c r="T123" s="8" t="s">
        <v>127</v>
      </c>
      <c r="U123" s="14" t="s">
        <v>128</v>
      </c>
    </row>
    <row r="124" spans="1:21" ht="45" customHeight="1">
      <c r="A124" s="7" t="s">
        <v>203</v>
      </c>
      <c r="B124" s="8" t="s">
        <v>21</v>
      </c>
      <c r="C124" s="7"/>
      <c r="D124" s="16" t="s">
        <v>119</v>
      </c>
      <c r="E124" s="10" t="s">
        <v>120</v>
      </c>
      <c r="F124" s="11">
        <v>55</v>
      </c>
      <c r="G124" s="8">
        <v>25</v>
      </c>
      <c r="H124" s="12" t="s">
        <v>121</v>
      </c>
      <c r="I124" s="12">
        <v>242</v>
      </c>
      <c r="J124" s="12">
        <v>63</v>
      </c>
      <c r="K124" s="12">
        <v>21</v>
      </c>
      <c r="L124" s="12">
        <v>56</v>
      </c>
      <c r="M124" s="13" t="s">
        <v>122</v>
      </c>
      <c r="N124" s="14" t="s">
        <v>204</v>
      </c>
      <c r="O124" s="14">
        <v>5</v>
      </c>
      <c r="P124" s="14" t="s">
        <v>124</v>
      </c>
      <c r="Q124" s="14" t="s">
        <v>125</v>
      </c>
      <c r="R124" s="15">
        <v>3000</v>
      </c>
      <c r="S124" s="14" t="s">
        <v>126</v>
      </c>
      <c r="T124" s="8" t="s">
        <v>127</v>
      </c>
      <c r="U124" s="14" t="s">
        <v>128</v>
      </c>
    </row>
    <row r="125" spans="1:21" ht="45" customHeight="1">
      <c r="A125" s="7" t="s">
        <v>205</v>
      </c>
      <c r="B125" s="8" t="s">
        <v>21</v>
      </c>
      <c r="C125" s="7"/>
      <c r="D125" s="16" t="s">
        <v>119</v>
      </c>
      <c r="E125" s="10" t="s">
        <v>120</v>
      </c>
      <c r="F125" s="11">
        <v>55</v>
      </c>
      <c r="G125" s="8">
        <v>25</v>
      </c>
      <c r="H125" s="12" t="s">
        <v>121</v>
      </c>
      <c r="I125" s="12">
        <v>242</v>
      </c>
      <c r="J125" s="12">
        <v>63</v>
      </c>
      <c r="K125" s="12">
        <v>21</v>
      </c>
      <c r="L125" s="12">
        <v>56</v>
      </c>
      <c r="M125" s="13" t="s">
        <v>122</v>
      </c>
      <c r="N125" s="14" t="s">
        <v>206</v>
      </c>
      <c r="O125" s="14">
        <v>5</v>
      </c>
      <c r="P125" s="14" t="s">
        <v>124</v>
      </c>
      <c r="Q125" s="14" t="s">
        <v>125</v>
      </c>
      <c r="R125" s="15">
        <v>3000</v>
      </c>
      <c r="S125" s="14" t="s">
        <v>126</v>
      </c>
      <c r="T125" s="8" t="s">
        <v>127</v>
      </c>
      <c r="U125" s="14" t="s">
        <v>128</v>
      </c>
    </row>
    <row r="126" spans="1:21" ht="45" customHeight="1">
      <c r="A126" s="7" t="s">
        <v>207</v>
      </c>
      <c r="B126" s="8" t="s">
        <v>21</v>
      </c>
      <c r="C126" s="7"/>
      <c r="D126" s="16" t="s">
        <v>119</v>
      </c>
      <c r="E126" s="10" t="s">
        <v>120</v>
      </c>
      <c r="F126" s="11">
        <v>55</v>
      </c>
      <c r="G126" s="8">
        <v>25</v>
      </c>
      <c r="H126" s="12" t="s">
        <v>121</v>
      </c>
      <c r="I126" s="12">
        <v>242</v>
      </c>
      <c r="J126" s="12">
        <v>63</v>
      </c>
      <c r="K126" s="12">
        <v>21</v>
      </c>
      <c r="L126" s="12">
        <v>56</v>
      </c>
      <c r="M126" s="13" t="s">
        <v>122</v>
      </c>
      <c r="N126" s="14" t="s">
        <v>208</v>
      </c>
      <c r="O126" s="14">
        <v>5</v>
      </c>
      <c r="P126" s="14" t="s">
        <v>124</v>
      </c>
      <c r="Q126" s="14" t="s">
        <v>125</v>
      </c>
      <c r="R126" s="15">
        <v>3000</v>
      </c>
      <c r="S126" s="14" t="s">
        <v>126</v>
      </c>
      <c r="T126" s="8" t="s">
        <v>127</v>
      </c>
      <c r="U126" s="14" t="s">
        <v>128</v>
      </c>
    </row>
    <row r="127" spans="1:21" ht="45" customHeight="1">
      <c r="A127" s="7" t="s">
        <v>209</v>
      </c>
      <c r="B127" s="8" t="s">
        <v>21</v>
      </c>
      <c r="C127" s="7"/>
      <c r="D127" s="16" t="s">
        <v>119</v>
      </c>
      <c r="E127" s="10" t="s">
        <v>120</v>
      </c>
      <c r="F127" s="11">
        <v>55</v>
      </c>
      <c r="G127" s="8">
        <v>25</v>
      </c>
      <c r="H127" s="12" t="s">
        <v>121</v>
      </c>
      <c r="I127" s="12">
        <v>242</v>
      </c>
      <c r="J127" s="12">
        <v>63</v>
      </c>
      <c r="K127" s="12">
        <v>21</v>
      </c>
      <c r="L127" s="12">
        <v>56</v>
      </c>
      <c r="M127" s="13" t="s">
        <v>122</v>
      </c>
      <c r="N127" s="14" t="s">
        <v>210</v>
      </c>
      <c r="O127" s="14">
        <v>5</v>
      </c>
      <c r="P127" s="14" t="s">
        <v>124</v>
      </c>
      <c r="Q127" s="14" t="s">
        <v>125</v>
      </c>
      <c r="R127" s="15">
        <v>3000</v>
      </c>
      <c r="S127" s="14" t="s">
        <v>126</v>
      </c>
      <c r="T127" s="8" t="s">
        <v>127</v>
      </c>
      <c r="U127" s="14" t="s">
        <v>128</v>
      </c>
    </row>
    <row r="128" spans="1:21" ht="45" customHeight="1">
      <c r="A128" s="7" t="s">
        <v>211</v>
      </c>
      <c r="B128" s="8" t="s">
        <v>21</v>
      </c>
      <c r="C128" s="7"/>
      <c r="D128" s="16" t="s">
        <v>119</v>
      </c>
      <c r="E128" s="10" t="s">
        <v>120</v>
      </c>
      <c r="F128" s="11">
        <v>55</v>
      </c>
      <c r="G128" s="8">
        <v>25</v>
      </c>
      <c r="H128" s="12" t="s">
        <v>121</v>
      </c>
      <c r="I128" s="12">
        <v>242</v>
      </c>
      <c r="J128" s="12">
        <v>63</v>
      </c>
      <c r="K128" s="12">
        <v>21</v>
      </c>
      <c r="L128" s="12">
        <v>56</v>
      </c>
      <c r="M128" s="13" t="s">
        <v>122</v>
      </c>
      <c r="N128" s="14" t="s">
        <v>212</v>
      </c>
      <c r="O128" s="14">
        <v>5</v>
      </c>
      <c r="P128" s="14" t="s">
        <v>124</v>
      </c>
      <c r="Q128" s="14" t="s">
        <v>125</v>
      </c>
      <c r="R128" s="15">
        <v>3000</v>
      </c>
      <c r="S128" s="14" t="s">
        <v>126</v>
      </c>
      <c r="T128" s="8" t="s">
        <v>127</v>
      </c>
      <c r="U128" s="14" t="s">
        <v>128</v>
      </c>
    </row>
    <row r="129" spans="1:21" ht="45" customHeight="1">
      <c r="A129" s="7" t="s">
        <v>213</v>
      </c>
      <c r="B129" s="8" t="s">
        <v>21</v>
      </c>
      <c r="C129" s="7"/>
      <c r="D129" s="16" t="s">
        <v>119</v>
      </c>
      <c r="E129" s="10" t="s">
        <v>120</v>
      </c>
      <c r="F129" s="11">
        <v>55</v>
      </c>
      <c r="G129" s="8">
        <v>25</v>
      </c>
      <c r="H129" s="12" t="s">
        <v>121</v>
      </c>
      <c r="I129" s="12">
        <v>242</v>
      </c>
      <c r="J129" s="12">
        <v>63</v>
      </c>
      <c r="K129" s="12">
        <v>21</v>
      </c>
      <c r="L129" s="12">
        <v>56</v>
      </c>
      <c r="M129" s="13" t="s">
        <v>122</v>
      </c>
      <c r="N129" s="14" t="s">
        <v>214</v>
      </c>
      <c r="O129" s="14">
        <v>5</v>
      </c>
      <c r="P129" s="14" t="s">
        <v>124</v>
      </c>
      <c r="Q129" s="14" t="s">
        <v>125</v>
      </c>
      <c r="R129" s="15">
        <v>3000</v>
      </c>
      <c r="S129" s="14" t="s">
        <v>126</v>
      </c>
      <c r="T129" s="8" t="s">
        <v>127</v>
      </c>
      <c r="U129" s="14" t="s">
        <v>128</v>
      </c>
    </row>
    <row r="130" spans="1:21" ht="45" customHeight="1">
      <c r="A130" s="7" t="s">
        <v>215</v>
      </c>
      <c r="B130" s="8" t="s">
        <v>21</v>
      </c>
      <c r="C130" s="7"/>
      <c r="D130" s="16" t="s">
        <v>119</v>
      </c>
      <c r="E130" s="10" t="s">
        <v>120</v>
      </c>
      <c r="F130" s="11">
        <v>55</v>
      </c>
      <c r="G130" s="8">
        <v>25</v>
      </c>
      <c r="H130" s="12" t="s">
        <v>121</v>
      </c>
      <c r="I130" s="12">
        <v>242</v>
      </c>
      <c r="J130" s="12">
        <v>63</v>
      </c>
      <c r="K130" s="12">
        <v>21</v>
      </c>
      <c r="L130" s="12">
        <v>56</v>
      </c>
      <c r="M130" s="13" t="s">
        <v>122</v>
      </c>
      <c r="N130" s="14" t="s">
        <v>216</v>
      </c>
      <c r="O130" s="14">
        <v>5</v>
      </c>
      <c r="P130" s="14" t="s">
        <v>124</v>
      </c>
      <c r="Q130" s="14" t="s">
        <v>125</v>
      </c>
      <c r="R130" s="15">
        <v>3000</v>
      </c>
      <c r="S130" s="14" t="s">
        <v>126</v>
      </c>
      <c r="T130" s="8" t="s">
        <v>127</v>
      </c>
      <c r="U130" s="14" t="s">
        <v>128</v>
      </c>
    </row>
    <row r="131" spans="1:21" ht="45" customHeight="1">
      <c r="A131" s="7" t="s">
        <v>217</v>
      </c>
      <c r="B131" s="8" t="s">
        <v>21</v>
      </c>
      <c r="C131" s="7"/>
      <c r="D131" s="16" t="s">
        <v>119</v>
      </c>
      <c r="E131" s="10" t="s">
        <v>120</v>
      </c>
      <c r="F131" s="11">
        <v>55</v>
      </c>
      <c r="G131" s="8">
        <v>25</v>
      </c>
      <c r="H131" s="12" t="s">
        <v>121</v>
      </c>
      <c r="I131" s="12">
        <v>242</v>
      </c>
      <c r="J131" s="12">
        <v>63</v>
      </c>
      <c r="K131" s="12">
        <v>21</v>
      </c>
      <c r="L131" s="12">
        <v>56</v>
      </c>
      <c r="M131" s="13" t="s">
        <v>122</v>
      </c>
      <c r="N131" s="14" t="s">
        <v>218</v>
      </c>
      <c r="O131" s="14">
        <v>5</v>
      </c>
      <c r="P131" s="14" t="s">
        <v>124</v>
      </c>
      <c r="Q131" s="14" t="s">
        <v>125</v>
      </c>
      <c r="R131" s="15">
        <v>3000</v>
      </c>
      <c r="S131" s="14" t="s">
        <v>126</v>
      </c>
      <c r="T131" s="8" t="s">
        <v>127</v>
      </c>
      <c r="U131" s="14" t="s">
        <v>128</v>
      </c>
    </row>
    <row r="132" spans="1:21" ht="45" customHeight="1">
      <c r="A132" s="7" t="s">
        <v>219</v>
      </c>
      <c r="B132" s="8" t="s">
        <v>21</v>
      </c>
      <c r="C132" s="7" t="s">
        <v>220</v>
      </c>
      <c r="D132" s="16" t="s">
        <v>119</v>
      </c>
      <c r="E132" s="10" t="s">
        <v>120</v>
      </c>
      <c r="F132" s="11">
        <v>55</v>
      </c>
      <c r="G132" s="8">
        <v>25</v>
      </c>
      <c r="H132" s="12" t="s">
        <v>121</v>
      </c>
      <c r="I132" s="12">
        <v>242</v>
      </c>
      <c r="J132" s="12">
        <v>63</v>
      </c>
      <c r="K132" s="12">
        <v>21</v>
      </c>
      <c r="L132" s="12">
        <v>56</v>
      </c>
      <c r="M132" s="13" t="s">
        <v>122</v>
      </c>
      <c r="N132" s="14" t="s">
        <v>221</v>
      </c>
      <c r="O132" s="14">
        <v>5</v>
      </c>
      <c r="P132" s="14" t="s">
        <v>124</v>
      </c>
      <c r="Q132" s="14" t="s">
        <v>125</v>
      </c>
      <c r="R132" s="15">
        <v>3000</v>
      </c>
      <c r="S132" s="14" t="s">
        <v>126</v>
      </c>
      <c r="T132" s="8" t="s">
        <v>127</v>
      </c>
      <c r="U132" s="14" t="s">
        <v>128</v>
      </c>
    </row>
    <row r="133" spans="1:21" ht="45" customHeight="1">
      <c r="A133" s="7" t="s">
        <v>222</v>
      </c>
      <c r="B133" s="8" t="s">
        <v>21</v>
      </c>
      <c r="C133" s="7"/>
      <c r="D133" s="16" t="s">
        <v>119</v>
      </c>
      <c r="E133" s="10" t="s">
        <v>120</v>
      </c>
      <c r="F133" s="11">
        <v>55</v>
      </c>
      <c r="G133" s="8">
        <v>25</v>
      </c>
      <c r="H133" s="12" t="s">
        <v>121</v>
      </c>
      <c r="I133" s="12">
        <v>242</v>
      </c>
      <c r="J133" s="12">
        <v>63</v>
      </c>
      <c r="K133" s="12">
        <v>21</v>
      </c>
      <c r="L133" s="12">
        <v>56</v>
      </c>
      <c r="M133" s="13" t="s">
        <v>122</v>
      </c>
      <c r="N133" s="14" t="s">
        <v>223</v>
      </c>
      <c r="O133" s="14">
        <v>5</v>
      </c>
      <c r="P133" s="14" t="s">
        <v>124</v>
      </c>
      <c r="Q133" s="14" t="s">
        <v>125</v>
      </c>
      <c r="R133" s="15">
        <v>3000</v>
      </c>
      <c r="S133" s="14" t="s">
        <v>126</v>
      </c>
      <c r="T133" s="8" t="s">
        <v>127</v>
      </c>
      <c r="U133" s="14" t="s">
        <v>128</v>
      </c>
    </row>
    <row r="134" spans="1:21" ht="45" customHeight="1">
      <c r="A134" s="7" t="s">
        <v>224</v>
      </c>
      <c r="B134" s="8" t="s">
        <v>21</v>
      </c>
      <c r="C134" s="7"/>
      <c r="D134" s="16" t="s">
        <v>119</v>
      </c>
      <c r="E134" s="10" t="s">
        <v>120</v>
      </c>
      <c r="F134" s="11">
        <v>55</v>
      </c>
      <c r="G134" s="8">
        <v>25</v>
      </c>
      <c r="H134" s="12" t="s">
        <v>121</v>
      </c>
      <c r="I134" s="12">
        <v>242</v>
      </c>
      <c r="J134" s="12">
        <v>63</v>
      </c>
      <c r="K134" s="12">
        <v>21</v>
      </c>
      <c r="L134" s="12">
        <v>56</v>
      </c>
      <c r="M134" s="13" t="s">
        <v>122</v>
      </c>
      <c r="N134" s="14" t="s">
        <v>225</v>
      </c>
      <c r="O134" s="14">
        <v>5</v>
      </c>
      <c r="P134" s="14" t="s">
        <v>124</v>
      </c>
      <c r="Q134" s="14" t="s">
        <v>125</v>
      </c>
      <c r="R134" s="15">
        <v>3000</v>
      </c>
      <c r="S134" s="14" t="s">
        <v>126</v>
      </c>
      <c r="T134" s="8" t="s">
        <v>127</v>
      </c>
      <c r="U134" s="14" t="s">
        <v>128</v>
      </c>
    </row>
    <row r="135" spans="1:21" ht="45" customHeight="1">
      <c r="A135" s="7" t="s">
        <v>226</v>
      </c>
      <c r="B135" s="8" t="s">
        <v>21</v>
      </c>
      <c r="C135" s="7"/>
      <c r="D135" s="16" t="s">
        <v>119</v>
      </c>
      <c r="E135" s="10" t="s">
        <v>120</v>
      </c>
      <c r="F135" s="11">
        <v>55</v>
      </c>
      <c r="G135" s="8">
        <v>25</v>
      </c>
      <c r="H135" s="12" t="s">
        <v>121</v>
      </c>
      <c r="I135" s="12">
        <v>242</v>
      </c>
      <c r="J135" s="12">
        <v>63</v>
      </c>
      <c r="K135" s="12">
        <v>21</v>
      </c>
      <c r="L135" s="12">
        <v>56</v>
      </c>
      <c r="M135" s="13" t="s">
        <v>122</v>
      </c>
      <c r="N135" s="14" t="s">
        <v>227</v>
      </c>
      <c r="O135" s="14">
        <v>5</v>
      </c>
      <c r="P135" s="14" t="s">
        <v>124</v>
      </c>
      <c r="Q135" s="14" t="s">
        <v>125</v>
      </c>
      <c r="R135" s="15">
        <v>3000</v>
      </c>
      <c r="S135" s="14" t="s">
        <v>126</v>
      </c>
      <c r="T135" s="8" t="s">
        <v>127</v>
      </c>
      <c r="U135" s="14" t="s">
        <v>128</v>
      </c>
    </row>
    <row r="136" spans="1:21" ht="45" customHeight="1">
      <c r="A136" s="7" t="s">
        <v>228</v>
      </c>
      <c r="B136" s="8" t="s">
        <v>21</v>
      </c>
      <c r="C136" s="7"/>
      <c r="D136" s="16" t="s">
        <v>119</v>
      </c>
      <c r="E136" s="10" t="s">
        <v>120</v>
      </c>
      <c r="F136" s="11">
        <v>55</v>
      </c>
      <c r="G136" s="8">
        <v>25</v>
      </c>
      <c r="H136" s="12" t="s">
        <v>121</v>
      </c>
      <c r="I136" s="12">
        <v>242</v>
      </c>
      <c r="J136" s="12">
        <v>63</v>
      </c>
      <c r="K136" s="12">
        <v>21</v>
      </c>
      <c r="L136" s="12">
        <v>56</v>
      </c>
      <c r="M136" s="13" t="s">
        <v>122</v>
      </c>
      <c r="N136" s="14" t="s">
        <v>229</v>
      </c>
      <c r="O136" s="14">
        <v>5</v>
      </c>
      <c r="P136" s="14" t="s">
        <v>124</v>
      </c>
      <c r="Q136" s="14" t="s">
        <v>125</v>
      </c>
      <c r="R136" s="15">
        <v>3000</v>
      </c>
      <c r="S136" s="14" t="s">
        <v>126</v>
      </c>
      <c r="T136" s="8" t="s">
        <v>127</v>
      </c>
      <c r="U136" s="14" t="s">
        <v>128</v>
      </c>
    </row>
    <row r="137" spans="1:21" ht="45" customHeight="1">
      <c r="A137" s="7" t="s">
        <v>230</v>
      </c>
      <c r="B137" s="8" t="s">
        <v>21</v>
      </c>
      <c r="C137" s="7"/>
      <c r="D137" s="16" t="s">
        <v>119</v>
      </c>
      <c r="E137" s="10" t="s">
        <v>120</v>
      </c>
      <c r="F137" s="11">
        <v>55</v>
      </c>
      <c r="G137" s="8">
        <v>25</v>
      </c>
      <c r="H137" s="12" t="s">
        <v>121</v>
      </c>
      <c r="I137" s="12">
        <v>242</v>
      </c>
      <c r="J137" s="12">
        <v>63</v>
      </c>
      <c r="K137" s="12">
        <v>21</v>
      </c>
      <c r="L137" s="12">
        <v>56</v>
      </c>
      <c r="M137" s="13" t="s">
        <v>122</v>
      </c>
      <c r="N137" s="14" t="s">
        <v>231</v>
      </c>
      <c r="O137" s="14">
        <v>5</v>
      </c>
      <c r="P137" s="14" t="s">
        <v>124</v>
      </c>
      <c r="Q137" s="14" t="s">
        <v>125</v>
      </c>
      <c r="R137" s="15">
        <v>3000</v>
      </c>
      <c r="S137" s="14" t="s">
        <v>126</v>
      </c>
      <c r="T137" s="8" t="s">
        <v>127</v>
      </c>
      <c r="U137" s="14" t="s">
        <v>128</v>
      </c>
    </row>
    <row r="138" spans="1:21" ht="45" customHeight="1">
      <c r="A138" s="7" t="s">
        <v>232</v>
      </c>
      <c r="B138" s="8" t="s">
        <v>21</v>
      </c>
      <c r="C138" s="7"/>
      <c r="D138" s="16" t="s">
        <v>119</v>
      </c>
      <c r="E138" s="10" t="s">
        <v>120</v>
      </c>
      <c r="F138" s="11">
        <v>55</v>
      </c>
      <c r="G138" s="8">
        <v>25</v>
      </c>
      <c r="H138" s="12" t="s">
        <v>121</v>
      </c>
      <c r="I138" s="12">
        <v>242</v>
      </c>
      <c r="J138" s="12">
        <v>63</v>
      </c>
      <c r="K138" s="12">
        <v>21</v>
      </c>
      <c r="L138" s="12">
        <v>56</v>
      </c>
      <c r="M138" s="13" t="s">
        <v>122</v>
      </c>
      <c r="N138" s="14" t="s">
        <v>233</v>
      </c>
      <c r="O138" s="14">
        <v>5</v>
      </c>
      <c r="P138" s="14" t="s">
        <v>124</v>
      </c>
      <c r="Q138" s="14" t="s">
        <v>125</v>
      </c>
      <c r="R138" s="15">
        <v>3000</v>
      </c>
      <c r="S138" s="14" t="s">
        <v>126</v>
      </c>
      <c r="T138" s="8" t="s">
        <v>127</v>
      </c>
      <c r="U138" s="14" t="s">
        <v>128</v>
      </c>
    </row>
    <row r="139" spans="1:21" ht="45" customHeight="1">
      <c r="A139" s="7" t="s">
        <v>234</v>
      </c>
      <c r="B139" s="8" t="s">
        <v>21</v>
      </c>
      <c r="C139" s="7"/>
      <c r="D139" s="16" t="s">
        <v>119</v>
      </c>
      <c r="E139" s="10" t="s">
        <v>120</v>
      </c>
      <c r="F139" s="11">
        <v>55</v>
      </c>
      <c r="G139" s="8">
        <v>25</v>
      </c>
      <c r="H139" s="12" t="s">
        <v>121</v>
      </c>
      <c r="I139" s="12">
        <v>242</v>
      </c>
      <c r="J139" s="12">
        <v>63</v>
      </c>
      <c r="K139" s="12">
        <v>21</v>
      </c>
      <c r="L139" s="12">
        <v>56</v>
      </c>
      <c r="M139" s="13" t="s">
        <v>122</v>
      </c>
      <c r="N139" s="14" t="s">
        <v>235</v>
      </c>
      <c r="O139" s="14">
        <v>5</v>
      </c>
      <c r="P139" s="14" t="s">
        <v>124</v>
      </c>
      <c r="Q139" s="14" t="s">
        <v>125</v>
      </c>
      <c r="R139" s="15">
        <v>3000</v>
      </c>
      <c r="S139" s="14" t="s">
        <v>126</v>
      </c>
      <c r="T139" s="8" t="s">
        <v>127</v>
      </c>
      <c r="U139" s="14" t="s">
        <v>128</v>
      </c>
    </row>
    <row r="140" spans="1:21" ht="45" customHeight="1">
      <c r="A140" s="7" t="s">
        <v>236</v>
      </c>
      <c r="B140" s="8" t="s">
        <v>21</v>
      </c>
      <c r="C140" s="7"/>
      <c r="D140" s="16" t="s">
        <v>119</v>
      </c>
      <c r="E140" s="10" t="s">
        <v>120</v>
      </c>
      <c r="F140" s="11">
        <v>55</v>
      </c>
      <c r="G140" s="8">
        <v>25</v>
      </c>
      <c r="H140" s="12" t="s">
        <v>121</v>
      </c>
      <c r="I140" s="12">
        <v>242</v>
      </c>
      <c r="J140" s="12">
        <v>63</v>
      </c>
      <c r="K140" s="12">
        <v>21</v>
      </c>
      <c r="L140" s="12">
        <v>56</v>
      </c>
      <c r="M140" s="13" t="s">
        <v>122</v>
      </c>
      <c r="N140" s="14" t="s">
        <v>237</v>
      </c>
      <c r="O140" s="14">
        <v>5</v>
      </c>
      <c r="P140" s="14" t="s">
        <v>124</v>
      </c>
      <c r="Q140" s="14" t="s">
        <v>125</v>
      </c>
      <c r="R140" s="15">
        <v>3000</v>
      </c>
      <c r="S140" s="14" t="s">
        <v>126</v>
      </c>
      <c r="T140" s="8" t="s">
        <v>127</v>
      </c>
      <c r="U140" s="14" t="s">
        <v>128</v>
      </c>
    </row>
    <row r="141" spans="1:21" ht="45" customHeight="1">
      <c r="A141" s="7" t="s">
        <v>238</v>
      </c>
      <c r="B141" s="8" t="s">
        <v>21</v>
      </c>
      <c r="C141" s="7"/>
      <c r="D141" s="16" t="s">
        <v>119</v>
      </c>
      <c r="E141" s="10" t="s">
        <v>120</v>
      </c>
      <c r="F141" s="11">
        <v>55</v>
      </c>
      <c r="G141" s="8">
        <v>25</v>
      </c>
      <c r="H141" s="12" t="s">
        <v>121</v>
      </c>
      <c r="I141" s="12">
        <v>242</v>
      </c>
      <c r="J141" s="12">
        <v>63</v>
      </c>
      <c r="K141" s="12">
        <v>21</v>
      </c>
      <c r="L141" s="12">
        <v>56</v>
      </c>
      <c r="M141" s="13" t="s">
        <v>122</v>
      </c>
      <c r="N141" s="14" t="s">
        <v>239</v>
      </c>
      <c r="O141" s="14">
        <v>5</v>
      </c>
      <c r="P141" s="14" t="s">
        <v>124</v>
      </c>
      <c r="Q141" s="14" t="s">
        <v>125</v>
      </c>
      <c r="R141" s="15">
        <v>3000</v>
      </c>
      <c r="S141" s="14" t="s">
        <v>126</v>
      </c>
      <c r="T141" s="8" t="s">
        <v>127</v>
      </c>
      <c r="U141" s="14" t="s">
        <v>128</v>
      </c>
    </row>
    <row r="142" spans="1:21" ht="45" customHeight="1">
      <c r="A142" s="7" t="s">
        <v>240</v>
      </c>
      <c r="B142" s="8" t="s">
        <v>21</v>
      </c>
      <c r="C142" s="7"/>
      <c r="D142" s="16" t="s">
        <v>119</v>
      </c>
      <c r="E142" s="10" t="s">
        <v>120</v>
      </c>
      <c r="F142" s="11">
        <v>55</v>
      </c>
      <c r="G142" s="8">
        <v>25</v>
      </c>
      <c r="H142" s="12" t="s">
        <v>121</v>
      </c>
      <c r="I142" s="12">
        <v>242</v>
      </c>
      <c r="J142" s="12">
        <v>63</v>
      </c>
      <c r="K142" s="12">
        <v>21</v>
      </c>
      <c r="L142" s="12">
        <v>56</v>
      </c>
      <c r="M142" s="13" t="s">
        <v>122</v>
      </c>
      <c r="N142" s="14" t="s">
        <v>241</v>
      </c>
      <c r="O142" s="14">
        <v>5</v>
      </c>
      <c r="P142" s="14" t="s">
        <v>124</v>
      </c>
      <c r="Q142" s="14" t="s">
        <v>125</v>
      </c>
      <c r="R142" s="15">
        <v>3000</v>
      </c>
      <c r="S142" s="14" t="s">
        <v>126</v>
      </c>
      <c r="T142" s="8" t="s">
        <v>127</v>
      </c>
      <c r="U142" s="14" t="s">
        <v>128</v>
      </c>
    </row>
    <row r="143" spans="1:21" ht="45" customHeight="1">
      <c r="A143" s="7" t="s">
        <v>242</v>
      </c>
      <c r="B143" s="8" t="s">
        <v>21</v>
      </c>
      <c r="C143" s="7"/>
      <c r="D143" s="16" t="s">
        <v>119</v>
      </c>
      <c r="E143" s="10" t="s">
        <v>120</v>
      </c>
      <c r="F143" s="11">
        <v>55</v>
      </c>
      <c r="G143" s="8">
        <v>25</v>
      </c>
      <c r="H143" s="12" t="s">
        <v>121</v>
      </c>
      <c r="I143" s="12">
        <v>242</v>
      </c>
      <c r="J143" s="12">
        <v>63</v>
      </c>
      <c r="K143" s="12">
        <v>21</v>
      </c>
      <c r="L143" s="12">
        <v>56</v>
      </c>
      <c r="M143" s="13" t="s">
        <v>122</v>
      </c>
      <c r="N143" s="14" t="s">
        <v>243</v>
      </c>
      <c r="O143" s="14">
        <v>5</v>
      </c>
      <c r="P143" s="14" t="s">
        <v>124</v>
      </c>
      <c r="Q143" s="14" t="s">
        <v>125</v>
      </c>
      <c r="R143" s="15">
        <v>3000</v>
      </c>
      <c r="S143" s="14" t="s">
        <v>126</v>
      </c>
      <c r="T143" s="8" t="s">
        <v>127</v>
      </c>
      <c r="U143" s="14" t="s">
        <v>128</v>
      </c>
    </row>
    <row r="144" spans="1:21" ht="45" customHeight="1">
      <c r="A144" s="7" t="s">
        <v>244</v>
      </c>
      <c r="B144" s="8" t="s">
        <v>21</v>
      </c>
      <c r="C144" s="7"/>
      <c r="D144" s="16" t="s">
        <v>119</v>
      </c>
      <c r="E144" s="10" t="s">
        <v>120</v>
      </c>
      <c r="F144" s="11">
        <v>55</v>
      </c>
      <c r="G144" s="8">
        <v>25</v>
      </c>
      <c r="H144" s="12" t="s">
        <v>121</v>
      </c>
      <c r="I144" s="12">
        <v>242</v>
      </c>
      <c r="J144" s="12">
        <v>63</v>
      </c>
      <c r="K144" s="12">
        <v>21</v>
      </c>
      <c r="L144" s="12">
        <v>56</v>
      </c>
      <c r="M144" s="13" t="s">
        <v>122</v>
      </c>
      <c r="N144" s="14" t="s">
        <v>245</v>
      </c>
      <c r="O144" s="14">
        <v>5</v>
      </c>
      <c r="P144" s="14" t="s">
        <v>124</v>
      </c>
      <c r="Q144" s="14" t="s">
        <v>125</v>
      </c>
      <c r="R144" s="15">
        <v>3000</v>
      </c>
      <c r="S144" s="14" t="s">
        <v>126</v>
      </c>
      <c r="T144" s="8" t="s">
        <v>127</v>
      </c>
      <c r="U144" s="14" t="s">
        <v>128</v>
      </c>
    </row>
    <row r="145" spans="1:21" ht="45" customHeight="1">
      <c r="A145" s="7" t="s">
        <v>246</v>
      </c>
      <c r="B145" s="8" t="s">
        <v>21</v>
      </c>
      <c r="C145" s="7"/>
      <c r="D145" s="16" t="s">
        <v>119</v>
      </c>
      <c r="E145" s="10" t="s">
        <v>120</v>
      </c>
      <c r="F145" s="11">
        <v>55</v>
      </c>
      <c r="G145" s="8">
        <v>25</v>
      </c>
      <c r="H145" s="12" t="s">
        <v>121</v>
      </c>
      <c r="I145" s="12">
        <v>242</v>
      </c>
      <c r="J145" s="12">
        <v>63</v>
      </c>
      <c r="K145" s="12">
        <v>21</v>
      </c>
      <c r="L145" s="12">
        <v>56</v>
      </c>
      <c r="M145" s="13" t="s">
        <v>122</v>
      </c>
      <c r="N145" s="14" t="s">
        <v>247</v>
      </c>
      <c r="O145" s="14">
        <v>5</v>
      </c>
      <c r="P145" s="14" t="s">
        <v>124</v>
      </c>
      <c r="Q145" s="14" t="s">
        <v>125</v>
      </c>
      <c r="R145" s="15">
        <v>3000</v>
      </c>
      <c r="S145" s="14" t="s">
        <v>126</v>
      </c>
      <c r="T145" s="8" t="s">
        <v>127</v>
      </c>
      <c r="U145" s="14" t="s">
        <v>128</v>
      </c>
    </row>
    <row r="146" spans="1:21" ht="45" customHeight="1">
      <c r="A146" s="7" t="s">
        <v>248</v>
      </c>
      <c r="B146" s="8" t="s">
        <v>21</v>
      </c>
      <c r="C146" s="7"/>
      <c r="D146" s="16" t="s">
        <v>119</v>
      </c>
      <c r="E146" s="10" t="s">
        <v>120</v>
      </c>
      <c r="F146" s="11">
        <v>55</v>
      </c>
      <c r="G146" s="8">
        <v>25</v>
      </c>
      <c r="H146" s="12" t="s">
        <v>121</v>
      </c>
      <c r="I146" s="12">
        <v>242</v>
      </c>
      <c r="J146" s="12">
        <v>63</v>
      </c>
      <c r="K146" s="12">
        <v>21</v>
      </c>
      <c r="L146" s="12">
        <v>56</v>
      </c>
      <c r="M146" s="13" t="s">
        <v>122</v>
      </c>
      <c r="N146" s="14" t="s">
        <v>249</v>
      </c>
      <c r="O146" s="14">
        <v>5</v>
      </c>
      <c r="P146" s="14" t="s">
        <v>124</v>
      </c>
      <c r="Q146" s="14" t="s">
        <v>125</v>
      </c>
      <c r="R146" s="15">
        <v>3000</v>
      </c>
      <c r="S146" s="14" t="s">
        <v>126</v>
      </c>
      <c r="T146" s="8" t="s">
        <v>127</v>
      </c>
      <c r="U146" s="14" t="s">
        <v>128</v>
      </c>
    </row>
    <row r="147" spans="1:21" ht="45" customHeight="1">
      <c r="A147" s="7" t="s">
        <v>250</v>
      </c>
      <c r="B147" s="8" t="s">
        <v>21</v>
      </c>
      <c r="C147" s="7"/>
      <c r="D147" s="16" t="s">
        <v>119</v>
      </c>
      <c r="E147" s="10" t="s">
        <v>120</v>
      </c>
      <c r="F147" s="11">
        <v>55</v>
      </c>
      <c r="G147" s="8">
        <v>25</v>
      </c>
      <c r="H147" s="12" t="s">
        <v>121</v>
      </c>
      <c r="I147" s="12">
        <v>242</v>
      </c>
      <c r="J147" s="12">
        <v>63</v>
      </c>
      <c r="K147" s="12">
        <v>21</v>
      </c>
      <c r="L147" s="12">
        <v>56</v>
      </c>
      <c r="M147" s="13" t="s">
        <v>122</v>
      </c>
      <c r="N147" s="14" t="s">
        <v>251</v>
      </c>
      <c r="O147" s="14">
        <v>5</v>
      </c>
      <c r="P147" s="14" t="s">
        <v>124</v>
      </c>
      <c r="Q147" s="14" t="s">
        <v>125</v>
      </c>
      <c r="R147" s="15">
        <v>3000</v>
      </c>
      <c r="S147" s="14" t="s">
        <v>126</v>
      </c>
      <c r="T147" s="8" t="s">
        <v>127</v>
      </c>
      <c r="U147" s="14" t="s">
        <v>128</v>
      </c>
    </row>
    <row r="148" spans="1:21" ht="45" customHeight="1">
      <c r="A148" s="7" t="s">
        <v>252</v>
      </c>
      <c r="B148" s="8" t="s">
        <v>21</v>
      </c>
      <c r="C148" s="7"/>
      <c r="D148" s="16" t="s">
        <v>119</v>
      </c>
      <c r="E148" s="10" t="s">
        <v>120</v>
      </c>
      <c r="F148" s="11">
        <v>55</v>
      </c>
      <c r="G148" s="8">
        <v>25</v>
      </c>
      <c r="H148" s="12" t="s">
        <v>121</v>
      </c>
      <c r="I148" s="12">
        <v>242</v>
      </c>
      <c r="J148" s="12">
        <v>63</v>
      </c>
      <c r="K148" s="12">
        <v>21</v>
      </c>
      <c r="L148" s="12">
        <v>56</v>
      </c>
      <c r="M148" s="13" t="s">
        <v>122</v>
      </c>
      <c r="N148" s="14" t="s">
        <v>253</v>
      </c>
      <c r="O148" s="14">
        <v>5</v>
      </c>
      <c r="P148" s="14" t="s">
        <v>124</v>
      </c>
      <c r="Q148" s="14" t="s">
        <v>125</v>
      </c>
      <c r="R148" s="15">
        <v>3000</v>
      </c>
      <c r="S148" s="14" t="s">
        <v>126</v>
      </c>
      <c r="T148" s="8" t="s">
        <v>127</v>
      </c>
      <c r="U148" s="14" t="s">
        <v>128</v>
      </c>
    </row>
    <row r="149" spans="1:21" ht="45" customHeight="1">
      <c r="A149" s="7" t="s">
        <v>254</v>
      </c>
      <c r="B149" s="8" t="s">
        <v>21</v>
      </c>
      <c r="C149" s="7"/>
      <c r="D149" s="16" t="s">
        <v>119</v>
      </c>
      <c r="E149" s="10" t="s">
        <v>120</v>
      </c>
      <c r="F149" s="11">
        <v>55</v>
      </c>
      <c r="G149" s="8">
        <v>25</v>
      </c>
      <c r="H149" s="12" t="s">
        <v>121</v>
      </c>
      <c r="I149" s="12">
        <v>242</v>
      </c>
      <c r="J149" s="12">
        <v>63</v>
      </c>
      <c r="K149" s="12">
        <v>21</v>
      </c>
      <c r="L149" s="12">
        <v>56</v>
      </c>
      <c r="M149" s="13" t="s">
        <v>122</v>
      </c>
      <c r="N149" s="14" t="s">
        <v>255</v>
      </c>
      <c r="O149" s="14">
        <v>5</v>
      </c>
      <c r="P149" s="14" t="s">
        <v>124</v>
      </c>
      <c r="Q149" s="14" t="s">
        <v>125</v>
      </c>
      <c r="R149" s="15">
        <v>3000</v>
      </c>
      <c r="S149" s="14" t="s">
        <v>126</v>
      </c>
      <c r="T149" s="8" t="s">
        <v>127</v>
      </c>
      <c r="U149" s="14" t="s">
        <v>128</v>
      </c>
    </row>
    <row r="150" spans="1:21" ht="45" customHeight="1">
      <c r="A150" s="7" t="s">
        <v>256</v>
      </c>
      <c r="B150" s="8" t="s">
        <v>21</v>
      </c>
      <c r="C150" s="7"/>
      <c r="D150" s="16" t="s">
        <v>119</v>
      </c>
      <c r="E150" s="10" t="s">
        <v>120</v>
      </c>
      <c r="F150" s="11">
        <v>55</v>
      </c>
      <c r="G150" s="8">
        <v>25</v>
      </c>
      <c r="H150" s="12" t="s">
        <v>121</v>
      </c>
      <c r="I150" s="12">
        <v>242</v>
      </c>
      <c r="J150" s="12">
        <v>63</v>
      </c>
      <c r="K150" s="12">
        <v>21</v>
      </c>
      <c r="L150" s="12">
        <v>56</v>
      </c>
      <c r="M150" s="13" t="s">
        <v>122</v>
      </c>
      <c r="N150" s="14" t="s">
        <v>257</v>
      </c>
      <c r="O150" s="14">
        <v>5</v>
      </c>
      <c r="P150" s="14" t="s">
        <v>124</v>
      </c>
      <c r="Q150" s="14" t="s">
        <v>125</v>
      </c>
      <c r="R150" s="15">
        <v>3000</v>
      </c>
      <c r="S150" s="14" t="s">
        <v>126</v>
      </c>
      <c r="T150" s="8" t="s">
        <v>127</v>
      </c>
      <c r="U150" s="14" t="s">
        <v>128</v>
      </c>
    </row>
    <row r="151" spans="1:21" ht="45" customHeight="1">
      <c r="A151" s="7" t="s">
        <v>258</v>
      </c>
      <c r="B151" s="8" t="s">
        <v>21</v>
      </c>
      <c r="C151" s="7"/>
      <c r="D151" s="16" t="s">
        <v>119</v>
      </c>
      <c r="E151" s="10" t="s">
        <v>120</v>
      </c>
      <c r="F151" s="11">
        <v>55</v>
      </c>
      <c r="G151" s="8">
        <v>25</v>
      </c>
      <c r="H151" s="12" t="s">
        <v>121</v>
      </c>
      <c r="I151" s="12">
        <v>242</v>
      </c>
      <c r="J151" s="12">
        <v>63</v>
      </c>
      <c r="K151" s="12">
        <v>21</v>
      </c>
      <c r="L151" s="12">
        <v>56</v>
      </c>
      <c r="M151" s="13" t="s">
        <v>122</v>
      </c>
      <c r="N151" s="14" t="s">
        <v>259</v>
      </c>
      <c r="O151" s="14">
        <v>5</v>
      </c>
      <c r="P151" s="14" t="s">
        <v>124</v>
      </c>
      <c r="Q151" s="14" t="s">
        <v>125</v>
      </c>
      <c r="R151" s="15">
        <v>3000</v>
      </c>
      <c r="S151" s="14" t="s">
        <v>126</v>
      </c>
      <c r="T151" s="8" t="s">
        <v>127</v>
      </c>
      <c r="U151" s="14" t="s">
        <v>128</v>
      </c>
    </row>
    <row r="152" spans="1:21" ht="45" customHeight="1">
      <c r="A152" s="7" t="s">
        <v>260</v>
      </c>
      <c r="B152" s="8" t="s">
        <v>21</v>
      </c>
      <c r="C152" s="7"/>
      <c r="D152" s="16" t="s">
        <v>119</v>
      </c>
      <c r="E152" s="10" t="s">
        <v>120</v>
      </c>
      <c r="F152" s="11">
        <v>55</v>
      </c>
      <c r="G152" s="8">
        <v>25</v>
      </c>
      <c r="H152" s="12" t="s">
        <v>121</v>
      </c>
      <c r="I152" s="12">
        <v>242</v>
      </c>
      <c r="J152" s="12">
        <v>63</v>
      </c>
      <c r="K152" s="12">
        <v>21</v>
      </c>
      <c r="L152" s="12">
        <v>56</v>
      </c>
      <c r="M152" s="13" t="s">
        <v>122</v>
      </c>
      <c r="N152" s="14" t="s">
        <v>261</v>
      </c>
      <c r="O152" s="14">
        <v>5</v>
      </c>
      <c r="P152" s="14" t="s">
        <v>124</v>
      </c>
      <c r="Q152" s="14" t="s">
        <v>125</v>
      </c>
      <c r="R152" s="15">
        <v>3000</v>
      </c>
      <c r="S152" s="14" t="s">
        <v>126</v>
      </c>
      <c r="T152" s="8" t="s">
        <v>127</v>
      </c>
      <c r="U152" s="14" t="s">
        <v>128</v>
      </c>
    </row>
    <row r="153" spans="1:21" ht="45" customHeight="1">
      <c r="A153" s="7" t="s">
        <v>262</v>
      </c>
      <c r="B153" s="8" t="s">
        <v>21</v>
      </c>
      <c r="C153" s="7"/>
      <c r="D153" s="16" t="s">
        <v>119</v>
      </c>
      <c r="E153" s="10" t="s">
        <v>120</v>
      </c>
      <c r="F153" s="11">
        <v>55</v>
      </c>
      <c r="G153" s="8">
        <v>25</v>
      </c>
      <c r="H153" s="12" t="s">
        <v>121</v>
      </c>
      <c r="I153" s="12">
        <v>242</v>
      </c>
      <c r="J153" s="12">
        <v>63</v>
      </c>
      <c r="K153" s="12">
        <v>21</v>
      </c>
      <c r="L153" s="12">
        <v>56</v>
      </c>
      <c r="M153" s="13" t="s">
        <v>122</v>
      </c>
      <c r="N153" s="14" t="s">
        <v>263</v>
      </c>
      <c r="O153" s="14">
        <v>5</v>
      </c>
      <c r="P153" s="14" t="s">
        <v>124</v>
      </c>
      <c r="Q153" s="14" t="s">
        <v>125</v>
      </c>
      <c r="R153" s="15">
        <v>3000</v>
      </c>
      <c r="S153" s="14" t="s">
        <v>126</v>
      </c>
      <c r="T153" s="8" t="s">
        <v>127</v>
      </c>
      <c r="U153" s="14" t="s">
        <v>128</v>
      </c>
    </row>
    <row r="154" spans="1:21" ht="45" customHeight="1">
      <c r="A154" s="7" t="s">
        <v>264</v>
      </c>
      <c r="B154" s="8" t="s">
        <v>21</v>
      </c>
      <c r="C154" s="7"/>
      <c r="D154" s="16" t="s">
        <v>265</v>
      </c>
      <c r="E154" s="10" t="s">
        <v>23</v>
      </c>
      <c r="F154" s="11">
        <v>43</v>
      </c>
      <c r="G154" s="8">
        <v>8</v>
      </c>
      <c r="H154" s="12" t="s">
        <v>266</v>
      </c>
      <c r="I154" s="12">
        <v>58</v>
      </c>
      <c r="J154" s="12">
        <v>8</v>
      </c>
      <c r="K154" s="12">
        <v>1</v>
      </c>
      <c r="L154" s="12">
        <v>3</v>
      </c>
      <c r="M154" s="13" t="s">
        <v>267</v>
      </c>
      <c r="N154" s="14">
        <v>2015</v>
      </c>
      <c r="O154" s="14">
        <v>1</v>
      </c>
      <c r="P154" s="14" t="s">
        <v>268</v>
      </c>
      <c r="Q154" s="14" t="s">
        <v>125</v>
      </c>
      <c r="R154" s="8">
        <v>2500</v>
      </c>
      <c r="S154" s="14" t="s">
        <v>269</v>
      </c>
      <c r="T154" s="8" t="s">
        <v>270</v>
      </c>
      <c r="U154" s="14" t="s">
        <v>271</v>
      </c>
    </row>
    <row r="155" spans="1:21" ht="45" customHeight="1">
      <c r="A155" s="7" t="s">
        <v>272</v>
      </c>
      <c r="B155" s="8" t="s">
        <v>21</v>
      </c>
      <c r="C155" s="7"/>
      <c r="D155" s="16" t="s">
        <v>265</v>
      </c>
      <c r="E155" s="10" t="s">
        <v>23</v>
      </c>
      <c r="F155" s="11">
        <v>43</v>
      </c>
      <c r="G155" s="8">
        <v>8</v>
      </c>
      <c r="H155" s="12" t="s">
        <v>266</v>
      </c>
      <c r="I155" s="12">
        <v>58</v>
      </c>
      <c r="J155" s="12">
        <v>8</v>
      </c>
      <c r="K155" s="12">
        <v>1</v>
      </c>
      <c r="L155" s="12">
        <v>3</v>
      </c>
      <c r="M155" s="13" t="s">
        <v>267</v>
      </c>
      <c r="N155" s="14">
        <v>2015</v>
      </c>
      <c r="O155" s="14">
        <v>1</v>
      </c>
      <c r="P155" s="14" t="s">
        <v>268</v>
      </c>
      <c r="Q155" s="14" t="s">
        <v>125</v>
      </c>
      <c r="R155" s="8">
        <v>2500</v>
      </c>
      <c r="S155" s="14" t="s">
        <v>269</v>
      </c>
      <c r="T155" s="8" t="s">
        <v>270</v>
      </c>
      <c r="U155" s="14" t="s">
        <v>271</v>
      </c>
    </row>
    <row r="156" spans="1:21" ht="45" customHeight="1">
      <c r="A156" s="7" t="s">
        <v>273</v>
      </c>
      <c r="B156" s="8" t="s">
        <v>21</v>
      </c>
      <c r="C156" s="7" t="s">
        <v>274</v>
      </c>
      <c r="D156" s="16" t="s">
        <v>265</v>
      </c>
      <c r="E156" s="10" t="s">
        <v>23</v>
      </c>
      <c r="F156" s="11">
        <v>43</v>
      </c>
      <c r="G156" s="8">
        <v>8</v>
      </c>
      <c r="H156" s="12" t="s">
        <v>266</v>
      </c>
      <c r="I156" s="12">
        <v>58</v>
      </c>
      <c r="J156" s="12">
        <v>8</v>
      </c>
      <c r="K156" s="12">
        <v>1</v>
      </c>
      <c r="L156" s="12">
        <v>3</v>
      </c>
      <c r="M156" s="13" t="s">
        <v>267</v>
      </c>
      <c r="N156" s="14">
        <v>2015</v>
      </c>
      <c r="O156" s="14">
        <v>1</v>
      </c>
      <c r="P156" s="14" t="s">
        <v>268</v>
      </c>
      <c r="Q156" s="14" t="s">
        <v>125</v>
      </c>
      <c r="R156" s="8">
        <v>2500</v>
      </c>
      <c r="S156" s="14" t="s">
        <v>269</v>
      </c>
      <c r="T156" s="8" t="s">
        <v>270</v>
      </c>
      <c r="U156" s="14" t="s">
        <v>271</v>
      </c>
    </row>
    <row r="157" spans="1:21" ht="45" customHeight="1">
      <c r="A157" s="7" t="s">
        <v>275</v>
      </c>
      <c r="B157" s="8" t="s">
        <v>21</v>
      </c>
      <c r="C157" s="7" t="s">
        <v>276</v>
      </c>
      <c r="D157" s="16" t="s">
        <v>265</v>
      </c>
      <c r="E157" s="10" t="s">
        <v>23</v>
      </c>
      <c r="F157" s="11">
        <v>43</v>
      </c>
      <c r="G157" s="8">
        <v>8</v>
      </c>
      <c r="H157" s="12" t="s">
        <v>266</v>
      </c>
      <c r="I157" s="12">
        <v>58</v>
      </c>
      <c r="J157" s="12">
        <v>8</v>
      </c>
      <c r="K157" s="12">
        <v>1</v>
      </c>
      <c r="L157" s="12">
        <v>3</v>
      </c>
      <c r="M157" s="13" t="s">
        <v>267</v>
      </c>
      <c r="N157" s="14">
        <v>2015</v>
      </c>
      <c r="O157" s="14">
        <v>1</v>
      </c>
      <c r="P157" s="14" t="s">
        <v>268</v>
      </c>
      <c r="Q157" s="14" t="s">
        <v>125</v>
      </c>
      <c r="R157" s="8">
        <v>2500</v>
      </c>
      <c r="S157" s="14" t="s">
        <v>269</v>
      </c>
      <c r="T157" s="8" t="s">
        <v>270</v>
      </c>
      <c r="U157" s="14" t="s">
        <v>271</v>
      </c>
    </row>
    <row r="158" spans="1:21" ht="45" customHeight="1">
      <c r="A158" s="7" t="s">
        <v>277</v>
      </c>
      <c r="B158" s="8" t="s">
        <v>21</v>
      </c>
      <c r="C158" s="7" t="s">
        <v>278</v>
      </c>
      <c r="D158" s="16" t="s">
        <v>265</v>
      </c>
      <c r="E158" s="10" t="s">
        <v>23</v>
      </c>
      <c r="F158" s="11">
        <v>43</v>
      </c>
      <c r="G158" s="8">
        <v>8</v>
      </c>
      <c r="H158" s="12" t="s">
        <v>266</v>
      </c>
      <c r="I158" s="12">
        <v>58</v>
      </c>
      <c r="J158" s="12">
        <v>8</v>
      </c>
      <c r="K158" s="12">
        <v>1</v>
      </c>
      <c r="L158" s="12">
        <v>3</v>
      </c>
      <c r="M158" s="13" t="s">
        <v>267</v>
      </c>
      <c r="N158" s="14">
        <v>2015</v>
      </c>
      <c r="O158" s="14">
        <v>1</v>
      </c>
      <c r="P158" s="14" t="s">
        <v>268</v>
      </c>
      <c r="Q158" s="14" t="s">
        <v>125</v>
      </c>
      <c r="R158" s="8">
        <v>2500</v>
      </c>
      <c r="S158" s="14" t="s">
        <v>269</v>
      </c>
      <c r="T158" s="8" t="s">
        <v>270</v>
      </c>
      <c r="U158" s="14" t="s">
        <v>271</v>
      </c>
    </row>
    <row r="159" spans="1:21" ht="45" customHeight="1">
      <c r="A159" s="7" t="s">
        <v>279</v>
      </c>
      <c r="B159" s="8" t="s">
        <v>21</v>
      </c>
      <c r="C159" s="7" t="s">
        <v>280</v>
      </c>
      <c r="D159" s="16" t="s">
        <v>265</v>
      </c>
      <c r="E159" s="10" t="s">
        <v>23</v>
      </c>
      <c r="F159" s="11">
        <v>43</v>
      </c>
      <c r="G159" s="8">
        <v>8</v>
      </c>
      <c r="H159" s="12" t="s">
        <v>266</v>
      </c>
      <c r="I159" s="12">
        <v>58</v>
      </c>
      <c r="J159" s="12">
        <v>8</v>
      </c>
      <c r="K159" s="12">
        <v>1</v>
      </c>
      <c r="L159" s="12">
        <v>3</v>
      </c>
      <c r="M159" s="13" t="s">
        <v>267</v>
      </c>
      <c r="N159" s="14">
        <v>2015</v>
      </c>
      <c r="O159" s="14">
        <v>1</v>
      </c>
      <c r="P159" s="14" t="s">
        <v>268</v>
      </c>
      <c r="Q159" s="14" t="s">
        <v>125</v>
      </c>
      <c r="R159" s="8">
        <v>2500</v>
      </c>
      <c r="S159" s="14" t="s">
        <v>269</v>
      </c>
      <c r="T159" s="8" t="s">
        <v>270</v>
      </c>
      <c r="U159" s="14" t="s">
        <v>271</v>
      </c>
    </row>
    <row r="160" spans="1:21" ht="45" customHeight="1">
      <c r="A160" s="7" t="s">
        <v>281</v>
      </c>
      <c r="B160" s="8" t="s">
        <v>282</v>
      </c>
      <c r="C160" s="7" t="s">
        <v>283</v>
      </c>
      <c r="D160" s="9" t="s">
        <v>265</v>
      </c>
      <c r="E160" s="10" t="s">
        <v>23</v>
      </c>
      <c r="F160" s="11">
        <v>43</v>
      </c>
      <c r="G160" s="8">
        <v>8</v>
      </c>
      <c r="H160" s="12" t="s">
        <v>266</v>
      </c>
      <c r="I160" s="12">
        <v>58</v>
      </c>
      <c r="J160" s="12">
        <v>8</v>
      </c>
      <c r="K160" s="12">
        <v>1</v>
      </c>
      <c r="L160" s="12">
        <v>3</v>
      </c>
      <c r="M160" s="13" t="s">
        <v>267</v>
      </c>
      <c r="N160" s="14">
        <v>2015</v>
      </c>
      <c r="O160" s="14">
        <v>1</v>
      </c>
      <c r="P160" s="17"/>
      <c r="Q160" s="14" t="s">
        <v>125</v>
      </c>
      <c r="R160" s="8">
        <v>2500</v>
      </c>
      <c r="S160" s="14" t="s">
        <v>269</v>
      </c>
      <c r="T160" s="8" t="s">
        <v>270</v>
      </c>
      <c r="U160" s="14" t="s">
        <v>271</v>
      </c>
    </row>
    <row r="161" spans="1:21" ht="45" customHeight="1">
      <c r="A161" s="7" t="s">
        <v>284</v>
      </c>
      <c r="B161" s="8" t="s">
        <v>21</v>
      </c>
      <c r="C161" s="7"/>
      <c r="D161" s="16" t="s">
        <v>265</v>
      </c>
      <c r="E161" s="10" t="s">
        <v>23</v>
      </c>
      <c r="F161" s="11">
        <v>43</v>
      </c>
      <c r="G161" s="8">
        <v>8</v>
      </c>
      <c r="H161" s="12" t="s">
        <v>266</v>
      </c>
      <c r="I161" s="12">
        <v>58</v>
      </c>
      <c r="J161" s="12">
        <v>8</v>
      </c>
      <c r="K161" s="12">
        <v>1</v>
      </c>
      <c r="L161" s="12">
        <v>3</v>
      </c>
      <c r="M161" s="13" t="s">
        <v>267</v>
      </c>
      <c r="N161" s="14">
        <v>2015</v>
      </c>
      <c r="O161" s="14">
        <v>1</v>
      </c>
      <c r="P161" s="17"/>
      <c r="Q161" s="14" t="s">
        <v>125</v>
      </c>
      <c r="R161" s="8">
        <v>2500</v>
      </c>
      <c r="S161" s="14" t="s">
        <v>269</v>
      </c>
      <c r="T161" s="8" t="s">
        <v>270</v>
      </c>
      <c r="U161" s="14" t="s">
        <v>271</v>
      </c>
    </row>
    <row r="162" spans="1:21" ht="45" customHeight="1">
      <c r="A162" s="7" t="s">
        <v>285</v>
      </c>
      <c r="B162" s="8" t="s">
        <v>21</v>
      </c>
      <c r="C162" s="7"/>
      <c r="D162" s="16" t="s">
        <v>286</v>
      </c>
      <c r="E162" s="10" t="s">
        <v>23</v>
      </c>
      <c r="F162" s="11">
        <v>40</v>
      </c>
      <c r="G162" s="8">
        <v>8</v>
      </c>
      <c r="H162" s="12" t="s">
        <v>287</v>
      </c>
      <c r="I162" s="12">
        <v>19</v>
      </c>
      <c r="J162" s="12">
        <v>138</v>
      </c>
      <c r="K162" s="12">
        <v>255</v>
      </c>
      <c r="L162" s="12">
        <v>432</v>
      </c>
      <c r="M162" s="13" t="s">
        <v>288</v>
      </c>
      <c r="N162" s="14">
        <v>2011</v>
      </c>
      <c r="O162" s="14">
        <v>10</v>
      </c>
      <c r="P162" s="14" t="s">
        <v>289</v>
      </c>
      <c r="Q162" s="14" t="s">
        <v>125</v>
      </c>
      <c r="R162" s="8">
        <v>1500</v>
      </c>
      <c r="S162" s="14" t="s">
        <v>290</v>
      </c>
      <c r="T162" s="8" t="s">
        <v>291</v>
      </c>
      <c r="U162" s="14" t="s">
        <v>292</v>
      </c>
    </row>
    <row r="163" spans="1:21" ht="45" customHeight="1">
      <c r="A163" s="7" t="s">
        <v>285</v>
      </c>
      <c r="B163" s="8" t="s">
        <v>21</v>
      </c>
      <c r="C163" s="7"/>
      <c r="D163" s="16" t="s">
        <v>286</v>
      </c>
      <c r="E163" s="10" t="s">
        <v>23</v>
      </c>
      <c r="F163" s="11">
        <v>40</v>
      </c>
      <c r="G163" s="8">
        <v>8</v>
      </c>
      <c r="H163" s="12" t="s">
        <v>287</v>
      </c>
      <c r="I163" s="12">
        <v>19</v>
      </c>
      <c r="J163" s="12">
        <v>138</v>
      </c>
      <c r="K163" s="12">
        <v>255</v>
      </c>
      <c r="L163" s="12">
        <v>432</v>
      </c>
      <c r="M163" s="13" t="s">
        <v>293</v>
      </c>
      <c r="N163" s="14">
        <v>2011</v>
      </c>
      <c r="O163" s="14">
        <v>10</v>
      </c>
      <c r="P163" s="14" t="s">
        <v>289</v>
      </c>
      <c r="Q163" s="14" t="s">
        <v>125</v>
      </c>
      <c r="R163" s="8">
        <v>1500</v>
      </c>
      <c r="S163" s="14" t="s">
        <v>290</v>
      </c>
      <c r="T163" s="8" t="s">
        <v>291</v>
      </c>
      <c r="U163" s="14" t="s">
        <v>292</v>
      </c>
    </row>
    <row r="164" spans="1:21" ht="45" customHeight="1">
      <c r="A164" s="7" t="s">
        <v>294</v>
      </c>
      <c r="B164" s="8" t="s">
        <v>21</v>
      </c>
      <c r="C164" s="7"/>
      <c r="D164" s="16" t="s">
        <v>286</v>
      </c>
      <c r="E164" s="10" t="s">
        <v>23</v>
      </c>
      <c r="F164" s="11">
        <v>40</v>
      </c>
      <c r="G164" s="8">
        <v>6</v>
      </c>
      <c r="H164" s="12" t="s">
        <v>287</v>
      </c>
      <c r="I164" s="12">
        <v>19</v>
      </c>
      <c r="J164" s="12">
        <v>138</v>
      </c>
      <c r="K164" s="12">
        <v>255</v>
      </c>
      <c r="L164" s="12">
        <v>432</v>
      </c>
      <c r="M164" s="13" t="s">
        <v>295</v>
      </c>
      <c r="N164" s="14">
        <v>2011</v>
      </c>
      <c r="O164" s="14">
        <v>10</v>
      </c>
      <c r="P164" s="14" t="s">
        <v>289</v>
      </c>
      <c r="Q164" s="14" t="s">
        <v>125</v>
      </c>
      <c r="R164" s="8">
        <v>1500</v>
      </c>
      <c r="S164" s="14" t="s">
        <v>290</v>
      </c>
      <c r="T164" s="8" t="s">
        <v>291</v>
      </c>
      <c r="U164" s="14" t="s">
        <v>292</v>
      </c>
    </row>
    <row r="165" spans="1:21" ht="45" customHeight="1">
      <c r="A165" s="7" t="s">
        <v>296</v>
      </c>
      <c r="B165" s="8" t="s">
        <v>21</v>
      </c>
      <c r="C165" s="7" t="s">
        <v>297</v>
      </c>
      <c r="D165" s="16" t="s">
        <v>286</v>
      </c>
      <c r="E165" s="10" t="s">
        <v>23</v>
      </c>
      <c r="F165" s="11">
        <v>40</v>
      </c>
      <c r="G165" s="8">
        <v>6</v>
      </c>
      <c r="H165" s="12" t="s">
        <v>287</v>
      </c>
      <c r="I165" s="12">
        <v>19</v>
      </c>
      <c r="J165" s="12">
        <v>138</v>
      </c>
      <c r="K165" s="12">
        <v>255</v>
      </c>
      <c r="L165" s="12">
        <v>432</v>
      </c>
      <c r="M165" s="13" t="s">
        <v>298</v>
      </c>
      <c r="N165" s="14">
        <v>2011</v>
      </c>
      <c r="O165" s="14">
        <v>10</v>
      </c>
      <c r="P165" s="14" t="s">
        <v>289</v>
      </c>
      <c r="Q165" s="14" t="s">
        <v>125</v>
      </c>
      <c r="R165" s="8">
        <v>1500</v>
      </c>
      <c r="S165" s="14" t="s">
        <v>290</v>
      </c>
      <c r="T165" s="8" t="s">
        <v>291</v>
      </c>
      <c r="U165" s="14" t="s">
        <v>292</v>
      </c>
    </row>
    <row r="166" spans="1:21" ht="45" customHeight="1">
      <c r="A166" s="7" t="s">
        <v>299</v>
      </c>
      <c r="B166" s="8" t="s">
        <v>21</v>
      </c>
      <c r="C166" s="7" t="s">
        <v>300</v>
      </c>
      <c r="D166" s="16" t="s">
        <v>286</v>
      </c>
      <c r="E166" s="10" t="s">
        <v>23</v>
      </c>
      <c r="F166" s="11">
        <v>40</v>
      </c>
      <c r="G166" s="8">
        <v>6</v>
      </c>
      <c r="H166" s="12" t="s">
        <v>287</v>
      </c>
      <c r="I166" s="12">
        <v>19</v>
      </c>
      <c r="J166" s="12">
        <v>138</v>
      </c>
      <c r="K166" s="12">
        <v>255</v>
      </c>
      <c r="L166" s="12">
        <v>432</v>
      </c>
      <c r="M166" s="13" t="s">
        <v>301</v>
      </c>
      <c r="N166" s="14">
        <v>2011</v>
      </c>
      <c r="O166" s="14">
        <v>10</v>
      </c>
      <c r="P166" s="14" t="s">
        <v>289</v>
      </c>
      <c r="Q166" s="14" t="s">
        <v>125</v>
      </c>
      <c r="R166" s="8">
        <v>1500</v>
      </c>
      <c r="S166" s="14" t="s">
        <v>290</v>
      </c>
      <c r="T166" s="8" t="s">
        <v>291</v>
      </c>
      <c r="U166" s="14" t="s">
        <v>292</v>
      </c>
    </row>
    <row r="167" spans="1:21" ht="45" customHeight="1">
      <c r="A167" s="7" t="s">
        <v>302</v>
      </c>
      <c r="B167" s="8" t="s">
        <v>21</v>
      </c>
      <c r="C167" s="7" t="s">
        <v>303</v>
      </c>
      <c r="D167" s="16" t="s">
        <v>286</v>
      </c>
      <c r="E167" s="10" t="s">
        <v>23</v>
      </c>
      <c r="F167" s="11">
        <v>40</v>
      </c>
      <c r="G167" s="8">
        <v>6</v>
      </c>
      <c r="H167" s="12" t="s">
        <v>287</v>
      </c>
      <c r="I167" s="12">
        <v>19</v>
      </c>
      <c r="J167" s="12">
        <v>138</v>
      </c>
      <c r="K167" s="12">
        <v>255</v>
      </c>
      <c r="L167" s="12">
        <v>432</v>
      </c>
      <c r="M167" s="13" t="s">
        <v>304</v>
      </c>
      <c r="N167" s="14">
        <v>2011</v>
      </c>
      <c r="O167" s="14">
        <v>10</v>
      </c>
      <c r="P167" s="14" t="s">
        <v>289</v>
      </c>
      <c r="Q167" s="14" t="s">
        <v>125</v>
      </c>
      <c r="R167" s="8">
        <v>1500</v>
      </c>
      <c r="S167" s="14" t="s">
        <v>290</v>
      </c>
      <c r="T167" s="8" t="s">
        <v>291</v>
      </c>
      <c r="U167" s="14" t="s">
        <v>292</v>
      </c>
    </row>
    <row r="168" spans="1:21" ht="45" customHeight="1">
      <c r="A168" s="7" t="s">
        <v>305</v>
      </c>
      <c r="B168" s="8" t="s">
        <v>21</v>
      </c>
      <c r="C168" s="7" t="s">
        <v>306</v>
      </c>
      <c r="D168" s="16" t="s">
        <v>286</v>
      </c>
      <c r="E168" s="10" t="s">
        <v>23</v>
      </c>
      <c r="F168" s="11">
        <v>40</v>
      </c>
      <c r="G168" s="8">
        <v>6</v>
      </c>
      <c r="H168" s="12" t="s">
        <v>287</v>
      </c>
      <c r="I168" s="12">
        <v>19</v>
      </c>
      <c r="J168" s="12">
        <v>138</v>
      </c>
      <c r="K168" s="12">
        <v>255</v>
      </c>
      <c r="L168" s="12">
        <v>432</v>
      </c>
      <c r="M168" s="13" t="s">
        <v>307</v>
      </c>
      <c r="N168" s="14">
        <v>2011</v>
      </c>
      <c r="O168" s="14">
        <v>10</v>
      </c>
      <c r="P168" s="14" t="s">
        <v>289</v>
      </c>
      <c r="Q168" s="14" t="s">
        <v>125</v>
      </c>
      <c r="R168" s="8">
        <v>1500</v>
      </c>
      <c r="S168" s="14" t="s">
        <v>290</v>
      </c>
      <c r="T168" s="8" t="s">
        <v>291</v>
      </c>
      <c r="U168" s="14" t="s">
        <v>292</v>
      </c>
    </row>
    <row r="169" spans="1:21" ht="45" customHeight="1">
      <c r="A169" s="7" t="s">
        <v>308</v>
      </c>
      <c r="B169" s="8" t="s">
        <v>21</v>
      </c>
      <c r="C169" s="7" t="s">
        <v>309</v>
      </c>
      <c r="D169" s="16" t="s">
        <v>286</v>
      </c>
      <c r="E169" s="10" t="s">
        <v>23</v>
      </c>
      <c r="F169" s="11">
        <v>40</v>
      </c>
      <c r="G169" s="8">
        <v>6</v>
      </c>
      <c r="H169" s="12" t="s">
        <v>287</v>
      </c>
      <c r="I169" s="12">
        <v>19</v>
      </c>
      <c r="J169" s="12">
        <v>138</v>
      </c>
      <c r="K169" s="12">
        <v>255</v>
      </c>
      <c r="L169" s="12">
        <v>432</v>
      </c>
      <c r="M169" s="13" t="s">
        <v>310</v>
      </c>
      <c r="N169" s="14">
        <v>2011</v>
      </c>
      <c r="O169" s="14">
        <v>10</v>
      </c>
      <c r="P169" s="14" t="s">
        <v>289</v>
      </c>
      <c r="Q169" s="14" t="s">
        <v>125</v>
      </c>
      <c r="R169" s="8">
        <v>1500</v>
      </c>
      <c r="S169" s="14" t="s">
        <v>290</v>
      </c>
      <c r="T169" s="8" t="s">
        <v>291</v>
      </c>
      <c r="U169" s="14" t="s">
        <v>292</v>
      </c>
    </row>
    <row r="170" spans="1:21" ht="45" customHeight="1">
      <c r="A170" s="7" t="s">
        <v>311</v>
      </c>
      <c r="B170" s="8" t="s">
        <v>21</v>
      </c>
      <c r="C170" s="7" t="s">
        <v>312</v>
      </c>
      <c r="D170" s="16" t="s">
        <v>286</v>
      </c>
      <c r="E170" s="10" t="s">
        <v>23</v>
      </c>
      <c r="F170" s="11">
        <v>40</v>
      </c>
      <c r="G170" s="8">
        <v>6</v>
      </c>
      <c r="H170" s="12" t="s">
        <v>287</v>
      </c>
      <c r="I170" s="12">
        <v>19</v>
      </c>
      <c r="J170" s="12">
        <v>138</v>
      </c>
      <c r="K170" s="12">
        <v>255</v>
      </c>
      <c r="L170" s="12">
        <v>432</v>
      </c>
      <c r="M170" s="13" t="s">
        <v>313</v>
      </c>
      <c r="N170" s="14">
        <v>2011</v>
      </c>
      <c r="O170" s="14">
        <v>10</v>
      </c>
      <c r="P170" s="14" t="s">
        <v>289</v>
      </c>
      <c r="Q170" s="14" t="s">
        <v>125</v>
      </c>
      <c r="R170" s="8">
        <v>1500</v>
      </c>
      <c r="S170" s="14" t="s">
        <v>290</v>
      </c>
      <c r="T170" s="8" t="s">
        <v>291</v>
      </c>
      <c r="U170" s="14" t="s">
        <v>292</v>
      </c>
    </row>
    <row r="171" spans="1:21" ht="45" customHeight="1">
      <c r="A171" s="7" t="s">
        <v>314</v>
      </c>
      <c r="B171" s="8" t="s">
        <v>21</v>
      </c>
      <c r="C171" s="7"/>
      <c r="D171" s="16" t="s">
        <v>286</v>
      </c>
      <c r="E171" s="10" t="s">
        <v>23</v>
      </c>
      <c r="F171" s="11">
        <v>40</v>
      </c>
      <c r="G171" s="8">
        <v>6</v>
      </c>
      <c r="H171" s="12" t="s">
        <v>287</v>
      </c>
      <c r="I171" s="12">
        <v>19</v>
      </c>
      <c r="J171" s="12">
        <v>138</v>
      </c>
      <c r="K171" s="12">
        <v>255</v>
      </c>
      <c r="L171" s="12">
        <v>432</v>
      </c>
      <c r="M171" s="13" t="s">
        <v>315</v>
      </c>
      <c r="N171" s="14">
        <v>2011</v>
      </c>
      <c r="O171" s="14">
        <v>10</v>
      </c>
      <c r="P171" s="14" t="s">
        <v>289</v>
      </c>
      <c r="Q171" s="14" t="s">
        <v>125</v>
      </c>
      <c r="R171" s="8">
        <v>1500</v>
      </c>
      <c r="S171" s="14" t="s">
        <v>290</v>
      </c>
      <c r="T171" s="8" t="s">
        <v>291</v>
      </c>
      <c r="U171" s="14" t="s">
        <v>292</v>
      </c>
    </row>
    <row r="172" spans="1:21" ht="45" customHeight="1">
      <c r="A172" s="7" t="s">
        <v>316</v>
      </c>
      <c r="B172" s="8" t="s">
        <v>21</v>
      </c>
      <c r="C172" s="7" t="s">
        <v>317</v>
      </c>
      <c r="D172" s="16" t="s">
        <v>286</v>
      </c>
      <c r="E172" s="10" t="s">
        <v>23</v>
      </c>
      <c r="F172" s="11">
        <v>40</v>
      </c>
      <c r="G172" s="8">
        <v>6</v>
      </c>
      <c r="H172" s="12" t="s">
        <v>287</v>
      </c>
      <c r="I172" s="12">
        <v>19</v>
      </c>
      <c r="J172" s="12">
        <v>138</v>
      </c>
      <c r="K172" s="12">
        <v>255</v>
      </c>
      <c r="L172" s="12">
        <v>432</v>
      </c>
      <c r="M172" s="13" t="s">
        <v>318</v>
      </c>
      <c r="N172" s="14">
        <v>2011</v>
      </c>
      <c r="O172" s="14">
        <v>10</v>
      </c>
      <c r="P172" s="14" t="s">
        <v>289</v>
      </c>
      <c r="Q172" s="14" t="s">
        <v>125</v>
      </c>
      <c r="R172" s="8">
        <v>1500</v>
      </c>
      <c r="S172" s="14" t="s">
        <v>290</v>
      </c>
      <c r="T172" s="8" t="s">
        <v>291</v>
      </c>
      <c r="U172" s="14" t="s">
        <v>292</v>
      </c>
    </row>
    <row r="173" spans="1:21" ht="45" customHeight="1">
      <c r="A173" s="7" t="s">
        <v>319</v>
      </c>
      <c r="B173" s="8" t="s">
        <v>21</v>
      </c>
      <c r="C173" s="7" t="s">
        <v>320</v>
      </c>
      <c r="D173" s="16" t="s">
        <v>286</v>
      </c>
      <c r="E173" s="10" t="s">
        <v>23</v>
      </c>
      <c r="F173" s="11">
        <v>40</v>
      </c>
      <c r="G173" s="8">
        <v>6</v>
      </c>
      <c r="H173" s="12" t="s">
        <v>287</v>
      </c>
      <c r="I173" s="12">
        <v>19</v>
      </c>
      <c r="J173" s="12">
        <v>138</v>
      </c>
      <c r="K173" s="12">
        <v>255</v>
      </c>
      <c r="L173" s="12">
        <v>432</v>
      </c>
      <c r="M173" s="13" t="s">
        <v>321</v>
      </c>
      <c r="N173" s="14">
        <v>2011</v>
      </c>
      <c r="O173" s="14">
        <v>10</v>
      </c>
      <c r="P173" s="14" t="s">
        <v>289</v>
      </c>
      <c r="Q173" s="14" t="s">
        <v>125</v>
      </c>
      <c r="R173" s="8">
        <v>1500</v>
      </c>
      <c r="S173" s="14" t="s">
        <v>290</v>
      </c>
      <c r="T173" s="8" t="s">
        <v>291</v>
      </c>
      <c r="U173" s="14" t="s">
        <v>292</v>
      </c>
    </row>
    <row r="174" spans="1:21" ht="45" customHeight="1">
      <c r="A174" s="7" t="s">
        <v>322</v>
      </c>
      <c r="B174" s="8" t="s">
        <v>21</v>
      </c>
      <c r="C174" s="7" t="s">
        <v>323</v>
      </c>
      <c r="D174" s="16" t="s">
        <v>286</v>
      </c>
      <c r="E174" s="10" t="s">
        <v>23</v>
      </c>
      <c r="F174" s="11">
        <v>40</v>
      </c>
      <c r="G174" s="8">
        <v>6</v>
      </c>
      <c r="H174" s="12" t="s">
        <v>287</v>
      </c>
      <c r="I174" s="12">
        <v>19</v>
      </c>
      <c r="J174" s="12">
        <v>138</v>
      </c>
      <c r="K174" s="12">
        <v>255</v>
      </c>
      <c r="L174" s="12">
        <v>432</v>
      </c>
      <c r="M174" s="13" t="s">
        <v>324</v>
      </c>
      <c r="N174" s="14">
        <v>2011</v>
      </c>
      <c r="O174" s="14">
        <v>10</v>
      </c>
      <c r="P174" s="14" t="s">
        <v>289</v>
      </c>
      <c r="Q174" s="14" t="s">
        <v>125</v>
      </c>
      <c r="R174" s="8">
        <v>1500</v>
      </c>
      <c r="S174" s="14" t="s">
        <v>290</v>
      </c>
      <c r="T174" s="8" t="s">
        <v>291</v>
      </c>
      <c r="U174" s="14" t="s">
        <v>292</v>
      </c>
    </row>
    <row r="175" spans="1:21" ht="45" customHeight="1">
      <c r="A175" s="7" t="s">
        <v>325</v>
      </c>
      <c r="B175" s="8" t="s">
        <v>21</v>
      </c>
      <c r="C175" s="7" t="s">
        <v>326</v>
      </c>
      <c r="D175" s="16" t="s">
        <v>286</v>
      </c>
      <c r="E175" s="10" t="s">
        <v>23</v>
      </c>
      <c r="F175" s="11">
        <v>40</v>
      </c>
      <c r="G175" s="8">
        <v>6</v>
      </c>
      <c r="H175" s="12" t="s">
        <v>287</v>
      </c>
      <c r="I175" s="12">
        <v>19</v>
      </c>
      <c r="J175" s="12">
        <v>138</v>
      </c>
      <c r="K175" s="12">
        <v>255</v>
      </c>
      <c r="L175" s="12">
        <v>432</v>
      </c>
      <c r="M175" s="13" t="s">
        <v>327</v>
      </c>
      <c r="N175" s="14">
        <v>2011</v>
      </c>
      <c r="O175" s="14">
        <v>10</v>
      </c>
      <c r="P175" s="14" t="s">
        <v>289</v>
      </c>
      <c r="Q175" s="14" t="s">
        <v>125</v>
      </c>
      <c r="R175" s="8">
        <v>1500</v>
      </c>
      <c r="S175" s="14" t="s">
        <v>290</v>
      </c>
      <c r="T175" s="8" t="s">
        <v>291</v>
      </c>
      <c r="U175" s="14" t="s">
        <v>292</v>
      </c>
    </row>
    <row r="176" spans="1:21" ht="45" customHeight="1">
      <c r="A176" s="7" t="s">
        <v>328</v>
      </c>
      <c r="B176" s="8" t="s">
        <v>21</v>
      </c>
      <c r="C176" s="7" t="s">
        <v>329</v>
      </c>
      <c r="D176" s="16" t="s">
        <v>286</v>
      </c>
      <c r="E176" s="10" t="s">
        <v>23</v>
      </c>
      <c r="F176" s="11">
        <v>40</v>
      </c>
      <c r="G176" s="8">
        <v>6</v>
      </c>
      <c r="H176" s="12" t="s">
        <v>287</v>
      </c>
      <c r="I176" s="12">
        <v>19</v>
      </c>
      <c r="J176" s="12">
        <v>138</v>
      </c>
      <c r="K176" s="12">
        <v>255</v>
      </c>
      <c r="L176" s="12">
        <v>432</v>
      </c>
      <c r="M176" s="13" t="s">
        <v>330</v>
      </c>
      <c r="N176" s="14">
        <v>2011</v>
      </c>
      <c r="O176" s="14">
        <v>10</v>
      </c>
      <c r="P176" s="14" t="s">
        <v>289</v>
      </c>
      <c r="Q176" s="14" t="s">
        <v>125</v>
      </c>
      <c r="R176" s="8">
        <v>1500</v>
      </c>
      <c r="S176" s="14" t="s">
        <v>290</v>
      </c>
      <c r="T176" s="8" t="s">
        <v>291</v>
      </c>
      <c r="U176" s="14" t="s">
        <v>292</v>
      </c>
    </row>
    <row r="177" spans="1:21" ht="45" customHeight="1">
      <c r="A177" s="7" t="s">
        <v>331</v>
      </c>
      <c r="B177" s="8" t="s">
        <v>21</v>
      </c>
      <c r="C177" s="7" t="s">
        <v>332</v>
      </c>
      <c r="D177" s="16" t="s">
        <v>286</v>
      </c>
      <c r="E177" s="10" t="s">
        <v>23</v>
      </c>
      <c r="F177" s="11">
        <v>40</v>
      </c>
      <c r="G177" s="8">
        <v>6</v>
      </c>
      <c r="H177" s="12" t="s">
        <v>287</v>
      </c>
      <c r="I177" s="12">
        <v>19</v>
      </c>
      <c r="J177" s="12">
        <v>138</v>
      </c>
      <c r="K177" s="12">
        <v>255</v>
      </c>
      <c r="L177" s="12">
        <v>432</v>
      </c>
      <c r="M177" s="13" t="s">
        <v>333</v>
      </c>
      <c r="N177" s="14">
        <v>2011</v>
      </c>
      <c r="O177" s="14">
        <v>10</v>
      </c>
      <c r="P177" s="14" t="s">
        <v>289</v>
      </c>
      <c r="Q177" s="14" t="s">
        <v>125</v>
      </c>
      <c r="R177" s="8">
        <v>1500</v>
      </c>
      <c r="S177" s="14" t="s">
        <v>290</v>
      </c>
      <c r="T177" s="8" t="s">
        <v>291</v>
      </c>
      <c r="U177" s="14" t="s">
        <v>292</v>
      </c>
    </row>
    <row r="178" spans="1:21" ht="45" customHeight="1">
      <c r="A178" s="7" t="s">
        <v>334</v>
      </c>
      <c r="B178" s="8" t="s">
        <v>21</v>
      </c>
      <c r="C178" s="7" t="s">
        <v>335</v>
      </c>
      <c r="D178" s="16" t="s">
        <v>286</v>
      </c>
      <c r="E178" s="10" t="s">
        <v>23</v>
      </c>
      <c r="F178" s="11">
        <v>40</v>
      </c>
      <c r="G178" s="8">
        <v>6</v>
      </c>
      <c r="H178" s="12" t="s">
        <v>287</v>
      </c>
      <c r="I178" s="12">
        <v>19</v>
      </c>
      <c r="J178" s="12">
        <v>138</v>
      </c>
      <c r="K178" s="12">
        <v>255</v>
      </c>
      <c r="L178" s="12">
        <v>432</v>
      </c>
      <c r="M178" s="13" t="s">
        <v>336</v>
      </c>
      <c r="N178" s="14">
        <v>2011</v>
      </c>
      <c r="O178" s="14">
        <v>10</v>
      </c>
      <c r="P178" s="14" t="s">
        <v>289</v>
      </c>
      <c r="Q178" s="14" t="s">
        <v>125</v>
      </c>
      <c r="R178" s="8">
        <v>1500</v>
      </c>
      <c r="S178" s="14" t="s">
        <v>290</v>
      </c>
      <c r="T178" s="8" t="s">
        <v>291</v>
      </c>
      <c r="U178" s="14" t="s">
        <v>292</v>
      </c>
    </row>
    <row r="179" spans="1:21" ht="45" customHeight="1">
      <c r="A179" s="7" t="s">
        <v>337</v>
      </c>
      <c r="B179" s="8" t="s">
        <v>21</v>
      </c>
      <c r="C179" s="7" t="s">
        <v>338</v>
      </c>
      <c r="D179" s="16" t="s">
        <v>286</v>
      </c>
      <c r="E179" s="10" t="s">
        <v>23</v>
      </c>
      <c r="F179" s="11">
        <v>40</v>
      </c>
      <c r="G179" s="8">
        <v>6</v>
      </c>
      <c r="H179" s="12" t="s">
        <v>287</v>
      </c>
      <c r="I179" s="12">
        <v>19</v>
      </c>
      <c r="J179" s="12">
        <v>138</v>
      </c>
      <c r="K179" s="12">
        <v>255</v>
      </c>
      <c r="L179" s="12">
        <v>432</v>
      </c>
      <c r="M179" s="13" t="s">
        <v>339</v>
      </c>
      <c r="N179" s="14">
        <v>2011</v>
      </c>
      <c r="O179" s="14">
        <v>10</v>
      </c>
      <c r="P179" s="14" t="s">
        <v>289</v>
      </c>
      <c r="Q179" s="14" t="s">
        <v>125</v>
      </c>
      <c r="R179" s="8">
        <v>1500</v>
      </c>
      <c r="S179" s="14" t="s">
        <v>290</v>
      </c>
      <c r="T179" s="8" t="s">
        <v>291</v>
      </c>
      <c r="U179" s="14" t="s">
        <v>292</v>
      </c>
    </row>
    <row r="180" spans="1:21" ht="45" customHeight="1">
      <c r="A180" s="7" t="s">
        <v>340</v>
      </c>
      <c r="B180" s="8" t="s">
        <v>21</v>
      </c>
      <c r="C180" s="7" t="s">
        <v>341</v>
      </c>
      <c r="D180" s="16" t="s">
        <v>286</v>
      </c>
      <c r="E180" s="10" t="s">
        <v>23</v>
      </c>
      <c r="F180" s="11">
        <v>40</v>
      </c>
      <c r="G180" s="8">
        <v>6</v>
      </c>
      <c r="H180" s="12" t="s">
        <v>287</v>
      </c>
      <c r="I180" s="12">
        <v>19</v>
      </c>
      <c r="J180" s="12">
        <v>138</v>
      </c>
      <c r="K180" s="12">
        <v>255</v>
      </c>
      <c r="L180" s="12">
        <v>432</v>
      </c>
      <c r="M180" s="13" t="s">
        <v>342</v>
      </c>
      <c r="N180" s="14">
        <v>2011</v>
      </c>
      <c r="O180" s="14">
        <v>10</v>
      </c>
      <c r="P180" s="14" t="s">
        <v>289</v>
      </c>
      <c r="Q180" s="14" t="s">
        <v>125</v>
      </c>
      <c r="R180" s="8">
        <v>1500</v>
      </c>
      <c r="S180" s="14" t="s">
        <v>290</v>
      </c>
      <c r="T180" s="8" t="s">
        <v>291</v>
      </c>
      <c r="U180" s="14" t="s">
        <v>292</v>
      </c>
    </row>
    <row r="181" spans="1:21" ht="45" customHeight="1">
      <c r="A181" s="7" t="s">
        <v>343</v>
      </c>
      <c r="B181" s="8" t="s">
        <v>21</v>
      </c>
      <c r="C181" s="7" t="s">
        <v>344</v>
      </c>
      <c r="D181" s="16" t="s">
        <v>286</v>
      </c>
      <c r="E181" s="10" t="s">
        <v>23</v>
      </c>
      <c r="F181" s="11">
        <v>40</v>
      </c>
      <c r="G181" s="8">
        <v>6</v>
      </c>
      <c r="H181" s="12" t="s">
        <v>287</v>
      </c>
      <c r="I181" s="12">
        <v>19</v>
      </c>
      <c r="J181" s="12">
        <v>138</v>
      </c>
      <c r="K181" s="12">
        <v>255</v>
      </c>
      <c r="L181" s="12">
        <v>432</v>
      </c>
      <c r="M181" s="13" t="s">
        <v>345</v>
      </c>
      <c r="N181" s="14">
        <v>2011</v>
      </c>
      <c r="O181" s="14">
        <v>10</v>
      </c>
      <c r="P181" s="14" t="s">
        <v>289</v>
      </c>
      <c r="Q181" s="14" t="s">
        <v>125</v>
      </c>
      <c r="R181" s="8">
        <v>1500</v>
      </c>
      <c r="S181" s="14" t="s">
        <v>290</v>
      </c>
      <c r="T181" s="8" t="s">
        <v>291</v>
      </c>
      <c r="U181" s="14" t="s">
        <v>292</v>
      </c>
    </row>
    <row r="182" spans="1:21" ht="45" customHeight="1">
      <c r="A182" s="7" t="s">
        <v>346</v>
      </c>
      <c r="B182" s="8" t="s">
        <v>21</v>
      </c>
      <c r="C182" s="7" t="s">
        <v>347</v>
      </c>
      <c r="D182" s="16" t="s">
        <v>286</v>
      </c>
      <c r="E182" s="10" t="s">
        <v>23</v>
      </c>
      <c r="F182" s="11">
        <v>40</v>
      </c>
      <c r="G182" s="8">
        <v>6</v>
      </c>
      <c r="H182" s="12" t="s">
        <v>287</v>
      </c>
      <c r="I182" s="12">
        <v>19</v>
      </c>
      <c r="J182" s="12">
        <v>138</v>
      </c>
      <c r="K182" s="12">
        <v>255</v>
      </c>
      <c r="L182" s="12">
        <v>432</v>
      </c>
      <c r="M182" s="13" t="s">
        <v>348</v>
      </c>
      <c r="N182" s="14">
        <v>2011</v>
      </c>
      <c r="O182" s="14">
        <v>10</v>
      </c>
      <c r="P182" s="14" t="s">
        <v>289</v>
      </c>
      <c r="Q182" s="14" t="s">
        <v>125</v>
      </c>
      <c r="R182" s="8">
        <v>1500</v>
      </c>
      <c r="S182" s="14" t="s">
        <v>290</v>
      </c>
      <c r="T182" s="8" t="s">
        <v>291</v>
      </c>
      <c r="U182" s="14" t="s">
        <v>292</v>
      </c>
    </row>
    <row r="183" spans="1:21" ht="45" customHeight="1">
      <c r="A183" s="7" t="s">
        <v>349</v>
      </c>
      <c r="B183" s="8" t="s">
        <v>21</v>
      </c>
      <c r="C183" s="7" t="s">
        <v>350</v>
      </c>
      <c r="D183" s="16" t="s">
        <v>286</v>
      </c>
      <c r="E183" s="10" t="s">
        <v>23</v>
      </c>
      <c r="F183" s="11">
        <v>40</v>
      </c>
      <c r="G183" s="8">
        <v>6</v>
      </c>
      <c r="H183" s="12" t="s">
        <v>287</v>
      </c>
      <c r="I183" s="12">
        <v>19</v>
      </c>
      <c r="J183" s="12">
        <v>138</v>
      </c>
      <c r="K183" s="12">
        <v>255</v>
      </c>
      <c r="L183" s="12">
        <v>432</v>
      </c>
      <c r="M183" s="13" t="s">
        <v>351</v>
      </c>
      <c r="N183" s="14">
        <v>2011</v>
      </c>
      <c r="O183" s="14">
        <v>10</v>
      </c>
      <c r="P183" s="14" t="s">
        <v>289</v>
      </c>
      <c r="Q183" s="14" t="s">
        <v>125</v>
      </c>
      <c r="R183" s="8">
        <v>1500</v>
      </c>
      <c r="S183" s="14" t="s">
        <v>290</v>
      </c>
      <c r="T183" s="8" t="s">
        <v>291</v>
      </c>
      <c r="U183" s="14" t="s">
        <v>292</v>
      </c>
    </row>
    <row r="184" spans="1:21" ht="45" customHeight="1">
      <c r="A184" s="7" t="s">
        <v>352</v>
      </c>
      <c r="B184" s="8" t="s">
        <v>21</v>
      </c>
      <c r="C184" s="7" t="s">
        <v>353</v>
      </c>
      <c r="D184" s="16" t="s">
        <v>286</v>
      </c>
      <c r="E184" s="10" t="s">
        <v>23</v>
      </c>
      <c r="F184" s="11">
        <v>40</v>
      </c>
      <c r="G184" s="8">
        <v>6</v>
      </c>
      <c r="H184" s="12" t="s">
        <v>287</v>
      </c>
      <c r="I184" s="12">
        <v>19</v>
      </c>
      <c r="J184" s="12">
        <v>138</v>
      </c>
      <c r="K184" s="12">
        <v>255</v>
      </c>
      <c r="L184" s="12">
        <v>432</v>
      </c>
      <c r="M184" s="13" t="s">
        <v>354</v>
      </c>
      <c r="N184" s="14">
        <v>2011</v>
      </c>
      <c r="O184" s="14">
        <v>10</v>
      </c>
      <c r="P184" s="14" t="s">
        <v>289</v>
      </c>
      <c r="Q184" s="14" t="s">
        <v>125</v>
      </c>
      <c r="R184" s="8">
        <v>1500</v>
      </c>
      <c r="S184" s="14" t="s">
        <v>290</v>
      </c>
      <c r="T184" s="8" t="s">
        <v>291</v>
      </c>
      <c r="U184" s="14" t="s">
        <v>292</v>
      </c>
    </row>
    <row r="185" spans="1:21" ht="45" customHeight="1">
      <c r="A185" s="7" t="s">
        <v>355</v>
      </c>
      <c r="B185" s="8" t="s">
        <v>21</v>
      </c>
      <c r="C185" s="7" t="s">
        <v>356</v>
      </c>
      <c r="D185" s="16" t="s">
        <v>286</v>
      </c>
      <c r="E185" s="10" t="s">
        <v>23</v>
      </c>
      <c r="F185" s="11">
        <v>40</v>
      </c>
      <c r="G185" s="8">
        <v>6</v>
      </c>
      <c r="H185" s="12" t="s">
        <v>287</v>
      </c>
      <c r="I185" s="12">
        <v>19</v>
      </c>
      <c r="J185" s="12">
        <v>138</v>
      </c>
      <c r="K185" s="12">
        <v>255</v>
      </c>
      <c r="L185" s="12">
        <v>432</v>
      </c>
      <c r="M185" s="13" t="s">
        <v>357</v>
      </c>
      <c r="N185" s="14">
        <v>2011</v>
      </c>
      <c r="O185" s="14">
        <v>10</v>
      </c>
      <c r="P185" s="14" t="s">
        <v>289</v>
      </c>
      <c r="Q185" s="14" t="s">
        <v>125</v>
      </c>
      <c r="R185" s="8">
        <v>1500</v>
      </c>
      <c r="S185" s="14" t="s">
        <v>290</v>
      </c>
      <c r="T185" s="8" t="s">
        <v>291</v>
      </c>
      <c r="U185" s="14" t="s">
        <v>292</v>
      </c>
    </row>
    <row r="186" spans="1:21" ht="45" customHeight="1">
      <c r="A186" s="7" t="s">
        <v>358</v>
      </c>
      <c r="B186" s="8" t="s">
        <v>21</v>
      </c>
      <c r="C186" s="7" t="s">
        <v>359</v>
      </c>
      <c r="D186" s="16" t="s">
        <v>286</v>
      </c>
      <c r="E186" s="10" t="s">
        <v>23</v>
      </c>
      <c r="F186" s="11">
        <v>40</v>
      </c>
      <c r="G186" s="8">
        <v>6</v>
      </c>
      <c r="H186" s="12" t="s">
        <v>287</v>
      </c>
      <c r="I186" s="12">
        <v>19</v>
      </c>
      <c r="J186" s="12">
        <v>138</v>
      </c>
      <c r="K186" s="12">
        <v>255</v>
      </c>
      <c r="L186" s="12">
        <v>432</v>
      </c>
      <c r="M186" s="13" t="s">
        <v>360</v>
      </c>
      <c r="N186" s="14">
        <v>2011</v>
      </c>
      <c r="O186" s="14">
        <v>10</v>
      </c>
      <c r="P186" s="14" t="s">
        <v>289</v>
      </c>
      <c r="Q186" s="14" t="s">
        <v>125</v>
      </c>
      <c r="R186" s="8">
        <v>1500</v>
      </c>
      <c r="S186" s="14" t="s">
        <v>290</v>
      </c>
      <c r="T186" s="8" t="s">
        <v>291</v>
      </c>
      <c r="U186" s="14" t="s">
        <v>292</v>
      </c>
    </row>
    <row r="187" spans="1:21" ht="45" customHeight="1">
      <c r="A187" s="7" t="s">
        <v>361</v>
      </c>
      <c r="B187" s="8" t="s">
        <v>21</v>
      </c>
      <c r="C187" s="7" t="s">
        <v>362</v>
      </c>
      <c r="D187" s="16" t="s">
        <v>286</v>
      </c>
      <c r="E187" s="10" t="s">
        <v>23</v>
      </c>
      <c r="F187" s="11">
        <v>40</v>
      </c>
      <c r="G187" s="8">
        <v>6</v>
      </c>
      <c r="H187" s="12" t="s">
        <v>287</v>
      </c>
      <c r="I187" s="12">
        <v>19</v>
      </c>
      <c r="J187" s="12">
        <v>138</v>
      </c>
      <c r="K187" s="12">
        <v>255</v>
      </c>
      <c r="L187" s="12">
        <v>432</v>
      </c>
      <c r="M187" s="13" t="s">
        <v>363</v>
      </c>
      <c r="N187" s="14">
        <v>2011</v>
      </c>
      <c r="O187" s="14">
        <v>10</v>
      </c>
      <c r="P187" s="14" t="s">
        <v>289</v>
      </c>
      <c r="Q187" s="14" t="s">
        <v>125</v>
      </c>
      <c r="R187" s="8">
        <v>1500</v>
      </c>
      <c r="S187" s="14" t="s">
        <v>290</v>
      </c>
      <c r="T187" s="8" t="s">
        <v>291</v>
      </c>
      <c r="U187" s="14" t="s">
        <v>292</v>
      </c>
    </row>
    <row r="188" spans="1:21" ht="45" customHeight="1">
      <c r="A188" s="7" t="s">
        <v>364</v>
      </c>
      <c r="B188" s="8" t="s">
        <v>21</v>
      </c>
      <c r="C188" s="7" t="s">
        <v>365</v>
      </c>
      <c r="D188" s="16" t="s">
        <v>286</v>
      </c>
      <c r="E188" s="10" t="s">
        <v>23</v>
      </c>
      <c r="F188" s="11">
        <v>40</v>
      </c>
      <c r="G188" s="8">
        <v>6</v>
      </c>
      <c r="H188" s="12" t="s">
        <v>287</v>
      </c>
      <c r="I188" s="12">
        <v>19</v>
      </c>
      <c r="J188" s="12">
        <v>138</v>
      </c>
      <c r="K188" s="12">
        <v>255</v>
      </c>
      <c r="L188" s="12">
        <v>432</v>
      </c>
      <c r="M188" s="13" t="s">
        <v>366</v>
      </c>
      <c r="N188" s="14">
        <v>2011</v>
      </c>
      <c r="O188" s="14">
        <v>10</v>
      </c>
      <c r="P188" s="14" t="s">
        <v>289</v>
      </c>
      <c r="Q188" s="14" t="s">
        <v>125</v>
      </c>
      <c r="R188" s="8">
        <v>1500</v>
      </c>
      <c r="S188" s="14" t="s">
        <v>290</v>
      </c>
      <c r="T188" s="8" t="s">
        <v>291</v>
      </c>
      <c r="U188" s="14" t="s">
        <v>292</v>
      </c>
    </row>
    <row r="189" spans="1:21" ht="45" customHeight="1">
      <c r="A189" s="7" t="s">
        <v>367</v>
      </c>
      <c r="B189" s="8" t="s">
        <v>21</v>
      </c>
      <c r="C189" s="7" t="s">
        <v>368</v>
      </c>
      <c r="D189" s="16" t="s">
        <v>286</v>
      </c>
      <c r="E189" s="10" t="s">
        <v>23</v>
      </c>
      <c r="F189" s="11">
        <v>40</v>
      </c>
      <c r="G189" s="8">
        <v>6</v>
      </c>
      <c r="H189" s="12" t="s">
        <v>287</v>
      </c>
      <c r="I189" s="12">
        <v>19</v>
      </c>
      <c r="J189" s="12">
        <v>138</v>
      </c>
      <c r="K189" s="12">
        <v>255</v>
      </c>
      <c r="L189" s="12">
        <v>432</v>
      </c>
      <c r="M189" s="13" t="s">
        <v>369</v>
      </c>
      <c r="N189" s="14">
        <v>2011</v>
      </c>
      <c r="O189" s="14">
        <v>10</v>
      </c>
      <c r="P189" s="14" t="s">
        <v>289</v>
      </c>
      <c r="Q189" s="14" t="s">
        <v>125</v>
      </c>
      <c r="R189" s="8">
        <v>1500</v>
      </c>
      <c r="S189" s="14" t="s">
        <v>290</v>
      </c>
      <c r="T189" s="8" t="s">
        <v>291</v>
      </c>
      <c r="U189" s="14" t="s">
        <v>292</v>
      </c>
    </row>
    <row r="190" spans="1:21" ht="45" customHeight="1">
      <c r="A190" s="7" t="s">
        <v>370</v>
      </c>
      <c r="B190" s="8" t="s">
        <v>21</v>
      </c>
      <c r="C190" s="7" t="s">
        <v>371</v>
      </c>
      <c r="D190" s="16" t="s">
        <v>286</v>
      </c>
      <c r="E190" s="10" t="s">
        <v>23</v>
      </c>
      <c r="F190" s="11">
        <v>40</v>
      </c>
      <c r="G190" s="8">
        <v>6</v>
      </c>
      <c r="H190" s="12" t="s">
        <v>287</v>
      </c>
      <c r="I190" s="12">
        <v>19</v>
      </c>
      <c r="J190" s="12">
        <v>138</v>
      </c>
      <c r="K190" s="12">
        <v>255</v>
      </c>
      <c r="L190" s="12">
        <v>432</v>
      </c>
      <c r="M190" s="13" t="s">
        <v>372</v>
      </c>
      <c r="N190" s="14">
        <v>2011</v>
      </c>
      <c r="O190" s="14">
        <v>10</v>
      </c>
      <c r="P190" s="14" t="s">
        <v>289</v>
      </c>
      <c r="Q190" s="14" t="s">
        <v>125</v>
      </c>
      <c r="R190" s="8">
        <v>1500</v>
      </c>
      <c r="S190" s="14" t="s">
        <v>290</v>
      </c>
      <c r="T190" s="8" t="s">
        <v>291</v>
      </c>
      <c r="U190" s="14" t="s">
        <v>292</v>
      </c>
    </row>
    <row r="191" spans="1:21" ht="45" customHeight="1">
      <c r="A191" s="7" t="s">
        <v>373</v>
      </c>
      <c r="B191" s="8" t="s">
        <v>21</v>
      </c>
      <c r="C191" s="7" t="s">
        <v>374</v>
      </c>
      <c r="D191" s="16" t="s">
        <v>286</v>
      </c>
      <c r="E191" s="10" t="s">
        <v>23</v>
      </c>
      <c r="F191" s="11">
        <v>40</v>
      </c>
      <c r="G191" s="8">
        <v>6</v>
      </c>
      <c r="H191" s="12" t="s">
        <v>287</v>
      </c>
      <c r="I191" s="12">
        <v>19</v>
      </c>
      <c r="J191" s="12">
        <v>138</v>
      </c>
      <c r="K191" s="12">
        <v>255</v>
      </c>
      <c r="L191" s="12">
        <v>432</v>
      </c>
      <c r="M191" s="13" t="s">
        <v>375</v>
      </c>
      <c r="N191" s="14">
        <v>2011</v>
      </c>
      <c r="O191" s="14">
        <v>10</v>
      </c>
      <c r="P191" s="14" t="s">
        <v>289</v>
      </c>
      <c r="Q191" s="14" t="s">
        <v>125</v>
      </c>
      <c r="R191" s="8">
        <v>1500</v>
      </c>
      <c r="S191" s="14" t="s">
        <v>290</v>
      </c>
      <c r="T191" s="8" t="s">
        <v>291</v>
      </c>
      <c r="U191" s="14" t="s">
        <v>292</v>
      </c>
    </row>
    <row r="192" spans="1:21" ht="45" customHeight="1">
      <c r="A192" s="7" t="s">
        <v>376</v>
      </c>
      <c r="B192" s="8" t="s">
        <v>21</v>
      </c>
      <c r="C192" s="7" t="s">
        <v>377</v>
      </c>
      <c r="D192" s="16" t="s">
        <v>286</v>
      </c>
      <c r="E192" s="10" t="s">
        <v>23</v>
      </c>
      <c r="F192" s="11">
        <v>40</v>
      </c>
      <c r="G192" s="8">
        <v>6</v>
      </c>
      <c r="H192" s="12" t="s">
        <v>287</v>
      </c>
      <c r="I192" s="12">
        <v>19</v>
      </c>
      <c r="J192" s="12">
        <v>138</v>
      </c>
      <c r="K192" s="12">
        <v>255</v>
      </c>
      <c r="L192" s="12">
        <v>432</v>
      </c>
      <c r="M192" s="13" t="s">
        <v>378</v>
      </c>
      <c r="N192" s="14">
        <v>2011</v>
      </c>
      <c r="O192" s="14">
        <v>10</v>
      </c>
      <c r="P192" s="14" t="s">
        <v>289</v>
      </c>
      <c r="Q192" s="14" t="s">
        <v>125</v>
      </c>
      <c r="R192" s="8">
        <v>1500</v>
      </c>
      <c r="S192" s="14" t="s">
        <v>290</v>
      </c>
      <c r="T192" s="8" t="s">
        <v>291</v>
      </c>
      <c r="U192" s="14" t="s">
        <v>292</v>
      </c>
    </row>
    <row r="193" spans="1:21" ht="45" customHeight="1">
      <c r="A193" s="7" t="s">
        <v>379</v>
      </c>
      <c r="B193" s="8" t="s">
        <v>21</v>
      </c>
      <c r="C193" s="7" t="s">
        <v>380</v>
      </c>
      <c r="D193" s="16" t="s">
        <v>286</v>
      </c>
      <c r="E193" s="10" t="s">
        <v>23</v>
      </c>
      <c r="F193" s="11">
        <v>40</v>
      </c>
      <c r="G193" s="8">
        <v>6</v>
      </c>
      <c r="H193" s="12" t="s">
        <v>287</v>
      </c>
      <c r="I193" s="12">
        <v>19</v>
      </c>
      <c r="J193" s="12">
        <v>138</v>
      </c>
      <c r="K193" s="12">
        <v>255</v>
      </c>
      <c r="L193" s="12">
        <v>432</v>
      </c>
      <c r="M193" s="13" t="s">
        <v>381</v>
      </c>
      <c r="N193" s="14">
        <v>2011</v>
      </c>
      <c r="O193" s="14">
        <v>10</v>
      </c>
      <c r="P193" s="14" t="s">
        <v>289</v>
      </c>
      <c r="Q193" s="14" t="s">
        <v>125</v>
      </c>
      <c r="R193" s="8">
        <v>1500</v>
      </c>
      <c r="S193" s="14" t="s">
        <v>290</v>
      </c>
      <c r="T193" s="8" t="s">
        <v>291</v>
      </c>
      <c r="U193" s="14" t="s">
        <v>292</v>
      </c>
    </row>
    <row r="194" spans="1:21" ht="45" customHeight="1">
      <c r="A194" s="7" t="s">
        <v>382</v>
      </c>
      <c r="B194" s="8" t="s">
        <v>21</v>
      </c>
      <c r="C194" s="7" t="s">
        <v>383</v>
      </c>
      <c r="D194" s="16" t="s">
        <v>286</v>
      </c>
      <c r="E194" s="10" t="s">
        <v>23</v>
      </c>
      <c r="F194" s="11">
        <v>40</v>
      </c>
      <c r="G194" s="8">
        <v>6</v>
      </c>
      <c r="H194" s="12" t="s">
        <v>287</v>
      </c>
      <c r="I194" s="12">
        <v>19</v>
      </c>
      <c r="J194" s="12">
        <v>138</v>
      </c>
      <c r="K194" s="12">
        <v>255</v>
      </c>
      <c r="L194" s="12">
        <v>432</v>
      </c>
      <c r="M194" s="13" t="s">
        <v>384</v>
      </c>
      <c r="N194" s="14">
        <v>2011</v>
      </c>
      <c r="O194" s="14">
        <v>10</v>
      </c>
      <c r="P194" s="14" t="s">
        <v>289</v>
      </c>
      <c r="Q194" s="14" t="s">
        <v>125</v>
      </c>
      <c r="R194" s="8">
        <v>1500</v>
      </c>
      <c r="S194" s="14" t="s">
        <v>290</v>
      </c>
      <c r="T194" s="8" t="s">
        <v>291</v>
      </c>
      <c r="U194" s="14" t="s">
        <v>292</v>
      </c>
    </row>
    <row r="195" spans="1:21" ht="45" customHeight="1">
      <c r="A195" s="7" t="s">
        <v>385</v>
      </c>
      <c r="B195" s="8" t="s">
        <v>21</v>
      </c>
      <c r="C195" s="7" t="s">
        <v>386</v>
      </c>
      <c r="D195" s="16" t="s">
        <v>286</v>
      </c>
      <c r="E195" s="10" t="s">
        <v>23</v>
      </c>
      <c r="F195" s="11">
        <v>40</v>
      </c>
      <c r="G195" s="8">
        <v>6</v>
      </c>
      <c r="H195" s="12" t="s">
        <v>287</v>
      </c>
      <c r="I195" s="12">
        <v>19</v>
      </c>
      <c r="J195" s="12">
        <v>138</v>
      </c>
      <c r="K195" s="12">
        <v>255</v>
      </c>
      <c r="L195" s="12">
        <v>432</v>
      </c>
      <c r="M195" s="13" t="s">
        <v>387</v>
      </c>
      <c r="N195" s="14">
        <v>2011</v>
      </c>
      <c r="O195" s="14">
        <v>10</v>
      </c>
      <c r="P195" s="14" t="s">
        <v>289</v>
      </c>
      <c r="Q195" s="14" t="s">
        <v>125</v>
      </c>
      <c r="R195" s="8">
        <v>1500</v>
      </c>
      <c r="S195" s="14" t="s">
        <v>290</v>
      </c>
      <c r="T195" s="8" t="s">
        <v>291</v>
      </c>
      <c r="U195" s="14" t="s">
        <v>292</v>
      </c>
    </row>
    <row r="196" spans="1:21" ht="45" customHeight="1">
      <c r="A196" s="7" t="s">
        <v>388</v>
      </c>
      <c r="B196" s="8" t="s">
        <v>21</v>
      </c>
      <c r="C196" s="7" t="s">
        <v>389</v>
      </c>
      <c r="D196" s="16" t="s">
        <v>286</v>
      </c>
      <c r="E196" s="10" t="s">
        <v>23</v>
      </c>
      <c r="F196" s="11">
        <v>40</v>
      </c>
      <c r="G196" s="8">
        <v>6</v>
      </c>
      <c r="H196" s="12" t="s">
        <v>287</v>
      </c>
      <c r="I196" s="12">
        <v>19</v>
      </c>
      <c r="J196" s="12">
        <v>138</v>
      </c>
      <c r="K196" s="12">
        <v>255</v>
      </c>
      <c r="L196" s="12">
        <v>432</v>
      </c>
      <c r="M196" s="13" t="s">
        <v>390</v>
      </c>
      <c r="N196" s="14">
        <v>2011</v>
      </c>
      <c r="O196" s="14">
        <v>10</v>
      </c>
      <c r="P196" s="14" t="s">
        <v>289</v>
      </c>
      <c r="Q196" s="14" t="s">
        <v>125</v>
      </c>
      <c r="R196" s="8">
        <v>1500</v>
      </c>
      <c r="S196" s="14" t="s">
        <v>290</v>
      </c>
      <c r="T196" s="8" t="s">
        <v>291</v>
      </c>
      <c r="U196" s="14" t="s">
        <v>292</v>
      </c>
    </row>
    <row r="197" spans="1:21" ht="45" customHeight="1">
      <c r="A197" s="7" t="s">
        <v>391</v>
      </c>
      <c r="B197" s="8" t="s">
        <v>21</v>
      </c>
      <c r="C197" s="7" t="s">
        <v>392</v>
      </c>
      <c r="D197" s="16" t="s">
        <v>286</v>
      </c>
      <c r="E197" s="10" t="s">
        <v>23</v>
      </c>
      <c r="F197" s="11">
        <v>40</v>
      </c>
      <c r="G197" s="8">
        <v>6</v>
      </c>
      <c r="H197" s="12" t="s">
        <v>287</v>
      </c>
      <c r="I197" s="12">
        <v>19</v>
      </c>
      <c r="J197" s="12">
        <v>138</v>
      </c>
      <c r="K197" s="12">
        <v>255</v>
      </c>
      <c r="L197" s="12">
        <v>432</v>
      </c>
      <c r="M197" s="13" t="s">
        <v>393</v>
      </c>
      <c r="N197" s="14">
        <v>2011</v>
      </c>
      <c r="O197" s="14">
        <v>10</v>
      </c>
      <c r="P197" s="14" t="s">
        <v>289</v>
      </c>
      <c r="Q197" s="14" t="s">
        <v>125</v>
      </c>
      <c r="R197" s="8">
        <v>1500</v>
      </c>
      <c r="S197" s="14" t="s">
        <v>290</v>
      </c>
      <c r="T197" s="8" t="s">
        <v>291</v>
      </c>
      <c r="U197" s="14" t="s">
        <v>292</v>
      </c>
    </row>
    <row r="198" spans="1:21" ht="45" customHeight="1">
      <c r="A198" s="7" t="s">
        <v>394</v>
      </c>
      <c r="B198" s="8" t="s">
        <v>21</v>
      </c>
      <c r="C198" s="7" t="s">
        <v>395</v>
      </c>
      <c r="D198" s="16" t="s">
        <v>286</v>
      </c>
      <c r="E198" s="10" t="s">
        <v>23</v>
      </c>
      <c r="F198" s="11">
        <v>40</v>
      </c>
      <c r="G198" s="8">
        <v>6</v>
      </c>
      <c r="H198" s="12" t="s">
        <v>287</v>
      </c>
      <c r="I198" s="12">
        <v>19</v>
      </c>
      <c r="J198" s="12">
        <v>138</v>
      </c>
      <c r="K198" s="12">
        <v>255</v>
      </c>
      <c r="L198" s="12">
        <v>432</v>
      </c>
      <c r="M198" s="13" t="s">
        <v>396</v>
      </c>
      <c r="N198" s="14">
        <v>2011</v>
      </c>
      <c r="O198" s="14">
        <v>10</v>
      </c>
      <c r="P198" s="14" t="s">
        <v>289</v>
      </c>
      <c r="Q198" s="14" t="s">
        <v>125</v>
      </c>
      <c r="R198" s="8">
        <v>1500</v>
      </c>
      <c r="S198" s="14" t="s">
        <v>290</v>
      </c>
      <c r="T198" s="8" t="s">
        <v>291</v>
      </c>
      <c r="U198" s="14" t="s">
        <v>292</v>
      </c>
    </row>
    <row r="199" spans="1:21" ht="45" customHeight="1">
      <c r="A199" s="7" t="s">
        <v>397</v>
      </c>
      <c r="B199" s="8" t="s">
        <v>21</v>
      </c>
      <c r="C199" s="7" t="s">
        <v>398</v>
      </c>
      <c r="D199" s="16" t="s">
        <v>286</v>
      </c>
      <c r="E199" s="10" t="s">
        <v>23</v>
      </c>
      <c r="F199" s="11">
        <v>40</v>
      </c>
      <c r="G199" s="8">
        <v>6</v>
      </c>
      <c r="H199" s="12" t="s">
        <v>287</v>
      </c>
      <c r="I199" s="12">
        <v>19</v>
      </c>
      <c r="J199" s="12">
        <v>138</v>
      </c>
      <c r="K199" s="12">
        <v>255</v>
      </c>
      <c r="L199" s="12">
        <v>432</v>
      </c>
      <c r="M199" s="13" t="s">
        <v>399</v>
      </c>
      <c r="N199" s="14">
        <v>2011</v>
      </c>
      <c r="O199" s="14">
        <v>10</v>
      </c>
      <c r="P199" s="14" t="s">
        <v>289</v>
      </c>
      <c r="Q199" s="14" t="s">
        <v>125</v>
      </c>
      <c r="R199" s="8">
        <v>1500</v>
      </c>
      <c r="S199" s="14" t="s">
        <v>290</v>
      </c>
      <c r="T199" s="8" t="s">
        <v>291</v>
      </c>
      <c r="U199" s="14" t="s">
        <v>292</v>
      </c>
    </row>
    <row r="200" spans="1:21" ht="45" customHeight="1">
      <c r="A200" s="7" t="s">
        <v>400</v>
      </c>
      <c r="B200" s="8" t="s">
        <v>21</v>
      </c>
      <c r="C200" s="7" t="s">
        <v>401</v>
      </c>
      <c r="D200" s="16" t="s">
        <v>286</v>
      </c>
      <c r="E200" s="10" t="s">
        <v>23</v>
      </c>
      <c r="F200" s="11">
        <v>40</v>
      </c>
      <c r="G200" s="8">
        <v>6</v>
      </c>
      <c r="H200" s="12" t="s">
        <v>287</v>
      </c>
      <c r="I200" s="12">
        <v>19</v>
      </c>
      <c r="J200" s="12">
        <v>138</v>
      </c>
      <c r="K200" s="12">
        <v>255</v>
      </c>
      <c r="L200" s="12">
        <v>432</v>
      </c>
      <c r="M200" s="13" t="s">
        <v>402</v>
      </c>
      <c r="N200" s="14">
        <v>2011</v>
      </c>
      <c r="O200" s="14">
        <v>10</v>
      </c>
      <c r="P200" s="14" t="s">
        <v>289</v>
      </c>
      <c r="Q200" s="14" t="s">
        <v>125</v>
      </c>
      <c r="R200" s="8">
        <v>1500</v>
      </c>
      <c r="S200" s="14" t="s">
        <v>290</v>
      </c>
      <c r="T200" s="8" t="s">
        <v>291</v>
      </c>
      <c r="U200" s="14" t="s">
        <v>292</v>
      </c>
    </row>
    <row r="201" spans="1:21" ht="45" customHeight="1">
      <c r="A201" s="7" t="s">
        <v>403</v>
      </c>
      <c r="B201" s="8" t="s">
        <v>21</v>
      </c>
      <c r="C201" s="7" t="s">
        <v>404</v>
      </c>
      <c r="D201" s="16" t="s">
        <v>286</v>
      </c>
      <c r="E201" s="10" t="s">
        <v>23</v>
      </c>
      <c r="F201" s="11">
        <v>40</v>
      </c>
      <c r="G201" s="8">
        <v>6</v>
      </c>
      <c r="H201" s="12" t="s">
        <v>287</v>
      </c>
      <c r="I201" s="12">
        <v>19</v>
      </c>
      <c r="J201" s="12">
        <v>138</v>
      </c>
      <c r="K201" s="12">
        <v>255</v>
      </c>
      <c r="L201" s="12">
        <v>432</v>
      </c>
      <c r="M201" s="13" t="s">
        <v>405</v>
      </c>
      <c r="N201" s="14">
        <v>2011</v>
      </c>
      <c r="O201" s="14">
        <v>10</v>
      </c>
      <c r="P201" s="14" t="s">
        <v>289</v>
      </c>
      <c r="Q201" s="14" t="s">
        <v>125</v>
      </c>
      <c r="R201" s="8">
        <v>1500</v>
      </c>
      <c r="S201" s="14" t="s">
        <v>290</v>
      </c>
      <c r="T201" s="8" t="s">
        <v>291</v>
      </c>
      <c r="U201" s="14" t="s">
        <v>292</v>
      </c>
    </row>
    <row r="202" spans="1:21" ht="45" customHeight="1">
      <c r="A202" s="7" t="s">
        <v>406</v>
      </c>
      <c r="B202" s="8" t="s">
        <v>21</v>
      </c>
      <c r="C202" s="7" t="s">
        <v>407</v>
      </c>
      <c r="D202" s="16" t="s">
        <v>286</v>
      </c>
      <c r="E202" s="10" t="s">
        <v>23</v>
      </c>
      <c r="F202" s="11">
        <v>40</v>
      </c>
      <c r="G202" s="8">
        <v>6</v>
      </c>
      <c r="H202" s="12" t="s">
        <v>287</v>
      </c>
      <c r="I202" s="12">
        <v>19</v>
      </c>
      <c r="J202" s="12">
        <v>138</v>
      </c>
      <c r="K202" s="12">
        <v>255</v>
      </c>
      <c r="L202" s="12">
        <v>432</v>
      </c>
      <c r="M202" s="13" t="s">
        <v>408</v>
      </c>
      <c r="N202" s="14">
        <v>2011</v>
      </c>
      <c r="O202" s="14">
        <v>10</v>
      </c>
      <c r="P202" s="14" t="s">
        <v>289</v>
      </c>
      <c r="Q202" s="14" t="s">
        <v>125</v>
      </c>
      <c r="R202" s="8">
        <v>1500</v>
      </c>
      <c r="S202" s="14" t="s">
        <v>290</v>
      </c>
      <c r="T202" s="8" t="s">
        <v>291</v>
      </c>
      <c r="U202" s="14" t="s">
        <v>292</v>
      </c>
    </row>
    <row r="203" spans="1:21" ht="45" customHeight="1">
      <c r="A203" s="7" t="s">
        <v>409</v>
      </c>
      <c r="B203" s="8" t="s">
        <v>21</v>
      </c>
      <c r="C203" s="7" t="s">
        <v>410</v>
      </c>
      <c r="D203" s="16" t="s">
        <v>286</v>
      </c>
      <c r="E203" s="10" t="s">
        <v>23</v>
      </c>
      <c r="F203" s="11">
        <v>40</v>
      </c>
      <c r="G203" s="8">
        <v>6</v>
      </c>
      <c r="H203" s="12" t="s">
        <v>287</v>
      </c>
      <c r="I203" s="12">
        <v>19</v>
      </c>
      <c r="J203" s="12">
        <v>138</v>
      </c>
      <c r="K203" s="12">
        <v>255</v>
      </c>
      <c r="L203" s="12">
        <v>432</v>
      </c>
      <c r="M203" s="13" t="s">
        <v>411</v>
      </c>
      <c r="N203" s="14">
        <v>2011</v>
      </c>
      <c r="O203" s="14">
        <v>10</v>
      </c>
      <c r="P203" s="14" t="s">
        <v>289</v>
      </c>
      <c r="Q203" s="14" t="s">
        <v>125</v>
      </c>
      <c r="R203" s="8">
        <v>1500</v>
      </c>
      <c r="S203" s="14" t="s">
        <v>290</v>
      </c>
      <c r="T203" s="8" t="s">
        <v>291</v>
      </c>
      <c r="U203" s="14" t="s">
        <v>292</v>
      </c>
    </row>
    <row r="204" spans="1:21" ht="45" customHeight="1">
      <c r="A204" s="7" t="s">
        <v>412</v>
      </c>
      <c r="B204" s="8" t="s">
        <v>21</v>
      </c>
      <c r="C204" s="7" t="s">
        <v>413</v>
      </c>
      <c r="D204" s="16" t="s">
        <v>286</v>
      </c>
      <c r="E204" s="10" t="s">
        <v>23</v>
      </c>
      <c r="F204" s="11">
        <v>40</v>
      </c>
      <c r="G204" s="8">
        <v>6</v>
      </c>
      <c r="H204" s="12" t="s">
        <v>287</v>
      </c>
      <c r="I204" s="12">
        <v>19</v>
      </c>
      <c r="J204" s="12">
        <v>138</v>
      </c>
      <c r="K204" s="12">
        <v>255</v>
      </c>
      <c r="L204" s="12">
        <v>432</v>
      </c>
      <c r="M204" s="13" t="s">
        <v>414</v>
      </c>
      <c r="N204" s="14">
        <v>2011</v>
      </c>
      <c r="O204" s="14">
        <v>10</v>
      </c>
      <c r="P204" s="14" t="s">
        <v>289</v>
      </c>
      <c r="Q204" s="14" t="s">
        <v>125</v>
      </c>
      <c r="R204" s="8">
        <v>1500</v>
      </c>
      <c r="S204" s="14" t="s">
        <v>290</v>
      </c>
      <c r="T204" s="8" t="s">
        <v>291</v>
      </c>
      <c r="U204" s="14" t="s">
        <v>292</v>
      </c>
    </row>
    <row r="205" spans="1:21" ht="45" customHeight="1">
      <c r="A205" s="7" t="s">
        <v>415</v>
      </c>
      <c r="B205" s="8" t="s">
        <v>21</v>
      </c>
      <c r="C205" s="7" t="s">
        <v>416</v>
      </c>
      <c r="D205" s="16" t="s">
        <v>286</v>
      </c>
      <c r="E205" s="10" t="s">
        <v>23</v>
      </c>
      <c r="F205" s="11">
        <v>40</v>
      </c>
      <c r="G205" s="8">
        <v>6</v>
      </c>
      <c r="H205" s="12" t="s">
        <v>287</v>
      </c>
      <c r="I205" s="12">
        <v>19</v>
      </c>
      <c r="J205" s="12">
        <v>138</v>
      </c>
      <c r="K205" s="12">
        <v>255</v>
      </c>
      <c r="L205" s="12">
        <v>432</v>
      </c>
      <c r="M205" s="13" t="s">
        <v>417</v>
      </c>
      <c r="N205" s="14">
        <v>2011</v>
      </c>
      <c r="O205" s="14">
        <v>10</v>
      </c>
      <c r="P205" s="14" t="s">
        <v>289</v>
      </c>
      <c r="Q205" s="14" t="s">
        <v>125</v>
      </c>
      <c r="R205" s="8">
        <v>1500</v>
      </c>
      <c r="S205" s="14" t="s">
        <v>290</v>
      </c>
      <c r="T205" s="8" t="s">
        <v>291</v>
      </c>
      <c r="U205" s="14" t="s">
        <v>292</v>
      </c>
    </row>
    <row r="206" spans="1:21" ht="45" customHeight="1">
      <c r="A206" s="7" t="s">
        <v>418</v>
      </c>
      <c r="B206" s="8" t="s">
        <v>21</v>
      </c>
      <c r="C206" s="7" t="s">
        <v>419</v>
      </c>
      <c r="D206" s="16" t="s">
        <v>286</v>
      </c>
      <c r="E206" s="10" t="s">
        <v>23</v>
      </c>
      <c r="F206" s="11">
        <v>40</v>
      </c>
      <c r="G206" s="8">
        <v>6</v>
      </c>
      <c r="H206" s="12" t="s">
        <v>287</v>
      </c>
      <c r="I206" s="12">
        <v>19</v>
      </c>
      <c r="J206" s="12">
        <v>138</v>
      </c>
      <c r="K206" s="12">
        <v>255</v>
      </c>
      <c r="L206" s="12">
        <v>432</v>
      </c>
      <c r="M206" s="13" t="s">
        <v>420</v>
      </c>
      <c r="N206" s="14">
        <v>2011</v>
      </c>
      <c r="O206" s="14">
        <v>10</v>
      </c>
      <c r="P206" s="14" t="s">
        <v>289</v>
      </c>
      <c r="Q206" s="14" t="s">
        <v>125</v>
      </c>
      <c r="R206" s="8">
        <v>1500</v>
      </c>
      <c r="S206" s="14" t="s">
        <v>290</v>
      </c>
      <c r="T206" s="8" t="s">
        <v>291</v>
      </c>
      <c r="U206" s="14" t="s">
        <v>292</v>
      </c>
    </row>
    <row r="207" spans="1:21" ht="45" customHeight="1">
      <c r="A207" s="7" t="s">
        <v>421</v>
      </c>
      <c r="B207" s="8" t="s">
        <v>21</v>
      </c>
      <c r="C207" s="7" t="s">
        <v>422</v>
      </c>
      <c r="D207" s="16" t="s">
        <v>286</v>
      </c>
      <c r="E207" s="10" t="s">
        <v>23</v>
      </c>
      <c r="F207" s="11">
        <v>40</v>
      </c>
      <c r="G207" s="8">
        <v>6</v>
      </c>
      <c r="H207" s="12" t="s">
        <v>287</v>
      </c>
      <c r="I207" s="12">
        <v>19</v>
      </c>
      <c r="J207" s="12">
        <v>138</v>
      </c>
      <c r="K207" s="12">
        <v>255</v>
      </c>
      <c r="L207" s="12">
        <v>432</v>
      </c>
      <c r="M207" s="13" t="s">
        <v>423</v>
      </c>
      <c r="N207" s="14">
        <v>2011</v>
      </c>
      <c r="O207" s="14">
        <v>10</v>
      </c>
      <c r="P207" s="14" t="s">
        <v>289</v>
      </c>
      <c r="Q207" s="14" t="s">
        <v>125</v>
      </c>
      <c r="R207" s="8">
        <v>1500</v>
      </c>
      <c r="S207" s="14" t="s">
        <v>290</v>
      </c>
      <c r="T207" s="8" t="s">
        <v>291</v>
      </c>
      <c r="U207" s="14" t="s">
        <v>292</v>
      </c>
    </row>
    <row r="208" spans="1:21" ht="45" customHeight="1">
      <c r="A208" s="7" t="s">
        <v>424</v>
      </c>
      <c r="B208" s="8" t="s">
        <v>21</v>
      </c>
      <c r="C208" s="7" t="s">
        <v>425</v>
      </c>
      <c r="D208" s="16" t="s">
        <v>286</v>
      </c>
      <c r="E208" s="10" t="s">
        <v>23</v>
      </c>
      <c r="F208" s="11">
        <v>40</v>
      </c>
      <c r="G208" s="8">
        <v>6</v>
      </c>
      <c r="H208" s="12" t="s">
        <v>287</v>
      </c>
      <c r="I208" s="12">
        <v>19</v>
      </c>
      <c r="J208" s="12">
        <v>138</v>
      </c>
      <c r="K208" s="12">
        <v>255</v>
      </c>
      <c r="L208" s="12">
        <v>432</v>
      </c>
      <c r="M208" s="13" t="s">
        <v>426</v>
      </c>
      <c r="N208" s="14">
        <v>2011</v>
      </c>
      <c r="O208" s="14">
        <v>10</v>
      </c>
      <c r="P208" s="14" t="s">
        <v>289</v>
      </c>
      <c r="Q208" s="14" t="s">
        <v>125</v>
      </c>
      <c r="R208" s="8">
        <v>1500</v>
      </c>
      <c r="S208" s="14" t="s">
        <v>290</v>
      </c>
      <c r="T208" s="8" t="s">
        <v>291</v>
      </c>
      <c r="U208" s="14" t="s">
        <v>292</v>
      </c>
    </row>
    <row r="209" spans="1:21" ht="45" customHeight="1">
      <c r="A209" s="7" t="s">
        <v>427</v>
      </c>
      <c r="B209" s="8" t="s">
        <v>21</v>
      </c>
      <c r="C209" s="7" t="s">
        <v>428</v>
      </c>
      <c r="D209" s="16" t="s">
        <v>286</v>
      </c>
      <c r="E209" s="10" t="s">
        <v>23</v>
      </c>
      <c r="F209" s="11">
        <v>40</v>
      </c>
      <c r="G209" s="8">
        <v>6</v>
      </c>
      <c r="H209" s="12" t="s">
        <v>287</v>
      </c>
      <c r="I209" s="12">
        <v>19</v>
      </c>
      <c r="J209" s="12">
        <v>138</v>
      </c>
      <c r="K209" s="12">
        <v>255</v>
      </c>
      <c r="L209" s="12">
        <v>432</v>
      </c>
      <c r="M209" s="13" t="s">
        <v>429</v>
      </c>
      <c r="N209" s="14">
        <v>2011</v>
      </c>
      <c r="O209" s="14">
        <v>10</v>
      </c>
      <c r="P209" s="14" t="s">
        <v>289</v>
      </c>
      <c r="Q209" s="14" t="s">
        <v>125</v>
      </c>
      <c r="R209" s="8">
        <v>1500</v>
      </c>
      <c r="S209" s="14" t="s">
        <v>290</v>
      </c>
      <c r="T209" s="8" t="s">
        <v>291</v>
      </c>
      <c r="U209" s="14" t="s">
        <v>292</v>
      </c>
    </row>
    <row r="210" spans="1:21" ht="45" customHeight="1">
      <c r="A210" s="7" t="s">
        <v>430</v>
      </c>
      <c r="B210" s="8" t="s">
        <v>21</v>
      </c>
      <c r="C210" s="7" t="s">
        <v>431</v>
      </c>
      <c r="D210" s="16" t="s">
        <v>286</v>
      </c>
      <c r="E210" s="10" t="s">
        <v>23</v>
      </c>
      <c r="F210" s="11">
        <v>40</v>
      </c>
      <c r="G210" s="8">
        <v>6</v>
      </c>
      <c r="H210" s="12" t="s">
        <v>287</v>
      </c>
      <c r="I210" s="12">
        <v>19</v>
      </c>
      <c r="J210" s="12">
        <v>138</v>
      </c>
      <c r="K210" s="12">
        <v>255</v>
      </c>
      <c r="L210" s="12">
        <v>432</v>
      </c>
      <c r="M210" s="13" t="s">
        <v>432</v>
      </c>
      <c r="N210" s="14">
        <v>2011</v>
      </c>
      <c r="O210" s="14">
        <v>10</v>
      </c>
      <c r="P210" s="14" t="s">
        <v>289</v>
      </c>
      <c r="Q210" s="14" t="s">
        <v>125</v>
      </c>
      <c r="R210" s="8">
        <v>1500</v>
      </c>
      <c r="S210" s="14" t="s">
        <v>290</v>
      </c>
      <c r="T210" s="8" t="s">
        <v>291</v>
      </c>
      <c r="U210" s="14" t="s">
        <v>292</v>
      </c>
    </row>
    <row r="211" spans="1:21" ht="45" customHeight="1">
      <c r="A211" s="7" t="s">
        <v>433</v>
      </c>
      <c r="B211" s="8" t="s">
        <v>21</v>
      </c>
      <c r="C211" s="7" t="s">
        <v>434</v>
      </c>
      <c r="D211" s="16" t="s">
        <v>286</v>
      </c>
      <c r="E211" s="10" t="s">
        <v>23</v>
      </c>
      <c r="F211" s="11">
        <v>40</v>
      </c>
      <c r="G211" s="8">
        <v>6</v>
      </c>
      <c r="H211" s="12" t="s">
        <v>287</v>
      </c>
      <c r="I211" s="12">
        <v>19</v>
      </c>
      <c r="J211" s="12">
        <v>138</v>
      </c>
      <c r="K211" s="12">
        <v>255</v>
      </c>
      <c r="L211" s="12">
        <v>432</v>
      </c>
      <c r="M211" s="13" t="s">
        <v>435</v>
      </c>
      <c r="N211" s="14">
        <v>2011</v>
      </c>
      <c r="O211" s="14">
        <v>10</v>
      </c>
      <c r="P211" s="14" t="s">
        <v>289</v>
      </c>
      <c r="Q211" s="14" t="s">
        <v>125</v>
      </c>
      <c r="R211" s="8">
        <v>1500</v>
      </c>
      <c r="S211" s="14" t="s">
        <v>290</v>
      </c>
      <c r="T211" s="8" t="s">
        <v>291</v>
      </c>
      <c r="U211" s="14" t="s">
        <v>292</v>
      </c>
    </row>
    <row r="212" spans="1:21" ht="45" customHeight="1">
      <c r="A212" s="7" t="s">
        <v>436</v>
      </c>
      <c r="B212" s="8" t="s">
        <v>21</v>
      </c>
      <c r="C212" s="7" t="s">
        <v>437</v>
      </c>
      <c r="D212" s="16" t="s">
        <v>286</v>
      </c>
      <c r="E212" s="10" t="s">
        <v>23</v>
      </c>
      <c r="F212" s="11">
        <v>40</v>
      </c>
      <c r="G212" s="8">
        <v>6</v>
      </c>
      <c r="H212" s="12" t="s">
        <v>287</v>
      </c>
      <c r="I212" s="12">
        <v>19</v>
      </c>
      <c r="J212" s="12">
        <v>138</v>
      </c>
      <c r="K212" s="12">
        <v>255</v>
      </c>
      <c r="L212" s="12">
        <v>432</v>
      </c>
      <c r="M212" s="13" t="s">
        <v>438</v>
      </c>
      <c r="N212" s="14">
        <v>2011</v>
      </c>
      <c r="O212" s="14">
        <v>10</v>
      </c>
      <c r="P212" s="14" t="s">
        <v>289</v>
      </c>
      <c r="Q212" s="14" t="s">
        <v>125</v>
      </c>
      <c r="R212" s="8">
        <v>1500</v>
      </c>
      <c r="S212" s="14" t="s">
        <v>290</v>
      </c>
      <c r="T212" s="8" t="s">
        <v>291</v>
      </c>
      <c r="U212" s="14" t="s">
        <v>292</v>
      </c>
    </row>
    <row r="213" spans="1:21" ht="45" customHeight="1">
      <c r="A213" s="7" t="s">
        <v>439</v>
      </c>
      <c r="B213" s="8" t="s">
        <v>21</v>
      </c>
      <c r="C213" s="7" t="s">
        <v>440</v>
      </c>
      <c r="D213" s="16" t="s">
        <v>286</v>
      </c>
      <c r="E213" s="10" t="s">
        <v>23</v>
      </c>
      <c r="F213" s="11">
        <v>40</v>
      </c>
      <c r="G213" s="8">
        <v>6</v>
      </c>
      <c r="H213" s="12" t="s">
        <v>287</v>
      </c>
      <c r="I213" s="12">
        <v>19</v>
      </c>
      <c r="J213" s="12">
        <v>138</v>
      </c>
      <c r="K213" s="12">
        <v>255</v>
      </c>
      <c r="L213" s="12">
        <v>432</v>
      </c>
      <c r="M213" s="13" t="s">
        <v>441</v>
      </c>
      <c r="N213" s="14">
        <v>2011</v>
      </c>
      <c r="O213" s="14">
        <v>10</v>
      </c>
      <c r="P213" s="14" t="s">
        <v>289</v>
      </c>
      <c r="Q213" s="14" t="s">
        <v>125</v>
      </c>
      <c r="R213" s="8">
        <v>1500</v>
      </c>
      <c r="S213" s="14" t="s">
        <v>290</v>
      </c>
      <c r="T213" s="8" t="s">
        <v>291</v>
      </c>
      <c r="U213" s="14" t="s">
        <v>292</v>
      </c>
    </row>
    <row r="214" spans="1:21" ht="45" customHeight="1">
      <c r="A214" s="7" t="s">
        <v>442</v>
      </c>
      <c r="B214" s="8" t="s">
        <v>21</v>
      </c>
      <c r="C214" s="7" t="s">
        <v>443</v>
      </c>
      <c r="D214" s="16" t="s">
        <v>286</v>
      </c>
      <c r="E214" s="10" t="s">
        <v>23</v>
      </c>
      <c r="F214" s="11">
        <v>40</v>
      </c>
      <c r="G214" s="8">
        <v>6</v>
      </c>
      <c r="H214" s="12" t="s">
        <v>287</v>
      </c>
      <c r="I214" s="12">
        <v>19</v>
      </c>
      <c r="J214" s="12">
        <v>138</v>
      </c>
      <c r="K214" s="12">
        <v>255</v>
      </c>
      <c r="L214" s="12">
        <v>432</v>
      </c>
      <c r="M214" s="13" t="s">
        <v>444</v>
      </c>
      <c r="N214" s="14">
        <v>2011</v>
      </c>
      <c r="O214" s="14">
        <v>10</v>
      </c>
      <c r="P214" s="14" t="s">
        <v>289</v>
      </c>
      <c r="Q214" s="14" t="s">
        <v>125</v>
      </c>
      <c r="R214" s="8">
        <v>1500</v>
      </c>
      <c r="S214" s="14" t="s">
        <v>290</v>
      </c>
      <c r="T214" s="8" t="s">
        <v>291</v>
      </c>
      <c r="U214" s="14" t="s">
        <v>292</v>
      </c>
    </row>
    <row r="215" spans="1:21" ht="45" customHeight="1">
      <c r="A215" s="7" t="s">
        <v>445</v>
      </c>
      <c r="B215" s="8" t="s">
        <v>21</v>
      </c>
      <c r="C215" s="7" t="s">
        <v>446</v>
      </c>
      <c r="D215" s="16" t="s">
        <v>286</v>
      </c>
      <c r="E215" s="10" t="s">
        <v>23</v>
      </c>
      <c r="F215" s="11">
        <v>40</v>
      </c>
      <c r="G215" s="8">
        <v>6</v>
      </c>
      <c r="H215" s="12" t="s">
        <v>287</v>
      </c>
      <c r="I215" s="12">
        <v>19</v>
      </c>
      <c r="J215" s="12">
        <v>138</v>
      </c>
      <c r="K215" s="12">
        <v>255</v>
      </c>
      <c r="L215" s="12">
        <v>432</v>
      </c>
      <c r="M215" s="13" t="s">
        <v>447</v>
      </c>
      <c r="N215" s="14">
        <v>2011</v>
      </c>
      <c r="O215" s="14">
        <v>10</v>
      </c>
      <c r="P215" s="14" t="s">
        <v>289</v>
      </c>
      <c r="Q215" s="14" t="s">
        <v>125</v>
      </c>
      <c r="R215" s="8">
        <v>1500</v>
      </c>
      <c r="S215" s="14" t="s">
        <v>290</v>
      </c>
      <c r="T215" s="8" t="s">
        <v>291</v>
      </c>
      <c r="U215" s="14" t="s">
        <v>292</v>
      </c>
    </row>
    <row r="216" spans="1:21" ht="45" customHeight="1">
      <c r="A216" s="7" t="s">
        <v>448</v>
      </c>
      <c r="B216" s="8" t="s">
        <v>21</v>
      </c>
      <c r="C216" s="7" t="s">
        <v>449</v>
      </c>
      <c r="D216" s="16" t="s">
        <v>286</v>
      </c>
      <c r="E216" s="10" t="s">
        <v>23</v>
      </c>
      <c r="F216" s="11">
        <v>40</v>
      </c>
      <c r="G216" s="8">
        <v>6</v>
      </c>
      <c r="H216" s="12" t="s">
        <v>287</v>
      </c>
      <c r="I216" s="12">
        <v>19</v>
      </c>
      <c r="J216" s="12">
        <v>138</v>
      </c>
      <c r="K216" s="12">
        <v>255</v>
      </c>
      <c r="L216" s="12">
        <v>432</v>
      </c>
      <c r="M216" s="13" t="s">
        <v>450</v>
      </c>
      <c r="N216" s="14">
        <v>2011</v>
      </c>
      <c r="O216" s="14">
        <v>10</v>
      </c>
      <c r="P216" s="14" t="s">
        <v>289</v>
      </c>
      <c r="Q216" s="14" t="s">
        <v>125</v>
      </c>
      <c r="R216" s="8">
        <v>1500</v>
      </c>
      <c r="S216" s="14" t="s">
        <v>290</v>
      </c>
      <c r="T216" s="8" t="s">
        <v>291</v>
      </c>
      <c r="U216" s="14" t="s">
        <v>292</v>
      </c>
    </row>
    <row r="217" spans="1:21" ht="45" customHeight="1">
      <c r="A217" s="7" t="s">
        <v>451</v>
      </c>
      <c r="B217" s="8" t="s">
        <v>21</v>
      </c>
      <c r="C217" s="7" t="s">
        <v>452</v>
      </c>
      <c r="D217" s="16" t="s">
        <v>286</v>
      </c>
      <c r="E217" s="10" t="s">
        <v>23</v>
      </c>
      <c r="F217" s="11">
        <v>40</v>
      </c>
      <c r="G217" s="8">
        <v>6</v>
      </c>
      <c r="H217" s="12" t="s">
        <v>287</v>
      </c>
      <c r="I217" s="12">
        <v>19</v>
      </c>
      <c r="J217" s="12">
        <v>138</v>
      </c>
      <c r="K217" s="12">
        <v>255</v>
      </c>
      <c r="L217" s="12">
        <v>432</v>
      </c>
      <c r="M217" s="13" t="s">
        <v>453</v>
      </c>
      <c r="N217" s="14">
        <v>2011</v>
      </c>
      <c r="O217" s="14">
        <v>10</v>
      </c>
      <c r="P217" s="14" t="s">
        <v>289</v>
      </c>
      <c r="Q217" s="14" t="s">
        <v>125</v>
      </c>
      <c r="R217" s="8">
        <v>1500</v>
      </c>
      <c r="S217" s="14" t="s">
        <v>290</v>
      </c>
      <c r="T217" s="8" t="s">
        <v>291</v>
      </c>
      <c r="U217" s="14" t="s">
        <v>292</v>
      </c>
    </row>
    <row r="218" spans="1:21" ht="45" customHeight="1">
      <c r="A218" s="7" t="s">
        <v>454</v>
      </c>
      <c r="B218" s="8" t="s">
        <v>21</v>
      </c>
      <c r="C218" s="7" t="s">
        <v>455</v>
      </c>
      <c r="D218" s="16" t="s">
        <v>286</v>
      </c>
      <c r="E218" s="10" t="s">
        <v>23</v>
      </c>
      <c r="F218" s="11">
        <v>40</v>
      </c>
      <c r="G218" s="8">
        <v>6</v>
      </c>
      <c r="H218" s="12" t="s">
        <v>287</v>
      </c>
      <c r="I218" s="12">
        <v>19</v>
      </c>
      <c r="J218" s="12">
        <v>138</v>
      </c>
      <c r="K218" s="12">
        <v>255</v>
      </c>
      <c r="L218" s="12">
        <v>432</v>
      </c>
      <c r="M218" s="13" t="s">
        <v>456</v>
      </c>
      <c r="N218" s="14">
        <v>2011</v>
      </c>
      <c r="O218" s="14">
        <v>10</v>
      </c>
      <c r="P218" s="14" t="s">
        <v>289</v>
      </c>
      <c r="Q218" s="14" t="s">
        <v>125</v>
      </c>
      <c r="R218" s="8">
        <v>1500</v>
      </c>
      <c r="S218" s="14" t="s">
        <v>290</v>
      </c>
      <c r="T218" s="8" t="s">
        <v>291</v>
      </c>
      <c r="U218" s="14" t="s">
        <v>292</v>
      </c>
    </row>
    <row r="219" spans="1:21" ht="45" customHeight="1">
      <c r="A219" s="7" t="s">
        <v>457</v>
      </c>
      <c r="B219" s="8" t="s">
        <v>21</v>
      </c>
      <c r="C219" s="7" t="s">
        <v>458</v>
      </c>
      <c r="D219" s="16" t="s">
        <v>286</v>
      </c>
      <c r="E219" s="10" t="s">
        <v>23</v>
      </c>
      <c r="F219" s="11">
        <v>40</v>
      </c>
      <c r="G219" s="8">
        <v>6</v>
      </c>
      <c r="H219" s="12" t="s">
        <v>287</v>
      </c>
      <c r="I219" s="12">
        <v>19</v>
      </c>
      <c r="J219" s="12">
        <v>138</v>
      </c>
      <c r="K219" s="12">
        <v>255</v>
      </c>
      <c r="L219" s="12">
        <v>432</v>
      </c>
      <c r="M219" s="13" t="s">
        <v>459</v>
      </c>
      <c r="N219" s="14">
        <v>2011</v>
      </c>
      <c r="O219" s="14">
        <v>10</v>
      </c>
      <c r="P219" s="14" t="s">
        <v>289</v>
      </c>
      <c r="Q219" s="14" t="s">
        <v>125</v>
      </c>
      <c r="R219" s="8">
        <v>1500</v>
      </c>
      <c r="S219" s="14" t="s">
        <v>290</v>
      </c>
      <c r="T219" s="8" t="s">
        <v>291</v>
      </c>
      <c r="U219" s="14" t="s">
        <v>292</v>
      </c>
    </row>
    <row r="220" spans="1:21" ht="45" customHeight="1">
      <c r="A220" s="7" t="s">
        <v>460</v>
      </c>
      <c r="B220" s="8" t="s">
        <v>21</v>
      </c>
      <c r="C220" s="7" t="s">
        <v>461</v>
      </c>
      <c r="D220" s="16" t="s">
        <v>286</v>
      </c>
      <c r="E220" s="10" t="s">
        <v>23</v>
      </c>
      <c r="F220" s="11">
        <v>40</v>
      </c>
      <c r="G220" s="8">
        <v>6</v>
      </c>
      <c r="H220" s="12" t="s">
        <v>287</v>
      </c>
      <c r="I220" s="12">
        <v>19</v>
      </c>
      <c r="J220" s="12">
        <v>138</v>
      </c>
      <c r="K220" s="12">
        <v>255</v>
      </c>
      <c r="L220" s="12">
        <v>432</v>
      </c>
      <c r="M220" s="13" t="s">
        <v>462</v>
      </c>
      <c r="N220" s="14">
        <v>2011</v>
      </c>
      <c r="O220" s="14">
        <v>10</v>
      </c>
      <c r="P220" s="14" t="s">
        <v>289</v>
      </c>
      <c r="Q220" s="14" t="s">
        <v>125</v>
      </c>
      <c r="R220" s="8">
        <v>1500</v>
      </c>
      <c r="S220" s="14" t="s">
        <v>290</v>
      </c>
      <c r="T220" s="8" t="s">
        <v>291</v>
      </c>
      <c r="U220" s="14" t="s">
        <v>292</v>
      </c>
    </row>
    <row r="221" spans="1:21" ht="45" customHeight="1">
      <c r="A221" s="7" t="s">
        <v>463</v>
      </c>
      <c r="B221" s="8" t="s">
        <v>21</v>
      </c>
      <c r="C221" s="7" t="s">
        <v>464</v>
      </c>
      <c r="D221" s="16" t="s">
        <v>286</v>
      </c>
      <c r="E221" s="10" t="s">
        <v>23</v>
      </c>
      <c r="F221" s="11">
        <v>40</v>
      </c>
      <c r="G221" s="8">
        <v>6</v>
      </c>
      <c r="H221" s="12" t="s">
        <v>287</v>
      </c>
      <c r="I221" s="12">
        <v>19</v>
      </c>
      <c r="J221" s="12">
        <v>138</v>
      </c>
      <c r="K221" s="12">
        <v>255</v>
      </c>
      <c r="L221" s="12">
        <v>432</v>
      </c>
      <c r="M221" s="13" t="s">
        <v>465</v>
      </c>
      <c r="N221" s="14">
        <v>2011</v>
      </c>
      <c r="O221" s="14">
        <v>10</v>
      </c>
      <c r="P221" s="14" t="s">
        <v>289</v>
      </c>
      <c r="Q221" s="14" t="s">
        <v>125</v>
      </c>
      <c r="R221" s="8">
        <v>1500</v>
      </c>
      <c r="S221" s="14" t="s">
        <v>290</v>
      </c>
      <c r="T221" s="8" t="s">
        <v>291</v>
      </c>
      <c r="U221" s="14" t="s">
        <v>292</v>
      </c>
    </row>
    <row r="222" spans="1:21" ht="45" customHeight="1">
      <c r="A222" s="7" t="s">
        <v>466</v>
      </c>
      <c r="B222" s="8" t="s">
        <v>21</v>
      </c>
      <c r="C222" s="7" t="s">
        <v>467</v>
      </c>
      <c r="D222" s="16" t="s">
        <v>286</v>
      </c>
      <c r="E222" s="10" t="s">
        <v>23</v>
      </c>
      <c r="F222" s="11">
        <v>40</v>
      </c>
      <c r="G222" s="8">
        <v>6</v>
      </c>
      <c r="H222" s="12" t="s">
        <v>287</v>
      </c>
      <c r="I222" s="12">
        <v>19</v>
      </c>
      <c r="J222" s="12">
        <v>138</v>
      </c>
      <c r="K222" s="12">
        <v>255</v>
      </c>
      <c r="L222" s="12">
        <v>432</v>
      </c>
      <c r="M222" s="13" t="s">
        <v>468</v>
      </c>
      <c r="N222" s="14">
        <v>2011</v>
      </c>
      <c r="O222" s="14">
        <v>10</v>
      </c>
      <c r="P222" s="14" t="s">
        <v>289</v>
      </c>
      <c r="Q222" s="14" t="s">
        <v>125</v>
      </c>
      <c r="R222" s="8">
        <v>1500</v>
      </c>
      <c r="S222" s="14" t="s">
        <v>290</v>
      </c>
      <c r="T222" s="8" t="s">
        <v>291</v>
      </c>
      <c r="U222" s="14" t="s">
        <v>292</v>
      </c>
    </row>
    <row r="223" spans="1:21" ht="45" customHeight="1">
      <c r="A223" s="7" t="s">
        <v>469</v>
      </c>
      <c r="B223" s="8" t="s">
        <v>21</v>
      </c>
      <c r="C223" s="7" t="s">
        <v>470</v>
      </c>
      <c r="D223" s="16" t="s">
        <v>286</v>
      </c>
      <c r="E223" s="10" t="s">
        <v>23</v>
      </c>
      <c r="F223" s="11">
        <v>40</v>
      </c>
      <c r="G223" s="8">
        <v>6</v>
      </c>
      <c r="H223" s="12" t="s">
        <v>287</v>
      </c>
      <c r="I223" s="12">
        <v>19</v>
      </c>
      <c r="J223" s="12">
        <v>138</v>
      </c>
      <c r="K223" s="12">
        <v>255</v>
      </c>
      <c r="L223" s="12">
        <v>432</v>
      </c>
      <c r="M223" s="13" t="s">
        <v>471</v>
      </c>
      <c r="N223" s="14">
        <v>2011</v>
      </c>
      <c r="O223" s="14">
        <v>10</v>
      </c>
      <c r="P223" s="14" t="s">
        <v>289</v>
      </c>
      <c r="Q223" s="14" t="s">
        <v>125</v>
      </c>
      <c r="R223" s="8">
        <v>1500</v>
      </c>
      <c r="S223" s="14" t="s">
        <v>290</v>
      </c>
      <c r="T223" s="8" t="s">
        <v>291</v>
      </c>
      <c r="U223" s="14" t="s">
        <v>292</v>
      </c>
    </row>
    <row r="224" spans="1:21" ht="45" customHeight="1">
      <c r="A224" s="7" t="s">
        <v>472</v>
      </c>
      <c r="B224" s="8" t="s">
        <v>21</v>
      </c>
      <c r="C224" s="7" t="s">
        <v>473</v>
      </c>
      <c r="D224" s="16" t="s">
        <v>286</v>
      </c>
      <c r="E224" s="10" t="s">
        <v>23</v>
      </c>
      <c r="F224" s="11">
        <v>40</v>
      </c>
      <c r="G224" s="8">
        <v>6</v>
      </c>
      <c r="H224" s="12" t="s">
        <v>287</v>
      </c>
      <c r="I224" s="12">
        <v>19</v>
      </c>
      <c r="J224" s="12">
        <v>138</v>
      </c>
      <c r="K224" s="12">
        <v>255</v>
      </c>
      <c r="L224" s="12">
        <v>432</v>
      </c>
      <c r="M224" s="13" t="s">
        <v>474</v>
      </c>
      <c r="N224" s="14">
        <v>2011</v>
      </c>
      <c r="O224" s="14">
        <v>10</v>
      </c>
      <c r="P224" s="14" t="s">
        <v>289</v>
      </c>
      <c r="Q224" s="14" t="s">
        <v>125</v>
      </c>
      <c r="R224" s="8">
        <v>1500</v>
      </c>
      <c r="S224" s="14" t="s">
        <v>290</v>
      </c>
      <c r="T224" s="8" t="s">
        <v>291</v>
      </c>
      <c r="U224" s="14" t="s">
        <v>292</v>
      </c>
    </row>
    <row r="225" spans="1:21" ht="45" customHeight="1">
      <c r="A225" s="7" t="s">
        <v>475</v>
      </c>
      <c r="B225" s="8" t="s">
        <v>21</v>
      </c>
      <c r="C225" s="7" t="s">
        <v>476</v>
      </c>
      <c r="D225" s="16" t="s">
        <v>286</v>
      </c>
      <c r="E225" s="10" t="s">
        <v>23</v>
      </c>
      <c r="F225" s="11">
        <v>40</v>
      </c>
      <c r="G225" s="8">
        <v>6</v>
      </c>
      <c r="H225" s="12" t="s">
        <v>287</v>
      </c>
      <c r="I225" s="12">
        <v>19</v>
      </c>
      <c r="J225" s="12">
        <v>138</v>
      </c>
      <c r="K225" s="12">
        <v>255</v>
      </c>
      <c r="L225" s="12">
        <v>432</v>
      </c>
      <c r="M225" s="13" t="s">
        <v>477</v>
      </c>
      <c r="N225" s="14">
        <v>2011</v>
      </c>
      <c r="O225" s="14">
        <v>10</v>
      </c>
      <c r="P225" s="14" t="s">
        <v>289</v>
      </c>
      <c r="Q225" s="14" t="s">
        <v>125</v>
      </c>
      <c r="R225" s="8">
        <v>1500</v>
      </c>
      <c r="S225" s="14" t="s">
        <v>290</v>
      </c>
      <c r="T225" s="8" t="s">
        <v>291</v>
      </c>
      <c r="U225" s="14" t="s">
        <v>292</v>
      </c>
    </row>
    <row r="226" spans="1:21" ht="45" customHeight="1">
      <c r="A226" s="7" t="s">
        <v>478</v>
      </c>
      <c r="B226" s="8" t="s">
        <v>21</v>
      </c>
      <c r="C226" s="7" t="s">
        <v>479</v>
      </c>
      <c r="D226" s="16" t="s">
        <v>286</v>
      </c>
      <c r="E226" s="10" t="s">
        <v>23</v>
      </c>
      <c r="F226" s="11">
        <v>40</v>
      </c>
      <c r="G226" s="8">
        <v>6</v>
      </c>
      <c r="H226" s="12" t="s">
        <v>287</v>
      </c>
      <c r="I226" s="12">
        <v>19</v>
      </c>
      <c r="J226" s="12">
        <v>138</v>
      </c>
      <c r="K226" s="12">
        <v>255</v>
      </c>
      <c r="L226" s="12">
        <v>432</v>
      </c>
      <c r="M226" s="13" t="s">
        <v>480</v>
      </c>
      <c r="N226" s="14">
        <v>2011</v>
      </c>
      <c r="O226" s="14">
        <v>10</v>
      </c>
      <c r="P226" s="14" t="s">
        <v>289</v>
      </c>
      <c r="Q226" s="14" t="s">
        <v>125</v>
      </c>
      <c r="R226" s="8">
        <v>1500</v>
      </c>
      <c r="S226" s="14" t="s">
        <v>290</v>
      </c>
      <c r="T226" s="8" t="s">
        <v>291</v>
      </c>
      <c r="U226" s="14" t="s">
        <v>292</v>
      </c>
    </row>
    <row r="227" spans="1:21" ht="45" customHeight="1">
      <c r="A227" s="7" t="s">
        <v>481</v>
      </c>
      <c r="B227" s="8" t="s">
        <v>21</v>
      </c>
      <c r="C227" s="7" t="s">
        <v>482</v>
      </c>
      <c r="D227" s="16" t="s">
        <v>286</v>
      </c>
      <c r="E227" s="10" t="s">
        <v>23</v>
      </c>
      <c r="F227" s="11">
        <v>40</v>
      </c>
      <c r="G227" s="8">
        <v>6</v>
      </c>
      <c r="H227" s="12" t="s">
        <v>287</v>
      </c>
      <c r="I227" s="12">
        <v>19</v>
      </c>
      <c r="J227" s="12">
        <v>138</v>
      </c>
      <c r="K227" s="12">
        <v>255</v>
      </c>
      <c r="L227" s="12">
        <v>432</v>
      </c>
      <c r="M227" s="13" t="s">
        <v>483</v>
      </c>
      <c r="N227" s="14">
        <v>2011</v>
      </c>
      <c r="O227" s="14">
        <v>10</v>
      </c>
      <c r="P227" s="14" t="s">
        <v>289</v>
      </c>
      <c r="Q227" s="14" t="s">
        <v>125</v>
      </c>
      <c r="R227" s="8">
        <v>1500</v>
      </c>
      <c r="S227" s="14" t="s">
        <v>290</v>
      </c>
      <c r="T227" s="8" t="s">
        <v>291</v>
      </c>
      <c r="U227" s="14" t="s">
        <v>292</v>
      </c>
    </row>
    <row r="228" spans="1:21" ht="45" customHeight="1">
      <c r="A228" s="7" t="s">
        <v>484</v>
      </c>
      <c r="B228" s="8" t="s">
        <v>21</v>
      </c>
      <c r="C228" s="7" t="s">
        <v>485</v>
      </c>
      <c r="D228" s="16" t="s">
        <v>286</v>
      </c>
      <c r="E228" s="10" t="s">
        <v>23</v>
      </c>
      <c r="F228" s="11">
        <v>40</v>
      </c>
      <c r="G228" s="8">
        <v>6</v>
      </c>
      <c r="H228" s="12" t="s">
        <v>287</v>
      </c>
      <c r="I228" s="12">
        <v>19</v>
      </c>
      <c r="J228" s="12">
        <v>138</v>
      </c>
      <c r="K228" s="12">
        <v>255</v>
      </c>
      <c r="L228" s="12">
        <v>432</v>
      </c>
      <c r="M228" s="13" t="s">
        <v>486</v>
      </c>
      <c r="N228" s="14">
        <v>2011</v>
      </c>
      <c r="O228" s="14">
        <v>10</v>
      </c>
      <c r="P228" s="14" t="s">
        <v>289</v>
      </c>
      <c r="Q228" s="14" t="s">
        <v>125</v>
      </c>
      <c r="R228" s="8">
        <v>1500</v>
      </c>
      <c r="S228" s="14" t="s">
        <v>290</v>
      </c>
      <c r="T228" s="8" t="s">
        <v>291</v>
      </c>
      <c r="U228" s="14" t="s">
        <v>292</v>
      </c>
    </row>
    <row r="229" spans="1:21" ht="45" customHeight="1">
      <c r="A229" s="7" t="s">
        <v>487</v>
      </c>
      <c r="B229" s="8" t="s">
        <v>21</v>
      </c>
      <c r="C229" s="7" t="s">
        <v>488</v>
      </c>
      <c r="D229" s="16" t="s">
        <v>286</v>
      </c>
      <c r="E229" s="10" t="s">
        <v>23</v>
      </c>
      <c r="F229" s="11">
        <v>40</v>
      </c>
      <c r="G229" s="8">
        <v>6</v>
      </c>
      <c r="H229" s="12" t="s">
        <v>287</v>
      </c>
      <c r="I229" s="12">
        <v>19</v>
      </c>
      <c r="J229" s="12">
        <v>138</v>
      </c>
      <c r="K229" s="12">
        <v>255</v>
      </c>
      <c r="L229" s="12">
        <v>432</v>
      </c>
      <c r="M229" s="13" t="s">
        <v>489</v>
      </c>
      <c r="N229" s="14">
        <v>2011</v>
      </c>
      <c r="O229" s="14">
        <v>10</v>
      </c>
      <c r="P229" s="14" t="s">
        <v>289</v>
      </c>
      <c r="Q229" s="14" t="s">
        <v>125</v>
      </c>
      <c r="R229" s="8">
        <v>1500</v>
      </c>
      <c r="S229" s="14" t="s">
        <v>290</v>
      </c>
      <c r="T229" s="8" t="s">
        <v>291</v>
      </c>
      <c r="U229" s="14" t="s">
        <v>292</v>
      </c>
    </row>
    <row r="230" spans="1:21" ht="45" customHeight="1">
      <c r="A230" s="7" t="s">
        <v>490</v>
      </c>
      <c r="B230" s="8" t="s">
        <v>21</v>
      </c>
      <c r="C230" s="7" t="s">
        <v>491</v>
      </c>
      <c r="D230" s="16" t="s">
        <v>286</v>
      </c>
      <c r="E230" s="10" t="s">
        <v>23</v>
      </c>
      <c r="F230" s="11">
        <v>40</v>
      </c>
      <c r="G230" s="8">
        <v>6</v>
      </c>
      <c r="H230" s="12" t="s">
        <v>287</v>
      </c>
      <c r="I230" s="12">
        <v>19</v>
      </c>
      <c r="J230" s="12">
        <v>138</v>
      </c>
      <c r="K230" s="12">
        <v>255</v>
      </c>
      <c r="L230" s="12">
        <v>432</v>
      </c>
      <c r="M230" s="13" t="s">
        <v>492</v>
      </c>
      <c r="N230" s="14">
        <v>2011</v>
      </c>
      <c r="O230" s="14">
        <v>10</v>
      </c>
      <c r="P230" s="14" t="s">
        <v>289</v>
      </c>
      <c r="Q230" s="14" t="s">
        <v>125</v>
      </c>
      <c r="R230" s="8">
        <v>1500</v>
      </c>
      <c r="S230" s="14" t="s">
        <v>290</v>
      </c>
      <c r="T230" s="8" t="s">
        <v>291</v>
      </c>
      <c r="U230" s="14" t="s">
        <v>292</v>
      </c>
    </row>
    <row r="231" spans="1:21" ht="45" customHeight="1">
      <c r="A231" s="7" t="s">
        <v>493</v>
      </c>
      <c r="B231" s="8" t="s">
        <v>21</v>
      </c>
      <c r="C231" s="7" t="s">
        <v>494</v>
      </c>
      <c r="D231" s="16" t="s">
        <v>286</v>
      </c>
      <c r="E231" s="10" t="s">
        <v>23</v>
      </c>
      <c r="F231" s="11">
        <v>40</v>
      </c>
      <c r="G231" s="8">
        <v>6</v>
      </c>
      <c r="H231" s="12" t="s">
        <v>287</v>
      </c>
      <c r="I231" s="12">
        <v>19</v>
      </c>
      <c r="J231" s="12">
        <v>138</v>
      </c>
      <c r="K231" s="12">
        <v>255</v>
      </c>
      <c r="L231" s="12">
        <v>432</v>
      </c>
      <c r="M231" s="13" t="s">
        <v>495</v>
      </c>
      <c r="N231" s="14">
        <v>2011</v>
      </c>
      <c r="O231" s="14">
        <v>10</v>
      </c>
      <c r="P231" s="14" t="s">
        <v>289</v>
      </c>
      <c r="Q231" s="14" t="s">
        <v>125</v>
      </c>
      <c r="R231" s="8">
        <v>1500</v>
      </c>
      <c r="S231" s="14" t="s">
        <v>290</v>
      </c>
      <c r="T231" s="8" t="s">
        <v>291</v>
      </c>
      <c r="U231" s="14" t="s">
        <v>292</v>
      </c>
    </row>
    <row r="232" spans="1:21" ht="45" customHeight="1">
      <c r="A232" s="7" t="s">
        <v>496</v>
      </c>
      <c r="B232" s="8" t="s">
        <v>21</v>
      </c>
      <c r="C232" s="7" t="s">
        <v>497</v>
      </c>
      <c r="D232" s="16" t="s">
        <v>286</v>
      </c>
      <c r="E232" s="10" t="s">
        <v>23</v>
      </c>
      <c r="F232" s="11">
        <v>40</v>
      </c>
      <c r="G232" s="8">
        <v>6</v>
      </c>
      <c r="H232" s="12" t="s">
        <v>287</v>
      </c>
      <c r="I232" s="12">
        <v>19</v>
      </c>
      <c r="J232" s="12">
        <v>138</v>
      </c>
      <c r="K232" s="12">
        <v>255</v>
      </c>
      <c r="L232" s="12">
        <v>432</v>
      </c>
      <c r="M232" s="13" t="s">
        <v>498</v>
      </c>
      <c r="N232" s="14">
        <v>2011</v>
      </c>
      <c r="O232" s="14">
        <v>10</v>
      </c>
      <c r="P232" s="14" t="s">
        <v>289</v>
      </c>
      <c r="Q232" s="14" t="s">
        <v>125</v>
      </c>
      <c r="R232" s="8">
        <v>1500</v>
      </c>
      <c r="S232" s="14" t="s">
        <v>290</v>
      </c>
      <c r="T232" s="8" t="s">
        <v>291</v>
      </c>
      <c r="U232" s="14" t="s">
        <v>292</v>
      </c>
    </row>
    <row r="233" spans="1:21" ht="45" customHeight="1">
      <c r="A233" s="7" t="s">
        <v>499</v>
      </c>
      <c r="B233" s="8" t="s">
        <v>21</v>
      </c>
      <c r="C233" s="7" t="s">
        <v>500</v>
      </c>
      <c r="D233" s="16" t="s">
        <v>286</v>
      </c>
      <c r="E233" s="10" t="s">
        <v>23</v>
      </c>
      <c r="F233" s="11">
        <v>40</v>
      </c>
      <c r="G233" s="8">
        <v>6</v>
      </c>
      <c r="H233" s="12" t="s">
        <v>287</v>
      </c>
      <c r="I233" s="12">
        <v>19</v>
      </c>
      <c r="J233" s="12">
        <v>138</v>
      </c>
      <c r="K233" s="12">
        <v>255</v>
      </c>
      <c r="L233" s="12">
        <v>432</v>
      </c>
      <c r="M233" s="13" t="s">
        <v>501</v>
      </c>
      <c r="N233" s="14">
        <v>2011</v>
      </c>
      <c r="O233" s="14">
        <v>10</v>
      </c>
      <c r="P233" s="14" t="s">
        <v>289</v>
      </c>
      <c r="Q233" s="14" t="s">
        <v>125</v>
      </c>
      <c r="R233" s="8">
        <v>1500</v>
      </c>
      <c r="S233" s="14" t="s">
        <v>290</v>
      </c>
      <c r="T233" s="8" t="s">
        <v>291</v>
      </c>
      <c r="U233" s="14" t="s">
        <v>292</v>
      </c>
    </row>
    <row r="234" spans="1:21" ht="45" customHeight="1">
      <c r="A234" s="7" t="s">
        <v>502</v>
      </c>
      <c r="B234" s="8" t="s">
        <v>21</v>
      </c>
      <c r="C234" s="7" t="s">
        <v>503</v>
      </c>
      <c r="D234" s="16" t="s">
        <v>286</v>
      </c>
      <c r="E234" s="10" t="s">
        <v>23</v>
      </c>
      <c r="F234" s="11">
        <v>40</v>
      </c>
      <c r="G234" s="8">
        <v>6</v>
      </c>
      <c r="H234" s="12" t="s">
        <v>287</v>
      </c>
      <c r="I234" s="12">
        <v>19</v>
      </c>
      <c r="J234" s="12">
        <v>138</v>
      </c>
      <c r="K234" s="12">
        <v>255</v>
      </c>
      <c r="L234" s="12">
        <v>432</v>
      </c>
      <c r="M234" s="13" t="s">
        <v>504</v>
      </c>
      <c r="N234" s="14">
        <v>2011</v>
      </c>
      <c r="O234" s="14">
        <v>10</v>
      </c>
      <c r="P234" s="14" t="s">
        <v>289</v>
      </c>
      <c r="Q234" s="14" t="s">
        <v>125</v>
      </c>
      <c r="R234" s="8">
        <v>1500</v>
      </c>
      <c r="S234" s="14" t="s">
        <v>290</v>
      </c>
      <c r="T234" s="8" t="s">
        <v>291</v>
      </c>
      <c r="U234" s="14" t="s">
        <v>292</v>
      </c>
    </row>
    <row r="235" spans="1:21" ht="45" customHeight="1">
      <c r="A235" s="7" t="s">
        <v>505</v>
      </c>
      <c r="B235" s="8" t="s">
        <v>21</v>
      </c>
      <c r="C235" s="7" t="s">
        <v>506</v>
      </c>
      <c r="D235" s="16" t="s">
        <v>286</v>
      </c>
      <c r="E235" s="10" t="s">
        <v>23</v>
      </c>
      <c r="F235" s="11">
        <v>40</v>
      </c>
      <c r="G235" s="8">
        <v>6</v>
      </c>
      <c r="H235" s="12" t="s">
        <v>287</v>
      </c>
      <c r="I235" s="12">
        <v>19</v>
      </c>
      <c r="J235" s="12">
        <v>138</v>
      </c>
      <c r="K235" s="12">
        <v>255</v>
      </c>
      <c r="L235" s="12">
        <v>432</v>
      </c>
      <c r="M235" s="13" t="s">
        <v>507</v>
      </c>
      <c r="N235" s="14">
        <v>2011</v>
      </c>
      <c r="O235" s="14">
        <v>10</v>
      </c>
      <c r="P235" s="14" t="s">
        <v>289</v>
      </c>
      <c r="Q235" s="14" t="s">
        <v>125</v>
      </c>
      <c r="R235" s="8">
        <v>1500</v>
      </c>
      <c r="S235" s="14" t="s">
        <v>290</v>
      </c>
      <c r="T235" s="8" t="s">
        <v>291</v>
      </c>
      <c r="U235" s="14" t="s">
        <v>292</v>
      </c>
    </row>
    <row r="236" spans="1:21" ht="45" customHeight="1">
      <c r="A236" s="7" t="s">
        <v>508</v>
      </c>
      <c r="B236" s="8" t="s">
        <v>21</v>
      </c>
      <c r="C236" s="7" t="s">
        <v>509</v>
      </c>
      <c r="D236" s="16" t="s">
        <v>286</v>
      </c>
      <c r="E236" s="10" t="s">
        <v>23</v>
      </c>
      <c r="F236" s="11">
        <v>40</v>
      </c>
      <c r="G236" s="8">
        <v>6</v>
      </c>
      <c r="H236" s="12" t="s">
        <v>287</v>
      </c>
      <c r="I236" s="12">
        <v>19</v>
      </c>
      <c r="J236" s="12">
        <v>138</v>
      </c>
      <c r="K236" s="12">
        <v>255</v>
      </c>
      <c r="L236" s="12">
        <v>432</v>
      </c>
      <c r="M236" s="13" t="s">
        <v>510</v>
      </c>
      <c r="N236" s="14">
        <v>2011</v>
      </c>
      <c r="O236" s="14">
        <v>10</v>
      </c>
      <c r="P236" s="14" t="s">
        <v>289</v>
      </c>
      <c r="Q236" s="14" t="s">
        <v>125</v>
      </c>
      <c r="R236" s="8">
        <v>1500</v>
      </c>
      <c r="S236" s="14" t="s">
        <v>290</v>
      </c>
      <c r="T236" s="8" t="s">
        <v>291</v>
      </c>
      <c r="U236" s="14" t="s">
        <v>292</v>
      </c>
    </row>
    <row r="237" spans="1:21" ht="45" customHeight="1">
      <c r="A237" s="7" t="s">
        <v>511</v>
      </c>
      <c r="B237" s="8" t="s">
        <v>21</v>
      </c>
      <c r="C237" s="7" t="s">
        <v>512</v>
      </c>
      <c r="D237" s="16" t="s">
        <v>286</v>
      </c>
      <c r="E237" s="10" t="s">
        <v>23</v>
      </c>
      <c r="F237" s="11">
        <v>40</v>
      </c>
      <c r="G237" s="8">
        <v>6</v>
      </c>
      <c r="H237" s="12" t="s">
        <v>287</v>
      </c>
      <c r="I237" s="12">
        <v>19</v>
      </c>
      <c r="J237" s="12">
        <v>138</v>
      </c>
      <c r="K237" s="12">
        <v>255</v>
      </c>
      <c r="L237" s="12">
        <v>432</v>
      </c>
      <c r="M237" s="13" t="s">
        <v>513</v>
      </c>
      <c r="N237" s="14">
        <v>2011</v>
      </c>
      <c r="O237" s="14">
        <v>10</v>
      </c>
      <c r="P237" s="14" t="s">
        <v>289</v>
      </c>
      <c r="Q237" s="14" t="s">
        <v>125</v>
      </c>
      <c r="R237" s="8">
        <v>1500</v>
      </c>
      <c r="S237" s="14" t="s">
        <v>290</v>
      </c>
      <c r="T237" s="8" t="s">
        <v>291</v>
      </c>
      <c r="U237" s="14" t="s">
        <v>292</v>
      </c>
    </row>
    <row r="238" spans="1:21" ht="45" customHeight="1">
      <c r="A238" s="7" t="s">
        <v>514</v>
      </c>
      <c r="B238" s="8" t="s">
        <v>21</v>
      </c>
      <c r="C238" s="7" t="s">
        <v>515</v>
      </c>
      <c r="D238" s="16" t="s">
        <v>286</v>
      </c>
      <c r="E238" s="10" t="s">
        <v>23</v>
      </c>
      <c r="F238" s="11">
        <v>40</v>
      </c>
      <c r="G238" s="8">
        <v>6</v>
      </c>
      <c r="H238" s="12" t="s">
        <v>287</v>
      </c>
      <c r="I238" s="12">
        <v>19</v>
      </c>
      <c r="J238" s="12">
        <v>138</v>
      </c>
      <c r="K238" s="12">
        <v>255</v>
      </c>
      <c r="L238" s="12">
        <v>432</v>
      </c>
      <c r="M238" s="13" t="s">
        <v>516</v>
      </c>
      <c r="N238" s="14">
        <v>2011</v>
      </c>
      <c r="O238" s="14">
        <v>10</v>
      </c>
      <c r="P238" s="14" t="s">
        <v>289</v>
      </c>
      <c r="Q238" s="14" t="s">
        <v>125</v>
      </c>
      <c r="R238" s="8">
        <v>1500</v>
      </c>
      <c r="S238" s="14" t="s">
        <v>290</v>
      </c>
      <c r="T238" s="8" t="s">
        <v>291</v>
      </c>
      <c r="U238" s="14" t="s">
        <v>292</v>
      </c>
    </row>
    <row r="239" spans="1:21" ht="45" customHeight="1">
      <c r="A239" s="7" t="s">
        <v>517</v>
      </c>
      <c r="B239" s="8" t="s">
        <v>21</v>
      </c>
      <c r="C239" s="7" t="s">
        <v>518</v>
      </c>
      <c r="D239" s="16" t="s">
        <v>286</v>
      </c>
      <c r="E239" s="10" t="s">
        <v>23</v>
      </c>
      <c r="F239" s="11">
        <v>40</v>
      </c>
      <c r="G239" s="8">
        <v>6</v>
      </c>
      <c r="H239" s="12" t="s">
        <v>287</v>
      </c>
      <c r="I239" s="12">
        <v>19</v>
      </c>
      <c r="J239" s="12">
        <v>138</v>
      </c>
      <c r="K239" s="12">
        <v>255</v>
      </c>
      <c r="L239" s="12">
        <v>432</v>
      </c>
      <c r="M239" s="13" t="s">
        <v>519</v>
      </c>
      <c r="N239" s="14">
        <v>2011</v>
      </c>
      <c r="O239" s="14">
        <v>10</v>
      </c>
      <c r="P239" s="14" t="s">
        <v>289</v>
      </c>
      <c r="Q239" s="14" t="s">
        <v>125</v>
      </c>
      <c r="R239" s="8">
        <v>1500</v>
      </c>
      <c r="S239" s="14" t="s">
        <v>290</v>
      </c>
      <c r="T239" s="8" t="s">
        <v>291</v>
      </c>
      <c r="U239" s="14" t="s">
        <v>292</v>
      </c>
    </row>
    <row r="240" spans="1:21" ht="45" customHeight="1">
      <c r="A240" s="7" t="s">
        <v>520</v>
      </c>
      <c r="B240" s="8" t="s">
        <v>21</v>
      </c>
      <c r="C240" s="7" t="s">
        <v>521</v>
      </c>
      <c r="D240" s="16" t="s">
        <v>286</v>
      </c>
      <c r="E240" s="10" t="s">
        <v>23</v>
      </c>
      <c r="F240" s="11">
        <v>40</v>
      </c>
      <c r="G240" s="8">
        <v>6</v>
      </c>
      <c r="H240" s="12" t="s">
        <v>287</v>
      </c>
      <c r="I240" s="12">
        <v>19</v>
      </c>
      <c r="J240" s="12">
        <v>138</v>
      </c>
      <c r="K240" s="12">
        <v>255</v>
      </c>
      <c r="L240" s="12">
        <v>432</v>
      </c>
      <c r="M240" s="13" t="s">
        <v>522</v>
      </c>
      <c r="N240" s="14">
        <v>2011</v>
      </c>
      <c r="O240" s="14">
        <v>10</v>
      </c>
      <c r="P240" s="14" t="s">
        <v>289</v>
      </c>
      <c r="Q240" s="14" t="s">
        <v>125</v>
      </c>
      <c r="R240" s="8">
        <v>1500</v>
      </c>
      <c r="S240" s="14" t="s">
        <v>290</v>
      </c>
      <c r="T240" s="8" t="s">
        <v>291</v>
      </c>
      <c r="U240" s="14" t="s">
        <v>292</v>
      </c>
    </row>
    <row r="241" spans="1:21" ht="45" customHeight="1">
      <c r="A241" s="7" t="s">
        <v>523</v>
      </c>
      <c r="B241" s="8" t="s">
        <v>21</v>
      </c>
      <c r="C241" s="7" t="s">
        <v>524</v>
      </c>
      <c r="D241" s="16" t="s">
        <v>286</v>
      </c>
      <c r="E241" s="10" t="s">
        <v>23</v>
      </c>
      <c r="F241" s="11">
        <v>40</v>
      </c>
      <c r="G241" s="8">
        <v>6</v>
      </c>
      <c r="H241" s="12" t="s">
        <v>287</v>
      </c>
      <c r="I241" s="12">
        <v>19</v>
      </c>
      <c r="J241" s="12">
        <v>138</v>
      </c>
      <c r="K241" s="12">
        <v>255</v>
      </c>
      <c r="L241" s="12">
        <v>432</v>
      </c>
      <c r="M241" s="13" t="s">
        <v>525</v>
      </c>
      <c r="N241" s="14">
        <v>2011</v>
      </c>
      <c r="O241" s="14">
        <v>10</v>
      </c>
      <c r="P241" s="14" t="s">
        <v>289</v>
      </c>
      <c r="Q241" s="14" t="s">
        <v>125</v>
      </c>
      <c r="R241" s="8">
        <v>1500</v>
      </c>
      <c r="S241" s="14" t="s">
        <v>290</v>
      </c>
      <c r="T241" s="8" t="s">
        <v>291</v>
      </c>
      <c r="U241" s="14" t="s">
        <v>292</v>
      </c>
    </row>
    <row r="242" spans="1:21" ht="45" customHeight="1">
      <c r="A242" s="7" t="s">
        <v>526</v>
      </c>
      <c r="B242" s="8" t="s">
        <v>21</v>
      </c>
      <c r="C242" s="7" t="s">
        <v>527</v>
      </c>
      <c r="D242" s="16" t="s">
        <v>286</v>
      </c>
      <c r="E242" s="10" t="s">
        <v>23</v>
      </c>
      <c r="F242" s="11">
        <v>40</v>
      </c>
      <c r="G242" s="8">
        <v>6</v>
      </c>
      <c r="H242" s="12" t="s">
        <v>287</v>
      </c>
      <c r="I242" s="12">
        <v>19</v>
      </c>
      <c r="J242" s="8">
        <v>138</v>
      </c>
      <c r="K242" s="12">
        <v>255</v>
      </c>
      <c r="L242" s="12">
        <v>432</v>
      </c>
      <c r="M242" s="13" t="s">
        <v>528</v>
      </c>
      <c r="N242" s="14">
        <v>2011</v>
      </c>
      <c r="O242" s="14">
        <v>10</v>
      </c>
      <c r="P242" s="14" t="s">
        <v>289</v>
      </c>
      <c r="Q242" s="14" t="s">
        <v>125</v>
      </c>
      <c r="R242" s="8">
        <v>1500</v>
      </c>
      <c r="S242" s="14" t="s">
        <v>290</v>
      </c>
      <c r="T242" s="8" t="s">
        <v>291</v>
      </c>
      <c r="U242" s="14" t="s">
        <v>292</v>
      </c>
    </row>
    <row r="243" spans="1:21" ht="45" customHeight="1">
      <c r="A243" s="7" t="s">
        <v>529</v>
      </c>
      <c r="B243" s="8" t="s">
        <v>21</v>
      </c>
      <c r="C243" s="7" t="s">
        <v>530</v>
      </c>
      <c r="D243" s="16" t="s">
        <v>286</v>
      </c>
      <c r="E243" s="10" t="s">
        <v>23</v>
      </c>
      <c r="F243" s="11">
        <v>40</v>
      </c>
      <c r="G243" s="8">
        <v>6</v>
      </c>
      <c r="H243" s="12" t="s">
        <v>287</v>
      </c>
      <c r="I243" s="12">
        <v>19</v>
      </c>
      <c r="J243" s="12">
        <v>138</v>
      </c>
      <c r="K243" s="12">
        <v>255</v>
      </c>
      <c r="L243" s="12">
        <v>432</v>
      </c>
      <c r="M243" s="13" t="s">
        <v>531</v>
      </c>
      <c r="N243" s="14">
        <v>2011</v>
      </c>
      <c r="O243" s="14">
        <v>10</v>
      </c>
      <c r="P243" s="14" t="s">
        <v>289</v>
      </c>
      <c r="Q243" s="14" t="s">
        <v>125</v>
      </c>
      <c r="R243" s="8">
        <v>1500</v>
      </c>
      <c r="S243" s="14" t="s">
        <v>290</v>
      </c>
      <c r="T243" s="8" t="s">
        <v>291</v>
      </c>
      <c r="U243" s="14" t="s">
        <v>292</v>
      </c>
    </row>
    <row r="244" spans="1:21" ht="45" customHeight="1">
      <c r="A244" s="7" t="s">
        <v>532</v>
      </c>
      <c r="B244" s="8" t="s">
        <v>21</v>
      </c>
      <c r="C244" s="7" t="s">
        <v>533</v>
      </c>
      <c r="D244" s="16" t="s">
        <v>286</v>
      </c>
      <c r="E244" s="10" t="s">
        <v>23</v>
      </c>
      <c r="F244" s="11">
        <v>40</v>
      </c>
      <c r="G244" s="8">
        <v>6</v>
      </c>
      <c r="H244" s="12" t="s">
        <v>287</v>
      </c>
      <c r="I244" s="12">
        <v>19</v>
      </c>
      <c r="J244" s="12">
        <v>138</v>
      </c>
      <c r="K244" s="12">
        <v>255</v>
      </c>
      <c r="L244" s="12">
        <v>432</v>
      </c>
      <c r="M244" s="13" t="s">
        <v>534</v>
      </c>
      <c r="N244" s="14">
        <v>2011</v>
      </c>
      <c r="O244" s="14">
        <v>10</v>
      </c>
      <c r="P244" s="14" t="s">
        <v>289</v>
      </c>
      <c r="Q244" s="14" t="s">
        <v>125</v>
      </c>
      <c r="R244" s="8">
        <v>1500</v>
      </c>
      <c r="S244" s="14" t="s">
        <v>290</v>
      </c>
      <c r="T244" s="8" t="s">
        <v>291</v>
      </c>
      <c r="U244" s="14" t="s">
        <v>292</v>
      </c>
    </row>
    <row r="245" spans="1:21" ht="45" customHeight="1">
      <c r="A245" s="7" t="s">
        <v>535</v>
      </c>
      <c r="B245" s="8" t="s">
        <v>21</v>
      </c>
      <c r="C245" s="7" t="s">
        <v>536</v>
      </c>
      <c r="D245" s="16" t="s">
        <v>286</v>
      </c>
      <c r="E245" s="10" t="s">
        <v>23</v>
      </c>
      <c r="F245" s="11">
        <v>40</v>
      </c>
      <c r="G245" s="8">
        <v>6</v>
      </c>
      <c r="H245" s="12" t="s">
        <v>287</v>
      </c>
      <c r="I245" s="12">
        <v>19</v>
      </c>
      <c r="J245" s="12">
        <v>138</v>
      </c>
      <c r="K245" s="12">
        <v>255</v>
      </c>
      <c r="L245" s="12">
        <v>432</v>
      </c>
      <c r="M245" s="13" t="s">
        <v>537</v>
      </c>
      <c r="N245" s="14">
        <v>2011</v>
      </c>
      <c r="O245" s="14">
        <v>10</v>
      </c>
      <c r="P245" s="14" t="s">
        <v>289</v>
      </c>
      <c r="Q245" s="14" t="s">
        <v>125</v>
      </c>
      <c r="R245" s="8">
        <v>1500</v>
      </c>
      <c r="S245" s="14" t="s">
        <v>290</v>
      </c>
      <c r="T245" s="8" t="s">
        <v>291</v>
      </c>
      <c r="U245" s="14" t="s">
        <v>292</v>
      </c>
    </row>
    <row r="246" spans="1:21" ht="45" customHeight="1">
      <c r="A246" s="7" t="s">
        <v>538</v>
      </c>
      <c r="B246" s="8" t="s">
        <v>21</v>
      </c>
      <c r="C246" s="7" t="s">
        <v>539</v>
      </c>
      <c r="D246" s="16" t="s">
        <v>286</v>
      </c>
      <c r="E246" s="10" t="s">
        <v>23</v>
      </c>
      <c r="F246" s="11">
        <v>40</v>
      </c>
      <c r="G246" s="8">
        <v>6</v>
      </c>
      <c r="H246" s="12" t="s">
        <v>287</v>
      </c>
      <c r="I246" s="12">
        <v>19</v>
      </c>
      <c r="J246" s="12">
        <v>138</v>
      </c>
      <c r="K246" s="12">
        <v>255</v>
      </c>
      <c r="L246" s="12">
        <v>432</v>
      </c>
      <c r="M246" s="13" t="s">
        <v>540</v>
      </c>
      <c r="N246" s="14">
        <v>2011</v>
      </c>
      <c r="O246" s="14">
        <v>10</v>
      </c>
      <c r="P246" s="14" t="s">
        <v>289</v>
      </c>
      <c r="Q246" s="14" t="s">
        <v>125</v>
      </c>
      <c r="R246" s="8">
        <v>1500</v>
      </c>
      <c r="S246" s="14" t="s">
        <v>290</v>
      </c>
      <c r="T246" s="8" t="s">
        <v>291</v>
      </c>
      <c r="U246" s="14" t="s">
        <v>292</v>
      </c>
    </row>
    <row r="247" spans="1:21" ht="45" customHeight="1">
      <c r="A247" s="7" t="s">
        <v>541</v>
      </c>
      <c r="B247" s="8" t="s">
        <v>21</v>
      </c>
      <c r="C247" s="7" t="s">
        <v>542</v>
      </c>
      <c r="D247" s="16" t="s">
        <v>286</v>
      </c>
      <c r="E247" s="10" t="s">
        <v>23</v>
      </c>
      <c r="F247" s="11">
        <v>40</v>
      </c>
      <c r="G247" s="8">
        <v>6</v>
      </c>
      <c r="H247" s="12" t="s">
        <v>287</v>
      </c>
      <c r="I247" s="12">
        <v>19</v>
      </c>
      <c r="J247" s="12">
        <v>138</v>
      </c>
      <c r="K247" s="12">
        <v>255</v>
      </c>
      <c r="L247" s="12">
        <v>432</v>
      </c>
      <c r="M247" s="13" t="s">
        <v>543</v>
      </c>
      <c r="N247" s="14">
        <v>2011</v>
      </c>
      <c r="O247" s="14">
        <v>10</v>
      </c>
      <c r="P247" s="14" t="s">
        <v>289</v>
      </c>
      <c r="Q247" s="14" t="s">
        <v>125</v>
      </c>
      <c r="R247" s="8">
        <v>1500</v>
      </c>
      <c r="S247" s="14" t="s">
        <v>290</v>
      </c>
      <c r="T247" s="8" t="s">
        <v>291</v>
      </c>
      <c r="U247" s="14" t="s">
        <v>292</v>
      </c>
    </row>
    <row r="248" spans="1:21" ht="45" customHeight="1">
      <c r="A248" s="7" t="s">
        <v>544</v>
      </c>
      <c r="B248" s="8" t="s">
        <v>21</v>
      </c>
      <c r="C248" s="7" t="s">
        <v>545</v>
      </c>
      <c r="D248" s="16" t="s">
        <v>286</v>
      </c>
      <c r="E248" s="10" t="s">
        <v>23</v>
      </c>
      <c r="F248" s="11">
        <v>40</v>
      </c>
      <c r="G248" s="8">
        <v>6</v>
      </c>
      <c r="H248" s="12" t="s">
        <v>287</v>
      </c>
      <c r="I248" s="12">
        <v>19</v>
      </c>
      <c r="J248" s="12">
        <v>138</v>
      </c>
      <c r="K248" s="12">
        <v>255</v>
      </c>
      <c r="L248" s="12">
        <v>432</v>
      </c>
      <c r="M248" s="13" t="s">
        <v>546</v>
      </c>
      <c r="N248" s="14">
        <v>2011</v>
      </c>
      <c r="O248" s="14">
        <v>10</v>
      </c>
      <c r="P248" s="14" t="s">
        <v>289</v>
      </c>
      <c r="Q248" s="14" t="s">
        <v>125</v>
      </c>
      <c r="R248" s="8">
        <v>1500</v>
      </c>
      <c r="S248" s="14" t="s">
        <v>290</v>
      </c>
      <c r="T248" s="8" t="s">
        <v>291</v>
      </c>
      <c r="U248" s="14" t="s">
        <v>292</v>
      </c>
    </row>
    <row r="249" spans="1:21" ht="45" customHeight="1">
      <c r="A249" s="7" t="s">
        <v>547</v>
      </c>
      <c r="B249" s="8" t="s">
        <v>21</v>
      </c>
      <c r="C249" s="7" t="s">
        <v>548</v>
      </c>
      <c r="D249" s="16" t="s">
        <v>286</v>
      </c>
      <c r="E249" s="10" t="s">
        <v>23</v>
      </c>
      <c r="F249" s="11">
        <v>40</v>
      </c>
      <c r="G249" s="8">
        <v>6</v>
      </c>
      <c r="H249" s="12" t="s">
        <v>287</v>
      </c>
      <c r="I249" s="12">
        <v>19</v>
      </c>
      <c r="J249" s="12">
        <v>138</v>
      </c>
      <c r="K249" s="12">
        <v>255</v>
      </c>
      <c r="L249" s="12">
        <v>432</v>
      </c>
      <c r="M249" s="13" t="s">
        <v>549</v>
      </c>
      <c r="N249" s="14">
        <v>2011</v>
      </c>
      <c r="O249" s="14">
        <v>10</v>
      </c>
      <c r="P249" s="14" t="s">
        <v>289</v>
      </c>
      <c r="Q249" s="14" t="s">
        <v>125</v>
      </c>
      <c r="R249" s="8">
        <v>1500</v>
      </c>
      <c r="S249" s="14" t="s">
        <v>290</v>
      </c>
      <c r="T249" s="8" t="s">
        <v>291</v>
      </c>
      <c r="U249" s="14" t="s">
        <v>292</v>
      </c>
    </row>
    <row r="250" spans="1:21" ht="45" customHeight="1">
      <c r="A250" s="7" t="s">
        <v>550</v>
      </c>
      <c r="B250" s="8" t="s">
        <v>21</v>
      </c>
      <c r="C250" s="7" t="s">
        <v>551</v>
      </c>
      <c r="D250" s="16" t="s">
        <v>286</v>
      </c>
      <c r="E250" s="10" t="s">
        <v>23</v>
      </c>
      <c r="F250" s="11">
        <v>40</v>
      </c>
      <c r="G250" s="8">
        <v>6</v>
      </c>
      <c r="H250" s="12" t="s">
        <v>287</v>
      </c>
      <c r="I250" s="12">
        <v>19</v>
      </c>
      <c r="J250" s="12">
        <v>138</v>
      </c>
      <c r="K250" s="12">
        <v>255</v>
      </c>
      <c r="L250" s="12">
        <v>432</v>
      </c>
      <c r="M250" s="13" t="s">
        <v>552</v>
      </c>
      <c r="N250" s="14">
        <v>2011</v>
      </c>
      <c r="O250" s="14">
        <v>10</v>
      </c>
      <c r="P250" s="14" t="s">
        <v>289</v>
      </c>
      <c r="Q250" s="14" t="s">
        <v>125</v>
      </c>
      <c r="R250" s="8">
        <v>1500</v>
      </c>
      <c r="S250" s="14" t="s">
        <v>290</v>
      </c>
      <c r="T250" s="8" t="s">
        <v>291</v>
      </c>
      <c r="U250" s="14" t="s">
        <v>292</v>
      </c>
    </row>
    <row r="251" spans="1:21" ht="45" customHeight="1">
      <c r="A251" s="7" t="s">
        <v>553</v>
      </c>
      <c r="B251" s="8" t="s">
        <v>21</v>
      </c>
      <c r="C251" s="7" t="s">
        <v>554</v>
      </c>
      <c r="D251" s="16" t="s">
        <v>286</v>
      </c>
      <c r="E251" s="10" t="s">
        <v>23</v>
      </c>
      <c r="F251" s="11">
        <v>40</v>
      </c>
      <c r="G251" s="8">
        <v>6</v>
      </c>
      <c r="H251" s="12" t="s">
        <v>287</v>
      </c>
      <c r="I251" s="12">
        <v>19</v>
      </c>
      <c r="J251" s="12">
        <v>138</v>
      </c>
      <c r="K251" s="12">
        <v>255</v>
      </c>
      <c r="L251" s="12">
        <v>432</v>
      </c>
      <c r="M251" s="13" t="s">
        <v>555</v>
      </c>
      <c r="N251" s="14">
        <v>2011</v>
      </c>
      <c r="O251" s="14">
        <v>10</v>
      </c>
      <c r="P251" s="14" t="s">
        <v>289</v>
      </c>
      <c r="Q251" s="14" t="s">
        <v>125</v>
      </c>
      <c r="R251" s="8">
        <v>1500</v>
      </c>
      <c r="S251" s="14" t="s">
        <v>290</v>
      </c>
      <c r="T251" s="8" t="s">
        <v>291</v>
      </c>
      <c r="U251" s="14" t="s">
        <v>292</v>
      </c>
    </row>
    <row r="252" spans="1:21" ht="45" customHeight="1">
      <c r="A252" s="7" t="s">
        <v>556</v>
      </c>
      <c r="B252" s="8" t="s">
        <v>21</v>
      </c>
      <c r="C252" s="7" t="s">
        <v>557</v>
      </c>
      <c r="D252" s="16" t="s">
        <v>286</v>
      </c>
      <c r="E252" s="10" t="s">
        <v>23</v>
      </c>
      <c r="F252" s="11">
        <v>40</v>
      </c>
      <c r="G252" s="8">
        <v>6</v>
      </c>
      <c r="H252" s="12" t="s">
        <v>287</v>
      </c>
      <c r="I252" s="12">
        <v>19</v>
      </c>
      <c r="J252" s="12">
        <v>138</v>
      </c>
      <c r="K252" s="12">
        <v>255</v>
      </c>
      <c r="L252" s="12">
        <v>432</v>
      </c>
      <c r="M252" s="13" t="s">
        <v>558</v>
      </c>
      <c r="N252" s="14">
        <v>2011</v>
      </c>
      <c r="O252" s="14">
        <v>10</v>
      </c>
      <c r="P252" s="14" t="s">
        <v>289</v>
      </c>
      <c r="Q252" s="14" t="s">
        <v>125</v>
      </c>
      <c r="R252" s="8">
        <v>1500</v>
      </c>
      <c r="S252" s="14" t="s">
        <v>290</v>
      </c>
      <c r="T252" s="8" t="s">
        <v>291</v>
      </c>
      <c r="U252" s="14" t="s">
        <v>292</v>
      </c>
    </row>
    <row r="253" spans="1:21" ht="45" customHeight="1">
      <c r="A253" s="7" t="s">
        <v>559</v>
      </c>
      <c r="B253" s="8" t="s">
        <v>21</v>
      </c>
      <c r="C253" s="7" t="s">
        <v>560</v>
      </c>
      <c r="D253" s="16" t="s">
        <v>286</v>
      </c>
      <c r="E253" s="10" t="s">
        <v>23</v>
      </c>
      <c r="F253" s="11">
        <v>40</v>
      </c>
      <c r="G253" s="8">
        <v>6</v>
      </c>
      <c r="H253" s="12" t="s">
        <v>287</v>
      </c>
      <c r="I253" s="12">
        <v>19</v>
      </c>
      <c r="J253" s="12">
        <v>138</v>
      </c>
      <c r="K253" s="12">
        <v>255</v>
      </c>
      <c r="L253" s="12">
        <v>432</v>
      </c>
      <c r="M253" s="13" t="s">
        <v>561</v>
      </c>
      <c r="N253" s="14">
        <v>2011</v>
      </c>
      <c r="O253" s="14">
        <v>10</v>
      </c>
      <c r="P253" s="14" t="s">
        <v>289</v>
      </c>
      <c r="Q253" s="14" t="s">
        <v>125</v>
      </c>
      <c r="R253" s="8">
        <v>1500</v>
      </c>
      <c r="S253" s="14" t="s">
        <v>290</v>
      </c>
      <c r="T253" s="8" t="s">
        <v>291</v>
      </c>
      <c r="U253" s="14" t="s">
        <v>292</v>
      </c>
    </row>
    <row r="254" spans="1:21" ht="45" customHeight="1">
      <c r="A254" s="7" t="s">
        <v>562</v>
      </c>
      <c r="B254" s="8" t="s">
        <v>21</v>
      </c>
      <c r="C254" s="7" t="s">
        <v>563</v>
      </c>
      <c r="D254" s="16" t="s">
        <v>286</v>
      </c>
      <c r="E254" s="10" t="s">
        <v>23</v>
      </c>
      <c r="F254" s="11">
        <v>40</v>
      </c>
      <c r="G254" s="8">
        <v>6</v>
      </c>
      <c r="H254" s="12" t="s">
        <v>287</v>
      </c>
      <c r="I254" s="12">
        <v>19</v>
      </c>
      <c r="J254" s="12">
        <v>138</v>
      </c>
      <c r="K254" s="12">
        <v>255</v>
      </c>
      <c r="L254" s="12">
        <v>432</v>
      </c>
      <c r="M254" s="13" t="s">
        <v>564</v>
      </c>
      <c r="N254" s="14">
        <v>2011</v>
      </c>
      <c r="O254" s="14">
        <v>10</v>
      </c>
      <c r="P254" s="14" t="s">
        <v>289</v>
      </c>
      <c r="Q254" s="14" t="s">
        <v>125</v>
      </c>
      <c r="R254" s="8">
        <v>1500</v>
      </c>
      <c r="S254" s="14" t="s">
        <v>290</v>
      </c>
      <c r="T254" s="8" t="s">
        <v>291</v>
      </c>
      <c r="U254" s="14" t="s">
        <v>292</v>
      </c>
    </row>
    <row r="255" spans="1:21" ht="45" customHeight="1">
      <c r="A255" s="7" t="s">
        <v>565</v>
      </c>
      <c r="B255" s="8" t="s">
        <v>21</v>
      </c>
      <c r="C255" s="7" t="s">
        <v>566</v>
      </c>
      <c r="D255" s="16" t="s">
        <v>286</v>
      </c>
      <c r="E255" s="10" t="s">
        <v>23</v>
      </c>
      <c r="F255" s="11">
        <v>40</v>
      </c>
      <c r="G255" s="8">
        <v>6</v>
      </c>
      <c r="H255" s="12" t="s">
        <v>287</v>
      </c>
      <c r="I255" s="12">
        <v>19</v>
      </c>
      <c r="J255" s="12">
        <v>138</v>
      </c>
      <c r="K255" s="12">
        <v>255</v>
      </c>
      <c r="L255" s="12">
        <v>432</v>
      </c>
      <c r="M255" s="13" t="s">
        <v>567</v>
      </c>
      <c r="N255" s="14">
        <v>2011</v>
      </c>
      <c r="O255" s="14">
        <v>10</v>
      </c>
      <c r="P255" s="14" t="s">
        <v>289</v>
      </c>
      <c r="Q255" s="14" t="s">
        <v>125</v>
      </c>
      <c r="R255" s="8">
        <v>1500</v>
      </c>
      <c r="S255" s="14" t="s">
        <v>290</v>
      </c>
      <c r="T255" s="8" t="s">
        <v>291</v>
      </c>
      <c r="U255" s="14" t="s">
        <v>292</v>
      </c>
    </row>
    <row r="256" spans="1:21" ht="45" customHeight="1">
      <c r="A256" s="7" t="s">
        <v>568</v>
      </c>
      <c r="B256" s="8" t="s">
        <v>21</v>
      </c>
      <c r="C256" s="7" t="s">
        <v>569</v>
      </c>
      <c r="D256" s="16" t="s">
        <v>286</v>
      </c>
      <c r="E256" s="10" t="s">
        <v>23</v>
      </c>
      <c r="F256" s="11">
        <v>40</v>
      </c>
      <c r="G256" s="8">
        <v>6</v>
      </c>
      <c r="H256" s="12" t="s">
        <v>287</v>
      </c>
      <c r="I256" s="12">
        <v>19</v>
      </c>
      <c r="J256" s="12">
        <v>138</v>
      </c>
      <c r="K256" s="12">
        <v>255</v>
      </c>
      <c r="L256" s="12">
        <v>432</v>
      </c>
      <c r="M256" s="13" t="s">
        <v>570</v>
      </c>
      <c r="N256" s="14">
        <v>2011</v>
      </c>
      <c r="O256" s="14">
        <v>10</v>
      </c>
      <c r="P256" s="14" t="s">
        <v>289</v>
      </c>
      <c r="Q256" s="14" t="s">
        <v>125</v>
      </c>
      <c r="R256" s="8">
        <v>1500</v>
      </c>
      <c r="S256" s="14" t="s">
        <v>290</v>
      </c>
      <c r="T256" s="8" t="s">
        <v>291</v>
      </c>
      <c r="U256" s="14" t="s">
        <v>292</v>
      </c>
    </row>
    <row r="257" spans="1:21" ht="45" customHeight="1">
      <c r="A257" s="7" t="s">
        <v>571</v>
      </c>
      <c r="B257" s="8" t="s">
        <v>21</v>
      </c>
      <c r="C257" s="7" t="s">
        <v>572</v>
      </c>
      <c r="D257" s="16" t="s">
        <v>286</v>
      </c>
      <c r="E257" s="10" t="s">
        <v>23</v>
      </c>
      <c r="F257" s="11">
        <v>40</v>
      </c>
      <c r="G257" s="8">
        <v>6</v>
      </c>
      <c r="H257" s="12" t="s">
        <v>287</v>
      </c>
      <c r="I257" s="12">
        <v>19</v>
      </c>
      <c r="J257" s="12">
        <v>138</v>
      </c>
      <c r="K257" s="12">
        <v>255</v>
      </c>
      <c r="L257" s="12">
        <v>432</v>
      </c>
      <c r="M257" s="13" t="s">
        <v>573</v>
      </c>
      <c r="N257" s="14">
        <v>2011</v>
      </c>
      <c r="O257" s="14">
        <v>10</v>
      </c>
      <c r="P257" s="14" t="s">
        <v>289</v>
      </c>
      <c r="Q257" s="14" t="s">
        <v>125</v>
      </c>
      <c r="R257" s="8">
        <v>1500</v>
      </c>
      <c r="S257" s="14" t="s">
        <v>290</v>
      </c>
      <c r="T257" s="8" t="s">
        <v>291</v>
      </c>
      <c r="U257" s="14" t="s">
        <v>292</v>
      </c>
    </row>
    <row r="258" spans="1:21" ht="45" customHeight="1">
      <c r="A258" s="7" t="s">
        <v>574</v>
      </c>
      <c r="B258" s="8" t="s">
        <v>21</v>
      </c>
      <c r="C258" s="7" t="s">
        <v>575</v>
      </c>
      <c r="D258" s="16" t="s">
        <v>286</v>
      </c>
      <c r="E258" s="10" t="s">
        <v>23</v>
      </c>
      <c r="F258" s="11">
        <v>40</v>
      </c>
      <c r="G258" s="8">
        <v>6</v>
      </c>
      <c r="H258" s="12" t="s">
        <v>287</v>
      </c>
      <c r="I258" s="12">
        <v>19</v>
      </c>
      <c r="J258" s="12">
        <v>138</v>
      </c>
      <c r="K258" s="12">
        <v>255</v>
      </c>
      <c r="L258" s="12">
        <v>432</v>
      </c>
      <c r="M258" s="13" t="s">
        <v>576</v>
      </c>
      <c r="N258" s="14">
        <v>2011</v>
      </c>
      <c r="O258" s="14">
        <v>10</v>
      </c>
      <c r="P258" s="14" t="s">
        <v>289</v>
      </c>
      <c r="Q258" s="14" t="s">
        <v>125</v>
      </c>
      <c r="R258" s="8">
        <v>1500</v>
      </c>
      <c r="S258" s="14" t="s">
        <v>290</v>
      </c>
      <c r="T258" s="8" t="s">
        <v>291</v>
      </c>
      <c r="U258" s="14" t="s">
        <v>292</v>
      </c>
    </row>
    <row r="259" spans="1:21" ht="45" customHeight="1">
      <c r="A259" s="7" t="s">
        <v>577</v>
      </c>
      <c r="B259" s="8" t="s">
        <v>21</v>
      </c>
      <c r="C259" s="7" t="s">
        <v>578</v>
      </c>
      <c r="D259" s="16" t="s">
        <v>286</v>
      </c>
      <c r="E259" s="10" t="s">
        <v>23</v>
      </c>
      <c r="F259" s="11">
        <v>40</v>
      </c>
      <c r="G259" s="8">
        <v>6</v>
      </c>
      <c r="H259" s="12" t="s">
        <v>287</v>
      </c>
      <c r="I259" s="12">
        <v>19</v>
      </c>
      <c r="J259" s="12">
        <v>138</v>
      </c>
      <c r="K259" s="12">
        <v>255</v>
      </c>
      <c r="L259" s="12">
        <v>432</v>
      </c>
      <c r="M259" s="13" t="s">
        <v>579</v>
      </c>
      <c r="N259" s="14">
        <v>2011</v>
      </c>
      <c r="O259" s="14">
        <v>10</v>
      </c>
      <c r="P259" s="14" t="s">
        <v>289</v>
      </c>
      <c r="Q259" s="14" t="s">
        <v>125</v>
      </c>
      <c r="R259" s="8">
        <v>1500</v>
      </c>
      <c r="S259" s="14" t="s">
        <v>290</v>
      </c>
      <c r="T259" s="8" t="s">
        <v>291</v>
      </c>
      <c r="U259" s="14" t="s">
        <v>292</v>
      </c>
    </row>
    <row r="260" spans="1:21" ht="45" customHeight="1">
      <c r="A260" s="7" t="s">
        <v>580</v>
      </c>
      <c r="B260" s="8" t="s">
        <v>21</v>
      </c>
      <c r="C260" s="7" t="s">
        <v>581</v>
      </c>
      <c r="D260" s="16" t="s">
        <v>286</v>
      </c>
      <c r="E260" s="10" t="s">
        <v>23</v>
      </c>
      <c r="F260" s="11">
        <v>40</v>
      </c>
      <c r="G260" s="8">
        <v>6</v>
      </c>
      <c r="H260" s="12" t="s">
        <v>287</v>
      </c>
      <c r="I260" s="12">
        <v>19</v>
      </c>
      <c r="J260" s="12">
        <v>138</v>
      </c>
      <c r="K260" s="12">
        <v>255</v>
      </c>
      <c r="L260" s="12">
        <v>432</v>
      </c>
      <c r="M260" s="13" t="s">
        <v>582</v>
      </c>
      <c r="N260" s="14">
        <v>2011</v>
      </c>
      <c r="O260" s="14">
        <v>10</v>
      </c>
      <c r="P260" s="14" t="s">
        <v>289</v>
      </c>
      <c r="Q260" s="14" t="s">
        <v>125</v>
      </c>
      <c r="R260" s="8">
        <v>1500</v>
      </c>
      <c r="S260" s="14" t="s">
        <v>290</v>
      </c>
      <c r="T260" s="8" t="s">
        <v>291</v>
      </c>
      <c r="U260" s="14" t="s">
        <v>292</v>
      </c>
    </row>
    <row r="261" spans="1:21" ht="45" customHeight="1">
      <c r="A261" s="7" t="s">
        <v>583</v>
      </c>
      <c r="B261" s="8" t="s">
        <v>21</v>
      </c>
      <c r="C261" s="7" t="s">
        <v>584</v>
      </c>
      <c r="D261" s="16" t="s">
        <v>286</v>
      </c>
      <c r="E261" s="10" t="s">
        <v>23</v>
      </c>
      <c r="F261" s="11">
        <v>40</v>
      </c>
      <c r="G261" s="8">
        <v>6</v>
      </c>
      <c r="H261" s="12" t="s">
        <v>287</v>
      </c>
      <c r="I261" s="12">
        <v>19</v>
      </c>
      <c r="J261" s="12">
        <v>138</v>
      </c>
      <c r="K261" s="12">
        <v>255</v>
      </c>
      <c r="L261" s="12">
        <v>432</v>
      </c>
      <c r="M261" s="13" t="s">
        <v>585</v>
      </c>
      <c r="N261" s="14">
        <v>2011</v>
      </c>
      <c r="O261" s="14">
        <v>10</v>
      </c>
      <c r="P261" s="14" t="s">
        <v>289</v>
      </c>
      <c r="Q261" s="14" t="s">
        <v>125</v>
      </c>
      <c r="R261" s="8">
        <v>1500</v>
      </c>
      <c r="S261" s="14" t="s">
        <v>290</v>
      </c>
      <c r="T261" s="8" t="s">
        <v>291</v>
      </c>
      <c r="U261" s="14" t="s">
        <v>292</v>
      </c>
    </row>
    <row r="262" spans="1:21" ht="45" customHeight="1">
      <c r="A262" s="7" t="s">
        <v>586</v>
      </c>
      <c r="B262" s="8" t="s">
        <v>21</v>
      </c>
      <c r="C262" s="7" t="s">
        <v>587</v>
      </c>
      <c r="D262" s="16" t="s">
        <v>286</v>
      </c>
      <c r="E262" s="10" t="s">
        <v>23</v>
      </c>
      <c r="F262" s="11">
        <v>40</v>
      </c>
      <c r="G262" s="8">
        <v>6</v>
      </c>
      <c r="H262" s="12" t="s">
        <v>287</v>
      </c>
      <c r="I262" s="12">
        <v>19</v>
      </c>
      <c r="J262" s="12">
        <v>138</v>
      </c>
      <c r="K262" s="12">
        <v>255</v>
      </c>
      <c r="L262" s="12">
        <v>432</v>
      </c>
      <c r="M262" s="13" t="s">
        <v>588</v>
      </c>
      <c r="N262" s="14">
        <v>2011</v>
      </c>
      <c r="O262" s="14">
        <v>10</v>
      </c>
      <c r="P262" s="14" t="s">
        <v>289</v>
      </c>
      <c r="Q262" s="14" t="s">
        <v>125</v>
      </c>
      <c r="R262" s="8">
        <v>1500</v>
      </c>
      <c r="S262" s="14" t="s">
        <v>290</v>
      </c>
      <c r="T262" s="8" t="s">
        <v>291</v>
      </c>
      <c r="U262" s="14" t="s">
        <v>292</v>
      </c>
    </row>
    <row r="263" spans="1:21" ht="45" customHeight="1">
      <c r="A263" s="7" t="s">
        <v>589</v>
      </c>
      <c r="B263" s="8" t="s">
        <v>21</v>
      </c>
      <c r="C263" s="7" t="s">
        <v>590</v>
      </c>
      <c r="D263" s="16" t="s">
        <v>286</v>
      </c>
      <c r="E263" s="10" t="s">
        <v>23</v>
      </c>
      <c r="F263" s="11">
        <v>40</v>
      </c>
      <c r="G263" s="8">
        <v>6</v>
      </c>
      <c r="H263" s="12" t="s">
        <v>287</v>
      </c>
      <c r="I263" s="12">
        <v>19</v>
      </c>
      <c r="J263" s="12">
        <v>138</v>
      </c>
      <c r="K263" s="12">
        <v>255</v>
      </c>
      <c r="L263" s="12">
        <v>432</v>
      </c>
      <c r="M263" s="13" t="s">
        <v>591</v>
      </c>
      <c r="N263" s="14">
        <v>2011</v>
      </c>
      <c r="O263" s="14">
        <v>10</v>
      </c>
      <c r="P263" s="14" t="s">
        <v>289</v>
      </c>
      <c r="Q263" s="14" t="s">
        <v>125</v>
      </c>
      <c r="R263" s="8">
        <v>1500</v>
      </c>
      <c r="S263" s="14" t="s">
        <v>290</v>
      </c>
      <c r="T263" s="8" t="s">
        <v>291</v>
      </c>
      <c r="U263" s="14" t="s">
        <v>292</v>
      </c>
    </row>
    <row r="264" spans="1:21" ht="45" customHeight="1">
      <c r="A264" s="7" t="s">
        <v>592</v>
      </c>
      <c r="B264" s="8" t="s">
        <v>21</v>
      </c>
      <c r="C264" s="7" t="s">
        <v>593</v>
      </c>
      <c r="D264" s="16" t="s">
        <v>286</v>
      </c>
      <c r="E264" s="10" t="s">
        <v>23</v>
      </c>
      <c r="F264" s="11">
        <v>40</v>
      </c>
      <c r="G264" s="8">
        <v>6</v>
      </c>
      <c r="H264" s="12" t="s">
        <v>287</v>
      </c>
      <c r="I264" s="12">
        <v>19</v>
      </c>
      <c r="J264" s="12">
        <v>138</v>
      </c>
      <c r="K264" s="12">
        <v>255</v>
      </c>
      <c r="L264" s="12">
        <v>432</v>
      </c>
      <c r="M264" s="13" t="s">
        <v>594</v>
      </c>
      <c r="N264" s="14">
        <v>2011</v>
      </c>
      <c r="O264" s="14">
        <v>10</v>
      </c>
      <c r="P264" s="14" t="s">
        <v>289</v>
      </c>
      <c r="Q264" s="14" t="s">
        <v>125</v>
      </c>
      <c r="R264" s="8">
        <v>1500</v>
      </c>
      <c r="S264" s="14" t="s">
        <v>290</v>
      </c>
      <c r="T264" s="8" t="s">
        <v>291</v>
      </c>
      <c r="U264" s="14" t="s">
        <v>292</v>
      </c>
    </row>
    <row r="265" spans="1:21" ht="45" customHeight="1">
      <c r="A265" s="7" t="s">
        <v>595</v>
      </c>
      <c r="B265" s="8" t="s">
        <v>21</v>
      </c>
      <c r="C265" s="7" t="s">
        <v>596</v>
      </c>
      <c r="D265" s="16" t="s">
        <v>286</v>
      </c>
      <c r="E265" s="10" t="s">
        <v>23</v>
      </c>
      <c r="F265" s="11">
        <v>40</v>
      </c>
      <c r="G265" s="8">
        <v>6</v>
      </c>
      <c r="H265" s="12" t="s">
        <v>287</v>
      </c>
      <c r="I265" s="12">
        <v>19</v>
      </c>
      <c r="J265" s="12">
        <v>138</v>
      </c>
      <c r="K265" s="12">
        <v>255</v>
      </c>
      <c r="L265" s="12">
        <v>432</v>
      </c>
      <c r="M265" s="13" t="s">
        <v>597</v>
      </c>
      <c r="N265" s="14">
        <v>2011</v>
      </c>
      <c r="O265" s="14">
        <v>10</v>
      </c>
      <c r="P265" s="14" t="s">
        <v>289</v>
      </c>
      <c r="Q265" s="14" t="s">
        <v>125</v>
      </c>
      <c r="R265" s="8">
        <v>1500</v>
      </c>
      <c r="S265" s="14" t="s">
        <v>290</v>
      </c>
      <c r="T265" s="8" t="s">
        <v>291</v>
      </c>
      <c r="U265" s="14" t="s">
        <v>292</v>
      </c>
    </row>
    <row r="266" spans="1:21" ht="45" customHeight="1">
      <c r="A266" s="7" t="s">
        <v>598</v>
      </c>
      <c r="B266" s="8" t="s">
        <v>21</v>
      </c>
      <c r="C266" s="7" t="s">
        <v>599</v>
      </c>
      <c r="D266" s="16" t="s">
        <v>286</v>
      </c>
      <c r="E266" s="10" t="s">
        <v>23</v>
      </c>
      <c r="F266" s="11">
        <v>40</v>
      </c>
      <c r="G266" s="8">
        <v>6</v>
      </c>
      <c r="H266" s="12" t="s">
        <v>287</v>
      </c>
      <c r="I266" s="12">
        <v>19</v>
      </c>
      <c r="J266" s="12">
        <v>138</v>
      </c>
      <c r="K266" s="12">
        <v>255</v>
      </c>
      <c r="L266" s="12">
        <v>432</v>
      </c>
      <c r="M266" s="13" t="s">
        <v>600</v>
      </c>
      <c r="N266" s="14">
        <v>2011</v>
      </c>
      <c r="O266" s="14">
        <v>10</v>
      </c>
      <c r="P266" s="14" t="s">
        <v>289</v>
      </c>
      <c r="Q266" s="14" t="s">
        <v>125</v>
      </c>
      <c r="R266" s="8">
        <v>1500</v>
      </c>
      <c r="S266" s="14" t="s">
        <v>290</v>
      </c>
      <c r="T266" s="8" t="s">
        <v>291</v>
      </c>
      <c r="U266" s="14" t="s">
        <v>292</v>
      </c>
    </row>
    <row r="267" spans="1:21" ht="45" customHeight="1">
      <c r="A267" s="7" t="s">
        <v>601</v>
      </c>
      <c r="B267" s="8" t="s">
        <v>21</v>
      </c>
      <c r="C267" s="7" t="s">
        <v>602</v>
      </c>
      <c r="D267" s="16" t="s">
        <v>286</v>
      </c>
      <c r="E267" s="10" t="s">
        <v>23</v>
      </c>
      <c r="F267" s="11">
        <v>40</v>
      </c>
      <c r="G267" s="8">
        <v>6</v>
      </c>
      <c r="H267" s="12" t="s">
        <v>287</v>
      </c>
      <c r="I267" s="12">
        <v>19</v>
      </c>
      <c r="J267" s="12">
        <v>138</v>
      </c>
      <c r="K267" s="12">
        <v>255</v>
      </c>
      <c r="L267" s="12">
        <v>432</v>
      </c>
      <c r="M267" s="13" t="s">
        <v>603</v>
      </c>
      <c r="N267" s="14">
        <v>2011</v>
      </c>
      <c r="O267" s="14">
        <v>10</v>
      </c>
      <c r="P267" s="14" t="s">
        <v>289</v>
      </c>
      <c r="Q267" s="14" t="s">
        <v>125</v>
      </c>
      <c r="R267" s="8">
        <v>1500</v>
      </c>
      <c r="S267" s="14" t="s">
        <v>290</v>
      </c>
      <c r="T267" s="8" t="s">
        <v>291</v>
      </c>
      <c r="U267" s="14" t="s">
        <v>292</v>
      </c>
    </row>
    <row r="268" spans="1:21" ht="45" customHeight="1">
      <c r="A268" s="7" t="s">
        <v>604</v>
      </c>
      <c r="B268" s="8" t="s">
        <v>21</v>
      </c>
      <c r="C268" s="7" t="s">
        <v>605</v>
      </c>
      <c r="D268" s="16" t="s">
        <v>286</v>
      </c>
      <c r="E268" s="10" t="s">
        <v>23</v>
      </c>
      <c r="F268" s="11">
        <v>40</v>
      </c>
      <c r="G268" s="8">
        <v>6</v>
      </c>
      <c r="H268" s="12" t="s">
        <v>287</v>
      </c>
      <c r="I268" s="12">
        <v>19</v>
      </c>
      <c r="J268" s="12">
        <v>138</v>
      </c>
      <c r="K268" s="12">
        <v>255</v>
      </c>
      <c r="L268" s="12">
        <v>432</v>
      </c>
      <c r="M268" s="13" t="s">
        <v>606</v>
      </c>
      <c r="N268" s="14">
        <v>2011</v>
      </c>
      <c r="O268" s="14">
        <v>10</v>
      </c>
      <c r="P268" s="14" t="s">
        <v>289</v>
      </c>
      <c r="Q268" s="14" t="s">
        <v>125</v>
      </c>
      <c r="R268" s="8">
        <v>1500</v>
      </c>
      <c r="S268" s="14" t="s">
        <v>290</v>
      </c>
      <c r="T268" s="8" t="s">
        <v>291</v>
      </c>
      <c r="U268" s="14" t="s">
        <v>292</v>
      </c>
    </row>
    <row r="269" spans="1:21" ht="45" customHeight="1">
      <c r="A269" s="7" t="s">
        <v>607</v>
      </c>
      <c r="B269" s="8" t="s">
        <v>21</v>
      </c>
      <c r="C269" s="7" t="s">
        <v>608</v>
      </c>
      <c r="D269" s="16" t="s">
        <v>286</v>
      </c>
      <c r="E269" s="10" t="s">
        <v>23</v>
      </c>
      <c r="F269" s="11">
        <v>40</v>
      </c>
      <c r="G269" s="8">
        <v>6</v>
      </c>
      <c r="H269" s="12" t="s">
        <v>287</v>
      </c>
      <c r="I269" s="12">
        <v>19</v>
      </c>
      <c r="J269" s="12">
        <v>138</v>
      </c>
      <c r="K269" s="12">
        <v>255</v>
      </c>
      <c r="L269" s="12">
        <v>432</v>
      </c>
      <c r="M269" s="13" t="s">
        <v>609</v>
      </c>
      <c r="N269" s="14">
        <v>2011</v>
      </c>
      <c r="O269" s="14">
        <v>10</v>
      </c>
      <c r="P269" s="14" t="s">
        <v>289</v>
      </c>
      <c r="Q269" s="14" t="s">
        <v>125</v>
      </c>
      <c r="R269" s="8">
        <v>1500</v>
      </c>
      <c r="S269" s="14" t="s">
        <v>290</v>
      </c>
      <c r="T269" s="8" t="s">
        <v>291</v>
      </c>
      <c r="U269" s="14" t="s">
        <v>292</v>
      </c>
    </row>
    <row r="270" spans="1:21" ht="45" customHeight="1">
      <c r="A270" s="7" t="s">
        <v>610</v>
      </c>
      <c r="B270" s="8" t="s">
        <v>21</v>
      </c>
      <c r="C270" s="7" t="s">
        <v>611</v>
      </c>
      <c r="D270" s="16" t="s">
        <v>286</v>
      </c>
      <c r="E270" s="10" t="s">
        <v>23</v>
      </c>
      <c r="F270" s="11">
        <v>40</v>
      </c>
      <c r="G270" s="8">
        <v>6</v>
      </c>
      <c r="H270" s="12" t="s">
        <v>287</v>
      </c>
      <c r="I270" s="12">
        <v>19</v>
      </c>
      <c r="J270" s="12">
        <v>138</v>
      </c>
      <c r="K270" s="12">
        <v>255</v>
      </c>
      <c r="L270" s="12">
        <v>432</v>
      </c>
      <c r="M270" s="13" t="s">
        <v>612</v>
      </c>
      <c r="N270" s="14">
        <v>2011</v>
      </c>
      <c r="O270" s="14">
        <v>10</v>
      </c>
      <c r="P270" s="14" t="s">
        <v>289</v>
      </c>
      <c r="Q270" s="14" t="s">
        <v>125</v>
      </c>
      <c r="R270" s="8">
        <v>1500</v>
      </c>
      <c r="S270" s="14" t="s">
        <v>290</v>
      </c>
      <c r="T270" s="8" t="s">
        <v>291</v>
      </c>
      <c r="U270" s="14" t="s">
        <v>292</v>
      </c>
    </row>
    <row r="271" spans="1:21" ht="45" customHeight="1">
      <c r="A271" s="7" t="s">
        <v>613</v>
      </c>
      <c r="B271" s="8" t="s">
        <v>282</v>
      </c>
      <c r="C271" s="7" t="s">
        <v>614</v>
      </c>
      <c r="D271" s="16" t="s">
        <v>286</v>
      </c>
      <c r="E271" s="10" t="s">
        <v>23</v>
      </c>
      <c r="F271" s="11">
        <v>40</v>
      </c>
      <c r="G271" s="8">
        <v>6</v>
      </c>
      <c r="H271" s="12" t="s">
        <v>287</v>
      </c>
      <c r="I271" s="12">
        <v>19</v>
      </c>
      <c r="J271" s="12">
        <v>138</v>
      </c>
      <c r="K271" s="12">
        <v>255</v>
      </c>
      <c r="L271" s="12">
        <v>432</v>
      </c>
      <c r="M271" s="13" t="s">
        <v>615</v>
      </c>
      <c r="N271" s="14">
        <v>2011</v>
      </c>
      <c r="O271" s="14">
        <v>10</v>
      </c>
      <c r="P271" s="14" t="s">
        <v>289</v>
      </c>
      <c r="Q271" s="14" t="s">
        <v>125</v>
      </c>
      <c r="R271" s="8">
        <v>1500</v>
      </c>
      <c r="S271" s="14" t="s">
        <v>290</v>
      </c>
      <c r="T271" s="8" t="s">
        <v>291</v>
      </c>
      <c r="U271" s="14" t="s">
        <v>292</v>
      </c>
    </row>
    <row r="272" spans="1:21" ht="45" customHeight="1">
      <c r="A272" s="7" t="s">
        <v>616</v>
      </c>
      <c r="B272" s="8" t="s">
        <v>21</v>
      </c>
      <c r="C272" s="7" t="s">
        <v>617</v>
      </c>
      <c r="D272" s="16" t="s">
        <v>286</v>
      </c>
      <c r="E272" s="10" t="s">
        <v>23</v>
      </c>
      <c r="F272" s="11">
        <v>40</v>
      </c>
      <c r="G272" s="8">
        <v>6</v>
      </c>
      <c r="H272" s="12" t="s">
        <v>287</v>
      </c>
      <c r="I272" s="12">
        <v>19</v>
      </c>
      <c r="J272" s="12">
        <v>138</v>
      </c>
      <c r="K272" s="12">
        <v>255</v>
      </c>
      <c r="L272" s="12">
        <v>432</v>
      </c>
      <c r="M272" s="13" t="s">
        <v>618</v>
      </c>
      <c r="N272" s="14">
        <v>2011</v>
      </c>
      <c r="O272" s="14">
        <v>10</v>
      </c>
      <c r="P272" s="14" t="s">
        <v>289</v>
      </c>
      <c r="Q272" s="14" t="s">
        <v>125</v>
      </c>
      <c r="R272" s="8">
        <v>1500</v>
      </c>
      <c r="S272" s="14" t="s">
        <v>290</v>
      </c>
      <c r="T272" s="8" t="s">
        <v>291</v>
      </c>
      <c r="U272" s="14" t="s">
        <v>292</v>
      </c>
    </row>
    <row r="273" spans="1:21" ht="45" customHeight="1">
      <c r="A273" s="7" t="s">
        <v>619</v>
      </c>
      <c r="B273" s="8" t="s">
        <v>21</v>
      </c>
      <c r="C273" s="7" t="s">
        <v>620</v>
      </c>
      <c r="D273" s="16" t="s">
        <v>286</v>
      </c>
      <c r="E273" s="10" t="s">
        <v>23</v>
      </c>
      <c r="F273" s="11">
        <v>40</v>
      </c>
      <c r="G273" s="8">
        <v>6</v>
      </c>
      <c r="H273" s="12" t="s">
        <v>287</v>
      </c>
      <c r="I273" s="12">
        <v>19</v>
      </c>
      <c r="J273" s="12">
        <v>138</v>
      </c>
      <c r="K273" s="12">
        <v>255</v>
      </c>
      <c r="L273" s="12">
        <v>432</v>
      </c>
      <c r="M273" s="13" t="s">
        <v>621</v>
      </c>
      <c r="N273" s="14">
        <v>2011</v>
      </c>
      <c r="O273" s="14">
        <v>10</v>
      </c>
      <c r="P273" s="14" t="s">
        <v>289</v>
      </c>
      <c r="Q273" s="14" t="s">
        <v>125</v>
      </c>
      <c r="R273" s="8">
        <v>1500</v>
      </c>
      <c r="S273" s="14" t="s">
        <v>290</v>
      </c>
      <c r="T273" s="8" t="s">
        <v>291</v>
      </c>
      <c r="U273" s="14" t="s">
        <v>292</v>
      </c>
    </row>
    <row r="274" spans="1:21" ht="45" customHeight="1">
      <c r="A274" s="7" t="s">
        <v>622</v>
      </c>
      <c r="B274" s="8" t="s">
        <v>21</v>
      </c>
      <c r="C274" s="7" t="s">
        <v>623</v>
      </c>
      <c r="D274" s="16" t="s">
        <v>286</v>
      </c>
      <c r="E274" s="10" t="s">
        <v>23</v>
      </c>
      <c r="F274" s="11">
        <v>40</v>
      </c>
      <c r="G274" s="8">
        <v>6</v>
      </c>
      <c r="H274" s="12" t="s">
        <v>287</v>
      </c>
      <c r="I274" s="12">
        <v>19</v>
      </c>
      <c r="J274" s="12">
        <v>138</v>
      </c>
      <c r="K274" s="12">
        <v>255</v>
      </c>
      <c r="L274" s="12">
        <v>432</v>
      </c>
      <c r="M274" s="13" t="s">
        <v>624</v>
      </c>
      <c r="N274" s="14">
        <v>2011</v>
      </c>
      <c r="O274" s="14">
        <v>10</v>
      </c>
      <c r="P274" s="14" t="s">
        <v>289</v>
      </c>
      <c r="Q274" s="14" t="s">
        <v>125</v>
      </c>
      <c r="R274" s="8">
        <v>1500</v>
      </c>
      <c r="S274" s="14" t="s">
        <v>290</v>
      </c>
      <c r="T274" s="8" t="s">
        <v>291</v>
      </c>
      <c r="U274" s="14" t="s">
        <v>292</v>
      </c>
    </row>
    <row r="275" spans="1:21" ht="45" customHeight="1">
      <c r="A275" s="7" t="s">
        <v>625</v>
      </c>
      <c r="B275" s="8" t="s">
        <v>21</v>
      </c>
      <c r="C275" s="7" t="s">
        <v>605</v>
      </c>
      <c r="D275" s="16" t="s">
        <v>286</v>
      </c>
      <c r="E275" s="10" t="s">
        <v>23</v>
      </c>
      <c r="F275" s="11">
        <v>40</v>
      </c>
      <c r="G275" s="8">
        <v>6</v>
      </c>
      <c r="H275" s="12" t="s">
        <v>287</v>
      </c>
      <c r="I275" s="12">
        <v>19</v>
      </c>
      <c r="J275" s="12">
        <v>138</v>
      </c>
      <c r="K275" s="12">
        <v>255</v>
      </c>
      <c r="L275" s="12">
        <v>432</v>
      </c>
      <c r="M275" s="13" t="s">
        <v>626</v>
      </c>
      <c r="N275" s="14">
        <v>2011</v>
      </c>
      <c r="O275" s="14">
        <v>10</v>
      </c>
      <c r="P275" s="14" t="s">
        <v>289</v>
      </c>
      <c r="Q275" s="14" t="s">
        <v>125</v>
      </c>
      <c r="R275" s="8">
        <v>1500</v>
      </c>
      <c r="S275" s="14" t="s">
        <v>290</v>
      </c>
      <c r="T275" s="8" t="s">
        <v>291</v>
      </c>
      <c r="U275" s="14" t="s">
        <v>292</v>
      </c>
    </row>
    <row r="276" spans="1:21" ht="45" customHeight="1">
      <c r="A276" s="7" t="s">
        <v>627</v>
      </c>
      <c r="B276" s="8" t="s">
        <v>21</v>
      </c>
      <c r="C276" s="7" t="s">
        <v>628</v>
      </c>
      <c r="D276" s="16" t="s">
        <v>286</v>
      </c>
      <c r="E276" s="10" t="s">
        <v>23</v>
      </c>
      <c r="F276" s="11">
        <v>40</v>
      </c>
      <c r="G276" s="8">
        <v>6</v>
      </c>
      <c r="H276" s="12" t="s">
        <v>287</v>
      </c>
      <c r="I276" s="12">
        <v>19</v>
      </c>
      <c r="J276" s="12">
        <v>138</v>
      </c>
      <c r="K276" s="12">
        <v>255</v>
      </c>
      <c r="L276" s="12">
        <v>432</v>
      </c>
      <c r="M276" s="13" t="s">
        <v>629</v>
      </c>
      <c r="N276" s="14">
        <v>2011</v>
      </c>
      <c r="O276" s="14">
        <v>10</v>
      </c>
      <c r="P276" s="14" t="s">
        <v>289</v>
      </c>
      <c r="Q276" s="14" t="s">
        <v>125</v>
      </c>
      <c r="R276" s="8">
        <v>1500</v>
      </c>
      <c r="S276" s="14" t="s">
        <v>290</v>
      </c>
      <c r="T276" s="8" t="s">
        <v>291</v>
      </c>
      <c r="U276" s="14" t="s">
        <v>292</v>
      </c>
    </row>
    <row r="277" spans="1:21" ht="45" customHeight="1">
      <c r="A277" s="7" t="s">
        <v>630</v>
      </c>
      <c r="B277" s="8" t="s">
        <v>21</v>
      </c>
      <c r="C277" s="7" t="s">
        <v>631</v>
      </c>
      <c r="D277" s="16" t="s">
        <v>286</v>
      </c>
      <c r="E277" s="10" t="s">
        <v>23</v>
      </c>
      <c r="F277" s="11">
        <v>40</v>
      </c>
      <c r="G277" s="8">
        <v>6</v>
      </c>
      <c r="H277" s="12" t="s">
        <v>287</v>
      </c>
      <c r="I277" s="12">
        <v>19</v>
      </c>
      <c r="J277" s="12">
        <v>138</v>
      </c>
      <c r="K277" s="12">
        <v>255</v>
      </c>
      <c r="L277" s="12">
        <v>432</v>
      </c>
      <c r="M277" s="13" t="s">
        <v>632</v>
      </c>
      <c r="N277" s="14">
        <v>2011</v>
      </c>
      <c r="O277" s="14">
        <v>10</v>
      </c>
      <c r="P277" s="14" t="s">
        <v>289</v>
      </c>
      <c r="Q277" s="14" t="s">
        <v>125</v>
      </c>
      <c r="R277" s="8">
        <v>1500</v>
      </c>
      <c r="S277" s="14" t="s">
        <v>290</v>
      </c>
      <c r="T277" s="8" t="s">
        <v>291</v>
      </c>
      <c r="U277" s="14" t="s">
        <v>292</v>
      </c>
    </row>
    <row r="278" spans="1:21" ht="45" customHeight="1">
      <c r="A278" s="7" t="s">
        <v>633</v>
      </c>
      <c r="B278" s="8" t="s">
        <v>21</v>
      </c>
      <c r="C278" s="7" t="s">
        <v>634</v>
      </c>
      <c r="D278" s="16" t="s">
        <v>286</v>
      </c>
      <c r="E278" s="10" t="s">
        <v>23</v>
      </c>
      <c r="F278" s="11">
        <v>40</v>
      </c>
      <c r="G278" s="8">
        <v>6</v>
      </c>
      <c r="H278" s="12" t="s">
        <v>287</v>
      </c>
      <c r="I278" s="12">
        <v>19</v>
      </c>
      <c r="J278" s="12">
        <v>138</v>
      </c>
      <c r="K278" s="12">
        <v>255</v>
      </c>
      <c r="L278" s="12">
        <v>432</v>
      </c>
      <c r="M278" s="13" t="s">
        <v>635</v>
      </c>
      <c r="N278" s="14">
        <v>2011</v>
      </c>
      <c r="O278" s="14">
        <v>10</v>
      </c>
      <c r="P278" s="14" t="s">
        <v>289</v>
      </c>
      <c r="Q278" s="14" t="s">
        <v>125</v>
      </c>
      <c r="R278" s="8">
        <v>1500</v>
      </c>
      <c r="S278" s="14" t="s">
        <v>290</v>
      </c>
      <c r="T278" s="8" t="s">
        <v>291</v>
      </c>
      <c r="U278" s="14" t="s">
        <v>292</v>
      </c>
    </row>
    <row r="279" spans="1:21" ht="45" customHeight="1">
      <c r="A279" s="7" t="s">
        <v>636</v>
      </c>
      <c r="B279" s="8" t="s">
        <v>21</v>
      </c>
      <c r="C279" s="7" t="s">
        <v>637</v>
      </c>
      <c r="D279" s="16" t="s">
        <v>286</v>
      </c>
      <c r="E279" s="10" t="s">
        <v>23</v>
      </c>
      <c r="F279" s="11">
        <v>40</v>
      </c>
      <c r="G279" s="8">
        <v>6</v>
      </c>
      <c r="H279" s="12" t="s">
        <v>287</v>
      </c>
      <c r="I279" s="12">
        <v>19</v>
      </c>
      <c r="J279" s="12">
        <v>138</v>
      </c>
      <c r="K279" s="12">
        <v>255</v>
      </c>
      <c r="L279" s="12">
        <v>432</v>
      </c>
      <c r="M279" s="13" t="s">
        <v>638</v>
      </c>
      <c r="N279" s="14">
        <v>2011</v>
      </c>
      <c r="O279" s="14">
        <v>10</v>
      </c>
      <c r="P279" s="14" t="s">
        <v>289</v>
      </c>
      <c r="Q279" s="14" t="s">
        <v>125</v>
      </c>
      <c r="R279" s="8">
        <v>1500</v>
      </c>
      <c r="S279" s="14" t="s">
        <v>290</v>
      </c>
      <c r="T279" s="8" t="s">
        <v>291</v>
      </c>
      <c r="U279" s="14" t="s">
        <v>292</v>
      </c>
    </row>
    <row r="280" spans="1:21" ht="45" customHeight="1">
      <c r="A280" s="7" t="s">
        <v>639</v>
      </c>
      <c r="B280" s="8" t="s">
        <v>21</v>
      </c>
      <c r="C280" s="7" t="s">
        <v>640</v>
      </c>
      <c r="D280" s="16" t="s">
        <v>286</v>
      </c>
      <c r="E280" s="10" t="s">
        <v>23</v>
      </c>
      <c r="F280" s="11">
        <v>40</v>
      </c>
      <c r="G280" s="8">
        <v>6</v>
      </c>
      <c r="H280" s="12" t="s">
        <v>287</v>
      </c>
      <c r="I280" s="12">
        <v>19</v>
      </c>
      <c r="J280" s="12">
        <v>138</v>
      </c>
      <c r="K280" s="12">
        <v>255</v>
      </c>
      <c r="L280" s="12">
        <v>432</v>
      </c>
      <c r="M280" s="13" t="s">
        <v>641</v>
      </c>
      <c r="N280" s="14">
        <v>2011</v>
      </c>
      <c r="O280" s="14">
        <v>10</v>
      </c>
      <c r="P280" s="14" t="s">
        <v>289</v>
      </c>
      <c r="Q280" s="14" t="s">
        <v>125</v>
      </c>
      <c r="R280" s="8">
        <v>1500</v>
      </c>
      <c r="S280" s="14" t="s">
        <v>290</v>
      </c>
      <c r="T280" s="8" t="s">
        <v>291</v>
      </c>
      <c r="U280" s="14" t="s">
        <v>292</v>
      </c>
    </row>
    <row r="281" spans="1:21" ht="45" customHeight="1">
      <c r="A281" s="7" t="s">
        <v>642</v>
      </c>
      <c r="B281" s="8" t="s">
        <v>21</v>
      </c>
      <c r="C281" s="7" t="s">
        <v>643</v>
      </c>
      <c r="D281" s="16" t="s">
        <v>286</v>
      </c>
      <c r="E281" s="10" t="s">
        <v>23</v>
      </c>
      <c r="F281" s="11">
        <v>40</v>
      </c>
      <c r="G281" s="8">
        <v>6</v>
      </c>
      <c r="H281" s="12" t="s">
        <v>287</v>
      </c>
      <c r="I281" s="12">
        <v>19</v>
      </c>
      <c r="J281" s="12">
        <v>138</v>
      </c>
      <c r="K281" s="12">
        <v>255</v>
      </c>
      <c r="L281" s="12">
        <v>432</v>
      </c>
      <c r="M281" s="13" t="s">
        <v>644</v>
      </c>
      <c r="N281" s="14">
        <v>2011</v>
      </c>
      <c r="O281" s="14">
        <v>10</v>
      </c>
      <c r="P281" s="14" t="s">
        <v>289</v>
      </c>
      <c r="Q281" s="14" t="s">
        <v>125</v>
      </c>
      <c r="R281" s="8">
        <v>1500</v>
      </c>
      <c r="S281" s="14" t="s">
        <v>290</v>
      </c>
      <c r="T281" s="8" t="s">
        <v>291</v>
      </c>
      <c r="U281" s="14" t="s">
        <v>292</v>
      </c>
    </row>
    <row r="282" spans="1:21" ht="45" customHeight="1">
      <c r="A282" s="7" t="s">
        <v>645</v>
      </c>
      <c r="B282" s="8" t="s">
        <v>21</v>
      </c>
      <c r="C282" s="7" t="s">
        <v>646</v>
      </c>
      <c r="D282" s="16" t="s">
        <v>286</v>
      </c>
      <c r="E282" s="10" t="s">
        <v>23</v>
      </c>
      <c r="F282" s="11">
        <v>40</v>
      </c>
      <c r="G282" s="8">
        <v>6</v>
      </c>
      <c r="H282" s="12" t="s">
        <v>287</v>
      </c>
      <c r="I282" s="12">
        <v>19</v>
      </c>
      <c r="J282" s="12">
        <v>138</v>
      </c>
      <c r="K282" s="12">
        <v>255</v>
      </c>
      <c r="L282" s="12">
        <v>432</v>
      </c>
      <c r="M282" s="13" t="s">
        <v>647</v>
      </c>
      <c r="N282" s="14">
        <v>2011</v>
      </c>
      <c r="O282" s="14">
        <v>10</v>
      </c>
      <c r="P282" s="14" t="s">
        <v>289</v>
      </c>
      <c r="Q282" s="14" t="s">
        <v>125</v>
      </c>
      <c r="R282" s="8">
        <v>1500</v>
      </c>
      <c r="S282" s="14" t="s">
        <v>290</v>
      </c>
      <c r="T282" s="8" t="s">
        <v>291</v>
      </c>
      <c r="U282" s="14" t="s">
        <v>292</v>
      </c>
    </row>
    <row r="283" spans="1:21" ht="45" customHeight="1">
      <c r="A283" s="7" t="s">
        <v>648</v>
      </c>
      <c r="B283" s="8" t="s">
        <v>21</v>
      </c>
      <c r="C283" s="7" t="s">
        <v>649</v>
      </c>
      <c r="D283" s="16" t="s">
        <v>286</v>
      </c>
      <c r="E283" s="10" t="s">
        <v>23</v>
      </c>
      <c r="F283" s="11">
        <v>40</v>
      </c>
      <c r="G283" s="8">
        <v>6</v>
      </c>
      <c r="H283" s="12" t="s">
        <v>287</v>
      </c>
      <c r="I283" s="12">
        <v>19</v>
      </c>
      <c r="J283" s="12">
        <v>138</v>
      </c>
      <c r="K283" s="12">
        <v>255</v>
      </c>
      <c r="L283" s="12">
        <v>432</v>
      </c>
      <c r="M283" s="13" t="s">
        <v>650</v>
      </c>
      <c r="N283" s="14">
        <v>2011</v>
      </c>
      <c r="O283" s="14">
        <v>10</v>
      </c>
      <c r="P283" s="14" t="s">
        <v>289</v>
      </c>
      <c r="Q283" s="14" t="s">
        <v>125</v>
      </c>
      <c r="R283" s="8">
        <v>1500</v>
      </c>
      <c r="S283" s="14" t="s">
        <v>290</v>
      </c>
      <c r="T283" s="8" t="s">
        <v>291</v>
      </c>
      <c r="U283" s="14" t="s">
        <v>292</v>
      </c>
    </row>
    <row r="284" spans="1:21" ht="45" customHeight="1">
      <c r="A284" s="7" t="s">
        <v>651</v>
      </c>
      <c r="B284" s="8" t="s">
        <v>21</v>
      </c>
      <c r="C284" s="7" t="s">
        <v>652</v>
      </c>
      <c r="D284" s="16" t="s">
        <v>286</v>
      </c>
      <c r="E284" s="10" t="s">
        <v>23</v>
      </c>
      <c r="F284" s="11">
        <v>40</v>
      </c>
      <c r="G284" s="8">
        <v>6</v>
      </c>
      <c r="H284" s="12" t="s">
        <v>287</v>
      </c>
      <c r="I284" s="12">
        <v>19</v>
      </c>
      <c r="J284" s="12">
        <v>138</v>
      </c>
      <c r="K284" s="12">
        <v>255</v>
      </c>
      <c r="L284" s="12">
        <v>432</v>
      </c>
      <c r="M284" s="13" t="s">
        <v>653</v>
      </c>
      <c r="N284" s="14">
        <v>2011</v>
      </c>
      <c r="O284" s="14">
        <v>10</v>
      </c>
      <c r="P284" s="14" t="s">
        <v>289</v>
      </c>
      <c r="Q284" s="14" t="s">
        <v>125</v>
      </c>
      <c r="R284" s="8">
        <v>1500</v>
      </c>
      <c r="S284" s="14" t="s">
        <v>290</v>
      </c>
      <c r="T284" s="8" t="s">
        <v>291</v>
      </c>
      <c r="U284" s="14" t="s">
        <v>292</v>
      </c>
    </row>
    <row r="285" spans="1:21" ht="45" customHeight="1">
      <c r="A285" s="7" t="s">
        <v>654</v>
      </c>
      <c r="B285" s="8" t="s">
        <v>21</v>
      </c>
      <c r="C285" s="7" t="s">
        <v>655</v>
      </c>
      <c r="D285" s="16" t="s">
        <v>286</v>
      </c>
      <c r="E285" s="10" t="s">
        <v>23</v>
      </c>
      <c r="F285" s="11">
        <v>40</v>
      </c>
      <c r="G285" s="8">
        <v>6</v>
      </c>
      <c r="H285" s="12" t="s">
        <v>287</v>
      </c>
      <c r="I285" s="12">
        <v>19</v>
      </c>
      <c r="J285" s="12">
        <v>138</v>
      </c>
      <c r="K285" s="12">
        <v>255</v>
      </c>
      <c r="L285" s="12">
        <v>432</v>
      </c>
      <c r="M285" s="13" t="s">
        <v>656</v>
      </c>
      <c r="N285" s="14">
        <v>2011</v>
      </c>
      <c r="O285" s="14">
        <v>10</v>
      </c>
      <c r="P285" s="14" t="s">
        <v>289</v>
      </c>
      <c r="Q285" s="14" t="s">
        <v>125</v>
      </c>
      <c r="R285" s="8">
        <v>1500</v>
      </c>
      <c r="S285" s="14" t="s">
        <v>290</v>
      </c>
      <c r="T285" s="8" t="s">
        <v>291</v>
      </c>
      <c r="U285" s="14" t="s">
        <v>292</v>
      </c>
    </row>
    <row r="286" spans="1:21" ht="45" customHeight="1">
      <c r="A286" s="7" t="s">
        <v>657</v>
      </c>
      <c r="B286" s="8" t="s">
        <v>21</v>
      </c>
      <c r="C286" s="7" t="s">
        <v>658</v>
      </c>
      <c r="D286" s="16" t="s">
        <v>286</v>
      </c>
      <c r="E286" s="10" t="s">
        <v>23</v>
      </c>
      <c r="F286" s="11">
        <v>40</v>
      </c>
      <c r="G286" s="8">
        <v>6</v>
      </c>
      <c r="H286" s="12" t="s">
        <v>287</v>
      </c>
      <c r="I286" s="12">
        <v>19</v>
      </c>
      <c r="J286" s="12">
        <v>138</v>
      </c>
      <c r="K286" s="12">
        <v>255</v>
      </c>
      <c r="L286" s="12">
        <v>432</v>
      </c>
      <c r="M286" s="13" t="s">
        <v>659</v>
      </c>
      <c r="N286" s="14">
        <v>2011</v>
      </c>
      <c r="O286" s="14">
        <v>10</v>
      </c>
      <c r="P286" s="14" t="s">
        <v>289</v>
      </c>
      <c r="Q286" s="14" t="s">
        <v>125</v>
      </c>
      <c r="R286" s="8">
        <v>1500</v>
      </c>
      <c r="S286" s="14" t="s">
        <v>290</v>
      </c>
      <c r="T286" s="8" t="s">
        <v>291</v>
      </c>
      <c r="U286" s="14" t="s">
        <v>292</v>
      </c>
    </row>
    <row r="287" spans="1:21" ht="45" customHeight="1">
      <c r="A287" s="7" t="s">
        <v>660</v>
      </c>
      <c r="B287" s="8" t="s">
        <v>21</v>
      </c>
      <c r="C287" s="7" t="s">
        <v>661</v>
      </c>
      <c r="D287" s="16" t="s">
        <v>286</v>
      </c>
      <c r="E287" s="10" t="s">
        <v>23</v>
      </c>
      <c r="F287" s="11">
        <v>40</v>
      </c>
      <c r="G287" s="8">
        <v>6</v>
      </c>
      <c r="H287" s="12" t="s">
        <v>287</v>
      </c>
      <c r="I287" s="12">
        <v>19</v>
      </c>
      <c r="J287" s="12">
        <v>138</v>
      </c>
      <c r="K287" s="12">
        <v>255</v>
      </c>
      <c r="L287" s="12">
        <v>432</v>
      </c>
      <c r="M287" s="13" t="s">
        <v>662</v>
      </c>
      <c r="N287" s="14">
        <v>2011</v>
      </c>
      <c r="O287" s="14">
        <v>10</v>
      </c>
      <c r="P287" s="14" t="s">
        <v>289</v>
      </c>
      <c r="Q287" s="14" t="s">
        <v>125</v>
      </c>
      <c r="R287" s="8">
        <v>1500</v>
      </c>
      <c r="S287" s="14" t="s">
        <v>290</v>
      </c>
      <c r="T287" s="8" t="s">
        <v>291</v>
      </c>
      <c r="U287" s="14" t="s">
        <v>292</v>
      </c>
    </row>
    <row r="288" spans="1:21" ht="45" customHeight="1">
      <c r="A288" s="7" t="s">
        <v>663</v>
      </c>
      <c r="B288" s="8" t="s">
        <v>21</v>
      </c>
      <c r="C288" s="7" t="s">
        <v>664</v>
      </c>
      <c r="D288" s="16" t="s">
        <v>286</v>
      </c>
      <c r="E288" s="10" t="s">
        <v>23</v>
      </c>
      <c r="F288" s="11">
        <v>40</v>
      </c>
      <c r="G288" s="8">
        <v>6</v>
      </c>
      <c r="H288" s="12" t="s">
        <v>287</v>
      </c>
      <c r="I288" s="12">
        <v>19</v>
      </c>
      <c r="J288" s="12">
        <v>138</v>
      </c>
      <c r="K288" s="12">
        <v>255</v>
      </c>
      <c r="L288" s="12">
        <v>432</v>
      </c>
      <c r="M288" s="13" t="s">
        <v>665</v>
      </c>
      <c r="N288" s="14">
        <v>2011</v>
      </c>
      <c r="O288" s="14">
        <v>10</v>
      </c>
      <c r="P288" s="14" t="s">
        <v>289</v>
      </c>
      <c r="Q288" s="14" t="s">
        <v>125</v>
      </c>
      <c r="R288" s="8">
        <v>1500</v>
      </c>
      <c r="S288" s="14" t="s">
        <v>290</v>
      </c>
      <c r="T288" s="8" t="s">
        <v>291</v>
      </c>
      <c r="U288" s="14" t="s">
        <v>292</v>
      </c>
    </row>
    <row r="289" spans="1:21" ht="45" customHeight="1">
      <c r="A289" s="7" t="s">
        <v>666</v>
      </c>
      <c r="B289" s="8" t="s">
        <v>21</v>
      </c>
      <c r="C289" s="7" t="s">
        <v>667</v>
      </c>
      <c r="D289" s="16" t="s">
        <v>286</v>
      </c>
      <c r="E289" s="10" t="s">
        <v>23</v>
      </c>
      <c r="F289" s="11">
        <v>40</v>
      </c>
      <c r="G289" s="8">
        <v>6</v>
      </c>
      <c r="H289" s="12" t="s">
        <v>287</v>
      </c>
      <c r="I289" s="12">
        <v>19</v>
      </c>
      <c r="J289" s="12">
        <v>138</v>
      </c>
      <c r="K289" s="12">
        <v>255</v>
      </c>
      <c r="L289" s="12">
        <v>432</v>
      </c>
      <c r="M289" s="13" t="s">
        <v>668</v>
      </c>
      <c r="N289" s="14">
        <v>2011</v>
      </c>
      <c r="O289" s="14">
        <v>10</v>
      </c>
      <c r="P289" s="14" t="s">
        <v>289</v>
      </c>
      <c r="Q289" s="14" t="s">
        <v>125</v>
      </c>
      <c r="R289" s="8">
        <v>1500</v>
      </c>
      <c r="S289" s="14" t="s">
        <v>290</v>
      </c>
      <c r="T289" s="8" t="s">
        <v>291</v>
      </c>
      <c r="U289" s="14" t="s">
        <v>292</v>
      </c>
    </row>
    <row r="290" spans="1:21" ht="45" customHeight="1">
      <c r="A290" s="7" t="s">
        <v>669</v>
      </c>
      <c r="B290" s="8" t="s">
        <v>21</v>
      </c>
      <c r="C290" s="7" t="s">
        <v>670</v>
      </c>
      <c r="D290" s="16" t="s">
        <v>286</v>
      </c>
      <c r="E290" s="10" t="s">
        <v>23</v>
      </c>
      <c r="F290" s="11">
        <v>40</v>
      </c>
      <c r="G290" s="8">
        <v>6</v>
      </c>
      <c r="H290" s="12" t="s">
        <v>287</v>
      </c>
      <c r="I290" s="12">
        <v>19</v>
      </c>
      <c r="J290" s="12">
        <v>138</v>
      </c>
      <c r="K290" s="12">
        <v>255</v>
      </c>
      <c r="L290" s="12">
        <v>432</v>
      </c>
      <c r="M290" s="13" t="s">
        <v>671</v>
      </c>
      <c r="N290" s="14">
        <v>2011</v>
      </c>
      <c r="O290" s="14">
        <v>10</v>
      </c>
      <c r="P290" s="14" t="s">
        <v>289</v>
      </c>
      <c r="Q290" s="14" t="s">
        <v>125</v>
      </c>
      <c r="R290" s="8">
        <v>1500</v>
      </c>
      <c r="S290" s="14" t="s">
        <v>290</v>
      </c>
      <c r="T290" s="8" t="s">
        <v>291</v>
      </c>
      <c r="U290" s="14" t="s">
        <v>292</v>
      </c>
    </row>
    <row r="291" spans="1:21" ht="45" customHeight="1">
      <c r="A291" s="7" t="s">
        <v>672</v>
      </c>
      <c r="B291" s="8" t="s">
        <v>21</v>
      </c>
      <c r="C291" s="7" t="s">
        <v>673</v>
      </c>
      <c r="D291" s="16" t="s">
        <v>286</v>
      </c>
      <c r="E291" s="10" t="s">
        <v>23</v>
      </c>
      <c r="F291" s="11">
        <v>40</v>
      </c>
      <c r="G291" s="8">
        <v>6</v>
      </c>
      <c r="H291" s="12" t="s">
        <v>287</v>
      </c>
      <c r="I291" s="12">
        <v>19</v>
      </c>
      <c r="J291" s="12">
        <v>138</v>
      </c>
      <c r="K291" s="12">
        <v>255</v>
      </c>
      <c r="L291" s="12">
        <v>432</v>
      </c>
      <c r="M291" s="13" t="s">
        <v>674</v>
      </c>
      <c r="N291" s="14">
        <v>2011</v>
      </c>
      <c r="O291" s="14">
        <v>10</v>
      </c>
      <c r="P291" s="14" t="s">
        <v>289</v>
      </c>
      <c r="Q291" s="14" t="s">
        <v>125</v>
      </c>
      <c r="R291" s="8">
        <v>1500</v>
      </c>
      <c r="S291" s="14" t="s">
        <v>290</v>
      </c>
      <c r="T291" s="8" t="s">
        <v>291</v>
      </c>
      <c r="U291" s="14" t="s">
        <v>292</v>
      </c>
    </row>
    <row r="292" spans="1:21" ht="45" customHeight="1">
      <c r="A292" s="7" t="s">
        <v>675</v>
      </c>
      <c r="B292" s="8" t="s">
        <v>21</v>
      </c>
      <c r="C292" s="7" t="s">
        <v>676</v>
      </c>
      <c r="D292" s="9" t="s">
        <v>286</v>
      </c>
      <c r="E292" s="10" t="s">
        <v>23</v>
      </c>
      <c r="F292" s="11">
        <v>40</v>
      </c>
      <c r="G292" s="8">
        <v>6</v>
      </c>
      <c r="H292" s="12" t="s">
        <v>287</v>
      </c>
      <c r="I292" s="12">
        <v>19</v>
      </c>
      <c r="J292" s="12">
        <v>138</v>
      </c>
      <c r="K292" s="12">
        <v>255</v>
      </c>
      <c r="L292" s="12">
        <v>432</v>
      </c>
      <c r="M292" s="13" t="s">
        <v>677</v>
      </c>
      <c r="N292" s="14">
        <v>2011</v>
      </c>
      <c r="O292" s="14">
        <v>10</v>
      </c>
      <c r="P292" s="14" t="s">
        <v>289</v>
      </c>
      <c r="Q292" s="14" t="s">
        <v>125</v>
      </c>
      <c r="R292" s="8">
        <v>1500</v>
      </c>
      <c r="S292" s="14" t="s">
        <v>290</v>
      </c>
      <c r="T292" s="8" t="s">
        <v>291</v>
      </c>
      <c r="U292" s="14" t="s">
        <v>292</v>
      </c>
    </row>
    <row r="293" spans="1:21" ht="45" customHeight="1">
      <c r="A293" s="7" t="s">
        <v>678</v>
      </c>
      <c r="B293" s="8" t="s">
        <v>21</v>
      </c>
      <c r="C293" s="7" t="s">
        <v>679</v>
      </c>
      <c r="D293" s="16" t="s">
        <v>286</v>
      </c>
      <c r="E293" s="10" t="s">
        <v>23</v>
      </c>
      <c r="F293" s="11">
        <v>40</v>
      </c>
      <c r="G293" s="8">
        <v>6</v>
      </c>
      <c r="H293" s="12" t="s">
        <v>287</v>
      </c>
      <c r="I293" s="12">
        <v>19</v>
      </c>
      <c r="J293" s="12">
        <v>138</v>
      </c>
      <c r="K293" s="12">
        <v>255</v>
      </c>
      <c r="L293" s="12">
        <v>432</v>
      </c>
      <c r="M293" s="13" t="s">
        <v>680</v>
      </c>
      <c r="N293" s="14">
        <v>2011</v>
      </c>
      <c r="O293" s="14">
        <v>10</v>
      </c>
      <c r="P293" s="14" t="s">
        <v>289</v>
      </c>
      <c r="Q293" s="14" t="s">
        <v>125</v>
      </c>
      <c r="R293" s="8">
        <v>1500</v>
      </c>
      <c r="S293" s="14" t="s">
        <v>290</v>
      </c>
      <c r="T293" s="8" t="s">
        <v>291</v>
      </c>
      <c r="U293" s="14" t="s">
        <v>292</v>
      </c>
    </row>
    <row r="294" spans="1:21" ht="45" customHeight="1">
      <c r="A294" s="7" t="s">
        <v>681</v>
      </c>
      <c r="B294" s="8" t="s">
        <v>21</v>
      </c>
      <c r="C294" s="7" t="s">
        <v>682</v>
      </c>
      <c r="D294" s="16" t="s">
        <v>286</v>
      </c>
      <c r="E294" s="10" t="s">
        <v>23</v>
      </c>
      <c r="F294" s="11">
        <v>40</v>
      </c>
      <c r="G294" s="8">
        <v>6</v>
      </c>
      <c r="H294" s="12" t="s">
        <v>287</v>
      </c>
      <c r="I294" s="12">
        <v>19</v>
      </c>
      <c r="J294" s="12">
        <v>138</v>
      </c>
      <c r="K294" s="12">
        <v>255</v>
      </c>
      <c r="L294" s="12">
        <v>432</v>
      </c>
      <c r="M294" s="13" t="s">
        <v>683</v>
      </c>
      <c r="N294" s="14">
        <v>2011</v>
      </c>
      <c r="O294" s="14">
        <v>10</v>
      </c>
      <c r="P294" s="14" t="s">
        <v>289</v>
      </c>
      <c r="Q294" s="14" t="s">
        <v>125</v>
      </c>
      <c r="R294" s="8">
        <v>1500</v>
      </c>
      <c r="S294" s="14" t="s">
        <v>290</v>
      </c>
      <c r="T294" s="8" t="s">
        <v>291</v>
      </c>
      <c r="U294" s="14" t="s">
        <v>292</v>
      </c>
    </row>
    <row r="295" spans="1:21" ht="45" customHeight="1">
      <c r="A295" s="7" t="s">
        <v>684</v>
      </c>
      <c r="B295" s="8" t="s">
        <v>21</v>
      </c>
      <c r="C295" s="7" t="s">
        <v>685</v>
      </c>
      <c r="D295" s="16" t="s">
        <v>286</v>
      </c>
      <c r="E295" s="10" t="s">
        <v>23</v>
      </c>
      <c r="F295" s="11">
        <v>40</v>
      </c>
      <c r="G295" s="8">
        <v>6</v>
      </c>
      <c r="H295" s="12" t="s">
        <v>287</v>
      </c>
      <c r="I295" s="12">
        <v>19</v>
      </c>
      <c r="J295" s="12">
        <v>138</v>
      </c>
      <c r="K295" s="12">
        <v>255</v>
      </c>
      <c r="L295" s="12">
        <v>432</v>
      </c>
      <c r="M295" s="13" t="s">
        <v>686</v>
      </c>
      <c r="N295" s="14">
        <v>2011</v>
      </c>
      <c r="O295" s="14">
        <v>10</v>
      </c>
      <c r="P295" s="14" t="s">
        <v>289</v>
      </c>
      <c r="Q295" s="14" t="s">
        <v>125</v>
      </c>
      <c r="R295" s="8">
        <v>1500</v>
      </c>
      <c r="S295" s="14" t="s">
        <v>290</v>
      </c>
      <c r="T295" s="8" t="s">
        <v>291</v>
      </c>
      <c r="U295" s="14" t="s">
        <v>292</v>
      </c>
    </row>
    <row r="296" spans="1:21" ht="45" customHeight="1">
      <c r="A296" s="7" t="s">
        <v>687</v>
      </c>
      <c r="B296" s="8" t="s">
        <v>21</v>
      </c>
      <c r="C296" s="7" t="s">
        <v>688</v>
      </c>
      <c r="D296" s="16" t="s">
        <v>286</v>
      </c>
      <c r="E296" s="10" t="s">
        <v>23</v>
      </c>
      <c r="F296" s="11">
        <v>40</v>
      </c>
      <c r="G296" s="8">
        <v>6</v>
      </c>
      <c r="H296" s="12" t="s">
        <v>287</v>
      </c>
      <c r="I296" s="12">
        <v>19</v>
      </c>
      <c r="J296" s="12">
        <v>138</v>
      </c>
      <c r="K296" s="12">
        <v>255</v>
      </c>
      <c r="L296" s="12">
        <v>432</v>
      </c>
      <c r="M296" s="13" t="s">
        <v>689</v>
      </c>
      <c r="N296" s="14">
        <v>2011</v>
      </c>
      <c r="O296" s="14">
        <v>10</v>
      </c>
      <c r="P296" s="14" t="s">
        <v>289</v>
      </c>
      <c r="Q296" s="14" t="s">
        <v>125</v>
      </c>
      <c r="R296" s="8">
        <v>1500</v>
      </c>
      <c r="S296" s="14" t="s">
        <v>290</v>
      </c>
      <c r="T296" s="8" t="s">
        <v>291</v>
      </c>
      <c r="U296" s="14" t="s">
        <v>292</v>
      </c>
    </row>
    <row r="297" spans="1:21" ht="45" customHeight="1">
      <c r="A297" s="7" t="s">
        <v>690</v>
      </c>
      <c r="B297" s="8" t="s">
        <v>21</v>
      </c>
      <c r="C297" s="7" t="s">
        <v>691</v>
      </c>
      <c r="D297" s="16" t="s">
        <v>286</v>
      </c>
      <c r="E297" s="10" t="s">
        <v>23</v>
      </c>
      <c r="F297" s="11">
        <v>40</v>
      </c>
      <c r="G297" s="8">
        <v>6</v>
      </c>
      <c r="H297" s="12" t="s">
        <v>287</v>
      </c>
      <c r="I297" s="12">
        <v>19</v>
      </c>
      <c r="J297" s="12">
        <v>138</v>
      </c>
      <c r="K297" s="12">
        <v>255</v>
      </c>
      <c r="L297" s="12">
        <v>432</v>
      </c>
      <c r="M297" s="13" t="s">
        <v>692</v>
      </c>
      <c r="N297" s="14">
        <v>2011</v>
      </c>
      <c r="O297" s="14">
        <v>10</v>
      </c>
      <c r="P297" s="14" t="s">
        <v>289</v>
      </c>
      <c r="Q297" s="14" t="s">
        <v>125</v>
      </c>
      <c r="R297" s="8">
        <v>1500</v>
      </c>
      <c r="S297" s="14" t="s">
        <v>290</v>
      </c>
      <c r="T297" s="8" t="s">
        <v>291</v>
      </c>
      <c r="U297" s="14" t="s">
        <v>292</v>
      </c>
    </row>
    <row r="298" spans="1:21" ht="45" customHeight="1">
      <c r="A298" s="7" t="s">
        <v>693</v>
      </c>
      <c r="B298" s="8" t="s">
        <v>21</v>
      </c>
      <c r="C298" s="7" t="s">
        <v>694</v>
      </c>
      <c r="D298" s="16" t="s">
        <v>286</v>
      </c>
      <c r="E298" s="10" t="s">
        <v>23</v>
      </c>
      <c r="F298" s="11">
        <v>40</v>
      </c>
      <c r="G298" s="8">
        <v>6</v>
      </c>
      <c r="H298" s="12" t="s">
        <v>287</v>
      </c>
      <c r="I298" s="12">
        <v>19</v>
      </c>
      <c r="J298" s="12">
        <v>138</v>
      </c>
      <c r="K298" s="12">
        <v>255</v>
      </c>
      <c r="L298" s="12">
        <v>432</v>
      </c>
      <c r="M298" s="13" t="s">
        <v>695</v>
      </c>
      <c r="N298" s="14">
        <v>2011</v>
      </c>
      <c r="O298" s="14">
        <v>10</v>
      </c>
      <c r="P298" s="14" t="s">
        <v>289</v>
      </c>
      <c r="Q298" s="14" t="s">
        <v>125</v>
      </c>
      <c r="R298" s="8">
        <v>1500</v>
      </c>
      <c r="S298" s="14" t="s">
        <v>290</v>
      </c>
      <c r="T298" s="8" t="s">
        <v>291</v>
      </c>
      <c r="U298" s="14" t="s">
        <v>292</v>
      </c>
    </row>
    <row r="299" spans="1:21" ht="45" customHeight="1">
      <c r="A299" s="7" t="s">
        <v>696</v>
      </c>
      <c r="B299" s="8" t="s">
        <v>21</v>
      </c>
      <c r="C299" s="7" t="s">
        <v>697</v>
      </c>
      <c r="D299" s="16" t="s">
        <v>286</v>
      </c>
      <c r="E299" s="10" t="s">
        <v>23</v>
      </c>
      <c r="F299" s="11">
        <v>40</v>
      </c>
      <c r="G299" s="8">
        <v>6</v>
      </c>
      <c r="H299" s="12" t="s">
        <v>287</v>
      </c>
      <c r="I299" s="12">
        <v>19</v>
      </c>
      <c r="J299" s="12">
        <v>138</v>
      </c>
      <c r="K299" s="12">
        <v>255</v>
      </c>
      <c r="L299" s="12">
        <v>432</v>
      </c>
      <c r="M299" s="13" t="s">
        <v>698</v>
      </c>
      <c r="N299" s="14">
        <v>2011</v>
      </c>
      <c r="O299" s="14">
        <v>10</v>
      </c>
      <c r="P299" s="14" t="s">
        <v>289</v>
      </c>
      <c r="Q299" s="14" t="s">
        <v>125</v>
      </c>
      <c r="R299" s="8">
        <v>1500</v>
      </c>
      <c r="S299" s="14" t="s">
        <v>290</v>
      </c>
      <c r="T299" s="8" t="s">
        <v>291</v>
      </c>
      <c r="U299" s="14" t="s">
        <v>292</v>
      </c>
    </row>
    <row r="300" spans="1:21" ht="45" customHeight="1">
      <c r="A300" s="7" t="s">
        <v>699</v>
      </c>
      <c r="B300" s="8" t="s">
        <v>21</v>
      </c>
      <c r="C300" s="7"/>
      <c r="D300" s="9" t="s">
        <v>700</v>
      </c>
      <c r="E300" s="10" t="s">
        <v>23</v>
      </c>
      <c r="F300" s="11">
        <v>57</v>
      </c>
      <c r="G300" s="8">
        <v>30</v>
      </c>
      <c r="H300" s="12" t="s">
        <v>24</v>
      </c>
      <c r="I300" s="12">
        <v>441</v>
      </c>
      <c r="J300" s="12">
        <v>23</v>
      </c>
      <c r="K300" s="12">
        <v>698</v>
      </c>
      <c r="L300" s="12">
        <v>312</v>
      </c>
      <c r="M300" s="13" t="s">
        <v>701</v>
      </c>
      <c r="N300" s="14">
        <v>1986</v>
      </c>
      <c r="O300" s="14">
        <v>6</v>
      </c>
      <c r="P300" s="14" t="s">
        <v>702</v>
      </c>
      <c r="Q300" s="14" t="s">
        <v>27</v>
      </c>
      <c r="R300" s="8">
        <v>3000</v>
      </c>
      <c r="S300" s="14" t="s">
        <v>703</v>
      </c>
      <c r="T300" s="8" t="s">
        <v>704</v>
      </c>
      <c r="U300" s="14" t="s">
        <v>705</v>
      </c>
    </row>
    <row r="301" spans="1:21" ht="45" customHeight="1">
      <c r="A301" s="7" t="s">
        <v>706</v>
      </c>
      <c r="B301" s="8" t="s">
        <v>21</v>
      </c>
      <c r="C301" s="7" t="s">
        <v>707</v>
      </c>
      <c r="D301" s="16" t="s">
        <v>700</v>
      </c>
      <c r="E301" s="10" t="s">
        <v>23</v>
      </c>
      <c r="F301" s="11">
        <v>57</v>
      </c>
      <c r="G301" s="8">
        <v>30</v>
      </c>
      <c r="H301" s="12" t="s">
        <v>24</v>
      </c>
      <c r="I301" s="12">
        <v>441</v>
      </c>
      <c r="J301" s="12">
        <v>23</v>
      </c>
      <c r="K301" s="12">
        <v>698</v>
      </c>
      <c r="L301" s="12">
        <v>312</v>
      </c>
      <c r="M301" s="13" t="s">
        <v>701</v>
      </c>
      <c r="N301" s="14">
        <v>1986</v>
      </c>
      <c r="O301" s="14">
        <v>6</v>
      </c>
      <c r="P301" s="14" t="s">
        <v>702</v>
      </c>
      <c r="Q301" s="14" t="s">
        <v>27</v>
      </c>
      <c r="R301" s="8">
        <v>3000</v>
      </c>
      <c r="S301" s="14" t="s">
        <v>703</v>
      </c>
      <c r="T301" s="8" t="s">
        <v>704</v>
      </c>
      <c r="U301" s="14" t="s">
        <v>705</v>
      </c>
    </row>
    <row r="302" spans="1:21" ht="45" customHeight="1">
      <c r="A302" s="7" t="s">
        <v>708</v>
      </c>
      <c r="B302" s="8" t="s">
        <v>21</v>
      </c>
      <c r="C302" s="7" t="s">
        <v>709</v>
      </c>
      <c r="D302" s="16" t="s">
        <v>700</v>
      </c>
      <c r="E302" s="10" t="s">
        <v>23</v>
      </c>
      <c r="F302" s="11">
        <v>57</v>
      </c>
      <c r="G302" s="8">
        <v>30</v>
      </c>
      <c r="H302" s="12" t="s">
        <v>24</v>
      </c>
      <c r="I302" s="12">
        <v>441</v>
      </c>
      <c r="J302" s="12">
        <v>23</v>
      </c>
      <c r="K302" s="12">
        <v>698</v>
      </c>
      <c r="L302" s="12">
        <v>312</v>
      </c>
      <c r="M302" s="13" t="s">
        <v>701</v>
      </c>
      <c r="N302" s="14">
        <v>1986</v>
      </c>
      <c r="O302" s="14">
        <v>6</v>
      </c>
      <c r="P302" s="14" t="s">
        <v>702</v>
      </c>
      <c r="Q302" s="14" t="s">
        <v>27</v>
      </c>
      <c r="R302" s="8">
        <v>3000</v>
      </c>
      <c r="S302" s="14" t="s">
        <v>703</v>
      </c>
      <c r="T302" s="8" t="s">
        <v>704</v>
      </c>
      <c r="U302" s="14" t="s">
        <v>705</v>
      </c>
    </row>
    <row r="303" spans="1:21" ht="45" customHeight="1">
      <c r="A303" s="7" t="s">
        <v>710</v>
      </c>
      <c r="B303" s="8" t="s">
        <v>21</v>
      </c>
      <c r="C303" s="7" t="s">
        <v>711</v>
      </c>
      <c r="D303" s="16" t="s">
        <v>700</v>
      </c>
      <c r="E303" s="10" t="s">
        <v>23</v>
      </c>
      <c r="F303" s="11">
        <v>57</v>
      </c>
      <c r="G303" s="8">
        <v>30</v>
      </c>
      <c r="H303" s="12" t="s">
        <v>24</v>
      </c>
      <c r="I303" s="12">
        <v>441</v>
      </c>
      <c r="J303" s="12">
        <v>23</v>
      </c>
      <c r="K303" s="12">
        <v>698</v>
      </c>
      <c r="L303" s="12">
        <v>312</v>
      </c>
      <c r="M303" s="13" t="s">
        <v>701</v>
      </c>
      <c r="N303" s="14">
        <v>1986</v>
      </c>
      <c r="O303" s="14">
        <v>6</v>
      </c>
      <c r="P303" s="14" t="s">
        <v>702</v>
      </c>
      <c r="Q303" s="14" t="s">
        <v>27</v>
      </c>
      <c r="R303" s="8">
        <v>3000</v>
      </c>
      <c r="S303" s="14" t="s">
        <v>703</v>
      </c>
      <c r="T303" s="8" t="s">
        <v>704</v>
      </c>
      <c r="U303" s="14" t="s">
        <v>705</v>
      </c>
    </row>
    <row r="304" spans="1:21" ht="45" customHeight="1">
      <c r="A304" s="7" t="s">
        <v>712</v>
      </c>
      <c r="B304" s="8" t="s">
        <v>21</v>
      </c>
      <c r="C304" s="7" t="s">
        <v>713</v>
      </c>
      <c r="D304" s="16" t="s">
        <v>700</v>
      </c>
      <c r="E304" s="10" t="s">
        <v>23</v>
      </c>
      <c r="F304" s="11">
        <v>57</v>
      </c>
      <c r="G304" s="8">
        <v>30</v>
      </c>
      <c r="H304" s="12" t="s">
        <v>24</v>
      </c>
      <c r="I304" s="12">
        <v>441</v>
      </c>
      <c r="J304" s="12">
        <v>23</v>
      </c>
      <c r="K304" s="12">
        <v>698</v>
      </c>
      <c r="L304" s="12">
        <v>312</v>
      </c>
      <c r="M304" s="13" t="s">
        <v>701</v>
      </c>
      <c r="N304" s="14">
        <v>1986</v>
      </c>
      <c r="O304" s="14">
        <v>6</v>
      </c>
      <c r="P304" s="14" t="s">
        <v>702</v>
      </c>
      <c r="Q304" s="14" t="s">
        <v>27</v>
      </c>
      <c r="R304" s="8">
        <v>3000</v>
      </c>
      <c r="S304" s="14" t="s">
        <v>703</v>
      </c>
      <c r="T304" s="8" t="s">
        <v>704</v>
      </c>
      <c r="U304" s="14" t="s">
        <v>705</v>
      </c>
    </row>
    <row r="305" spans="1:21" ht="45" customHeight="1">
      <c r="A305" s="7" t="s">
        <v>714</v>
      </c>
      <c r="B305" s="8" t="s">
        <v>21</v>
      </c>
      <c r="C305" s="7" t="s">
        <v>715</v>
      </c>
      <c r="D305" s="16" t="s">
        <v>700</v>
      </c>
      <c r="E305" s="10" t="s">
        <v>23</v>
      </c>
      <c r="F305" s="11">
        <v>57</v>
      </c>
      <c r="G305" s="8">
        <v>30</v>
      </c>
      <c r="H305" s="12" t="s">
        <v>24</v>
      </c>
      <c r="I305" s="12">
        <v>441</v>
      </c>
      <c r="J305" s="12">
        <v>23</v>
      </c>
      <c r="K305" s="12">
        <v>698</v>
      </c>
      <c r="L305" s="12">
        <v>312</v>
      </c>
      <c r="M305" s="13" t="s">
        <v>701</v>
      </c>
      <c r="N305" s="14">
        <v>1986</v>
      </c>
      <c r="O305" s="14">
        <v>6</v>
      </c>
      <c r="P305" s="14" t="s">
        <v>702</v>
      </c>
      <c r="Q305" s="14" t="s">
        <v>27</v>
      </c>
      <c r="R305" s="8">
        <v>3000</v>
      </c>
      <c r="S305" s="14" t="s">
        <v>703</v>
      </c>
      <c r="T305" s="8" t="s">
        <v>704</v>
      </c>
      <c r="U305" s="14" t="s">
        <v>705</v>
      </c>
    </row>
    <row r="306" spans="1:21" ht="45" customHeight="1">
      <c r="A306" s="7" t="s">
        <v>716</v>
      </c>
      <c r="B306" s="8" t="s">
        <v>21</v>
      </c>
      <c r="C306" s="7" t="s">
        <v>717</v>
      </c>
      <c r="D306" s="16" t="s">
        <v>700</v>
      </c>
      <c r="E306" s="10" t="s">
        <v>23</v>
      </c>
      <c r="F306" s="11">
        <v>57</v>
      </c>
      <c r="G306" s="8">
        <v>30</v>
      </c>
      <c r="H306" s="12" t="s">
        <v>24</v>
      </c>
      <c r="I306" s="12">
        <v>441</v>
      </c>
      <c r="J306" s="12">
        <v>23</v>
      </c>
      <c r="K306" s="12">
        <v>698</v>
      </c>
      <c r="L306" s="12">
        <v>312</v>
      </c>
      <c r="M306" s="13" t="s">
        <v>701</v>
      </c>
      <c r="N306" s="14">
        <v>1986</v>
      </c>
      <c r="O306" s="14">
        <v>6</v>
      </c>
      <c r="P306" s="14" t="s">
        <v>702</v>
      </c>
      <c r="Q306" s="14" t="s">
        <v>27</v>
      </c>
      <c r="R306" s="8">
        <v>3000</v>
      </c>
      <c r="S306" s="14" t="s">
        <v>703</v>
      </c>
      <c r="T306" s="8" t="s">
        <v>704</v>
      </c>
      <c r="U306" s="14" t="s">
        <v>705</v>
      </c>
    </row>
    <row r="307" spans="1:21" ht="45" customHeight="1">
      <c r="A307" s="7" t="s">
        <v>718</v>
      </c>
      <c r="B307" s="8" t="s">
        <v>21</v>
      </c>
      <c r="C307" s="7" t="s">
        <v>719</v>
      </c>
      <c r="D307" s="16" t="s">
        <v>700</v>
      </c>
      <c r="E307" s="10" t="s">
        <v>23</v>
      </c>
      <c r="F307" s="11">
        <v>57</v>
      </c>
      <c r="G307" s="8">
        <v>30</v>
      </c>
      <c r="H307" s="12" t="s">
        <v>24</v>
      </c>
      <c r="I307" s="12">
        <v>441</v>
      </c>
      <c r="J307" s="12">
        <v>23</v>
      </c>
      <c r="K307" s="12">
        <v>698</v>
      </c>
      <c r="L307" s="12">
        <v>312</v>
      </c>
      <c r="M307" s="13" t="s">
        <v>701</v>
      </c>
      <c r="N307" s="14">
        <v>1986</v>
      </c>
      <c r="O307" s="14">
        <v>6</v>
      </c>
      <c r="P307" s="14" t="s">
        <v>702</v>
      </c>
      <c r="Q307" s="14" t="s">
        <v>27</v>
      </c>
      <c r="R307" s="8">
        <v>3000</v>
      </c>
      <c r="S307" s="14" t="s">
        <v>703</v>
      </c>
      <c r="T307" s="8" t="s">
        <v>704</v>
      </c>
      <c r="U307" s="14" t="s">
        <v>705</v>
      </c>
    </row>
    <row r="308" spans="1:21" ht="45" customHeight="1">
      <c r="A308" s="7" t="s">
        <v>720</v>
      </c>
      <c r="B308" s="8" t="s">
        <v>21</v>
      </c>
      <c r="C308" s="7" t="s">
        <v>719</v>
      </c>
      <c r="D308" s="16" t="s">
        <v>700</v>
      </c>
      <c r="E308" s="10" t="s">
        <v>23</v>
      </c>
      <c r="F308" s="11">
        <v>57</v>
      </c>
      <c r="G308" s="8">
        <v>30</v>
      </c>
      <c r="H308" s="12" t="s">
        <v>24</v>
      </c>
      <c r="I308" s="12">
        <v>441</v>
      </c>
      <c r="J308" s="12">
        <v>23</v>
      </c>
      <c r="K308" s="12">
        <v>698</v>
      </c>
      <c r="L308" s="12">
        <v>312</v>
      </c>
      <c r="M308" s="13" t="s">
        <v>701</v>
      </c>
      <c r="N308" s="14">
        <v>1986</v>
      </c>
      <c r="O308" s="14">
        <v>6</v>
      </c>
      <c r="P308" s="14" t="s">
        <v>702</v>
      </c>
      <c r="Q308" s="14" t="s">
        <v>27</v>
      </c>
      <c r="R308" s="8">
        <v>3000</v>
      </c>
      <c r="S308" s="14" t="s">
        <v>703</v>
      </c>
      <c r="T308" s="8" t="s">
        <v>704</v>
      </c>
      <c r="U308" s="14" t="s">
        <v>705</v>
      </c>
    </row>
    <row r="309" spans="1:21" ht="45" customHeight="1">
      <c r="A309" s="7" t="s">
        <v>721</v>
      </c>
      <c r="B309" s="8" t="s">
        <v>21</v>
      </c>
      <c r="C309" s="7" t="s">
        <v>722</v>
      </c>
      <c r="D309" s="16" t="s">
        <v>700</v>
      </c>
      <c r="E309" s="10" t="s">
        <v>23</v>
      </c>
      <c r="F309" s="11">
        <v>57</v>
      </c>
      <c r="G309" s="8">
        <v>30</v>
      </c>
      <c r="H309" s="12" t="s">
        <v>24</v>
      </c>
      <c r="I309" s="12">
        <v>441</v>
      </c>
      <c r="J309" s="12">
        <v>23</v>
      </c>
      <c r="K309" s="12">
        <v>698</v>
      </c>
      <c r="L309" s="12">
        <v>312</v>
      </c>
      <c r="M309" s="13" t="s">
        <v>701</v>
      </c>
      <c r="N309" s="14">
        <v>1986</v>
      </c>
      <c r="O309" s="14">
        <v>6</v>
      </c>
      <c r="P309" s="14" t="s">
        <v>702</v>
      </c>
      <c r="Q309" s="14" t="s">
        <v>27</v>
      </c>
      <c r="R309" s="8">
        <v>3000</v>
      </c>
      <c r="S309" s="14" t="s">
        <v>703</v>
      </c>
      <c r="T309" s="8" t="s">
        <v>704</v>
      </c>
      <c r="U309" s="14" t="s">
        <v>705</v>
      </c>
    </row>
    <row r="310" spans="1:21" ht="45" customHeight="1">
      <c r="A310" s="7" t="s">
        <v>723</v>
      </c>
      <c r="B310" s="8" t="s">
        <v>21</v>
      </c>
      <c r="C310" s="7" t="s">
        <v>724</v>
      </c>
      <c r="D310" s="16" t="s">
        <v>700</v>
      </c>
      <c r="E310" s="10" t="s">
        <v>23</v>
      </c>
      <c r="F310" s="11">
        <v>57</v>
      </c>
      <c r="G310" s="8">
        <v>30</v>
      </c>
      <c r="H310" s="12" t="s">
        <v>24</v>
      </c>
      <c r="I310" s="12">
        <v>441</v>
      </c>
      <c r="J310" s="12">
        <v>23</v>
      </c>
      <c r="K310" s="12">
        <v>698</v>
      </c>
      <c r="L310" s="12">
        <v>312</v>
      </c>
      <c r="M310" s="13" t="s">
        <v>701</v>
      </c>
      <c r="N310" s="14">
        <v>1986</v>
      </c>
      <c r="O310" s="14">
        <v>6</v>
      </c>
      <c r="P310" s="14" t="s">
        <v>702</v>
      </c>
      <c r="Q310" s="14" t="s">
        <v>27</v>
      </c>
      <c r="R310" s="8">
        <v>3000</v>
      </c>
      <c r="S310" s="14" t="s">
        <v>703</v>
      </c>
      <c r="T310" s="8" t="s">
        <v>704</v>
      </c>
      <c r="U310" s="14" t="s">
        <v>705</v>
      </c>
    </row>
    <row r="311" spans="1:21" ht="45" customHeight="1">
      <c r="A311" s="7" t="s">
        <v>725</v>
      </c>
      <c r="B311" s="8" t="s">
        <v>21</v>
      </c>
      <c r="C311" s="7" t="s">
        <v>726</v>
      </c>
      <c r="D311" s="16" t="s">
        <v>700</v>
      </c>
      <c r="E311" s="10" t="s">
        <v>23</v>
      </c>
      <c r="F311" s="11">
        <v>57</v>
      </c>
      <c r="G311" s="8">
        <v>30</v>
      </c>
      <c r="H311" s="12" t="s">
        <v>24</v>
      </c>
      <c r="I311" s="12">
        <v>441</v>
      </c>
      <c r="J311" s="12">
        <v>23</v>
      </c>
      <c r="K311" s="12">
        <v>698</v>
      </c>
      <c r="L311" s="12">
        <v>312</v>
      </c>
      <c r="M311" s="13" t="s">
        <v>701</v>
      </c>
      <c r="N311" s="14">
        <v>1986</v>
      </c>
      <c r="O311" s="14">
        <v>6</v>
      </c>
      <c r="P311" s="14" t="s">
        <v>702</v>
      </c>
      <c r="Q311" s="14" t="s">
        <v>27</v>
      </c>
      <c r="R311" s="8">
        <v>3000</v>
      </c>
      <c r="S311" s="14" t="s">
        <v>703</v>
      </c>
      <c r="T311" s="8" t="s">
        <v>704</v>
      </c>
      <c r="U311" s="14" t="s">
        <v>705</v>
      </c>
    </row>
    <row r="312" spans="1:21" ht="45" customHeight="1">
      <c r="A312" s="7" t="s">
        <v>727</v>
      </c>
      <c r="B312" s="8" t="s">
        <v>21</v>
      </c>
      <c r="C312" s="7"/>
      <c r="D312" s="16" t="s">
        <v>700</v>
      </c>
      <c r="E312" s="10" t="s">
        <v>23</v>
      </c>
      <c r="F312" s="11">
        <v>57</v>
      </c>
      <c r="G312" s="8">
        <v>30</v>
      </c>
      <c r="H312" s="12" t="s">
        <v>24</v>
      </c>
      <c r="I312" s="12">
        <v>441</v>
      </c>
      <c r="J312" s="12">
        <v>23</v>
      </c>
      <c r="K312" s="12">
        <v>698</v>
      </c>
      <c r="L312" s="12">
        <v>312</v>
      </c>
      <c r="M312" s="13" t="s">
        <v>701</v>
      </c>
      <c r="N312" s="14">
        <v>1986</v>
      </c>
      <c r="O312" s="14">
        <v>6</v>
      </c>
      <c r="P312" s="14" t="s">
        <v>702</v>
      </c>
      <c r="Q312" s="14" t="s">
        <v>27</v>
      </c>
      <c r="R312" s="8">
        <v>3000</v>
      </c>
      <c r="S312" s="14" t="s">
        <v>703</v>
      </c>
      <c r="T312" s="8" t="s">
        <v>704</v>
      </c>
      <c r="U312" s="14" t="s">
        <v>705</v>
      </c>
    </row>
    <row r="313" spans="1:21" ht="45" customHeight="1">
      <c r="A313" s="7" t="s">
        <v>728</v>
      </c>
      <c r="B313" s="8" t="s">
        <v>21</v>
      </c>
      <c r="C313" s="7"/>
      <c r="D313" s="16" t="s">
        <v>700</v>
      </c>
      <c r="E313" s="10" t="s">
        <v>23</v>
      </c>
      <c r="F313" s="11">
        <v>57</v>
      </c>
      <c r="G313" s="8">
        <v>30</v>
      </c>
      <c r="H313" s="12" t="s">
        <v>24</v>
      </c>
      <c r="I313" s="12">
        <v>441</v>
      </c>
      <c r="J313" s="12">
        <v>23</v>
      </c>
      <c r="K313" s="12">
        <v>698</v>
      </c>
      <c r="L313" s="12">
        <v>312</v>
      </c>
      <c r="M313" s="13" t="s">
        <v>701</v>
      </c>
      <c r="N313" s="14">
        <v>1986</v>
      </c>
      <c r="O313" s="14">
        <v>6</v>
      </c>
      <c r="P313" s="14" t="s">
        <v>702</v>
      </c>
      <c r="Q313" s="14" t="s">
        <v>27</v>
      </c>
      <c r="R313" s="8">
        <v>3000</v>
      </c>
      <c r="S313" s="14" t="s">
        <v>703</v>
      </c>
      <c r="T313" s="8" t="s">
        <v>704</v>
      </c>
      <c r="U313" s="14" t="s">
        <v>705</v>
      </c>
    </row>
    <row r="314" spans="1:21" ht="45" customHeight="1">
      <c r="A314" s="7" t="s">
        <v>729</v>
      </c>
      <c r="B314" s="8" t="s">
        <v>21</v>
      </c>
      <c r="C314" s="7" t="s">
        <v>730</v>
      </c>
      <c r="D314" s="9" t="s">
        <v>700</v>
      </c>
      <c r="E314" s="10" t="s">
        <v>23</v>
      </c>
      <c r="F314" s="11">
        <v>57</v>
      </c>
      <c r="G314" s="8">
        <v>30</v>
      </c>
      <c r="H314" s="12" t="s">
        <v>24</v>
      </c>
      <c r="I314" s="12">
        <v>441</v>
      </c>
      <c r="J314" s="12">
        <v>23</v>
      </c>
      <c r="K314" s="12">
        <v>698</v>
      </c>
      <c r="L314" s="12">
        <v>312</v>
      </c>
      <c r="M314" s="13" t="s">
        <v>701</v>
      </c>
      <c r="N314" s="14">
        <v>1986</v>
      </c>
      <c r="O314" s="14">
        <v>6</v>
      </c>
      <c r="P314" s="14" t="s">
        <v>702</v>
      </c>
      <c r="Q314" s="14" t="s">
        <v>27</v>
      </c>
      <c r="R314" s="8">
        <v>3000</v>
      </c>
      <c r="S314" s="14" t="s">
        <v>703</v>
      </c>
      <c r="T314" s="8" t="s">
        <v>704</v>
      </c>
      <c r="U314" s="14" t="s">
        <v>705</v>
      </c>
    </row>
    <row r="315" spans="1:21" ht="45" customHeight="1">
      <c r="A315" s="7" t="s">
        <v>731</v>
      </c>
      <c r="B315" s="8" t="s">
        <v>21</v>
      </c>
      <c r="C315" s="7"/>
      <c r="D315" s="16" t="s">
        <v>700</v>
      </c>
      <c r="E315" s="10" t="s">
        <v>23</v>
      </c>
      <c r="F315" s="11">
        <v>57</v>
      </c>
      <c r="G315" s="8">
        <v>30</v>
      </c>
      <c r="H315" s="12" t="s">
        <v>24</v>
      </c>
      <c r="I315" s="12">
        <v>441</v>
      </c>
      <c r="J315" s="12">
        <v>23</v>
      </c>
      <c r="K315" s="12">
        <v>698</v>
      </c>
      <c r="L315" s="12">
        <v>312</v>
      </c>
      <c r="M315" s="13" t="s">
        <v>701</v>
      </c>
      <c r="N315" s="14">
        <v>1986</v>
      </c>
      <c r="O315" s="14">
        <v>6</v>
      </c>
      <c r="P315" s="14" t="s">
        <v>702</v>
      </c>
      <c r="Q315" s="14" t="s">
        <v>27</v>
      </c>
      <c r="R315" s="8">
        <v>3000</v>
      </c>
      <c r="S315" s="14" t="s">
        <v>703</v>
      </c>
      <c r="T315" s="8" t="s">
        <v>704</v>
      </c>
      <c r="U315" s="14" t="s">
        <v>705</v>
      </c>
    </row>
    <row r="316" spans="1:21" ht="45" customHeight="1">
      <c r="A316" s="7" t="s">
        <v>732</v>
      </c>
      <c r="B316" s="8" t="s">
        <v>21</v>
      </c>
      <c r="C316" s="7"/>
      <c r="D316" s="16" t="s">
        <v>700</v>
      </c>
      <c r="E316" s="10" t="s">
        <v>23</v>
      </c>
      <c r="F316" s="11">
        <v>57</v>
      </c>
      <c r="G316" s="8">
        <v>30</v>
      </c>
      <c r="H316" s="12" t="s">
        <v>24</v>
      </c>
      <c r="I316" s="12">
        <v>441</v>
      </c>
      <c r="J316" s="12">
        <v>23</v>
      </c>
      <c r="K316" s="12">
        <v>698</v>
      </c>
      <c r="L316" s="12">
        <v>312</v>
      </c>
      <c r="M316" s="13" t="s">
        <v>701</v>
      </c>
      <c r="N316" s="14">
        <v>1986</v>
      </c>
      <c r="O316" s="14">
        <v>6</v>
      </c>
      <c r="P316" s="14" t="s">
        <v>702</v>
      </c>
      <c r="Q316" s="14" t="s">
        <v>27</v>
      </c>
      <c r="R316" s="8">
        <v>3000</v>
      </c>
      <c r="S316" s="14" t="s">
        <v>703</v>
      </c>
      <c r="T316" s="8" t="s">
        <v>704</v>
      </c>
      <c r="U316" s="14" t="s">
        <v>705</v>
      </c>
    </row>
    <row r="317" spans="1:21" ht="45" customHeight="1">
      <c r="A317" s="7" t="s">
        <v>733</v>
      </c>
      <c r="B317" s="8" t="s">
        <v>21</v>
      </c>
      <c r="C317" s="7" t="s">
        <v>734</v>
      </c>
      <c r="D317" s="16" t="s">
        <v>700</v>
      </c>
      <c r="E317" s="10" t="s">
        <v>23</v>
      </c>
      <c r="F317" s="11">
        <v>57</v>
      </c>
      <c r="G317" s="8">
        <v>30</v>
      </c>
      <c r="H317" s="12" t="s">
        <v>24</v>
      </c>
      <c r="I317" s="12">
        <v>441</v>
      </c>
      <c r="J317" s="12">
        <v>23</v>
      </c>
      <c r="K317" s="12">
        <v>698</v>
      </c>
      <c r="L317" s="12">
        <v>312</v>
      </c>
      <c r="M317" s="13" t="s">
        <v>701</v>
      </c>
      <c r="N317" s="14">
        <v>1986</v>
      </c>
      <c r="O317" s="14">
        <v>6</v>
      </c>
      <c r="P317" s="14" t="s">
        <v>702</v>
      </c>
      <c r="Q317" s="14" t="s">
        <v>27</v>
      </c>
      <c r="R317" s="8">
        <v>3000</v>
      </c>
      <c r="S317" s="14" t="s">
        <v>703</v>
      </c>
      <c r="T317" s="8" t="s">
        <v>704</v>
      </c>
      <c r="U317" s="14" t="s">
        <v>705</v>
      </c>
    </row>
    <row r="318" spans="1:21" ht="45" customHeight="1">
      <c r="A318" s="7" t="s">
        <v>735</v>
      </c>
      <c r="B318" s="8" t="s">
        <v>21</v>
      </c>
      <c r="C318" s="7"/>
      <c r="D318" s="16" t="s">
        <v>700</v>
      </c>
      <c r="E318" s="10" t="s">
        <v>23</v>
      </c>
      <c r="F318" s="11">
        <v>57</v>
      </c>
      <c r="G318" s="8">
        <v>30</v>
      </c>
      <c r="H318" s="12" t="s">
        <v>24</v>
      </c>
      <c r="I318" s="12">
        <v>441</v>
      </c>
      <c r="J318" s="12">
        <v>23</v>
      </c>
      <c r="K318" s="12">
        <v>698</v>
      </c>
      <c r="L318" s="12">
        <v>312</v>
      </c>
      <c r="M318" s="13" t="s">
        <v>701</v>
      </c>
      <c r="N318" s="14">
        <v>1986</v>
      </c>
      <c r="O318" s="14">
        <v>6</v>
      </c>
      <c r="P318" s="14" t="s">
        <v>702</v>
      </c>
      <c r="Q318" s="14" t="s">
        <v>27</v>
      </c>
      <c r="R318" s="8">
        <v>3000</v>
      </c>
      <c r="S318" s="14" t="s">
        <v>703</v>
      </c>
      <c r="T318" s="8" t="s">
        <v>704</v>
      </c>
      <c r="U318" s="14" t="s">
        <v>705</v>
      </c>
    </row>
    <row r="319" spans="1:21" ht="45" customHeight="1">
      <c r="A319" s="7" t="s">
        <v>736</v>
      </c>
      <c r="B319" s="8" t="s">
        <v>21</v>
      </c>
      <c r="C319" s="7"/>
      <c r="D319" s="16" t="s">
        <v>700</v>
      </c>
      <c r="E319" s="10" t="s">
        <v>23</v>
      </c>
      <c r="F319" s="11">
        <v>57</v>
      </c>
      <c r="G319" s="8">
        <v>30</v>
      </c>
      <c r="H319" s="12" t="s">
        <v>24</v>
      </c>
      <c r="I319" s="12">
        <v>441</v>
      </c>
      <c r="J319" s="12">
        <v>23</v>
      </c>
      <c r="K319" s="12">
        <v>698</v>
      </c>
      <c r="L319" s="12">
        <v>312</v>
      </c>
      <c r="M319" s="13" t="s">
        <v>701</v>
      </c>
      <c r="N319" s="14">
        <v>1986</v>
      </c>
      <c r="O319" s="14">
        <v>6</v>
      </c>
      <c r="P319" s="14" t="s">
        <v>702</v>
      </c>
      <c r="Q319" s="14" t="s">
        <v>27</v>
      </c>
      <c r="R319" s="8">
        <v>3000</v>
      </c>
      <c r="S319" s="14" t="s">
        <v>703</v>
      </c>
      <c r="T319" s="8" t="s">
        <v>704</v>
      </c>
      <c r="U319" s="14" t="s">
        <v>705</v>
      </c>
    </row>
    <row r="320" spans="1:21" ht="45" customHeight="1">
      <c r="A320" s="7" t="s">
        <v>737</v>
      </c>
      <c r="B320" s="8" t="s">
        <v>21</v>
      </c>
      <c r="C320" s="7"/>
      <c r="D320" s="16" t="s">
        <v>700</v>
      </c>
      <c r="E320" s="10" t="s">
        <v>23</v>
      </c>
      <c r="F320" s="11">
        <v>57</v>
      </c>
      <c r="G320" s="8">
        <v>30</v>
      </c>
      <c r="H320" s="12" t="s">
        <v>24</v>
      </c>
      <c r="I320" s="12">
        <v>441</v>
      </c>
      <c r="J320" s="12">
        <v>23</v>
      </c>
      <c r="K320" s="12">
        <v>698</v>
      </c>
      <c r="L320" s="12">
        <v>312</v>
      </c>
      <c r="M320" s="13" t="s">
        <v>701</v>
      </c>
      <c r="N320" s="14">
        <v>1986</v>
      </c>
      <c r="O320" s="14">
        <v>6</v>
      </c>
      <c r="P320" s="14" t="s">
        <v>702</v>
      </c>
      <c r="Q320" s="14" t="s">
        <v>27</v>
      </c>
      <c r="R320" s="8">
        <v>3000</v>
      </c>
      <c r="S320" s="14" t="s">
        <v>703</v>
      </c>
      <c r="T320" s="8" t="s">
        <v>704</v>
      </c>
      <c r="U320" s="14" t="s">
        <v>705</v>
      </c>
    </row>
    <row r="321" spans="1:21" ht="45" customHeight="1">
      <c r="A321" s="7" t="s">
        <v>738</v>
      </c>
      <c r="B321" s="8" t="s">
        <v>21</v>
      </c>
      <c r="C321" s="7"/>
      <c r="D321" s="16" t="s">
        <v>700</v>
      </c>
      <c r="E321" s="10" t="s">
        <v>23</v>
      </c>
      <c r="F321" s="11">
        <v>57</v>
      </c>
      <c r="G321" s="8">
        <v>30</v>
      </c>
      <c r="H321" s="12" t="s">
        <v>24</v>
      </c>
      <c r="I321" s="12">
        <v>441</v>
      </c>
      <c r="J321" s="12">
        <v>23</v>
      </c>
      <c r="K321" s="12">
        <v>698</v>
      </c>
      <c r="L321" s="12">
        <v>312</v>
      </c>
      <c r="M321" s="13" t="s">
        <v>701</v>
      </c>
      <c r="N321" s="14">
        <v>1986</v>
      </c>
      <c r="O321" s="14">
        <v>6</v>
      </c>
      <c r="P321" s="14" t="s">
        <v>702</v>
      </c>
      <c r="Q321" s="14" t="s">
        <v>27</v>
      </c>
      <c r="R321" s="8">
        <v>3000</v>
      </c>
      <c r="S321" s="14" t="s">
        <v>703</v>
      </c>
      <c r="T321" s="8" t="s">
        <v>704</v>
      </c>
      <c r="U321" s="14" t="s">
        <v>705</v>
      </c>
    </row>
    <row r="322" spans="1:21" ht="45" customHeight="1">
      <c r="A322" s="7" t="s">
        <v>739</v>
      </c>
      <c r="B322" s="8" t="s">
        <v>21</v>
      </c>
      <c r="C322" s="7"/>
      <c r="D322" s="16" t="s">
        <v>700</v>
      </c>
      <c r="E322" s="10" t="s">
        <v>23</v>
      </c>
      <c r="F322" s="11">
        <v>57</v>
      </c>
      <c r="G322" s="8">
        <v>30</v>
      </c>
      <c r="H322" s="12" t="s">
        <v>24</v>
      </c>
      <c r="I322" s="12">
        <v>441</v>
      </c>
      <c r="J322" s="12">
        <v>23</v>
      </c>
      <c r="K322" s="12">
        <v>698</v>
      </c>
      <c r="L322" s="12">
        <v>312</v>
      </c>
      <c r="M322" s="13" t="s">
        <v>701</v>
      </c>
      <c r="N322" s="14">
        <v>1986</v>
      </c>
      <c r="O322" s="14">
        <v>6</v>
      </c>
      <c r="P322" s="14" t="s">
        <v>702</v>
      </c>
      <c r="Q322" s="14" t="s">
        <v>27</v>
      </c>
      <c r="R322" s="8">
        <v>3000</v>
      </c>
      <c r="S322" s="14" t="s">
        <v>703</v>
      </c>
      <c r="T322" s="8" t="s">
        <v>704</v>
      </c>
      <c r="U322" s="14" t="s">
        <v>705</v>
      </c>
    </row>
    <row r="323" spans="1:21" ht="45" customHeight="1">
      <c r="A323" s="7" t="s">
        <v>740</v>
      </c>
      <c r="B323" s="8" t="s">
        <v>21</v>
      </c>
      <c r="C323" s="7"/>
      <c r="D323" s="16" t="s">
        <v>741</v>
      </c>
      <c r="E323" s="10" t="s">
        <v>23</v>
      </c>
      <c r="F323" s="11">
        <v>55</v>
      </c>
      <c r="G323" s="8">
        <v>18</v>
      </c>
      <c r="H323" s="12" t="s">
        <v>742</v>
      </c>
      <c r="I323" s="12">
        <v>26</v>
      </c>
      <c r="J323" s="12">
        <v>159</v>
      </c>
      <c r="K323" s="12">
        <v>229</v>
      </c>
      <c r="L323" s="12">
        <v>161</v>
      </c>
      <c r="M323" s="13" t="s">
        <v>743</v>
      </c>
      <c r="N323" s="14">
        <v>1989</v>
      </c>
      <c r="O323" s="8">
        <v>4</v>
      </c>
      <c r="P323" s="14" t="s">
        <v>744</v>
      </c>
      <c r="Q323" s="14" t="s">
        <v>27</v>
      </c>
      <c r="R323" s="8">
        <v>2500</v>
      </c>
      <c r="S323" s="14" t="s">
        <v>745</v>
      </c>
      <c r="T323" s="8" t="s">
        <v>746</v>
      </c>
      <c r="U323" s="14" t="s">
        <v>747</v>
      </c>
    </row>
    <row r="324" spans="1:21" ht="45" customHeight="1">
      <c r="A324" s="7" t="s">
        <v>748</v>
      </c>
      <c r="B324" s="8" t="s">
        <v>21</v>
      </c>
      <c r="C324" s="7"/>
      <c r="D324" s="16" t="s">
        <v>741</v>
      </c>
      <c r="E324" s="10" t="s">
        <v>23</v>
      </c>
      <c r="F324" s="11">
        <v>55</v>
      </c>
      <c r="G324" s="8">
        <v>18</v>
      </c>
      <c r="H324" s="12" t="s">
        <v>742</v>
      </c>
      <c r="I324" s="12">
        <v>26</v>
      </c>
      <c r="J324" s="12">
        <v>159</v>
      </c>
      <c r="K324" s="12">
        <v>229</v>
      </c>
      <c r="L324" s="12">
        <v>161</v>
      </c>
      <c r="M324" s="13" t="s">
        <v>743</v>
      </c>
      <c r="N324" s="14">
        <v>1989</v>
      </c>
      <c r="O324" s="8">
        <v>4</v>
      </c>
      <c r="P324" s="14" t="s">
        <v>744</v>
      </c>
      <c r="Q324" s="14" t="s">
        <v>27</v>
      </c>
      <c r="R324" s="8">
        <v>2500</v>
      </c>
      <c r="S324" s="14" t="s">
        <v>745</v>
      </c>
      <c r="T324" s="8" t="s">
        <v>746</v>
      </c>
      <c r="U324" s="14" t="s">
        <v>747</v>
      </c>
    </row>
    <row r="325" spans="1:21" ht="45" customHeight="1">
      <c r="A325" s="7" t="s">
        <v>749</v>
      </c>
      <c r="B325" s="8" t="s">
        <v>21</v>
      </c>
      <c r="C325" s="7"/>
      <c r="D325" s="16" t="s">
        <v>741</v>
      </c>
      <c r="E325" s="10" t="s">
        <v>23</v>
      </c>
      <c r="F325" s="11">
        <v>55</v>
      </c>
      <c r="G325" s="8">
        <v>18</v>
      </c>
      <c r="H325" s="12" t="s">
        <v>742</v>
      </c>
      <c r="I325" s="12">
        <v>26</v>
      </c>
      <c r="J325" s="12">
        <v>159</v>
      </c>
      <c r="K325" s="12">
        <v>229</v>
      </c>
      <c r="L325" s="12">
        <v>161</v>
      </c>
      <c r="M325" s="13" t="s">
        <v>743</v>
      </c>
      <c r="N325" s="14">
        <v>1989</v>
      </c>
      <c r="O325" s="8">
        <v>4</v>
      </c>
      <c r="P325" s="14" t="s">
        <v>744</v>
      </c>
      <c r="Q325" s="14" t="s">
        <v>27</v>
      </c>
      <c r="R325" s="8">
        <v>2500</v>
      </c>
      <c r="S325" s="14" t="s">
        <v>745</v>
      </c>
      <c r="T325" s="8" t="s">
        <v>746</v>
      </c>
      <c r="U325" s="14" t="s">
        <v>747</v>
      </c>
    </row>
    <row r="326" spans="1:21" ht="45" customHeight="1">
      <c r="A326" s="7" t="s">
        <v>750</v>
      </c>
      <c r="B326" s="8" t="s">
        <v>21</v>
      </c>
      <c r="C326" s="7"/>
      <c r="D326" s="16" t="s">
        <v>741</v>
      </c>
      <c r="E326" s="10" t="s">
        <v>23</v>
      </c>
      <c r="F326" s="11">
        <v>55</v>
      </c>
      <c r="G326" s="8">
        <v>18</v>
      </c>
      <c r="H326" s="12" t="s">
        <v>742</v>
      </c>
      <c r="I326" s="12">
        <v>26</v>
      </c>
      <c r="J326" s="12">
        <v>159</v>
      </c>
      <c r="K326" s="12">
        <v>229</v>
      </c>
      <c r="L326" s="12">
        <v>161</v>
      </c>
      <c r="M326" s="13" t="s">
        <v>743</v>
      </c>
      <c r="N326" s="14">
        <v>1989</v>
      </c>
      <c r="O326" s="8">
        <v>4</v>
      </c>
      <c r="P326" s="14" t="s">
        <v>744</v>
      </c>
      <c r="Q326" s="14" t="s">
        <v>27</v>
      </c>
      <c r="R326" s="8">
        <v>2500</v>
      </c>
      <c r="S326" s="14" t="s">
        <v>745</v>
      </c>
      <c r="T326" s="8" t="s">
        <v>746</v>
      </c>
      <c r="U326" s="14" t="s">
        <v>747</v>
      </c>
    </row>
    <row r="327" spans="1:21" ht="45" customHeight="1">
      <c r="A327" s="7" t="s">
        <v>751</v>
      </c>
      <c r="B327" s="8" t="s">
        <v>21</v>
      </c>
      <c r="C327" s="7"/>
      <c r="D327" s="16" t="s">
        <v>741</v>
      </c>
      <c r="E327" s="10" t="s">
        <v>23</v>
      </c>
      <c r="F327" s="11">
        <v>55</v>
      </c>
      <c r="G327" s="8">
        <v>18</v>
      </c>
      <c r="H327" s="12" t="s">
        <v>742</v>
      </c>
      <c r="I327" s="12">
        <v>26</v>
      </c>
      <c r="J327" s="12">
        <v>159</v>
      </c>
      <c r="K327" s="12">
        <v>229</v>
      </c>
      <c r="L327" s="12">
        <v>161</v>
      </c>
      <c r="M327" s="13" t="s">
        <v>743</v>
      </c>
      <c r="N327" s="14">
        <v>1989</v>
      </c>
      <c r="O327" s="8">
        <v>4</v>
      </c>
      <c r="P327" s="14" t="s">
        <v>744</v>
      </c>
      <c r="Q327" s="14" t="s">
        <v>27</v>
      </c>
      <c r="R327" s="8">
        <v>2500</v>
      </c>
      <c r="S327" s="14" t="s">
        <v>745</v>
      </c>
      <c r="T327" s="8" t="s">
        <v>746</v>
      </c>
      <c r="U327" s="14" t="s">
        <v>747</v>
      </c>
    </row>
    <row r="328" spans="1:21" ht="45" customHeight="1">
      <c r="A328" s="7" t="s">
        <v>752</v>
      </c>
      <c r="B328" s="8" t="s">
        <v>21</v>
      </c>
      <c r="C328" s="7"/>
      <c r="D328" s="16" t="s">
        <v>741</v>
      </c>
      <c r="E328" s="10" t="s">
        <v>23</v>
      </c>
      <c r="F328" s="11">
        <v>55</v>
      </c>
      <c r="G328" s="8">
        <v>18</v>
      </c>
      <c r="H328" s="12" t="s">
        <v>742</v>
      </c>
      <c r="I328" s="12">
        <v>26</v>
      </c>
      <c r="J328" s="12">
        <v>159</v>
      </c>
      <c r="K328" s="12">
        <v>229</v>
      </c>
      <c r="L328" s="12">
        <v>161</v>
      </c>
      <c r="M328" s="13" t="s">
        <v>743</v>
      </c>
      <c r="N328" s="14">
        <v>1989</v>
      </c>
      <c r="O328" s="8">
        <v>4</v>
      </c>
      <c r="P328" s="14" t="s">
        <v>744</v>
      </c>
      <c r="Q328" s="14" t="s">
        <v>27</v>
      </c>
      <c r="R328" s="8">
        <v>2500</v>
      </c>
      <c r="S328" s="14" t="s">
        <v>745</v>
      </c>
      <c r="T328" s="8" t="s">
        <v>746</v>
      </c>
      <c r="U328" s="14" t="s">
        <v>747</v>
      </c>
    </row>
    <row r="329" spans="1:21" ht="45" customHeight="1">
      <c r="A329" s="7" t="s">
        <v>753</v>
      </c>
      <c r="B329" s="8" t="s">
        <v>21</v>
      </c>
      <c r="C329" s="7"/>
      <c r="D329" s="16" t="s">
        <v>741</v>
      </c>
      <c r="E329" s="10" t="s">
        <v>23</v>
      </c>
      <c r="F329" s="11">
        <v>55</v>
      </c>
      <c r="G329" s="8">
        <v>18</v>
      </c>
      <c r="H329" s="12" t="s">
        <v>742</v>
      </c>
      <c r="I329" s="12">
        <v>26</v>
      </c>
      <c r="J329" s="12">
        <v>159</v>
      </c>
      <c r="K329" s="12">
        <v>229</v>
      </c>
      <c r="L329" s="12">
        <v>161</v>
      </c>
      <c r="M329" s="13" t="s">
        <v>743</v>
      </c>
      <c r="N329" s="14">
        <v>1989</v>
      </c>
      <c r="O329" s="8">
        <v>4</v>
      </c>
      <c r="P329" s="14" t="s">
        <v>744</v>
      </c>
      <c r="Q329" s="14" t="s">
        <v>27</v>
      </c>
      <c r="R329" s="8">
        <v>2500</v>
      </c>
      <c r="S329" s="14" t="s">
        <v>745</v>
      </c>
      <c r="T329" s="8" t="s">
        <v>746</v>
      </c>
      <c r="U329" s="14" t="s">
        <v>747</v>
      </c>
    </row>
    <row r="330" spans="1:21" ht="45" customHeight="1">
      <c r="A330" s="7" t="s">
        <v>754</v>
      </c>
      <c r="B330" s="8" t="s">
        <v>21</v>
      </c>
      <c r="C330" s="7"/>
      <c r="D330" s="16" t="s">
        <v>741</v>
      </c>
      <c r="E330" s="10" t="s">
        <v>23</v>
      </c>
      <c r="F330" s="11">
        <v>55</v>
      </c>
      <c r="G330" s="8">
        <v>18</v>
      </c>
      <c r="H330" s="12" t="s">
        <v>742</v>
      </c>
      <c r="I330" s="12">
        <v>26</v>
      </c>
      <c r="J330" s="12">
        <v>159</v>
      </c>
      <c r="K330" s="12">
        <v>229</v>
      </c>
      <c r="L330" s="12">
        <v>161</v>
      </c>
      <c r="M330" s="13" t="s">
        <v>743</v>
      </c>
      <c r="N330" s="14">
        <v>1989</v>
      </c>
      <c r="O330" s="8">
        <v>4</v>
      </c>
      <c r="P330" s="14" t="s">
        <v>744</v>
      </c>
      <c r="Q330" s="14" t="s">
        <v>27</v>
      </c>
      <c r="R330" s="8">
        <v>2500</v>
      </c>
      <c r="S330" s="14" t="s">
        <v>745</v>
      </c>
      <c r="T330" s="8" t="s">
        <v>746</v>
      </c>
      <c r="U330" s="14" t="s">
        <v>747</v>
      </c>
    </row>
    <row r="331" spans="1:21" ht="45" customHeight="1">
      <c r="A331" s="7" t="s">
        <v>755</v>
      </c>
      <c r="B331" s="8" t="s">
        <v>21</v>
      </c>
      <c r="C331" s="7"/>
      <c r="D331" s="16" t="s">
        <v>741</v>
      </c>
      <c r="E331" s="10" t="s">
        <v>23</v>
      </c>
      <c r="F331" s="11">
        <v>55</v>
      </c>
      <c r="G331" s="8">
        <v>18</v>
      </c>
      <c r="H331" s="12" t="s">
        <v>742</v>
      </c>
      <c r="I331" s="12">
        <v>26</v>
      </c>
      <c r="J331" s="12">
        <v>159</v>
      </c>
      <c r="K331" s="12">
        <v>229</v>
      </c>
      <c r="L331" s="12">
        <v>161</v>
      </c>
      <c r="M331" s="13" t="s">
        <v>743</v>
      </c>
      <c r="N331" s="14">
        <v>1989</v>
      </c>
      <c r="O331" s="8">
        <v>4</v>
      </c>
      <c r="P331" s="14" t="s">
        <v>744</v>
      </c>
      <c r="Q331" s="14" t="s">
        <v>27</v>
      </c>
      <c r="R331" s="8">
        <v>2500</v>
      </c>
      <c r="S331" s="14" t="s">
        <v>745</v>
      </c>
      <c r="T331" s="8" t="s">
        <v>746</v>
      </c>
      <c r="U331" s="14" t="s">
        <v>747</v>
      </c>
    </row>
    <row r="332" spans="1:21" ht="45" customHeight="1">
      <c r="A332" s="7" t="s">
        <v>756</v>
      </c>
      <c r="B332" s="8" t="s">
        <v>21</v>
      </c>
      <c r="C332" s="7"/>
      <c r="D332" s="16" t="s">
        <v>741</v>
      </c>
      <c r="E332" s="10" t="s">
        <v>23</v>
      </c>
      <c r="F332" s="11">
        <v>55</v>
      </c>
      <c r="G332" s="8">
        <v>18</v>
      </c>
      <c r="H332" s="12" t="s">
        <v>742</v>
      </c>
      <c r="I332" s="12">
        <v>26</v>
      </c>
      <c r="J332" s="12">
        <v>159</v>
      </c>
      <c r="K332" s="12">
        <v>229</v>
      </c>
      <c r="L332" s="12">
        <v>161</v>
      </c>
      <c r="M332" s="13" t="s">
        <v>743</v>
      </c>
      <c r="N332" s="14">
        <v>1989</v>
      </c>
      <c r="O332" s="8">
        <v>4</v>
      </c>
      <c r="P332" s="14" t="s">
        <v>744</v>
      </c>
      <c r="Q332" s="14" t="s">
        <v>27</v>
      </c>
      <c r="R332" s="8">
        <v>2500</v>
      </c>
      <c r="S332" s="14" t="s">
        <v>745</v>
      </c>
      <c r="T332" s="8" t="s">
        <v>746</v>
      </c>
      <c r="U332" s="14" t="s">
        <v>747</v>
      </c>
    </row>
    <row r="333" spans="1:21" ht="45" customHeight="1">
      <c r="A333" s="7" t="s">
        <v>757</v>
      </c>
      <c r="B333" s="8" t="s">
        <v>21</v>
      </c>
      <c r="C333" s="7"/>
      <c r="D333" s="16" t="s">
        <v>741</v>
      </c>
      <c r="E333" s="10" t="s">
        <v>23</v>
      </c>
      <c r="F333" s="11">
        <v>55</v>
      </c>
      <c r="G333" s="8">
        <v>18</v>
      </c>
      <c r="H333" s="12" t="s">
        <v>742</v>
      </c>
      <c r="I333" s="12">
        <v>26</v>
      </c>
      <c r="J333" s="12">
        <v>159</v>
      </c>
      <c r="K333" s="12">
        <v>229</v>
      </c>
      <c r="L333" s="12">
        <v>161</v>
      </c>
      <c r="M333" s="13" t="s">
        <v>743</v>
      </c>
      <c r="N333" s="14">
        <v>1989</v>
      </c>
      <c r="O333" s="8">
        <v>4</v>
      </c>
      <c r="P333" s="14" t="s">
        <v>744</v>
      </c>
      <c r="Q333" s="14" t="s">
        <v>27</v>
      </c>
      <c r="R333" s="8">
        <v>2500</v>
      </c>
      <c r="S333" s="14" t="s">
        <v>745</v>
      </c>
      <c r="T333" s="8" t="s">
        <v>746</v>
      </c>
      <c r="U333" s="14" t="s">
        <v>747</v>
      </c>
    </row>
    <row r="334" spans="1:21" ht="45" customHeight="1">
      <c r="A334" s="7" t="s">
        <v>758</v>
      </c>
      <c r="B334" s="8" t="s">
        <v>21</v>
      </c>
      <c r="C334" s="7"/>
      <c r="D334" s="16" t="s">
        <v>741</v>
      </c>
      <c r="E334" s="10" t="s">
        <v>23</v>
      </c>
      <c r="F334" s="11">
        <v>55</v>
      </c>
      <c r="G334" s="8">
        <v>18</v>
      </c>
      <c r="H334" s="12" t="s">
        <v>742</v>
      </c>
      <c r="I334" s="12">
        <v>26</v>
      </c>
      <c r="J334" s="12">
        <v>159</v>
      </c>
      <c r="K334" s="12">
        <v>229</v>
      </c>
      <c r="L334" s="12">
        <v>161</v>
      </c>
      <c r="M334" s="13" t="s">
        <v>743</v>
      </c>
      <c r="N334" s="14">
        <v>1989</v>
      </c>
      <c r="O334" s="8">
        <v>4</v>
      </c>
      <c r="P334" s="14" t="s">
        <v>744</v>
      </c>
      <c r="Q334" s="14" t="s">
        <v>27</v>
      </c>
      <c r="R334" s="8">
        <v>2500</v>
      </c>
      <c r="S334" s="14" t="s">
        <v>745</v>
      </c>
      <c r="T334" s="8" t="s">
        <v>746</v>
      </c>
      <c r="U334" s="14" t="s">
        <v>747</v>
      </c>
    </row>
    <row r="335" spans="1:21" ht="45" customHeight="1">
      <c r="A335" s="7" t="s">
        <v>759</v>
      </c>
      <c r="B335" s="8" t="s">
        <v>21</v>
      </c>
      <c r="C335" s="7"/>
      <c r="D335" s="16" t="s">
        <v>741</v>
      </c>
      <c r="E335" s="10" t="s">
        <v>23</v>
      </c>
      <c r="F335" s="11">
        <v>55</v>
      </c>
      <c r="G335" s="8">
        <v>18</v>
      </c>
      <c r="H335" s="12" t="s">
        <v>742</v>
      </c>
      <c r="I335" s="12">
        <v>26</v>
      </c>
      <c r="J335" s="12">
        <v>159</v>
      </c>
      <c r="K335" s="12">
        <v>229</v>
      </c>
      <c r="L335" s="12">
        <v>161</v>
      </c>
      <c r="M335" s="13" t="s">
        <v>743</v>
      </c>
      <c r="N335" s="14">
        <v>1989</v>
      </c>
      <c r="O335" s="8">
        <v>4</v>
      </c>
      <c r="P335" s="14" t="s">
        <v>744</v>
      </c>
      <c r="Q335" s="14" t="s">
        <v>27</v>
      </c>
      <c r="R335" s="8">
        <v>2500</v>
      </c>
      <c r="S335" s="14" t="s">
        <v>745</v>
      </c>
      <c r="T335" s="8" t="s">
        <v>746</v>
      </c>
      <c r="U335" s="14" t="s">
        <v>747</v>
      </c>
    </row>
    <row r="336" spans="1:21" ht="45" customHeight="1">
      <c r="A336" s="7" t="s">
        <v>760</v>
      </c>
      <c r="B336" s="8" t="s">
        <v>21</v>
      </c>
      <c r="C336" s="7"/>
      <c r="D336" s="16" t="s">
        <v>741</v>
      </c>
      <c r="E336" s="10" t="s">
        <v>23</v>
      </c>
      <c r="F336" s="11">
        <v>55</v>
      </c>
      <c r="G336" s="8">
        <v>18</v>
      </c>
      <c r="H336" s="12" t="s">
        <v>742</v>
      </c>
      <c r="I336" s="12">
        <v>26</v>
      </c>
      <c r="J336" s="12">
        <v>159</v>
      </c>
      <c r="K336" s="12">
        <v>229</v>
      </c>
      <c r="L336" s="12">
        <v>161</v>
      </c>
      <c r="M336" s="13" t="s">
        <v>743</v>
      </c>
      <c r="N336" s="14">
        <v>1989</v>
      </c>
      <c r="O336" s="8">
        <v>4</v>
      </c>
      <c r="P336" s="14" t="s">
        <v>744</v>
      </c>
      <c r="Q336" s="14" t="s">
        <v>27</v>
      </c>
      <c r="R336" s="8">
        <v>2500</v>
      </c>
      <c r="S336" s="14" t="s">
        <v>745</v>
      </c>
      <c r="T336" s="8" t="s">
        <v>746</v>
      </c>
      <c r="U336" s="14" t="s">
        <v>747</v>
      </c>
    </row>
    <row r="337" spans="1:21" ht="45" customHeight="1">
      <c r="A337" s="7" t="s">
        <v>761</v>
      </c>
      <c r="B337" s="8" t="s">
        <v>21</v>
      </c>
      <c r="C337" s="7" t="s">
        <v>762</v>
      </c>
      <c r="D337" s="16" t="s">
        <v>741</v>
      </c>
      <c r="E337" s="10" t="s">
        <v>23</v>
      </c>
      <c r="F337" s="11">
        <v>55</v>
      </c>
      <c r="G337" s="8">
        <v>18</v>
      </c>
      <c r="H337" s="12" t="s">
        <v>742</v>
      </c>
      <c r="I337" s="12">
        <v>26</v>
      </c>
      <c r="J337" s="12">
        <v>159</v>
      </c>
      <c r="K337" s="12">
        <v>229</v>
      </c>
      <c r="L337" s="12">
        <v>161</v>
      </c>
      <c r="M337" s="13" t="s">
        <v>743</v>
      </c>
      <c r="N337" s="14">
        <v>1989</v>
      </c>
      <c r="O337" s="8">
        <v>4</v>
      </c>
      <c r="P337" s="14" t="s">
        <v>744</v>
      </c>
      <c r="Q337" s="14" t="s">
        <v>27</v>
      </c>
      <c r="R337" s="8">
        <v>2500</v>
      </c>
      <c r="S337" s="14" t="s">
        <v>745</v>
      </c>
      <c r="T337" s="8" t="s">
        <v>746</v>
      </c>
      <c r="U337" s="14" t="s">
        <v>747</v>
      </c>
    </row>
    <row r="338" spans="1:21" ht="45" customHeight="1">
      <c r="A338" s="7" t="s">
        <v>763</v>
      </c>
      <c r="B338" s="8" t="s">
        <v>21</v>
      </c>
      <c r="C338" s="7" t="s">
        <v>764</v>
      </c>
      <c r="D338" s="16" t="s">
        <v>741</v>
      </c>
      <c r="E338" s="10" t="s">
        <v>23</v>
      </c>
      <c r="F338" s="11">
        <v>55</v>
      </c>
      <c r="G338" s="8">
        <v>18</v>
      </c>
      <c r="H338" s="12" t="s">
        <v>742</v>
      </c>
      <c r="I338" s="12">
        <v>26</v>
      </c>
      <c r="J338" s="12">
        <v>159</v>
      </c>
      <c r="K338" s="12">
        <v>229</v>
      </c>
      <c r="L338" s="12">
        <v>161</v>
      </c>
      <c r="M338" s="13" t="s">
        <v>743</v>
      </c>
      <c r="N338" s="14">
        <v>1989</v>
      </c>
      <c r="O338" s="8">
        <v>4</v>
      </c>
      <c r="P338" s="14" t="s">
        <v>744</v>
      </c>
      <c r="Q338" s="14" t="s">
        <v>27</v>
      </c>
      <c r="R338" s="8">
        <v>2500</v>
      </c>
      <c r="S338" s="14" t="s">
        <v>745</v>
      </c>
      <c r="T338" s="8" t="s">
        <v>746</v>
      </c>
      <c r="U338" s="14" t="s">
        <v>747</v>
      </c>
    </row>
    <row r="339" spans="1:21" ht="45" customHeight="1">
      <c r="A339" s="7" t="s">
        <v>765</v>
      </c>
      <c r="B339" s="8" t="s">
        <v>21</v>
      </c>
      <c r="C339" s="7"/>
      <c r="D339" s="16" t="s">
        <v>741</v>
      </c>
      <c r="E339" s="10" t="s">
        <v>23</v>
      </c>
      <c r="F339" s="11">
        <v>55</v>
      </c>
      <c r="G339" s="8">
        <v>18</v>
      </c>
      <c r="H339" s="12" t="s">
        <v>742</v>
      </c>
      <c r="I339" s="12">
        <v>26</v>
      </c>
      <c r="J339" s="12">
        <v>159</v>
      </c>
      <c r="K339" s="12">
        <v>229</v>
      </c>
      <c r="L339" s="12">
        <v>161</v>
      </c>
      <c r="M339" s="13" t="s">
        <v>743</v>
      </c>
      <c r="N339" s="14">
        <v>1989</v>
      </c>
      <c r="O339" s="8">
        <v>4</v>
      </c>
      <c r="P339" s="14" t="s">
        <v>744</v>
      </c>
      <c r="Q339" s="14" t="s">
        <v>27</v>
      </c>
      <c r="R339" s="8">
        <v>2500</v>
      </c>
      <c r="S339" s="14" t="s">
        <v>745</v>
      </c>
      <c r="T339" s="8" t="s">
        <v>746</v>
      </c>
      <c r="U339" s="14" t="s">
        <v>747</v>
      </c>
    </row>
    <row r="340" spans="1:21" ht="45" customHeight="1">
      <c r="A340" s="7" t="s">
        <v>766</v>
      </c>
      <c r="B340" s="8" t="s">
        <v>21</v>
      </c>
      <c r="C340" s="7"/>
      <c r="D340" s="16" t="s">
        <v>741</v>
      </c>
      <c r="E340" s="10" t="s">
        <v>23</v>
      </c>
      <c r="F340" s="11">
        <v>55</v>
      </c>
      <c r="G340" s="8">
        <v>18</v>
      </c>
      <c r="H340" s="12" t="s">
        <v>742</v>
      </c>
      <c r="I340" s="12">
        <v>26</v>
      </c>
      <c r="J340" s="12">
        <v>159</v>
      </c>
      <c r="K340" s="12">
        <v>229</v>
      </c>
      <c r="L340" s="12">
        <v>161</v>
      </c>
      <c r="M340" s="13" t="s">
        <v>743</v>
      </c>
      <c r="N340" s="14">
        <v>1989</v>
      </c>
      <c r="O340" s="8">
        <v>4</v>
      </c>
      <c r="P340" s="14" t="s">
        <v>744</v>
      </c>
      <c r="Q340" s="14" t="s">
        <v>27</v>
      </c>
      <c r="R340" s="8">
        <v>2500</v>
      </c>
      <c r="S340" s="14" t="s">
        <v>745</v>
      </c>
      <c r="T340" s="8" t="s">
        <v>746</v>
      </c>
      <c r="U340" s="14" t="s">
        <v>747</v>
      </c>
    </row>
    <row r="341" spans="1:21" ht="45" customHeight="1">
      <c r="A341" s="7" t="s">
        <v>767</v>
      </c>
      <c r="B341" s="8" t="s">
        <v>21</v>
      </c>
      <c r="C341" s="7"/>
      <c r="D341" s="16" t="s">
        <v>741</v>
      </c>
      <c r="E341" s="10" t="s">
        <v>23</v>
      </c>
      <c r="F341" s="11">
        <v>55</v>
      </c>
      <c r="G341" s="8">
        <v>18</v>
      </c>
      <c r="H341" s="12" t="s">
        <v>742</v>
      </c>
      <c r="I341" s="12">
        <v>26</v>
      </c>
      <c r="J341" s="12">
        <v>159</v>
      </c>
      <c r="K341" s="12">
        <v>229</v>
      </c>
      <c r="L341" s="12">
        <v>161</v>
      </c>
      <c r="M341" s="13" t="s">
        <v>743</v>
      </c>
      <c r="N341" s="14">
        <v>1989</v>
      </c>
      <c r="O341" s="8">
        <v>4</v>
      </c>
      <c r="P341" s="14" t="s">
        <v>744</v>
      </c>
      <c r="Q341" s="14" t="s">
        <v>27</v>
      </c>
      <c r="R341" s="8">
        <v>2500</v>
      </c>
      <c r="S341" s="14" t="s">
        <v>745</v>
      </c>
      <c r="T341" s="8" t="s">
        <v>746</v>
      </c>
      <c r="U341" s="14" t="s">
        <v>747</v>
      </c>
    </row>
    <row r="342" spans="1:21" ht="45" customHeight="1">
      <c r="A342" s="7" t="s">
        <v>768</v>
      </c>
      <c r="B342" s="8" t="s">
        <v>21</v>
      </c>
      <c r="C342" s="7"/>
      <c r="D342" s="16" t="s">
        <v>741</v>
      </c>
      <c r="E342" s="10" t="s">
        <v>23</v>
      </c>
      <c r="F342" s="11">
        <v>55</v>
      </c>
      <c r="G342" s="8">
        <v>18</v>
      </c>
      <c r="H342" s="12" t="s">
        <v>742</v>
      </c>
      <c r="I342" s="12">
        <v>26</v>
      </c>
      <c r="J342" s="12">
        <v>159</v>
      </c>
      <c r="K342" s="12">
        <v>229</v>
      </c>
      <c r="L342" s="12">
        <v>161</v>
      </c>
      <c r="M342" s="13" t="s">
        <v>743</v>
      </c>
      <c r="N342" s="14">
        <v>1989</v>
      </c>
      <c r="O342" s="8">
        <v>4</v>
      </c>
      <c r="P342" s="14" t="s">
        <v>744</v>
      </c>
      <c r="Q342" s="14" t="s">
        <v>27</v>
      </c>
      <c r="R342" s="8">
        <v>2500</v>
      </c>
      <c r="S342" s="14" t="s">
        <v>745</v>
      </c>
      <c r="T342" s="8" t="s">
        <v>746</v>
      </c>
      <c r="U342" s="14" t="s">
        <v>747</v>
      </c>
    </row>
    <row r="343" spans="1:21" ht="45" customHeight="1">
      <c r="A343" s="7" t="s">
        <v>769</v>
      </c>
      <c r="B343" s="8" t="s">
        <v>21</v>
      </c>
      <c r="C343" s="7"/>
      <c r="D343" s="16" t="s">
        <v>741</v>
      </c>
      <c r="E343" s="10" t="s">
        <v>23</v>
      </c>
      <c r="F343" s="11">
        <v>55</v>
      </c>
      <c r="G343" s="8">
        <v>18</v>
      </c>
      <c r="H343" s="12" t="s">
        <v>742</v>
      </c>
      <c r="I343" s="12">
        <v>26</v>
      </c>
      <c r="J343" s="12">
        <v>159</v>
      </c>
      <c r="K343" s="12">
        <v>229</v>
      </c>
      <c r="L343" s="12">
        <v>161</v>
      </c>
      <c r="M343" s="13" t="s">
        <v>743</v>
      </c>
      <c r="N343" s="14">
        <v>1989</v>
      </c>
      <c r="O343" s="8">
        <v>4</v>
      </c>
      <c r="P343" s="14" t="s">
        <v>744</v>
      </c>
      <c r="Q343" s="14" t="s">
        <v>27</v>
      </c>
      <c r="R343" s="8">
        <v>2500</v>
      </c>
      <c r="S343" s="14" t="s">
        <v>745</v>
      </c>
      <c r="T343" s="8" t="s">
        <v>746</v>
      </c>
      <c r="U343" s="14" t="s">
        <v>747</v>
      </c>
    </row>
    <row r="344" spans="1:21" ht="45" customHeight="1">
      <c r="A344" s="7" t="s">
        <v>770</v>
      </c>
      <c r="B344" s="8" t="s">
        <v>21</v>
      </c>
      <c r="C344" s="7"/>
      <c r="D344" s="16" t="s">
        <v>741</v>
      </c>
      <c r="E344" s="10" t="s">
        <v>23</v>
      </c>
      <c r="F344" s="11">
        <v>55</v>
      </c>
      <c r="G344" s="8">
        <v>18</v>
      </c>
      <c r="H344" s="12" t="s">
        <v>742</v>
      </c>
      <c r="I344" s="12">
        <v>26</v>
      </c>
      <c r="J344" s="12">
        <v>159</v>
      </c>
      <c r="K344" s="12">
        <v>229</v>
      </c>
      <c r="L344" s="12">
        <v>161</v>
      </c>
      <c r="M344" s="13" t="s">
        <v>743</v>
      </c>
      <c r="N344" s="14">
        <v>1989</v>
      </c>
      <c r="O344" s="8">
        <v>4</v>
      </c>
      <c r="P344" s="14" t="s">
        <v>744</v>
      </c>
      <c r="Q344" s="14" t="s">
        <v>27</v>
      </c>
      <c r="R344" s="8">
        <v>2500</v>
      </c>
      <c r="S344" s="14" t="s">
        <v>745</v>
      </c>
      <c r="T344" s="8" t="s">
        <v>746</v>
      </c>
      <c r="U344" s="14" t="s">
        <v>747</v>
      </c>
    </row>
    <row r="345" spans="1:21" ht="45" customHeight="1">
      <c r="A345" s="7" t="s">
        <v>771</v>
      </c>
      <c r="B345" s="8" t="s">
        <v>21</v>
      </c>
      <c r="C345" s="7"/>
      <c r="D345" s="16" t="s">
        <v>741</v>
      </c>
      <c r="E345" s="10" t="s">
        <v>23</v>
      </c>
      <c r="F345" s="11">
        <v>55</v>
      </c>
      <c r="G345" s="8">
        <v>18</v>
      </c>
      <c r="H345" s="12" t="s">
        <v>742</v>
      </c>
      <c r="I345" s="12">
        <v>26</v>
      </c>
      <c r="J345" s="12">
        <v>159</v>
      </c>
      <c r="K345" s="12">
        <v>229</v>
      </c>
      <c r="L345" s="12">
        <v>161</v>
      </c>
      <c r="M345" s="13" t="s">
        <v>743</v>
      </c>
      <c r="N345" s="14">
        <v>1989</v>
      </c>
      <c r="O345" s="8">
        <v>4</v>
      </c>
      <c r="P345" s="14" t="s">
        <v>744</v>
      </c>
      <c r="Q345" s="14" t="s">
        <v>27</v>
      </c>
      <c r="R345" s="8">
        <v>2500</v>
      </c>
      <c r="S345" s="14" t="s">
        <v>745</v>
      </c>
      <c r="T345" s="8" t="s">
        <v>746</v>
      </c>
      <c r="U345" s="14" t="s">
        <v>747</v>
      </c>
    </row>
    <row r="346" spans="1:21" ht="45" customHeight="1">
      <c r="A346" s="7" t="s">
        <v>772</v>
      </c>
      <c r="B346" s="8" t="s">
        <v>21</v>
      </c>
      <c r="C346" s="7"/>
      <c r="D346" s="16" t="s">
        <v>741</v>
      </c>
      <c r="E346" s="10" t="s">
        <v>23</v>
      </c>
      <c r="F346" s="11">
        <v>55</v>
      </c>
      <c r="G346" s="8">
        <v>18</v>
      </c>
      <c r="H346" s="12" t="s">
        <v>742</v>
      </c>
      <c r="I346" s="12">
        <v>26</v>
      </c>
      <c r="J346" s="12">
        <v>159</v>
      </c>
      <c r="K346" s="12">
        <v>229</v>
      </c>
      <c r="L346" s="12">
        <v>161</v>
      </c>
      <c r="M346" s="13" t="s">
        <v>743</v>
      </c>
      <c r="N346" s="14">
        <v>1989</v>
      </c>
      <c r="O346" s="8">
        <v>4</v>
      </c>
      <c r="P346" s="14" t="s">
        <v>744</v>
      </c>
      <c r="Q346" s="14" t="s">
        <v>27</v>
      </c>
      <c r="R346" s="8">
        <v>2500</v>
      </c>
      <c r="S346" s="14" t="s">
        <v>745</v>
      </c>
      <c r="T346" s="8" t="s">
        <v>746</v>
      </c>
      <c r="U346" s="14" t="s">
        <v>747</v>
      </c>
    </row>
    <row r="347" spans="1:21" ht="45" customHeight="1">
      <c r="A347" s="7" t="s">
        <v>773</v>
      </c>
      <c r="B347" s="8" t="s">
        <v>21</v>
      </c>
      <c r="C347" s="7"/>
      <c r="D347" s="16" t="s">
        <v>741</v>
      </c>
      <c r="E347" s="10" t="s">
        <v>23</v>
      </c>
      <c r="F347" s="11">
        <v>55</v>
      </c>
      <c r="G347" s="8">
        <v>18</v>
      </c>
      <c r="H347" s="12" t="s">
        <v>742</v>
      </c>
      <c r="I347" s="12">
        <v>26</v>
      </c>
      <c r="J347" s="12">
        <v>159</v>
      </c>
      <c r="K347" s="12">
        <v>229</v>
      </c>
      <c r="L347" s="12">
        <v>161</v>
      </c>
      <c r="M347" s="13" t="s">
        <v>743</v>
      </c>
      <c r="N347" s="14">
        <v>1989</v>
      </c>
      <c r="O347" s="8">
        <v>4</v>
      </c>
      <c r="P347" s="14" t="s">
        <v>744</v>
      </c>
      <c r="Q347" s="14" t="s">
        <v>27</v>
      </c>
      <c r="R347" s="8">
        <v>2500</v>
      </c>
      <c r="S347" s="14" t="s">
        <v>745</v>
      </c>
      <c r="T347" s="8" t="s">
        <v>746</v>
      </c>
      <c r="U347" s="14" t="s">
        <v>747</v>
      </c>
    </row>
    <row r="348" spans="1:21" ht="45" customHeight="1">
      <c r="A348" s="7" t="s">
        <v>774</v>
      </c>
      <c r="B348" s="8" t="s">
        <v>21</v>
      </c>
      <c r="C348" s="7"/>
      <c r="D348" s="16" t="s">
        <v>741</v>
      </c>
      <c r="E348" s="10" t="s">
        <v>23</v>
      </c>
      <c r="F348" s="11">
        <v>55</v>
      </c>
      <c r="G348" s="8">
        <v>18</v>
      </c>
      <c r="H348" s="12" t="s">
        <v>742</v>
      </c>
      <c r="I348" s="12">
        <v>26</v>
      </c>
      <c r="J348" s="12">
        <v>159</v>
      </c>
      <c r="K348" s="12">
        <v>229</v>
      </c>
      <c r="L348" s="12">
        <v>161</v>
      </c>
      <c r="M348" s="13" t="s">
        <v>743</v>
      </c>
      <c r="N348" s="14">
        <v>1989</v>
      </c>
      <c r="O348" s="8">
        <v>4</v>
      </c>
      <c r="P348" s="14" t="s">
        <v>744</v>
      </c>
      <c r="Q348" s="14" t="s">
        <v>27</v>
      </c>
      <c r="R348" s="8">
        <v>2500</v>
      </c>
      <c r="S348" s="14" t="s">
        <v>745</v>
      </c>
      <c r="T348" s="8" t="s">
        <v>746</v>
      </c>
      <c r="U348" s="14" t="s">
        <v>747</v>
      </c>
    </row>
    <row r="349" spans="1:21" ht="45" customHeight="1">
      <c r="A349" s="7" t="s">
        <v>775</v>
      </c>
      <c r="B349" s="8" t="s">
        <v>21</v>
      </c>
      <c r="C349" s="7"/>
      <c r="D349" s="16" t="s">
        <v>741</v>
      </c>
      <c r="E349" s="10" t="s">
        <v>23</v>
      </c>
      <c r="F349" s="11">
        <v>55</v>
      </c>
      <c r="G349" s="8">
        <v>18</v>
      </c>
      <c r="H349" s="12" t="s">
        <v>742</v>
      </c>
      <c r="I349" s="12">
        <v>26</v>
      </c>
      <c r="J349" s="12">
        <v>159</v>
      </c>
      <c r="K349" s="12">
        <v>229</v>
      </c>
      <c r="L349" s="12">
        <v>161</v>
      </c>
      <c r="M349" s="13" t="s">
        <v>743</v>
      </c>
      <c r="N349" s="14">
        <v>1989</v>
      </c>
      <c r="O349" s="8">
        <v>4</v>
      </c>
      <c r="P349" s="14" t="s">
        <v>744</v>
      </c>
      <c r="Q349" s="14" t="s">
        <v>27</v>
      </c>
      <c r="R349" s="8">
        <v>2500</v>
      </c>
      <c r="S349" s="14" t="s">
        <v>745</v>
      </c>
      <c r="T349" s="8" t="s">
        <v>746</v>
      </c>
      <c r="U349" s="14" t="s">
        <v>747</v>
      </c>
    </row>
    <row r="350" spans="1:21" ht="45" customHeight="1">
      <c r="A350" s="7" t="s">
        <v>776</v>
      </c>
      <c r="B350" s="8" t="s">
        <v>21</v>
      </c>
      <c r="C350" s="7"/>
      <c r="D350" s="16" t="s">
        <v>741</v>
      </c>
      <c r="E350" s="10" t="s">
        <v>23</v>
      </c>
      <c r="F350" s="11">
        <v>55</v>
      </c>
      <c r="G350" s="8">
        <v>18</v>
      </c>
      <c r="H350" s="12" t="s">
        <v>742</v>
      </c>
      <c r="I350" s="12">
        <v>26</v>
      </c>
      <c r="J350" s="12">
        <v>159</v>
      </c>
      <c r="K350" s="12">
        <v>229</v>
      </c>
      <c r="L350" s="12">
        <v>161</v>
      </c>
      <c r="M350" s="13" t="s">
        <v>743</v>
      </c>
      <c r="N350" s="14">
        <v>1989</v>
      </c>
      <c r="O350" s="8">
        <v>4</v>
      </c>
      <c r="P350" s="14" t="s">
        <v>744</v>
      </c>
      <c r="Q350" s="14" t="s">
        <v>27</v>
      </c>
      <c r="R350" s="8">
        <v>2500</v>
      </c>
      <c r="S350" s="14" t="s">
        <v>745</v>
      </c>
      <c r="T350" s="8" t="s">
        <v>746</v>
      </c>
      <c r="U350" s="14" t="s">
        <v>747</v>
      </c>
    </row>
    <row r="351" spans="1:21" ht="45" customHeight="1">
      <c r="A351" s="7" t="s">
        <v>777</v>
      </c>
      <c r="B351" s="8" t="s">
        <v>21</v>
      </c>
      <c r="C351" s="7"/>
      <c r="D351" s="16" t="s">
        <v>741</v>
      </c>
      <c r="E351" s="10" t="s">
        <v>23</v>
      </c>
      <c r="F351" s="11">
        <v>55</v>
      </c>
      <c r="G351" s="8">
        <v>18</v>
      </c>
      <c r="H351" s="12" t="s">
        <v>742</v>
      </c>
      <c r="I351" s="12">
        <v>26</v>
      </c>
      <c r="J351" s="12">
        <v>159</v>
      </c>
      <c r="K351" s="12">
        <v>229</v>
      </c>
      <c r="L351" s="12">
        <v>161</v>
      </c>
      <c r="M351" s="13" t="s">
        <v>743</v>
      </c>
      <c r="N351" s="14">
        <v>1989</v>
      </c>
      <c r="O351" s="8">
        <v>4</v>
      </c>
      <c r="P351" s="14" t="s">
        <v>744</v>
      </c>
      <c r="Q351" s="14" t="s">
        <v>27</v>
      </c>
      <c r="R351" s="8">
        <v>2500</v>
      </c>
      <c r="S351" s="14" t="s">
        <v>745</v>
      </c>
      <c r="T351" s="8" t="s">
        <v>746</v>
      </c>
      <c r="U351" s="14" t="s">
        <v>747</v>
      </c>
    </row>
    <row r="352" spans="1:21" ht="45" customHeight="1">
      <c r="A352" s="7" t="s">
        <v>778</v>
      </c>
      <c r="B352" s="8" t="s">
        <v>21</v>
      </c>
      <c r="C352" s="7"/>
      <c r="D352" s="16" t="s">
        <v>741</v>
      </c>
      <c r="E352" s="10" t="s">
        <v>23</v>
      </c>
      <c r="F352" s="11">
        <v>55</v>
      </c>
      <c r="G352" s="8">
        <v>18</v>
      </c>
      <c r="H352" s="12" t="s">
        <v>742</v>
      </c>
      <c r="I352" s="12">
        <v>26</v>
      </c>
      <c r="J352" s="12">
        <v>159</v>
      </c>
      <c r="K352" s="12">
        <v>229</v>
      </c>
      <c r="L352" s="12">
        <v>161</v>
      </c>
      <c r="M352" s="13" t="s">
        <v>743</v>
      </c>
      <c r="N352" s="14">
        <v>1989</v>
      </c>
      <c r="O352" s="8">
        <v>4</v>
      </c>
      <c r="P352" s="14" t="s">
        <v>744</v>
      </c>
      <c r="Q352" s="14" t="s">
        <v>27</v>
      </c>
      <c r="R352" s="8">
        <v>2500</v>
      </c>
      <c r="S352" s="14" t="s">
        <v>745</v>
      </c>
      <c r="T352" s="8" t="s">
        <v>746</v>
      </c>
      <c r="U352" s="14" t="s">
        <v>747</v>
      </c>
    </row>
    <row r="353" spans="1:21" ht="45" customHeight="1">
      <c r="A353" s="7" t="s">
        <v>779</v>
      </c>
      <c r="B353" s="8" t="s">
        <v>21</v>
      </c>
      <c r="C353" s="7"/>
      <c r="D353" s="16" t="s">
        <v>741</v>
      </c>
      <c r="E353" s="10" t="s">
        <v>23</v>
      </c>
      <c r="F353" s="11">
        <v>55</v>
      </c>
      <c r="G353" s="8">
        <v>18</v>
      </c>
      <c r="H353" s="12" t="s">
        <v>742</v>
      </c>
      <c r="I353" s="12">
        <v>26</v>
      </c>
      <c r="J353" s="12">
        <v>159</v>
      </c>
      <c r="K353" s="12">
        <v>229</v>
      </c>
      <c r="L353" s="12">
        <v>161</v>
      </c>
      <c r="M353" s="13" t="s">
        <v>743</v>
      </c>
      <c r="N353" s="14">
        <v>1989</v>
      </c>
      <c r="O353" s="8">
        <v>4</v>
      </c>
      <c r="P353" s="14" t="s">
        <v>744</v>
      </c>
      <c r="Q353" s="14" t="s">
        <v>27</v>
      </c>
      <c r="R353" s="8">
        <v>2500</v>
      </c>
      <c r="S353" s="14" t="s">
        <v>745</v>
      </c>
      <c r="T353" s="8" t="s">
        <v>746</v>
      </c>
      <c r="U353" s="14" t="s">
        <v>747</v>
      </c>
    </row>
    <row r="354" spans="1:21" ht="45" customHeight="1">
      <c r="A354" s="7" t="s">
        <v>780</v>
      </c>
      <c r="B354" s="8" t="s">
        <v>21</v>
      </c>
      <c r="C354" s="7" t="s">
        <v>781</v>
      </c>
      <c r="D354" s="16" t="s">
        <v>741</v>
      </c>
      <c r="E354" s="10" t="s">
        <v>23</v>
      </c>
      <c r="F354" s="11">
        <v>55</v>
      </c>
      <c r="G354" s="8">
        <v>18</v>
      </c>
      <c r="H354" s="12" t="s">
        <v>742</v>
      </c>
      <c r="I354" s="12">
        <v>26</v>
      </c>
      <c r="J354" s="12">
        <v>159</v>
      </c>
      <c r="K354" s="12">
        <v>229</v>
      </c>
      <c r="L354" s="12">
        <v>161</v>
      </c>
      <c r="M354" s="13" t="s">
        <v>743</v>
      </c>
      <c r="N354" s="14">
        <v>1989</v>
      </c>
      <c r="O354" s="8">
        <v>4</v>
      </c>
      <c r="P354" s="14" t="s">
        <v>744</v>
      </c>
      <c r="Q354" s="14" t="s">
        <v>27</v>
      </c>
      <c r="R354" s="8">
        <v>2500</v>
      </c>
      <c r="S354" s="14" t="s">
        <v>745</v>
      </c>
      <c r="T354" s="8" t="s">
        <v>746</v>
      </c>
      <c r="U354" s="14" t="s">
        <v>747</v>
      </c>
    </row>
    <row r="355" spans="1:21" ht="45" customHeight="1">
      <c r="A355" s="7" t="s">
        <v>782</v>
      </c>
      <c r="B355" s="8" t="s">
        <v>21</v>
      </c>
      <c r="C355" s="7"/>
      <c r="D355" s="16" t="s">
        <v>741</v>
      </c>
      <c r="E355" s="10" t="s">
        <v>23</v>
      </c>
      <c r="F355" s="11">
        <v>55</v>
      </c>
      <c r="G355" s="8">
        <v>18</v>
      </c>
      <c r="H355" s="12" t="s">
        <v>742</v>
      </c>
      <c r="I355" s="12">
        <v>26</v>
      </c>
      <c r="J355" s="12">
        <v>159</v>
      </c>
      <c r="K355" s="12">
        <v>229</v>
      </c>
      <c r="L355" s="12">
        <v>161</v>
      </c>
      <c r="M355" s="13" t="s">
        <v>743</v>
      </c>
      <c r="N355" s="14">
        <v>1989</v>
      </c>
      <c r="O355" s="8">
        <v>4</v>
      </c>
      <c r="P355" s="14" t="s">
        <v>744</v>
      </c>
      <c r="Q355" s="14" t="s">
        <v>27</v>
      </c>
      <c r="R355" s="8">
        <v>2500</v>
      </c>
      <c r="S355" s="14" t="s">
        <v>745</v>
      </c>
      <c r="T355" s="8" t="s">
        <v>746</v>
      </c>
      <c r="U355" s="14" t="s">
        <v>747</v>
      </c>
    </row>
    <row r="356" spans="1:21" ht="45" customHeight="1">
      <c r="A356" s="7" t="s">
        <v>783</v>
      </c>
      <c r="B356" s="8" t="s">
        <v>21</v>
      </c>
      <c r="C356" s="7"/>
      <c r="D356" s="16" t="s">
        <v>741</v>
      </c>
      <c r="E356" s="10" t="s">
        <v>23</v>
      </c>
      <c r="F356" s="11">
        <v>55</v>
      </c>
      <c r="G356" s="8">
        <v>18</v>
      </c>
      <c r="H356" s="12" t="s">
        <v>742</v>
      </c>
      <c r="I356" s="12">
        <v>26</v>
      </c>
      <c r="J356" s="12">
        <v>159</v>
      </c>
      <c r="K356" s="12">
        <v>229</v>
      </c>
      <c r="L356" s="12">
        <v>161</v>
      </c>
      <c r="M356" s="13" t="s">
        <v>743</v>
      </c>
      <c r="N356" s="14">
        <v>1989</v>
      </c>
      <c r="O356" s="8">
        <v>4</v>
      </c>
      <c r="P356" s="14" t="s">
        <v>744</v>
      </c>
      <c r="Q356" s="14" t="s">
        <v>27</v>
      </c>
      <c r="R356" s="8">
        <v>2500</v>
      </c>
      <c r="S356" s="14" t="s">
        <v>745</v>
      </c>
      <c r="T356" s="8" t="s">
        <v>746</v>
      </c>
      <c r="U356" s="14" t="s">
        <v>747</v>
      </c>
    </row>
    <row r="357" spans="1:21" ht="45" customHeight="1">
      <c r="A357" s="7" t="s">
        <v>784</v>
      </c>
      <c r="B357" s="8" t="s">
        <v>21</v>
      </c>
      <c r="C357" s="7"/>
      <c r="D357" s="16" t="s">
        <v>741</v>
      </c>
      <c r="E357" s="10" t="s">
        <v>23</v>
      </c>
      <c r="F357" s="11">
        <v>55</v>
      </c>
      <c r="G357" s="8">
        <v>18</v>
      </c>
      <c r="H357" s="12" t="s">
        <v>742</v>
      </c>
      <c r="I357" s="12">
        <v>26</v>
      </c>
      <c r="J357" s="12">
        <v>159</v>
      </c>
      <c r="K357" s="12">
        <v>229</v>
      </c>
      <c r="L357" s="12">
        <v>161</v>
      </c>
      <c r="M357" s="13" t="s">
        <v>743</v>
      </c>
      <c r="N357" s="14">
        <v>1989</v>
      </c>
      <c r="O357" s="8">
        <v>4</v>
      </c>
      <c r="P357" s="14" t="s">
        <v>744</v>
      </c>
      <c r="Q357" s="14" t="s">
        <v>27</v>
      </c>
      <c r="R357" s="8">
        <v>2500</v>
      </c>
      <c r="S357" s="14" t="s">
        <v>745</v>
      </c>
      <c r="T357" s="8" t="s">
        <v>746</v>
      </c>
      <c r="U357" s="14" t="s">
        <v>747</v>
      </c>
    </row>
    <row r="358" spans="1:21" ht="45" customHeight="1">
      <c r="A358" s="7" t="s">
        <v>785</v>
      </c>
      <c r="B358" s="8" t="s">
        <v>21</v>
      </c>
      <c r="C358" s="7"/>
      <c r="D358" s="16" t="s">
        <v>741</v>
      </c>
      <c r="E358" s="10" t="s">
        <v>23</v>
      </c>
      <c r="F358" s="11">
        <v>55</v>
      </c>
      <c r="G358" s="8">
        <v>18</v>
      </c>
      <c r="H358" s="12" t="s">
        <v>742</v>
      </c>
      <c r="I358" s="12">
        <v>26</v>
      </c>
      <c r="J358" s="12">
        <v>159</v>
      </c>
      <c r="K358" s="12">
        <v>229</v>
      </c>
      <c r="L358" s="12">
        <v>161</v>
      </c>
      <c r="M358" s="13" t="s">
        <v>743</v>
      </c>
      <c r="N358" s="14">
        <v>1989</v>
      </c>
      <c r="O358" s="8">
        <v>4</v>
      </c>
      <c r="P358" s="14" t="s">
        <v>744</v>
      </c>
      <c r="Q358" s="14" t="s">
        <v>27</v>
      </c>
      <c r="R358" s="8">
        <v>2500</v>
      </c>
      <c r="S358" s="14" t="s">
        <v>745</v>
      </c>
      <c r="T358" s="8" t="s">
        <v>746</v>
      </c>
      <c r="U358" s="14" t="s">
        <v>747</v>
      </c>
    </row>
    <row r="359" spans="1:21" ht="45" customHeight="1">
      <c r="A359" s="7" t="s">
        <v>786</v>
      </c>
      <c r="B359" s="8" t="s">
        <v>21</v>
      </c>
      <c r="C359" s="7"/>
      <c r="D359" s="16" t="s">
        <v>741</v>
      </c>
      <c r="E359" s="10" t="s">
        <v>23</v>
      </c>
      <c r="F359" s="11">
        <v>55</v>
      </c>
      <c r="G359" s="8">
        <v>18</v>
      </c>
      <c r="H359" s="12" t="s">
        <v>742</v>
      </c>
      <c r="I359" s="12">
        <v>26</v>
      </c>
      <c r="J359" s="12">
        <v>159</v>
      </c>
      <c r="K359" s="12">
        <v>229</v>
      </c>
      <c r="L359" s="12">
        <v>161</v>
      </c>
      <c r="M359" s="13" t="s">
        <v>743</v>
      </c>
      <c r="N359" s="14">
        <v>1989</v>
      </c>
      <c r="O359" s="8">
        <v>4</v>
      </c>
      <c r="P359" s="14" t="s">
        <v>744</v>
      </c>
      <c r="Q359" s="14" t="s">
        <v>27</v>
      </c>
      <c r="R359" s="8">
        <v>2500</v>
      </c>
      <c r="S359" s="14" t="s">
        <v>745</v>
      </c>
      <c r="T359" s="8" t="s">
        <v>746</v>
      </c>
      <c r="U359" s="14" t="s">
        <v>747</v>
      </c>
    </row>
    <row r="360" spans="1:21" ht="45" customHeight="1">
      <c r="A360" s="7" t="s">
        <v>787</v>
      </c>
      <c r="B360" s="8" t="s">
        <v>21</v>
      </c>
      <c r="C360" s="7"/>
      <c r="D360" s="16" t="s">
        <v>741</v>
      </c>
      <c r="E360" s="10" t="s">
        <v>23</v>
      </c>
      <c r="F360" s="11">
        <v>55</v>
      </c>
      <c r="G360" s="8">
        <v>18</v>
      </c>
      <c r="H360" s="12" t="s">
        <v>742</v>
      </c>
      <c r="I360" s="12">
        <v>26</v>
      </c>
      <c r="J360" s="12">
        <v>159</v>
      </c>
      <c r="K360" s="12">
        <v>229</v>
      </c>
      <c r="L360" s="12">
        <v>161</v>
      </c>
      <c r="M360" s="13" t="s">
        <v>743</v>
      </c>
      <c r="N360" s="14">
        <v>1989</v>
      </c>
      <c r="O360" s="8">
        <v>4</v>
      </c>
      <c r="P360" s="14" t="s">
        <v>744</v>
      </c>
      <c r="Q360" s="14" t="s">
        <v>27</v>
      </c>
      <c r="R360" s="8">
        <v>2500</v>
      </c>
      <c r="S360" s="14" t="s">
        <v>745</v>
      </c>
      <c r="T360" s="8" t="s">
        <v>746</v>
      </c>
      <c r="U360" s="14" t="s">
        <v>747</v>
      </c>
    </row>
    <row r="361" spans="1:21" ht="45" customHeight="1">
      <c r="A361" s="7" t="s">
        <v>788</v>
      </c>
      <c r="B361" s="8" t="s">
        <v>21</v>
      </c>
      <c r="C361" s="7"/>
      <c r="D361" s="16" t="s">
        <v>741</v>
      </c>
      <c r="E361" s="10" t="s">
        <v>23</v>
      </c>
      <c r="F361" s="11">
        <v>55</v>
      </c>
      <c r="G361" s="8">
        <v>18</v>
      </c>
      <c r="H361" s="12" t="s">
        <v>742</v>
      </c>
      <c r="I361" s="12">
        <v>26</v>
      </c>
      <c r="J361" s="12">
        <v>159</v>
      </c>
      <c r="K361" s="12">
        <v>229</v>
      </c>
      <c r="L361" s="12">
        <v>161</v>
      </c>
      <c r="M361" s="13" t="s">
        <v>743</v>
      </c>
      <c r="N361" s="14">
        <v>1989</v>
      </c>
      <c r="O361" s="8">
        <v>4</v>
      </c>
      <c r="P361" s="14" t="s">
        <v>744</v>
      </c>
      <c r="Q361" s="14" t="s">
        <v>27</v>
      </c>
      <c r="R361" s="8">
        <v>2500</v>
      </c>
      <c r="S361" s="14" t="s">
        <v>745</v>
      </c>
      <c r="T361" s="8" t="s">
        <v>746</v>
      </c>
      <c r="U361" s="14" t="s">
        <v>747</v>
      </c>
    </row>
    <row r="362" spans="1:21" ht="45" customHeight="1">
      <c r="A362" s="7" t="s">
        <v>789</v>
      </c>
      <c r="B362" s="8" t="s">
        <v>21</v>
      </c>
      <c r="C362" s="7"/>
      <c r="D362" s="16" t="s">
        <v>741</v>
      </c>
      <c r="E362" s="10" t="s">
        <v>23</v>
      </c>
      <c r="F362" s="11">
        <v>55</v>
      </c>
      <c r="G362" s="8">
        <v>18</v>
      </c>
      <c r="H362" s="12" t="s">
        <v>742</v>
      </c>
      <c r="I362" s="12">
        <v>26</v>
      </c>
      <c r="J362" s="12">
        <v>159</v>
      </c>
      <c r="K362" s="12">
        <v>229</v>
      </c>
      <c r="L362" s="12">
        <v>161</v>
      </c>
      <c r="M362" s="13" t="s">
        <v>743</v>
      </c>
      <c r="N362" s="14">
        <v>1989</v>
      </c>
      <c r="O362" s="8">
        <v>4</v>
      </c>
      <c r="P362" s="14" t="s">
        <v>744</v>
      </c>
      <c r="Q362" s="14" t="s">
        <v>27</v>
      </c>
      <c r="R362" s="8">
        <v>2500</v>
      </c>
      <c r="S362" s="14" t="s">
        <v>745</v>
      </c>
      <c r="T362" s="8" t="s">
        <v>746</v>
      </c>
      <c r="U362" s="14" t="s">
        <v>747</v>
      </c>
    </row>
    <row r="363" spans="1:21" ht="45" customHeight="1">
      <c r="A363" s="7" t="s">
        <v>37</v>
      </c>
      <c r="B363" s="8" t="s">
        <v>21</v>
      </c>
      <c r="C363" s="7"/>
      <c r="D363" s="16" t="s">
        <v>741</v>
      </c>
      <c r="E363" s="10" t="s">
        <v>23</v>
      </c>
      <c r="F363" s="11">
        <v>55</v>
      </c>
      <c r="G363" s="8">
        <v>18</v>
      </c>
      <c r="H363" s="12" t="s">
        <v>742</v>
      </c>
      <c r="I363" s="12">
        <v>26</v>
      </c>
      <c r="J363" s="12">
        <v>159</v>
      </c>
      <c r="K363" s="12">
        <v>229</v>
      </c>
      <c r="L363" s="12">
        <v>161</v>
      </c>
      <c r="M363" s="13" t="s">
        <v>743</v>
      </c>
      <c r="N363" s="14">
        <v>1989</v>
      </c>
      <c r="O363" s="8">
        <v>4</v>
      </c>
      <c r="P363" s="14" t="s">
        <v>744</v>
      </c>
      <c r="Q363" s="14" t="s">
        <v>27</v>
      </c>
      <c r="R363" s="8">
        <v>2500</v>
      </c>
      <c r="S363" s="14" t="s">
        <v>745</v>
      </c>
      <c r="T363" s="8" t="s">
        <v>746</v>
      </c>
      <c r="U363" s="14" t="s">
        <v>747</v>
      </c>
    </row>
    <row r="364" spans="1:21" ht="45" customHeight="1">
      <c r="A364" s="7" t="s">
        <v>790</v>
      </c>
      <c r="B364" s="8" t="s">
        <v>21</v>
      </c>
      <c r="C364" s="7"/>
      <c r="D364" s="16" t="s">
        <v>741</v>
      </c>
      <c r="E364" s="10" t="s">
        <v>23</v>
      </c>
      <c r="F364" s="11">
        <v>55</v>
      </c>
      <c r="G364" s="8">
        <v>18</v>
      </c>
      <c r="H364" s="12" t="s">
        <v>742</v>
      </c>
      <c r="I364" s="12">
        <v>26</v>
      </c>
      <c r="J364" s="12">
        <v>159</v>
      </c>
      <c r="K364" s="12">
        <v>229</v>
      </c>
      <c r="L364" s="12">
        <v>161</v>
      </c>
      <c r="M364" s="13" t="s">
        <v>743</v>
      </c>
      <c r="N364" s="14">
        <v>1989</v>
      </c>
      <c r="O364" s="8">
        <v>4</v>
      </c>
      <c r="P364" s="14" t="s">
        <v>744</v>
      </c>
      <c r="Q364" s="14" t="s">
        <v>27</v>
      </c>
      <c r="R364" s="8">
        <v>2500</v>
      </c>
      <c r="S364" s="14" t="s">
        <v>745</v>
      </c>
      <c r="T364" s="8" t="s">
        <v>746</v>
      </c>
      <c r="U364" s="14" t="s">
        <v>747</v>
      </c>
    </row>
    <row r="365" spans="1:21" ht="45" customHeight="1">
      <c r="A365" s="7" t="s">
        <v>37</v>
      </c>
      <c r="B365" s="8" t="s">
        <v>21</v>
      </c>
      <c r="C365" s="7"/>
      <c r="D365" s="16" t="s">
        <v>741</v>
      </c>
      <c r="E365" s="10" t="s">
        <v>23</v>
      </c>
      <c r="F365" s="11">
        <v>55</v>
      </c>
      <c r="G365" s="8">
        <v>18</v>
      </c>
      <c r="H365" s="12" t="s">
        <v>742</v>
      </c>
      <c r="I365" s="12">
        <v>26</v>
      </c>
      <c r="J365" s="12">
        <v>159</v>
      </c>
      <c r="K365" s="12">
        <v>229</v>
      </c>
      <c r="L365" s="12">
        <v>161</v>
      </c>
      <c r="M365" s="13" t="s">
        <v>743</v>
      </c>
      <c r="N365" s="14">
        <v>1989</v>
      </c>
      <c r="O365" s="8">
        <v>4</v>
      </c>
      <c r="P365" s="14" t="s">
        <v>744</v>
      </c>
      <c r="Q365" s="14" t="s">
        <v>27</v>
      </c>
      <c r="R365" s="8">
        <v>2500</v>
      </c>
      <c r="S365" s="14" t="s">
        <v>745</v>
      </c>
      <c r="T365" s="8" t="s">
        <v>746</v>
      </c>
      <c r="U365" s="14" t="s">
        <v>747</v>
      </c>
    </row>
    <row r="366" spans="1:21" ht="45" customHeight="1">
      <c r="A366" s="7" t="s">
        <v>791</v>
      </c>
      <c r="B366" s="8" t="s">
        <v>21</v>
      </c>
      <c r="C366" s="7"/>
      <c r="D366" s="16" t="s">
        <v>741</v>
      </c>
      <c r="E366" s="10" t="s">
        <v>23</v>
      </c>
      <c r="F366" s="11">
        <v>55</v>
      </c>
      <c r="G366" s="8">
        <v>18</v>
      </c>
      <c r="H366" s="12" t="s">
        <v>742</v>
      </c>
      <c r="I366" s="12">
        <v>26</v>
      </c>
      <c r="J366" s="12">
        <v>159</v>
      </c>
      <c r="K366" s="12">
        <v>229</v>
      </c>
      <c r="L366" s="12">
        <v>161</v>
      </c>
      <c r="M366" s="13" t="s">
        <v>743</v>
      </c>
      <c r="N366" s="14">
        <v>1989</v>
      </c>
      <c r="O366" s="8">
        <v>4</v>
      </c>
      <c r="P366" s="14" t="s">
        <v>744</v>
      </c>
      <c r="Q366" s="14" t="s">
        <v>27</v>
      </c>
      <c r="R366" s="8">
        <v>2500</v>
      </c>
      <c r="S366" s="14" t="s">
        <v>745</v>
      </c>
      <c r="T366" s="8" t="s">
        <v>746</v>
      </c>
      <c r="U366" s="14" t="s">
        <v>747</v>
      </c>
    </row>
    <row r="367" spans="1:21" ht="45" customHeight="1">
      <c r="A367" s="7" t="s">
        <v>792</v>
      </c>
      <c r="B367" s="8" t="s">
        <v>21</v>
      </c>
      <c r="C367" s="7"/>
      <c r="D367" s="16" t="s">
        <v>741</v>
      </c>
      <c r="E367" s="10" t="s">
        <v>23</v>
      </c>
      <c r="F367" s="11">
        <v>55</v>
      </c>
      <c r="G367" s="8">
        <v>18</v>
      </c>
      <c r="H367" s="12" t="s">
        <v>742</v>
      </c>
      <c r="I367" s="12">
        <v>26</v>
      </c>
      <c r="J367" s="12">
        <v>159</v>
      </c>
      <c r="K367" s="12">
        <v>229</v>
      </c>
      <c r="L367" s="12">
        <v>161</v>
      </c>
      <c r="M367" s="13" t="s">
        <v>743</v>
      </c>
      <c r="N367" s="14">
        <v>1989</v>
      </c>
      <c r="O367" s="8">
        <v>4</v>
      </c>
      <c r="P367" s="14" t="s">
        <v>744</v>
      </c>
      <c r="Q367" s="14" t="s">
        <v>27</v>
      </c>
      <c r="R367" s="8">
        <v>2500</v>
      </c>
      <c r="S367" s="14" t="s">
        <v>745</v>
      </c>
      <c r="T367" s="8" t="s">
        <v>746</v>
      </c>
      <c r="U367" s="14" t="s">
        <v>747</v>
      </c>
    </row>
    <row r="368" spans="1:21" ht="45" customHeight="1">
      <c r="A368" s="7" t="s">
        <v>793</v>
      </c>
      <c r="B368" s="8" t="s">
        <v>21</v>
      </c>
      <c r="C368" s="7"/>
      <c r="D368" s="16" t="s">
        <v>741</v>
      </c>
      <c r="E368" s="10" t="s">
        <v>23</v>
      </c>
      <c r="F368" s="11">
        <v>55</v>
      </c>
      <c r="G368" s="8">
        <v>18</v>
      </c>
      <c r="H368" s="12" t="s">
        <v>742</v>
      </c>
      <c r="I368" s="12">
        <v>26</v>
      </c>
      <c r="J368" s="12">
        <v>159</v>
      </c>
      <c r="K368" s="12">
        <v>229</v>
      </c>
      <c r="L368" s="12">
        <v>161</v>
      </c>
      <c r="M368" s="13" t="s">
        <v>743</v>
      </c>
      <c r="N368" s="14">
        <v>1989</v>
      </c>
      <c r="O368" s="8">
        <v>4</v>
      </c>
      <c r="P368" s="14" t="s">
        <v>744</v>
      </c>
      <c r="Q368" s="14" t="s">
        <v>27</v>
      </c>
      <c r="R368" s="8">
        <v>2500</v>
      </c>
      <c r="S368" s="14" t="s">
        <v>745</v>
      </c>
      <c r="T368" s="8" t="s">
        <v>746</v>
      </c>
      <c r="U368" s="14" t="s">
        <v>747</v>
      </c>
    </row>
    <row r="369" spans="1:21" ht="45" customHeight="1">
      <c r="A369" s="7" t="s">
        <v>794</v>
      </c>
      <c r="B369" s="8" t="s">
        <v>21</v>
      </c>
      <c r="C369" s="7"/>
      <c r="D369" s="16" t="s">
        <v>741</v>
      </c>
      <c r="E369" s="10" t="s">
        <v>23</v>
      </c>
      <c r="F369" s="11">
        <v>55</v>
      </c>
      <c r="G369" s="8">
        <v>18</v>
      </c>
      <c r="H369" s="12" t="s">
        <v>742</v>
      </c>
      <c r="I369" s="12">
        <v>26</v>
      </c>
      <c r="J369" s="12">
        <v>159</v>
      </c>
      <c r="K369" s="12">
        <v>229</v>
      </c>
      <c r="L369" s="12">
        <v>161</v>
      </c>
      <c r="M369" s="13" t="s">
        <v>743</v>
      </c>
      <c r="N369" s="14">
        <v>1989</v>
      </c>
      <c r="O369" s="8">
        <v>4</v>
      </c>
      <c r="P369" s="14" t="s">
        <v>744</v>
      </c>
      <c r="Q369" s="14" t="s">
        <v>27</v>
      </c>
      <c r="R369" s="8">
        <v>2500</v>
      </c>
      <c r="S369" s="14" t="s">
        <v>745</v>
      </c>
      <c r="T369" s="8" t="s">
        <v>746</v>
      </c>
      <c r="U369" s="14" t="s">
        <v>747</v>
      </c>
    </row>
    <row r="370" spans="1:21" ht="45" customHeight="1">
      <c r="A370" s="7" t="s">
        <v>795</v>
      </c>
      <c r="B370" s="8" t="s">
        <v>21</v>
      </c>
      <c r="C370" s="7"/>
      <c r="D370" s="16" t="s">
        <v>741</v>
      </c>
      <c r="E370" s="10" t="s">
        <v>23</v>
      </c>
      <c r="F370" s="11">
        <v>55</v>
      </c>
      <c r="G370" s="8">
        <v>18</v>
      </c>
      <c r="H370" s="12" t="s">
        <v>742</v>
      </c>
      <c r="I370" s="12">
        <v>26</v>
      </c>
      <c r="J370" s="12">
        <v>159</v>
      </c>
      <c r="K370" s="12">
        <v>229</v>
      </c>
      <c r="L370" s="12">
        <v>161</v>
      </c>
      <c r="M370" s="13" t="s">
        <v>743</v>
      </c>
      <c r="N370" s="14">
        <v>1989</v>
      </c>
      <c r="O370" s="8">
        <v>4</v>
      </c>
      <c r="P370" s="14" t="s">
        <v>744</v>
      </c>
      <c r="Q370" s="14" t="s">
        <v>27</v>
      </c>
      <c r="R370" s="8">
        <v>2500</v>
      </c>
      <c r="S370" s="14" t="s">
        <v>745</v>
      </c>
      <c r="T370" s="8" t="s">
        <v>746</v>
      </c>
      <c r="U370" s="14" t="s">
        <v>747</v>
      </c>
    </row>
    <row r="371" spans="1:21" ht="45" customHeight="1">
      <c r="A371" s="7" t="s">
        <v>796</v>
      </c>
      <c r="B371" s="8" t="s">
        <v>21</v>
      </c>
      <c r="C371" s="7"/>
      <c r="D371" s="16" t="s">
        <v>741</v>
      </c>
      <c r="E371" s="10" t="s">
        <v>23</v>
      </c>
      <c r="F371" s="11">
        <v>55</v>
      </c>
      <c r="G371" s="8">
        <v>18</v>
      </c>
      <c r="H371" s="12" t="s">
        <v>742</v>
      </c>
      <c r="I371" s="12">
        <v>26</v>
      </c>
      <c r="J371" s="12">
        <v>159</v>
      </c>
      <c r="K371" s="12">
        <v>229</v>
      </c>
      <c r="L371" s="12">
        <v>161</v>
      </c>
      <c r="M371" s="13" t="s">
        <v>743</v>
      </c>
      <c r="N371" s="14">
        <v>1989</v>
      </c>
      <c r="O371" s="8">
        <v>4</v>
      </c>
      <c r="P371" s="14" t="s">
        <v>744</v>
      </c>
      <c r="Q371" s="14" t="s">
        <v>27</v>
      </c>
      <c r="R371" s="8">
        <v>2500</v>
      </c>
      <c r="S371" s="14" t="s">
        <v>745</v>
      </c>
      <c r="T371" s="8" t="s">
        <v>746</v>
      </c>
      <c r="U371" s="14" t="s">
        <v>747</v>
      </c>
    </row>
    <row r="372" spans="1:21" ht="45" customHeight="1">
      <c r="A372" s="7" t="s">
        <v>797</v>
      </c>
      <c r="B372" s="8" t="s">
        <v>21</v>
      </c>
      <c r="C372" s="7"/>
      <c r="D372" s="16" t="s">
        <v>741</v>
      </c>
      <c r="E372" s="10" t="s">
        <v>23</v>
      </c>
      <c r="F372" s="11">
        <v>55</v>
      </c>
      <c r="G372" s="8">
        <v>18</v>
      </c>
      <c r="H372" s="12" t="s">
        <v>742</v>
      </c>
      <c r="I372" s="12">
        <v>26</v>
      </c>
      <c r="J372" s="12">
        <v>159</v>
      </c>
      <c r="K372" s="12">
        <v>229</v>
      </c>
      <c r="L372" s="12">
        <v>161</v>
      </c>
      <c r="M372" s="13" t="s">
        <v>743</v>
      </c>
      <c r="N372" s="14">
        <v>1989</v>
      </c>
      <c r="O372" s="8">
        <v>4</v>
      </c>
      <c r="P372" s="14" t="s">
        <v>744</v>
      </c>
      <c r="Q372" s="14" t="s">
        <v>27</v>
      </c>
      <c r="R372" s="8">
        <v>2500</v>
      </c>
      <c r="S372" s="14" t="s">
        <v>745</v>
      </c>
      <c r="T372" s="8" t="s">
        <v>746</v>
      </c>
      <c r="U372" s="14" t="s">
        <v>747</v>
      </c>
    </row>
    <row r="373" spans="1:21" ht="45" customHeight="1">
      <c r="A373" s="7" t="s">
        <v>798</v>
      </c>
      <c r="B373" s="8" t="s">
        <v>21</v>
      </c>
      <c r="C373" s="7"/>
      <c r="D373" s="16" t="s">
        <v>741</v>
      </c>
      <c r="E373" s="10" t="s">
        <v>23</v>
      </c>
      <c r="F373" s="11">
        <v>55</v>
      </c>
      <c r="G373" s="8">
        <v>18</v>
      </c>
      <c r="H373" s="12" t="s">
        <v>742</v>
      </c>
      <c r="I373" s="12">
        <v>26</v>
      </c>
      <c r="J373" s="12">
        <v>159</v>
      </c>
      <c r="K373" s="12">
        <v>229</v>
      </c>
      <c r="L373" s="12">
        <v>161</v>
      </c>
      <c r="M373" s="13" t="s">
        <v>743</v>
      </c>
      <c r="N373" s="14">
        <v>1989</v>
      </c>
      <c r="O373" s="8">
        <v>4</v>
      </c>
      <c r="P373" s="14" t="s">
        <v>744</v>
      </c>
      <c r="Q373" s="14" t="s">
        <v>27</v>
      </c>
      <c r="R373" s="8">
        <v>2500</v>
      </c>
      <c r="S373" s="14" t="s">
        <v>745</v>
      </c>
      <c r="T373" s="8" t="s">
        <v>746</v>
      </c>
      <c r="U373" s="14" t="s">
        <v>747</v>
      </c>
    </row>
    <row r="374" spans="1:21" ht="45" customHeight="1">
      <c r="A374" s="7" t="s">
        <v>799</v>
      </c>
      <c r="B374" s="8" t="s">
        <v>21</v>
      </c>
      <c r="C374" s="7"/>
      <c r="D374" s="16" t="s">
        <v>741</v>
      </c>
      <c r="E374" s="10" t="s">
        <v>23</v>
      </c>
      <c r="F374" s="11">
        <v>55</v>
      </c>
      <c r="G374" s="8">
        <v>18</v>
      </c>
      <c r="H374" s="12" t="s">
        <v>742</v>
      </c>
      <c r="I374" s="12">
        <v>26</v>
      </c>
      <c r="J374" s="12">
        <v>159</v>
      </c>
      <c r="K374" s="12">
        <v>229</v>
      </c>
      <c r="L374" s="12">
        <v>161</v>
      </c>
      <c r="M374" s="13" t="s">
        <v>743</v>
      </c>
      <c r="N374" s="14">
        <v>1989</v>
      </c>
      <c r="O374" s="8">
        <v>4</v>
      </c>
      <c r="P374" s="14" t="s">
        <v>744</v>
      </c>
      <c r="Q374" s="14" t="s">
        <v>27</v>
      </c>
      <c r="R374" s="8">
        <v>2500</v>
      </c>
      <c r="S374" s="14" t="s">
        <v>745</v>
      </c>
      <c r="T374" s="8" t="s">
        <v>746</v>
      </c>
      <c r="U374" s="14" t="s">
        <v>747</v>
      </c>
    </row>
    <row r="375" spans="1:21" ht="45" customHeight="1">
      <c r="A375" s="7" t="s">
        <v>800</v>
      </c>
      <c r="B375" s="8" t="s">
        <v>21</v>
      </c>
      <c r="C375" s="7"/>
      <c r="D375" s="16" t="s">
        <v>741</v>
      </c>
      <c r="E375" s="10" t="s">
        <v>23</v>
      </c>
      <c r="F375" s="11">
        <v>55</v>
      </c>
      <c r="G375" s="8">
        <v>18</v>
      </c>
      <c r="H375" s="12" t="s">
        <v>742</v>
      </c>
      <c r="I375" s="12">
        <v>26</v>
      </c>
      <c r="J375" s="12">
        <v>159</v>
      </c>
      <c r="K375" s="12">
        <v>229</v>
      </c>
      <c r="L375" s="12">
        <v>161</v>
      </c>
      <c r="M375" s="13" t="s">
        <v>743</v>
      </c>
      <c r="N375" s="14">
        <v>1989</v>
      </c>
      <c r="O375" s="8">
        <v>4</v>
      </c>
      <c r="P375" s="14" t="s">
        <v>744</v>
      </c>
      <c r="Q375" s="14" t="s">
        <v>27</v>
      </c>
      <c r="R375" s="8">
        <v>2500</v>
      </c>
      <c r="S375" s="14" t="s">
        <v>745</v>
      </c>
      <c r="T375" s="8" t="s">
        <v>746</v>
      </c>
      <c r="U375" s="14" t="s">
        <v>747</v>
      </c>
    </row>
    <row r="376" spans="1:21" ht="45" customHeight="1">
      <c r="A376" s="7" t="s">
        <v>801</v>
      </c>
      <c r="B376" s="8" t="s">
        <v>21</v>
      </c>
      <c r="C376" s="7"/>
      <c r="D376" s="16" t="s">
        <v>741</v>
      </c>
      <c r="E376" s="10" t="s">
        <v>23</v>
      </c>
      <c r="F376" s="11">
        <v>55</v>
      </c>
      <c r="G376" s="8">
        <v>18</v>
      </c>
      <c r="H376" s="12" t="s">
        <v>742</v>
      </c>
      <c r="I376" s="12">
        <v>26</v>
      </c>
      <c r="J376" s="12">
        <v>159</v>
      </c>
      <c r="K376" s="12">
        <v>229</v>
      </c>
      <c r="L376" s="12">
        <v>161</v>
      </c>
      <c r="M376" s="13" t="s">
        <v>743</v>
      </c>
      <c r="N376" s="14">
        <v>1989</v>
      </c>
      <c r="O376" s="8">
        <v>4</v>
      </c>
      <c r="P376" s="14" t="s">
        <v>744</v>
      </c>
      <c r="Q376" s="14" t="s">
        <v>27</v>
      </c>
      <c r="R376" s="8">
        <v>2500</v>
      </c>
      <c r="S376" s="14" t="s">
        <v>745</v>
      </c>
      <c r="T376" s="8" t="s">
        <v>746</v>
      </c>
      <c r="U376" s="14" t="s">
        <v>747</v>
      </c>
    </row>
    <row r="377" spans="1:21" ht="45" customHeight="1">
      <c r="A377" s="7" t="s">
        <v>802</v>
      </c>
      <c r="B377" s="8" t="s">
        <v>21</v>
      </c>
      <c r="C377" s="7"/>
      <c r="D377" s="16" t="s">
        <v>741</v>
      </c>
      <c r="E377" s="10" t="s">
        <v>23</v>
      </c>
      <c r="F377" s="11">
        <v>55</v>
      </c>
      <c r="G377" s="8">
        <v>18</v>
      </c>
      <c r="H377" s="12" t="s">
        <v>742</v>
      </c>
      <c r="I377" s="12">
        <v>26</v>
      </c>
      <c r="J377" s="12">
        <v>159</v>
      </c>
      <c r="K377" s="12">
        <v>229</v>
      </c>
      <c r="L377" s="12">
        <v>161</v>
      </c>
      <c r="M377" s="13" t="s">
        <v>743</v>
      </c>
      <c r="N377" s="14">
        <v>1989</v>
      </c>
      <c r="O377" s="8">
        <v>4</v>
      </c>
      <c r="P377" s="14" t="s">
        <v>744</v>
      </c>
      <c r="Q377" s="14" t="s">
        <v>27</v>
      </c>
      <c r="R377" s="8">
        <v>2500</v>
      </c>
      <c r="S377" s="14" t="s">
        <v>745</v>
      </c>
      <c r="T377" s="8" t="s">
        <v>746</v>
      </c>
      <c r="U377" s="14" t="s">
        <v>747</v>
      </c>
    </row>
    <row r="378" spans="1:21" ht="45" customHeight="1">
      <c r="A378" s="7" t="s">
        <v>803</v>
      </c>
      <c r="B378" s="8" t="s">
        <v>21</v>
      </c>
      <c r="C378" s="7"/>
      <c r="D378" s="16" t="s">
        <v>741</v>
      </c>
      <c r="E378" s="10" t="s">
        <v>23</v>
      </c>
      <c r="F378" s="11">
        <v>55</v>
      </c>
      <c r="G378" s="8">
        <v>18</v>
      </c>
      <c r="H378" s="12" t="s">
        <v>742</v>
      </c>
      <c r="I378" s="12">
        <v>26</v>
      </c>
      <c r="J378" s="12">
        <v>159</v>
      </c>
      <c r="K378" s="12">
        <v>229</v>
      </c>
      <c r="L378" s="12">
        <v>161</v>
      </c>
      <c r="M378" s="13" t="s">
        <v>743</v>
      </c>
      <c r="N378" s="14">
        <v>1989</v>
      </c>
      <c r="O378" s="8">
        <v>4</v>
      </c>
      <c r="P378" s="14" t="s">
        <v>744</v>
      </c>
      <c r="Q378" s="14" t="s">
        <v>27</v>
      </c>
      <c r="R378" s="8">
        <v>2500</v>
      </c>
      <c r="S378" s="14" t="s">
        <v>745</v>
      </c>
      <c r="T378" s="8" t="s">
        <v>746</v>
      </c>
      <c r="U378" s="14" t="s">
        <v>747</v>
      </c>
    </row>
    <row r="379" spans="1:21" ht="45" customHeight="1">
      <c r="A379" s="7" t="s">
        <v>804</v>
      </c>
      <c r="B379" s="8" t="s">
        <v>21</v>
      </c>
      <c r="C379" s="7"/>
      <c r="D379" s="16" t="s">
        <v>741</v>
      </c>
      <c r="E379" s="10" t="s">
        <v>23</v>
      </c>
      <c r="F379" s="11">
        <v>55</v>
      </c>
      <c r="G379" s="8">
        <v>18</v>
      </c>
      <c r="H379" s="12" t="s">
        <v>742</v>
      </c>
      <c r="I379" s="12">
        <v>26</v>
      </c>
      <c r="J379" s="12">
        <v>159</v>
      </c>
      <c r="K379" s="12">
        <v>229</v>
      </c>
      <c r="L379" s="12">
        <v>161</v>
      </c>
      <c r="M379" s="13" t="s">
        <v>743</v>
      </c>
      <c r="N379" s="14">
        <v>1989</v>
      </c>
      <c r="O379" s="8">
        <v>4</v>
      </c>
      <c r="P379" s="14" t="s">
        <v>744</v>
      </c>
      <c r="Q379" s="14" t="s">
        <v>27</v>
      </c>
      <c r="R379" s="8">
        <v>2500</v>
      </c>
      <c r="S379" s="14" t="s">
        <v>745</v>
      </c>
      <c r="T379" s="8" t="s">
        <v>746</v>
      </c>
      <c r="U379" s="14" t="s">
        <v>747</v>
      </c>
    </row>
    <row r="380" spans="1:21" ht="45" customHeight="1">
      <c r="A380" s="7" t="s">
        <v>805</v>
      </c>
      <c r="B380" s="8" t="s">
        <v>21</v>
      </c>
      <c r="C380" s="7"/>
      <c r="D380" s="16" t="s">
        <v>741</v>
      </c>
      <c r="E380" s="10" t="s">
        <v>23</v>
      </c>
      <c r="F380" s="11">
        <v>55</v>
      </c>
      <c r="G380" s="8">
        <v>18</v>
      </c>
      <c r="H380" s="12" t="s">
        <v>742</v>
      </c>
      <c r="I380" s="12">
        <v>26</v>
      </c>
      <c r="J380" s="12">
        <v>159</v>
      </c>
      <c r="K380" s="12">
        <v>229</v>
      </c>
      <c r="L380" s="12">
        <v>161</v>
      </c>
      <c r="M380" s="13" t="s">
        <v>743</v>
      </c>
      <c r="N380" s="14">
        <v>1989</v>
      </c>
      <c r="O380" s="8">
        <v>4</v>
      </c>
      <c r="P380" s="14" t="s">
        <v>744</v>
      </c>
      <c r="Q380" s="14" t="s">
        <v>27</v>
      </c>
      <c r="R380" s="8">
        <v>2500</v>
      </c>
      <c r="S380" s="14" t="s">
        <v>745</v>
      </c>
      <c r="T380" s="8" t="s">
        <v>746</v>
      </c>
      <c r="U380" s="14" t="s">
        <v>747</v>
      </c>
    </row>
    <row r="381" spans="1:21" ht="45" customHeight="1">
      <c r="A381" s="7" t="s">
        <v>806</v>
      </c>
      <c r="B381" s="8" t="s">
        <v>21</v>
      </c>
      <c r="C381" s="7"/>
      <c r="D381" s="16" t="s">
        <v>741</v>
      </c>
      <c r="E381" s="10" t="s">
        <v>23</v>
      </c>
      <c r="F381" s="11">
        <v>55</v>
      </c>
      <c r="G381" s="8">
        <v>18</v>
      </c>
      <c r="H381" s="12" t="s">
        <v>742</v>
      </c>
      <c r="I381" s="12">
        <v>26</v>
      </c>
      <c r="J381" s="12">
        <v>159</v>
      </c>
      <c r="K381" s="12">
        <v>229</v>
      </c>
      <c r="L381" s="12">
        <v>161</v>
      </c>
      <c r="M381" s="13" t="s">
        <v>743</v>
      </c>
      <c r="N381" s="14">
        <v>1989</v>
      </c>
      <c r="O381" s="8">
        <v>4</v>
      </c>
      <c r="P381" s="14" t="s">
        <v>744</v>
      </c>
      <c r="Q381" s="14" t="s">
        <v>27</v>
      </c>
      <c r="R381" s="8">
        <v>2500</v>
      </c>
      <c r="S381" s="14" t="s">
        <v>745</v>
      </c>
      <c r="T381" s="8" t="s">
        <v>746</v>
      </c>
      <c r="U381" s="14" t="s">
        <v>747</v>
      </c>
    </row>
    <row r="382" spans="1:21" ht="45" customHeight="1">
      <c r="A382" s="7" t="s">
        <v>807</v>
      </c>
      <c r="B382" s="8" t="s">
        <v>21</v>
      </c>
      <c r="C382" s="7"/>
      <c r="D382" s="16" t="s">
        <v>741</v>
      </c>
      <c r="E382" s="10" t="s">
        <v>23</v>
      </c>
      <c r="F382" s="11">
        <v>55</v>
      </c>
      <c r="G382" s="8">
        <v>18</v>
      </c>
      <c r="H382" s="12" t="s">
        <v>742</v>
      </c>
      <c r="I382" s="12">
        <v>26</v>
      </c>
      <c r="J382" s="12">
        <v>159</v>
      </c>
      <c r="K382" s="12">
        <v>229</v>
      </c>
      <c r="L382" s="12">
        <v>161</v>
      </c>
      <c r="M382" s="13" t="s">
        <v>743</v>
      </c>
      <c r="N382" s="14">
        <v>1989</v>
      </c>
      <c r="O382" s="8">
        <v>4</v>
      </c>
      <c r="P382" s="14" t="s">
        <v>744</v>
      </c>
      <c r="Q382" s="14" t="s">
        <v>27</v>
      </c>
      <c r="R382" s="8">
        <v>2500</v>
      </c>
      <c r="S382" s="14" t="s">
        <v>745</v>
      </c>
      <c r="T382" s="8" t="s">
        <v>746</v>
      </c>
      <c r="U382" s="14" t="s">
        <v>747</v>
      </c>
    </row>
    <row r="383" spans="1:21" ht="45" customHeight="1">
      <c r="A383" s="7" t="s">
        <v>808</v>
      </c>
      <c r="B383" s="8" t="s">
        <v>21</v>
      </c>
      <c r="C383" s="7"/>
      <c r="D383" s="16" t="s">
        <v>741</v>
      </c>
      <c r="E383" s="10" t="s">
        <v>23</v>
      </c>
      <c r="F383" s="11">
        <v>55</v>
      </c>
      <c r="G383" s="8">
        <v>18</v>
      </c>
      <c r="H383" s="12" t="s">
        <v>742</v>
      </c>
      <c r="I383" s="12">
        <v>26</v>
      </c>
      <c r="J383" s="12">
        <v>159</v>
      </c>
      <c r="K383" s="12">
        <v>229</v>
      </c>
      <c r="L383" s="12">
        <v>161</v>
      </c>
      <c r="M383" s="13" t="s">
        <v>743</v>
      </c>
      <c r="N383" s="14">
        <v>1989</v>
      </c>
      <c r="O383" s="8">
        <v>4</v>
      </c>
      <c r="P383" s="14" t="s">
        <v>744</v>
      </c>
      <c r="Q383" s="14" t="s">
        <v>27</v>
      </c>
      <c r="R383" s="8">
        <v>2500</v>
      </c>
      <c r="S383" s="14" t="s">
        <v>745</v>
      </c>
      <c r="T383" s="8" t="s">
        <v>746</v>
      </c>
      <c r="U383" s="14" t="s">
        <v>747</v>
      </c>
    </row>
    <row r="384" spans="1:21" ht="45" customHeight="1">
      <c r="A384" s="7" t="s">
        <v>809</v>
      </c>
      <c r="B384" s="8" t="s">
        <v>21</v>
      </c>
      <c r="C384" s="7"/>
      <c r="D384" s="16" t="s">
        <v>741</v>
      </c>
      <c r="E384" s="10" t="s">
        <v>23</v>
      </c>
      <c r="F384" s="11">
        <v>55</v>
      </c>
      <c r="G384" s="8">
        <v>18</v>
      </c>
      <c r="H384" s="12" t="s">
        <v>742</v>
      </c>
      <c r="I384" s="12">
        <v>26</v>
      </c>
      <c r="J384" s="12">
        <v>159</v>
      </c>
      <c r="K384" s="12">
        <v>229</v>
      </c>
      <c r="L384" s="12">
        <v>161</v>
      </c>
      <c r="M384" s="13" t="s">
        <v>743</v>
      </c>
      <c r="N384" s="14">
        <v>1989</v>
      </c>
      <c r="O384" s="8">
        <v>4</v>
      </c>
      <c r="P384" s="14" t="s">
        <v>744</v>
      </c>
      <c r="Q384" s="14" t="s">
        <v>27</v>
      </c>
      <c r="R384" s="8">
        <v>2500</v>
      </c>
      <c r="S384" s="14" t="s">
        <v>745</v>
      </c>
      <c r="T384" s="8" t="s">
        <v>746</v>
      </c>
      <c r="U384" s="14" t="s">
        <v>747</v>
      </c>
    </row>
    <row r="385" spans="1:21" ht="45" customHeight="1">
      <c r="A385" s="7" t="s">
        <v>810</v>
      </c>
      <c r="B385" s="8" t="s">
        <v>811</v>
      </c>
      <c r="C385" s="7"/>
      <c r="D385" s="16" t="s">
        <v>741</v>
      </c>
      <c r="E385" s="10" t="s">
        <v>23</v>
      </c>
      <c r="F385" s="11">
        <v>55</v>
      </c>
      <c r="G385" s="8">
        <v>18</v>
      </c>
      <c r="H385" s="12" t="s">
        <v>742</v>
      </c>
      <c r="I385" s="12">
        <v>26</v>
      </c>
      <c r="J385" s="12">
        <v>159</v>
      </c>
      <c r="K385" s="12">
        <v>229</v>
      </c>
      <c r="L385" s="12">
        <v>161</v>
      </c>
      <c r="M385" s="13" t="s">
        <v>743</v>
      </c>
      <c r="N385" s="14">
        <v>1989</v>
      </c>
      <c r="O385" s="8">
        <v>4</v>
      </c>
      <c r="P385" s="14" t="s">
        <v>744</v>
      </c>
      <c r="Q385" s="14" t="s">
        <v>27</v>
      </c>
      <c r="R385" s="8">
        <v>2500</v>
      </c>
      <c r="S385" s="14" t="s">
        <v>745</v>
      </c>
      <c r="T385" s="8" t="s">
        <v>746</v>
      </c>
      <c r="U385" s="14" t="s">
        <v>747</v>
      </c>
    </row>
    <row r="386" spans="1:21" ht="45" customHeight="1">
      <c r="A386" s="7" t="s">
        <v>812</v>
      </c>
      <c r="B386" s="8" t="s">
        <v>21</v>
      </c>
      <c r="C386" s="7"/>
      <c r="D386" s="16" t="s">
        <v>741</v>
      </c>
      <c r="E386" s="10" t="s">
        <v>23</v>
      </c>
      <c r="F386" s="11">
        <v>55</v>
      </c>
      <c r="G386" s="8">
        <v>18</v>
      </c>
      <c r="H386" s="12" t="s">
        <v>742</v>
      </c>
      <c r="I386" s="12">
        <v>26</v>
      </c>
      <c r="J386" s="12">
        <v>159</v>
      </c>
      <c r="K386" s="12">
        <v>229</v>
      </c>
      <c r="L386" s="12">
        <v>161</v>
      </c>
      <c r="M386" s="13" t="s">
        <v>743</v>
      </c>
      <c r="N386" s="14">
        <v>1989</v>
      </c>
      <c r="O386" s="8">
        <v>4</v>
      </c>
      <c r="P386" s="14" t="s">
        <v>744</v>
      </c>
      <c r="Q386" s="14" t="s">
        <v>27</v>
      </c>
      <c r="R386" s="8">
        <v>2500</v>
      </c>
      <c r="S386" s="14" t="s">
        <v>745</v>
      </c>
      <c r="T386" s="8" t="s">
        <v>746</v>
      </c>
      <c r="U386" s="14" t="s">
        <v>747</v>
      </c>
    </row>
    <row r="387" spans="1:21" ht="45" customHeight="1">
      <c r="A387" s="7" t="s">
        <v>813</v>
      </c>
      <c r="B387" s="8" t="s">
        <v>21</v>
      </c>
      <c r="C387" s="7"/>
      <c r="D387" s="16" t="s">
        <v>741</v>
      </c>
      <c r="E387" s="10" t="s">
        <v>23</v>
      </c>
      <c r="F387" s="11">
        <v>55</v>
      </c>
      <c r="G387" s="8">
        <v>18</v>
      </c>
      <c r="H387" s="12" t="s">
        <v>742</v>
      </c>
      <c r="I387" s="12">
        <v>26</v>
      </c>
      <c r="J387" s="12">
        <v>159</v>
      </c>
      <c r="K387" s="12">
        <v>229</v>
      </c>
      <c r="L387" s="12">
        <v>161</v>
      </c>
      <c r="M387" s="13" t="s">
        <v>743</v>
      </c>
      <c r="N387" s="14">
        <v>1989</v>
      </c>
      <c r="O387" s="8">
        <v>4</v>
      </c>
      <c r="P387" s="14" t="s">
        <v>744</v>
      </c>
      <c r="Q387" s="14" t="s">
        <v>27</v>
      </c>
      <c r="R387" s="8">
        <v>2500</v>
      </c>
      <c r="S387" s="14" t="s">
        <v>745</v>
      </c>
      <c r="T387" s="8" t="s">
        <v>746</v>
      </c>
      <c r="U387" s="14" t="s">
        <v>747</v>
      </c>
    </row>
    <row r="388" spans="1:21" ht="45" customHeight="1">
      <c r="A388" s="7" t="s">
        <v>814</v>
      </c>
      <c r="B388" s="8" t="s">
        <v>21</v>
      </c>
      <c r="C388" s="7"/>
      <c r="D388" s="16" t="s">
        <v>741</v>
      </c>
      <c r="E388" s="10" t="s">
        <v>23</v>
      </c>
      <c r="F388" s="11">
        <v>55</v>
      </c>
      <c r="G388" s="8">
        <v>18</v>
      </c>
      <c r="H388" s="12" t="s">
        <v>742</v>
      </c>
      <c r="I388" s="12">
        <v>26</v>
      </c>
      <c r="J388" s="12">
        <v>159</v>
      </c>
      <c r="K388" s="12">
        <v>229</v>
      </c>
      <c r="L388" s="12">
        <v>161</v>
      </c>
      <c r="M388" s="13" t="s">
        <v>743</v>
      </c>
      <c r="N388" s="14">
        <v>1989</v>
      </c>
      <c r="O388" s="8">
        <v>4</v>
      </c>
      <c r="P388" s="14" t="s">
        <v>744</v>
      </c>
      <c r="Q388" s="14" t="s">
        <v>27</v>
      </c>
      <c r="R388" s="8">
        <v>2500</v>
      </c>
      <c r="S388" s="14" t="s">
        <v>745</v>
      </c>
      <c r="T388" s="8" t="s">
        <v>746</v>
      </c>
      <c r="U388" s="14" t="s">
        <v>747</v>
      </c>
    </row>
    <row r="389" spans="1:21" ht="45" customHeight="1">
      <c r="A389" s="7" t="s">
        <v>815</v>
      </c>
      <c r="B389" s="8" t="s">
        <v>21</v>
      </c>
      <c r="C389" s="7"/>
      <c r="D389" s="16" t="s">
        <v>741</v>
      </c>
      <c r="E389" s="10" t="s">
        <v>23</v>
      </c>
      <c r="F389" s="11">
        <v>55</v>
      </c>
      <c r="G389" s="8">
        <v>18</v>
      </c>
      <c r="H389" s="12" t="s">
        <v>742</v>
      </c>
      <c r="I389" s="12">
        <v>26</v>
      </c>
      <c r="J389" s="12">
        <v>159</v>
      </c>
      <c r="K389" s="12">
        <v>229</v>
      </c>
      <c r="L389" s="12">
        <v>161</v>
      </c>
      <c r="M389" s="13" t="s">
        <v>743</v>
      </c>
      <c r="N389" s="14">
        <v>1989</v>
      </c>
      <c r="O389" s="8">
        <v>4</v>
      </c>
      <c r="P389" s="14" t="s">
        <v>744</v>
      </c>
      <c r="Q389" s="14" t="s">
        <v>27</v>
      </c>
      <c r="R389" s="8">
        <v>2500</v>
      </c>
      <c r="S389" s="14" t="s">
        <v>745</v>
      </c>
      <c r="T389" s="8" t="s">
        <v>746</v>
      </c>
      <c r="U389" s="14" t="s">
        <v>747</v>
      </c>
    </row>
    <row r="390" spans="1:21" ht="45" customHeight="1">
      <c r="A390" s="7" t="s">
        <v>816</v>
      </c>
      <c r="B390" s="8" t="s">
        <v>21</v>
      </c>
      <c r="C390" s="7"/>
      <c r="D390" s="16" t="s">
        <v>741</v>
      </c>
      <c r="E390" s="10" t="s">
        <v>23</v>
      </c>
      <c r="F390" s="11">
        <v>55</v>
      </c>
      <c r="G390" s="8">
        <v>18</v>
      </c>
      <c r="H390" s="12" t="s">
        <v>742</v>
      </c>
      <c r="I390" s="12">
        <v>26</v>
      </c>
      <c r="J390" s="12">
        <v>159</v>
      </c>
      <c r="K390" s="12">
        <v>229</v>
      </c>
      <c r="L390" s="12">
        <v>161</v>
      </c>
      <c r="M390" s="13" t="s">
        <v>743</v>
      </c>
      <c r="N390" s="14">
        <v>1989</v>
      </c>
      <c r="O390" s="8">
        <v>4</v>
      </c>
      <c r="P390" s="14" t="s">
        <v>744</v>
      </c>
      <c r="Q390" s="14" t="s">
        <v>27</v>
      </c>
      <c r="R390" s="8">
        <v>2500</v>
      </c>
      <c r="S390" s="14" t="s">
        <v>745</v>
      </c>
      <c r="T390" s="8" t="s">
        <v>746</v>
      </c>
      <c r="U390" s="14" t="s">
        <v>747</v>
      </c>
    </row>
    <row r="391" spans="1:21" ht="45" customHeight="1">
      <c r="A391" s="7" t="s">
        <v>817</v>
      </c>
      <c r="B391" s="8" t="s">
        <v>21</v>
      </c>
      <c r="C391" s="7"/>
      <c r="D391" s="16" t="s">
        <v>741</v>
      </c>
      <c r="E391" s="10" t="s">
        <v>23</v>
      </c>
      <c r="F391" s="11">
        <v>55</v>
      </c>
      <c r="G391" s="8">
        <v>18</v>
      </c>
      <c r="H391" s="12" t="s">
        <v>742</v>
      </c>
      <c r="I391" s="12">
        <v>26</v>
      </c>
      <c r="J391" s="12">
        <v>159</v>
      </c>
      <c r="K391" s="12">
        <v>229</v>
      </c>
      <c r="L391" s="12">
        <v>161</v>
      </c>
      <c r="M391" s="13" t="s">
        <v>743</v>
      </c>
      <c r="N391" s="14">
        <v>1989</v>
      </c>
      <c r="O391" s="8">
        <v>4</v>
      </c>
      <c r="P391" s="14" t="s">
        <v>744</v>
      </c>
      <c r="Q391" s="14" t="s">
        <v>27</v>
      </c>
      <c r="R391" s="8">
        <v>2500</v>
      </c>
      <c r="S391" s="14" t="s">
        <v>745</v>
      </c>
      <c r="T391" s="8" t="s">
        <v>746</v>
      </c>
      <c r="U391" s="14" t="s">
        <v>747</v>
      </c>
    </row>
    <row r="392" spans="1:21" ht="45" customHeight="1">
      <c r="A392" s="7" t="s">
        <v>818</v>
      </c>
      <c r="B392" s="8" t="s">
        <v>21</v>
      </c>
      <c r="C392" s="7"/>
      <c r="D392" s="16" t="s">
        <v>741</v>
      </c>
      <c r="E392" s="10" t="s">
        <v>23</v>
      </c>
      <c r="F392" s="11">
        <v>55</v>
      </c>
      <c r="G392" s="8">
        <v>18</v>
      </c>
      <c r="H392" s="12" t="s">
        <v>742</v>
      </c>
      <c r="I392" s="12">
        <v>26</v>
      </c>
      <c r="J392" s="12">
        <v>159</v>
      </c>
      <c r="K392" s="12">
        <v>229</v>
      </c>
      <c r="L392" s="12">
        <v>161</v>
      </c>
      <c r="M392" s="13" t="s">
        <v>743</v>
      </c>
      <c r="N392" s="14">
        <v>1989</v>
      </c>
      <c r="O392" s="8">
        <v>4</v>
      </c>
      <c r="P392" s="14" t="s">
        <v>744</v>
      </c>
      <c r="Q392" s="14" t="s">
        <v>27</v>
      </c>
      <c r="R392" s="8">
        <v>2500</v>
      </c>
      <c r="S392" s="14" t="s">
        <v>745</v>
      </c>
      <c r="T392" s="8" t="s">
        <v>746</v>
      </c>
      <c r="U392" s="14" t="s">
        <v>747</v>
      </c>
    </row>
    <row r="393" spans="1:21" ht="45" customHeight="1">
      <c r="A393" s="7" t="s">
        <v>819</v>
      </c>
      <c r="B393" s="8" t="s">
        <v>21</v>
      </c>
      <c r="C393" s="7"/>
      <c r="D393" s="16" t="s">
        <v>741</v>
      </c>
      <c r="E393" s="10" t="s">
        <v>23</v>
      </c>
      <c r="F393" s="11">
        <v>55</v>
      </c>
      <c r="G393" s="8">
        <v>18</v>
      </c>
      <c r="H393" s="12" t="s">
        <v>742</v>
      </c>
      <c r="I393" s="12">
        <v>26</v>
      </c>
      <c r="J393" s="12">
        <v>159</v>
      </c>
      <c r="K393" s="12">
        <v>229</v>
      </c>
      <c r="L393" s="12">
        <v>161</v>
      </c>
      <c r="M393" s="13" t="s">
        <v>743</v>
      </c>
      <c r="N393" s="14">
        <v>1989</v>
      </c>
      <c r="O393" s="8">
        <v>4</v>
      </c>
      <c r="P393" s="14" t="s">
        <v>744</v>
      </c>
      <c r="Q393" s="14" t="s">
        <v>27</v>
      </c>
      <c r="R393" s="8">
        <v>2500</v>
      </c>
      <c r="S393" s="14" t="s">
        <v>745</v>
      </c>
      <c r="T393" s="8" t="s">
        <v>746</v>
      </c>
      <c r="U393" s="14" t="s">
        <v>747</v>
      </c>
    </row>
    <row r="394" spans="1:21" ht="45" customHeight="1">
      <c r="A394" s="7" t="s">
        <v>820</v>
      </c>
      <c r="B394" s="8" t="s">
        <v>21</v>
      </c>
      <c r="C394" s="7"/>
      <c r="D394" s="16" t="s">
        <v>741</v>
      </c>
      <c r="E394" s="10" t="s">
        <v>23</v>
      </c>
      <c r="F394" s="11">
        <v>55</v>
      </c>
      <c r="G394" s="8">
        <v>18</v>
      </c>
      <c r="H394" s="12" t="s">
        <v>742</v>
      </c>
      <c r="I394" s="12">
        <v>26</v>
      </c>
      <c r="J394" s="12">
        <v>159</v>
      </c>
      <c r="K394" s="12">
        <v>229</v>
      </c>
      <c r="L394" s="12">
        <v>161</v>
      </c>
      <c r="M394" s="13" t="s">
        <v>743</v>
      </c>
      <c r="N394" s="14">
        <v>1989</v>
      </c>
      <c r="O394" s="8">
        <v>4</v>
      </c>
      <c r="P394" s="14" t="s">
        <v>744</v>
      </c>
      <c r="Q394" s="14" t="s">
        <v>27</v>
      </c>
      <c r="R394" s="8">
        <v>2500</v>
      </c>
      <c r="S394" s="14" t="s">
        <v>745</v>
      </c>
      <c r="T394" s="8" t="s">
        <v>746</v>
      </c>
      <c r="U394" s="14" t="s">
        <v>747</v>
      </c>
    </row>
    <row r="395" spans="1:21" ht="45" customHeight="1">
      <c r="A395" s="7" t="s">
        <v>821</v>
      </c>
      <c r="B395" s="8" t="s">
        <v>21</v>
      </c>
      <c r="C395" s="7"/>
      <c r="D395" s="16" t="s">
        <v>741</v>
      </c>
      <c r="E395" s="10" t="s">
        <v>23</v>
      </c>
      <c r="F395" s="11">
        <v>55</v>
      </c>
      <c r="G395" s="8">
        <v>18</v>
      </c>
      <c r="H395" s="12" t="s">
        <v>742</v>
      </c>
      <c r="I395" s="12">
        <v>26</v>
      </c>
      <c r="J395" s="12">
        <v>159</v>
      </c>
      <c r="K395" s="12">
        <v>229</v>
      </c>
      <c r="L395" s="12">
        <v>161</v>
      </c>
      <c r="M395" s="13" t="s">
        <v>743</v>
      </c>
      <c r="N395" s="14">
        <v>1989</v>
      </c>
      <c r="O395" s="8">
        <v>4</v>
      </c>
      <c r="P395" s="14" t="s">
        <v>744</v>
      </c>
      <c r="Q395" s="14" t="s">
        <v>27</v>
      </c>
      <c r="R395" s="8">
        <v>2500</v>
      </c>
      <c r="S395" s="14" t="s">
        <v>745</v>
      </c>
      <c r="T395" s="8" t="s">
        <v>746</v>
      </c>
      <c r="U395" s="14" t="s">
        <v>747</v>
      </c>
    </row>
    <row r="396" spans="1:21" ht="45" customHeight="1">
      <c r="A396" s="7" t="s">
        <v>822</v>
      </c>
      <c r="B396" s="8" t="s">
        <v>21</v>
      </c>
      <c r="C396" s="7"/>
      <c r="D396" s="16" t="s">
        <v>741</v>
      </c>
      <c r="E396" s="10" t="s">
        <v>23</v>
      </c>
      <c r="F396" s="11">
        <v>55</v>
      </c>
      <c r="G396" s="8">
        <v>18</v>
      </c>
      <c r="H396" s="12" t="s">
        <v>742</v>
      </c>
      <c r="I396" s="12">
        <v>26</v>
      </c>
      <c r="J396" s="12">
        <v>159</v>
      </c>
      <c r="K396" s="12">
        <v>229</v>
      </c>
      <c r="L396" s="12">
        <v>161</v>
      </c>
      <c r="M396" s="13" t="s">
        <v>743</v>
      </c>
      <c r="N396" s="14">
        <v>1989</v>
      </c>
      <c r="O396" s="8">
        <v>4</v>
      </c>
      <c r="P396" s="14" t="s">
        <v>744</v>
      </c>
      <c r="Q396" s="14" t="s">
        <v>27</v>
      </c>
      <c r="R396" s="8">
        <v>2500</v>
      </c>
      <c r="S396" s="14" t="s">
        <v>745</v>
      </c>
      <c r="T396" s="8" t="s">
        <v>746</v>
      </c>
      <c r="U396" s="14" t="s">
        <v>747</v>
      </c>
    </row>
    <row r="397" spans="1:21" ht="45" customHeight="1">
      <c r="A397" s="7" t="s">
        <v>823</v>
      </c>
      <c r="B397" s="8" t="s">
        <v>21</v>
      </c>
      <c r="C397" s="7"/>
      <c r="D397" s="16" t="s">
        <v>741</v>
      </c>
      <c r="E397" s="10" t="s">
        <v>23</v>
      </c>
      <c r="F397" s="11">
        <v>55</v>
      </c>
      <c r="G397" s="8">
        <v>18</v>
      </c>
      <c r="H397" s="12" t="s">
        <v>742</v>
      </c>
      <c r="I397" s="12">
        <v>26</v>
      </c>
      <c r="J397" s="12">
        <v>159</v>
      </c>
      <c r="K397" s="12">
        <v>229</v>
      </c>
      <c r="L397" s="12">
        <v>161</v>
      </c>
      <c r="M397" s="13" t="s">
        <v>743</v>
      </c>
      <c r="N397" s="14">
        <v>1989</v>
      </c>
      <c r="O397" s="8">
        <v>4</v>
      </c>
      <c r="P397" s="14" t="s">
        <v>744</v>
      </c>
      <c r="Q397" s="14" t="s">
        <v>27</v>
      </c>
      <c r="R397" s="8">
        <v>2500</v>
      </c>
      <c r="S397" s="14" t="s">
        <v>745</v>
      </c>
      <c r="T397" s="8" t="s">
        <v>746</v>
      </c>
      <c r="U397" s="14" t="s">
        <v>747</v>
      </c>
    </row>
    <row r="398" spans="1:21" ht="45" customHeight="1">
      <c r="A398" s="7" t="s">
        <v>824</v>
      </c>
      <c r="B398" s="8" t="s">
        <v>21</v>
      </c>
      <c r="C398" s="7"/>
      <c r="D398" s="16" t="s">
        <v>741</v>
      </c>
      <c r="E398" s="10" t="s">
        <v>23</v>
      </c>
      <c r="F398" s="11">
        <v>55</v>
      </c>
      <c r="G398" s="8">
        <v>18</v>
      </c>
      <c r="H398" s="12" t="s">
        <v>742</v>
      </c>
      <c r="I398" s="12">
        <v>26</v>
      </c>
      <c r="J398" s="12">
        <v>159</v>
      </c>
      <c r="K398" s="12">
        <v>229</v>
      </c>
      <c r="L398" s="12">
        <v>161</v>
      </c>
      <c r="M398" s="13" t="s">
        <v>743</v>
      </c>
      <c r="N398" s="14">
        <v>1989</v>
      </c>
      <c r="O398" s="8">
        <v>4</v>
      </c>
      <c r="P398" s="14" t="s">
        <v>744</v>
      </c>
      <c r="Q398" s="14" t="s">
        <v>27</v>
      </c>
      <c r="R398" s="8">
        <v>2500</v>
      </c>
      <c r="S398" s="14" t="s">
        <v>745</v>
      </c>
      <c r="T398" s="8" t="s">
        <v>746</v>
      </c>
      <c r="U398" s="14" t="s">
        <v>747</v>
      </c>
    </row>
    <row r="399" spans="1:21" ht="45" customHeight="1">
      <c r="A399" s="7" t="s">
        <v>825</v>
      </c>
      <c r="B399" s="8" t="s">
        <v>21</v>
      </c>
      <c r="C399" s="7"/>
      <c r="D399" s="16" t="s">
        <v>741</v>
      </c>
      <c r="E399" s="10" t="s">
        <v>23</v>
      </c>
      <c r="F399" s="11">
        <v>55</v>
      </c>
      <c r="G399" s="8">
        <v>18</v>
      </c>
      <c r="H399" s="12" t="s">
        <v>742</v>
      </c>
      <c r="I399" s="12">
        <v>26</v>
      </c>
      <c r="J399" s="12">
        <v>159</v>
      </c>
      <c r="K399" s="12">
        <v>229</v>
      </c>
      <c r="L399" s="12">
        <v>161</v>
      </c>
      <c r="M399" s="13" t="s">
        <v>743</v>
      </c>
      <c r="N399" s="14">
        <v>1989</v>
      </c>
      <c r="O399" s="8">
        <v>4</v>
      </c>
      <c r="P399" s="14" t="s">
        <v>744</v>
      </c>
      <c r="Q399" s="14" t="s">
        <v>27</v>
      </c>
      <c r="R399" s="8">
        <v>2500</v>
      </c>
      <c r="S399" s="14" t="s">
        <v>745</v>
      </c>
      <c r="T399" s="8" t="s">
        <v>746</v>
      </c>
      <c r="U399" s="14" t="s">
        <v>747</v>
      </c>
    </row>
    <row r="400" spans="1:21" ht="45" customHeight="1">
      <c r="A400" s="7" t="s">
        <v>826</v>
      </c>
      <c r="B400" s="8" t="s">
        <v>21</v>
      </c>
      <c r="C400" s="7"/>
      <c r="D400" s="16" t="s">
        <v>741</v>
      </c>
      <c r="E400" s="10" t="s">
        <v>23</v>
      </c>
      <c r="F400" s="11">
        <v>55</v>
      </c>
      <c r="G400" s="8">
        <v>18</v>
      </c>
      <c r="H400" s="12" t="s">
        <v>742</v>
      </c>
      <c r="I400" s="12">
        <v>26</v>
      </c>
      <c r="J400" s="12">
        <v>159</v>
      </c>
      <c r="K400" s="12">
        <v>229</v>
      </c>
      <c r="L400" s="12">
        <v>161</v>
      </c>
      <c r="M400" s="13" t="s">
        <v>743</v>
      </c>
      <c r="N400" s="14">
        <v>1989</v>
      </c>
      <c r="O400" s="8">
        <v>4</v>
      </c>
      <c r="P400" s="14" t="s">
        <v>744</v>
      </c>
      <c r="Q400" s="14" t="s">
        <v>27</v>
      </c>
      <c r="R400" s="8">
        <v>2500</v>
      </c>
      <c r="S400" s="14" t="s">
        <v>745</v>
      </c>
      <c r="T400" s="8" t="s">
        <v>746</v>
      </c>
      <c r="U400" s="14" t="s">
        <v>747</v>
      </c>
    </row>
    <row r="401" spans="1:21" ht="45" customHeight="1">
      <c r="A401" s="7" t="s">
        <v>827</v>
      </c>
      <c r="B401" s="8" t="s">
        <v>21</v>
      </c>
      <c r="C401" s="7"/>
      <c r="D401" s="16" t="s">
        <v>741</v>
      </c>
      <c r="E401" s="10" t="s">
        <v>23</v>
      </c>
      <c r="F401" s="11">
        <v>55</v>
      </c>
      <c r="G401" s="8">
        <v>18</v>
      </c>
      <c r="H401" s="12" t="s">
        <v>742</v>
      </c>
      <c r="I401" s="12">
        <v>26</v>
      </c>
      <c r="J401" s="12">
        <v>159</v>
      </c>
      <c r="K401" s="12">
        <v>229</v>
      </c>
      <c r="L401" s="12">
        <v>161</v>
      </c>
      <c r="M401" s="13" t="s">
        <v>743</v>
      </c>
      <c r="N401" s="14">
        <v>1989</v>
      </c>
      <c r="O401" s="8">
        <v>4</v>
      </c>
      <c r="P401" s="14" t="s">
        <v>744</v>
      </c>
      <c r="Q401" s="14" t="s">
        <v>27</v>
      </c>
      <c r="R401" s="8">
        <v>2500</v>
      </c>
      <c r="S401" s="14" t="s">
        <v>745</v>
      </c>
      <c r="T401" s="8" t="s">
        <v>746</v>
      </c>
      <c r="U401" s="14" t="s">
        <v>747</v>
      </c>
    </row>
    <row r="402" spans="1:21" ht="45" customHeight="1">
      <c r="A402" s="7" t="s">
        <v>828</v>
      </c>
      <c r="B402" s="8" t="s">
        <v>21</v>
      </c>
      <c r="C402" s="7"/>
      <c r="D402" s="16" t="s">
        <v>741</v>
      </c>
      <c r="E402" s="10" t="s">
        <v>23</v>
      </c>
      <c r="F402" s="11">
        <v>55</v>
      </c>
      <c r="G402" s="8">
        <v>18</v>
      </c>
      <c r="H402" s="12" t="s">
        <v>742</v>
      </c>
      <c r="I402" s="12">
        <v>26</v>
      </c>
      <c r="J402" s="12">
        <v>159</v>
      </c>
      <c r="K402" s="12">
        <v>229</v>
      </c>
      <c r="L402" s="12">
        <v>161</v>
      </c>
      <c r="M402" s="13" t="s">
        <v>743</v>
      </c>
      <c r="N402" s="14">
        <v>1989</v>
      </c>
      <c r="O402" s="8">
        <v>4</v>
      </c>
      <c r="P402" s="14" t="s">
        <v>744</v>
      </c>
      <c r="Q402" s="14" t="s">
        <v>27</v>
      </c>
      <c r="R402" s="8">
        <v>2500</v>
      </c>
      <c r="S402" s="14" t="s">
        <v>745</v>
      </c>
      <c r="T402" s="8" t="s">
        <v>746</v>
      </c>
      <c r="U402" s="14" t="s">
        <v>747</v>
      </c>
    </row>
    <row r="403" spans="1:21" ht="45" customHeight="1">
      <c r="A403" s="7" t="s">
        <v>829</v>
      </c>
      <c r="B403" s="8" t="s">
        <v>21</v>
      </c>
      <c r="C403" s="7"/>
      <c r="D403" s="16" t="s">
        <v>741</v>
      </c>
      <c r="E403" s="10" t="s">
        <v>23</v>
      </c>
      <c r="F403" s="11">
        <v>55</v>
      </c>
      <c r="G403" s="8">
        <v>18</v>
      </c>
      <c r="H403" s="12" t="s">
        <v>742</v>
      </c>
      <c r="I403" s="12">
        <v>26</v>
      </c>
      <c r="J403" s="12">
        <v>159</v>
      </c>
      <c r="K403" s="12">
        <v>229</v>
      </c>
      <c r="L403" s="12">
        <v>161</v>
      </c>
      <c r="M403" s="13" t="s">
        <v>743</v>
      </c>
      <c r="N403" s="14">
        <v>1989</v>
      </c>
      <c r="O403" s="8">
        <v>4</v>
      </c>
      <c r="P403" s="14" t="s">
        <v>744</v>
      </c>
      <c r="Q403" s="14" t="s">
        <v>27</v>
      </c>
      <c r="R403" s="8">
        <v>2500</v>
      </c>
      <c r="S403" s="14" t="s">
        <v>745</v>
      </c>
      <c r="T403" s="8" t="s">
        <v>746</v>
      </c>
      <c r="U403" s="14" t="s">
        <v>747</v>
      </c>
    </row>
    <row r="404" spans="1:21" ht="45" customHeight="1">
      <c r="A404" s="7" t="s">
        <v>830</v>
      </c>
      <c r="B404" s="8" t="s">
        <v>21</v>
      </c>
      <c r="C404" s="7"/>
      <c r="D404" s="16" t="s">
        <v>741</v>
      </c>
      <c r="E404" s="10" t="s">
        <v>23</v>
      </c>
      <c r="F404" s="11">
        <v>55</v>
      </c>
      <c r="G404" s="8">
        <v>18</v>
      </c>
      <c r="H404" s="12" t="s">
        <v>742</v>
      </c>
      <c r="I404" s="12">
        <v>26</v>
      </c>
      <c r="J404" s="12">
        <v>159</v>
      </c>
      <c r="K404" s="12">
        <v>229</v>
      </c>
      <c r="L404" s="12">
        <v>161</v>
      </c>
      <c r="M404" s="13" t="s">
        <v>743</v>
      </c>
      <c r="N404" s="14">
        <v>1989</v>
      </c>
      <c r="O404" s="8">
        <v>4</v>
      </c>
      <c r="P404" s="14" t="s">
        <v>744</v>
      </c>
      <c r="Q404" s="14" t="s">
        <v>27</v>
      </c>
      <c r="R404" s="8">
        <v>2500</v>
      </c>
      <c r="S404" s="14" t="s">
        <v>745</v>
      </c>
      <c r="T404" s="8" t="s">
        <v>746</v>
      </c>
      <c r="U404" s="14" t="s">
        <v>747</v>
      </c>
    </row>
    <row r="405" spans="1:21" ht="45" customHeight="1">
      <c r="A405" s="7" t="s">
        <v>831</v>
      </c>
      <c r="B405" s="8" t="s">
        <v>811</v>
      </c>
      <c r="C405" s="18" t="s">
        <v>832</v>
      </c>
      <c r="D405" s="16" t="s">
        <v>741</v>
      </c>
      <c r="E405" s="10" t="s">
        <v>23</v>
      </c>
      <c r="F405" s="11">
        <v>55</v>
      </c>
      <c r="G405" s="8">
        <v>18</v>
      </c>
      <c r="H405" s="12" t="s">
        <v>742</v>
      </c>
      <c r="I405" s="12">
        <v>26</v>
      </c>
      <c r="J405" s="12">
        <v>159</v>
      </c>
      <c r="K405" s="12">
        <v>229</v>
      </c>
      <c r="L405" s="12">
        <v>161</v>
      </c>
      <c r="M405" s="13" t="s">
        <v>743</v>
      </c>
      <c r="N405" s="14">
        <v>1989</v>
      </c>
      <c r="O405" s="8">
        <v>4</v>
      </c>
      <c r="P405" s="14" t="s">
        <v>744</v>
      </c>
      <c r="Q405" s="14" t="s">
        <v>27</v>
      </c>
      <c r="R405" s="8">
        <v>2500</v>
      </c>
      <c r="S405" s="14" t="s">
        <v>745</v>
      </c>
      <c r="T405" s="8" t="s">
        <v>746</v>
      </c>
      <c r="U405" s="14" t="s">
        <v>747</v>
      </c>
    </row>
    <row r="406" spans="1:21" ht="45" customHeight="1">
      <c r="A406" s="7" t="s">
        <v>833</v>
      </c>
      <c r="B406" s="8" t="s">
        <v>21</v>
      </c>
      <c r="C406" s="7"/>
      <c r="D406" s="16" t="s">
        <v>741</v>
      </c>
      <c r="E406" s="10" t="s">
        <v>23</v>
      </c>
      <c r="F406" s="11">
        <v>55</v>
      </c>
      <c r="G406" s="8">
        <v>18</v>
      </c>
      <c r="H406" s="12" t="s">
        <v>742</v>
      </c>
      <c r="I406" s="12">
        <v>26</v>
      </c>
      <c r="J406" s="12">
        <v>159</v>
      </c>
      <c r="K406" s="12">
        <v>229</v>
      </c>
      <c r="L406" s="12">
        <v>161</v>
      </c>
      <c r="M406" s="13" t="s">
        <v>743</v>
      </c>
      <c r="N406" s="14">
        <v>1989</v>
      </c>
      <c r="O406" s="8">
        <v>4</v>
      </c>
      <c r="P406" s="14" t="s">
        <v>744</v>
      </c>
      <c r="Q406" s="14" t="s">
        <v>27</v>
      </c>
      <c r="R406" s="8">
        <v>2500</v>
      </c>
      <c r="S406" s="14" t="s">
        <v>745</v>
      </c>
      <c r="T406" s="8" t="s">
        <v>746</v>
      </c>
      <c r="U406" s="14" t="s">
        <v>747</v>
      </c>
    </row>
    <row r="407" spans="1:21" ht="45" customHeight="1">
      <c r="A407" s="7" t="s">
        <v>834</v>
      </c>
      <c r="B407" s="8" t="s">
        <v>21</v>
      </c>
      <c r="C407" s="7"/>
      <c r="D407" s="16" t="s">
        <v>741</v>
      </c>
      <c r="E407" s="10" t="s">
        <v>23</v>
      </c>
      <c r="F407" s="11">
        <v>55</v>
      </c>
      <c r="G407" s="8">
        <v>18</v>
      </c>
      <c r="H407" s="12" t="s">
        <v>742</v>
      </c>
      <c r="I407" s="12">
        <v>26</v>
      </c>
      <c r="J407" s="12">
        <v>159</v>
      </c>
      <c r="K407" s="12">
        <v>229</v>
      </c>
      <c r="L407" s="12">
        <v>161</v>
      </c>
      <c r="M407" s="13" t="s">
        <v>743</v>
      </c>
      <c r="N407" s="14">
        <v>1989</v>
      </c>
      <c r="O407" s="8">
        <v>4</v>
      </c>
      <c r="P407" s="14" t="s">
        <v>744</v>
      </c>
      <c r="Q407" s="14" t="s">
        <v>27</v>
      </c>
      <c r="R407" s="8">
        <v>2500</v>
      </c>
      <c r="S407" s="14" t="s">
        <v>745</v>
      </c>
      <c r="T407" s="8" t="s">
        <v>746</v>
      </c>
      <c r="U407" s="14" t="s">
        <v>747</v>
      </c>
    </row>
    <row r="408" spans="1:21" ht="45" customHeight="1">
      <c r="A408" s="7" t="s">
        <v>835</v>
      </c>
      <c r="B408" s="8" t="s">
        <v>21</v>
      </c>
      <c r="C408" s="7" t="s">
        <v>836</v>
      </c>
      <c r="D408" s="16" t="s">
        <v>741</v>
      </c>
      <c r="E408" s="10" t="s">
        <v>23</v>
      </c>
      <c r="F408" s="11">
        <v>55</v>
      </c>
      <c r="G408" s="8">
        <v>18</v>
      </c>
      <c r="H408" s="12" t="s">
        <v>742</v>
      </c>
      <c r="I408" s="12">
        <v>26</v>
      </c>
      <c r="J408" s="12">
        <v>159</v>
      </c>
      <c r="K408" s="12">
        <v>229</v>
      </c>
      <c r="L408" s="12">
        <v>161</v>
      </c>
      <c r="M408" s="13" t="s">
        <v>743</v>
      </c>
      <c r="N408" s="14">
        <v>1989</v>
      </c>
      <c r="O408" s="8">
        <v>4</v>
      </c>
      <c r="P408" s="14" t="s">
        <v>744</v>
      </c>
      <c r="Q408" s="14" t="s">
        <v>27</v>
      </c>
      <c r="R408" s="8">
        <v>2500</v>
      </c>
      <c r="S408" s="14" t="s">
        <v>745</v>
      </c>
      <c r="T408" s="8" t="s">
        <v>746</v>
      </c>
      <c r="U408" s="14" t="s">
        <v>747</v>
      </c>
    </row>
    <row r="409" spans="1:21" ht="45" customHeight="1">
      <c r="A409" s="7" t="s">
        <v>837</v>
      </c>
      <c r="B409" s="8" t="s">
        <v>21</v>
      </c>
      <c r="C409" s="7"/>
      <c r="D409" s="16" t="s">
        <v>741</v>
      </c>
      <c r="E409" s="10" t="s">
        <v>23</v>
      </c>
      <c r="F409" s="11">
        <v>55</v>
      </c>
      <c r="G409" s="8">
        <v>18</v>
      </c>
      <c r="H409" s="12" t="s">
        <v>742</v>
      </c>
      <c r="I409" s="12">
        <v>26</v>
      </c>
      <c r="J409" s="12">
        <v>159</v>
      </c>
      <c r="K409" s="12">
        <v>229</v>
      </c>
      <c r="L409" s="12">
        <v>161</v>
      </c>
      <c r="M409" s="13" t="s">
        <v>743</v>
      </c>
      <c r="N409" s="14">
        <v>1989</v>
      </c>
      <c r="O409" s="8">
        <v>4</v>
      </c>
      <c r="P409" s="14" t="s">
        <v>744</v>
      </c>
      <c r="Q409" s="14" t="s">
        <v>27</v>
      </c>
      <c r="R409" s="8">
        <v>2500</v>
      </c>
      <c r="S409" s="14" t="s">
        <v>745</v>
      </c>
      <c r="T409" s="8" t="s">
        <v>746</v>
      </c>
      <c r="U409" s="14" t="s">
        <v>747</v>
      </c>
    </row>
    <row r="410" spans="1:21" ht="45" customHeight="1">
      <c r="A410" s="7" t="s">
        <v>838</v>
      </c>
      <c r="B410" s="8" t="s">
        <v>21</v>
      </c>
      <c r="C410" s="7"/>
      <c r="D410" s="16" t="s">
        <v>741</v>
      </c>
      <c r="E410" s="10" t="s">
        <v>23</v>
      </c>
      <c r="F410" s="11">
        <v>55</v>
      </c>
      <c r="G410" s="8">
        <v>18</v>
      </c>
      <c r="H410" s="12" t="s">
        <v>742</v>
      </c>
      <c r="I410" s="12">
        <v>26</v>
      </c>
      <c r="J410" s="12">
        <v>159</v>
      </c>
      <c r="K410" s="12">
        <v>229</v>
      </c>
      <c r="L410" s="12">
        <v>161</v>
      </c>
      <c r="M410" s="13" t="s">
        <v>743</v>
      </c>
      <c r="N410" s="14">
        <v>1989</v>
      </c>
      <c r="O410" s="8">
        <v>4</v>
      </c>
      <c r="P410" s="14" t="s">
        <v>744</v>
      </c>
      <c r="Q410" s="14" t="s">
        <v>27</v>
      </c>
      <c r="R410" s="8">
        <v>2500</v>
      </c>
      <c r="S410" s="14" t="s">
        <v>745</v>
      </c>
      <c r="T410" s="8" t="s">
        <v>746</v>
      </c>
      <c r="U410" s="14" t="s">
        <v>747</v>
      </c>
    </row>
    <row r="411" spans="1:21" ht="45" customHeight="1">
      <c r="A411" s="7" t="s">
        <v>839</v>
      </c>
      <c r="B411" s="8" t="s">
        <v>21</v>
      </c>
      <c r="C411" s="7"/>
      <c r="D411" s="16" t="s">
        <v>741</v>
      </c>
      <c r="E411" s="10" t="s">
        <v>23</v>
      </c>
      <c r="F411" s="11">
        <v>55</v>
      </c>
      <c r="G411" s="8">
        <v>18</v>
      </c>
      <c r="H411" s="12" t="s">
        <v>742</v>
      </c>
      <c r="I411" s="12">
        <v>26</v>
      </c>
      <c r="J411" s="12">
        <v>159</v>
      </c>
      <c r="K411" s="12">
        <v>229</v>
      </c>
      <c r="L411" s="12">
        <v>161</v>
      </c>
      <c r="M411" s="13" t="s">
        <v>743</v>
      </c>
      <c r="N411" s="14">
        <v>1989</v>
      </c>
      <c r="O411" s="8">
        <v>4</v>
      </c>
      <c r="P411" s="14" t="s">
        <v>744</v>
      </c>
      <c r="Q411" s="14" t="s">
        <v>27</v>
      </c>
      <c r="R411" s="8">
        <v>2500</v>
      </c>
      <c r="S411" s="14" t="s">
        <v>745</v>
      </c>
      <c r="T411" s="8" t="s">
        <v>746</v>
      </c>
      <c r="U411" s="14" t="s">
        <v>747</v>
      </c>
    </row>
    <row r="412" spans="1:21" ht="45" customHeight="1">
      <c r="A412" s="7" t="s">
        <v>840</v>
      </c>
      <c r="B412" s="8" t="s">
        <v>21</v>
      </c>
      <c r="C412" s="7"/>
      <c r="D412" s="16" t="s">
        <v>741</v>
      </c>
      <c r="E412" s="10" t="s">
        <v>23</v>
      </c>
      <c r="F412" s="11">
        <v>55</v>
      </c>
      <c r="G412" s="8">
        <v>18</v>
      </c>
      <c r="H412" s="12" t="s">
        <v>742</v>
      </c>
      <c r="I412" s="12">
        <v>26</v>
      </c>
      <c r="J412" s="12">
        <v>159</v>
      </c>
      <c r="K412" s="12">
        <v>229</v>
      </c>
      <c r="L412" s="12">
        <v>161</v>
      </c>
      <c r="M412" s="13" t="s">
        <v>743</v>
      </c>
      <c r="N412" s="14">
        <v>1989</v>
      </c>
      <c r="O412" s="8">
        <v>4</v>
      </c>
      <c r="P412" s="14" t="s">
        <v>744</v>
      </c>
      <c r="Q412" s="14" t="s">
        <v>27</v>
      </c>
      <c r="R412" s="8">
        <v>2500</v>
      </c>
      <c r="S412" s="14" t="s">
        <v>745</v>
      </c>
      <c r="T412" s="8" t="s">
        <v>746</v>
      </c>
      <c r="U412" s="14" t="s">
        <v>747</v>
      </c>
    </row>
    <row r="413" spans="1:21" ht="45" customHeight="1">
      <c r="A413" s="7" t="s">
        <v>841</v>
      </c>
      <c r="B413" s="8" t="s">
        <v>21</v>
      </c>
      <c r="C413" s="7"/>
      <c r="D413" s="16" t="s">
        <v>741</v>
      </c>
      <c r="E413" s="10" t="s">
        <v>23</v>
      </c>
      <c r="F413" s="11">
        <v>55</v>
      </c>
      <c r="G413" s="8">
        <v>18</v>
      </c>
      <c r="H413" s="12" t="s">
        <v>742</v>
      </c>
      <c r="I413" s="12">
        <v>26</v>
      </c>
      <c r="J413" s="12">
        <v>159</v>
      </c>
      <c r="K413" s="12">
        <v>229</v>
      </c>
      <c r="L413" s="12">
        <v>161</v>
      </c>
      <c r="M413" s="13" t="s">
        <v>743</v>
      </c>
      <c r="N413" s="14">
        <v>1989</v>
      </c>
      <c r="O413" s="8">
        <v>4</v>
      </c>
      <c r="P413" s="14" t="s">
        <v>744</v>
      </c>
      <c r="Q413" s="14" t="s">
        <v>27</v>
      </c>
      <c r="R413" s="8">
        <v>2500</v>
      </c>
      <c r="S413" s="14" t="s">
        <v>745</v>
      </c>
      <c r="T413" s="8" t="s">
        <v>746</v>
      </c>
      <c r="U413" s="14" t="s">
        <v>747</v>
      </c>
    </row>
    <row r="414" spans="1:21" ht="45" customHeight="1">
      <c r="A414" s="7" t="s">
        <v>841</v>
      </c>
      <c r="B414" s="8" t="s">
        <v>21</v>
      </c>
      <c r="C414" s="7"/>
      <c r="D414" s="16" t="s">
        <v>741</v>
      </c>
      <c r="E414" s="10" t="s">
        <v>23</v>
      </c>
      <c r="F414" s="11">
        <v>55</v>
      </c>
      <c r="G414" s="8">
        <v>18</v>
      </c>
      <c r="H414" s="12" t="s">
        <v>742</v>
      </c>
      <c r="I414" s="12">
        <v>26</v>
      </c>
      <c r="J414" s="12">
        <v>159</v>
      </c>
      <c r="K414" s="12">
        <v>229</v>
      </c>
      <c r="L414" s="12">
        <v>161</v>
      </c>
      <c r="M414" s="13" t="s">
        <v>743</v>
      </c>
      <c r="N414" s="14">
        <v>1989</v>
      </c>
      <c r="O414" s="8">
        <v>4</v>
      </c>
      <c r="P414" s="14" t="s">
        <v>744</v>
      </c>
      <c r="Q414" s="14" t="s">
        <v>27</v>
      </c>
      <c r="R414" s="8">
        <v>2500</v>
      </c>
      <c r="S414" s="14" t="s">
        <v>745</v>
      </c>
      <c r="T414" s="8" t="s">
        <v>746</v>
      </c>
      <c r="U414" s="14" t="s">
        <v>747</v>
      </c>
    </row>
    <row r="415" spans="1:21" ht="45" customHeight="1">
      <c r="A415" s="7" t="s">
        <v>842</v>
      </c>
      <c r="B415" s="8" t="s">
        <v>21</v>
      </c>
      <c r="C415" s="7"/>
      <c r="D415" s="16" t="s">
        <v>741</v>
      </c>
      <c r="E415" s="10" t="s">
        <v>23</v>
      </c>
      <c r="F415" s="11">
        <v>55</v>
      </c>
      <c r="G415" s="8">
        <v>18</v>
      </c>
      <c r="H415" s="12" t="s">
        <v>742</v>
      </c>
      <c r="I415" s="12">
        <v>26</v>
      </c>
      <c r="J415" s="12">
        <v>159</v>
      </c>
      <c r="K415" s="12">
        <v>229</v>
      </c>
      <c r="L415" s="12">
        <v>161</v>
      </c>
      <c r="M415" s="13" t="s">
        <v>743</v>
      </c>
      <c r="N415" s="14">
        <v>1989</v>
      </c>
      <c r="O415" s="8">
        <v>4</v>
      </c>
      <c r="P415" s="14" t="s">
        <v>744</v>
      </c>
      <c r="Q415" s="14" t="s">
        <v>27</v>
      </c>
      <c r="R415" s="8">
        <v>2500</v>
      </c>
      <c r="S415" s="14" t="s">
        <v>745</v>
      </c>
      <c r="T415" s="8" t="s">
        <v>746</v>
      </c>
      <c r="U415" s="14" t="s">
        <v>747</v>
      </c>
    </row>
    <row r="416" spans="1:21" ht="45" customHeight="1">
      <c r="A416" s="7" t="s">
        <v>843</v>
      </c>
      <c r="B416" s="8" t="s">
        <v>21</v>
      </c>
      <c r="C416" s="7"/>
      <c r="D416" s="16" t="s">
        <v>741</v>
      </c>
      <c r="E416" s="10" t="s">
        <v>23</v>
      </c>
      <c r="F416" s="11">
        <v>55</v>
      </c>
      <c r="G416" s="8">
        <v>18</v>
      </c>
      <c r="H416" s="12" t="s">
        <v>742</v>
      </c>
      <c r="I416" s="12">
        <v>26</v>
      </c>
      <c r="J416" s="12">
        <v>159</v>
      </c>
      <c r="K416" s="12">
        <v>229</v>
      </c>
      <c r="L416" s="12">
        <v>161</v>
      </c>
      <c r="M416" s="13" t="s">
        <v>743</v>
      </c>
      <c r="N416" s="14">
        <v>1989</v>
      </c>
      <c r="O416" s="8">
        <v>4</v>
      </c>
      <c r="P416" s="14" t="s">
        <v>744</v>
      </c>
      <c r="Q416" s="14" t="s">
        <v>27</v>
      </c>
      <c r="R416" s="8">
        <v>2500</v>
      </c>
      <c r="S416" s="14" t="s">
        <v>745</v>
      </c>
      <c r="T416" s="8" t="s">
        <v>746</v>
      </c>
      <c r="U416" s="14" t="s">
        <v>747</v>
      </c>
    </row>
    <row r="417" spans="1:21" ht="45" customHeight="1">
      <c r="A417" s="7" t="s">
        <v>844</v>
      </c>
      <c r="B417" s="8" t="s">
        <v>21</v>
      </c>
      <c r="C417" s="7"/>
      <c r="D417" s="16" t="s">
        <v>741</v>
      </c>
      <c r="E417" s="10" t="s">
        <v>23</v>
      </c>
      <c r="F417" s="11">
        <v>55</v>
      </c>
      <c r="G417" s="8">
        <v>18</v>
      </c>
      <c r="H417" s="12" t="s">
        <v>742</v>
      </c>
      <c r="I417" s="12">
        <v>26</v>
      </c>
      <c r="J417" s="12">
        <v>159</v>
      </c>
      <c r="K417" s="12">
        <v>229</v>
      </c>
      <c r="L417" s="12">
        <v>161</v>
      </c>
      <c r="M417" s="13" t="s">
        <v>743</v>
      </c>
      <c r="N417" s="14">
        <v>1989</v>
      </c>
      <c r="O417" s="8">
        <v>4</v>
      </c>
      <c r="P417" s="14" t="s">
        <v>744</v>
      </c>
      <c r="Q417" s="14" t="s">
        <v>27</v>
      </c>
      <c r="R417" s="8">
        <v>2500</v>
      </c>
      <c r="S417" s="14" t="s">
        <v>745</v>
      </c>
      <c r="T417" s="8" t="s">
        <v>746</v>
      </c>
      <c r="U417" s="14" t="s">
        <v>747</v>
      </c>
    </row>
    <row r="418" spans="1:21" ht="45" customHeight="1">
      <c r="A418" s="7" t="s">
        <v>845</v>
      </c>
      <c r="B418" s="8" t="s">
        <v>21</v>
      </c>
      <c r="C418" s="7"/>
      <c r="D418" s="16" t="s">
        <v>741</v>
      </c>
      <c r="E418" s="10" t="s">
        <v>23</v>
      </c>
      <c r="F418" s="11">
        <v>55</v>
      </c>
      <c r="G418" s="8">
        <v>18</v>
      </c>
      <c r="H418" s="12" t="s">
        <v>742</v>
      </c>
      <c r="I418" s="12">
        <v>26</v>
      </c>
      <c r="J418" s="12">
        <v>159</v>
      </c>
      <c r="K418" s="12">
        <v>229</v>
      </c>
      <c r="L418" s="12">
        <v>161</v>
      </c>
      <c r="M418" s="13" t="s">
        <v>743</v>
      </c>
      <c r="N418" s="14">
        <v>1989</v>
      </c>
      <c r="O418" s="8">
        <v>4</v>
      </c>
      <c r="P418" s="14" t="s">
        <v>744</v>
      </c>
      <c r="Q418" s="14" t="s">
        <v>27</v>
      </c>
      <c r="R418" s="8">
        <v>2500</v>
      </c>
      <c r="S418" s="14" t="s">
        <v>745</v>
      </c>
      <c r="T418" s="8" t="s">
        <v>746</v>
      </c>
      <c r="U418" s="14" t="s">
        <v>747</v>
      </c>
    </row>
    <row r="419" spans="1:21" ht="45" customHeight="1">
      <c r="A419" s="7" t="s">
        <v>846</v>
      </c>
      <c r="B419" s="8" t="s">
        <v>21</v>
      </c>
      <c r="C419" s="7"/>
      <c r="D419" s="16" t="s">
        <v>741</v>
      </c>
      <c r="E419" s="10" t="s">
        <v>23</v>
      </c>
      <c r="F419" s="11">
        <v>55</v>
      </c>
      <c r="G419" s="8">
        <v>18</v>
      </c>
      <c r="H419" s="12" t="s">
        <v>742</v>
      </c>
      <c r="I419" s="12">
        <v>26</v>
      </c>
      <c r="J419" s="12">
        <v>159</v>
      </c>
      <c r="K419" s="12">
        <v>229</v>
      </c>
      <c r="L419" s="12">
        <v>161</v>
      </c>
      <c r="M419" s="13" t="s">
        <v>743</v>
      </c>
      <c r="N419" s="14">
        <v>1989</v>
      </c>
      <c r="O419" s="8">
        <v>4</v>
      </c>
      <c r="P419" s="14" t="s">
        <v>744</v>
      </c>
      <c r="Q419" s="14" t="s">
        <v>27</v>
      </c>
      <c r="R419" s="8">
        <v>2500</v>
      </c>
      <c r="S419" s="14" t="s">
        <v>745</v>
      </c>
      <c r="T419" s="8" t="s">
        <v>746</v>
      </c>
      <c r="U419" s="14" t="s">
        <v>747</v>
      </c>
    </row>
    <row r="420" spans="1:21" ht="45" customHeight="1">
      <c r="A420" s="7" t="s">
        <v>847</v>
      </c>
      <c r="B420" s="8" t="s">
        <v>21</v>
      </c>
      <c r="C420" s="7"/>
      <c r="D420" s="16" t="s">
        <v>741</v>
      </c>
      <c r="E420" s="10" t="s">
        <v>23</v>
      </c>
      <c r="F420" s="11">
        <v>55</v>
      </c>
      <c r="G420" s="8">
        <v>18</v>
      </c>
      <c r="H420" s="12" t="s">
        <v>742</v>
      </c>
      <c r="I420" s="12">
        <v>26</v>
      </c>
      <c r="J420" s="12">
        <v>159</v>
      </c>
      <c r="K420" s="12">
        <v>229</v>
      </c>
      <c r="L420" s="12">
        <v>161</v>
      </c>
      <c r="M420" s="13" t="s">
        <v>743</v>
      </c>
      <c r="N420" s="14">
        <v>1989</v>
      </c>
      <c r="O420" s="8">
        <v>4</v>
      </c>
      <c r="P420" s="14" t="s">
        <v>744</v>
      </c>
      <c r="Q420" s="14" t="s">
        <v>27</v>
      </c>
      <c r="R420" s="8">
        <v>2500</v>
      </c>
      <c r="S420" s="14" t="s">
        <v>745</v>
      </c>
      <c r="T420" s="8" t="s">
        <v>746</v>
      </c>
      <c r="U420" s="14" t="s">
        <v>747</v>
      </c>
    </row>
    <row r="421" spans="1:21" ht="45" customHeight="1">
      <c r="A421" s="7" t="s">
        <v>848</v>
      </c>
      <c r="B421" s="8" t="s">
        <v>21</v>
      </c>
      <c r="C421" s="7"/>
      <c r="D421" s="16" t="s">
        <v>741</v>
      </c>
      <c r="E421" s="10" t="s">
        <v>23</v>
      </c>
      <c r="F421" s="11">
        <v>55</v>
      </c>
      <c r="G421" s="8">
        <v>18</v>
      </c>
      <c r="H421" s="12" t="s">
        <v>742</v>
      </c>
      <c r="I421" s="12">
        <v>26</v>
      </c>
      <c r="J421" s="12">
        <v>159</v>
      </c>
      <c r="K421" s="12">
        <v>229</v>
      </c>
      <c r="L421" s="12">
        <v>161</v>
      </c>
      <c r="M421" s="13" t="s">
        <v>743</v>
      </c>
      <c r="N421" s="14">
        <v>1989</v>
      </c>
      <c r="O421" s="8">
        <v>4</v>
      </c>
      <c r="P421" s="14" t="s">
        <v>744</v>
      </c>
      <c r="Q421" s="14" t="s">
        <v>27</v>
      </c>
      <c r="R421" s="8">
        <v>2500</v>
      </c>
      <c r="S421" s="14" t="s">
        <v>745</v>
      </c>
      <c r="T421" s="8" t="s">
        <v>746</v>
      </c>
      <c r="U421" s="14" t="s">
        <v>747</v>
      </c>
    </row>
    <row r="422" spans="1:21" ht="45" customHeight="1">
      <c r="A422" s="7" t="s">
        <v>849</v>
      </c>
      <c r="B422" s="8" t="s">
        <v>21</v>
      </c>
      <c r="C422" s="7"/>
      <c r="D422" s="16" t="s">
        <v>741</v>
      </c>
      <c r="E422" s="10" t="s">
        <v>23</v>
      </c>
      <c r="F422" s="11">
        <v>55</v>
      </c>
      <c r="G422" s="8">
        <v>18</v>
      </c>
      <c r="H422" s="12" t="s">
        <v>742</v>
      </c>
      <c r="I422" s="12">
        <v>26</v>
      </c>
      <c r="J422" s="12">
        <v>159</v>
      </c>
      <c r="K422" s="12">
        <v>229</v>
      </c>
      <c r="L422" s="12">
        <v>161</v>
      </c>
      <c r="M422" s="13" t="s">
        <v>743</v>
      </c>
      <c r="N422" s="14">
        <v>1989</v>
      </c>
      <c r="O422" s="8">
        <v>4</v>
      </c>
      <c r="P422" s="14" t="s">
        <v>744</v>
      </c>
      <c r="Q422" s="14" t="s">
        <v>27</v>
      </c>
      <c r="R422" s="8">
        <v>2500</v>
      </c>
      <c r="S422" s="14" t="s">
        <v>745</v>
      </c>
      <c r="T422" s="8" t="s">
        <v>746</v>
      </c>
      <c r="U422" s="14" t="s">
        <v>747</v>
      </c>
    </row>
    <row r="423" spans="1:21" ht="45" customHeight="1">
      <c r="A423" s="7" t="s">
        <v>850</v>
      </c>
      <c r="B423" s="8" t="s">
        <v>21</v>
      </c>
      <c r="C423" s="7"/>
      <c r="D423" s="16" t="s">
        <v>741</v>
      </c>
      <c r="E423" s="10" t="s">
        <v>23</v>
      </c>
      <c r="F423" s="11">
        <v>55</v>
      </c>
      <c r="G423" s="8">
        <v>18</v>
      </c>
      <c r="H423" s="12" t="s">
        <v>742</v>
      </c>
      <c r="I423" s="12">
        <v>26</v>
      </c>
      <c r="J423" s="12">
        <v>159</v>
      </c>
      <c r="K423" s="12">
        <v>229</v>
      </c>
      <c r="L423" s="12">
        <v>161</v>
      </c>
      <c r="M423" s="13" t="s">
        <v>743</v>
      </c>
      <c r="N423" s="14">
        <v>1989</v>
      </c>
      <c r="O423" s="8">
        <v>4</v>
      </c>
      <c r="P423" s="14" t="s">
        <v>744</v>
      </c>
      <c r="Q423" s="14" t="s">
        <v>27</v>
      </c>
      <c r="R423" s="8">
        <v>2500</v>
      </c>
      <c r="S423" s="14" t="s">
        <v>745</v>
      </c>
      <c r="T423" s="8" t="s">
        <v>746</v>
      </c>
      <c r="U423" s="14" t="s">
        <v>747</v>
      </c>
    </row>
    <row r="424" spans="1:21" ht="45" customHeight="1">
      <c r="A424" s="7" t="s">
        <v>851</v>
      </c>
      <c r="B424" s="8" t="s">
        <v>21</v>
      </c>
      <c r="C424" s="7"/>
      <c r="D424" s="16" t="s">
        <v>741</v>
      </c>
      <c r="E424" s="10" t="s">
        <v>23</v>
      </c>
      <c r="F424" s="11">
        <v>55</v>
      </c>
      <c r="G424" s="8">
        <v>18</v>
      </c>
      <c r="H424" s="12" t="s">
        <v>742</v>
      </c>
      <c r="I424" s="12">
        <v>26</v>
      </c>
      <c r="J424" s="12">
        <v>159</v>
      </c>
      <c r="K424" s="12">
        <v>229</v>
      </c>
      <c r="L424" s="12">
        <v>161</v>
      </c>
      <c r="M424" s="13" t="s">
        <v>743</v>
      </c>
      <c r="N424" s="14">
        <v>1989</v>
      </c>
      <c r="O424" s="8">
        <v>4</v>
      </c>
      <c r="P424" s="14" t="s">
        <v>744</v>
      </c>
      <c r="Q424" s="14" t="s">
        <v>27</v>
      </c>
      <c r="R424" s="8">
        <v>2500</v>
      </c>
      <c r="S424" s="14" t="s">
        <v>745</v>
      </c>
      <c r="T424" s="8" t="s">
        <v>746</v>
      </c>
      <c r="U424" s="14" t="s">
        <v>747</v>
      </c>
    </row>
    <row r="425" spans="1:21" ht="45" customHeight="1">
      <c r="A425" s="7" t="s">
        <v>852</v>
      </c>
      <c r="B425" s="8" t="s">
        <v>21</v>
      </c>
      <c r="C425" s="7"/>
      <c r="D425" s="16" t="s">
        <v>741</v>
      </c>
      <c r="E425" s="10" t="s">
        <v>23</v>
      </c>
      <c r="F425" s="11">
        <v>55</v>
      </c>
      <c r="G425" s="8">
        <v>18</v>
      </c>
      <c r="H425" s="12" t="s">
        <v>742</v>
      </c>
      <c r="I425" s="12">
        <v>26</v>
      </c>
      <c r="J425" s="12">
        <v>159</v>
      </c>
      <c r="K425" s="12">
        <v>229</v>
      </c>
      <c r="L425" s="12">
        <v>161</v>
      </c>
      <c r="M425" s="13" t="s">
        <v>743</v>
      </c>
      <c r="N425" s="14">
        <v>1989</v>
      </c>
      <c r="O425" s="8">
        <v>4</v>
      </c>
      <c r="P425" s="14" t="s">
        <v>744</v>
      </c>
      <c r="Q425" s="14" t="s">
        <v>27</v>
      </c>
      <c r="R425" s="8">
        <v>2500</v>
      </c>
      <c r="S425" s="14" t="s">
        <v>745</v>
      </c>
      <c r="T425" s="8" t="s">
        <v>746</v>
      </c>
      <c r="U425" s="14" t="s">
        <v>747</v>
      </c>
    </row>
    <row r="426" spans="1:21" ht="45" customHeight="1">
      <c r="A426" s="7" t="s">
        <v>853</v>
      </c>
      <c r="B426" s="8" t="s">
        <v>21</v>
      </c>
      <c r="C426" s="7"/>
      <c r="D426" s="16" t="s">
        <v>741</v>
      </c>
      <c r="E426" s="10" t="s">
        <v>23</v>
      </c>
      <c r="F426" s="11">
        <v>55</v>
      </c>
      <c r="G426" s="8">
        <v>18</v>
      </c>
      <c r="H426" s="12" t="s">
        <v>742</v>
      </c>
      <c r="I426" s="12">
        <v>26</v>
      </c>
      <c r="J426" s="12">
        <v>159</v>
      </c>
      <c r="K426" s="12">
        <v>229</v>
      </c>
      <c r="L426" s="12">
        <v>161</v>
      </c>
      <c r="M426" s="13" t="s">
        <v>743</v>
      </c>
      <c r="N426" s="14">
        <v>1989</v>
      </c>
      <c r="O426" s="8">
        <v>4</v>
      </c>
      <c r="P426" s="14" t="s">
        <v>744</v>
      </c>
      <c r="Q426" s="14" t="s">
        <v>27</v>
      </c>
      <c r="R426" s="8">
        <v>2500</v>
      </c>
      <c r="S426" s="14" t="s">
        <v>745</v>
      </c>
      <c r="T426" s="8" t="s">
        <v>746</v>
      </c>
      <c r="U426" s="14" t="s">
        <v>747</v>
      </c>
    </row>
    <row r="427" spans="1:21" ht="45" customHeight="1">
      <c r="A427" s="7" t="s">
        <v>854</v>
      </c>
      <c r="B427" s="8" t="s">
        <v>21</v>
      </c>
      <c r="C427" s="7"/>
      <c r="D427" s="16" t="s">
        <v>741</v>
      </c>
      <c r="E427" s="10" t="s">
        <v>23</v>
      </c>
      <c r="F427" s="11">
        <v>55</v>
      </c>
      <c r="G427" s="8">
        <v>18</v>
      </c>
      <c r="H427" s="12" t="s">
        <v>742</v>
      </c>
      <c r="I427" s="12">
        <v>26</v>
      </c>
      <c r="J427" s="12">
        <v>159</v>
      </c>
      <c r="K427" s="12">
        <v>229</v>
      </c>
      <c r="L427" s="12">
        <v>161</v>
      </c>
      <c r="M427" s="13" t="s">
        <v>743</v>
      </c>
      <c r="N427" s="14">
        <v>1989</v>
      </c>
      <c r="O427" s="8">
        <v>4</v>
      </c>
      <c r="P427" s="14" t="s">
        <v>744</v>
      </c>
      <c r="Q427" s="14" t="s">
        <v>27</v>
      </c>
      <c r="R427" s="8">
        <v>2500</v>
      </c>
      <c r="S427" s="14" t="s">
        <v>745</v>
      </c>
      <c r="T427" s="8" t="s">
        <v>746</v>
      </c>
      <c r="U427" s="14" t="s">
        <v>747</v>
      </c>
    </row>
    <row r="428" spans="1:21" ht="45" customHeight="1">
      <c r="A428" s="7" t="s">
        <v>855</v>
      </c>
      <c r="B428" s="8" t="s">
        <v>21</v>
      </c>
      <c r="C428" s="7"/>
      <c r="D428" s="16" t="s">
        <v>741</v>
      </c>
      <c r="E428" s="10" t="s">
        <v>23</v>
      </c>
      <c r="F428" s="11">
        <v>55</v>
      </c>
      <c r="G428" s="8">
        <v>18</v>
      </c>
      <c r="H428" s="12" t="s">
        <v>742</v>
      </c>
      <c r="I428" s="12">
        <v>26</v>
      </c>
      <c r="J428" s="12">
        <v>159</v>
      </c>
      <c r="K428" s="12">
        <v>229</v>
      </c>
      <c r="L428" s="12">
        <v>161</v>
      </c>
      <c r="M428" s="13" t="s">
        <v>743</v>
      </c>
      <c r="N428" s="14">
        <v>1989</v>
      </c>
      <c r="O428" s="8">
        <v>4</v>
      </c>
      <c r="P428" s="14" t="s">
        <v>744</v>
      </c>
      <c r="Q428" s="14" t="s">
        <v>27</v>
      </c>
      <c r="R428" s="8">
        <v>2500</v>
      </c>
      <c r="S428" s="14" t="s">
        <v>745</v>
      </c>
      <c r="T428" s="8" t="s">
        <v>746</v>
      </c>
      <c r="U428" s="14" t="s">
        <v>747</v>
      </c>
    </row>
    <row r="429" spans="1:21" ht="45" customHeight="1">
      <c r="A429" s="7" t="s">
        <v>856</v>
      </c>
      <c r="B429" s="8" t="s">
        <v>21</v>
      </c>
      <c r="C429" s="7"/>
      <c r="D429" s="16" t="s">
        <v>741</v>
      </c>
      <c r="E429" s="10" t="s">
        <v>23</v>
      </c>
      <c r="F429" s="11">
        <v>55</v>
      </c>
      <c r="G429" s="8">
        <v>18</v>
      </c>
      <c r="H429" s="12" t="s">
        <v>742</v>
      </c>
      <c r="I429" s="12">
        <v>26</v>
      </c>
      <c r="J429" s="12">
        <v>159</v>
      </c>
      <c r="K429" s="12">
        <v>229</v>
      </c>
      <c r="L429" s="12">
        <v>161</v>
      </c>
      <c r="M429" s="13" t="s">
        <v>743</v>
      </c>
      <c r="N429" s="14">
        <v>1989</v>
      </c>
      <c r="O429" s="8">
        <v>4</v>
      </c>
      <c r="P429" s="14" t="s">
        <v>744</v>
      </c>
      <c r="Q429" s="14" t="s">
        <v>27</v>
      </c>
      <c r="R429" s="8">
        <v>2500</v>
      </c>
      <c r="S429" s="14" t="s">
        <v>745</v>
      </c>
      <c r="T429" s="8" t="s">
        <v>746</v>
      </c>
      <c r="U429" s="14" t="s">
        <v>747</v>
      </c>
    </row>
    <row r="430" spans="1:21" ht="45" customHeight="1">
      <c r="A430" s="7" t="s">
        <v>857</v>
      </c>
      <c r="B430" s="8" t="s">
        <v>21</v>
      </c>
      <c r="C430" s="7"/>
      <c r="D430" s="16" t="s">
        <v>741</v>
      </c>
      <c r="E430" s="10" t="s">
        <v>23</v>
      </c>
      <c r="F430" s="11">
        <v>55</v>
      </c>
      <c r="G430" s="8">
        <v>18</v>
      </c>
      <c r="H430" s="12" t="s">
        <v>742</v>
      </c>
      <c r="I430" s="12">
        <v>26</v>
      </c>
      <c r="J430" s="12">
        <v>159</v>
      </c>
      <c r="K430" s="12">
        <v>229</v>
      </c>
      <c r="L430" s="12">
        <v>161</v>
      </c>
      <c r="M430" s="13" t="s">
        <v>743</v>
      </c>
      <c r="N430" s="14">
        <v>1989</v>
      </c>
      <c r="O430" s="8">
        <v>4</v>
      </c>
      <c r="P430" s="14" t="s">
        <v>744</v>
      </c>
      <c r="Q430" s="14" t="s">
        <v>27</v>
      </c>
      <c r="R430" s="8">
        <v>2500</v>
      </c>
      <c r="S430" s="14" t="s">
        <v>745</v>
      </c>
      <c r="T430" s="8" t="s">
        <v>746</v>
      </c>
      <c r="U430" s="14" t="s">
        <v>747</v>
      </c>
    </row>
    <row r="431" spans="1:21" ht="45" customHeight="1">
      <c r="A431" s="7" t="s">
        <v>858</v>
      </c>
      <c r="B431" s="8" t="s">
        <v>21</v>
      </c>
      <c r="C431" s="7"/>
      <c r="D431" s="16" t="s">
        <v>741</v>
      </c>
      <c r="E431" s="10" t="s">
        <v>23</v>
      </c>
      <c r="F431" s="11">
        <v>55</v>
      </c>
      <c r="G431" s="8">
        <v>18</v>
      </c>
      <c r="H431" s="12" t="s">
        <v>742</v>
      </c>
      <c r="I431" s="12">
        <v>26</v>
      </c>
      <c r="J431" s="12">
        <v>159</v>
      </c>
      <c r="K431" s="12">
        <v>229</v>
      </c>
      <c r="L431" s="12">
        <v>161</v>
      </c>
      <c r="M431" s="13" t="s">
        <v>743</v>
      </c>
      <c r="N431" s="14">
        <v>1989</v>
      </c>
      <c r="O431" s="8">
        <v>4</v>
      </c>
      <c r="P431" s="14" t="s">
        <v>744</v>
      </c>
      <c r="Q431" s="14" t="s">
        <v>27</v>
      </c>
      <c r="R431" s="8">
        <v>2500</v>
      </c>
      <c r="S431" s="14" t="s">
        <v>745</v>
      </c>
      <c r="T431" s="8" t="s">
        <v>746</v>
      </c>
      <c r="U431" s="14" t="s">
        <v>747</v>
      </c>
    </row>
    <row r="432" spans="1:21" ht="45" customHeight="1">
      <c r="A432" s="7" t="s">
        <v>859</v>
      </c>
      <c r="B432" s="8" t="s">
        <v>21</v>
      </c>
      <c r="C432" s="7"/>
      <c r="D432" s="16" t="s">
        <v>741</v>
      </c>
      <c r="E432" s="10" t="s">
        <v>23</v>
      </c>
      <c r="F432" s="11">
        <v>55</v>
      </c>
      <c r="G432" s="8">
        <v>18</v>
      </c>
      <c r="H432" s="12" t="s">
        <v>742</v>
      </c>
      <c r="I432" s="12">
        <v>26</v>
      </c>
      <c r="J432" s="12">
        <v>159</v>
      </c>
      <c r="K432" s="12">
        <v>229</v>
      </c>
      <c r="L432" s="12">
        <v>161</v>
      </c>
      <c r="M432" s="13" t="s">
        <v>743</v>
      </c>
      <c r="N432" s="14">
        <v>1989</v>
      </c>
      <c r="O432" s="8">
        <v>4</v>
      </c>
      <c r="P432" s="14" t="s">
        <v>744</v>
      </c>
      <c r="Q432" s="14" t="s">
        <v>27</v>
      </c>
      <c r="R432" s="8">
        <v>2500</v>
      </c>
      <c r="S432" s="14" t="s">
        <v>745</v>
      </c>
      <c r="T432" s="8" t="s">
        <v>746</v>
      </c>
      <c r="U432" s="14" t="s">
        <v>747</v>
      </c>
    </row>
    <row r="433" spans="1:21" ht="45" customHeight="1">
      <c r="A433" s="7" t="s">
        <v>860</v>
      </c>
      <c r="B433" s="8" t="s">
        <v>21</v>
      </c>
      <c r="C433" s="7"/>
      <c r="D433" s="16" t="s">
        <v>741</v>
      </c>
      <c r="E433" s="10" t="s">
        <v>23</v>
      </c>
      <c r="F433" s="11">
        <v>55</v>
      </c>
      <c r="G433" s="8">
        <v>18</v>
      </c>
      <c r="H433" s="12" t="s">
        <v>742</v>
      </c>
      <c r="I433" s="12">
        <v>26</v>
      </c>
      <c r="J433" s="12">
        <v>159</v>
      </c>
      <c r="K433" s="12">
        <v>229</v>
      </c>
      <c r="L433" s="12">
        <v>161</v>
      </c>
      <c r="M433" s="13" t="s">
        <v>743</v>
      </c>
      <c r="N433" s="14">
        <v>1989</v>
      </c>
      <c r="O433" s="8">
        <v>4</v>
      </c>
      <c r="P433" s="14" t="s">
        <v>744</v>
      </c>
      <c r="Q433" s="14" t="s">
        <v>27</v>
      </c>
      <c r="R433" s="8">
        <v>2500</v>
      </c>
      <c r="S433" s="14" t="s">
        <v>745</v>
      </c>
      <c r="T433" s="8" t="s">
        <v>746</v>
      </c>
      <c r="U433" s="14" t="s">
        <v>747</v>
      </c>
    </row>
    <row r="434" spans="1:21" ht="45" customHeight="1">
      <c r="A434" s="7" t="s">
        <v>861</v>
      </c>
      <c r="B434" s="8" t="s">
        <v>21</v>
      </c>
      <c r="C434" s="7"/>
      <c r="D434" s="16" t="s">
        <v>741</v>
      </c>
      <c r="E434" s="10" t="s">
        <v>23</v>
      </c>
      <c r="F434" s="11">
        <v>55</v>
      </c>
      <c r="G434" s="8">
        <v>18</v>
      </c>
      <c r="H434" s="12" t="s">
        <v>742</v>
      </c>
      <c r="I434" s="12">
        <v>26</v>
      </c>
      <c r="J434" s="12">
        <v>159</v>
      </c>
      <c r="K434" s="12">
        <v>229</v>
      </c>
      <c r="L434" s="12">
        <v>161</v>
      </c>
      <c r="M434" s="13" t="s">
        <v>743</v>
      </c>
      <c r="N434" s="14">
        <v>1989</v>
      </c>
      <c r="O434" s="8">
        <v>4</v>
      </c>
      <c r="P434" s="14" t="s">
        <v>744</v>
      </c>
      <c r="Q434" s="14" t="s">
        <v>27</v>
      </c>
      <c r="R434" s="8">
        <v>2500</v>
      </c>
      <c r="S434" s="14" t="s">
        <v>745</v>
      </c>
      <c r="T434" s="8" t="s">
        <v>746</v>
      </c>
      <c r="U434" s="14" t="s">
        <v>747</v>
      </c>
    </row>
    <row r="435" spans="1:21" ht="45" customHeight="1">
      <c r="A435" s="7" t="s">
        <v>862</v>
      </c>
      <c r="B435" s="8" t="s">
        <v>21</v>
      </c>
      <c r="C435" s="7"/>
      <c r="D435" s="16" t="s">
        <v>741</v>
      </c>
      <c r="E435" s="10" t="s">
        <v>23</v>
      </c>
      <c r="F435" s="11">
        <v>55</v>
      </c>
      <c r="G435" s="8">
        <v>18</v>
      </c>
      <c r="H435" s="12" t="s">
        <v>742</v>
      </c>
      <c r="I435" s="12">
        <v>26</v>
      </c>
      <c r="J435" s="12">
        <v>159</v>
      </c>
      <c r="K435" s="12">
        <v>229</v>
      </c>
      <c r="L435" s="12">
        <v>161</v>
      </c>
      <c r="M435" s="13" t="s">
        <v>743</v>
      </c>
      <c r="N435" s="14">
        <v>1989</v>
      </c>
      <c r="O435" s="8">
        <v>4</v>
      </c>
      <c r="P435" s="14" t="s">
        <v>744</v>
      </c>
      <c r="Q435" s="14" t="s">
        <v>27</v>
      </c>
      <c r="R435" s="8">
        <v>2500</v>
      </c>
      <c r="S435" s="14" t="s">
        <v>745</v>
      </c>
      <c r="T435" s="8" t="s">
        <v>746</v>
      </c>
      <c r="U435" s="14" t="s">
        <v>747</v>
      </c>
    </row>
    <row r="436" spans="1:21" ht="45" customHeight="1">
      <c r="A436" s="7" t="s">
        <v>863</v>
      </c>
      <c r="B436" s="8" t="s">
        <v>21</v>
      </c>
      <c r="C436" s="7"/>
      <c r="D436" s="16" t="s">
        <v>741</v>
      </c>
      <c r="E436" s="10" t="s">
        <v>23</v>
      </c>
      <c r="F436" s="11">
        <v>55</v>
      </c>
      <c r="G436" s="8">
        <v>18</v>
      </c>
      <c r="H436" s="12" t="s">
        <v>742</v>
      </c>
      <c r="I436" s="12">
        <v>26</v>
      </c>
      <c r="J436" s="12">
        <v>159</v>
      </c>
      <c r="K436" s="12">
        <v>229</v>
      </c>
      <c r="L436" s="12">
        <v>161</v>
      </c>
      <c r="M436" s="13" t="s">
        <v>743</v>
      </c>
      <c r="N436" s="14">
        <v>1989</v>
      </c>
      <c r="O436" s="8">
        <v>4</v>
      </c>
      <c r="P436" s="14" t="s">
        <v>744</v>
      </c>
      <c r="Q436" s="14" t="s">
        <v>27</v>
      </c>
      <c r="R436" s="8">
        <v>2500</v>
      </c>
      <c r="S436" s="14" t="s">
        <v>745</v>
      </c>
      <c r="T436" s="8" t="s">
        <v>746</v>
      </c>
      <c r="U436" s="14" t="s">
        <v>747</v>
      </c>
    </row>
    <row r="437" spans="1:21" ht="45" customHeight="1">
      <c r="A437" s="7" t="s">
        <v>864</v>
      </c>
      <c r="B437" s="8" t="s">
        <v>21</v>
      </c>
      <c r="C437" s="7"/>
      <c r="D437" s="16" t="s">
        <v>741</v>
      </c>
      <c r="E437" s="10" t="s">
        <v>23</v>
      </c>
      <c r="F437" s="11">
        <v>55</v>
      </c>
      <c r="G437" s="8">
        <v>18</v>
      </c>
      <c r="H437" s="12" t="s">
        <v>742</v>
      </c>
      <c r="I437" s="12">
        <v>26</v>
      </c>
      <c r="J437" s="12">
        <v>159</v>
      </c>
      <c r="K437" s="12">
        <v>229</v>
      </c>
      <c r="L437" s="12">
        <v>161</v>
      </c>
      <c r="M437" s="13" t="s">
        <v>743</v>
      </c>
      <c r="N437" s="14">
        <v>1989</v>
      </c>
      <c r="O437" s="8">
        <v>4</v>
      </c>
      <c r="P437" s="14" t="s">
        <v>744</v>
      </c>
      <c r="Q437" s="14" t="s">
        <v>27</v>
      </c>
      <c r="R437" s="8">
        <v>2500</v>
      </c>
      <c r="S437" s="14" t="s">
        <v>745</v>
      </c>
      <c r="T437" s="8" t="s">
        <v>746</v>
      </c>
      <c r="U437" s="14" t="s">
        <v>747</v>
      </c>
    </row>
    <row r="438" spans="1:21" ht="45" customHeight="1">
      <c r="A438" s="7" t="s">
        <v>865</v>
      </c>
      <c r="B438" s="8" t="s">
        <v>21</v>
      </c>
      <c r="C438" s="7"/>
      <c r="D438" s="16" t="s">
        <v>741</v>
      </c>
      <c r="E438" s="10" t="s">
        <v>23</v>
      </c>
      <c r="F438" s="11">
        <v>55</v>
      </c>
      <c r="G438" s="8">
        <v>18</v>
      </c>
      <c r="H438" s="12" t="s">
        <v>742</v>
      </c>
      <c r="I438" s="12">
        <v>26</v>
      </c>
      <c r="J438" s="12">
        <v>159</v>
      </c>
      <c r="K438" s="12">
        <v>229</v>
      </c>
      <c r="L438" s="12">
        <v>161</v>
      </c>
      <c r="M438" s="13" t="s">
        <v>743</v>
      </c>
      <c r="N438" s="14">
        <v>1989</v>
      </c>
      <c r="O438" s="8">
        <v>4</v>
      </c>
      <c r="P438" s="14" t="s">
        <v>744</v>
      </c>
      <c r="Q438" s="14" t="s">
        <v>27</v>
      </c>
      <c r="R438" s="8">
        <v>2500</v>
      </c>
      <c r="S438" s="14" t="s">
        <v>745</v>
      </c>
      <c r="T438" s="8" t="s">
        <v>746</v>
      </c>
      <c r="U438" s="14" t="s">
        <v>747</v>
      </c>
    </row>
    <row r="439" spans="1:21" ht="45" customHeight="1">
      <c r="A439" s="7" t="s">
        <v>866</v>
      </c>
      <c r="B439" s="8" t="s">
        <v>21</v>
      </c>
      <c r="C439" s="7"/>
      <c r="D439" s="16" t="s">
        <v>741</v>
      </c>
      <c r="E439" s="10" t="s">
        <v>23</v>
      </c>
      <c r="F439" s="11">
        <v>55</v>
      </c>
      <c r="G439" s="8">
        <v>18</v>
      </c>
      <c r="H439" s="12" t="s">
        <v>742</v>
      </c>
      <c r="I439" s="12">
        <v>26</v>
      </c>
      <c r="J439" s="12">
        <v>159</v>
      </c>
      <c r="K439" s="12">
        <v>229</v>
      </c>
      <c r="L439" s="12">
        <v>161</v>
      </c>
      <c r="M439" s="13" t="s">
        <v>743</v>
      </c>
      <c r="N439" s="14">
        <v>1989</v>
      </c>
      <c r="O439" s="8">
        <v>4</v>
      </c>
      <c r="P439" s="14" t="s">
        <v>744</v>
      </c>
      <c r="Q439" s="14" t="s">
        <v>27</v>
      </c>
      <c r="R439" s="8">
        <v>2500</v>
      </c>
      <c r="S439" s="14" t="s">
        <v>745</v>
      </c>
      <c r="T439" s="8" t="s">
        <v>746</v>
      </c>
      <c r="U439" s="14" t="s">
        <v>747</v>
      </c>
    </row>
    <row r="440" spans="1:21" ht="45" customHeight="1">
      <c r="A440" s="7" t="s">
        <v>867</v>
      </c>
      <c r="B440" s="8" t="s">
        <v>21</v>
      </c>
      <c r="C440" s="7"/>
      <c r="D440" s="16" t="s">
        <v>741</v>
      </c>
      <c r="E440" s="10" t="s">
        <v>23</v>
      </c>
      <c r="F440" s="11">
        <v>55</v>
      </c>
      <c r="G440" s="8">
        <v>18</v>
      </c>
      <c r="H440" s="12" t="s">
        <v>742</v>
      </c>
      <c r="I440" s="12">
        <v>26</v>
      </c>
      <c r="J440" s="12">
        <v>159</v>
      </c>
      <c r="K440" s="12">
        <v>229</v>
      </c>
      <c r="L440" s="12">
        <v>161</v>
      </c>
      <c r="M440" s="13" t="s">
        <v>743</v>
      </c>
      <c r="N440" s="14">
        <v>1989</v>
      </c>
      <c r="O440" s="8">
        <v>4</v>
      </c>
      <c r="P440" s="14" t="s">
        <v>744</v>
      </c>
      <c r="Q440" s="14" t="s">
        <v>27</v>
      </c>
      <c r="R440" s="8">
        <v>2500</v>
      </c>
      <c r="S440" s="14" t="s">
        <v>745</v>
      </c>
      <c r="T440" s="8" t="s">
        <v>746</v>
      </c>
      <c r="U440" s="14" t="s">
        <v>747</v>
      </c>
    </row>
    <row r="441" spans="1:21" ht="45" customHeight="1">
      <c r="A441" s="7" t="s">
        <v>868</v>
      </c>
      <c r="B441" s="8" t="s">
        <v>21</v>
      </c>
      <c r="C441" s="7"/>
      <c r="D441" s="16" t="s">
        <v>741</v>
      </c>
      <c r="E441" s="10" t="s">
        <v>23</v>
      </c>
      <c r="F441" s="11">
        <v>55</v>
      </c>
      <c r="G441" s="8">
        <v>18</v>
      </c>
      <c r="H441" s="12" t="s">
        <v>742</v>
      </c>
      <c r="I441" s="12">
        <v>26</v>
      </c>
      <c r="J441" s="12">
        <v>159</v>
      </c>
      <c r="K441" s="12">
        <v>229</v>
      </c>
      <c r="L441" s="12">
        <v>161</v>
      </c>
      <c r="M441" s="13" t="s">
        <v>743</v>
      </c>
      <c r="N441" s="14">
        <v>1989</v>
      </c>
      <c r="O441" s="8">
        <v>4</v>
      </c>
      <c r="P441" s="14" t="s">
        <v>744</v>
      </c>
      <c r="Q441" s="14" t="s">
        <v>27</v>
      </c>
      <c r="R441" s="8">
        <v>2500</v>
      </c>
      <c r="S441" s="14" t="s">
        <v>745</v>
      </c>
      <c r="T441" s="8" t="s">
        <v>746</v>
      </c>
      <c r="U441" s="14" t="s">
        <v>747</v>
      </c>
    </row>
    <row r="442" spans="1:21" ht="45" customHeight="1">
      <c r="A442" s="7" t="s">
        <v>869</v>
      </c>
      <c r="B442" s="8" t="s">
        <v>21</v>
      </c>
      <c r="C442" s="7"/>
      <c r="D442" s="16" t="s">
        <v>741</v>
      </c>
      <c r="E442" s="10" t="s">
        <v>23</v>
      </c>
      <c r="F442" s="11">
        <v>55</v>
      </c>
      <c r="G442" s="8">
        <v>18</v>
      </c>
      <c r="H442" s="12" t="s">
        <v>742</v>
      </c>
      <c r="I442" s="12">
        <v>26</v>
      </c>
      <c r="J442" s="12">
        <v>159</v>
      </c>
      <c r="K442" s="12">
        <v>229</v>
      </c>
      <c r="L442" s="12">
        <v>161</v>
      </c>
      <c r="M442" s="13" t="s">
        <v>743</v>
      </c>
      <c r="N442" s="14">
        <v>1989</v>
      </c>
      <c r="O442" s="8">
        <v>4</v>
      </c>
      <c r="P442" s="14" t="s">
        <v>744</v>
      </c>
      <c r="Q442" s="14" t="s">
        <v>27</v>
      </c>
      <c r="R442" s="8">
        <v>2500</v>
      </c>
      <c r="S442" s="14" t="s">
        <v>745</v>
      </c>
      <c r="T442" s="8" t="s">
        <v>746</v>
      </c>
      <c r="U442" s="14" t="s">
        <v>747</v>
      </c>
    </row>
    <row r="443" spans="1:21" ht="45" customHeight="1">
      <c r="A443" s="7" t="s">
        <v>870</v>
      </c>
      <c r="B443" s="8" t="s">
        <v>21</v>
      </c>
      <c r="C443" s="7"/>
      <c r="D443" s="16" t="s">
        <v>741</v>
      </c>
      <c r="E443" s="10" t="s">
        <v>23</v>
      </c>
      <c r="F443" s="11">
        <v>55</v>
      </c>
      <c r="G443" s="8">
        <v>18</v>
      </c>
      <c r="H443" s="12" t="s">
        <v>742</v>
      </c>
      <c r="I443" s="12">
        <v>26</v>
      </c>
      <c r="J443" s="12">
        <v>159</v>
      </c>
      <c r="K443" s="12">
        <v>229</v>
      </c>
      <c r="L443" s="12">
        <v>161</v>
      </c>
      <c r="M443" s="13" t="s">
        <v>743</v>
      </c>
      <c r="N443" s="14">
        <v>1989</v>
      </c>
      <c r="O443" s="8">
        <v>4</v>
      </c>
      <c r="P443" s="14" t="s">
        <v>744</v>
      </c>
      <c r="Q443" s="14" t="s">
        <v>27</v>
      </c>
      <c r="R443" s="8">
        <v>2500</v>
      </c>
      <c r="S443" s="14" t="s">
        <v>745</v>
      </c>
      <c r="T443" s="8" t="s">
        <v>746</v>
      </c>
      <c r="U443" s="14" t="s">
        <v>747</v>
      </c>
    </row>
    <row r="444" spans="1:21" ht="45" customHeight="1">
      <c r="A444" s="7" t="s">
        <v>871</v>
      </c>
      <c r="B444" s="8" t="s">
        <v>21</v>
      </c>
      <c r="C444" s="7"/>
      <c r="D444" s="16" t="s">
        <v>741</v>
      </c>
      <c r="E444" s="10" t="s">
        <v>23</v>
      </c>
      <c r="F444" s="11">
        <v>55</v>
      </c>
      <c r="G444" s="8">
        <v>18</v>
      </c>
      <c r="H444" s="12" t="s">
        <v>742</v>
      </c>
      <c r="I444" s="12">
        <v>26</v>
      </c>
      <c r="J444" s="12">
        <v>159</v>
      </c>
      <c r="K444" s="12">
        <v>229</v>
      </c>
      <c r="L444" s="12">
        <v>161</v>
      </c>
      <c r="M444" s="13" t="s">
        <v>743</v>
      </c>
      <c r="N444" s="14">
        <v>1989</v>
      </c>
      <c r="O444" s="8">
        <v>4</v>
      </c>
      <c r="P444" s="14" t="s">
        <v>744</v>
      </c>
      <c r="Q444" s="14" t="s">
        <v>27</v>
      </c>
      <c r="R444" s="8">
        <v>2500</v>
      </c>
      <c r="S444" s="14" t="s">
        <v>745</v>
      </c>
      <c r="T444" s="8" t="s">
        <v>746</v>
      </c>
      <c r="U444" s="14" t="s">
        <v>747</v>
      </c>
    </row>
    <row r="445" spans="1:21" ht="45" customHeight="1">
      <c r="A445" s="7" t="s">
        <v>872</v>
      </c>
      <c r="B445" s="8" t="s">
        <v>21</v>
      </c>
      <c r="C445" s="7"/>
      <c r="D445" s="16" t="s">
        <v>741</v>
      </c>
      <c r="E445" s="10" t="s">
        <v>23</v>
      </c>
      <c r="F445" s="11">
        <v>55</v>
      </c>
      <c r="G445" s="8">
        <v>18</v>
      </c>
      <c r="H445" s="12" t="s">
        <v>742</v>
      </c>
      <c r="I445" s="12">
        <v>26</v>
      </c>
      <c r="J445" s="12">
        <v>159</v>
      </c>
      <c r="K445" s="12">
        <v>229</v>
      </c>
      <c r="L445" s="12">
        <v>161</v>
      </c>
      <c r="M445" s="13" t="s">
        <v>743</v>
      </c>
      <c r="N445" s="14">
        <v>1989</v>
      </c>
      <c r="O445" s="8">
        <v>4</v>
      </c>
      <c r="P445" s="14" t="s">
        <v>744</v>
      </c>
      <c r="Q445" s="14" t="s">
        <v>27</v>
      </c>
      <c r="R445" s="8">
        <v>2500</v>
      </c>
      <c r="S445" s="14" t="s">
        <v>745</v>
      </c>
      <c r="T445" s="8" t="s">
        <v>746</v>
      </c>
      <c r="U445" s="14" t="s">
        <v>747</v>
      </c>
    </row>
    <row r="446" spans="1:21" ht="45" customHeight="1">
      <c r="A446" s="7" t="s">
        <v>873</v>
      </c>
      <c r="B446" s="8" t="s">
        <v>21</v>
      </c>
      <c r="C446" s="7"/>
      <c r="D446" s="16" t="s">
        <v>741</v>
      </c>
      <c r="E446" s="10" t="s">
        <v>23</v>
      </c>
      <c r="F446" s="11">
        <v>55</v>
      </c>
      <c r="G446" s="8">
        <v>18</v>
      </c>
      <c r="H446" s="12" t="s">
        <v>742</v>
      </c>
      <c r="I446" s="12">
        <v>26</v>
      </c>
      <c r="J446" s="12">
        <v>159</v>
      </c>
      <c r="K446" s="12">
        <v>229</v>
      </c>
      <c r="L446" s="12">
        <v>161</v>
      </c>
      <c r="M446" s="13" t="s">
        <v>743</v>
      </c>
      <c r="N446" s="14">
        <v>1989</v>
      </c>
      <c r="O446" s="8">
        <v>4</v>
      </c>
      <c r="P446" s="14" t="s">
        <v>744</v>
      </c>
      <c r="Q446" s="14" t="s">
        <v>27</v>
      </c>
      <c r="R446" s="8">
        <v>2500</v>
      </c>
      <c r="S446" s="14" t="s">
        <v>745</v>
      </c>
      <c r="T446" s="8" t="s">
        <v>746</v>
      </c>
      <c r="U446" s="14" t="s">
        <v>747</v>
      </c>
    </row>
    <row r="447" spans="1:21" ht="45" customHeight="1">
      <c r="A447" s="7" t="s">
        <v>874</v>
      </c>
      <c r="B447" s="8" t="s">
        <v>21</v>
      </c>
      <c r="C447" s="7"/>
      <c r="D447" s="16" t="s">
        <v>741</v>
      </c>
      <c r="E447" s="10" t="s">
        <v>23</v>
      </c>
      <c r="F447" s="11">
        <v>55</v>
      </c>
      <c r="G447" s="8">
        <v>18</v>
      </c>
      <c r="H447" s="12" t="s">
        <v>742</v>
      </c>
      <c r="I447" s="12">
        <v>26</v>
      </c>
      <c r="J447" s="12">
        <v>159</v>
      </c>
      <c r="K447" s="12">
        <v>229</v>
      </c>
      <c r="L447" s="12">
        <v>161</v>
      </c>
      <c r="M447" s="13" t="s">
        <v>743</v>
      </c>
      <c r="N447" s="14">
        <v>1989</v>
      </c>
      <c r="O447" s="8">
        <v>4</v>
      </c>
      <c r="P447" s="14" t="s">
        <v>744</v>
      </c>
      <c r="Q447" s="14" t="s">
        <v>27</v>
      </c>
      <c r="R447" s="8">
        <v>2500</v>
      </c>
      <c r="S447" s="14" t="s">
        <v>745</v>
      </c>
      <c r="T447" s="8" t="s">
        <v>746</v>
      </c>
      <c r="U447" s="14" t="s">
        <v>747</v>
      </c>
    </row>
    <row r="448" spans="1:21" ht="45" customHeight="1">
      <c r="A448" s="7" t="s">
        <v>875</v>
      </c>
      <c r="B448" s="8" t="s">
        <v>21</v>
      </c>
      <c r="C448" s="7"/>
      <c r="D448" s="16" t="s">
        <v>741</v>
      </c>
      <c r="E448" s="10" t="s">
        <v>23</v>
      </c>
      <c r="F448" s="11">
        <v>55</v>
      </c>
      <c r="G448" s="8">
        <v>18</v>
      </c>
      <c r="H448" s="12" t="s">
        <v>742</v>
      </c>
      <c r="I448" s="12">
        <v>26</v>
      </c>
      <c r="J448" s="12">
        <v>159</v>
      </c>
      <c r="K448" s="12">
        <v>229</v>
      </c>
      <c r="L448" s="12">
        <v>161</v>
      </c>
      <c r="M448" s="13" t="s">
        <v>743</v>
      </c>
      <c r="N448" s="14">
        <v>1989</v>
      </c>
      <c r="O448" s="8">
        <v>4</v>
      </c>
      <c r="P448" s="14" t="s">
        <v>744</v>
      </c>
      <c r="Q448" s="14" t="s">
        <v>27</v>
      </c>
      <c r="R448" s="8">
        <v>2500</v>
      </c>
      <c r="S448" s="14" t="s">
        <v>745</v>
      </c>
      <c r="T448" s="8" t="s">
        <v>746</v>
      </c>
      <c r="U448" s="14" t="s">
        <v>747</v>
      </c>
    </row>
    <row r="449" spans="1:21" ht="45" customHeight="1">
      <c r="A449" s="7" t="s">
        <v>876</v>
      </c>
      <c r="B449" s="8" t="s">
        <v>21</v>
      </c>
      <c r="C449" s="7"/>
      <c r="D449" s="16" t="s">
        <v>741</v>
      </c>
      <c r="E449" s="10" t="s">
        <v>23</v>
      </c>
      <c r="F449" s="11">
        <v>55</v>
      </c>
      <c r="G449" s="8">
        <v>18</v>
      </c>
      <c r="H449" s="12" t="s">
        <v>742</v>
      </c>
      <c r="I449" s="12">
        <v>26</v>
      </c>
      <c r="J449" s="12">
        <v>159</v>
      </c>
      <c r="K449" s="12">
        <v>229</v>
      </c>
      <c r="L449" s="12">
        <v>161</v>
      </c>
      <c r="M449" s="13" t="s">
        <v>743</v>
      </c>
      <c r="N449" s="14">
        <v>1989</v>
      </c>
      <c r="O449" s="8">
        <v>4</v>
      </c>
      <c r="P449" s="14" t="s">
        <v>744</v>
      </c>
      <c r="Q449" s="14" t="s">
        <v>27</v>
      </c>
      <c r="R449" s="8">
        <v>2500</v>
      </c>
      <c r="S449" s="14" t="s">
        <v>745</v>
      </c>
      <c r="T449" s="8" t="s">
        <v>746</v>
      </c>
      <c r="U449" s="14" t="s">
        <v>747</v>
      </c>
    </row>
    <row r="450" spans="1:21" ht="45" customHeight="1">
      <c r="A450" s="7" t="s">
        <v>877</v>
      </c>
      <c r="B450" s="8" t="s">
        <v>21</v>
      </c>
      <c r="C450" s="7"/>
      <c r="D450" s="16" t="s">
        <v>741</v>
      </c>
      <c r="E450" s="10" t="s">
        <v>23</v>
      </c>
      <c r="F450" s="11">
        <v>55</v>
      </c>
      <c r="G450" s="8">
        <v>18</v>
      </c>
      <c r="H450" s="12" t="s">
        <v>742</v>
      </c>
      <c r="I450" s="12">
        <v>26</v>
      </c>
      <c r="J450" s="12">
        <v>159</v>
      </c>
      <c r="K450" s="12">
        <v>229</v>
      </c>
      <c r="L450" s="12">
        <v>161</v>
      </c>
      <c r="M450" s="13" t="s">
        <v>743</v>
      </c>
      <c r="N450" s="14">
        <v>1989</v>
      </c>
      <c r="O450" s="8">
        <v>4</v>
      </c>
      <c r="P450" s="14" t="s">
        <v>744</v>
      </c>
      <c r="Q450" s="14" t="s">
        <v>27</v>
      </c>
      <c r="R450" s="8">
        <v>2500</v>
      </c>
      <c r="S450" s="14" t="s">
        <v>745</v>
      </c>
      <c r="T450" s="8" t="s">
        <v>746</v>
      </c>
      <c r="U450" s="14" t="s">
        <v>747</v>
      </c>
    </row>
    <row r="451" spans="1:21" ht="45" customHeight="1">
      <c r="A451" s="7" t="s">
        <v>878</v>
      </c>
      <c r="B451" s="8" t="s">
        <v>21</v>
      </c>
      <c r="C451" s="7"/>
      <c r="D451" s="16" t="s">
        <v>741</v>
      </c>
      <c r="E451" s="10" t="s">
        <v>23</v>
      </c>
      <c r="F451" s="11">
        <v>55</v>
      </c>
      <c r="G451" s="8">
        <v>18</v>
      </c>
      <c r="H451" s="12" t="s">
        <v>742</v>
      </c>
      <c r="I451" s="12">
        <v>26</v>
      </c>
      <c r="J451" s="12">
        <v>159</v>
      </c>
      <c r="K451" s="12">
        <v>229</v>
      </c>
      <c r="L451" s="12">
        <v>161</v>
      </c>
      <c r="M451" s="13" t="s">
        <v>743</v>
      </c>
      <c r="N451" s="14">
        <v>1989</v>
      </c>
      <c r="O451" s="8">
        <v>4</v>
      </c>
      <c r="P451" s="14" t="s">
        <v>744</v>
      </c>
      <c r="Q451" s="14" t="s">
        <v>27</v>
      </c>
      <c r="R451" s="8">
        <v>2500</v>
      </c>
      <c r="S451" s="14" t="s">
        <v>745</v>
      </c>
      <c r="T451" s="8" t="s">
        <v>746</v>
      </c>
      <c r="U451" s="14" t="s">
        <v>747</v>
      </c>
    </row>
    <row r="452" spans="1:21" ht="45" customHeight="1">
      <c r="A452" s="7" t="s">
        <v>879</v>
      </c>
      <c r="B452" s="8" t="s">
        <v>21</v>
      </c>
      <c r="C452" s="7"/>
      <c r="D452" s="16" t="s">
        <v>741</v>
      </c>
      <c r="E452" s="10" t="s">
        <v>23</v>
      </c>
      <c r="F452" s="11">
        <v>55</v>
      </c>
      <c r="G452" s="8">
        <v>18</v>
      </c>
      <c r="H452" s="12" t="s">
        <v>742</v>
      </c>
      <c r="I452" s="12">
        <v>26</v>
      </c>
      <c r="J452" s="12">
        <v>159</v>
      </c>
      <c r="K452" s="12">
        <v>229</v>
      </c>
      <c r="L452" s="12">
        <v>161</v>
      </c>
      <c r="M452" s="13" t="s">
        <v>743</v>
      </c>
      <c r="N452" s="14">
        <v>1989</v>
      </c>
      <c r="O452" s="8">
        <v>4</v>
      </c>
      <c r="P452" s="14" t="s">
        <v>744</v>
      </c>
      <c r="Q452" s="14" t="s">
        <v>27</v>
      </c>
      <c r="R452" s="8">
        <v>2500</v>
      </c>
      <c r="S452" s="14" t="s">
        <v>745</v>
      </c>
      <c r="T452" s="8" t="s">
        <v>746</v>
      </c>
      <c r="U452" s="14" t="s">
        <v>747</v>
      </c>
    </row>
    <row r="453" spans="1:21" ht="45" customHeight="1">
      <c r="A453" s="7" t="s">
        <v>880</v>
      </c>
      <c r="B453" s="8" t="s">
        <v>21</v>
      </c>
      <c r="C453" s="7"/>
      <c r="D453" s="16" t="s">
        <v>741</v>
      </c>
      <c r="E453" s="10" t="s">
        <v>23</v>
      </c>
      <c r="F453" s="11">
        <v>55</v>
      </c>
      <c r="G453" s="8">
        <v>18</v>
      </c>
      <c r="H453" s="12" t="s">
        <v>742</v>
      </c>
      <c r="I453" s="12">
        <v>26</v>
      </c>
      <c r="J453" s="12">
        <v>159</v>
      </c>
      <c r="K453" s="12">
        <v>229</v>
      </c>
      <c r="L453" s="12">
        <v>161</v>
      </c>
      <c r="M453" s="13" t="s">
        <v>743</v>
      </c>
      <c r="N453" s="14">
        <v>1989</v>
      </c>
      <c r="O453" s="8">
        <v>4</v>
      </c>
      <c r="P453" s="14" t="s">
        <v>744</v>
      </c>
      <c r="Q453" s="14" t="s">
        <v>27</v>
      </c>
      <c r="R453" s="8">
        <v>2500</v>
      </c>
      <c r="S453" s="14" t="s">
        <v>745</v>
      </c>
      <c r="T453" s="8" t="s">
        <v>746</v>
      </c>
      <c r="U453" s="14" t="s">
        <v>747</v>
      </c>
    </row>
    <row r="454" spans="1:21" ht="45" customHeight="1">
      <c r="A454" s="7" t="s">
        <v>881</v>
      </c>
      <c r="B454" s="8" t="s">
        <v>21</v>
      </c>
      <c r="C454" s="7"/>
      <c r="D454" s="16" t="s">
        <v>741</v>
      </c>
      <c r="E454" s="10" t="s">
        <v>23</v>
      </c>
      <c r="F454" s="11">
        <v>55</v>
      </c>
      <c r="G454" s="8">
        <v>18</v>
      </c>
      <c r="H454" s="12" t="s">
        <v>742</v>
      </c>
      <c r="I454" s="12">
        <v>26</v>
      </c>
      <c r="J454" s="12">
        <v>159</v>
      </c>
      <c r="K454" s="12">
        <v>229</v>
      </c>
      <c r="L454" s="12">
        <v>161</v>
      </c>
      <c r="M454" s="13" t="s">
        <v>743</v>
      </c>
      <c r="N454" s="14">
        <v>1989</v>
      </c>
      <c r="O454" s="8">
        <v>4</v>
      </c>
      <c r="P454" s="14" t="s">
        <v>744</v>
      </c>
      <c r="Q454" s="14" t="s">
        <v>27</v>
      </c>
      <c r="R454" s="8">
        <v>2500</v>
      </c>
      <c r="S454" s="14" t="s">
        <v>745</v>
      </c>
      <c r="T454" s="8" t="s">
        <v>746</v>
      </c>
      <c r="U454" s="14" t="s">
        <v>747</v>
      </c>
    </row>
    <row r="455" spans="1:21" ht="45" customHeight="1">
      <c r="A455" s="7" t="s">
        <v>882</v>
      </c>
      <c r="B455" s="8" t="s">
        <v>21</v>
      </c>
      <c r="C455" s="7"/>
      <c r="D455" s="16" t="s">
        <v>741</v>
      </c>
      <c r="E455" s="10" t="s">
        <v>23</v>
      </c>
      <c r="F455" s="11">
        <v>55</v>
      </c>
      <c r="G455" s="8">
        <v>18</v>
      </c>
      <c r="H455" s="12" t="s">
        <v>742</v>
      </c>
      <c r="I455" s="12">
        <v>26</v>
      </c>
      <c r="J455" s="12">
        <v>159</v>
      </c>
      <c r="K455" s="12">
        <v>229</v>
      </c>
      <c r="L455" s="12">
        <v>161</v>
      </c>
      <c r="M455" s="13" t="s">
        <v>743</v>
      </c>
      <c r="N455" s="14">
        <v>1989</v>
      </c>
      <c r="O455" s="8">
        <v>4</v>
      </c>
      <c r="P455" s="14" t="s">
        <v>744</v>
      </c>
      <c r="Q455" s="14" t="s">
        <v>27</v>
      </c>
      <c r="R455" s="8">
        <v>2500</v>
      </c>
      <c r="S455" s="14" t="s">
        <v>745</v>
      </c>
      <c r="T455" s="8" t="s">
        <v>746</v>
      </c>
      <c r="U455" s="14" t="s">
        <v>747</v>
      </c>
    </row>
    <row r="456" spans="1:21" ht="45" customHeight="1">
      <c r="A456" s="7" t="s">
        <v>883</v>
      </c>
      <c r="B456" s="8" t="s">
        <v>21</v>
      </c>
      <c r="C456" s="7"/>
      <c r="D456" s="16" t="s">
        <v>741</v>
      </c>
      <c r="E456" s="10" t="s">
        <v>23</v>
      </c>
      <c r="F456" s="11">
        <v>55</v>
      </c>
      <c r="G456" s="8">
        <v>18</v>
      </c>
      <c r="H456" s="12" t="s">
        <v>742</v>
      </c>
      <c r="I456" s="12">
        <v>26</v>
      </c>
      <c r="J456" s="12">
        <v>159</v>
      </c>
      <c r="K456" s="12">
        <v>229</v>
      </c>
      <c r="L456" s="12">
        <v>161</v>
      </c>
      <c r="M456" s="13" t="s">
        <v>743</v>
      </c>
      <c r="N456" s="14">
        <v>1989</v>
      </c>
      <c r="O456" s="8">
        <v>4</v>
      </c>
      <c r="P456" s="14" t="s">
        <v>744</v>
      </c>
      <c r="Q456" s="14" t="s">
        <v>27</v>
      </c>
      <c r="R456" s="8">
        <v>2500</v>
      </c>
      <c r="S456" s="14" t="s">
        <v>745</v>
      </c>
      <c r="T456" s="8" t="s">
        <v>746</v>
      </c>
      <c r="U456" s="14" t="s">
        <v>747</v>
      </c>
    </row>
    <row r="457" spans="1:21" ht="45" customHeight="1">
      <c r="A457" s="7" t="s">
        <v>884</v>
      </c>
      <c r="B457" s="8" t="s">
        <v>21</v>
      </c>
      <c r="C457" s="7"/>
      <c r="D457" s="16" t="s">
        <v>741</v>
      </c>
      <c r="E457" s="10" t="s">
        <v>23</v>
      </c>
      <c r="F457" s="11">
        <v>55</v>
      </c>
      <c r="G457" s="8">
        <v>18</v>
      </c>
      <c r="H457" s="12" t="s">
        <v>742</v>
      </c>
      <c r="I457" s="12">
        <v>26</v>
      </c>
      <c r="J457" s="12">
        <v>159</v>
      </c>
      <c r="K457" s="12">
        <v>229</v>
      </c>
      <c r="L457" s="12">
        <v>161</v>
      </c>
      <c r="M457" s="13" t="s">
        <v>743</v>
      </c>
      <c r="N457" s="14">
        <v>1989</v>
      </c>
      <c r="O457" s="8">
        <v>4</v>
      </c>
      <c r="P457" s="14" t="s">
        <v>744</v>
      </c>
      <c r="Q457" s="14" t="s">
        <v>27</v>
      </c>
      <c r="R457" s="8">
        <v>2500</v>
      </c>
      <c r="S457" s="14" t="s">
        <v>745</v>
      </c>
      <c r="T457" s="8" t="s">
        <v>746</v>
      </c>
      <c r="U457" s="14" t="s">
        <v>747</v>
      </c>
    </row>
    <row r="458" spans="1:21" ht="45" customHeight="1">
      <c r="A458" s="7" t="s">
        <v>884</v>
      </c>
      <c r="B458" s="8" t="s">
        <v>21</v>
      </c>
      <c r="C458" s="7"/>
      <c r="D458" s="16" t="s">
        <v>741</v>
      </c>
      <c r="E458" s="10" t="s">
        <v>23</v>
      </c>
      <c r="F458" s="11">
        <v>55</v>
      </c>
      <c r="G458" s="8">
        <v>18</v>
      </c>
      <c r="H458" s="12" t="s">
        <v>742</v>
      </c>
      <c r="I458" s="12">
        <v>26</v>
      </c>
      <c r="J458" s="12">
        <v>159</v>
      </c>
      <c r="K458" s="12">
        <v>229</v>
      </c>
      <c r="L458" s="12">
        <v>161</v>
      </c>
      <c r="M458" s="13" t="s">
        <v>743</v>
      </c>
      <c r="N458" s="14">
        <v>1989</v>
      </c>
      <c r="O458" s="8">
        <v>4</v>
      </c>
      <c r="P458" s="14" t="s">
        <v>744</v>
      </c>
      <c r="Q458" s="14" t="s">
        <v>27</v>
      </c>
      <c r="R458" s="8">
        <v>2500</v>
      </c>
      <c r="S458" s="14" t="s">
        <v>745</v>
      </c>
      <c r="T458" s="8" t="s">
        <v>746</v>
      </c>
      <c r="U458" s="14" t="s">
        <v>747</v>
      </c>
    </row>
    <row r="459" spans="1:21" ht="45" customHeight="1">
      <c r="A459" s="7" t="s">
        <v>885</v>
      </c>
      <c r="B459" s="8" t="s">
        <v>21</v>
      </c>
      <c r="C459" s="7"/>
      <c r="D459" s="16" t="s">
        <v>741</v>
      </c>
      <c r="E459" s="10" t="s">
        <v>23</v>
      </c>
      <c r="F459" s="11">
        <v>55</v>
      </c>
      <c r="G459" s="8">
        <v>18</v>
      </c>
      <c r="H459" s="12" t="s">
        <v>742</v>
      </c>
      <c r="I459" s="12">
        <v>26</v>
      </c>
      <c r="J459" s="12">
        <v>159</v>
      </c>
      <c r="K459" s="12">
        <v>229</v>
      </c>
      <c r="L459" s="12">
        <v>161</v>
      </c>
      <c r="M459" s="13" t="s">
        <v>743</v>
      </c>
      <c r="N459" s="14">
        <v>1989</v>
      </c>
      <c r="O459" s="8">
        <v>4</v>
      </c>
      <c r="P459" s="14" t="s">
        <v>744</v>
      </c>
      <c r="Q459" s="14" t="s">
        <v>27</v>
      </c>
      <c r="R459" s="8">
        <v>2500</v>
      </c>
      <c r="S459" s="14" t="s">
        <v>745</v>
      </c>
      <c r="T459" s="8" t="s">
        <v>746</v>
      </c>
      <c r="U459" s="14" t="s">
        <v>747</v>
      </c>
    </row>
    <row r="460" spans="1:21" ht="45" customHeight="1">
      <c r="A460" s="7" t="s">
        <v>886</v>
      </c>
      <c r="B460" s="8" t="s">
        <v>21</v>
      </c>
      <c r="C460" s="7"/>
      <c r="D460" s="16" t="s">
        <v>741</v>
      </c>
      <c r="E460" s="10" t="s">
        <v>23</v>
      </c>
      <c r="F460" s="11">
        <v>55</v>
      </c>
      <c r="G460" s="8">
        <v>18</v>
      </c>
      <c r="H460" s="12" t="s">
        <v>742</v>
      </c>
      <c r="I460" s="12">
        <v>26</v>
      </c>
      <c r="J460" s="12">
        <v>159</v>
      </c>
      <c r="K460" s="12">
        <v>229</v>
      </c>
      <c r="L460" s="12">
        <v>161</v>
      </c>
      <c r="M460" s="13" t="s">
        <v>743</v>
      </c>
      <c r="N460" s="14">
        <v>1989</v>
      </c>
      <c r="O460" s="8">
        <v>4</v>
      </c>
      <c r="P460" s="14" t="s">
        <v>744</v>
      </c>
      <c r="Q460" s="14" t="s">
        <v>27</v>
      </c>
      <c r="R460" s="8">
        <v>2500</v>
      </c>
      <c r="S460" s="14" t="s">
        <v>745</v>
      </c>
      <c r="T460" s="8" t="s">
        <v>746</v>
      </c>
      <c r="U460" s="14" t="s">
        <v>747</v>
      </c>
    </row>
    <row r="461" spans="1:21" ht="45" customHeight="1">
      <c r="A461" s="7" t="s">
        <v>887</v>
      </c>
      <c r="B461" s="8" t="s">
        <v>21</v>
      </c>
      <c r="C461" s="7"/>
      <c r="D461" s="16" t="s">
        <v>741</v>
      </c>
      <c r="E461" s="10" t="s">
        <v>23</v>
      </c>
      <c r="F461" s="11">
        <v>55</v>
      </c>
      <c r="G461" s="8">
        <v>18</v>
      </c>
      <c r="H461" s="12" t="s">
        <v>742</v>
      </c>
      <c r="I461" s="12">
        <v>26</v>
      </c>
      <c r="J461" s="12">
        <v>159</v>
      </c>
      <c r="K461" s="12">
        <v>229</v>
      </c>
      <c r="L461" s="12">
        <v>161</v>
      </c>
      <c r="M461" s="13" t="s">
        <v>743</v>
      </c>
      <c r="N461" s="14">
        <v>1989</v>
      </c>
      <c r="O461" s="8">
        <v>4</v>
      </c>
      <c r="P461" s="14" t="s">
        <v>744</v>
      </c>
      <c r="Q461" s="14" t="s">
        <v>27</v>
      </c>
      <c r="R461" s="8">
        <v>2500</v>
      </c>
      <c r="S461" s="14" t="s">
        <v>745</v>
      </c>
      <c r="T461" s="8" t="s">
        <v>746</v>
      </c>
      <c r="U461" s="14" t="s">
        <v>747</v>
      </c>
    </row>
    <row r="462" spans="1:21" ht="45" customHeight="1">
      <c r="A462" s="7" t="s">
        <v>888</v>
      </c>
      <c r="B462" s="8" t="s">
        <v>21</v>
      </c>
      <c r="C462" s="7"/>
      <c r="D462" s="16" t="s">
        <v>741</v>
      </c>
      <c r="E462" s="10" t="s">
        <v>23</v>
      </c>
      <c r="F462" s="11">
        <v>55</v>
      </c>
      <c r="G462" s="8">
        <v>18</v>
      </c>
      <c r="H462" s="12" t="s">
        <v>742</v>
      </c>
      <c r="I462" s="12">
        <v>26</v>
      </c>
      <c r="J462" s="12">
        <v>159</v>
      </c>
      <c r="K462" s="12">
        <v>229</v>
      </c>
      <c r="L462" s="12">
        <v>161</v>
      </c>
      <c r="M462" s="13" t="s">
        <v>743</v>
      </c>
      <c r="N462" s="14">
        <v>1989</v>
      </c>
      <c r="O462" s="8">
        <v>4</v>
      </c>
      <c r="P462" s="14" t="s">
        <v>744</v>
      </c>
      <c r="Q462" s="14" t="s">
        <v>27</v>
      </c>
      <c r="R462" s="8">
        <v>2500</v>
      </c>
      <c r="S462" s="14" t="s">
        <v>745</v>
      </c>
      <c r="T462" s="8" t="s">
        <v>746</v>
      </c>
      <c r="U462" s="14" t="s">
        <v>747</v>
      </c>
    </row>
    <row r="463" spans="1:21" ht="45" customHeight="1">
      <c r="A463" s="7" t="s">
        <v>889</v>
      </c>
      <c r="B463" s="8" t="s">
        <v>21</v>
      </c>
      <c r="C463" s="7"/>
      <c r="D463" s="16" t="s">
        <v>741</v>
      </c>
      <c r="E463" s="10" t="s">
        <v>23</v>
      </c>
      <c r="F463" s="11">
        <v>55</v>
      </c>
      <c r="G463" s="8">
        <v>18</v>
      </c>
      <c r="H463" s="12" t="s">
        <v>742</v>
      </c>
      <c r="I463" s="12">
        <v>26</v>
      </c>
      <c r="J463" s="12">
        <v>159</v>
      </c>
      <c r="K463" s="12">
        <v>229</v>
      </c>
      <c r="L463" s="12">
        <v>161</v>
      </c>
      <c r="M463" s="13" t="s">
        <v>743</v>
      </c>
      <c r="N463" s="14">
        <v>1989</v>
      </c>
      <c r="O463" s="8">
        <v>4</v>
      </c>
      <c r="P463" s="14" t="s">
        <v>744</v>
      </c>
      <c r="Q463" s="14" t="s">
        <v>27</v>
      </c>
      <c r="R463" s="8">
        <v>2500</v>
      </c>
      <c r="S463" s="14" t="s">
        <v>745</v>
      </c>
      <c r="T463" s="8" t="s">
        <v>746</v>
      </c>
      <c r="U463" s="14" t="s">
        <v>747</v>
      </c>
    </row>
    <row r="464" spans="1:21" ht="45" customHeight="1">
      <c r="A464" s="7" t="s">
        <v>890</v>
      </c>
      <c r="B464" s="8" t="s">
        <v>21</v>
      </c>
      <c r="C464" s="7"/>
      <c r="D464" s="16" t="s">
        <v>741</v>
      </c>
      <c r="E464" s="10" t="s">
        <v>23</v>
      </c>
      <c r="F464" s="11">
        <v>55</v>
      </c>
      <c r="G464" s="8">
        <v>18</v>
      </c>
      <c r="H464" s="12" t="s">
        <v>742</v>
      </c>
      <c r="I464" s="12">
        <v>26</v>
      </c>
      <c r="J464" s="12">
        <v>159</v>
      </c>
      <c r="K464" s="12">
        <v>229</v>
      </c>
      <c r="L464" s="12">
        <v>161</v>
      </c>
      <c r="M464" s="13" t="s">
        <v>743</v>
      </c>
      <c r="N464" s="14">
        <v>1989</v>
      </c>
      <c r="O464" s="8">
        <v>4</v>
      </c>
      <c r="P464" s="14" t="s">
        <v>744</v>
      </c>
      <c r="Q464" s="14" t="s">
        <v>27</v>
      </c>
      <c r="R464" s="8">
        <v>2500</v>
      </c>
      <c r="S464" s="14" t="s">
        <v>745</v>
      </c>
      <c r="T464" s="8" t="s">
        <v>746</v>
      </c>
      <c r="U464" s="14" t="s">
        <v>747</v>
      </c>
    </row>
    <row r="465" spans="1:21" ht="45" customHeight="1">
      <c r="A465" s="7" t="s">
        <v>891</v>
      </c>
      <c r="B465" s="8" t="s">
        <v>21</v>
      </c>
      <c r="C465" s="7"/>
      <c r="D465" s="16" t="s">
        <v>741</v>
      </c>
      <c r="E465" s="10" t="s">
        <v>23</v>
      </c>
      <c r="F465" s="11">
        <v>55</v>
      </c>
      <c r="G465" s="8">
        <v>18</v>
      </c>
      <c r="H465" s="12" t="s">
        <v>742</v>
      </c>
      <c r="I465" s="12">
        <v>26</v>
      </c>
      <c r="J465" s="12">
        <v>159</v>
      </c>
      <c r="K465" s="12">
        <v>229</v>
      </c>
      <c r="L465" s="12">
        <v>161</v>
      </c>
      <c r="M465" s="13" t="s">
        <v>743</v>
      </c>
      <c r="N465" s="14">
        <v>1989</v>
      </c>
      <c r="O465" s="8">
        <v>4</v>
      </c>
      <c r="P465" s="14" t="s">
        <v>744</v>
      </c>
      <c r="Q465" s="14" t="s">
        <v>27</v>
      </c>
      <c r="R465" s="8">
        <v>2500</v>
      </c>
      <c r="S465" s="14" t="s">
        <v>745</v>
      </c>
      <c r="T465" s="8" t="s">
        <v>746</v>
      </c>
      <c r="U465" s="14" t="s">
        <v>747</v>
      </c>
    </row>
    <row r="466" spans="1:21" ht="45" customHeight="1">
      <c r="A466" s="7" t="s">
        <v>892</v>
      </c>
      <c r="B466" s="8" t="s">
        <v>21</v>
      </c>
      <c r="C466" s="7"/>
      <c r="D466" s="16" t="s">
        <v>741</v>
      </c>
      <c r="E466" s="10" t="s">
        <v>23</v>
      </c>
      <c r="F466" s="11">
        <v>55</v>
      </c>
      <c r="G466" s="8">
        <v>18</v>
      </c>
      <c r="H466" s="12" t="s">
        <v>742</v>
      </c>
      <c r="I466" s="12">
        <v>26</v>
      </c>
      <c r="J466" s="12">
        <v>159</v>
      </c>
      <c r="K466" s="12">
        <v>229</v>
      </c>
      <c r="L466" s="12">
        <v>161</v>
      </c>
      <c r="M466" s="13" t="s">
        <v>743</v>
      </c>
      <c r="N466" s="14">
        <v>1989</v>
      </c>
      <c r="O466" s="8">
        <v>4</v>
      </c>
      <c r="P466" s="14" t="s">
        <v>744</v>
      </c>
      <c r="Q466" s="14" t="s">
        <v>27</v>
      </c>
      <c r="R466" s="8">
        <v>2500</v>
      </c>
      <c r="S466" s="14" t="s">
        <v>745</v>
      </c>
      <c r="T466" s="8" t="s">
        <v>746</v>
      </c>
      <c r="U466" s="14" t="s">
        <v>747</v>
      </c>
    </row>
    <row r="467" spans="1:21" ht="45" customHeight="1">
      <c r="A467" s="7" t="s">
        <v>893</v>
      </c>
      <c r="B467" s="8" t="s">
        <v>21</v>
      </c>
      <c r="C467" s="7"/>
      <c r="D467" s="16" t="s">
        <v>741</v>
      </c>
      <c r="E467" s="10" t="s">
        <v>23</v>
      </c>
      <c r="F467" s="11">
        <v>55</v>
      </c>
      <c r="G467" s="8">
        <v>18</v>
      </c>
      <c r="H467" s="12" t="s">
        <v>742</v>
      </c>
      <c r="I467" s="12">
        <v>26</v>
      </c>
      <c r="J467" s="12">
        <v>159</v>
      </c>
      <c r="K467" s="12">
        <v>229</v>
      </c>
      <c r="L467" s="12">
        <v>161</v>
      </c>
      <c r="M467" s="13" t="s">
        <v>743</v>
      </c>
      <c r="N467" s="14">
        <v>1989</v>
      </c>
      <c r="O467" s="8">
        <v>4</v>
      </c>
      <c r="P467" s="14" t="s">
        <v>744</v>
      </c>
      <c r="Q467" s="14" t="s">
        <v>27</v>
      </c>
      <c r="R467" s="8">
        <v>2500</v>
      </c>
      <c r="S467" s="14" t="s">
        <v>745</v>
      </c>
      <c r="T467" s="8" t="s">
        <v>746</v>
      </c>
      <c r="U467" s="14" t="s">
        <v>747</v>
      </c>
    </row>
    <row r="468" spans="1:21" ht="45" customHeight="1">
      <c r="A468" s="7" t="s">
        <v>894</v>
      </c>
      <c r="B468" s="8" t="s">
        <v>21</v>
      </c>
      <c r="C468" s="7"/>
      <c r="D468" s="16" t="s">
        <v>741</v>
      </c>
      <c r="E468" s="10" t="s">
        <v>23</v>
      </c>
      <c r="F468" s="11">
        <v>55</v>
      </c>
      <c r="G468" s="8">
        <v>18</v>
      </c>
      <c r="H468" s="12" t="s">
        <v>742</v>
      </c>
      <c r="I468" s="12">
        <v>26</v>
      </c>
      <c r="J468" s="12">
        <v>159</v>
      </c>
      <c r="K468" s="12">
        <v>229</v>
      </c>
      <c r="L468" s="12">
        <v>161</v>
      </c>
      <c r="M468" s="13" t="s">
        <v>743</v>
      </c>
      <c r="N468" s="14">
        <v>1989</v>
      </c>
      <c r="O468" s="8">
        <v>4</v>
      </c>
      <c r="P468" s="14" t="s">
        <v>744</v>
      </c>
      <c r="Q468" s="14" t="s">
        <v>27</v>
      </c>
      <c r="R468" s="8">
        <v>2500</v>
      </c>
      <c r="S468" s="14" t="s">
        <v>745</v>
      </c>
      <c r="T468" s="8" t="s">
        <v>746</v>
      </c>
      <c r="U468" s="14" t="s">
        <v>747</v>
      </c>
    </row>
    <row r="469" spans="1:21" ht="45" customHeight="1">
      <c r="A469" s="7" t="s">
        <v>894</v>
      </c>
      <c r="B469" s="8" t="s">
        <v>21</v>
      </c>
      <c r="C469" s="7"/>
      <c r="D469" s="16" t="s">
        <v>741</v>
      </c>
      <c r="E469" s="10" t="s">
        <v>23</v>
      </c>
      <c r="F469" s="11">
        <v>55</v>
      </c>
      <c r="G469" s="8">
        <v>18</v>
      </c>
      <c r="H469" s="12" t="s">
        <v>742</v>
      </c>
      <c r="I469" s="12">
        <v>26</v>
      </c>
      <c r="J469" s="12">
        <v>159</v>
      </c>
      <c r="K469" s="12">
        <v>229</v>
      </c>
      <c r="L469" s="12">
        <v>161</v>
      </c>
      <c r="M469" s="13" t="s">
        <v>743</v>
      </c>
      <c r="N469" s="14">
        <v>1989</v>
      </c>
      <c r="O469" s="8">
        <v>4</v>
      </c>
      <c r="P469" s="14" t="s">
        <v>744</v>
      </c>
      <c r="Q469" s="14" t="s">
        <v>27</v>
      </c>
      <c r="R469" s="8">
        <v>2500</v>
      </c>
      <c r="S469" s="14" t="s">
        <v>745</v>
      </c>
      <c r="T469" s="8" t="s">
        <v>746</v>
      </c>
      <c r="U469" s="14" t="s">
        <v>747</v>
      </c>
    </row>
    <row r="470" spans="1:21" ht="45" customHeight="1">
      <c r="A470" s="7" t="s">
        <v>895</v>
      </c>
      <c r="B470" s="8" t="s">
        <v>21</v>
      </c>
      <c r="C470" s="7"/>
      <c r="D470" s="16" t="s">
        <v>741</v>
      </c>
      <c r="E470" s="10" t="s">
        <v>23</v>
      </c>
      <c r="F470" s="11">
        <v>55</v>
      </c>
      <c r="G470" s="8">
        <v>18</v>
      </c>
      <c r="H470" s="12" t="s">
        <v>742</v>
      </c>
      <c r="I470" s="12">
        <v>26</v>
      </c>
      <c r="J470" s="12">
        <v>159</v>
      </c>
      <c r="K470" s="12">
        <v>229</v>
      </c>
      <c r="L470" s="12">
        <v>161</v>
      </c>
      <c r="M470" s="13" t="s">
        <v>743</v>
      </c>
      <c r="N470" s="14">
        <v>1989</v>
      </c>
      <c r="O470" s="8">
        <v>4</v>
      </c>
      <c r="P470" s="14" t="s">
        <v>744</v>
      </c>
      <c r="Q470" s="14" t="s">
        <v>27</v>
      </c>
      <c r="R470" s="8">
        <v>2500</v>
      </c>
      <c r="S470" s="14" t="s">
        <v>745</v>
      </c>
      <c r="T470" s="8" t="s">
        <v>746</v>
      </c>
      <c r="U470" s="14" t="s">
        <v>747</v>
      </c>
    </row>
    <row r="471" spans="1:21" ht="45" customHeight="1">
      <c r="A471" s="7" t="s">
        <v>896</v>
      </c>
      <c r="B471" s="8" t="s">
        <v>21</v>
      </c>
      <c r="C471" s="7"/>
      <c r="D471" s="16" t="s">
        <v>741</v>
      </c>
      <c r="E471" s="10" t="s">
        <v>23</v>
      </c>
      <c r="F471" s="11">
        <v>55</v>
      </c>
      <c r="G471" s="8">
        <v>18</v>
      </c>
      <c r="H471" s="12" t="s">
        <v>742</v>
      </c>
      <c r="I471" s="12">
        <v>26</v>
      </c>
      <c r="J471" s="12">
        <v>159</v>
      </c>
      <c r="K471" s="12">
        <v>229</v>
      </c>
      <c r="L471" s="12">
        <v>161</v>
      </c>
      <c r="M471" s="13" t="s">
        <v>743</v>
      </c>
      <c r="N471" s="14">
        <v>1989</v>
      </c>
      <c r="O471" s="8">
        <v>4</v>
      </c>
      <c r="P471" s="14" t="s">
        <v>744</v>
      </c>
      <c r="Q471" s="14" t="s">
        <v>27</v>
      </c>
      <c r="R471" s="8">
        <v>2500</v>
      </c>
      <c r="S471" s="14" t="s">
        <v>745</v>
      </c>
      <c r="T471" s="8" t="s">
        <v>746</v>
      </c>
      <c r="U471" s="14" t="s">
        <v>747</v>
      </c>
    </row>
    <row r="472" spans="1:21" ht="45" customHeight="1">
      <c r="A472" s="7" t="s">
        <v>897</v>
      </c>
      <c r="B472" s="8" t="s">
        <v>21</v>
      </c>
      <c r="C472" s="7"/>
      <c r="D472" s="16" t="s">
        <v>741</v>
      </c>
      <c r="E472" s="10" t="s">
        <v>23</v>
      </c>
      <c r="F472" s="11">
        <v>55</v>
      </c>
      <c r="G472" s="8">
        <v>18</v>
      </c>
      <c r="H472" s="12" t="s">
        <v>742</v>
      </c>
      <c r="I472" s="12">
        <v>26</v>
      </c>
      <c r="J472" s="12">
        <v>159</v>
      </c>
      <c r="K472" s="12">
        <v>229</v>
      </c>
      <c r="L472" s="12">
        <v>161</v>
      </c>
      <c r="M472" s="13" t="s">
        <v>743</v>
      </c>
      <c r="N472" s="14">
        <v>1989</v>
      </c>
      <c r="O472" s="8">
        <v>4</v>
      </c>
      <c r="P472" s="14" t="s">
        <v>744</v>
      </c>
      <c r="Q472" s="14" t="s">
        <v>27</v>
      </c>
      <c r="R472" s="8">
        <v>2500</v>
      </c>
      <c r="S472" s="14" t="s">
        <v>745</v>
      </c>
      <c r="T472" s="8" t="s">
        <v>746</v>
      </c>
      <c r="U472" s="14" t="s">
        <v>747</v>
      </c>
    </row>
    <row r="473" spans="1:21" ht="45" customHeight="1">
      <c r="A473" s="7" t="s">
        <v>898</v>
      </c>
      <c r="B473" s="8" t="s">
        <v>21</v>
      </c>
      <c r="C473" s="7"/>
      <c r="D473" s="16" t="s">
        <v>741</v>
      </c>
      <c r="E473" s="10" t="s">
        <v>23</v>
      </c>
      <c r="F473" s="11">
        <v>55</v>
      </c>
      <c r="G473" s="8">
        <v>18</v>
      </c>
      <c r="H473" s="12" t="s">
        <v>742</v>
      </c>
      <c r="I473" s="12">
        <v>26</v>
      </c>
      <c r="J473" s="12">
        <v>159</v>
      </c>
      <c r="K473" s="12">
        <v>229</v>
      </c>
      <c r="L473" s="12">
        <v>161</v>
      </c>
      <c r="M473" s="13" t="s">
        <v>743</v>
      </c>
      <c r="N473" s="14">
        <v>1989</v>
      </c>
      <c r="O473" s="8">
        <v>4</v>
      </c>
      <c r="P473" s="14" t="s">
        <v>744</v>
      </c>
      <c r="Q473" s="14" t="s">
        <v>27</v>
      </c>
      <c r="R473" s="8">
        <v>2500</v>
      </c>
      <c r="S473" s="14" t="s">
        <v>745</v>
      </c>
      <c r="T473" s="8" t="s">
        <v>746</v>
      </c>
      <c r="U473" s="14" t="s">
        <v>747</v>
      </c>
    </row>
    <row r="474" spans="1:21" ht="45" customHeight="1">
      <c r="A474" s="7" t="s">
        <v>898</v>
      </c>
      <c r="B474" s="8" t="s">
        <v>21</v>
      </c>
      <c r="C474" s="7"/>
      <c r="D474" s="16" t="s">
        <v>741</v>
      </c>
      <c r="E474" s="10" t="s">
        <v>23</v>
      </c>
      <c r="F474" s="11">
        <v>55</v>
      </c>
      <c r="G474" s="8">
        <v>18</v>
      </c>
      <c r="H474" s="12" t="s">
        <v>742</v>
      </c>
      <c r="I474" s="12">
        <v>26</v>
      </c>
      <c r="J474" s="12">
        <v>159</v>
      </c>
      <c r="K474" s="12">
        <v>229</v>
      </c>
      <c r="L474" s="12">
        <v>161</v>
      </c>
      <c r="M474" s="13" t="s">
        <v>743</v>
      </c>
      <c r="N474" s="14">
        <v>1989</v>
      </c>
      <c r="O474" s="8">
        <v>4</v>
      </c>
      <c r="P474" s="14" t="s">
        <v>744</v>
      </c>
      <c r="Q474" s="14" t="s">
        <v>27</v>
      </c>
      <c r="R474" s="8">
        <v>2500</v>
      </c>
      <c r="S474" s="14" t="s">
        <v>745</v>
      </c>
      <c r="T474" s="8" t="s">
        <v>746</v>
      </c>
      <c r="U474" s="14" t="s">
        <v>747</v>
      </c>
    </row>
    <row r="475" spans="1:21" ht="45" customHeight="1">
      <c r="A475" s="7" t="s">
        <v>899</v>
      </c>
      <c r="B475" s="8" t="s">
        <v>21</v>
      </c>
      <c r="C475" s="7"/>
      <c r="D475" s="16" t="s">
        <v>741</v>
      </c>
      <c r="E475" s="10" t="s">
        <v>23</v>
      </c>
      <c r="F475" s="11">
        <v>55</v>
      </c>
      <c r="G475" s="8">
        <v>18</v>
      </c>
      <c r="H475" s="12" t="s">
        <v>742</v>
      </c>
      <c r="I475" s="12">
        <v>26</v>
      </c>
      <c r="J475" s="12">
        <v>159</v>
      </c>
      <c r="K475" s="12">
        <v>229</v>
      </c>
      <c r="L475" s="12">
        <v>161</v>
      </c>
      <c r="M475" s="13" t="s">
        <v>743</v>
      </c>
      <c r="N475" s="14">
        <v>1989</v>
      </c>
      <c r="O475" s="8">
        <v>4</v>
      </c>
      <c r="P475" s="14" t="s">
        <v>744</v>
      </c>
      <c r="Q475" s="14" t="s">
        <v>27</v>
      </c>
      <c r="R475" s="8">
        <v>2500</v>
      </c>
      <c r="S475" s="14" t="s">
        <v>745</v>
      </c>
      <c r="T475" s="8" t="s">
        <v>746</v>
      </c>
      <c r="U475" s="14" t="s">
        <v>747</v>
      </c>
    </row>
    <row r="476" spans="1:21" ht="45" customHeight="1">
      <c r="A476" s="7" t="s">
        <v>899</v>
      </c>
      <c r="B476" s="8" t="s">
        <v>21</v>
      </c>
      <c r="C476" s="7"/>
      <c r="D476" s="16" t="s">
        <v>741</v>
      </c>
      <c r="E476" s="10" t="s">
        <v>23</v>
      </c>
      <c r="F476" s="11">
        <v>55</v>
      </c>
      <c r="G476" s="8">
        <v>18</v>
      </c>
      <c r="H476" s="12" t="s">
        <v>742</v>
      </c>
      <c r="I476" s="12">
        <v>26</v>
      </c>
      <c r="J476" s="12">
        <v>159</v>
      </c>
      <c r="K476" s="12">
        <v>229</v>
      </c>
      <c r="L476" s="12">
        <v>161</v>
      </c>
      <c r="M476" s="13" t="s">
        <v>743</v>
      </c>
      <c r="N476" s="14">
        <v>1989</v>
      </c>
      <c r="O476" s="8">
        <v>4</v>
      </c>
      <c r="P476" s="14" t="s">
        <v>744</v>
      </c>
      <c r="Q476" s="14" t="s">
        <v>27</v>
      </c>
      <c r="R476" s="8">
        <v>2500</v>
      </c>
      <c r="S476" s="14" t="s">
        <v>745</v>
      </c>
      <c r="T476" s="8" t="s">
        <v>746</v>
      </c>
      <c r="U476" s="14" t="s">
        <v>747</v>
      </c>
    </row>
    <row r="477" spans="1:21" ht="45" customHeight="1">
      <c r="A477" s="7" t="s">
        <v>900</v>
      </c>
      <c r="B477" s="8" t="s">
        <v>21</v>
      </c>
      <c r="C477" s="7"/>
      <c r="D477" s="16" t="s">
        <v>741</v>
      </c>
      <c r="E477" s="10" t="s">
        <v>23</v>
      </c>
      <c r="F477" s="11">
        <v>55</v>
      </c>
      <c r="G477" s="8">
        <v>18</v>
      </c>
      <c r="H477" s="12" t="s">
        <v>742</v>
      </c>
      <c r="I477" s="12">
        <v>26</v>
      </c>
      <c r="J477" s="12">
        <v>159</v>
      </c>
      <c r="K477" s="12">
        <v>229</v>
      </c>
      <c r="L477" s="12">
        <v>161</v>
      </c>
      <c r="M477" s="13" t="s">
        <v>743</v>
      </c>
      <c r="N477" s="14">
        <v>1989</v>
      </c>
      <c r="O477" s="8">
        <v>4</v>
      </c>
      <c r="P477" s="14" t="s">
        <v>744</v>
      </c>
      <c r="Q477" s="14" t="s">
        <v>27</v>
      </c>
      <c r="R477" s="8">
        <v>2500</v>
      </c>
      <c r="S477" s="14" t="s">
        <v>745</v>
      </c>
      <c r="T477" s="8" t="s">
        <v>746</v>
      </c>
      <c r="U477" s="14" t="s">
        <v>747</v>
      </c>
    </row>
    <row r="478" spans="1:21" ht="45" customHeight="1">
      <c r="A478" s="7" t="s">
        <v>901</v>
      </c>
      <c r="B478" s="8" t="s">
        <v>21</v>
      </c>
      <c r="C478" s="7"/>
      <c r="D478" s="16" t="s">
        <v>741</v>
      </c>
      <c r="E478" s="10" t="s">
        <v>23</v>
      </c>
      <c r="F478" s="11">
        <v>55</v>
      </c>
      <c r="G478" s="8">
        <v>18</v>
      </c>
      <c r="H478" s="12" t="s">
        <v>742</v>
      </c>
      <c r="I478" s="12">
        <v>26</v>
      </c>
      <c r="J478" s="12">
        <v>159</v>
      </c>
      <c r="K478" s="12">
        <v>229</v>
      </c>
      <c r="L478" s="12">
        <v>161</v>
      </c>
      <c r="M478" s="13" t="s">
        <v>743</v>
      </c>
      <c r="N478" s="14">
        <v>1989</v>
      </c>
      <c r="O478" s="8">
        <v>4</v>
      </c>
      <c r="P478" s="14" t="s">
        <v>744</v>
      </c>
      <c r="Q478" s="14" t="s">
        <v>27</v>
      </c>
      <c r="R478" s="8">
        <v>2500</v>
      </c>
      <c r="S478" s="14" t="s">
        <v>745</v>
      </c>
      <c r="T478" s="8" t="s">
        <v>746</v>
      </c>
      <c r="U478" s="14" t="s">
        <v>747</v>
      </c>
    </row>
    <row r="479" spans="1:21" ht="45" customHeight="1">
      <c r="A479" s="7" t="s">
        <v>902</v>
      </c>
      <c r="B479" s="8" t="s">
        <v>21</v>
      </c>
      <c r="C479" s="7"/>
      <c r="D479" s="16" t="s">
        <v>741</v>
      </c>
      <c r="E479" s="10" t="s">
        <v>23</v>
      </c>
      <c r="F479" s="11">
        <v>55</v>
      </c>
      <c r="G479" s="8">
        <v>18</v>
      </c>
      <c r="H479" s="12" t="s">
        <v>742</v>
      </c>
      <c r="I479" s="12">
        <v>26</v>
      </c>
      <c r="J479" s="12">
        <v>159</v>
      </c>
      <c r="K479" s="12">
        <v>229</v>
      </c>
      <c r="L479" s="12">
        <v>161</v>
      </c>
      <c r="M479" s="13" t="s">
        <v>743</v>
      </c>
      <c r="N479" s="14">
        <v>1989</v>
      </c>
      <c r="O479" s="8">
        <v>4</v>
      </c>
      <c r="P479" s="14" t="s">
        <v>744</v>
      </c>
      <c r="Q479" s="14" t="s">
        <v>27</v>
      </c>
      <c r="R479" s="8">
        <v>2500</v>
      </c>
      <c r="S479" s="14" t="s">
        <v>745</v>
      </c>
      <c r="T479" s="8" t="s">
        <v>746</v>
      </c>
      <c r="U479" s="14" t="s">
        <v>747</v>
      </c>
    </row>
    <row r="480" spans="1:21" ht="45" customHeight="1">
      <c r="A480" s="7" t="s">
        <v>903</v>
      </c>
      <c r="B480" s="8" t="s">
        <v>21</v>
      </c>
      <c r="C480" s="7"/>
      <c r="D480" s="16" t="s">
        <v>741</v>
      </c>
      <c r="E480" s="10" t="s">
        <v>23</v>
      </c>
      <c r="F480" s="11">
        <v>55</v>
      </c>
      <c r="G480" s="8">
        <v>18</v>
      </c>
      <c r="H480" s="12" t="s">
        <v>742</v>
      </c>
      <c r="I480" s="12">
        <v>26</v>
      </c>
      <c r="J480" s="12">
        <v>159</v>
      </c>
      <c r="K480" s="12">
        <v>229</v>
      </c>
      <c r="L480" s="12">
        <v>161</v>
      </c>
      <c r="M480" s="13" t="s">
        <v>743</v>
      </c>
      <c r="N480" s="14">
        <v>1989</v>
      </c>
      <c r="O480" s="8">
        <v>4</v>
      </c>
      <c r="P480" s="14" t="s">
        <v>744</v>
      </c>
      <c r="Q480" s="14" t="s">
        <v>27</v>
      </c>
      <c r="R480" s="8">
        <v>2500</v>
      </c>
      <c r="S480" s="14" t="s">
        <v>745</v>
      </c>
      <c r="T480" s="8" t="s">
        <v>746</v>
      </c>
      <c r="U480" s="14" t="s">
        <v>747</v>
      </c>
    </row>
    <row r="481" spans="1:21" ht="45" customHeight="1">
      <c r="A481" s="7" t="s">
        <v>904</v>
      </c>
      <c r="B481" s="8" t="s">
        <v>21</v>
      </c>
      <c r="C481" s="7"/>
      <c r="D481" s="16" t="s">
        <v>741</v>
      </c>
      <c r="E481" s="10" t="s">
        <v>23</v>
      </c>
      <c r="F481" s="11">
        <v>55</v>
      </c>
      <c r="G481" s="8">
        <v>18</v>
      </c>
      <c r="H481" s="12" t="s">
        <v>742</v>
      </c>
      <c r="I481" s="12">
        <v>26</v>
      </c>
      <c r="J481" s="12">
        <v>159</v>
      </c>
      <c r="K481" s="12">
        <v>229</v>
      </c>
      <c r="L481" s="12">
        <v>161</v>
      </c>
      <c r="M481" s="13" t="s">
        <v>743</v>
      </c>
      <c r="N481" s="14">
        <v>1989</v>
      </c>
      <c r="O481" s="8">
        <v>4</v>
      </c>
      <c r="P481" s="14" t="s">
        <v>744</v>
      </c>
      <c r="Q481" s="14" t="s">
        <v>27</v>
      </c>
      <c r="R481" s="8">
        <v>2500</v>
      </c>
      <c r="S481" s="14" t="s">
        <v>745</v>
      </c>
      <c r="T481" s="8" t="s">
        <v>746</v>
      </c>
      <c r="U481" s="14" t="s">
        <v>747</v>
      </c>
    </row>
    <row r="482" spans="1:21" ht="45" customHeight="1">
      <c r="A482" s="7" t="s">
        <v>905</v>
      </c>
      <c r="B482" s="8" t="s">
        <v>21</v>
      </c>
      <c r="C482" s="7" t="s">
        <v>906</v>
      </c>
      <c r="D482" s="9" t="s">
        <v>907</v>
      </c>
      <c r="E482" s="10" t="s">
        <v>120</v>
      </c>
      <c r="F482" s="11">
        <v>55</v>
      </c>
      <c r="G482" s="8">
        <v>20</v>
      </c>
      <c r="H482" s="12" t="s">
        <v>24</v>
      </c>
      <c r="I482" s="12">
        <v>44</v>
      </c>
      <c r="J482" s="12">
        <v>24</v>
      </c>
      <c r="K482" s="12">
        <v>232</v>
      </c>
      <c r="L482" s="12">
        <v>3</v>
      </c>
      <c r="M482" s="13" t="s">
        <v>908</v>
      </c>
      <c r="N482" s="14">
        <v>1995</v>
      </c>
      <c r="O482" s="14">
        <v>2</v>
      </c>
      <c r="P482" s="14" t="s">
        <v>909</v>
      </c>
      <c r="Q482" s="14" t="s">
        <v>125</v>
      </c>
      <c r="R482" s="8">
        <v>3000</v>
      </c>
      <c r="S482" s="14" t="s">
        <v>910</v>
      </c>
      <c r="T482" s="8" t="s">
        <v>911</v>
      </c>
      <c r="U482" s="14" t="s">
        <v>912</v>
      </c>
    </row>
    <row r="483" spans="1:21" ht="45" customHeight="1">
      <c r="A483" s="7" t="s">
        <v>913</v>
      </c>
      <c r="B483" s="8" t="s">
        <v>21</v>
      </c>
      <c r="C483" s="7" t="s">
        <v>914</v>
      </c>
      <c r="D483" s="16" t="s">
        <v>907</v>
      </c>
      <c r="E483" s="10" t="s">
        <v>120</v>
      </c>
      <c r="F483" s="11">
        <v>55</v>
      </c>
      <c r="G483" s="8">
        <v>20</v>
      </c>
      <c r="H483" s="12" t="s">
        <v>24</v>
      </c>
      <c r="I483" s="12">
        <v>44</v>
      </c>
      <c r="J483" s="12">
        <v>24</v>
      </c>
      <c r="K483" s="12">
        <v>232</v>
      </c>
      <c r="L483" s="12">
        <v>3</v>
      </c>
      <c r="M483" s="13" t="s">
        <v>908</v>
      </c>
      <c r="N483" s="14">
        <v>1995</v>
      </c>
      <c r="O483" s="14">
        <v>2</v>
      </c>
      <c r="P483" s="14" t="s">
        <v>909</v>
      </c>
      <c r="Q483" s="14" t="s">
        <v>125</v>
      </c>
      <c r="R483" s="8">
        <v>3000</v>
      </c>
      <c r="S483" s="14" t="s">
        <v>910</v>
      </c>
      <c r="T483" s="8" t="s">
        <v>911</v>
      </c>
      <c r="U483" s="14" t="s">
        <v>912</v>
      </c>
    </row>
    <row r="484" spans="1:21" ht="45" customHeight="1">
      <c r="A484" s="7" t="s">
        <v>915</v>
      </c>
      <c r="B484" s="8" t="s">
        <v>21</v>
      </c>
      <c r="C484" s="7" t="s">
        <v>916</v>
      </c>
      <c r="D484" s="16" t="s">
        <v>907</v>
      </c>
      <c r="E484" s="10" t="s">
        <v>120</v>
      </c>
      <c r="F484" s="11">
        <v>55</v>
      </c>
      <c r="G484" s="8">
        <v>20</v>
      </c>
      <c r="H484" s="12" t="s">
        <v>24</v>
      </c>
      <c r="I484" s="12">
        <v>44</v>
      </c>
      <c r="J484" s="12">
        <v>24</v>
      </c>
      <c r="K484" s="12">
        <v>232</v>
      </c>
      <c r="L484" s="12">
        <v>3</v>
      </c>
      <c r="M484" s="13" t="s">
        <v>908</v>
      </c>
      <c r="N484" s="14">
        <v>1995</v>
      </c>
      <c r="O484" s="14">
        <v>2</v>
      </c>
      <c r="P484" s="14" t="s">
        <v>909</v>
      </c>
      <c r="Q484" s="14" t="s">
        <v>125</v>
      </c>
      <c r="R484" s="8">
        <v>3000</v>
      </c>
      <c r="S484" s="14" t="s">
        <v>910</v>
      </c>
      <c r="T484" s="8" t="s">
        <v>911</v>
      </c>
      <c r="U484" s="14" t="s">
        <v>912</v>
      </c>
    </row>
    <row r="485" spans="1:21" ht="45" customHeight="1">
      <c r="A485" s="7" t="s">
        <v>917</v>
      </c>
      <c r="B485" s="8" t="s">
        <v>811</v>
      </c>
      <c r="C485" s="7" t="s">
        <v>918</v>
      </c>
      <c r="D485" s="16" t="s">
        <v>907</v>
      </c>
      <c r="E485" s="10" t="s">
        <v>120</v>
      </c>
      <c r="F485" s="11">
        <v>55</v>
      </c>
      <c r="G485" s="8">
        <v>20</v>
      </c>
      <c r="H485" s="12" t="s">
        <v>24</v>
      </c>
      <c r="I485" s="12">
        <v>44</v>
      </c>
      <c r="J485" s="12">
        <v>24</v>
      </c>
      <c r="K485" s="12">
        <v>232</v>
      </c>
      <c r="L485" s="12">
        <v>3</v>
      </c>
      <c r="M485" s="13" t="s">
        <v>908</v>
      </c>
      <c r="N485" s="14">
        <v>1995</v>
      </c>
      <c r="O485" s="14">
        <v>2</v>
      </c>
      <c r="P485" s="14" t="s">
        <v>909</v>
      </c>
      <c r="Q485" s="14" t="s">
        <v>125</v>
      </c>
      <c r="R485" s="8">
        <v>3000</v>
      </c>
      <c r="S485" s="14" t="s">
        <v>910</v>
      </c>
      <c r="T485" s="8" t="s">
        <v>911</v>
      </c>
      <c r="U485" s="14" t="s">
        <v>912</v>
      </c>
    </row>
    <row r="486" spans="1:21" ht="45" customHeight="1">
      <c r="A486" s="7" t="s">
        <v>919</v>
      </c>
      <c r="B486" s="8" t="s">
        <v>21</v>
      </c>
      <c r="C486" s="7"/>
      <c r="D486" s="16" t="s">
        <v>907</v>
      </c>
      <c r="E486" s="10" t="s">
        <v>120</v>
      </c>
      <c r="F486" s="11">
        <v>55</v>
      </c>
      <c r="G486" s="8">
        <v>20</v>
      </c>
      <c r="H486" s="12" t="s">
        <v>24</v>
      </c>
      <c r="I486" s="12">
        <v>44</v>
      </c>
      <c r="J486" s="12">
        <v>24</v>
      </c>
      <c r="K486" s="12">
        <v>232</v>
      </c>
      <c r="L486" s="12">
        <v>3</v>
      </c>
      <c r="M486" s="13" t="s">
        <v>908</v>
      </c>
      <c r="N486" s="14">
        <v>1995</v>
      </c>
      <c r="O486" s="14">
        <v>2</v>
      </c>
      <c r="P486" s="14" t="s">
        <v>909</v>
      </c>
      <c r="Q486" s="14" t="s">
        <v>125</v>
      </c>
      <c r="R486" s="8">
        <v>3000</v>
      </c>
      <c r="S486" s="14" t="s">
        <v>910</v>
      </c>
      <c r="T486" s="8" t="s">
        <v>911</v>
      </c>
      <c r="U486" s="14" t="s">
        <v>912</v>
      </c>
    </row>
    <row r="487" spans="1:21" ht="45" customHeight="1">
      <c r="A487" s="7" t="s">
        <v>920</v>
      </c>
      <c r="B487" s="8" t="s">
        <v>21</v>
      </c>
      <c r="C487" s="7"/>
      <c r="D487" s="16" t="s">
        <v>907</v>
      </c>
      <c r="E487" s="10" t="s">
        <v>120</v>
      </c>
      <c r="F487" s="11">
        <v>55</v>
      </c>
      <c r="G487" s="8">
        <v>20</v>
      </c>
      <c r="H487" s="12" t="s">
        <v>24</v>
      </c>
      <c r="I487" s="12">
        <v>44</v>
      </c>
      <c r="J487" s="12">
        <v>24</v>
      </c>
      <c r="K487" s="12">
        <v>232</v>
      </c>
      <c r="L487" s="12">
        <v>3</v>
      </c>
      <c r="M487" s="13" t="s">
        <v>908</v>
      </c>
      <c r="N487" s="14">
        <v>1995</v>
      </c>
      <c r="O487" s="14">
        <v>2</v>
      </c>
      <c r="P487" s="14" t="s">
        <v>909</v>
      </c>
      <c r="Q487" s="14" t="s">
        <v>125</v>
      </c>
      <c r="R487" s="8">
        <v>3000</v>
      </c>
      <c r="S487" s="14" t="s">
        <v>910</v>
      </c>
      <c r="T487" s="8" t="s">
        <v>911</v>
      </c>
      <c r="U487" s="14" t="s">
        <v>912</v>
      </c>
    </row>
    <row r="488" spans="1:21" ht="45" customHeight="1">
      <c r="A488" s="7" t="s">
        <v>921</v>
      </c>
      <c r="B488" s="8" t="s">
        <v>21</v>
      </c>
      <c r="C488" s="7"/>
      <c r="D488" s="16" t="s">
        <v>907</v>
      </c>
      <c r="E488" s="10" t="s">
        <v>120</v>
      </c>
      <c r="F488" s="11">
        <v>55</v>
      </c>
      <c r="G488" s="8">
        <v>20</v>
      </c>
      <c r="H488" s="12" t="s">
        <v>24</v>
      </c>
      <c r="I488" s="12">
        <v>44</v>
      </c>
      <c r="J488" s="12">
        <v>24</v>
      </c>
      <c r="K488" s="12">
        <v>232</v>
      </c>
      <c r="L488" s="12">
        <v>3</v>
      </c>
      <c r="M488" s="13" t="s">
        <v>908</v>
      </c>
      <c r="N488" s="14">
        <v>1995</v>
      </c>
      <c r="O488" s="14">
        <v>2</v>
      </c>
      <c r="P488" s="14" t="s">
        <v>909</v>
      </c>
      <c r="Q488" s="14" t="s">
        <v>125</v>
      </c>
      <c r="R488" s="8">
        <v>3000</v>
      </c>
      <c r="S488" s="14" t="s">
        <v>910</v>
      </c>
      <c r="T488" s="8" t="s">
        <v>911</v>
      </c>
      <c r="U488" s="14" t="s">
        <v>912</v>
      </c>
    </row>
    <row r="489" spans="1:21" ht="45" customHeight="1">
      <c r="A489" s="7" t="s">
        <v>922</v>
      </c>
      <c r="B489" s="8" t="s">
        <v>21</v>
      </c>
      <c r="C489" s="7"/>
      <c r="D489" s="16" t="s">
        <v>907</v>
      </c>
      <c r="E489" s="10" t="s">
        <v>120</v>
      </c>
      <c r="F489" s="11">
        <v>55</v>
      </c>
      <c r="G489" s="8">
        <v>20</v>
      </c>
      <c r="H489" s="12" t="s">
        <v>24</v>
      </c>
      <c r="I489" s="12">
        <v>44</v>
      </c>
      <c r="J489" s="12">
        <v>24</v>
      </c>
      <c r="K489" s="12">
        <v>232</v>
      </c>
      <c r="L489" s="12">
        <v>3</v>
      </c>
      <c r="M489" s="13" t="s">
        <v>908</v>
      </c>
      <c r="N489" s="14">
        <v>1995</v>
      </c>
      <c r="O489" s="14">
        <v>2</v>
      </c>
      <c r="P489" s="14" t="s">
        <v>909</v>
      </c>
      <c r="Q489" s="14" t="s">
        <v>125</v>
      </c>
      <c r="R489" s="8">
        <v>3000</v>
      </c>
      <c r="S489" s="14" t="s">
        <v>910</v>
      </c>
      <c r="T489" s="8" t="s">
        <v>911</v>
      </c>
      <c r="U489" s="14" t="s">
        <v>912</v>
      </c>
    </row>
    <row r="490" spans="1:21" ht="45" customHeight="1">
      <c r="A490" s="7" t="s">
        <v>923</v>
      </c>
      <c r="B490" s="8" t="s">
        <v>21</v>
      </c>
      <c r="C490" s="7"/>
      <c r="D490" s="16" t="s">
        <v>907</v>
      </c>
      <c r="E490" s="10" t="s">
        <v>120</v>
      </c>
      <c r="F490" s="11">
        <v>55</v>
      </c>
      <c r="G490" s="8">
        <v>20</v>
      </c>
      <c r="H490" s="12" t="s">
        <v>24</v>
      </c>
      <c r="I490" s="12">
        <v>44</v>
      </c>
      <c r="J490" s="12">
        <v>24</v>
      </c>
      <c r="K490" s="12">
        <v>232</v>
      </c>
      <c r="L490" s="12">
        <v>3</v>
      </c>
      <c r="M490" s="13" t="s">
        <v>908</v>
      </c>
      <c r="N490" s="14">
        <v>1995</v>
      </c>
      <c r="O490" s="14">
        <v>2</v>
      </c>
      <c r="P490" s="14" t="s">
        <v>909</v>
      </c>
      <c r="Q490" s="14" t="s">
        <v>125</v>
      </c>
      <c r="R490" s="8">
        <v>3000</v>
      </c>
      <c r="S490" s="14" t="s">
        <v>910</v>
      </c>
      <c r="T490" s="8" t="s">
        <v>911</v>
      </c>
      <c r="U490" s="14" t="s">
        <v>912</v>
      </c>
    </row>
    <row r="491" spans="1:21" ht="45" customHeight="1">
      <c r="A491" s="7" t="s">
        <v>924</v>
      </c>
      <c r="B491" s="8" t="s">
        <v>21</v>
      </c>
      <c r="C491" s="7"/>
      <c r="D491" s="16" t="s">
        <v>907</v>
      </c>
      <c r="E491" s="10" t="s">
        <v>120</v>
      </c>
      <c r="F491" s="11">
        <v>55</v>
      </c>
      <c r="G491" s="8">
        <v>20</v>
      </c>
      <c r="H491" s="12" t="s">
        <v>24</v>
      </c>
      <c r="I491" s="12">
        <v>44</v>
      </c>
      <c r="J491" s="12">
        <v>24</v>
      </c>
      <c r="K491" s="12">
        <v>232</v>
      </c>
      <c r="L491" s="12">
        <v>3</v>
      </c>
      <c r="M491" s="13" t="s">
        <v>908</v>
      </c>
      <c r="N491" s="14">
        <v>1995</v>
      </c>
      <c r="O491" s="14">
        <v>2</v>
      </c>
      <c r="P491" s="14" t="s">
        <v>909</v>
      </c>
      <c r="Q491" s="14" t="s">
        <v>125</v>
      </c>
      <c r="R491" s="8">
        <v>3000</v>
      </c>
      <c r="S491" s="14" t="s">
        <v>910</v>
      </c>
      <c r="T491" s="8" t="s">
        <v>911</v>
      </c>
      <c r="U491" s="14" t="s">
        <v>912</v>
      </c>
    </row>
    <row r="492" spans="1:21" ht="45" customHeight="1">
      <c r="A492" s="7" t="s">
        <v>925</v>
      </c>
      <c r="B492" s="8" t="s">
        <v>21</v>
      </c>
      <c r="C492" s="7"/>
      <c r="D492" s="16" t="s">
        <v>907</v>
      </c>
      <c r="E492" s="10" t="s">
        <v>120</v>
      </c>
      <c r="F492" s="11">
        <v>55</v>
      </c>
      <c r="G492" s="8">
        <v>20</v>
      </c>
      <c r="H492" s="12" t="s">
        <v>24</v>
      </c>
      <c r="I492" s="12">
        <v>44</v>
      </c>
      <c r="J492" s="12">
        <v>24</v>
      </c>
      <c r="K492" s="12">
        <v>232</v>
      </c>
      <c r="L492" s="12">
        <v>3</v>
      </c>
      <c r="M492" s="13" t="s">
        <v>908</v>
      </c>
      <c r="N492" s="14">
        <v>1995</v>
      </c>
      <c r="O492" s="14">
        <v>2</v>
      </c>
      <c r="P492" s="14" t="s">
        <v>909</v>
      </c>
      <c r="Q492" s="14" t="s">
        <v>125</v>
      </c>
      <c r="R492" s="8">
        <v>3000</v>
      </c>
      <c r="S492" s="14" t="s">
        <v>910</v>
      </c>
      <c r="T492" s="8" t="s">
        <v>911</v>
      </c>
      <c r="U492" s="14" t="s">
        <v>912</v>
      </c>
    </row>
    <row r="493" spans="1:21" ht="45" customHeight="1">
      <c r="A493" s="7" t="s">
        <v>926</v>
      </c>
      <c r="B493" s="8" t="s">
        <v>21</v>
      </c>
      <c r="C493" s="7"/>
      <c r="D493" s="16" t="s">
        <v>907</v>
      </c>
      <c r="E493" s="10" t="s">
        <v>120</v>
      </c>
      <c r="F493" s="11">
        <v>55</v>
      </c>
      <c r="G493" s="8">
        <v>20</v>
      </c>
      <c r="H493" s="12" t="s">
        <v>24</v>
      </c>
      <c r="I493" s="12">
        <v>44</v>
      </c>
      <c r="J493" s="12">
        <v>24</v>
      </c>
      <c r="K493" s="12">
        <v>232</v>
      </c>
      <c r="L493" s="12">
        <v>3</v>
      </c>
      <c r="M493" s="13" t="s">
        <v>908</v>
      </c>
      <c r="N493" s="14">
        <v>1995</v>
      </c>
      <c r="O493" s="14">
        <v>2</v>
      </c>
      <c r="P493" s="14" t="s">
        <v>909</v>
      </c>
      <c r="Q493" s="14" t="s">
        <v>125</v>
      </c>
      <c r="R493" s="8">
        <v>3000</v>
      </c>
      <c r="S493" s="14" t="s">
        <v>910</v>
      </c>
      <c r="T493" s="8" t="s">
        <v>911</v>
      </c>
      <c r="U493" s="14" t="s">
        <v>912</v>
      </c>
    </row>
    <row r="494" spans="1:21" ht="45" customHeight="1">
      <c r="A494" s="7" t="s">
        <v>927</v>
      </c>
      <c r="B494" s="8" t="s">
        <v>21</v>
      </c>
      <c r="C494" s="7"/>
      <c r="D494" s="16" t="s">
        <v>907</v>
      </c>
      <c r="E494" s="10" t="s">
        <v>120</v>
      </c>
      <c r="F494" s="11">
        <v>55</v>
      </c>
      <c r="G494" s="8">
        <v>20</v>
      </c>
      <c r="H494" s="12" t="s">
        <v>24</v>
      </c>
      <c r="I494" s="12">
        <v>44</v>
      </c>
      <c r="J494" s="12">
        <v>24</v>
      </c>
      <c r="K494" s="12">
        <v>232</v>
      </c>
      <c r="L494" s="12">
        <v>3</v>
      </c>
      <c r="M494" s="13" t="s">
        <v>908</v>
      </c>
      <c r="N494" s="14">
        <v>1995</v>
      </c>
      <c r="O494" s="14">
        <v>2</v>
      </c>
      <c r="P494" s="14" t="s">
        <v>909</v>
      </c>
      <c r="Q494" s="14" t="s">
        <v>125</v>
      </c>
      <c r="R494" s="8">
        <v>3000</v>
      </c>
      <c r="S494" s="14" t="s">
        <v>910</v>
      </c>
      <c r="T494" s="8" t="s">
        <v>911</v>
      </c>
      <c r="U494" s="14" t="s">
        <v>912</v>
      </c>
    </row>
    <row r="495" spans="1:21" ht="45" customHeight="1">
      <c r="A495" s="7" t="s">
        <v>928</v>
      </c>
      <c r="B495" s="8" t="s">
        <v>21</v>
      </c>
      <c r="C495" s="7"/>
      <c r="D495" s="16" t="s">
        <v>907</v>
      </c>
      <c r="E495" s="10" t="s">
        <v>120</v>
      </c>
      <c r="F495" s="11">
        <v>55</v>
      </c>
      <c r="G495" s="8">
        <v>20</v>
      </c>
      <c r="H495" s="12" t="s">
        <v>24</v>
      </c>
      <c r="I495" s="12">
        <v>44</v>
      </c>
      <c r="J495" s="12">
        <v>24</v>
      </c>
      <c r="K495" s="12">
        <v>232</v>
      </c>
      <c r="L495" s="12">
        <v>3</v>
      </c>
      <c r="M495" s="13" t="s">
        <v>908</v>
      </c>
      <c r="N495" s="14">
        <v>1995</v>
      </c>
      <c r="O495" s="14">
        <v>2</v>
      </c>
      <c r="P495" s="14" t="s">
        <v>909</v>
      </c>
      <c r="Q495" s="14" t="s">
        <v>125</v>
      </c>
      <c r="R495" s="8">
        <v>3000</v>
      </c>
      <c r="S495" s="14" t="s">
        <v>910</v>
      </c>
      <c r="T495" s="8" t="s">
        <v>911</v>
      </c>
      <c r="U495" s="14" t="s">
        <v>912</v>
      </c>
    </row>
    <row r="496" spans="1:21" ht="45" customHeight="1">
      <c r="A496" s="7" t="s">
        <v>929</v>
      </c>
      <c r="B496" s="8" t="s">
        <v>21</v>
      </c>
      <c r="C496" s="7"/>
      <c r="D496" s="16" t="s">
        <v>907</v>
      </c>
      <c r="E496" s="10" t="s">
        <v>120</v>
      </c>
      <c r="F496" s="11">
        <v>55</v>
      </c>
      <c r="G496" s="8">
        <v>20</v>
      </c>
      <c r="H496" s="12" t="s">
        <v>24</v>
      </c>
      <c r="I496" s="12">
        <v>44</v>
      </c>
      <c r="J496" s="12">
        <v>24</v>
      </c>
      <c r="K496" s="12">
        <v>232</v>
      </c>
      <c r="L496" s="12">
        <v>3</v>
      </c>
      <c r="M496" s="13" t="s">
        <v>908</v>
      </c>
      <c r="N496" s="14">
        <v>1995</v>
      </c>
      <c r="O496" s="14">
        <v>2</v>
      </c>
      <c r="P496" s="14" t="s">
        <v>909</v>
      </c>
      <c r="Q496" s="14" t="s">
        <v>125</v>
      </c>
      <c r="R496" s="8">
        <v>3000</v>
      </c>
      <c r="S496" s="14" t="s">
        <v>910</v>
      </c>
      <c r="T496" s="8" t="s">
        <v>911</v>
      </c>
      <c r="U496" s="14" t="s">
        <v>912</v>
      </c>
    </row>
    <row r="497" spans="1:21" ht="45" customHeight="1">
      <c r="A497" s="7" t="s">
        <v>930</v>
      </c>
      <c r="B497" s="8" t="s">
        <v>21</v>
      </c>
      <c r="C497" s="7"/>
      <c r="D497" s="16" t="s">
        <v>907</v>
      </c>
      <c r="E497" s="10" t="s">
        <v>120</v>
      </c>
      <c r="F497" s="11">
        <v>55</v>
      </c>
      <c r="G497" s="8">
        <v>20</v>
      </c>
      <c r="H497" s="12" t="s">
        <v>24</v>
      </c>
      <c r="I497" s="12">
        <v>44</v>
      </c>
      <c r="J497" s="12">
        <v>24</v>
      </c>
      <c r="K497" s="12">
        <v>232</v>
      </c>
      <c r="L497" s="12">
        <v>3</v>
      </c>
      <c r="M497" s="13" t="s">
        <v>908</v>
      </c>
      <c r="N497" s="14">
        <v>1995</v>
      </c>
      <c r="O497" s="14">
        <v>2</v>
      </c>
      <c r="P497" s="14" t="s">
        <v>909</v>
      </c>
      <c r="Q497" s="14" t="s">
        <v>125</v>
      </c>
      <c r="R497" s="8">
        <v>3000</v>
      </c>
      <c r="S497" s="14" t="s">
        <v>910</v>
      </c>
      <c r="T497" s="8" t="s">
        <v>911</v>
      </c>
      <c r="U497" s="14" t="s">
        <v>912</v>
      </c>
    </row>
    <row r="498" spans="1:21" ht="45" customHeight="1">
      <c r="A498" s="7" t="s">
        <v>931</v>
      </c>
      <c r="B498" s="8" t="s">
        <v>21</v>
      </c>
      <c r="C498" s="7"/>
      <c r="D498" s="16" t="s">
        <v>907</v>
      </c>
      <c r="E498" s="10" t="s">
        <v>120</v>
      </c>
      <c r="F498" s="11">
        <v>55</v>
      </c>
      <c r="G498" s="8">
        <v>20</v>
      </c>
      <c r="H498" s="12" t="s">
        <v>24</v>
      </c>
      <c r="I498" s="12">
        <v>44</v>
      </c>
      <c r="J498" s="12">
        <v>24</v>
      </c>
      <c r="K498" s="12">
        <v>232</v>
      </c>
      <c r="L498" s="12">
        <v>3</v>
      </c>
      <c r="M498" s="13" t="s">
        <v>908</v>
      </c>
      <c r="N498" s="14">
        <v>1995</v>
      </c>
      <c r="O498" s="14">
        <v>2</v>
      </c>
      <c r="P498" s="14" t="s">
        <v>909</v>
      </c>
      <c r="Q498" s="14" t="s">
        <v>125</v>
      </c>
      <c r="R498" s="8">
        <v>3000</v>
      </c>
      <c r="S498" s="14" t="s">
        <v>910</v>
      </c>
      <c r="T498" s="8" t="s">
        <v>911</v>
      </c>
      <c r="U498" s="14" t="s">
        <v>912</v>
      </c>
    </row>
    <row r="499" spans="1:21" ht="45" customHeight="1">
      <c r="A499" s="7" t="s">
        <v>932</v>
      </c>
      <c r="B499" s="8" t="s">
        <v>21</v>
      </c>
      <c r="C499" s="7"/>
      <c r="D499" s="16" t="s">
        <v>907</v>
      </c>
      <c r="E499" s="10" t="s">
        <v>120</v>
      </c>
      <c r="F499" s="11">
        <v>55</v>
      </c>
      <c r="G499" s="8">
        <v>20</v>
      </c>
      <c r="H499" s="12" t="s">
        <v>24</v>
      </c>
      <c r="I499" s="12">
        <v>44</v>
      </c>
      <c r="J499" s="12">
        <v>24</v>
      </c>
      <c r="K499" s="12">
        <v>232</v>
      </c>
      <c r="L499" s="12">
        <v>3</v>
      </c>
      <c r="M499" s="13" t="s">
        <v>908</v>
      </c>
      <c r="N499" s="14">
        <v>1995</v>
      </c>
      <c r="O499" s="14">
        <v>2</v>
      </c>
      <c r="P499" s="14" t="s">
        <v>909</v>
      </c>
      <c r="Q499" s="14" t="s">
        <v>125</v>
      </c>
      <c r="R499" s="8">
        <v>3000</v>
      </c>
      <c r="S499" s="14" t="s">
        <v>910</v>
      </c>
      <c r="T499" s="8" t="s">
        <v>911</v>
      </c>
      <c r="U499" s="14" t="s">
        <v>912</v>
      </c>
    </row>
    <row r="500" spans="1:21" ht="45" customHeight="1">
      <c r="A500" s="7" t="s">
        <v>933</v>
      </c>
      <c r="B500" s="8" t="s">
        <v>21</v>
      </c>
      <c r="C500" s="7"/>
      <c r="D500" s="16" t="s">
        <v>907</v>
      </c>
      <c r="E500" s="10" t="s">
        <v>120</v>
      </c>
      <c r="F500" s="11">
        <v>55</v>
      </c>
      <c r="G500" s="8">
        <v>20</v>
      </c>
      <c r="H500" s="12" t="s">
        <v>24</v>
      </c>
      <c r="I500" s="12">
        <v>44</v>
      </c>
      <c r="J500" s="12">
        <v>24</v>
      </c>
      <c r="K500" s="12">
        <v>232</v>
      </c>
      <c r="L500" s="12">
        <v>3</v>
      </c>
      <c r="M500" s="13" t="s">
        <v>908</v>
      </c>
      <c r="N500" s="14">
        <v>1995</v>
      </c>
      <c r="O500" s="14">
        <v>2</v>
      </c>
      <c r="P500" s="14" t="s">
        <v>909</v>
      </c>
      <c r="Q500" s="14" t="s">
        <v>125</v>
      </c>
      <c r="R500" s="8">
        <v>3000</v>
      </c>
      <c r="S500" s="14" t="s">
        <v>910</v>
      </c>
      <c r="T500" s="8" t="s">
        <v>911</v>
      </c>
      <c r="U500" s="14" t="s">
        <v>912</v>
      </c>
    </row>
    <row r="501" spans="1:21" ht="45" customHeight="1">
      <c r="A501" s="7" t="s">
        <v>934</v>
      </c>
      <c r="B501" s="8" t="s">
        <v>21</v>
      </c>
      <c r="C501" s="7"/>
      <c r="D501" s="16" t="s">
        <v>907</v>
      </c>
      <c r="E501" s="10" t="s">
        <v>120</v>
      </c>
      <c r="F501" s="11">
        <v>55</v>
      </c>
      <c r="G501" s="8">
        <v>20</v>
      </c>
      <c r="H501" s="12" t="s">
        <v>24</v>
      </c>
      <c r="I501" s="12">
        <v>44</v>
      </c>
      <c r="J501" s="12">
        <v>24</v>
      </c>
      <c r="K501" s="12">
        <v>232</v>
      </c>
      <c r="L501" s="12">
        <v>3</v>
      </c>
      <c r="M501" s="13" t="s">
        <v>908</v>
      </c>
      <c r="N501" s="14">
        <v>1995</v>
      </c>
      <c r="O501" s="14">
        <v>2</v>
      </c>
      <c r="P501" s="14" t="s">
        <v>909</v>
      </c>
      <c r="Q501" s="14" t="s">
        <v>125</v>
      </c>
      <c r="R501" s="8">
        <v>3000</v>
      </c>
      <c r="S501" s="14" t="s">
        <v>910</v>
      </c>
      <c r="T501" s="8" t="s">
        <v>911</v>
      </c>
      <c r="U501" s="14" t="s">
        <v>912</v>
      </c>
    </row>
    <row r="502" spans="1:21" ht="45" customHeight="1">
      <c r="A502" s="7" t="s">
        <v>935</v>
      </c>
      <c r="B502" s="8" t="s">
        <v>21</v>
      </c>
      <c r="C502" s="7"/>
      <c r="D502" s="16" t="s">
        <v>907</v>
      </c>
      <c r="E502" s="10" t="s">
        <v>120</v>
      </c>
      <c r="F502" s="11">
        <v>55</v>
      </c>
      <c r="G502" s="8">
        <v>20</v>
      </c>
      <c r="H502" s="12" t="s">
        <v>24</v>
      </c>
      <c r="I502" s="12">
        <v>44</v>
      </c>
      <c r="J502" s="12">
        <v>24</v>
      </c>
      <c r="K502" s="12">
        <v>232</v>
      </c>
      <c r="L502" s="12">
        <v>3</v>
      </c>
      <c r="M502" s="13" t="s">
        <v>908</v>
      </c>
      <c r="N502" s="14">
        <v>1995</v>
      </c>
      <c r="O502" s="14">
        <v>2</v>
      </c>
      <c r="P502" s="14" t="s">
        <v>909</v>
      </c>
      <c r="Q502" s="14" t="s">
        <v>125</v>
      </c>
      <c r="R502" s="8">
        <v>3000</v>
      </c>
      <c r="S502" s="14" t="s">
        <v>910</v>
      </c>
      <c r="T502" s="8" t="s">
        <v>911</v>
      </c>
      <c r="U502" s="14" t="s">
        <v>912</v>
      </c>
    </row>
    <row r="503" spans="1:21" ht="45" customHeight="1">
      <c r="A503" s="7" t="s">
        <v>936</v>
      </c>
      <c r="B503" s="8" t="s">
        <v>21</v>
      </c>
      <c r="C503" s="7"/>
      <c r="D503" s="16" t="s">
        <v>907</v>
      </c>
      <c r="E503" s="10" t="s">
        <v>120</v>
      </c>
      <c r="F503" s="11">
        <v>55</v>
      </c>
      <c r="G503" s="8">
        <v>20</v>
      </c>
      <c r="H503" s="12" t="s">
        <v>24</v>
      </c>
      <c r="I503" s="12">
        <v>44</v>
      </c>
      <c r="J503" s="12">
        <v>24</v>
      </c>
      <c r="K503" s="12">
        <v>232</v>
      </c>
      <c r="L503" s="12">
        <v>3</v>
      </c>
      <c r="M503" s="13" t="s">
        <v>908</v>
      </c>
      <c r="N503" s="14">
        <v>1995</v>
      </c>
      <c r="O503" s="14">
        <v>2</v>
      </c>
      <c r="P503" s="14" t="s">
        <v>909</v>
      </c>
      <c r="Q503" s="14" t="s">
        <v>125</v>
      </c>
      <c r="R503" s="8">
        <v>3000</v>
      </c>
      <c r="S503" s="14" t="s">
        <v>910</v>
      </c>
      <c r="T503" s="8" t="s">
        <v>911</v>
      </c>
      <c r="U503" s="14" t="s">
        <v>912</v>
      </c>
    </row>
    <row r="504" spans="1:21" ht="45" customHeight="1">
      <c r="A504" s="7" t="s">
        <v>937</v>
      </c>
      <c r="B504" s="8" t="s">
        <v>21</v>
      </c>
      <c r="C504" s="7"/>
      <c r="D504" s="16" t="s">
        <v>907</v>
      </c>
      <c r="E504" s="10" t="s">
        <v>120</v>
      </c>
      <c r="F504" s="11">
        <v>55</v>
      </c>
      <c r="G504" s="8">
        <v>20</v>
      </c>
      <c r="H504" s="12" t="s">
        <v>24</v>
      </c>
      <c r="I504" s="12">
        <v>44</v>
      </c>
      <c r="J504" s="12">
        <v>24</v>
      </c>
      <c r="K504" s="12">
        <v>232</v>
      </c>
      <c r="L504" s="12">
        <v>3</v>
      </c>
      <c r="M504" s="13" t="s">
        <v>908</v>
      </c>
      <c r="N504" s="14">
        <v>1995</v>
      </c>
      <c r="O504" s="14">
        <v>2</v>
      </c>
      <c r="P504" s="14" t="s">
        <v>909</v>
      </c>
      <c r="Q504" s="14" t="s">
        <v>125</v>
      </c>
      <c r="R504" s="8">
        <v>3000</v>
      </c>
      <c r="S504" s="14" t="s">
        <v>910</v>
      </c>
      <c r="T504" s="8" t="s">
        <v>911</v>
      </c>
      <c r="U504" s="14" t="s">
        <v>912</v>
      </c>
    </row>
    <row r="505" spans="1:21" ht="45" customHeight="1">
      <c r="A505" s="7" t="s">
        <v>938</v>
      </c>
      <c r="B505" s="8" t="s">
        <v>21</v>
      </c>
      <c r="C505" s="7"/>
      <c r="D505" s="16" t="s">
        <v>907</v>
      </c>
      <c r="E505" s="10" t="s">
        <v>120</v>
      </c>
      <c r="F505" s="11">
        <v>55</v>
      </c>
      <c r="G505" s="8">
        <v>20</v>
      </c>
      <c r="H505" s="12" t="s">
        <v>24</v>
      </c>
      <c r="I505" s="12">
        <v>44</v>
      </c>
      <c r="J505" s="12">
        <v>24</v>
      </c>
      <c r="K505" s="12">
        <v>232</v>
      </c>
      <c r="L505" s="12">
        <v>3</v>
      </c>
      <c r="M505" s="13" t="s">
        <v>908</v>
      </c>
      <c r="N505" s="14">
        <v>1995</v>
      </c>
      <c r="O505" s="14">
        <v>2</v>
      </c>
      <c r="P505" s="14" t="s">
        <v>909</v>
      </c>
      <c r="Q505" s="14" t="s">
        <v>125</v>
      </c>
      <c r="R505" s="8">
        <v>3000</v>
      </c>
      <c r="S505" s="14" t="s">
        <v>910</v>
      </c>
      <c r="T505" s="8" t="s">
        <v>911</v>
      </c>
      <c r="U505" s="14" t="s">
        <v>912</v>
      </c>
    </row>
    <row r="506" spans="1:21" ht="45" customHeight="1">
      <c r="A506" s="7" t="s">
        <v>939</v>
      </c>
      <c r="B506" s="8" t="s">
        <v>21</v>
      </c>
      <c r="C506" s="7"/>
      <c r="D506" s="9" t="s">
        <v>940</v>
      </c>
      <c r="E506" s="10" t="s">
        <v>23</v>
      </c>
      <c r="F506" s="10" t="s">
        <v>941</v>
      </c>
      <c r="G506" s="8">
        <v>20</v>
      </c>
      <c r="H506" s="12" t="s">
        <v>942</v>
      </c>
      <c r="I506" s="12">
        <v>50</v>
      </c>
      <c r="J506" s="12">
        <v>22</v>
      </c>
      <c r="K506" s="12">
        <v>225</v>
      </c>
      <c r="L506" s="12">
        <v>25</v>
      </c>
      <c r="M506" s="13" t="s">
        <v>943</v>
      </c>
      <c r="N506" s="14">
        <v>2001</v>
      </c>
      <c r="O506" s="14">
        <v>10</v>
      </c>
      <c r="P506" s="14" t="s">
        <v>944</v>
      </c>
      <c r="Q506" s="14" t="s">
        <v>125</v>
      </c>
      <c r="R506" s="8">
        <v>3500</v>
      </c>
      <c r="S506" s="14" t="s">
        <v>945</v>
      </c>
      <c r="T506" s="8" t="s">
        <v>946</v>
      </c>
      <c r="U506" s="14" t="s">
        <v>947</v>
      </c>
    </row>
    <row r="507" spans="1:21" ht="45" customHeight="1">
      <c r="A507" s="7" t="s">
        <v>948</v>
      </c>
      <c r="B507" s="8" t="s">
        <v>21</v>
      </c>
      <c r="C507" s="7"/>
      <c r="D507" s="16" t="s">
        <v>940</v>
      </c>
      <c r="E507" s="10" t="s">
        <v>23</v>
      </c>
      <c r="F507" s="11">
        <v>53</v>
      </c>
      <c r="G507" s="8">
        <v>20</v>
      </c>
      <c r="H507" s="12" t="s">
        <v>942</v>
      </c>
      <c r="I507" s="12">
        <v>50</v>
      </c>
      <c r="J507" s="12">
        <v>22</v>
      </c>
      <c r="K507" s="12">
        <v>225</v>
      </c>
      <c r="L507" s="12">
        <v>25</v>
      </c>
      <c r="M507" s="13" t="s">
        <v>943</v>
      </c>
      <c r="N507" s="14">
        <v>2001</v>
      </c>
      <c r="O507" s="14">
        <v>10</v>
      </c>
      <c r="P507" s="14" t="s">
        <v>944</v>
      </c>
      <c r="Q507" s="14" t="s">
        <v>125</v>
      </c>
      <c r="R507" s="8">
        <v>3500</v>
      </c>
      <c r="S507" s="14" t="s">
        <v>945</v>
      </c>
      <c r="T507" s="8" t="s">
        <v>946</v>
      </c>
      <c r="U507" s="14" t="s">
        <v>947</v>
      </c>
    </row>
    <row r="508" spans="1:21" ht="45" customHeight="1">
      <c r="A508" s="7" t="s">
        <v>949</v>
      </c>
      <c r="B508" s="8" t="s">
        <v>21</v>
      </c>
      <c r="C508" s="7" t="s">
        <v>950</v>
      </c>
      <c r="D508" s="16" t="s">
        <v>940</v>
      </c>
      <c r="E508" s="10" t="s">
        <v>23</v>
      </c>
      <c r="F508" s="11">
        <v>53</v>
      </c>
      <c r="G508" s="8">
        <v>20</v>
      </c>
      <c r="H508" s="12" t="s">
        <v>942</v>
      </c>
      <c r="I508" s="12">
        <v>50</v>
      </c>
      <c r="J508" s="12">
        <v>22</v>
      </c>
      <c r="K508" s="12">
        <v>225</v>
      </c>
      <c r="L508" s="12">
        <v>25</v>
      </c>
      <c r="M508" s="13" t="s">
        <v>943</v>
      </c>
      <c r="N508" s="14">
        <v>2001</v>
      </c>
      <c r="O508" s="14">
        <v>10</v>
      </c>
      <c r="P508" s="14" t="s">
        <v>944</v>
      </c>
      <c r="Q508" s="14" t="s">
        <v>125</v>
      </c>
      <c r="R508" s="8">
        <v>3500</v>
      </c>
      <c r="S508" s="14" t="s">
        <v>945</v>
      </c>
      <c r="T508" s="8" t="s">
        <v>946</v>
      </c>
      <c r="U508" s="14" t="s">
        <v>947</v>
      </c>
    </row>
    <row r="509" spans="1:21" ht="45" customHeight="1">
      <c r="A509" s="7" t="s">
        <v>951</v>
      </c>
      <c r="B509" s="8" t="s">
        <v>21</v>
      </c>
      <c r="C509" s="7" t="s">
        <v>952</v>
      </c>
      <c r="D509" s="16" t="s">
        <v>940</v>
      </c>
      <c r="E509" s="10" t="s">
        <v>23</v>
      </c>
      <c r="F509" s="11">
        <v>53</v>
      </c>
      <c r="G509" s="8">
        <v>20</v>
      </c>
      <c r="H509" s="12" t="s">
        <v>942</v>
      </c>
      <c r="I509" s="12">
        <v>50</v>
      </c>
      <c r="J509" s="12">
        <v>22</v>
      </c>
      <c r="K509" s="12">
        <v>225</v>
      </c>
      <c r="L509" s="12">
        <v>25</v>
      </c>
      <c r="M509" s="13" t="s">
        <v>943</v>
      </c>
      <c r="N509" s="14">
        <v>2001</v>
      </c>
      <c r="O509" s="14">
        <v>10</v>
      </c>
      <c r="P509" s="14" t="s">
        <v>944</v>
      </c>
      <c r="Q509" s="14" t="s">
        <v>125</v>
      </c>
      <c r="R509" s="8">
        <v>3500</v>
      </c>
      <c r="S509" s="14" t="s">
        <v>945</v>
      </c>
      <c r="T509" s="8" t="s">
        <v>946</v>
      </c>
      <c r="U509" s="14" t="s">
        <v>947</v>
      </c>
    </row>
    <row r="510" spans="1:21" ht="45" customHeight="1">
      <c r="A510" s="7" t="s">
        <v>953</v>
      </c>
      <c r="B510" s="8" t="s">
        <v>21</v>
      </c>
      <c r="C510" s="7" t="s">
        <v>954</v>
      </c>
      <c r="D510" s="16" t="s">
        <v>940</v>
      </c>
      <c r="E510" s="10" t="s">
        <v>23</v>
      </c>
      <c r="F510" s="11">
        <v>53</v>
      </c>
      <c r="G510" s="8">
        <v>20</v>
      </c>
      <c r="H510" s="12" t="s">
        <v>942</v>
      </c>
      <c r="I510" s="12">
        <v>50</v>
      </c>
      <c r="J510" s="12">
        <v>22</v>
      </c>
      <c r="K510" s="12">
        <v>225</v>
      </c>
      <c r="L510" s="12">
        <v>25</v>
      </c>
      <c r="M510" s="13" t="s">
        <v>943</v>
      </c>
      <c r="N510" s="14">
        <v>2001</v>
      </c>
      <c r="O510" s="14">
        <v>10</v>
      </c>
      <c r="P510" s="14" t="s">
        <v>944</v>
      </c>
      <c r="Q510" s="14" t="s">
        <v>125</v>
      </c>
      <c r="R510" s="8">
        <v>3500</v>
      </c>
      <c r="S510" s="14" t="s">
        <v>945</v>
      </c>
      <c r="T510" s="8" t="s">
        <v>946</v>
      </c>
      <c r="U510" s="14" t="s">
        <v>947</v>
      </c>
    </row>
    <row r="511" spans="1:21" ht="45" customHeight="1">
      <c r="A511" s="7" t="s">
        <v>955</v>
      </c>
      <c r="B511" s="8" t="s">
        <v>21</v>
      </c>
      <c r="C511" s="7" t="s">
        <v>956</v>
      </c>
      <c r="D511" s="16" t="s">
        <v>940</v>
      </c>
      <c r="E511" s="10" t="s">
        <v>23</v>
      </c>
      <c r="F511" s="11">
        <v>53</v>
      </c>
      <c r="G511" s="8">
        <v>20</v>
      </c>
      <c r="H511" s="12" t="s">
        <v>942</v>
      </c>
      <c r="I511" s="12">
        <v>50</v>
      </c>
      <c r="J511" s="12">
        <v>22</v>
      </c>
      <c r="K511" s="12">
        <v>225</v>
      </c>
      <c r="L511" s="12">
        <v>25</v>
      </c>
      <c r="M511" s="13" t="s">
        <v>943</v>
      </c>
      <c r="N511" s="14">
        <v>2001</v>
      </c>
      <c r="O511" s="14">
        <v>10</v>
      </c>
      <c r="P511" s="14" t="s">
        <v>944</v>
      </c>
      <c r="Q511" s="14" t="s">
        <v>125</v>
      </c>
      <c r="R511" s="8">
        <v>3500</v>
      </c>
      <c r="S511" s="14" t="s">
        <v>945</v>
      </c>
      <c r="T511" s="8" t="s">
        <v>946</v>
      </c>
      <c r="U511" s="14" t="s">
        <v>947</v>
      </c>
    </row>
    <row r="512" spans="1:21" ht="45" customHeight="1">
      <c r="A512" s="7" t="s">
        <v>957</v>
      </c>
      <c r="B512" s="8" t="s">
        <v>21</v>
      </c>
      <c r="C512" s="7"/>
      <c r="D512" s="16" t="s">
        <v>940</v>
      </c>
      <c r="E512" s="10" t="s">
        <v>23</v>
      </c>
      <c r="F512" s="11">
        <v>53</v>
      </c>
      <c r="G512" s="8">
        <v>20</v>
      </c>
      <c r="H512" s="12" t="s">
        <v>942</v>
      </c>
      <c r="I512" s="12">
        <v>50</v>
      </c>
      <c r="J512" s="12">
        <v>22</v>
      </c>
      <c r="K512" s="12">
        <v>225</v>
      </c>
      <c r="L512" s="12">
        <v>25</v>
      </c>
      <c r="M512" s="13" t="s">
        <v>943</v>
      </c>
      <c r="N512" s="14">
        <v>2001</v>
      </c>
      <c r="O512" s="14">
        <v>10</v>
      </c>
      <c r="P512" s="14" t="s">
        <v>944</v>
      </c>
      <c r="Q512" s="14" t="s">
        <v>125</v>
      </c>
      <c r="R512" s="8">
        <v>3500</v>
      </c>
      <c r="S512" s="14" t="s">
        <v>945</v>
      </c>
      <c r="T512" s="8" t="s">
        <v>946</v>
      </c>
      <c r="U512" s="14" t="s">
        <v>947</v>
      </c>
    </row>
    <row r="513" spans="1:21" ht="45" customHeight="1">
      <c r="A513" s="7" t="s">
        <v>958</v>
      </c>
      <c r="B513" s="8" t="s">
        <v>21</v>
      </c>
      <c r="C513" s="7"/>
      <c r="D513" s="16" t="s">
        <v>940</v>
      </c>
      <c r="E513" s="10" t="s">
        <v>23</v>
      </c>
      <c r="F513" s="11">
        <v>53</v>
      </c>
      <c r="G513" s="8">
        <v>20</v>
      </c>
      <c r="H513" s="12" t="s">
        <v>942</v>
      </c>
      <c r="I513" s="12">
        <v>50</v>
      </c>
      <c r="J513" s="12">
        <v>22</v>
      </c>
      <c r="K513" s="12">
        <v>225</v>
      </c>
      <c r="L513" s="12">
        <v>25</v>
      </c>
      <c r="M513" s="13" t="s">
        <v>943</v>
      </c>
      <c r="N513" s="14">
        <v>2001</v>
      </c>
      <c r="O513" s="14">
        <v>10</v>
      </c>
      <c r="P513" s="14" t="s">
        <v>944</v>
      </c>
      <c r="Q513" s="14" t="s">
        <v>125</v>
      </c>
      <c r="R513" s="8">
        <v>3500</v>
      </c>
      <c r="S513" s="14" t="s">
        <v>945</v>
      </c>
      <c r="T513" s="8" t="s">
        <v>946</v>
      </c>
      <c r="U513" s="14" t="s">
        <v>947</v>
      </c>
    </row>
    <row r="514" spans="1:21" ht="45" customHeight="1">
      <c r="A514" s="7" t="s">
        <v>959</v>
      </c>
      <c r="B514" s="8" t="s">
        <v>21</v>
      </c>
      <c r="C514" s="7"/>
      <c r="D514" s="16" t="s">
        <v>940</v>
      </c>
      <c r="E514" s="10" t="s">
        <v>23</v>
      </c>
      <c r="F514" s="11">
        <v>53</v>
      </c>
      <c r="G514" s="8">
        <v>20</v>
      </c>
      <c r="H514" s="12" t="s">
        <v>942</v>
      </c>
      <c r="I514" s="12">
        <v>50</v>
      </c>
      <c r="J514" s="12">
        <v>22</v>
      </c>
      <c r="K514" s="12">
        <v>225</v>
      </c>
      <c r="L514" s="12">
        <v>25</v>
      </c>
      <c r="M514" s="13" t="s">
        <v>943</v>
      </c>
      <c r="N514" s="14">
        <v>2001</v>
      </c>
      <c r="O514" s="14">
        <v>10</v>
      </c>
      <c r="P514" s="14" t="s">
        <v>944</v>
      </c>
      <c r="Q514" s="14" t="s">
        <v>125</v>
      </c>
      <c r="R514" s="8">
        <v>3500</v>
      </c>
      <c r="S514" s="14" t="s">
        <v>945</v>
      </c>
      <c r="T514" s="8" t="s">
        <v>946</v>
      </c>
      <c r="U514" s="14" t="s">
        <v>947</v>
      </c>
    </row>
    <row r="515" spans="1:21" ht="45" customHeight="1">
      <c r="A515" s="7" t="s">
        <v>960</v>
      </c>
      <c r="B515" s="8" t="s">
        <v>21</v>
      </c>
      <c r="C515" s="7" t="s">
        <v>961</v>
      </c>
      <c r="D515" s="16" t="s">
        <v>940</v>
      </c>
      <c r="E515" s="10" t="s">
        <v>23</v>
      </c>
      <c r="F515" s="11">
        <v>53</v>
      </c>
      <c r="G515" s="8">
        <v>20</v>
      </c>
      <c r="H515" s="12" t="s">
        <v>942</v>
      </c>
      <c r="I515" s="12">
        <v>50</v>
      </c>
      <c r="J515" s="12">
        <v>22</v>
      </c>
      <c r="K515" s="12">
        <v>225</v>
      </c>
      <c r="L515" s="12">
        <v>25</v>
      </c>
      <c r="M515" s="13" t="s">
        <v>943</v>
      </c>
      <c r="N515" s="14">
        <v>2001</v>
      </c>
      <c r="O515" s="14">
        <v>10</v>
      </c>
      <c r="P515" s="14" t="s">
        <v>944</v>
      </c>
      <c r="Q515" s="14" t="s">
        <v>125</v>
      </c>
      <c r="R515" s="8">
        <v>3500</v>
      </c>
      <c r="S515" s="14" t="s">
        <v>945</v>
      </c>
      <c r="T515" s="8" t="s">
        <v>946</v>
      </c>
      <c r="U515" s="14" t="s">
        <v>947</v>
      </c>
    </row>
    <row r="516" spans="1:21" ht="45" customHeight="1">
      <c r="A516" s="7" t="s">
        <v>962</v>
      </c>
      <c r="B516" s="8" t="s">
        <v>21</v>
      </c>
      <c r="C516" s="7" t="s">
        <v>963</v>
      </c>
      <c r="D516" s="16" t="s">
        <v>940</v>
      </c>
      <c r="E516" s="10" t="s">
        <v>23</v>
      </c>
      <c r="F516" s="11">
        <v>53</v>
      </c>
      <c r="G516" s="8">
        <v>20</v>
      </c>
      <c r="H516" s="12" t="s">
        <v>942</v>
      </c>
      <c r="I516" s="12">
        <v>50</v>
      </c>
      <c r="J516" s="12">
        <v>22</v>
      </c>
      <c r="K516" s="12">
        <v>225</v>
      </c>
      <c r="L516" s="12">
        <v>25</v>
      </c>
      <c r="M516" s="13" t="s">
        <v>943</v>
      </c>
      <c r="N516" s="14">
        <v>2001</v>
      </c>
      <c r="O516" s="14">
        <v>10</v>
      </c>
      <c r="P516" s="14" t="s">
        <v>944</v>
      </c>
      <c r="Q516" s="14" t="s">
        <v>125</v>
      </c>
      <c r="R516" s="8">
        <v>3500</v>
      </c>
      <c r="S516" s="14" t="s">
        <v>945</v>
      </c>
      <c r="T516" s="8" t="s">
        <v>946</v>
      </c>
      <c r="U516" s="14" t="s">
        <v>947</v>
      </c>
    </row>
    <row r="517" spans="1:21" ht="45" customHeight="1">
      <c r="A517" s="7" t="s">
        <v>964</v>
      </c>
      <c r="B517" s="8" t="s">
        <v>21</v>
      </c>
      <c r="C517" s="7"/>
      <c r="D517" s="16" t="s">
        <v>940</v>
      </c>
      <c r="E517" s="10" t="s">
        <v>23</v>
      </c>
      <c r="F517" s="11">
        <v>53</v>
      </c>
      <c r="G517" s="8">
        <v>20</v>
      </c>
      <c r="H517" s="12" t="s">
        <v>942</v>
      </c>
      <c r="I517" s="12">
        <v>50</v>
      </c>
      <c r="J517" s="12">
        <v>22</v>
      </c>
      <c r="K517" s="12">
        <v>225</v>
      </c>
      <c r="L517" s="12">
        <v>25</v>
      </c>
      <c r="M517" s="13" t="s">
        <v>943</v>
      </c>
      <c r="N517" s="14">
        <v>2001</v>
      </c>
      <c r="O517" s="14">
        <v>10</v>
      </c>
      <c r="P517" s="14" t="s">
        <v>944</v>
      </c>
      <c r="Q517" s="14" t="s">
        <v>125</v>
      </c>
      <c r="R517" s="8">
        <v>3500</v>
      </c>
      <c r="S517" s="14" t="s">
        <v>945</v>
      </c>
      <c r="T517" s="8" t="s">
        <v>946</v>
      </c>
      <c r="U517" s="14" t="s">
        <v>947</v>
      </c>
    </row>
    <row r="518" spans="1:21" ht="45" customHeight="1">
      <c r="A518" s="7" t="s">
        <v>965</v>
      </c>
      <c r="B518" s="8" t="s">
        <v>21</v>
      </c>
      <c r="C518" s="7"/>
      <c r="D518" s="16" t="s">
        <v>940</v>
      </c>
      <c r="E518" s="10" t="s">
        <v>23</v>
      </c>
      <c r="F518" s="11">
        <v>53</v>
      </c>
      <c r="G518" s="8">
        <v>20</v>
      </c>
      <c r="H518" s="12" t="s">
        <v>942</v>
      </c>
      <c r="I518" s="12">
        <v>50</v>
      </c>
      <c r="J518" s="12">
        <v>22</v>
      </c>
      <c r="K518" s="12">
        <v>225</v>
      </c>
      <c r="L518" s="12">
        <v>25</v>
      </c>
      <c r="M518" s="13" t="s">
        <v>943</v>
      </c>
      <c r="N518" s="14">
        <v>2001</v>
      </c>
      <c r="O518" s="14">
        <v>10</v>
      </c>
      <c r="P518" s="14" t="s">
        <v>944</v>
      </c>
      <c r="Q518" s="14" t="s">
        <v>125</v>
      </c>
      <c r="R518" s="8">
        <v>3500</v>
      </c>
      <c r="S518" s="14" t="s">
        <v>945</v>
      </c>
      <c r="T518" s="8" t="s">
        <v>946</v>
      </c>
      <c r="U518" s="14" t="s">
        <v>947</v>
      </c>
    </row>
    <row r="519" spans="1:21" ht="45" customHeight="1">
      <c r="A519" s="7" t="s">
        <v>966</v>
      </c>
      <c r="B519" s="8" t="s">
        <v>21</v>
      </c>
      <c r="C519" s="7"/>
      <c r="D519" s="16" t="s">
        <v>940</v>
      </c>
      <c r="E519" s="10" t="s">
        <v>23</v>
      </c>
      <c r="F519" s="11">
        <v>53</v>
      </c>
      <c r="G519" s="8">
        <v>20</v>
      </c>
      <c r="H519" s="12" t="s">
        <v>942</v>
      </c>
      <c r="I519" s="12">
        <v>50</v>
      </c>
      <c r="J519" s="12">
        <v>22</v>
      </c>
      <c r="K519" s="12">
        <v>225</v>
      </c>
      <c r="L519" s="12">
        <v>25</v>
      </c>
      <c r="M519" s="13" t="s">
        <v>943</v>
      </c>
      <c r="N519" s="14">
        <v>2001</v>
      </c>
      <c r="O519" s="14">
        <v>10</v>
      </c>
      <c r="P519" s="14" t="s">
        <v>944</v>
      </c>
      <c r="Q519" s="14" t="s">
        <v>125</v>
      </c>
      <c r="R519" s="8">
        <v>3500</v>
      </c>
      <c r="S519" s="14" t="s">
        <v>945</v>
      </c>
      <c r="T519" s="8" t="s">
        <v>946</v>
      </c>
      <c r="U519" s="14" t="s">
        <v>947</v>
      </c>
    </row>
    <row r="520" spans="1:21" ht="45" customHeight="1">
      <c r="A520" s="7" t="s">
        <v>967</v>
      </c>
      <c r="B520" s="8" t="s">
        <v>21</v>
      </c>
      <c r="C520" s="7"/>
      <c r="D520" s="16" t="s">
        <v>940</v>
      </c>
      <c r="E520" s="10" t="s">
        <v>23</v>
      </c>
      <c r="F520" s="11">
        <v>53</v>
      </c>
      <c r="G520" s="8">
        <v>20</v>
      </c>
      <c r="H520" s="12" t="s">
        <v>942</v>
      </c>
      <c r="I520" s="12">
        <v>50</v>
      </c>
      <c r="J520" s="12">
        <v>22</v>
      </c>
      <c r="K520" s="12">
        <v>225</v>
      </c>
      <c r="L520" s="12">
        <v>25</v>
      </c>
      <c r="M520" s="13" t="s">
        <v>943</v>
      </c>
      <c r="N520" s="14">
        <v>2001</v>
      </c>
      <c r="O520" s="14">
        <v>10</v>
      </c>
      <c r="P520" s="14" t="s">
        <v>944</v>
      </c>
      <c r="Q520" s="14" t="s">
        <v>125</v>
      </c>
      <c r="R520" s="8">
        <v>3500</v>
      </c>
      <c r="S520" s="14" t="s">
        <v>945</v>
      </c>
      <c r="T520" s="8" t="s">
        <v>946</v>
      </c>
      <c r="U520" s="14" t="s">
        <v>947</v>
      </c>
    </row>
    <row r="521" spans="1:21" ht="45" customHeight="1">
      <c r="A521" s="7" t="s">
        <v>968</v>
      </c>
      <c r="B521" s="8" t="s">
        <v>21</v>
      </c>
      <c r="C521" s="7"/>
      <c r="D521" s="16" t="s">
        <v>940</v>
      </c>
      <c r="E521" s="10" t="s">
        <v>23</v>
      </c>
      <c r="F521" s="11">
        <v>53</v>
      </c>
      <c r="G521" s="8">
        <v>20</v>
      </c>
      <c r="H521" s="12" t="s">
        <v>942</v>
      </c>
      <c r="I521" s="12">
        <v>50</v>
      </c>
      <c r="J521" s="12">
        <v>22</v>
      </c>
      <c r="K521" s="12">
        <v>225</v>
      </c>
      <c r="L521" s="12">
        <v>25</v>
      </c>
      <c r="M521" s="13" t="s">
        <v>943</v>
      </c>
      <c r="N521" s="14">
        <v>2001</v>
      </c>
      <c r="O521" s="14">
        <v>10</v>
      </c>
      <c r="P521" s="14" t="s">
        <v>944</v>
      </c>
      <c r="Q521" s="14" t="s">
        <v>125</v>
      </c>
      <c r="R521" s="8">
        <v>3500</v>
      </c>
      <c r="S521" s="14" t="s">
        <v>945</v>
      </c>
      <c r="T521" s="8" t="s">
        <v>946</v>
      </c>
      <c r="U521" s="14" t="s">
        <v>947</v>
      </c>
    </row>
    <row r="522" spans="1:21" ht="45" customHeight="1">
      <c r="A522" s="7" t="s">
        <v>969</v>
      </c>
      <c r="B522" s="8" t="s">
        <v>21</v>
      </c>
      <c r="C522" s="7"/>
      <c r="D522" s="16" t="s">
        <v>940</v>
      </c>
      <c r="E522" s="10" t="s">
        <v>23</v>
      </c>
      <c r="F522" s="11">
        <v>53</v>
      </c>
      <c r="G522" s="8">
        <v>20</v>
      </c>
      <c r="H522" s="12" t="s">
        <v>942</v>
      </c>
      <c r="I522" s="12">
        <v>50</v>
      </c>
      <c r="J522" s="12">
        <v>22</v>
      </c>
      <c r="K522" s="12">
        <v>225</v>
      </c>
      <c r="L522" s="12">
        <v>25</v>
      </c>
      <c r="M522" s="13" t="s">
        <v>943</v>
      </c>
      <c r="N522" s="14">
        <v>2001</v>
      </c>
      <c r="O522" s="14">
        <v>10</v>
      </c>
      <c r="P522" s="14" t="s">
        <v>944</v>
      </c>
      <c r="Q522" s="14" t="s">
        <v>125</v>
      </c>
      <c r="R522" s="8">
        <v>3500</v>
      </c>
      <c r="S522" s="14" t="s">
        <v>945</v>
      </c>
      <c r="T522" s="8" t="s">
        <v>946</v>
      </c>
      <c r="U522" s="14" t="s">
        <v>947</v>
      </c>
    </row>
    <row r="523" spans="1:21" ht="45" customHeight="1">
      <c r="A523" s="7" t="s">
        <v>970</v>
      </c>
      <c r="B523" s="8" t="s">
        <v>21</v>
      </c>
      <c r="C523" s="7"/>
      <c r="D523" s="16" t="s">
        <v>940</v>
      </c>
      <c r="E523" s="10" t="s">
        <v>23</v>
      </c>
      <c r="F523" s="11">
        <v>53</v>
      </c>
      <c r="G523" s="8">
        <v>20</v>
      </c>
      <c r="H523" s="12" t="s">
        <v>942</v>
      </c>
      <c r="I523" s="12">
        <v>50</v>
      </c>
      <c r="J523" s="12">
        <v>22</v>
      </c>
      <c r="K523" s="12">
        <v>225</v>
      </c>
      <c r="L523" s="12">
        <v>25</v>
      </c>
      <c r="M523" s="13" t="s">
        <v>943</v>
      </c>
      <c r="N523" s="14">
        <v>2001</v>
      </c>
      <c r="O523" s="14">
        <v>10</v>
      </c>
      <c r="P523" s="14" t="s">
        <v>944</v>
      </c>
      <c r="Q523" s="14" t="s">
        <v>125</v>
      </c>
      <c r="R523" s="8">
        <v>3500</v>
      </c>
      <c r="S523" s="14" t="s">
        <v>945</v>
      </c>
      <c r="T523" s="8" t="s">
        <v>946</v>
      </c>
      <c r="U523" s="14" t="s">
        <v>947</v>
      </c>
    </row>
    <row r="524" spans="1:21" ht="45" customHeight="1">
      <c r="A524" s="7" t="s">
        <v>971</v>
      </c>
      <c r="B524" s="8" t="s">
        <v>21</v>
      </c>
      <c r="C524" s="7"/>
      <c r="D524" s="16" t="s">
        <v>940</v>
      </c>
      <c r="E524" s="10" t="s">
        <v>23</v>
      </c>
      <c r="F524" s="11">
        <v>53</v>
      </c>
      <c r="G524" s="8">
        <v>20</v>
      </c>
      <c r="H524" s="12" t="s">
        <v>942</v>
      </c>
      <c r="I524" s="12">
        <v>50</v>
      </c>
      <c r="J524" s="12">
        <v>22</v>
      </c>
      <c r="K524" s="12">
        <v>225</v>
      </c>
      <c r="L524" s="12">
        <v>25</v>
      </c>
      <c r="M524" s="13" t="s">
        <v>943</v>
      </c>
      <c r="N524" s="14">
        <v>2001</v>
      </c>
      <c r="O524" s="14">
        <v>10</v>
      </c>
      <c r="P524" s="14" t="s">
        <v>944</v>
      </c>
      <c r="Q524" s="14" t="s">
        <v>125</v>
      </c>
      <c r="R524" s="8">
        <v>3500</v>
      </c>
      <c r="S524" s="14" t="s">
        <v>945</v>
      </c>
      <c r="T524" s="8" t="s">
        <v>946</v>
      </c>
      <c r="U524" s="14" t="s">
        <v>947</v>
      </c>
    </row>
    <row r="525" spans="1:21" ht="45" customHeight="1">
      <c r="A525" s="7" t="s">
        <v>972</v>
      </c>
      <c r="B525" s="8" t="s">
        <v>21</v>
      </c>
      <c r="C525" s="7"/>
      <c r="D525" s="16" t="s">
        <v>940</v>
      </c>
      <c r="E525" s="10" t="s">
        <v>23</v>
      </c>
      <c r="F525" s="11">
        <v>53</v>
      </c>
      <c r="G525" s="8">
        <v>20</v>
      </c>
      <c r="H525" s="12" t="s">
        <v>942</v>
      </c>
      <c r="I525" s="12">
        <v>50</v>
      </c>
      <c r="J525" s="12">
        <v>22</v>
      </c>
      <c r="K525" s="12">
        <v>225</v>
      </c>
      <c r="L525" s="12">
        <v>25</v>
      </c>
      <c r="M525" s="13" t="s">
        <v>943</v>
      </c>
      <c r="N525" s="14">
        <v>2001</v>
      </c>
      <c r="O525" s="14">
        <v>10</v>
      </c>
      <c r="P525" s="14" t="s">
        <v>944</v>
      </c>
      <c r="Q525" s="14" t="s">
        <v>125</v>
      </c>
      <c r="R525" s="8">
        <v>3500</v>
      </c>
      <c r="S525" s="14" t="s">
        <v>945</v>
      </c>
      <c r="T525" s="8" t="s">
        <v>946</v>
      </c>
      <c r="U525" s="14" t="s">
        <v>947</v>
      </c>
    </row>
    <row r="526" spans="1:21" ht="45" customHeight="1">
      <c r="A526" s="7" t="s">
        <v>973</v>
      </c>
      <c r="B526" s="8" t="s">
        <v>21</v>
      </c>
      <c r="C526" s="7"/>
      <c r="D526" s="16" t="s">
        <v>940</v>
      </c>
      <c r="E526" s="10" t="s">
        <v>23</v>
      </c>
      <c r="F526" s="11">
        <v>53</v>
      </c>
      <c r="G526" s="8">
        <v>20</v>
      </c>
      <c r="H526" s="12" t="s">
        <v>942</v>
      </c>
      <c r="I526" s="12">
        <v>50</v>
      </c>
      <c r="J526" s="12">
        <v>22</v>
      </c>
      <c r="K526" s="12">
        <v>225</v>
      </c>
      <c r="L526" s="12">
        <v>25</v>
      </c>
      <c r="M526" s="13" t="s">
        <v>943</v>
      </c>
      <c r="N526" s="14">
        <v>2001</v>
      </c>
      <c r="O526" s="14">
        <v>10</v>
      </c>
      <c r="P526" s="14" t="s">
        <v>944</v>
      </c>
      <c r="Q526" s="14" t="s">
        <v>125</v>
      </c>
      <c r="R526" s="8">
        <v>3500</v>
      </c>
      <c r="S526" s="14" t="s">
        <v>945</v>
      </c>
      <c r="T526" s="8" t="s">
        <v>946</v>
      </c>
      <c r="U526" s="14" t="s">
        <v>947</v>
      </c>
    </row>
    <row r="527" spans="1:21" ht="45" customHeight="1">
      <c r="A527" s="7" t="s">
        <v>974</v>
      </c>
      <c r="B527" s="8" t="s">
        <v>21</v>
      </c>
      <c r="C527" s="7"/>
      <c r="D527" s="16" t="s">
        <v>940</v>
      </c>
      <c r="E527" s="10" t="s">
        <v>23</v>
      </c>
      <c r="F527" s="11">
        <v>53</v>
      </c>
      <c r="G527" s="8">
        <v>20</v>
      </c>
      <c r="H527" s="12" t="s">
        <v>942</v>
      </c>
      <c r="I527" s="12">
        <v>50</v>
      </c>
      <c r="J527" s="12">
        <v>22</v>
      </c>
      <c r="K527" s="12">
        <v>225</v>
      </c>
      <c r="L527" s="12">
        <v>25</v>
      </c>
      <c r="M527" s="13" t="s">
        <v>943</v>
      </c>
      <c r="N527" s="14">
        <v>2001</v>
      </c>
      <c r="O527" s="14">
        <v>10</v>
      </c>
      <c r="P527" s="14" t="s">
        <v>944</v>
      </c>
      <c r="Q527" s="14" t="s">
        <v>125</v>
      </c>
      <c r="R527" s="8">
        <v>3500</v>
      </c>
      <c r="S527" s="14" t="s">
        <v>945</v>
      </c>
      <c r="T527" s="8" t="s">
        <v>946</v>
      </c>
      <c r="U527" s="14" t="s">
        <v>947</v>
      </c>
    </row>
    <row r="528" spans="1:21" ht="45" customHeight="1">
      <c r="A528" s="7" t="s">
        <v>975</v>
      </c>
      <c r="B528" s="8" t="s">
        <v>21</v>
      </c>
      <c r="C528" s="7" t="s">
        <v>976</v>
      </c>
      <c r="D528" s="16" t="s">
        <v>977</v>
      </c>
      <c r="E528" s="10" t="s">
        <v>120</v>
      </c>
      <c r="F528" s="11">
        <v>53</v>
      </c>
      <c r="G528" s="8">
        <v>8</v>
      </c>
      <c r="H528" s="12" t="s">
        <v>978</v>
      </c>
      <c r="J528" s="12">
        <v>13</v>
      </c>
      <c r="K528" s="12">
        <v>82</v>
      </c>
      <c r="L528" s="12">
        <v>107</v>
      </c>
      <c r="M528" s="13" t="s">
        <v>979</v>
      </c>
      <c r="N528" s="14">
        <v>2011</v>
      </c>
      <c r="O528" s="14">
        <v>1</v>
      </c>
      <c r="P528" s="14" t="s">
        <v>980</v>
      </c>
      <c r="Q528" s="14" t="s">
        <v>125</v>
      </c>
      <c r="R528" s="8">
        <v>1000</v>
      </c>
      <c r="S528" s="14" t="s">
        <v>981</v>
      </c>
      <c r="T528" s="8" t="s">
        <v>982</v>
      </c>
      <c r="U528" s="14" t="s">
        <v>983</v>
      </c>
    </row>
    <row r="529" spans="1:21" ht="45" customHeight="1">
      <c r="A529" s="7" t="s">
        <v>984</v>
      </c>
      <c r="B529" s="8" t="s">
        <v>21</v>
      </c>
      <c r="C529" s="7" t="s">
        <v>985</v>
      </c>
      <c r="D529" s="16" t="s">
        <v>977</v>
      </c>
      <c r="E529" s="10" t="s">
        <v>120</v>
      </c>
      <c r="F529" s="11">
        <v>53</v>
      </c>
      <c r="G529" s="8">
        <v>8</v>
      </c>
      <c r="H529" s="12" t="s">
        <v>978</v>
      </c>
      <c r="J529" s="12">
        <v>13</v>
      </c>
      <c r="K529" s="12">
        <v>82</v>
      </c>
      <c r="L529" s="12">
        <v>107</v>
      </c>
      <c r="M529" s="13" t="s">
        <v>979</v>
      </c>
      <c r="N529" s="14">
        <v>2011</v>
      </c>
      <c r="O529" s="14">
        <v>1</v>
      </c>
      <c r="P529" s="14" t="s">
        <v>980</v>
      </c>
      <c r="Q529" s="14" t="s">
        <v>125</v>
      </c>
      <c r="R529" s="8">
        <v>1000</v>
      </c>
      <c r="S529" s="14" t="s">
        <v>981</v>
      </c>
      <c r="T529" s="8" t="s">
        <v>982</v>
      </c>
      <c r="U529" s="14" t="s">
        <v>983</v>
      </c>
    </row>
    <row r="530" spans="1:21" ht="45" customHeight="1">
      <c r="A530" s="7" t="s">
        <v>986</v>
      </c>
      <c r="B530" s="8" t="s">
        <v>21</v>
      </c>
      <c r="C530" s="7" t="s">
        <v>987</v>
      </c>
      <c r="D530" s="16" t="s">
        <v>977</v>
      </c>
      <c r="E530" s="10" t="s">
        <v>120</v>
      </c>
      <c r="F530" s="11">
        <v>53</v>
      </c>
      <c r="G530" s="8">
        <v>8</v>
      </c>
      <c r="H530" s="12" t="s">
        <v>978</v>
      </c>
      <c r="J530" s="12">
        <v>13</v>
      </c>
      <c r="K530" s="12">
        <v>82</v>
      </c>
      <c r="L530" s="12">
        <v>107</v>
      </c>
      <c r="M530" s="13" t="s">
        <v>979</v>
      </c>
      <c r="N530" s="14">
        <v>2011</v>
      </c>
      <c r="O530" s="14">
        <v>1</v>
      </c>
      <c r="P530" s="14" t="s">
        <v>980</v>
      </c>
      <c r="Q530" s="14" t="s">
        <v>125</v>
      </c>
      <c r="R530" s="8">
        <v>1000</v>
      </c>
      <c r="S530" s="14" t="s">
        <v>981</v>
      </c>
      <c r="T530" s="8" t="s">
        <v>982</v>
      </c>
      <c r="U530" s="14" t="s">
        <v>983</v>
      </c>
    </row>
    <row r="531" spans="1:21" ht="45" customHeight="1">
      <c r="A531" s="7" t="s">
        <v>988</v>
      </c>
      <c r="B531" s="8" t="s">
        <v>21</v>
      </c>
      <c r="C531" s="7" t="s">
        <v>989</v>
      </c>
      <c r="D531" s="16" t="s">
        <v>977</v>
      </c>
      <c r="E531" s="10" t="s">
        <v>120</v>
      </c>
      <c r="F531" s="11">
        <v>53</v>
      </c>
      <c r="G531" s="8">
        <v>8</v>
      </c>
      <c r="H531" s="12" t="s">
        <v>978</v>
      </c>
      <c r="J531" s="12">
        <v>13</v>
      </c>
      <c r="K531" s="12">
        <v>82</v>
      </c>
      <c r="L531" s="12">
        <v>107</v>
      </c>
      <c r="M531" s="13" t="s">
        <v>979</v>
      </c>
      <c r="N531" s="14">
        <v>2011</v>
      </c>
      <c r="O531" s="14">
        <v>1</v>
      </c>
      <c r="P531" s="14" t="s">
        <v>980</v>
      </c>
      <c r="Q531" s="14" t="s">
        <v>125</v>
      </c>
      <c r="R531" s="8">
        <v>1000</v>
      </c>
      <c r="S531" s="14" t="s">
        <v>981</v>
      </c>
      <c r="T531" s="8" t="s">
        <v>982</v>
      </c>
      <c r="U531" s="14" t="s">
        <v>983</v>
      </c>
    </row>
    <row r="532" spans="1:21" ht="45" customHeight="1">
      <c r="A532" s="7" t="s">
        <v>990</v>
      </c>
      <c r="B532" s="8" t="s">
        <v>21</v>
      </c>
      <c r="C532" s="7" t="s">
        <v>991</v>
      </c>
      <c r="D532" s="16" t="s">
        <v>977</v>
      </c>
      <c r="E532" s="10" t="s">
        <v>120</v>
      </c>
      <c r="F532" s="11">
        <v>53</v>
      </c>
      <c r="G532" s="8">
        <v>8</v>
      </c>
      <c r="H532" s="12" t="s">
        <v>978</v>
      </c>
      <c r="J532" s="12">
        <v>13</v>
      </c>
      <c r="K532" s="12">
        <v>82</v>
      </c>
      <c r="L532" s="12">
        <v>107</v>
      </c>
      <c r="M532" s="13" t="s">
        <v>979</v>
      </c>
      <c r="N532" s="14">
        <v>2011</v>
      </c>
      <c r="O532" s="14">
        <v>1</v>
      </c>
      <c r="P532" s="14" t="s">
        <v>980</v>
      </c>
      <c r="Q532" s="14" t="s">
        <v>125</v>
      </c>
      <c r="R532" s="8">
        <v>1000</v>
      </c>
      <c r="S532" s="14" t="s">
        <v>981</v>
      </c>
      <c r="T532" s="8" t="s">
        <v>982</v>
      </c>
      <c r="U532" s="14" t="s">
        <v>983</v>
      </c>
    </row>
    <row r="533" spans="1:21" ht="45" customHeight="1">
      <c r="A533" s="7" t="s">
        <v>992</v>
      </c>
      <c r="B533" s="8" t="s">
        <v>21</v>
      </c>
      <c r="C533" s="7" t="s">
        <v>993</v>
      </c>
      <c r="D533" s="16" t="s">
        <v>977</v>
      </c>
      <c r="E533" s="10" t="s">
        <v>120</v>
      </c>
      <c r="F533" s="11">
        <v>53</v>
      </c>
      <c r="G533" s="8">
        <v>8</v>
      </c>
      <c r="H533" s="12" t="s">
        <v>978</v>
      </c>
      <c r="J533" s="12">
        <v>13</v>
      </c>
      <c r="K533" s="12">
        <v>82</v>
      </c>
      <c r="L533" s="12">
        <v>107</v>
      </c>
      <c r="M533" s="13" t="s">
        <v>979</v>
      </c>
      <c r="N533" s="14">
        <v>2011</v>
      </c>
      <c r="O533" s="14">
        <v>1</v>
      </c>
      <c r="P533" s="14" t="s">
        <v>980</v>
      </c>
      <c r="Q533" s="14" t="s">
        <v>125</v>
      </c>
      <c r="R533" s="8">
        <v>1000</v>
      </c>
      <c r="S533" s="14" t="s">
        <v>981</v>
      </c>
      <c r="T533" s="8" t="s">
        <v>982</v>
      </c>
      <c r="U533" s="14" t="s">
        <v>983</v>
      </c>
    </row>
    <row r="534" spans="1:21" ht="45" customHeight="1">
      <c r="A534" s="7" t="s">
        <v>994</v>
      </c>
      <c r="B534" s="8" t="s">
        <v>21</v>
      </c>
      <c r="C534" s="7" t="s">
        <v>995</v>
      </c>
      <c r="D534" s="16" t="s">
        <v>977</v>
      </c>
      <c r="E534" s="10" t="s">
        <v>120</v>
      </c>
      <c r="F534" s="11">
        <v>53</v>
      </c>
      <c r="G534" s="8">
        <v>8</v>
      </c>
      <c r="H534" s="12" t="s">
        <v>978</v>
      </c>
      <c r="J534" s="12">
        <v>13</v>
      </c>
      <c r="K534" s="12">
        <v>82</v>
      </c>
      <c r="L534" s="12">
        <v>107</v>
      </c>
      <c r="M534" s="13" t="s">
        <v>979</v>
      </c>
      <c r="N534" s="14">
        <v>2011</v>
      </c>
      <c r="O534" s="14">
        <v>1</v>
      </c>
      <c r="P534" s="14" t="s">
        <v>980</v>
      </c>
      <c r="Q534" s="14" t="s">
        <v>125</v>
      </c>
      <c r="R534" s="8">
        <v>1000</v>
      </c>
      <c r="S534" s="14" t="s">
        <v>981</v>
      </c>
      <c r="T534" s="8" t="s">
        <v>982</v>
      </c>
      <c r="U534" s="14" t="s">
        <v>983</v>
      </c>
    </row>
    <row r="535" spans="1:21" ht="45" customHeight="1">
      <c r="A535" s="7" t="s">
        <v>996</v>
      </c>
      <c r="B535" s="8" t="s">
        <v>21</v>
      </c>
      <c r="C535" s="7"/>
      <c r="D535" s="16" t="s">
        <v>977</v>
      </c>
      <c r="E535" s="10" t="s">
        <v>120</v>
      </c>
      <c r="F535" s="11">
        <v>53</v>
      </c>
      <c r="G535" s="8">
        <v>8</v>
      </c>
      <c r="H535" s="12" t="s">
        <v>978</v>
      </c>
      <c r="J535" s="12">
        <v>13</v>
      </c>
      <c r="K535" s="12">
        <v>82</v>
      </c>
      <c r="L535" s="12">
        <v>107</v>
      </c>
      <c r="M535" s="13" t="s">
        <v>979</v>
      </c>
      <c r="N535" s="14">
        <v>2011</v>
      </c>
      <c r="O535" s="14">
        <v>1</v>
      </c>
      <c r="P535" s="14" t="s">
        <v>980</v>
      </c>
      <c r="Q535" s="14" t="s">
        <v>125</v>
      </c>
      <c r="R535" s="8">
        <v>1000</v>
      </c>
      <c r="S535" s="14" t="s">
        <v>981</v>
      </c>
      <c r="T535" s="8" t="s">
        <v>982</v>
      </c>
      <c r="U535" s="14" t="s">
        <v>983</v>
      </c>
    </row>
    <row r="536" spans="1:21" ht="45" customHeight="1">
      <c r="A536" s="7" t="s">
        <v>997</v>
      </c>
      <c r="B536" s="8" t="s">
        <v>811</v>
      </c>
      <c r="C536" s="7" t="s">
        <v>998</v>
      </c>
      <c r="D536" s="16" t="s">
        <v>977</v>
      </c>
      <c r="E536" s="10" t="s">
        <v>120</v>
      </c>
      <c r="F536" s="11">
        <v>53</v>
      </c>
      <c r="G536" s="8">
        <v>8</v>
      </c>
      <c r="H536" s="12" t="s">
        <v>978</v>
      </c>
      <c r="J536" s="12">
        <v>13</v>
      </c>
      <c r="K536" s="12">
        <v>82</v>
      </c>
      <c r="L536" s="12">
        <v>107</v>
      </c>
      <c r="M536" s="13" t="s">
        <v>979</v>
      </c>
      <c r="N536" s="14">
        <v>2011</v>
      </c>
      <c r="O536" s="14">
        <v>1</v>
      </c>
      <c r="P536" s="14" t="s">
        <v>980</v>
      </c>
      <c r="Q536" s="14" t="s">
        <v>125</v>
      </c>
      <c r="R536" s="8">
        <v>1000</v>
      </c>
      <c r="S536" s="14" t="s">
        <v>981</v>
      </c>
      <c r="T536" s="8" t="s">
        <v>982</v>
      </c>
      <c r="U536" s="14" t="s">
        <v>983</v>
      </c>
    </row>
    <row r="537" spans="1:21" ht="45" customHeight="1">
      <c r="A537" s="7" t="s">
        <v>999</v>
      </c>
      <c r="B537" s="8" t="s">
        <v>21</v>
      </c>
      <c r="C537" s="7" t="s">
        <v>1000</v>
      </c>
      <c r="D537" s="16" t="s">
        <v>977</v>
      </c>
      <c r="E537" s="10" t="s">
        <v>120</v>
      </c>
      <c r="F537" s="11">
        <v>53</v>
      </c>
      <c r="G537" s="8">
        <v>8</v>
      </c>
      <c r="H537" s="12" t="s">
        <v>978</v>
      </c>
      <c r="J537" s="12">
        <v>13</v>
      </c>
      <c r="K537" s="12">
        <v>82</v>
      </c>
      <c r="L537" s="12">
        <v>107</v>
      </c>
      <c r="M537" s="13" t="s">
        <v>979</v>
      </c>
      <c r="N537" s="14">
        <v>2011</v>
      </c>
      <c r="O537" s="14">
        <v>1</v>
      </c>
      <c r="P537" s="14" t="s">
        <v>980</v>
      </c>
      <c r="Q537" s="14" t="s">
        <v>125</v>
      </c>
      <c r="R537" s="8">
        <v>1000</v>
      </c>
      <c r="S537" s="14" t="s">
        <v>981</v>
      </c>
      <c r="T537" s="8" t="s">
        <v>982</v>
      </c>
      <c r="U537" s="14" t="s">
        <v>983</v>
      </c>
    </row>
    <row r="538" spans="1:21" ht="45" customHeight="1">
      <c r="A538" s="7" t="s">
        <v>1001</v>
      </c>
      <c r="B538" s="8" t="s">
        <v>21</v>
      </c>
      <c r="C538" s="7"/>
      <c r="D538" s="16" t="s">
        <v>977</v>
      </c>
      <c r="E538" s="10" t="s">
        <v>120</v>
      </c>
      <c r="F538" s="11">
        <v>53</v>
      </c>
      <c r="G538" s="8">
        <v>8</v>
      </c>
      <c r="H538" s="12" t="s">
        <v>978</v>
      </c>
      <c r="J538" s="12">
        <v>13</v>
      </c>
      <c r="K538" s="12">
        <v>82</v>
      </c>
      <c r="L538" s="12">
        <v>107</v>
      </c>
      <c r="M538" s="13" t="s">
        <v>979</v>
      </c>
      <c r="N538" s="14">
        <v>2011</v>
      </c>
      <c r="O538" s="14">
        <v>1</v>
      </c>
      <c r="P538" s="14" t="s">
        <v>980</v>
      </c>
      <c r="Q538" s="14" t="s">
        <v>125</v>
      </c>
      <c r="R538" s="8">
        <v>1000</v>
      </c>
      <c r="S538" s="14" t="s">
        <v>981</v>
      </c>
      <c r="T538" s="8" t="s">
        <v>982</v>
      </c>
      <c r="U538" s="14" t="s">
        <v>983</v>
      </c>
    </row>
    <row r="539" spans="1:21" ht="45" customHeight="1">
      <c r="A539" s="7" t="s">
        <v>1002</v>
      </c>
      <c r="B539" s="8" t="s">
        <v>21</v>
      </c>
      <c r="C539" s="7"/>
      <c r="D539" s="16" t="s">
        <v>977</v>
      </c>
      <c r="E539" s="10" t="s">
        <v>120</v>
      </c>
      <c r="F539" s="11">
        <v>53</v>
      </c>
      <c r="G539" s="8">
        <v>8</v>
      </c>
      <c r="H539" s="12" t="s">
        <v>978</v>
      </c>
      <c r="J539" s="12">
        <v>13</v>
      </c>
      <c r="K539" s="12">
        <v>82</v>
      </c>
      <c r="L539" s="12">
        <v>107</v>
      </c>
      <c r="M539" s="13" t="s">
        <v>979</v>
      </c>
      <c r="N539" s="14">
        <v>2011</v>
      </c>
      <c r="O539" s="14">
        <v>1</v>
      </c>
      <c r="P539" s="14" t="s">
        <v>980</v>
      </c>
      <c r="Q539" s="14" t="s">
        <v>125</v>
      </c>
      <c r="R539" s="8">
        <v>1000</v>
      </c>
      <c r="S539" s="14" t="s">
        <v>981</v>
      </c>
      <c r="T539" s="8" t="s">
        <v>982</v>
      </c>
      <c r="U539" s="14" t="s">
        <v>983</v>
      </c>
    </row>
    <row r="540" spans="1:21" ht="45" customHeight="1">
      <c r="A540" s="7" t="s">
        <v>1003</v>
      </c>
      <c r="B540" s="8" t="s">
        <v>21</v>
      </c>
      <c r="C540" s="7"/>
      <c r="D540" s="16" t="s">
        <v>977</v>
      </c>
      <c r="E540" s="10" t="s">
        <v>120</v>
      </c>
      <c r="F540" s="11">
        <v>53</v>
      </c>
      <c r="G540" s="8">
        <v>8</v>
      </c>
      <c r="H540" s="12" t="s">
        <v>978</v>
      </c>
      <c r="J540" s="12">
        <v>13</v>
      </c>
      <c r="K540" s="12">
        <v>82</v>
      </c>
      <c r="L540" s="12">
        <v>107</v>
      </c>
      <c r="M540" s="13" t="s">
        <v>979</v>
      </c>
      <c r="N540" s="14">
        <v>2011</v>
      </c>
      <c r="O540" s="14">
        <v>1</v>
      </c>
      <c r="P540" s="14" t="s">
        <v>980</v>
      </c>
      <c r="Q540" s="14" t="s">
        <v>125</v>
      </c>
      <c r="R540" s="8">
        <v>1000</v>
      </c>
      <c r="S540" s="14" t="s">
        <v>981</v>
      </c>
      <c r="T540" s="8" t="s">
        <v>982</v>
      </c>
      <c r="U540" s="14" t="s">
        <v>983</v>
      </c>
    </row>
    <row r="541" spans="1:21" ht="45" customHeight="1">
      <c r="A541" s="7" t="s">
        <v>1004</v>
      </c>
      <c r="B541" s="8" t="s">
        <v>21</v>
      </c>
      <c r="C541" s="7"/>
      <c r="D541" s="16" t="s">
        <v>1005</v>
      </c>
      <c r="E541" s="10" t="s">
        <v>23</v>
      </c>
      <c r="F541" s="11">
        <v>33</v>
      </c>
      <c r="G541" s="8">
        <v>10</v>
      </c>
      <c r="H541" s="12" t="s">
        <v>24</v>
      </c>
      <c r="I541" s="12">
        <v>186</v>
      </c>
      <c r="J541" s="12">
        <v>96</v>
      </c>
      <c r="K541" s="12">
        <v>824</v>
      </c>
      <c r="L541" s="12">
        <v>388</v>
      </c>
      <c r="M541" s="13" t="s">
        <v>1006</v>
      </c>
      <c r="N541" s="14">
        <v>2010</v>
      </c>
      <c r="O541" s="19">
        <v>7</v>
      </c>
      <c r="P541" s="14" t="s">
        <v>1007</v>
      </c>
      <c r="Q541" s="14" t="s">
        <v>125</v>
      </c>
      <c r="R541" s="8">
        <v>3000</v>
      </c>
      <c r="S541" s="14" t="s">
        <v>1008</v>
      </c>
      <c r="T541" s="8" t="s">
        <v>1009</v>
      </c>
      <c r="U541" s="14" t="s">
        <v>1010</v>
      </c>
    </row>
    <row r="542" spans="1:21" ht="45" customHeight="1">
      <c r="A542" s="7" t="s">
        <v>1011</v>
      </c>
      <c r="B542" s="8" t="s">
        <v>21</v>
      </c>
      <c r="C542" s="7"/>
      <c r="D542" s="16" t="s">
        <v>1005</v>
      </c>
      <c r="E542" s="10" t="s">
        <v>23</v>
      </c>
      <c r="F542" s="11">
        <v>33</v>
      </c>
      <c r="G542" s="8">
        <v>10</v>
      </c>
      <c r="H542" s="12" t="s">
        <v>24</v>
      </c>
      <c r="I542" s="12">
        <v>186</v>
      </c>
      <c r="J542" s="12">
        <v>96</v>
      </c>
      <c r="K542" s="12">
        <v>824</v>
      </c>
      <c r="L542" s="12">
        <v>388</v>
      </c>
      <c r="M542" s="13" t="s">
        <v>1006</v>
      </c>
      <c r="N542" s="14">
        <v>2010</v>
      </c>
      <c r="O542" s="19">
        <v>7</v>
      </c>
      <c r="P542" s="14" t="s">
        <v>1007</v>
      </c>
      <c r="Q542" s="14" t="s">
        <v>125</v>
      </c>
      <c r="R542" s="8">
        <v>3000</v>
      </c>
      <c r="S542" s="14" t="s">
        <v>1008</v>
      </c>
      <c r="T542" s="8" t="s">
        <v>1009</v>
      </c>
      <c r="U542" s="14" t="s">
        <v>1010</v>
      </c>
    </row>
    <row r="543" spans="1:21" ht="45" customHeight="1">
      <c r="A543" s="7" t="s">
        <v>1012</v>
      </c>
      <c r="B543" s="8" t="s">
        <v>21</v>
      </c>
      <c r="C543" s="7"/>
      <c r="D543" s="16" t="s">
        <v>1005</v>
      </c>
      <c r="E543" s="10" t="s">
        <v>23</v>
      </c>
      <c r="F543" s="11">
        <v>33</v>
      </c>
      <c r="G543" s="8">
        <v>10</v>
      </c>
      <c r="H543" s="12" t="s">
        <v>24</v>
      </c>
      <c r="I543" s="12">
        <v>186</v>
      </c>
      <c r="J543" s="12">
        <v>96</v>
      </c>
      <c r="K543" s="12">
        <v>824</v>
      </c>
      <c r="L543" s="12">
        <v>388</v>
      </c>
      <c r="M543" s="13" t="s">
        <v>1006</v>
      </c>
      <c r="N543" s="14">
        <v>2010</v>
      </c>
      <c r="O543" s="19">
        <v>7</v>
      </c>
      <c r="P543" s="14" t="s">
        <v>1007</v>
      </c>
      <c r="Q543" s="14" t="s">
        <v>125</v>
      </c>
      <c r="R543" s="8">
        <v>3000</v>
      </c>
      <c r="S543" s="14" t="s">
        <v>1008</v>
      </c>
      <c r="T543" s="8" t="s">
        <v>1009</v>
      </c>
      <c r="U543" s="14" t="s">
        <v>1010</v>
      </c>
    </row>
    <row r="544" spans="1:21" ht="45" customHeight="1">
      <c r="A544" s="7" t="s">
        <v>1013</v>
      </c>
      <c r="B544" s="8" t="s">
        <v>21</v>
      </c>
      <c r="C544" s="7" t="s">
        <v>1014</v>
      </c>
      <c r="D544" s="16" t="s">
        <v>1005</v>
      </c>
      <c r="E544" s="10" t="s">
        <v>23</v>
      </c>
      <c r="F544" s="11">
        <v>33</v>
      </c>
      <c r="G544" s="8">
        <v>10</v>
      </c>
      <c r="H544" s="12" t="s">
        <v>24</v>
      </c>
      <c r="I544" s="12">
        <v>186</v>
      </c>
      <c r="J544" s="12">
        <v>96</v>
      </c>
      <c r="K544" s="12">
        <v>824</v>
      </c>
      <c r="L544" s="12">
        <v>388</v>
      </c>
      <c r="M544" s="13" t="s">
        <v>1006</v>
      </c>
      <c r="N544" s="14">
        <v>2010</v>
      </c>
      <c r="O544" s="19">
        <v>7</v>
      </c>
      <c r="P544" s="14" t="s">
        <v>1007</v>
      </c>
      <c r="Q544" s="14" t="s">
        <v>125</v>
      </c>
      <c r="R544" s="8">
        <v>3000</v>
      </c>
      <c r="S544" s="14" t="s">
        <v>1008</v>
      </c>
      <c r="T544" s="8" t="s">
        <v>1009</v>
      </c>
      <c r="U544" s="14" t="s">
        <v>1010</v>
      </c>
    </row>
    <row r="545" spans="1:21" ht="45" customHeight="1">
      <c r="A545" s="7" t="s">
        <v>1015</v>
      </c>
      <c r="B545" s="8" t="s">
        <v>21</v>
      </c>
      <c r="C545" s="7" t="s">
        <v>1016</v>
      </c>
      <c r="D545" s="16" t="s">
        <v>1005</v>
      </c>
      <c r="E545" s="10" t="s">
        <v>23</v>
      </c>
      <c r="F545" s="11">
        <v>33</v>
      </c>
      <c r="G545" s="8">
        <v>10</v>
      </c>
      <c r="H545" s="12" t="s">
        <v>24</v>
      </c>
      <c r="I545" s="12">
        <v>186</v>
      </c>
      <c r="J545" s="12">
        <v>96</v>
      </c>
      <c r="K545" s="12">
        <v>824</v>
      </c>
      <c r="L545" s="12">
        <v>388</v>
      </c>
      <c r="M545" s="13" t="s">
        <v>1006</v>
      </c>
      <c r="N545" s="14">
        <v>2010</v>
      </c>
      <c r="O545" s="19">
        <v>7</v>
      </c>
      <c r="P545" s="14" t="s">
        <v>1007</v>
      </c>
      <c r="Q545" s="14" t="s">
        <v>125</v>
      </c>
      <c r="R545" s="8">
        <v>3000</v>
      </c>
      <c r="S545" s="14" t="s">
        <v>1008</v>
      </c>
      <c r="T545" s="8" t="s">
        <v>1009</v>
      </c>
      <c r="U545" s="14" t="s">
        <v>1010</v>
      </c>
    </row>
    <row r="546" spans="1:21" ht="45" customHeight="1">
      <c r="A546" s="7" t="s">
        <v>1017</v>
      </c>
      <c r="B546" s="8" t="s">
        <v>21</v>
      </c>
      <c r="C546" s="7"/>
      <c r="D546" s="16" t="s">
        <v>1005</v>
      </c>
      <c r="E546" s="10" t="s">
        <v>23</v>
      </c>
      <c r="F546" s="11">
        <v>33</v>
      </c>
      <c r="G546" s="8">
        <v>10</v>
      </c>
      <c r="H546" s="12" t="s">
        <v>24</v>
      </c>
      <c r="I546" s="12">
        <v>186</v>
      </c>
      <c r="J546" s="12">
        <v>96</v>
      </c>
      <c r="K546" s="12">
        <v>824</v>
      </c>
      <c r="L546" s="12">
        <v>388</v>
      </c>
      <c r="M546" s="13" t="s">
        <v>1006</v>
      </c>
      <c r="N546" s="14">
        <v>2010</v>
      </c>
      <c r="O546" s="19">
        <v>7</v>
      </c>
      <c r="P546" s="14" t="s">
        <v>1007</v>
      </c>
      <c r="Q546" s="14" t="s">
        <v>125</v>
      </c>
      <c r="R546" s="8">
        <v>3000</v>
      </c>
      <c r="S546" s="14" t="s">
        <v>1008</v>
      </c>
      <c r="T546" s="8" t="s">
        <v>1009</v>
      </c>
      <c r="U546" s="14" t="s">
        <v>1010</v>
      </c>
    </row>
    <row r="547" spans="1:21" ht="45" customHeight="1">
      <c r="A547" s="7" t="s">
        <v>1018</v>
      </c>
      <c r="B547" s="8" t="s">
        <v>21</v>
      </c>
      <c r="C547" s="7"/>
      <c r="D547" s="16" t="s">
        <v>1005</v>
      </c>
      <c r="E547" s="10" t="s">
        <v>23</v>
      </c>
      <c r="F547" s="11">
        <v>33</v>
      </c>
      <c r="G547" s="8">
        <v>10</v>
      </c>
      <c r="H547" s="12" t="s">
        <v>24</v>
      </c>
      <c r="I547" s="12">
        <v>186</v>
      </c>
      <c r="J547" s="12">
        <v>96</v>
      </c>
      <c r="K547" s="12">
        <v>824</v>
      </c>
      <c r="L547" s="12">
        <v>388</v>
      </c>
      <c r="M547" s="13" t="s">
        <v>1006</v>
      </c>
      <c r="N547" s="14">
        <v>2010</v>
      </c>
      <c r="O547" s="19">
        <v>7</v>
      </c>
      <c r="P547" s="14" t="s">
        <v>1007</v>
      </c>
      <c r="Q547" s="14" t="s">
        <v>125</v>
      </c>
      <c r="R547" s="8">
        <v>3000</v>
      </c>
      <c r="S547" s="14" t="s">
        <v>1008</v>
      </c>
      <c r="T547" s="8" t="s">
        <v>1009</v>
      </c>
      <c r="U547" s="14" t="s">
        <v>1010</v>
      </c>
    </row>
    <row r="548" spans="1:21" ht="45" customHeight="1">
      <c r="A548" s="7" t="s">
        <v>1019</v>
      </c>
      <c r="B548" s="8" t="s">
        <v>21</v>
      </c>
      <c r="C548" s="7"/>
      <c r="D548" s="16" t="s">
        <v>1005</v>
      </c>
      <c r="E548" s="10" t="s">
        <v>23</v>
      </c>
      <c r="F548" s="11">
        <v>33</v>
      </c>
      <c r="G548" s="8">
        <v>10</v>
      </c>
      <c r="H548" s="12" t="s">
        <v>24</v>
      </c>
      <c r="I548" s="12">
        <v>186</v>
      </c>
      <c r="J548" s="12">
        <v>96</v>
      </c>
      <c r="K548" s="12">
        <v>824</v>
      </c>
      <c r="L548" s="12">
        <v>388</v>
      </c>
      <c r="M548" s="13" t="s">
        <v>1006</v>
      </c>
      <c r="N548" s="14">
        <v>2010</v>
      </c>
      <c r="O548" s="19">
        <v>7</v>
      </c>
      <c r="P548" s="14" t="s">
        <v>1007</v>
      </c>
      <c r="Q548" s="14" t="s">
        <v>125</v>
      </c>
      <c r="R548" s="8">
        <v>3000</v>
      </c>
      <c r="S548" s="14" t="s">
        <v>1008</v>
      </c>
      <c r="T548" s="8" t="s">
        <v>1009</v>
      </c>
      <c r="U548" s="14" t="s">
        <v>1010</v>
      </c>
    </row>
    <row r="549" spans="1:21" ht="45" customHeight="1">
      <c r="A549" s="7" t="s">
        <v>1020</v>
      </c>
      <c r="B549" s="8" t="s">
        <v>21</v>
      </c>
      <c r="C549" s="7" t="s">
        <v>1021</v>
      </c>
      <c r="D549" s="16" t="s">
        <v>1005</v>
      </c>
      <c r="E549" s="10" t="s">
        <v>23</v>
      </c>
      <c r="F549" s="11">
        <v>33</v>
      </c>
      <c r="G549" s="8">
        <v>10</v>
      </c>
      <c r="H549" s="12" t="s">
        <v>24</v>
      </c>
      <c r="I549" s="12">
        <v>186</v>
      </c>
      <c r="J549" s="12">
        <v>96</v>
      </c>
      <c r="K549" s="12">
        <v>824</v>
      </c>
      <c r="L549" s="12">
        <v>388</v>
      </c>
      <c r="M549" s="13" t="s">
        <v>1006</v>
      </c>
      <c r="N549" s="14">
        <v>2010</v>
      </c>
      <c r="O549" s="19">
        <v>7</v>
      </c>
      <c r="P549" s="14" t="s">
        <v>1007</v>
      </c>
      <c r="Q549" s="14" t="s">
        <v>125</v>
      </c>
      <c r="R549" s="8">
        <v>3000</v>
      </c>
      <c r="S549" s="14" t="s">
        <v>1008</v>
      </c>
      <c r="T549" s="8" t="s">
        <v>1009</v>
      </c>
      <c r="U549" s="14" t="s">
        <v>1010</v>
      </c>
    </row>
    <row r="550" spans="1:21" ht="45" customHeight="1">
      <c r="A550" s="7" t="s">
        <v>1022</v>
      </c>
      <c r="B550" s="8" t="s">
        <v>21</v>
      </c>
      <c r="C550" s="7"/>
      <c r="D550" s="16" t="s">
        <v>1005</v>
      </c>
      <c r="E550" s="10" t="s">
        <v>23</v>
      </c>
      <c r="F550" s="11">
        <v>33</v>
      </c>
      <c r="G550" s="8">
        <v>10</v>
      </c>
      <c r="H550" s="12" t="s">
        <v>24</v>
      </c>
      <c r="I550" s="12">
        <v>186</v>
      </c>
      <c r="J550" s="12">
        <v>96</v>
      </c>
      <c r="K550" s="12">
        <v>824</v>
      </c>
      <c r="L550" s="12">
        <v>388</v>
      </c>
      <c r="M550" s="13" t="s">
        <v>1006</v>
      </c>
      <c r="N550" s="14">
        <v>2010</v>
      </c>
      <c r="O550" s="19">
        <v>7</v>
      </c>
      <c r="P550" s="14" t="s">
        <v>1007</v>
      </c>
      <c r="Q550" s="14" t="s">
        <v>125</v>
      </c>
      <c r="R550" s="8">
        <v>3000</v>
      </c>
      <c r="S550" s="14" t="s">
        <v>1008</v>
      </c>
      <c r="T550" s="8" t="s">
        <v>1009</v>
      </c>
      <c r="U550" s="14" t="s">
        <v>1010</v>
      </c>
    </row>
    <row r="551" spans="1:21" ht="45" customHeight="1">
      <c r="A551" s="7" t="s">
        <v>1023</v>
      </c>
      <c r="B551" s="8" t="s">
        <v>21</v>
      </c>
      <c r="C551" s="7" t="s">
        <v>1024</v>
      </c>
      <c r="D551" s="16" t="s">
        <v>1005</v>
      </c>
      <c r="E551" s="10" t="s">
        <v>23</v>
      </c>
      <c r="F551" s="11">
        <v>33</v>
      </c>
      <c r="G551" s="8">
        <v>10</v>
      </c>
      <c r="H551" s="12" t="s">
        <v>24</v>
      </c>
      <c r="I551" s="12">
        <v>186</v>
      </c>
      <c r="J551" s="12">
        <v>96</v>
      </c>
      <c r="K551" s="12">
        <v>824</v>
      </c>
      <c r="L551" s="12">
        <v>388</v>
      </c>
      <c r="M551" s="13" t="s">
        <v>1006</v>
      </c>
      <c r="N551" s="14">
        <v>2010</v>
      </c>
      <c r="O551" s="19">
        <v>7</v>
      </c>
      <c r="P551" s="14" t="s">
        <v>1007</v>
      </c>
      <c r="Q551" s="14" t="s">
        <v>125</v>
      </c>
      <c r="R551" s="8">
        <v>3000</v>
      </c>
      <c r="S551" s="14" t="s">
        <v>1008</v>
      </c>
      <c r="T551" s="8" t="s">
        <v>1009</v>
      </c>
      <c r="U551" s="14" t="s">
        <v>1010</v>
      </c>
    </row>
    <row r="552" spans="1:21" ht="45" customHeight="1">
      <c r="A552" s="7" t="s">
        <v>1025</v>
      </c>
      <c r="B552" s="8" t="s">
        <v>21</v>
      </c>
      <c r="C552" s="7"/>
      <c r="D552" s="16" t="s">
        <v>1005</v>
      </c>
      <c r="E552" s="10" t="s">
        <v>23</v>
      </c>
      <c r="F552" s="11">
        <v>33</v>
      </c>
      <c r="G552" s="8">
        <v>10</v>
      </c>
      <c r="H552" s="12" t="s">
        <v>24</v>
      </c>
      <c r="I552" s="12">
        <v>186</v>
      </c>
      <c r="J552" s="12">
        <v>96</v>
      </c>
      <c r="K552" s="12">
        <v>824</v>
      </c>
      <c r="L552" s="12">
        <v>388</v>
      </c>
      <c r="M552" s="13" t="s">
        <v>1006</v>
      </c>
      <c r="N552" s="14">
        <v>2010</v>
      </c>
      <c r="O552" s="19">
        <v>7</v>
      </c>
      <c r="P552" s="14" t="s">
        <v>1007</v>
      </c>
      <c r="Q552" s="14" t="s">
        <v>125</v>
      </c>
      <c r="R552" s="8">
        <v>3000</v>
      </c>
      <c r="S552" s="14" t="s">
        <v>1008</v>
      </c>
      <c r="T552" s="8" t="s">
        <v>1009</v>
      </c>
      <c r="U552" s="14" t="s">
        <v>1010</v>
      </c>
    </row>
    <row r="553" spans="1:21" ht="45" customHeight="1">
      <c r="A553" s="7" t="s">
        <v>1026</v>
      </c>
      <c r="B553" s="8" t="s">
        <v>21</v>
      </c>
      <c r="C553" s="7" t="s">
        <v>1027</v>
      </c>
      <c r="D553" s="16" t="s">
        <v>1005</v>
      </c>
      <c r="E553" s="10" t="s">
        <v>23</v>
      </c>
      <c r="F553" s="11">
        <v>33</v>
      </c>
      <c r="G553" s="8">
        <v>10</v>
      </c>
      <c r="H553" s="12" t="s">
        <v>24</v>
      </c>
      <c r="I553" s="12">
        <v>186</v>
      </c>
      <c r="J553" s="12">
        <v>96</v>
      </c>
      <c r="K553" s="12">
        <v>824</v>
      </c>
      <c r="L553" s="12">
        <v>388</v>
      </c>
      <c r="M553" s="13" t="s">
        <v>1006</v>
      </c>
      <c r="N553" s="14">
        <v>2010</v>
      </c>
      <c r="O553" s="19">
        <v>7</v>
      </c>
      <c r="P553" s="14" t="s">
        <v>1007</v>
      </c>
      <c r="Q553" s="14" t="s">
        <v>125</v>
      </c>
      <c r="R553" s="8">
        <v>3000</v>
      </c>
      <c r="S553" s="14" t="s">
        <v>1008</v>
      </c>
      <c r="T553" s="8" t="s">
        <v>1009</v>
      </c>
      <c r="U553" s="14" t="s">
        <v>1010</v>
      </c>
    </row>
    <row r="554" spans="1:21" ht="45" customHeight="1">
      <c r="A554" s="7" t="s">
        <v>1028</v>
      </c>
      <c r="B554" s="8" t="s">
        <v>21</v>
      </c>
      <c r="C554" s="7" t="s">
        <v>1029</v>
      </c>
      <c r="D554" s="16" t="s">
        <v>1005</v>
      </c>
      <c r="E554" s="10" t="s">
        <v>23</v>
      </c>
      <c r="F554" s="11">
        <v>33</v>
      </c>
      <c r="G554" s="8">
        <v>10</v>
      </c>
      <c r="H554" s="12" t="s">
        <v>24</v>
      </c>
      <c r="I554" s="12">
        <v>186</v>
      </c>
      <c r="J554" s="12">
        <v>96</v>
      </c>
      <c r="K554" s="12">
        <v>824</v>
      </c>
      <c r="L554" s="12">
        <v>388</v>
      </c>
      <c r="M554" s="13" t="s">
        <v>1006</v>
      </c>
      <c r="N554" s="14">
        <v>2010</v>
      </c>
      <c r="O554" s="19">
        <v>7</v>
      </c>
      <c r="P554" s="14" t="s">
        <v>1007</v>
      </c>
      <c r="Q554" s="14" t="s">
        <v>125</v>
      </c>
      <c r="R554" s="8">
        <v>3000</v>
      </c>
      <c r="S554" s="14" t="s">
        <v>1008</v>
      </c>
      <c r="T554" s="8" t="s">
        <v>1009</v>
      </c>
      <c r="U554" s="14" t="s">
        <v>1010</v>
      </c>
    </row>
    <row r="555" spans="1:21" ht="45" customHeight="1">
      <c r="A555" s="7" t="s">
        <v>1030</v>
      </c>
      <c r="B555" s="8" t="s">
        <v>21</v>
      </c>
      <c r="C555" s="7"/>
      <c r="D555" s="16" t="s">
        <v>1005</v>
      </c>
      <c r="E555" s="10" t="s">
        <v>23</v>
      </c>
      <c r="F555" s="11">
        <v>33</v>
      </c>
      <c r="G555" s="8">
        <v>10</v>
      </c>
      <c r="H555" s="12" t="s">
        <v>24</v>
      </c>
      <c r="I555" s="12">
        <v>186</v>
      </c>
      <c r="J555" s="12">
        <v>96</v>
      </c>
      <c r="K555" s="12">
        <v>824</v>
      </c>
      <c r="L555" s="12">
        <v>388</v>
      </c>
      <c r="M555" s="13" t="s">
        <v>1006</v>
      </c>
      <c r="N555" s="14">
        <v>2010</v>
      </c>
      <c r="O555" s="19">
        <v>7</v>
      </c>
      <c r="P555" s="14" t="s">
        <v>1007</v>
      </c>
      <c r="Q555" s="14" t="s">
        <v>125</v>
      </c>
      <c r="R555" s="8">
        <v>3000</v>
      </c>
      <c r="S555" s="14" t="s">
        <v>1008</v>
      </c>
      <c r="T555" s="8" t="s">
        <v>1009</v>
      </c>
      <c r="U555" s="14" t="s">
        <v>1010</v>
      </c>
    </row>
    <row r="556" spans="1:21" ht="45" customHeight="1">
      <c r="A556" s="7" t="s">
        <v>1031</v>
      </c>
      <c r="B556" s="8" t="s">
        <v>21</v>
      </c>
      <c r="C556" s="7"/>
      <c r="D556" s="16" t="s">
        <v>1005</v>
      </c>
      <c r="E556" s="10" t="s">
        <v>23</v>
      </c>
      <c r="F556" s="11">
        <v>33</v>
      </c>
      <c r="G556" s="8">
        <v>10</v>
      </c>
      <c r="H556" s="12" t="s">
        <v>24</v>
      </c>
      <c r="I556" s="12">
        <v>186</v>
      </c>
      <c r="J556" s="12">
        <v>96</v>
      </c>
      <c r="K556" s="12">
        <v>824</v>
      </c>
      <c r="L556" s="12">
        <v>388</v>
      </c>
      <c r="M556" s="13" t="s">
        <v>1006</v>
      </c>
      <c r="N556" s="14">
        <v>2010</v>
      </c>
      <c r="O556" s="19">
        <v>7</v>
      </c>
      <c r="P556" s="14" t="s">
        <v>1007</v>
      </c>
      <c r="Q556" s="14" t="s">
        <v>125</v>
      </c>
      <c r="R556" s="8">
        <v>3000</v>
      </c>
      <c r="S556" s="14" t="s">
        <v>1008</v>
      </c>
      <c r="T556" s="8" t="s">
        <v>1009</v>
      </c>
      <c r="U556" s="14" t="s">
        <v>1010</v>
      </c>
    </row>
    <row r="557" spans="1:21" ht="45" customHeight="1">
      <c r="A557" s="7" t="s">
        <v>1032</v>
      </c>
      <c r="B557" s="8" t="s">
        <v>21</v>
      </c>
      <c r="C557" s="7"/>
      <c r="D557" s="16" t="s">
        <v>1005</v>
      </c>
      <c r="E557" s="10" t="s">
        <v>23</v>
      </c>
      <c r="F557" s="11">
        <v>33</v>
      </c>
      <c r="G557" s="8">
        <v>10</v>
      </c>
      <c r="H557" s="12" t="s">
        <v>24</v>
      </c>
      <c r="I557" s="12">
        <v>186</v>
      </c>
      <c r="J557" s="12">
        <v>96</v>
      </c>
      <c r="K557" s="12">
        <v>824</v>
      </c>
      <c r="L557" s="12">
        <v>388</v>
      </c>
      <c r="M557" s="13" t="s">
        <v>1006</v>
      </c>
      <c r="N557" s="14">
        <v>2010</v>
      </c>
      <c r="O557" s="19">
        <v>7</v>
      </c>
      <c r="P557" s="14" t="s">
        <v>1007</v>
      </c>
      <c r="Q557" s="14" t="s">
        <v>125</v>
      </c>
      <c r="R557" s="8">
        <v>3000</v>
      </c>
      <c r="S557" s="14" t="s">
        <v>1008</v>
      </c>
      <c r="T557" s="8" t="s">
        <v>1009</v>
      </c>
      <c r="U557" s="14" t="s">
        <v>1010</v>
      </c>
    </row>
    <row r="558" spans="1:21" ht="45" customHeight="1">
      <c r="A558" s="7" t="s">
        <v>1033</v>
      </c>
      <c r="B558" s="8" t="s">
        <v>21</v>
      </c>
      <c r="C558" s="7"/>
      <c r="D558" s="16" t="s">
        <v>1005</v>
      </c>
      <c r="E558" s="10" t="s">
        <v>23</v>
      </c>
      <c r="F558" s="11">
        <v>33</v>
      </c>
      <c r="G558" s="8">
        <v>10</v>
      </c>
      <c r="H558" s="12" t="s">
        <v>24</v>
      </c>
      <c r="I558" s="12">
        <v>186</v>
      </c>
      <c r="J558" s="12">
        <v>96</v>
      </c>
      <c r="K558" s="12">
        <v>824</v>
      </c>
      <c r="L558" s="12">
        <v>388</v>
      </c>
      <c r="M558" s="13" t="s">
        <v>1006</v>
      </c>
      <c r="N558" s="14">
        <v>2010</v>
      </c>
      <c r="O558" s="19">
        <v>7</v>
      </c>
      <c r="P558" s="14" t="s">
        <v>1007</v>
      </c>
      <c r="Q558" s="14" t="s">
        <v>125</v>
      </c>
      <c r="R558" s="8">
        <v>3000</v>
      </c>
      <c r="S558" s="14" t="s">
        <v>1008</v>
      </c>
      <c r="T558" s="8" t="s">
        <v>1009</v>
      </c>
      <c r="U558" s="14" t="s">
        <v>1010</v>
      </c>
    </row>
    <row r="559" spans="1:21" ht="45" customHeight="1">
      <c r="A559" s="7" t="s">
        <v>1034</v>
      </c>
      <c r="B559" s="8" t="s">
        <v>21</v>
      </c>
      <c r="C559" s="7"/>
      <c r="D559" s="16" t="s">
        <v>1005</v>
      </c>
      <c r="E559" s="10" t="s">
        <v>23</v>
      </c>
      <c r="F559" s="11">
        <v>33</v>
      </c>
      <c r="G559" s="8">
        <v>10</v>
      </c>
      <c r="H559" s="12" t="s">
        <v>24</v>
      </c>
      <c r="I559" s="12">
        <v>186</v>
      </c>
      <c r="J559" s="12">
        <v>96</v>
      </c>
      <c r="K559" s="12">
        <v>824</v>
      </c>
      <c r="L559" s="12">
        <v>388</v>
      </c>
      <c r="M559" s="13" t="s">
        <v>1006</v>
      </c>
      <c r="N559" s="14">
        <v>2010</v>
      </c>
      <c r="O559" s="19">
        <v>7</v>
      </c>
      <c r="P559" s="14" t="s">
        <v>1007</v>
      </c>
      <c r="Q559" s="14" t="s">
        <v>125</v>
      </c>
      <c r="R559" s="8">
        <v>3000</v>
      </c>
      <c r="S559" s="14" t="s">
        <v>1008</v>
      </c>
      <c r="T559" s="8" t="s">
        <v>1009</v>
      </c>
      <c r="U559" s="14" t="s">
        <v>1010</v>
      </c>
    </row>
    <row r="560" spans="1:21" ht="45" customHeight="1">
      <c r="A560" s="7" t="s">
        <v>1035</v>
      </c>
      <c r="B560" s="8" t="s">
        <v>21</v>
      </c>
      <c r="C560" s="7"/>
      <c r="D560" s="16" t="s">
        <v>1005</v>
      </c>
      <c r="E560" s="10" t="s">
        <v>23</v>
      </c>
      <c r="F560" s="11">
        <v>33</v>
      </c>
      <c r="G560" s="8">
        <v>10</v>
      </c>
      <c r="H560" s="12" t="s">
        <v>24</v>
      </c>
      <c r="I560" s="12">
        <v>186</v>
      </c>
      <c r="J560" s="12">
        <v>96</v>
      </c>
      <c r="K560" s="12">
        <v>824</v>
      </c>
      <c r="L560" s="12">
        <v>388</v>
      </c>
      <c r="M560" s="13" t="s">
        <v>1006</v>
      </c>
      <c r="N560" s="14">
        <v>2010</v>
      </c>
      <c r="O560" s="19">
        <v>7</v>
      </c>
      <c r="P560" s="14" t="s">
        <v>1007</v>
      </c>
      <c r="Q560" s="14" t="s">
        <v>125</v>
      </c>
      <c r="R560" s="8">
        <v>3000</v>
      </c>
      <c r="S560" s="14" t="s">
        <v>1008</v>
      </c>
      <c r="T560" s="8" t="s">
        <v>1009</v>
      </c>
      <c r="U560" s="14" t="s">
        <v>1010</v>
      </c>
    </row>
    <row r="561" spans="1:21" ht="45" customHeight="1">
      <c r="A561" s="7" t="s">
        <v>1036</v>
      </c>
      <c r="B561" s="8" t="s">
        <v>21</v>
      </c>
      <c r="C561" s="7"/>
      <c r="D561" s="16" t="s">
        <v>1005</v>
      </c>
      <c r="E561" s="10" t="s">
        <v>23</v>
      </c>
      <c r="F561" s="11">
        <v>33</v>
      </c>
      <c r="G561" s="8">
        <v>10</v>
      </c>
      <c r="H561" s="12" t="s">
        <v>24</v>
      </c>
      <c r="I561" s="12">
        <v>186</v>
      </c>
      <c r="J561" s="12">
        <v>96</v>
      </c>
      <c r="K561" s="12">
        <v>824</v>
      </c>
      <c r="L561" s="12">
        <v>388</v>
      </c>
      <c r="M561" s="13" t="s">
        <v>1006</v>
      </c>
      <c r="N561" s="14">
        <v>2010</v>
      </c>
      <c r="O561" s="19">
        <v>7</v>
      </c>
      <c r="P561" s="14" t="s">
        <v>1007</v>
      </c>
      <c r="Q561" s="14" t="s">
        <v>125</v>
      </c>
      <c r="R561" s="8">
        <v>3000</v>
      </c>
      <c r="S561" s="14" t="s">
        <v>1008</v>
      </c>
      <c r="T561" s="8" t="s">
        <v>1009</v>
      </c>
      <c r="U561" s="14" t="s">
        <v>1010</v>
      </c>
    </row>
    <row r="562" spans="1:21" ht="45" customHeight="1">
      <c r="A562" s="7" t="s">
        <v>1037</v>
      </c>
      <c r="B562" s="8" t="s">
        <v>21</v>
      </c>
      <c r="C562" s="7" t="s">
        <v>1038</v>
      </c>
      <c r="D562" s="16" t="s">
        <v>1005</v>
      </c>
      <c r="E562" s="10" t="s">
        <v>23</v>
      </c>
      <c r="F562" s="11">
        <v>33</v>
      </c>
      <c r="G562" s="8">
        <v>10</v>
      </c>
      <c r="H562" s="12" t="s">
        <v>24</v>
      </c>
      <c r="I562" s="12">
        <v>186</v>
      </c>
      <c r="J562" s="12">
        <v>96</v>
      </c>
      <c r="K562" s="12">
        <v>824</v>
      </c>
      <c r="L562" s="12">
        <v>388</v>
      </c>
      <c r="M562" s="13" t="s">
        <v>1006</v>
      </c>
      <c r="N562" s="14">
        <v>2010</v>
      </c>
      <c r="O562" s="19">
        <v>7</v>
      </c>
      <c r="P562" s="14" t="s">
        <v>1007</v>
      </c>
      <c r="Q562" s="14" t="s">
        <v>125</v>
      </c>
      <c r="R562" s="8">
        <v>3000</v>
      </c>
      <c r="S562" s="14" t="s">
        <v>1008</v>
      </c>
      <c r="T562" s="8" t="s">
        <v>1009</v>
      </c>
      <c r="U562" s="14" t="s">
        <v>1010</v>
      </c>
    </row>
    <row r="563" spans="1:21" ht="45" customHeight="1">
      <c r="A563" s="7" t="s">
        <v>1039</v>
      </c>
      <c r="B563" s="8" t="s">
        <v>21</v>
      </c>
      <c r="C563" s="7" t="s">
        <v>1040</v>
      </c>
      <c r="D563" s="16" t="s">
        <v>1005</v>
      </c>
      <c r="E563" s="10" t="s">
        <v>23</v>
      </c>
      <c r="F563" s="11">
        <v>33</v>
      </c>
      <c r="G563" s="8">
        <v>10</v>
      </c>
      <c r="H563" s="12" t="s">
        <v>24</v>
      </c>
      <c r="I563" s="12">
        <v>186</v>
      </c>
      <c r="J563" s="12">
        <v>96</v>
      </c>
      <c r="K563" s="12">
        <v>824</v>
      </c>
      <c r="L563" s="12">
        <v>388</v>
      </c>
      <c r="M563" s="13" t="s">
        <v>1006</v>
      </c>
      <c r="N563" s="14">
        <v>2010</v>
      </c>
      <c r="O563" s="19">
        <v>7</v>
      </c>
      <c r="P563" s="14" t="s">
        <v>1007</v>
      </c>
      <c r="Q563" s="14" t="s">
        <v>125</v>
      </c>
      <c r="R563" s="8">
        <v>3000</v>
      </c>
      <c r="S563" s="14" t="s">
        <v>1008</v>
      </c>
      <c r="T563" s="8" t="s">
        <v>1009</v>
      </c>
      <c r="U563" s="14" t="s">
        <v>1010</v>
      </c>
    </row>
    <row r="564" spans="1:21" ht="45" customHeight="1">
      <c r="A564" s="7" t="s">
        <v>1041</v>
      </c>
      <c r="B564" s="8" t="s">
        <v>21</v>
      </c>
      <c r="C564" s="7" t="s">
        <v>1042</v>
      </c>
      <c r="D564" s="16" t="s">
        <v>1005</v>
      </c>
      <c r="E564" s="10" t="s">
        <v>23</v>
      </c>
      <c r="F564" s="11">
        <v>33</v>
      </c>
      <c r="G564" s="8">
        <v>10</v>
      </c>
      <c r="H564" s="12" t="s">
        <v>24</v>
      </c>
      <c r="I564" s="12">
        <v>186</v>
      </c>
      <c r="J564" s="12">
        <v>96</v>
      </c>
      <c r="K564" s="12">
        <v>824</v>
      </c>
      <c r="L564" s="12">
        <v>388</v>
      </c>
      <c r="M564" s="13" t="s">
        <v>1006</v>
      </c>
      <c r="N564" s="14">
        <v>2010</v>
      </c>
      <c r="O564" s="19">
        <v>7</v>
      </c>
      <c r="P564" s="14" t="s">
        <v>1007</v>
      </c>
      <c r="Q564" s="14" t="s">
        <v>125</v>
      </c>
      <c r="R564" s="8">
        <v>3000</v>
      </c>
      <c r="S564" s="14" t="s">
        <v>1008</v>
      </c>
      <c r="T564" s="8" t="s">
        <v>1009</v>
      </c>
      <c r="U564" s="14" t="s">
        <v>1010</v>
      </c>
    </row>
    <row r="565" spans="1:21" ht="45" customHeight="1">
      <c r="A565" s="7" t="s">
        <v>1043</v>
      </c>
      <c r="B565" s="8" t="s">
        <v>21</v>
      </c>
      <c r="C565" s="7" t="s">
        <v>1044</v>
      </c>
      <c r="D565" s="16" t="s">
        <v>1005</v>
      </c>
      <c r="E565" s="10" t="s">
        <v>23</v>
      </c>
      <c r="F565" s="11">
        <v>33</v>
      </c>
      <c r="G565" s="8">
        <v>10</v>
      </c>
      <c r="H565" s="12" t="s">
        <v>24</v>
      </c>
      <c r="I565" s="12">
        <v>186</v>
      </c>
      <c r="J565" s="12">
        <v>96</v>
      </c>
      <c r="K565" s="12">
        <v>824</v>
      </c>
      <c r="L565" s="12">
        <v>388</v>
      </c>
      <c r="M565" s="13" t="s">
        <v>1006</v>
      </c>
      <c r="N565" s="14">
        <v>2010</v>
      </c>
      <c r="O565" s="19">
        <v>7</v>
      </c>
      <c r="P565" s="14" t="s">
        <v>1007</v>
      </c>
      <c r="Q565" s="14" t="s">
        <v>125</v>
      </c>
      <c r="R565" s="8">
        <v>3000</v>
      </c>
      <c r="S565" s="14" t="s">
        <v>1008</v>
      </c>
      <c r="T565" s="8" t="s">
        <v>1009</v>
      </c>
      <c r="U565" s="14" t="s">
        <v>1010</v>
      </c>
    </row>
    <row r="566" spans="1:21" ht="45" customHeight="1">
      <c r="A566" s="7" t="s">
        <v>1045</v>
      </c>
      <c r="B566" s="8" t="s">
        <v>21</v>
      </c>
      <c r="C566" s="7"/>
      <c r="D566" s="16" t="s">
        <v>1005</v>
      </c>
      <c r="E566" s="10" t="s">
        <v>23</v>
      </c>
      <c r="F566" s="11">
        <v>33</v>
      </c>
      <c r="G566" s="8">
        <v>10</v>
      </c>
      <c r="H566" s="12" t="s">
        <v>24</v>
      </c>
      <c r="I566" s="12">
        <v>186</v>
      </c>
      <c r="J566" s="12">
        <v>96</v>
      </c>
      <c r="K566" s="12">
        <v>824</v>
      </c>
      <c r="L566" s="12">
        <v>388</v>
      </c>
      <c r="M566" s="13" t="s">
        <v>1006</v>
      </c>
      <c r="N566" s="14">
        <v>2010</v>
      </c>
      <c r="O566" s="19">
        <v>7</v>
      </c>
      <c r="P566" s="14" t="s">
        <v>1007</v>
      </c>
      <c r="Q566" s="14" t="s">
        <v>125</v>
      </c>
      <c r="R566" s="8">
        <v>3000</v>
      </c>
      <c r="S566" s="14" t="s">
        <v>1008</v>
      </c>
      <c r="T566" s="8" t="s">
        <v>1009</v>
      </c>
      <c r="U566" s="14" t="s">
        <v>1010</v>
      </c>
    </row>
    <row r="567" spans="1:21" ht="45" customHeight="1">
      <c r="A567" s="7" t="s">
        <v>1046</v>
      </c>
      <c r="B567" s="8" t="s">
        <v>21</v>
      </c>
      <c r="C567" s="7" t="s">
        <v>1047</v>
      </c>
      <c r="D567" s="16" t="s">
        <v>1005</v>
      </c>
      <c r="E567" s="10" t="s">
        <v>23</v>
      </c>
      <c r="F567" s="11">
        <v>33</v>
      </c>
      <c r="G567" s="8">
        <v>10</v>
      </c>
      <c r="H567" s="12" t="s">
        <v>24</v>
      </c>
      <c r="I567" s="12">
        <v>186</v>
      </c>
      <c r="J567" s="12">
        <v>96</v>
      </c>
      <c r="K567" s="12">
        <v>824</v>
      </c>
      <c r="L567" s="12">
        <v>388</v>
      </c>
      <c r="M567" s="13" t="s">
        <v>1006</v>
      </c>
      <c r="N567" s="14">
        <v>2010</v>
      </c>
      <c r="O567" s="19">
        <v>7</v>
      </c>
      <c r="P567" s="14" t="s">
        <v>1007</v>
      </c>
      <c r="Q567" s="14" t="s">
        <v>125</v>
      </c>
      <c r="R567" s="8">
        <v>3000</v>
      </c>
      <c r="S567" s="14" t="s">
        <v>1008</v>
      </c>
      <c r="T567" s="8" t="s">
        <v>1009</v>
      </c>
      <c r="U567" s="14" t="s">
        <v>1010</v>
      </c>
    </row>
    <row r="568" spans="1:21" ht="45" customHeight="1">
      <c r="A568" s="7" t="s">
        <v>1048</v>
      </c>
      <c r="B568" s="8" t="s">
        <v>21</v>
      </c>
      <c r="C568" s="7" t="s">
        <v>1049</v>
      </c>
      <c r="D568" s="16" t="s">
        <v>1005</v>
      </c>
      <c r="E568" s="10" t="s">
        <v>23</v>
      </c>
      <c r="F568" s="11">
        <v>33</v>
      </c>
      <c r="G568" s="8">
        <v>10</v>
      </c>
      <c r="H568" s="12" t="s">
        <v>24</v>
      </c>
      <c r="I568" s="12">
        <v>186</v>
      </c>
      <c r="J568" s="12">
        <v>96</v>
      </c>
      <c r="K568" s="12">
        <v>824</v>
      </c>
      <c r="L568" s="12">
        <v>388</v>
      </c>
      <c r="M568" s="13" t="s">
        <v>1006</v>
      </c>
      <c r="N568" s="14">
        <v>2010</v>
      </c>
      <c r="O568" s="19">
        <v>7</v>
      </c>
      <c r="P568" s="14" t="s">
        <v>1007</v>
      </c>
      <c r="Q568" s="14" t="s">
        <v>125</v>
      </c>
      <c r="R568" s="8">
        <v>3000</v>
      </c>
      <c r="S568" s="14" t="s">
        <v>1008</v>
      </c>
      <c r="T568" s="8" t="s">
        <v>1009</v>
      </c>
      <c r="U568" s="14" t="s">
        <v>1010</v>
      </c>
    </row>
    <row r="569" spans="1:21" ht="45" customHeight="1">
      <c r="A569" s="7" t="s">
        <v>1050</v>
      </c>
      <c r="B569" s="8" t="s">
        <v>21</v>
      </c>
      <c r="C569" s="7"/>
      <c r="D569" s="16" t="s">
        <v>1005</v>
      </c>
      <c r="E569" s="10" t="s">
        <v>23</v>
      </c>
      <c r="F569" s="11">
        <v>33</v>
      </c>
      <c r="G569" s="8">
        <v>10</v>
      </c>
      <c r="H569" s="12" t="s">
        <v>24</v>
      </c>
      <c r="I569" s="12">
        <v>186</v>
      </c>
      <c r="J569" s="12">
        <v>96</v>
      </c>
      <c r="K569" s="12">
        <v>824</v>
      </c>
      <c r="L569" s="12">
        <v>388</v>
      </c>
      <c r="M569" s="13" t="s">
        <v>1006</v>
      </c>
      <c r="N569" s="14">
        <v>2010</v>
      </c>
      <c r="O569" s="19">
        <v>7</v>
      </c>
      <c r="P569" s="14" t="s">
        <v>1007</v>
      </c>
      <c r="Q569" s="14" t="s">
        <v>125</v>
      </c>
      <c r="R569" s="8">
        <v>3000</v>
      </c>
      <c r="S569" s="14" t="s">
        <v>1008</v>
      </c>
      <c r="T569" s="8" t="s">
        <v>1009</v>
      </c>
      <c r="U569" s="14" t="s">
        <v>1010</v>
      </c>
    </row>
    <row r="570" spans="1:21" ht="45" customHeight="1">
      <c r="A570" s="7" t="s">
        <v>1051</v>
      </c>
      <c r="B570" s="8" t="s">
        <v>21</v>
      </c>
      <c r="C570" s="7"/>
      <c r="D570" s="16" t="s">
        <v>1005</v>
      </c>
      <c r="E570" s="10" t="s">
        <v>23</v>
      </c>
      <c r="F570" s="11">
        <v>33</v>
      </c>
      <c r="G570" s="8">
        <v>10</v>
      </c>
      <c r="H570" s="12" t="s">
        <v>24</v>
      </c>
      <c r="I570" s="12">
        <v>186</v>
      </c>
      <c r="J570" s="12">
        <v>96</v>
      </c>
      <c r="K570" s="12">
        <v>824</v>
      </c>
      <c r="L570" s="12">
        <v>388</v>
      </c>
      <c r="M570" s="13" t="s">
        <v>1006</v>
      </c>
      <c r="N570" s="14">
        <v>2010</v>
      </c>
      <c r="O570" s="19">
        <v>7</v>
      </c>
      <c r="P570" s="14" t="s">
        <v>1007</v>
      </c>
      <c r="Q570" s="14" t="s">
        <v>125</v>
      </c>
      <c r="R570" s="8">
        <v>3000</v>
      </c>
      <c r="S570" s="14" t="s">
        <v>1008</v>
      </c>
      <c r="T570" s="8" t="s">
        <v>1009</v>
      </c>
      <c r="U570" s="14" t="s">
        <v>1010</v>
      </c>
    </row>
    <row r="571" spans="1:21" ht="45" customHeight="1">
      <c r="A571" s="7" t="s">
        <v>1052</v>
      </c>
      <c r="B571" s="8" t="s">
        <v>21</v>
      </c>
      <c r="C571" s="7" t="s">
        <v>1053</v>
      </c>
      <c r="D571" s="16" t="s">
        <v>1005</v>
      </c>
      <c r="E571" s="10" t="s">
        <v>23</v>
      </c>
      <c r="F571" s="11">
        <v>33</v>
      </c>
      <c r="G571" s="8">
        <v>10</v>
      </c>
      <c r="H571" s="12" t="s">
        <v>24</v>
      </c>
      <c r="I571" s="12">
        <v>186</v>
      </c>
      <c r="J571" s="12">
        <v>96</v>
      </c>
      <c r="K571" s="12">
        <v>824</v>
      </c>
      <c r="L571" s="12">
        <v>388</v>
      </c>
      <c r="M571" s="13" t="s">
        <v>1006</v>
      </c>
      <c r="N571" s="14">
        <v>2010</v>
      </c>
      <c r="O571" s="19">
        <v>7</v>
      </c>
      <c r="P571" s="14" t="s">
        <v>1007</v>
      </c>
      <c r="Q571" s="14" t="s">
        <v>125</v>
      </c>
      <c r="R571" s="8">
        <v>3000</v>
      </c>
      <c r="S571" s="14" t="s">
        <v>1008</v>
      </c>
      <c r="T571" s="8" t="s">
        <v>1009</v>
      </c>
      <c r="U571" s="14" t="s">
        <v>1010</v>
      </c>
    </row>
    <row r="572" spans="1:21" ht="45" customHeight="1">
      <c r="A572" s="7" t="s">
        <v>1054</v>
      </c>
      <c r="B572" s="8" t="s">
        <v>21</v>
      </c>
      <c r="C572" s="7" t="s">
        <v>1055</v>
      </c>
      <c r="D572" s="16" t="s">
        <v>1005</v>
      </c>
      <c r="E572" s="10" t="s">
        <v>23</v>
      </c>
      <c r="F572" s="11">
        <v>33</v>
      </c>
      <c r="G572" s="8">
        <v>10</v>
      </c>
      <c r="H572" s="12" t="s">
        <v>24</v>
      </c>
      <c r="I572" s="12">
        <v>186</v>
      </c>
      <c r="J572" s="12">
        <v>96</v>
      </c>
      <c r="K572" s="12">
        <v>824</v>
      </c>
      <c r="L572" s="12">
        <v>388</v>
      </c>
      <c r="M572" s="13" t="s">
        <v>1006</v>
      </c>
      <c r="N572" s="14">
        <v>2010</v>
      </c>
      <c r="O572" s="19">
        <v>7</v>
      </c>
      <c r="P572" s="14" t="s">
        <v>1007</v>
      </c>
      <c r="Q572" s="14" t="s">
        <v>125</v>
      </c>
      <c r="R572" s="8">
        <v>3000</v>
      </c>
      <c r="S572" s="14" t="s">
        <v>1008</v>
      </c>
      <c r="T572" s="8" t="s">
        <v>1009</v>
      </c>
      <c r="U572" s="14" t="s">
        <v>1010</v>
      </c>
    </row>
    <row r="573" spans="1:21" ht="45" customHeight="1">
      <c r="A573" s="7" t="s">
        <v>1056</v>
      </c>
      <c r="B573" s="8" t="s">
        <v>21</v>
      </c>
      <c r="C573" s="7" t="s">
        <v>1057</v>
      </c>
      <c r="D573" s="16" t="s">
        <v>1005</v>
      </c>
      <c r="E573" s="10" t="s">
        <v>23</v>
      </c>
      <c r="F573" s="11">
        <v>33</v>
      </c>
      <c r="G573" s="8">
        <v>10</v>
      </c>
      <c r="H573" s="12" t="s">
        <v>24</v>
      </c>
      <c r="I573" s="12">
        <v>186</v>
      </c>
      <c r="J573" s="12">
        <v>96</v>
      </c>
      <c r="K573" s="12">
        <v>824</v>
      </c>
      <c r="L573" s="12">
        <v>388</v>
      </c>
      <c r="M573" s="13" t="s">
        <v>1006</v>
      </c>
      <c r="N573" s="14">
        <v>2010</v>
      </c>
      <c r="O573" s="19">
        <v>7</v>
      </c>
      <c r="P573" s="14" t="s">
        <v>1007</v>
      </c>
      <c r="Q573" s="14" t="s">
        <v>125</v>
      </c>
      <c r="R573" s="8">
        <v>3000</v>
      </c>
      <c r="S573" s="14" t="s">
        <v>1008</v>
      </c>
      <c r="T573" s="8" t="s">
        <v>1009</v>
      </c>
      <c r="U573" s="14" t="s">
        <v>1010</v>
      </c>
    </row>
    <row r="574" spans="1:21" ht="45" customHeight="1">
      <c r="A574" s="7" t="s">
        <v>1058</v>
      </c>
      <c r="B574" s="8" t="s">
        <v>21</v>
      </c>
      <c r="C574" s="7"/>
      <c r="D574" s="16" t="s">
        <v>1005</v>
      </c>
      <c r="E574" s="10" t="s">
        <v>23</v>
      </c>
      <c r="F574" s="11">
        <v>33</v>
      </c>
      <c r="G574" s="8">
        <v>10</v>
      </c>
      <c r="H574" s="12" t="s">
        <v>24</v>
      </c>
      <c r="I574" s="12">
        <v>186</v>
      </c>
      <c r="J574" s="12">
        <v>96</v>
      </c>
      <c r="K574" s="12">
        <v>824</v>
      </c>
      <c r="L574" s="12">
        <v>388</v>
      </c>
      <c r="M574" s="13" t="s">
        <v>1006</v>
      </c>
      <c r="N574" s="14">
        <v>2010</v>
      </c>
      <c r="O574" s="19">
        <v>7</v>
      </c>
      <c r="P574" s="14" t="s">
        <v>1007</v>
      </c>
      <c r="Q574" s="14" t="s">
        <v>125</v>
      </c>
      <c r="R574" s="8">
        <v>3000</v>
      </c>
      <c r="S574" s="14" t="s">
        <v>1008</v>
      </c>
      <c r="T574" s="8" t="s">
        <v>1009</v>
      </c>
      <c r="U574" s="14" t="s">
        <v>1010</v>
      </c>
    </row>
    <row r="575" spans="1:21" ht="45" customHeight="1">
      <c r="A575" s="7" t="s">
        <v>1059</v>
      </c>
      <c r="B575" s="8" t="s">
        <v>21</v>
      </c>
      <c r="C575" s="7"/>
      <c r="D575" s="16" t="s">
        <v>1005</v>
      </c>
      <c r="E575" s="10" t="s">
        <v>23</v>
      </c>
      <c r="F575" s="11">
        <v>33</v>
      </c>
      <c r="G575" s="8">
        <v>10</v>
      </c>
      <c r="H575" s="12" t="s">
        <v>24</v>
      </c>
      <c r="I575" s="12">
        <v>186</v>
      </c>
      <c r="J575" s="12">
        <v>96</v>
      </c>
      <c r="K575" s="12">
        <v>824</v>
      </c>
      <c r="L575" s="12">
        <v>388</v>
      </c>
      <c r="M575" s="13" t="s">
        <v>1006</v>
      </c>
      <c r="N575" s="14">
        <v>2010</v>
      </c>
      <c r="O575" s="19">
        <v>7</v>
      </c>
      <c r="P575" s="14" t="s">
        <v>1007</v>
      </c>
      <c r="Q575" s="14" t="s">
        <v>125</v>
      </c>
      <c r="R575" s="8">
        <v>3000</v>
      </c>
      <c r="S575" s="14" t="s">
        <v>1008</v>
      </c>
      <c r="T575" s="8" t="s">
        <v>1009</v>
      </c>
      <c r="U575" s="14" t="s">
        <v>1010</v>
      </c>
    </row>
    <row r="576" spans="1:21" ht="45" customHeight="1">
      <c r="A576" s="7" t="s">
        <v>1060</v>
      </c>
      <c r="B576" s="8" t="s">
        <v>21</v>
      </c>
      <c r="C576" s="7" t="s">
        <v>1061</v>
      </c>
      <c r="D576" s="16" t="s">
        <v>1005</v>
      </c>
      <c r="E576" s="10" t="s">
        <v>23</v>
      </c>
      <c r="F576" s="11">
        <v>33</v>
      </c>
      <c r="G576" s="8">
        <v>10</v>
      </c>
      <c r="H576" s="12" t="s">
        <v>24</v>
      </c>
      <c r="I576" s="12">
        <v>186</v>
      </c>
      <c r="J576" s="12">
        <v>96</v>
      </c>
      <c r="K576" s="12">
        <v>824</v>
      </c>
      <c r="L576" s="12">
        <v>388</v>
      </c>
      <c r="M576" s="13" t="s">
        <v>1006</v>
      </c>
      <c r="N576" s="14">
        <v>2010</v>
      </c>
      <c r="O576" s="19">
        <v>7</v>
      </c>
      <c r="P576" s="14" t="s">
        <v>1007</v>
      </c>
      <c r="Q576" s="14" t="s">
        <v>125</v>
      </c>
      <c r="R576" s="8">
        <v>3000</v>
      </c>
      <c r="S576" s="14" t="s">
        <v>1008</v>
      </c>
      <c r="T576" s="8" t="s">
        <v>1009</v>
      </c>
      <c r="U576" s="14" t="s">
        <v>1010</v>
      </c>
    </row>
    <row r="577" spans="1:21" ht="45" customHeight="1">
      <c r="A577" s="7" t="s">
        <v>1062</v>
      </c>
      <c r="B577" s="8" t="s">
        <v>21</v>
      </c>
      <c r="C577" s="7" t="s">
        <v>1063</v>
      </c>
      <c r="D577" s="16" t="s">
        <v>1005</v>
      </c>
      <c r="E577" s="10" t="s">
        <v>23</v>
      </c>
      <c r="F577" s="11">
        <v>33</v>
      </c>
      <c r="G577" s="8">
        <v>10</v>
      </c>
      <c r="H577" s="12" t="s">
        <v>24</v>
      </c>
      <c r="I577" s="12">
        <v>186</v>
      </c>
      <c r="J577" s="12">
        <v>96</v>
      </c>
      <c r="K577" s="12">
        <v>824</v>
      </c>
      <c r="L577" s="12">
        <v>388</v>
      </c>
      <c r="M577" s="13" t="s">
        <v>1006</v>
      </c>
      <c r="N577" s="14">
        <v>2010</v>
      </c>
      <c r="O577" s="19">
        <v>7</v>
      </c>
      <c r="P577" s="14" t="s">
        <v>1007</v>
      </c>
      <c r="Q577" s="14" t="s">
        <v>125</v>
      </c>
      <c r="R577" s="8">
        <v>3000</v>
      </c>
      <c r="S577" s="14" t="s">
        <v>1008</v>
      </c>
      <c r="T577" s="8" t="s">
        <v>1009</v>
      </c>
      <c r="U577" s="14" t="s">
        <v>1010</v>
      </c>
    </row>
    <row r="578" spans="1:21" ht="45" customHeight="1">
      <c r="A578" s="7" t="s">
        <v>1064</v>
      </c>
      <c r="B578" s="8" t="s">
        <v>21</v>
      </c>
      <c r="C578" s="7" t="s">
        <v>1065</v>
      </c>
      <c r="D578" s="16" t="s">
        <v>1005</v>
      </c>
      <c r="E578" s="10" t="s">
        <v>23</v>
      </c>
      <c r="F578" s="11">
        <v>33</v>
      </c>
      <c r="G578" s="8">
        <v>10</v>
      </c>
      <c r="H578" s="12" t="s">
        <v>24</v>
      </c>
      <c r="I578" s="12">
        <v>186</v>
      </c>
      <c r="J578" s="12">
        <v>96</v>
      </c>
      <c r="K578" s="12">
        <v>824</v>
      </c>
      <c r="L578" s="12">
        <v>388</v>
      </c>
      <c r="M578" s="13" t="s">
        <v>1006</v>
      </c>
      <c r="N578" s="14">
        <v>2010</v>
      </c>
      <c r="O578" s="19">
        <v>7</v>
      </c>
      <c r="P578" s="14" t="s">
        <v>1007</v>
      </c>
      <c r="Q578" s="14" t="s">
        <v>125</v>
      </c>
      <c r="R578" s="8">
        <v>3000</v>
      </c>
      <c r="S578" s="14" t="s">
        <v>1008</v>
      </c>
      <c r="T578" s="8" t="s">
        <v>1009</v>
      </c>
      <c r="U578" s="14" t="s">
        <v>1010</v>
      </c>
    </row>
    <row r="579" spans="1:21" ht="45" customHeight="1">
      <c r="A579" s="7" t="s">
        <v>1066</v>
      </c>
      <c r="B579" s="8" t="s">
        <v>21</v>
      </c>
      <c r="C579" s="7" t="s">
        <v>1067</v>
      </c>
      <c r="D579" s="16" t="s">
        <v>1005</v>
      </c>
      <c r="E579" s="10" t="s">
        <v>23</v>
      </c>
      <c r="F579" s="11">
        <v>33</v>
      </c>
      <c r="G579" s="8">
        <v>10</v>
      </c>
      <c r="H579" s="12" t="s">
        <v>24</v>
      </c>
      <c r="I579" s="12">
        <v>186</v>
      </c>
      <c r="J579" s="12">
        <v>96</v>
      </c>
      <c r="K579" s="12">
        <v>824</v>
      </c>
      <c r="L579" s="12">
        <v>388</v>
      </c>
      <c r="M579" s="13" t="s">
        <v>1006</v>
      </c>
      <c r="N579" s="14">
        <v>2010</v>
      </c>
      <c r="O579" s="19">
        <v>7</v>
      </c>
      <c r="P579" s="14" t="s">
        <v>1007</v>
      </c>
      <c r="Q579" s="14" t="s">
        <v>125</v>
      </c>
      <c r="R579" s="8">
        <v>3000</v>
      </c>
      <c r="S579" s="14" t="s">
        <v>1008</v>
      </c>
      <c r="T579" s="8" t="s">
        <v>1009</v>
      </c>
      <c r="U579" s="14" t="s">
        <v>1010</v>
      </c>
    </row>
    <row r="580" spans="1:21" ht="45" customHeight="1">
      <c r="A580" s="7" t="s">
        <v>1068</v>
      </c>
      <c r="B580" s="8" t="s">
        <v>21</v>
      </c>
      <c r="C580" s="7" t="s">
        <v>1069</v>
      </c>
      <c r="D580" s="16" t="s">
        <v>1005</v>
      </c>
      <c r="E580" s="10" t="s">
        <v>23</v>
      </c>
      <c r="F580" s="11">
        <v>33</v>
      </c>
      <c r="G580" s="8">
        <v>10</v>
      </c>
      <c r="H580" s="12" t="s">
        <v>24</v>
      </c>
      <c r="I580" s="12">
        <v>186</v>
      </c>
      <c r="J580" s="12">
        <v>96</v>
      </c>
      <c r="K580" s="12">
        <v>824</v>
      </c>
      <c r="L580" s="12">
        <v>388</v>
      </c>
      <c r="M580" s="13" t="s">
        <v>1006</v>
      </c>
      <c r="N580" s="14">
        <v>2010</v>
      </c>
      <c r="O580" s="19">
        <v>7</v>
      </c>
      <c r="P580" s="14" t="s">
        <v>1007</v>
      </c>
      <c r="Q580" s="14" t="s">
        <v>125</v>
      </c>
      <c r="R580" s="8">
        <v>3000</v>
      </c>
      <c r="S580" s="14" t="s">
        <v>1008</v>
      </c>
      <c r="T580" s="8" t="s">
        <v>1009</v>
      </c>
      <c r="U580" s="14" t="s">
        <v>1010</v>
      </c>
    </row>
    <row r="581" spans="1:21" ht="45" customHeight="1">
      <c r="A581" s="7" t="s">
        <v>1070</v>
      </c>
      <c r="B581" s="8" t="s">
        <v>21</v>
      </c>
      <c r="C581" s="7" t="s">
        <v>1071</v>
      </c>
      <c r="D581" s="16" t="s">
        <v>1005</v>
      </c>
      <c r="E581" s="10" t="s">
        <v>23</v>
      </c>
      <c r="F581" s="11">
        <v>33</v>
      </c>
      <c r="G581" s="8">
        <v>10</v>
      </c>
      <c r="H581" s="12" t="s">
        <v>24</v>
      </c>
      <c r="I581" s="12">
        <v>186</v>
      </c>
      <c r="J581" s="12">
        <v>96</v>
      </c>
      <c r="K581" s="12">
        <v>824</v>
      </c>
      <c r="L581" s="12">
        <v>388</v>
      </c>
      <c r="M581" s="13" t="s">
        <v>1006</v>
      </c>
      <c r="N581" s="14">
        <v>2010</v>
      </c>
      <c r="O581" s="19">
        <v>7</v>
      </c>
      <c r="P581" s="14" t="s">
        <v>1007</v>
      </c>
      <c r="Q581" s="14" t="s">
        <v>125</v>
      </c>
      <c r="R581" s="8">
        <v>3000</v>
      </c>
      <c r="S581" s="14" t="s">
        <v>1008</v>
      </c>
      <c r="T581" s="8" t="s">
        <v>1009</v>
      </c>
      <c r="U581" s="14" t="s">
        <v>1010</v>
      </c>
    </row>
    <row r="582" spans="1:21" ht="45" customHeight="1">
      <c r="A582" s="7" t="s">
        <v>1072</v>
      </c>
      <c r="B582" s="8" t="s">
        <v>21</v>
      </c>
      <c r="C582" s="7" t="s">
        <v>1073</v>
      </c>
      <c r="D582" s="16" t="s">
        <v>1005</v>
      </c>
      <c r="E582" s="10" t="s">
        <v>23</v>
      </c>
      <c r="F582" s="11">
        <v>33</v>
      </c>
      <c r="G582" s="8">
        <v>10</v>
      </c>
      <c r="H582" s="12" t="s">
        <v>24</v>
      </c>
      <c r="I582" s="12">
        <v>186</v>
      </c>
      <c r="J582" s="12">
        <v>96</v>
      </c>
      <c r="K582" s="12">
        <v>824</v>
      </c>
      <c r="L582" s="12">
        <v>388</v>
      </c>
      <c r="M582" s="13" t="s">
        <v>1006</v>
      </c>
      <c r="N582" s="14">
        <v>2010</v>
      </c>
      <c r="O582" s="19">
        <v>7</v>
      </c>
      <c r="P582" s="14" t="s">
        <v>1007</v>
      </c>
      <c r="Q582" s="14" t="s">
        <v>125</v>
      </c>
      <c r="R582" s="8">
        <v>3000</v>
      </c>
      <c r="S582" s="14" t="s">
        <v>1008</v>
      </c>
      <c r="T582" s="8" t="s">
        <v>1009</v>
      </c>
      <c r="U582" s="14" t="s">
        <v>1010</v>
      </c>
    </row>
    <row r="583" spans="1:21" ht="45" customHeight="1">
      <c r="A583" s="7" t="s">
        <v>1074</v>
      </c>
      <c r="B583" s="8" t="s">
        <v>21</v>
      </c>
      <c r="C583" s="7" t="s">
        <v>1075</v>
      </c>
      <c r="D583" s="16" t="s">
        <v>1005</v>
      </c>
      <c r="E583" s="10" t="s">
        <v>23</v>
      </c>
      <c r="F583" s="11">
        <v>33</v>
      </c>
      <c r="G583" s="8">
        <v>10</v>
      </c>
      <c r="H583" s="12" t="s">
        <v>24</v>
      </c>
      <c r="I583" s="12">
        <v>186</v>
      </c>
      <c r="J583" s="12">
        <v>96</v>
      </c>
      <c r="K583" s="12">
        <v>824</v>
      </c>
      <c r="L583" s="12">
        <v>388</v>
      </c>
      <c r="M583" s="13" t="s">
        <v>1006</v>
      </c>
      <c r="N583" s="14">
        <v>2010</v>
      </c>
      <c r="O583" s="19">
        <v>7</v>
      </c>
      <c r="P583" s="14" t="s">
        <v>1007</v>
      </c>
      <c r="Q583" s="14" t="s">
        <v>125</v>
      </c>
      <c r="R583" s="8">
        <v>3000</v>
      </c>
      <c r="S583" s="14" t="s">
        <v>1008</v>
      </c>
      <c r="T583" s="8" t="s">
        <v>1009</v>
      </c>
      <c r="U583" s="14" t="s">
        <v>1010</v>
      </c>
    </row>
    <row r="584" spans="1:21" ht="45" customHeight="1">
      <c r="A584" s="7" t="s">
        <v>1076</v>
      </c>
      <c r="B584" s="8" t="s">
        <v>21</v>
      </c>
      <c r="C584" s="7" t="s">
        <v>1077</v>
      </c>
      <c r="D584" s="16" t="s">
        <v>1005</v>
      </c>
      <c r="E584" s="10" t="s">
        <v>23</v>
      </c>
      <c r="F584" s="11">
        <v>33</v>
      </c>
      <c r="G584" s="8">
        <v>10</v>
      </c>
      <c r="H584" s="12" t="s">
        <v>24</v>
      </c>
      <c r="I584" s="12">
        <v>186</v>
      </c>
      <c r="J584" s="12">
        <v>96</v>
      </c>
      <c r="K584" s="12">
        <v>824</v>
      </c>
      <c r="L584" s="12">
        <v>388</v>
      </c>
      <c r="M584" s="13" t="s">
        <v>1006</v>
      </c>
      <c r="N584" s="14">
        <v>2010</v>
      </c>
      <c r="O584" s="19">
        <v>7</v>
      </c>
      <c r="P584" s="14" t="s">
        <v>1007</v>
      </c>
      <c r="Q584" s="14" t="s">
        <v>125</v>
      </c>
      <c r="R584" s="8">
        <v>3000</v>
      </c>
      <c r="S584" s="14" t="s">
        <v>1008</v>
      </c>
      <c r="T584" s="8" t="s">
        <v>1009</v>
      </c>
      <c r="U584" s="14" t="s">
        <v>1010</v>
      </c>
    </row>
    <row r="585" spans="1:21" ht="45" customHeight="1">
      <c r="A585" s="7" t="s">
        <v>1078</v>
      </c>
      <c r="B585" s="8" t="s">
        <v>21</v>
      </c>
      <c r="C585" s="7" t="s">
        <v>1079</v>
      </c>
      <c r="D585" s="16" t="s">
        <v>1005</v>
      </c>
      <c r="E585" s="10" t="s">
        <v>23</v>
      </c>
      <c r="F585" s="11">
        <v>33</v>
      </c>
      <c r="G585" s="8">
        <v>10</v>
      </c>
      <c r="H585" s="12" t="s">
        <v>24</v>
      </c>
      <c r="I585" s="12">
        <v>186</v>
      </c>
      <c r="J585" s="12">
        <v>96</v>
      </c>
      <c r="K585" s="12">
        <v>824</v>
      </c>
      <c r="L585" s="12">
        <v>388</v>
      </c>
      <c r="M585" s="13" t="s">
        <v>1006</v>
      </c>
      <c r="N585" s="14">
        <v>2010</v>
      </c>
      <c r="O585" s="19">
        <v>7</v>
      </c>
      <c r="P585" s="14" t="s">
        <v>1007</v>
      </c>
      <c r="Q585" s="14" t="s">
        <v>125</v>
      </c>
      <c r="R585" s="8">
        <v>3000</v>
      </c>
      <c r="S585" s="14" t="s">
        <v>1008</v>
      </c>
      <c r="T585" s="8" t="s">
        <v>1009</v>
      </c>
      <c r="U585" s="14" t="s">
        <v>1010</v>
      </c>
    </row>
    <row r="586" spans="1:21" ht="45" customHeight="1">
      <c r="A586" s="7" t="s">
        <v>1080</v>
      </c>
      <c r="B586" s="8" t="s">
        <v>21</v>
      </c>
      <c r="C586" s="7" t="s">
        <v>1081</v>
      </c>
      <c r="D586" s="16" t="s">
        <v>1005</v>
      </c>
      <c r="E586" s="10" t="s">
        <v>23</v>
      </c>
      <c r="F586" s="11">
        <v>33</v>
      </c>
      <c r="G586" s="8">
        <v>10</v>
      </c>
      <c r="H586" s="12" t="s">
        <v>24</v>
      </c>
      <c r="I586" s="12">
        <v>186</v>
      </c>
      <c r="J586" s="12">
        <v>96</v>
      </c>
      <c r="K586" s="12">
        <v>824</v>
      </c>
      <c r="L586" s="12">
        <v>388</v>
      </c>
      <c r="M586" s="13" t="s">
        <v>1006</v>
      </c>
      <c r="N586" s="14">
        <v>2010</v>
      </c>
      <c r="O586" s="19">
        <v>7</v>
      </c>
      <c r="P586" s="14" t="s">
        <v>1007</v>
      </c>
      <c r="Q586" s="14" t="s">
        <v>125</v>
      </c>
      <c r="R586" s="8">
        <v>3000</v>
      </c>
      <c r="S586" s="14" t="s">
        <v>1008</v>
      </c>
      <c r="T586" s="8" t="s">
        <v>1009</v>
      </c>
      <c r="U586" s="14" t="s">
        <v>1010</v>
      </c>
    </row>
    <row r="587" spans="1:21" ht="45" customHeight="1">
      <c r="A587" s="7" t="s">
        <v>1082</v>
      </c>
      <c r="B587" s="8" t="s">
        <v>21</v>
      </c>
      <c r="C587" s="7"/>
      <c r="D587" s="16" t="s">
        <v>1005</v>
      </c>
      <c r="E587" s="10" t="s">
        <v>23</v>
      </c>
      <c r="F587" s="11">
        <v>33</v>
      </c>
      <c r="G587" s="8">
        <v>10</v>
      </c>
      <c r="H587" s="12" t="s">
        <v>24</v>
      </c>
      <c r="I587" s="12">
        <v>186</v>
      </c>
      <c r="J587" s="12">
        <v>96</v>
      </c>
      <c r="K587" s="12">
        <v>824</v>
      </c>
      <c r="L587" s="12">
        <v>388</v>
      </c>
      <c r="M587" s="13" t="s">
        <v>1006</v>
      </c>
      <c r="N587" s="14">
        <v>2010</v>
      </c>
      <c r="O587" s="19">
        <v>7</v>
      </c>
      <c r="P587" s="14" t="s">
        <v>1007</v>
      </c>
      <c r="Q587" s="14" t="s">
        <v>125</v>
      </c>
      <c r="R587" s="8">
        <v>3000</v>
      </c>
      <c r="S587" s="14" t="s">
        <v>1008</v>
      </c>
      <c r="T587" s="8" t="s">
        <v>1009</v>
      </c>
      <c r="U587" s="14" t="s">
        <v>1010</v>
      </c>
    </row>
    <row r="588" spans="1:21" ht="45" customHeight="1">
      <c r="A588" s="7" t="s">
        <v>1083</v>
      </c>
      <c r="B588" s="8" t="s">
        <v>21</v>
      </c>
      <c r="C588" s="7" t="s">
        <v>1084</v>
      </c>
      <c r="D588" s="16" t="s">
        <v>1005</v>
      </c>
      <c r="E588" s="10" t="s">
        <v>23</v>
      </c>
      <c r="F588" s="11">
        <v>33</v>
      </c>
      <c r="G588" s="8">
        <v>10</v>
      </c>
      <c r="H588" s="12" t="s">
        <v>24</v>
      </c>
      <c r="I588" s="12">
        <v>186</v>
      </c>
      <c r="J588" s="12">
        <v>96</v>
      </c>
      <c r="K588" s="12">
        <v>824</v>
      </c>
      <c r="L588" s="12">
        <v>388</v>
      </c>
      <c r="M588" s="13" t="s">
        <v>1006</v>
      </c>
      <c r="N588" s="14">
        <v>2010</v>
      </c>
      <c r="O588" s="19">
        <v>7</v>
      </c>
      <c r="P588" s="14" t="s">
        <v>1007</v>
      </c>
      <c r="Q588" s="14" t="s">
        <v>125</v>
      </c>
      <c r="R588" s="8">
        <v>3000</v>
      </c>
      <c r="S588" s="14" t="s">
        <v>1008</v>
      </c>
      <c r="T588" s="8" t="s">
        <v>1009</v>
      </c>
      <c r="U588" s="14" t="s">
        <v>1010</v>
      </c>
    </row>
    <row r="589" spans="1:21" ht="45" customHeight="1">
      <c r="A589" s="7" t="s">
        <v>1085</v>
      </c>
      <c r="B589" s="8" t="s">
        <v>21</v>
      </c>
      <c r="C589" s="7" t="s">
        <v>1086</v>
      </c>
      <c r="D589" s="16" t="s">
        <v>1005</v>
      </c>
      <c r="E589" s="10" t="s">
        <v>23</v>
      </c>
      <c r="F589" s="11">
        <v>33</v>
      </c>
      <c r="G589" s="8">
        <v>10</v>
      </c>
      <c r="H589" s="12" t="s">
        <v>24</v>
      </c>
      <c r="I589" s="12">
        <v>186</v>
      </c>
      <c r="J589" s="12">
        <v>96</v>
      </c>
      <c r="K589" s="12">
        <v>824</v>
      </c>
      <c r="L589" s="12">
        <v>388</v>
      </c>
      <c r="M589" s="13" t="s">
        <v>1006</v>
      </c>
      <c r="N589" s="14">
        <v>2010</v>
      </c>
      <c r="O589" s="19">
        <v>7</v>
      </c>
      <c r="P589" s="14" t="s">
        <v>1007</v>
      </c>
      <c r="Q589" s="14" t="s">
        <v>125</v>
      </c>
      <c r="R589" s="8">
        <v>3000</v>
      </c>
      <c r="S589" s="14" t="s">
        <v>1008</v>
      </c>
      <c r="T589" s="8" t="s">
        <v>1009</v>
      </c>
      <c r="U589" s="14" t="s">
        <v>1010</v>
      </c>
    </row>
    <row r="590" spans="1:21" ht="45" customHeight="1">
      <c r="A590" s="7" t="s">
        <v>1087</v>
      </c>
      <c r="B590" s="8" t="s">
        <v>21</v>
      </c>
      <c r="C590" s="7" t="s">
        <v>1088</v>
      </c>
      <c r="D590" s="16" t="s">
        <v>1005</v>
      </c>
      <c r="E590" s="10" t="s">
        <v>23</v>
      </c>
      <c r="F590" s="11">
        <v>33</v>
      </c>
      <c r="G590" s="8">
        <v>10</v>
      </c>
      <c r="H590" s="12" t="s">
        <v>24</v>
      </c>
      <c r="I590" s="12">
        <v>186</v>
      </c>
      <c r="J590" s="12">
        <v>96</v>
      </c>
      <c r="K590" s="12">
        <v>824</v>
      </c>
      <c r="L590" s="12">
        <v>388</v>
      </c>
      <c r="M590" s="13" t="s">
        <v>1006</v>
      </c>
      <c r="N590" s="14">
        <v>2010</v>
      </c>
      <c r="O590" s="19">
        <v>7</v>
      </c>
      <c r="P590" s="14" t="s">
        <v>1007</v>
      </c>
      <c r="Q590" s="14" t="s">
        <v>125</v>
      </c>
      <c r="R590" s="8">
        <v>3000</v>
      </c>
      <c r="S590" s="14" t="s">
        <v>1008</v>
      </c>
      <c r="T590" s="8" t="s">
        <v>1009</v>
      </c>
      <c r="U590" s="14" t="s">
        <v>1010</v>
      </c>
    </row>
    <row r="591" spans="1:21" ht="45" customHeight="1">
      <c r="A591" s="7" t="s">
        <v>1089</v>
      </c>
      <c r="B591" s="8" t="s">
        <v>21</v>
      </c>
      <c r="C591" s="7" t="s">
        <v>1090</v>
      </c>
      <c r="D591" s="16" t="s">
        <v>1005</v>
      </c>
      <c r="E591" s="10" t="s">
        <v>23</v>
      </c>
      <c r="F591" s="11">
        <v>33</v>
      </c>
      <c r="G591" s="8">
        <v>10</v>
      </c>
      <c r="H591" s="12" t="s">
        <v>24</v>
      </c>
      <c r="I591" s="12">
        <v>186</v>
      </c>
      <c r="J591" s="12">
        <v>96</v>
      </c>
      <c r="K591" s="12">
        <v>824</v>
      </c>
      <c r="L591" s="12">
        <v>388</v>
      </c>
      <c r="M591" s="13" t="s">
        <v>1006</v>
      </c>
      <c r="N591" s="14">
        <v>2010</v>
      </c>
      <c r="O591" s="19">
        <v>7</v>
      </c>
      <c r="P591" s="14" t="s">
        <v>1007</v>
      </c>
      <c r="Q591" s="14" t="s">
        <v>125</v>
      </c>
      <c r="R591" s="8">
        <v>3000</v>
      </c>
      <c r="S591" s="14" t="s">
        <v>1008</v>
      </c>
      <c r="T591" s="8" t="s">
        <v>1009</v>
      </c>
      <c r="U591" s="14" t="s">
        <v>1010</v>
      </c>
    </row>
    <row r="592" spans="1:21" ht="45" customHeight="1">
      <c r="A592" s="7" t="s">
        <v>1091</v>
      </c>
      <c r="B592" s="8" t="s">
        <v>21</v>
      </c>
      <c r="C592" s="7" t="s">
        <v>1092</v>
      </c>
      <c r="D592" s="16" t="s">
        <v>1005</v>
      </c>
      <c r="E592" s="10" t="s">
        <v>23</v>
      </c>
      <c r="F592" s="11">
        <v>33</v>
      </c>
      <c r="G592" s="8">
        <v>10</v>
      </c>
      <c r="H592" s="12" t="s">
        <v>24</v>
      </c>
      <c r="I592" s="12">
        <v>186</v>
      </c>
      <c r="J592" s="12">
        <v>96</v>
      </c>
      <c r="K592" s="12">
        <v>824</v>
      </c>
      <c r="L592" s="12">
        <v>388</v>
      </c>
      <c r="M592" s="13" t="s">
        <v>1006</v>
      </c>
      <c r="N592" s="14">
        <v>2010</v>
      </c>
      <c r="O592" s="19">
        <v>7</v>
      </c>
      <c r="P592" s="14" t="s">
        <v>1007</v>
      </c>
      <c r="Q592" s="14" t="s">
        <v>125</v>
      </c>
      <c r="R592" s="8">
        <v>3000</v>
      </c>
      <c r="S592" s="14" t="s">
        <v>1008</v>
      </c>
      <c r="T592" s="8" t="s">
        <v>1009</v>
      </c>
      <c r="U592" s="14" t="s">
        <v>1010</v>
      </c>
    </row>
    <row r="593" spans="1:21" ht="45" customHeight="1">
      <c r="A593" s="7" t="s">
        <v>1093</v>
      </c>
      <c r="B593" s="8" t="s">
        <v>21</v>
      </c>
      <c r="C593" s="7"/>
      <c r="D593" s="16" t="s">
        <v>1005</v>
      </c>
      <c r="E593" s="10" t="s">
        <v>23</v>
      </c>
      <c r="F593" s="11">
        <v>33</v>
      </c>
      <c r="G593" s="8">
        <v>10</v>
      </c>
      <c r="H593" s="12" t="s">
        <v>24</v>
      </c>
      <c r="I593" s="12">
        <v>186</v>
      </c>
      <c r="J593" s="12">
        <v>96</v>
      </c>
      <c r="K593" s="12">
        <v>824</v>
      </c>
      <c r="L593" s="12">
        <v>388</v>
      </c>
      <c r="M593" s="13" t="s">
        <v>1006</v>
      </c>
      <c r="N593" s="14">
        <v>2010</v>
      </c>
      <c r="O593" s="19">
        <v>7</v>
      </c>
      <c r="P593" s="14" t="s">
        <v>1007</v>
      </c>
      <c r="Q593" s="14" t="s">
        <v>125</v>
      </c>
      <c r="R593" s="8">
        <v>3000</v>
      </c>
      <c r="S593" s="14" t="s">
        <v>1008</v>
      </c>
      <c r="T593" s="8" t="s">
        <v>1009</v>
      </c>
      <c r="U593" s="14" t="s">
        <v>1010</v>
      </c>
    </row>
    <row r="594" spans="1:21" ht="45" customHeight="1">
      <c r="A594" s="7" t="s">
        <v>1094</v>
      </c>
      <c r="B594" s="8" t="s">
        <v>21</v>
      </c>
      <c r="C594" s="7" t="s">
        <v>1095</v>
      </c>
      <c r="D594" s="16" t="s">
        <v>1005</v>
      </c>
      <c r="E594" s="10" t="s">
        <v>23</v>
      </c>
      <c r="F594" s="11">
        <v>33</v>
      </c>
      <c r="G594" s="8">
        <v>10</v>
      </c>
      <c r="H594" s="12" t="s">
        <v>24</v>
      </c>
      <c r="I594" s="12">
        <v>186</v>
      </c>
      <c r="J594" s="12">
        <v>96</v>
      </c>
      <c r="K594" s="12">
        <v>824</v>
      </c>
      <c r="L594" s="12">
        <v>388</v>
      </c>
      <c r="M594" s="13" t="s">
        <v>1006</v>
      </c>
      <c r="N594" s="14">
        <v>2010</v>
      </c>
      <c r="O594" s="19">
        <v>7</v>
      </c>
      <c r="P594" s="14" t="s">
        <v>1007</v>
      </c>
      <c r="Q594" s="14" t="s">
        <v>125</v>
      </c>
      <c r="R594" s="8">
        <v>3000</v>
      </c>
      <c r="S594" s="14" t="s">
        <v>1008</v>
      </c>
      <c r="T594" s="8" t="s">
        <v>1009</v>
      </c>
      <c r="U594" s="14" t="s">
        <v>1010</v>
      </c>
    </row>
    <row r="595" spans="1:21" ht="45" customHeight="1">
      <c r="A595" s="7" t="s">
        <v>1096</v>
      </c>
      <c r="B595" s="8" t="s">
        <v>21</v>
      </c>
      <c r="C595" s="7" t="s">
        <v>1097</v>
      </c>
      <c r="D595" s="16" t="s">
        <v>1005</v>
      </c>
      <c r="E595" s="10" t="s">
        <v>23</v>
      </c>
      <c r="F595" s="11">
        <v>33</v>
      </c>
      <c r="G595" s="8">
        <v>10</v>
      </c>
      <c r="H595" s="12" t="s">
        <v>24</v>
      </c>
      <c r="I595" s="12">
        <v>186</v>
      </c>
      <c r="J595" s="12">
        <v>96</v>
      </c>
      <c r="K595" s="12">
        <v>824</v>
      </c>
      <c r="L595" s="12">
        <v>388</v>
      </c>
      <c r="M595" s="13" t="s">
        <v>1006</v>
      </c>
      <c r="N595" s="14">
        <v>2010</v>
      </c>
      <c r="O595" s="19">
        <v>7</v>
      </c>
      <c r="P595" s="14" t="s">
        <v>1007</v>
      </c>
      <c r="Q595" s="14" t="s">
        <v>125</v>
      </c>
      <c r="R595" s="8">
        <v>3000</v>
      </c>
      <c r="S595" s="14" t="s">
        <v>1008</v>
      </c>
      <c r="T595" s="8" t="s">
        <v>1009</v>
      </c>
      <c r="U595" s="14" t="s">
        <v>1010</v>
      </c>
    </row>
    <row r="596" spans="1:21" ht="45" customHeight="1">
      <c r="A596" s="7" t="s">
        <v>1098</v>
      </c>
      <c r="B596" s="8" t="s">
        <v>21</v>
      </c>
      <c r="C596" s="7" t="s">
        <v>1099</v>
      </c>
      <c r="D596" s="16" t="s">
        <v>1005</v>
      </c>
      <c r="E596" s="10" t="s">
        <v>23</v>
      </c>
      <c r="F596" s="11">
        <v>33</v>
      </c>
      <c r="G596" s="8">
        <v>10</v>
      </c>
      <c r="H596" s="12" t="s">
        <v>24</v>
      </c>
      <c r="I596" s="12">
        <v>186</v>
      </c>
      <c r="J596" s="12">
        <v>96</v>
      </c>
      <c r="K596" s="12">
        <v>824</v>
      </c>
      <c r="L596" s="12">
        <v>388</v>
      </c>
      <c r="M596" s="13" t="s">
        <v>1006</v>
      </c>
      <c r="N596" s="14">
        <v>2010</v>
      </c>
      <c r="O596" s="19">
        <v>7</v>
      </c>
      <c r="P596" s="14" t="s">
        <v>1007</v>
      </c>
      <c r="Q596" s="14" t="s">
        <v>125</v>
      </c>
      <c r="R596" s="8">
        <v>3000</v>
      </c>
      <c r="S596" s="14" t="s">
        <v>1008</v>
      </c>
      <c r="T596" s="8" t="s">
        <v>1009</v>
      </c>
      <c r="U596" s="14" t="s">
        <v>1010</v>
      </c>
    </row>
    <row r="597" spans="1:21" ht="45" customHeight="1">
      <c r="A597" s="7" t="s">
        <v>1100</v>
      </c>
      <c r="B597" s="8" t="s">
        <v>21</v>
      </c>
      <c r="C597" s="7" t="s">
        <v>1101</v>
      </c>
      <c r="D597" s="16" t="s">
        <v>1005</v>
      </c>
      <c r="E597" s="10" t="s">
        <v>23</v>
      </c>
      <c r="F597" s="11">
        <v>33</v>
      </c>
      <c r="G597" s="8">
        <v>10</v>
      </c>
      <c r="H597" s="12" t="s">
        <v>24</v>
      </c>
      <c r="I597" s="12">
        <v>186</v>
      </c>
      <c r="J597" s="12">
        <v>96</v>
      </c>
      <c r="K597" s="12">
        <v>824</v>
      </c>
      <c r="L597" s="12">
        <v>388</v>
      </c>
      <c r="M597" s="13" t="s">
        <v>1006</v>
      </c>
      <c r="N597" s="14">
        <v>2010</v>
      </c>
      <c r="O597" s="19">
        <v>7</v>
      </c>
      <c r="P597" s="14" t="s">
        <v>1007</v>
      </c>
      <c r="Q597" s="14" t="s">
        <v>125</v>
      </c>
      <c r="R597" s="8">
        <v>3000</v>
      </c>
      <c r="S597" s="14" t="s">
        <v>1008</v>
      </c>
      <c r="T597" s="8" t="s">
        <v>1009</v>
      </c>
      <c r="U597" s="14" t="s">
        <v>1010</v>
      </c>
    </row>
    <row r="598" spans="1:21" ht="45" customHeight="1">
      <c r="A598" s="7" t="s">
        <v>1102</v>
      </c>
      <c r="B598" s="8" t="s">
        <v>21</v>
      </c>
      <c r="C598" s="7" t="s">
        <v>1103</v>
      </c>
      <c r="D598" s="16" t="s">
        <v>1005</v>
      </c>
      <c r="E598" s="10" t="s">
        <v>23</v>
      </c>
      <c r="F598" s="11">
        <v>33</v>
      </c>
      <c r="G598" s="8">
        <v>10</v>
      </c>
      <c r="H598" s="12" t="s">
        <v>24</v>
      </c>
      <c r="I598" s="12">
        <v>186</v>
      </c>
      <c r="J598" s="12">
        <v>96</v>
      </c>
      <c r="K598" s="12">
        <v>824</v>
      </c>
      <c r="L598" s="12">
        <v>388</v>
      </c>
      <c r="M598" s="13" t="s">
        <v>1006</v>
      </c>
      <c r="N598" s="14">
        <v>2010</v>
      </c>
      <c r="O598" s="19">
        <v>7</v>
      </c>
      <c r="P598" s="14" t="s">
        <v>1007</v>
      </c>
      <c r="Q598" s="14" t="s">
        <v>125</v>
      </c>
      <c r="R598" s="8">
        <v>3000</v>
      </c>
      <c r="S598" s="14" t="s">
        <v>1008</v>
      </c>
      <c r="T598" s="8" t="s">
        <v>1009</v>
      </c>
      <c r="U598" s="14" t="s">
        <v>1010</v>
      </c>
    </row>
    <row r="599" spans="1:21" ht="45" customHeight="1">
      <c r="A599" s="7" t="s">
        <v>1104</v>
      </c>
      <c r="B599" s="8" t="s">
        <v>21</v>
      </c>
      <c r="C599" s="7" t="s">
        <v>1105</v>
      </c>
      <c r="D599" s="16" t="s">
        <v>1005</v>
      </c>
      <c r="E599" s="10" t="s">
        <v>23</v>
      </c>
      <c r="F599" s="11">
        <v>33</v>
      </c>
      <c r="G599" s="8">
        <v>10</v>
      </c>
      <c r="H599" s="12" t="s">
        <v>24</v>
      </c>
      <c r="I599" s="12">
        <v>186</v>
      </c>
      <c r="J599" s="12">
        <v>96</v>
      </c>
      <c r="K599" s="12">
        <v>824</v>
      </c>
      <c r="L599" s="12">
        <v>388</v>
      </c>
      <c r="M599" s="13" t="s">
        <v>1006</v>
      </c>
      <c r="N599" s="14">
        <v>2010</v>
      </c>
      <c r="O599" s="19">
        <v>7</v>
      </c>
      <c r="P599" s="14" t="s">
        <v>1007</v>
      </c>
      <c r="Q599" s="14" t="s">
        <v>125</v>
      </c>
      <c r="R599" s="8">
        <v>3000</v>
      </c>
      <c r="S599" s="14" t="s">
        <v>1008</v>
      </c>
      <c r="T599" s="8" t="s">
        <v>1009</v>
      </c>
      <c r="U599" s="14" t="s">
        <v>1010</v>
      </c>
    </row>
    <row r="600" spans="1:21" ht="45" customHeight="1">
      <c r="A600" s="7" t="s">
        <v>1106</v>
      </c>
      <c r="B600" s="8" t="s">
        <v>21</v>
      </c>
      <c r="C600" s="7" t="s">
        <v>1107</v>
      </c>
      <c r="D600" s="16" t="s">
        <v>1005</v>
      </c>
      <c r="E600" s="10" t="s">
        <v>23</v>
      </c>
      <c r="F600" s="11">
        <v>33</v>
      </c>
      <c r="G600" s="8">
        <v>10</v>
      </c>
      <c r="H600" s="12" t="s">
        <v>24</v>
      </c>
      <c r="I600" s="12">
        <v>186</v>
      </c>
      <c r="J600" s="12">
        <v>96</v>
      </c>
      <c r="K600" s="12">
        <v>824</v>
      </c>
      <c r="L600" s="12">
        <v>388</v>
      </c>
      <c r="M600" s="13" t="s">
        <v>1006</v>
      </c>
      <c r="N600" s="14">
        <v>2010</v>
      </c>
      <c r="O600" s="19">
        <v>7</v>
      </c>
      <c r="P600" s="14" t="s">
        <v>1007</v>
      </c>
      <c r="Q600" s="14" t="s">
        <v>125</v>
      </c>
      <c r="R600" s="8">
        <v>3000</v>
      </c>
      <c r="S600" s="14" t="s">
        <v>1008</v>
      </c>
      <c r="T600" s="8" t="s">
        <v>1009</v>
      </c>
      <c r="U600" s="14" t="s">
        <v>1010</v>
      </c>
    </row>
    <row r="601" spans="1:21" ht="45" customHeight="1">
      <c r="A601" s="7" t="s">
        <v>1108</v>
      </c>
      <c r="B601" s="8" t="s">
        <v>21</v>
      </c>
      <c r="C601" s="7"/>
      <c r="D601" s="16" t="s">
        <v>1005</v>
      </c>
      <c r="E601" s="10" t="s">
        <v>23</v>
      </c>
      <c r="F601" s="11">
        <v>33</v>
      </c>
      <c r="G601" s="8">
        <v>10</v>
      </c>
      <c r="H601" s="12" t="s">
        <v>24</v>
      </c>
      <c r="I601" s="12">
        <v>186</v>
      </c>
      <c r="J601" s="12">
        <v>96</v>
      </c>
      <c r="K601" s="12">
        <v>824</v>
      </c>
      <c r="L601" s="12">
        <v>388</v>
      </c>
      <c r="M601" s="13" t="s">
        <v>1006</v>
      </c>
      <c r="N601" s="14">
        <v>2010</v>
      </c>
      <c r="O601" s="19">
        <v>7</v>
      </c>
      <c r="P601" s="14" t="s">
        <v>1007</v>
      </c>
      <c r="Q601" s="14" t="s">
        <v>125</v>
      </c>
      <c r="R601" s="8">
        <v>3000</v>
      </c>
      <c r="S601" s="14" t="s">
        <v>1008</v>
      </c>
      <c r="T601" s="8" t="s">
        <v>1009</v>
      </c>
      <c r="U601" s="14" t="s">
        <v>1010</v>
      </c>
    </row>
    <row r="602" spans="1:21" ht="45" customHeight="1">
      <c r="A602" s="7" t="s">
        <v>1109</v>
      </c>
      <c r="B602" s="8" t="s">
        <v>21</v>
      </c>
      <c r="C602" s="7"/>
      <c r="D602" s="16" t="s">
        <v>1005</v>
      </c>
      <c r="E602" s="10" t="s">
        <v>23</v>
      </c>
      <c r="F602" s="11">
        <v>33</v>
      </c>
      <c r="G602" s="8">
        <v>10</v>
      </c>
      <c r="H602" s="12" t="s">
        <v>24</v>
      </c>
      <c r="I602" s="12">
        <v>186</v>
      </c>
      <c r="J602" s="12">
        <v>96</v>
      </c>
      <c r="K602" s="12">
        <v>824</v>
      </c>
      <c r="L602" s="12">
        <v>388</v>
      </c>
      <c r="M602" s="13" t="s">
        <v>1006</v>
      </c>
      <c r="N602" s="14">
        <v>2010</v>
      </c>
      <c r="O602" s="19">
        <v>7</v>
      </c>
      <c r="P602" s="14" t="s">
        <v>1007</v>
      </c>
      <c r="Q602" s="14" t="s">
        <v>125</v>
      </c>
      <c r="R602" s="8">
        <v>3000</v>
      </c>
      <c r="S602" s="14" t="s">
        <v>1008</v>
      </c>
      <c r="T602" s="8" t="s">
        <v>1009</v>
      </c>
      <c r="U602" s="14" t="s">
        <v>1010</v>
      </c>
    </row>
    <row r="603" spans="1:21" ht="45" customHeight="1">
      <c r="A603" s="7" t="s">
        <v>1110</v>
      </c>
      <c r="B603" s="8" t="s">
        <v>21</v>
      </c>
      <c r="C603" s="7"/>
      <c r="D603" s="16" t="s">
        <v>1005</v>
      </c>
      <c r="E603" s="10" t="s">
        <v>23</v>
      </c>
      <c r="F603" s="11">
        <v>33</v>
      </c>
      <c r="G603" s="8">
        <v>10</v>
      </c>
      <c r="H603" s="12" t="s">
        <v>24</v>
      </c>
      <c r="I603" s="12">
        <v>186</v>
      </c>
      <c r="J603" s="12">
        <v>96</v>
      </c>
      <c r="K603" s="12">
        <v>824</v>
      </c>
      <c r="L603" s="12">
        <v>388</v>
      </c>
      <c r="M603" s="13" t="s">
        <v>1006</v>
      </c>
      <c r="N603" s="14">
        <v>2010</v>
      </c>
      <c r="O603" s="19">
        <v>7</v>
      </c>
      <c r="P603" s="14" t="s">
        <v>1007</v>
      </c>
      <c r="Q603" s="14" t="s">
        <v>125</v>
      </c>
      <c r="R603" s="8">
        <v>3000</v>
      </c>
      <c r="S603" s="14" t="s">
        <v>1008</v>
      </c>
      <c r="T603" s="8" t="s">
        <v>1009</v>
      </c>
      <c r="U603" s="14" t="s">
        <v>1010</v>
      </c>
    </row>
    <row r="604" spans="1:21" ht="45" customHeight="1">
      <c r="A604" s="7" t="s">
        <v>1111</v>
      </c>
      <c r="B604" s="8" t="s">
        <v>21</v>
      </c>
      <c r="C604" s="7" t="s">
        <v>1112</v>
      </c>
      <c r="D604" s="16" t="s">
        <v>1005</v>
      </c>
      <c r="E604" s="10" t="s">
        <v>23</v>
      </c>
      <c r="F604" s="11">
        <v>33</v>
      </c>
      <c r="G604" s="8">
        <v>10</v>
      </c>
      <c r="H604" s="12" t="s">
        <v>24</v>
      </c>
      <c r="I604" s="12">
        <v>186</v>
      </c>
      <c r="J604" s="12">
        <v>96</v>
      </c>
      <c r="K604" s="12">
        <v>824</v>
      </c>
      <c r="L604" s="12">
        <v>388</v>
      </c>
      <c r="M604" s="13" t="s">
        <v>1006</v>
      </c>
      <c r="N604" s="14">
        <v>2010</v>
      </c>
      <c r="O604" s="19">
        <v>7</v>
      </c>
      <c r="P604" s="14" t="s">
        <v>1007</v>
      </c>
      <c r="Q604" s="14" t="s">
        <v>125</v>
      </c>
      <c r="R604" s="8">
        <v>3000</v>
      </c>
      <c r="S604" s="14" t="s">
        <v>1008</v>
      </c>
      <c r="T604" s="8" t="s">
        <v>1009</v>
      </c>
      <c r="U604" s="14" t="s">
        <v>1010</v>
      </c>
    </row>
    <row r="605" spans="1:21" ht="45" customHeight="1">
      <c r="A605" s="7" t="s">
        <v>1113</v>
      </c>
      <c r="B605" s="8" t="s">
        <v>21</v>
      </c>
      <c r="C605" s="7"/>
      <c r="D605" s="16" t="s">
        <v>1005</v>
      </c>
      <c r="E605" s="10" t="s">
        <v>23</v>
      </c>
      <c r="F605" s="11">
        <v>33</v>
      </c>
      <c r="G605" s="8">
        <v>10</v>
      </c>
      <c r="H605" s="12" t="s">
        <v>24</v>
      </c>
      <c r="I605" s="12">
        <v>186</v>
      </c>
      <c r="J605" s="12">
        <v>96</v>
      </c>
      <c r="K605" s="12">
        <v>824</v>
      </c>
      <c r="L605" s="12">
        <v>388</v>
      </c>
      <c r="M605" s="13" t="s">
        <v>1006</v>
      </c>
      <c r="N605" s="14">
        <v>2010</v>
      </c>
      <c r="O605" s="19">
        <v>7</v>
      </c>
      <c r="P605" s="14" t="s">
        <v>1007</v>
      </c>
      <c r="Q605" s="14" t="s">
        <v>125</v>
      </c>
      <c r="R605" s="8">
        <v>3000</v>
      </c>
      <c r="S605" s="14" t="s">
        <v>1008</v>
      </c>
      <c r="T605" s="8" t="s">
        <v>1009</v>
      </c>
      <c r="U605" s="14" t="s">
        <v>1010</v>
      </c>
    </row>
    <row r="606" spans="1:21" ht="45" customHeight="1">
      <c r="A606" s="7" t="s">
        <v>1114</v>
      </c>
      <c r="B606" s="8" t="s">
        <v>21</v>
      </c>
      <c r="C606" s="7" t="s">
        <v>1115</v>
      </c>
      <c r="D606" s="16" t="s">
        <v>1005</v>
      </c>
      <c r="E606" s="10" t="s">
        <v>23</v>
      </c>
      <c r="F606" s="11">
        <v>33</v>
      </c>
      <c r="G606" s="8">
        <v>10</v>
      </c>
      <c r="H606" s="12" t="s">
        <v>24</v>
      </c>
      <c r="I606" s="12">
        <v>186</v>
      </c>
      <c r="J606" s="12">
        <v>96</v>
      </c>
      <c r="K606" s="12">
        <v>824</v>
      </c>
      <c r="L606" s="12">
        <v>388</v>
      </c>
      <c r="M606" s="13" t="s">
        <v>1006</v>
      </c>
      <c r="N606" s="14">
        <v>2010</v>
      </c>
      <c r="O606" s="19">
        <v>7</v>
      </c>
      <c r="P606" s="14" t="s">
        <v>1007</v>
      </c>
      <c r="Q606" s="14" t="s">
        <v>125</v>
      </c>
      <c r="R606" s="8">
        <v>3000</v>
      </c>
      <c r="S606" s="14" t="s">
        <v>1008</v>
      </c>
      <c r="T606" s="8" t="s">
        <v>1009</v>
      </c>
      <c r="U606" s="14" t="s">
        <v>1010</v>
      </c>
    </row>
    <row r="607" spans="1:21" ht="45" customHeight="1">
      <c r="A607" s="7" t="s">
        <v>1116</v>
      </c>
      <c r="B607" s="8" t="s">
        <v>21</v>
      </c>
      <c r="C607" s="7"/>
      <c r="D607" s="16" t="s">
        <v>1005</v>
      </c>
      <c r="E607" s="10" t="s">
        <v>23</v>
      </c>
      <c r="F607" s="11">
        <v>33</v>
      </c>
      <c r="G607" s="8">
        <v>10</v>
      </c>
      <c r="H607" s="12" t="s">
        <v>24</v>
      </c>
      <c r="I607" s="12">
        <v>186</v>
      </c>
      <c r="J607" s="12">
        <v>96</v>
      </c>
      <c r="K607" s="12">
        <v>824</v>
      </c>
      <c r="L607" s="12">
        <v>388</v>
      </c>
      <c r="M607" s="13" t="s">
        <v>1006</v>
      </c>
      <c r="N607" s="14">
        <v>2010</v>
      </c>
      <c r="O607" s="19">
        <v>7</v>
      </c>
      <c r="P607" s="14" t="s">
        <v>1007</v>
      </c>
      <c r="Q607" s="14" t="s">
        <v>125</v>
      </c>
      <c r="R607" s="8">
        <v>3000</v>
      </c>
      <c r="S607" s="14" t="s">
        <v>1008</v>
      </c>
      <c r="T607" s="8" t="s">
        <v>1009</v>
      </c>
      <c r="U607" s="14" t="s">
        <v>1010</v>
      </c>
    </row>
    <row r="608" spans="1:21" ht="45" customHeight="1">
      <c r="A608" s="7" t="s">
        <v>1117</v>
      </c>
      <c r="B608" s="8" t="s">
        <v>21</v>
      </c>
      <c r="C608" s="7" t="s">
        <v>1118</v>
      </c>
      <c r="D608" s="16" t="s">
        <v>1005</v>
      </c>
      <c r="E608" s="10" t="s">
        <v>23</v>
      </c>
      <c r="F608" s="11">
        <v>33</v>
      </c>
      <c r="G608" s="8">
        <v>10</v>
      </c>
      <c r="H608" s="12" t="s">
        <v>24</v>
      </c>
      <c r="I608" s="12">
        <v>186</v>
      </c>
      <c r="J608" s="12">
        <v>96</v>
      </c>
      <c r="K608" s="12">
        <v>824</v>
      </c>
      <c r="L608" s="12">
        <v>388</v>
      </c>
      <c r="M608" s="13" t="s">
        <v>1006</v>
      </c>
      <c r="N608" s="14">
        <v>2010</v>
      </c>
      <c r="O608" s="19">
        <v>7</v>
      </c>
      <c r="P608" s="14" t="s">
        <v>1007</v>
      </c>
      <c r="Q608" s="14" t="s">
        <v>125</v>
      </c>
      <c r="R608" s="8">
        <v>3000</v>
      </c>
      <c r="S608" s="14" t="s">
        <v>1008</v>
      </c>
      <c r="T608" s="8" t="s">
        <v>1009</v>
      </c>
      <c r="U608" s="14" t="s">
        <v>1010</v>
      </c>
    </row>
    <row r="609" spans="1:21" ht="45" customHeight="1">
      <c r="A609" s="7" t="s">
        <v>1119</v>
      </c>
      <c r="B609" s="8" t="s">
        <v>21</v>
      </c>
      <c r="C609" s="7" t="s">
        <v>1120</v>
      </c>
      <c r="D609" s="16" t="s">
        <v>1005</v>
      </c>
      <c r="E609" s="10" t="s">
        <v>23</v>
      </c>
      <c r="F609" s="11">
        <v>33</v>
      </c>
      <c r="G609" s="8">
        <v>10</v>
      </c>
      <c r="H609" s="12" t="s">
        <v>24</v>
      </c>
      <c r="I609" s="12">
        <v>186</v>
      </c>
      <c r="J609" s="12">
        <v>96</v>
      </c>
      <c r="K609" s="12">
        <v>824</v>
      </c>
      <c r="L609" s="12">
        <v>388</v>
      </c>
      <c r="M609" s="13" t="s">
        <v>1006</v>
      </c>
      <c r="N609" s="14">
        <v>2010</v>
      </c>
      <c r="O609" s="19">
        <v>7</v>
      </c>
      <c r="P609" s="14" t="s">
        <v>1007</v>
      </c>
      <c r="Q609" s="14" t="s">
        <v>125</v>
      </c>
      <c r="R609" s="8">
        <v>3000</v>
      </c>
      <c r="S609" s="14" t="s">
        <v>1008</v>
      </c>
      <c r="T609" s="8" t="s">
        <v>1009</v>
      </c>
      <c r="U609" s="14" t="s">
        <v>1010</v>
      </c>
    </row>
    <row r="610" spans="1:21" ht="45" customHeight="1">
      <c r="A610" s="7" t="s">
        <v>1121</v>
      </c>
      <c r="B610" s="8" t="s">
        <v>21</v>
      </c>
      <c r="C610" s="7"/>
      <c r="D610" s="16" t="s">
        <v>1005</v>
      </c>
      <c r="E610" s="10" t="s">
        <v>23</v>
      </c>
      <c r="F610" s="11">
        <v>33</v>
      </c>
      <c r="G610" s="8">
        <v>10</v>
      </c>
      <c r="H610" s="12" t="s">
        <v>24</v>
      </c>
      <c r="I610" s="12">
        <v>186</v>
      </c>
      <c r="J610" s="12">
        <v>96</v>
      </c>
      <c r="K610" s="12">
        <v>824</v>
      </c>
      <c r="L610" s="12">
        <v>388</v>
      </c>
      <c r="M610" s="13" t="s">
        <v>1006</v>
      </c>
      <c r="N610" s="14">
        <v>2010</v>
      </c>
      <c r="O610" s="19">
        <v>7</v>
      </c>
      <c r="P610" s="14" t="s">
        <v>1007</v>
      </c>
      <c r="Q610" s="14" t="s">
        <v>125</v>
      </c>
      <c r="R610" s="8">
        <v>3000</v>
      </c>
      <c r="S610" s="14" t="s">
        <v>1008</v>
      </c>
      <c r="T610" s="8" t="s">
        <v>1009</v>
      </c>
      <c r="U610" s="14" t="s">
        <v>1010</v>
      </c>
    </row>
    <row r="611" spans="1:21" ht="45" customHeight="1">
      <c r="A611" s="7" t="s">
        <v>1122</v>
      </c>
      <c r="B611" s="8" t="s">
        <v>21</v>
      </c>
      <c r="C611" s="7" t="s">
        <v>1123</v>
      </c>
      <c r="D611" s="16" t="s">
        <v>1005</v>
      </c>
      <c r="E611" s="10" t="s">
        <v>23</v>
      </c>
      <c r="F611" s="11">
        <v>33</v>
      </c>
      <c r="G611" s="8">
        <v>10</v>
      </c>
      <c r="H611" s="12" t="s">
        <v>24</v>
      </c>
      <c r="I611" s="12">
        <v>186</v>
      </c>
      <c r="J611" s="12">
        <v>96</v>
      </c>
      <c r="K611" s="12">
        <v>824</v>
      </c>
      <c r="L611" s="12">
        <v>388</v>
      </c>
      <c r="M611" s="13" t="s">
        <v>1006</v>
      </c>
      <c r="N611" s="14">
        <v>2010</v>
      </c>
      <c r="O611" s="19">
        <v>7</v>
      </c>
      <c r="P611" s="14" t="s">
        <v>1007</v>
      </c>
      <c r="Q611" s="14" t="s">
        <v>125</v>
      </c>
      <c r="R611" s="8">
        <v>3000</v>
      </c>
      <c r="S611" s="14" t="s">
        <v>1008</v>
      </c>
      <c r="T611" s="8" t="s">
        <v>1009</v>
      </c>
      <c r="U611" s="14" t="s">
        <v>1010</v>
      </c>
    </row>
    <row r="612" spans="1:21" ht="45" customHeight="1">
      <c r="A612" s="7" t="s">
        <v>1124</v>
      </c>
      <c r="B612" s="8" t="s">
        <v>21</v>
      </c>
      <c r="C612" s="7" t="s">
        <v>1125</v>
      </c>
      <c r="D612" s="16" t="s">
        <v>1005</v>
      </c>
      <c r="E612" s="10" t="s">
        <v>23</v>
      </c>
      <c r="F612" s="11">
        <v>33</v>
      </c>
      <c r="G612" s="8">
        <v>10</v>
      </c>
      <c r="H612" s="12" t="s">
        <v>24</v>
      </c>
      <c r="I612" s="12">
        <v>186</v>
      </c>
      <c r="J612" s="12">
        <v>96</v>
      </c>
      <c r="K612" s="12">
        <v>824</v>
      </c>
      <c r="L612" s="12">
        <v>388</v>
      </c>
      <c r="M612" s="13" t="s">
        <v>1006</v>
      </c>
      <c r="N612" s="14">
        <v>2010</v>
      </c>
      <c r="O612" s="19">
        <v>7</v>
      </c>
      <c r="P612" s="14" t="s">
        <v>1007</v>
      </c>
      <c r="Q612" s="14" t="s">
        <v>125</v>
      </c>
      <c r="R612" s="8">
        <v>3000</v>
      </c>
      <c r="S612" s="14" t="s">
        <v>1008</v>
      </c>
      <c r="T612" s="8" t="s">
        <v>1009</v>
      </c>
      <c r="U612" s="14" t="s">
        <v>1010</v>
      </c>
    </row>
    <row r="613" spans="1:21" ht="45" customHeight="1">
      <c r="A613" s="7" t="s">
        <v>1126</v>
      </c>
      <c r="B613" s="8" t="s">
        <v>21</v>
      </c>
      <c r="C613" s="7" t="s">
        <v>1127</v>
      </c>
      <c r="D613" s="16" t="s">
        <v>1005</v>
      </c>
      <c r="E613" s="10" t="s">
        <v>23</v>
      </c>
      <c r="F613" s="11">
        <v>33</v>
      </c>
      <c r="G613" s="8">
        <v>10</v>
      </c>
      <c r="H613" s="12" t="s">
        <v>24</v>
      </c>
      <c r="I613" s="12">
        <v>186</v>
      </c>
      <c r="J613" s="12">
        <v>96</v>
      </c>
      <c r="K613" s="12">
        <v>824</v>
      </c>
      <c r="L613" s="12">
        <v>388</v>
      </c>
      <c r="M613" s="13" t="s">
        <v>1006</v>
      </c>
      <c r="N613" s="14">
        <v>2010</v>
      </c>
      <c r="O613" s="19">
        <v>7</v>
      </c>
      <c r="P613" s="14" t="s">
        <v>1007</v>
      </c>
      <c r="Q613" s="14" t="s">
        <v>125</v>
      </c>
      <c r="R613" s="8">
        <v>3000</v>
      </c>
      <c r="S613" s="14" t="s">
        <v>1008</v>
      </c>
      <c r="T613" s="8" t="s">
        <v>1009</v>
      </c>
      <c r="U613" s="14" t="s">
        <v>1010</v>
      </c>
    </row>
    <row r="614" spans="1:21" ht="45" customHeight="1">
      <c r="A614" s="7" t="s">
        <v>1128</v>
      </c>
      <c r="B614" s="8" t="s">
        <v>21</v>
      </c>
      <c r="C614" s="7" t="s">
        <v>1129</v>
      </c>
      <c r="D614" s="16" t="s">
        <v>1005</v>
      </c>
      <c r="E614" s="10" t="s">
        <v>23</v>
      </c>
      <c r="F614" s="11">
        <v>33</v>
      </c>
      <c r="G614" s="8">
        <v>10</v>
      </c>
      <c r="H614" s="12" t="s">
        <v>24</v>
      </c>
      <c r="I614" s="12">
        <v>186</v>
      </c>
      <c r="J614" s="12">
        <v>96</v>
      </c>
      <c r="K614" s="12">
        <v>824</v>
      </c>
      <c r="L614" s="12">
        <v>388</v>
      </c>
      <c r="M614" s="13" t="s">
        <v>1006</v>
      </c>
      <c r="N614" s="14">
        <v>2010</v>
      </c>
      <c r="O614" s="19">
        <v>7</v>
      </c>
      <c r="P614" s="14" t="s">
        <v>1007</v>
      </c>
      <c r="Q614" s="14" t="s">
        <v>125</v>
      </c>
      <c r="R614" s="8">
        <v>3000</v>
      </c>
      <c r="S614" s="14" t="s">
        <v>1008</v>
      </c>
      <c r="T614" s="8" t="s">
        <v>1009</v>
      </c>
      <c r="U614" s="14" t="s">
        <v>1010</v>
      </c>
    </row>
    <row r="615" spans="1:21" ht="45" customHeight="1">
      <c r="A615" s="7" t="s">
        <v>1130</v>
      </c>
      <c r="B615" s="8" t="s">
        <v>21</v>
      </c>
      <c r="C615" s="7"/>
      <c r="D615" s="16" t="s">
        <v>1005</v>
      </c>
      <c r="E615" s="10" t="s">
        <v>23</v>
      </c>
      <c r="F615" s="11">
        <v>33</v>
      </c>
      <c r="G615" s="8">
        <v>10</v>
      </c>
      <c r="H615" s="12" t="s">
        <v>24</v>
      </c>
      <c r="I615" s="12">
        <v>186</v>
      </c>
      <c r="J615" s="12">
        <v>96</v>
      </c>
      <c r="K615" s="12">
        <v>824</v>
      </c>
      <c r="L615" s="12">
        <v>388</v>
      </c>
      <c r="M615" s="13" t="s">
        <v>1006</v>
      </c>
      <c r="N615" s="14">
        <v>2010</v>
      </c>
      <c r="O615" s="19">
        <v>7</v>
      </c>
      <c r="P615" s="14" t="s">
        <v>1007</v>
      </c>
      <c r="Q615" s="14" t="s">
        <v>125</v>
      </c>
      <c r="R615" s="8">
        <v>3000</v>
      </c>
      <c r="S615" s="14" t="s">
        <v>1008</v>
      </c>
      <c r="T615" s="8" t="s">
        <v>1009</v>
      </c>
      <c r="U615" s="14" t="s">
        <v>1010</v>
      </c>
    </row>
    <row r="616" spans="1:21" ht="45" customHeight="1">
      <c r="A616" s="7" t="s">
        <v>1131</v>
      </c>
      <c r="B616" s="8" t="s">
        <v>21</v>
      </c>
      <c r="C616" s="7" t="s">
        <v>1132</v>
      </c>
      <c r="D616" s="16" t="s">
        <v>1005</v>
      </c>
      <c r="E616" s="10" t="s">
        <v>23</v>
      </c>
      <c r="F616" s="11">
        <v>33</v>
      </c>
      <c r="G616" s="8">
        <v>10</v>
      </c>
      <c r="H616" s="12" t="s">
        <v>24</v>
      </c>
      <c r="I616" s="12">
        <v>186</v>
      </c>
      <c r="J616" s="12">
        <v>96</v>
      </c>
      <c r="K616" s="12">
        <v>824</v>
      </c>
      <c r="L616" s="12">
        <v>388</v>
      </c>
      <c r="M616" s="13" t="s">
        <v>1006</v>
      </c>
      <c r="N616" s="14">
        <v>2010</v>
      </c>
      <c r="O616" s="19">
        <v>7</v>
      </c>
      <c r="P616" s="14" t="s">
        <v>1007</v>
      </c>
      <c r="Q616" s="14" t="s">
        <v>125</v>
      </c>
      <c r="R616" s="8">
        <v>3000</v>
      </c>
      <c r="S616" s="14" t="s">
        <v>1008</v>
      </c>
      <c r="T616" s="8" t="s">
        <v>1009</v>
      </c>
      <c r="U616" s="14" t="s">
        <v>1010</v>
      </c>
    </row>
    <row r="617" spans="1:21" ht="45" customHeight="1">
      <c r="A617" s="7" t="s">
        <v>1133</v>
      </c>
      <c r="B617" s="8" t="s">
        <v>21</v>
      </c>
      <c r="C617" s="7" t="s">
        <v>1134</v>
      </c>
      <c r="D617" s="16" t="s">
        <v>1005</v>
      </c>
      <c r="E617" s="10" t="s">
        <v>23</v>
      </c>
      <c r="F617" s="11">
        <v>33</v>
      </c>
      <c r="G617" s="8">
        <v>10</v>
      </c>
      <c r="H617" s="12" t="s">
        <v>24</v>
      </c>
      <c r="I617" s="12">
        <v>186</v>
      </c>
      <c r="J617" s="12">
        <v>96</v>
      </c>
      <c r="K617" s="12">
        <v>824</v>
      </c>
      <c r="L617" s="12">
        <v>388</v>
      </c>
      <c r="M617" s="13" t="s">
        <v>1006</v>
      </c>
      <c r="N617" s="14">
        <v>2010</v>
      </c>
      <c r="O617" s="19">
        <v>7</v>
      </c>
      <c r="P617" s="14" t="s">
        <v>1007</v>
      </c>
      <c r="Q617" s="14" t="s">
        <v>125</v>
      </c>
      <c r="R617" s="8">
        <v>3000</v>
      </c>
      <c r="S617" s="14" t="s">
        <v>1008</v>
      </c>
      <c r="T617" s="8" t="s">
        <v>1009</v>
      </c>
      <c r="U617" s="14" t="s">
        <v>1010</v>
      </c>
    </row>
    <row r="618" spans="1:21" ht="45" customHeight="1">
      <c r="A618" s="7" t="s">
        <v>1135</v>
      </c>
      <c r="B618" s="8" t="s">
        <v>21</v>
      </c>
      <c r="C618" s="7" t="s">
        <v>1136</v>
      </c>
      <c r="D618" s="16" t="s">
        <v>1005</v>
      </c>
      <c r="E618" s="10" t="s">
        <v>23</v>
      </c>
      <c r="F618" s="11">
        <v>33</v>
      </c>
      <c r="G618" s="8">
        <v>10</v>
      </c>
      <c r="H618" s="12" t="s">
        <v>24</v>
      </c>
      <c r="I618" s="12">
        <v>186</v>
      </c>
      <c r="J618" s="12">
        <v>96</v>
      </c>
      <c r="K618" s="12">
        <v>824</v>
      </c>
      <c r="L618" s="12">
        <v>388</v>
      </c>
      <c r="M618" s="13" t="s">
        <v>1006</v>
      </c>
      <c r="N618" s="14">
        <v>2010</v>
      </c>
      <c r="O618" s="19">
        <v>7</v>
      </c>
      <c r="P618" s="14" t="s">
        <v>1007</v>
      </c>
      <c r="Q618" s="14" t="s">
        <v>125</v>
      </c>
      <c r="R618" s="8">
        <v>3000</v>
      </c>
      <c r="S618" s="14" t="s">
        <v>1008</v>
      </c>
      <c r="T618" s="8" t="s">
        <v>1009</v>
      </c>
      <c r="U618" s="14" t="s">
        <v>1010</v>
      </c>
    </row>
    <row r="619" spans="1:21" ht="45" customHeight="1">
      <c r="A619" s="7" t="s">
        <v>1137</v>
      </c>
      <c r="B619" s="8" t="s">
        <v>21</v>
      </c>
      <c r="C619" s="7" t="s">
        <v>1138</v>
      </c>
      <c r="D619" s="16" t="s">
        <v>1005</v>
      </c>
      <c r="E619" s="10" t="s">
        <v>23</v>
      </c>
      <c r="F619" s="11">
        <v>33</v>
      </c>
      <c r="G619" s="8">
        <v>10</v>
      </c>
      <c r="H619" s="12" t="s">
        <v>24</v>
      </c>
      <c r="I619" s="12">
        <v>186</v>
      </c>
      <c r="J619" s="12">
        <v>96</v>
      </c>
      <c r="K619" s="12">
        <v>824</v>
      </c>
      <c r="L619" s="12">
        <v>388</v>
      </c>
      <c r="M619" s="13" t="s">
        <v>1006</v>
      </c>
      <c r="N619" s="14">
        <v>2010</v>
      </c>
      <c r="O619" s="19">
        <v>7</v>
      </c>
      <c r="P619" s="14" t="s">
        <v>1007</v>
      </c>
      <c r="Q619" s="14" t="s">
        <v>125</v>
      </c>
      <c r="R619" s="8">
        <v>3000</v>
      </c>
      <c r="S619" s="14" t="s">
        <v>1008</v>
      </c>
      <c r="T619" s="8" t="s">
        <v>1009</v>
      </c>
      <c r="U619" s="14" t="s">
        <v>1010</v>
      </c>
    </row>
    <row r="620" spans="1:21" ht="45" customHeight="1">
      <c r="A620" s="7" t="s">
        <v>1139</v>
      </c>
      <c r="B620" s="8" t="s">
        <v>21</v>
      </c>
      <c r="C620" s="7" t="s">
        <v>1140</v>
      </c>
      <c r="D620" s="16" t="s">
        <v>1005</v>
      </c>
      <c r="E620" s="10" t="s">
        <v>23</v>
      </c>
      <c r="F620" s="11">
        <v>33</v>
      </c>
      <c r="G620" s="8">
        <v>10</v>
      </c>
      <c r="H620" s="12" t="s">
        <v>24</v>
      </c>
      <c r="I620" s="12">
        <v>186</v>
      </c>
      <c r="J620" s="12">
        <v>96</v>
      </c>
      <c r="K620" s="12">
        <v>824</v>
      </c>
      <c r="L620" s="12">
        <v>388</v>
      </c>
      <c r="M620" s="13" t="s">
        <v>1006</v>
      </c>
      <c r="N620" s="14">
        <v>2010</v>
      </c>
      <c r="O620" s="19">
        <v>7</v>
      </c>
      <c r="P620" s="14" t="s">
        <v>1007</v>
      </c>
      <c r="Q620" s="14" t="s">
        <v>125</v>
      </c>
      <c r="R620" s="8">
        <v>3000</v>
      </c>
      <c r="S620" s="14" t="s">
        <v>1008</v>
      </c>
      <c r="T620" s="8" t="s">
        <v>1009</v>
      </c>
      <c r="U620" s="14" t="s">
        <v>1010</v>
      </c>
    </row>
    <row r="621" spans="1:21" ht="45" customHeight="1">
      <c r="A621" s="7" t="s">
        <v>1141</v>
      </c>
      <c r="B621" s="8" t="s">
        <v>21</v>
      </c>
      <c r="C621" s="7" t="s">
        <v>1142</v>
      </c>
      <c r="D621" s="16" t="s">
        <v>1005</v>
      </c>
      <c r="E621" s="10" t="s">
        <v>23</v>
      </c>
      <c r="F621" s="11">
        <v>33</v>
      </c>
      <c r="G621" s="8">
        <v>10</v>
      </c>
      <c r="H621" s="12" t="s">
        <v>24</v>
      </c>
      <c r="I621" s="12">
        <v>186</v>
      </c>
      <c r="J621" s="12">
        <v>96</v>
      </c>
      <c r="K621" s="12">
        <v>824</v>
      </c>
      <c r="L621" s="12">
        <v>388</v>
      </c>
      <c r="M621" s="13" t="s">
        <v>1006</v>
      </c>
      <c r="N621" s="14">
        <v>2010</v>
      </c>
      <c r="O621" s="19">
        <v>7</v>
      </c>
      <c r="P621" s="14" t="s">
        <v>1007</v>
      </c>
      <c r="Q621" s="14" t="s">
        <v>125</v>
      </c>
      <c r="R621" s="8">
        <v>3000</v>
      </c>
      <c r="S621" s="14" t="s">
        <v>1008</v>
      </c>
      <c r="T621" s="8" t="s">
        <v>1009</v>
      </c>
      <c r="U621" s="14" t="s">
        <v>1010</v>
      </c>
    </row>
    <row r="622" spans="1:21" ht="45" customHeight="1">
      <c r="A622" s="7" t="s">
        <v>1143</v>
      </c>
      <c r="B622" s="8" t="s">
        <v>21</v>
      </c>
      <c r="C622" s="7" t="s">
        <v>1144</v>
      </c>
      <c r="D622" s="16" t="s">
        <v>1005</v>
      </c>
      <c r="E622" s="10" t="s">
        <v>23</v>
      </c>
      <c r="F622" s="11">
        <v>33</v>
      </c>
      <c r="G622" s="8">
        <v>10</v>
      </c>
      <c r="H622" s="12" t="s">
        <v>24</v>
      </c>
      <c r="I622" s="12">
        <v>186</v>
      </c>
      <c r="J622" s="12">
        <v>96</v>
      </c>
      <c r="K622" s="12">
        <v>824</v>
      </c>
      <c r="L622" s="12">
        <v>388</v>
      </c>
      <c r="M622" s="13" t="s">
        <v>1006</v>
      </c>
      <c r="N622" s="14">
        <v>2010</v>
      </c>
      <c r="O622" s="19">
        <v>7</v>
      </c>
      <c r="P622" s="14" t="s">
        <v>1007</v>
      </c>
      <c r="Q622" s="14" t="s">
        <v>125</v>
      </c>
      <c r="R622" s="8">
        <v>3000</v>
      </c>
      <c r="S622" s="14" t="s">
        <v>1008</v>
      </c>
      <c r="T622" s="8" t="s">
        <v>1009</v>
      </c>
      <c r="U622" s="14" t="s">
        <v>1010</v>
      </c>
    </row>
    <row r="623" spans="1:21" ht="45" customHeight="1">
      <c r="A623" s="7" t="s">
        <v>1145</v>
      </c>
      <c r="B623" s="8" t="s">
        <v>21</v>
      </c>
      <c r="C623" s="7" t="s">
        <v>1146</v>
      </c>
      <c r="D623" s="16" t="s">
        <v>1005</v>
      </c>
      <c r="E623" s="10" t="s">
        <v>23</v>
      </c>
      <c r="F623" s="11">
        <v>33</v>
      </c>
      <c r="G623" s="8">
        <v>10</v>
      </c>
      <c r="H623" s="12" t="s">
        <v>24</v>
      </c>
      <c r="I623" s="12">
        <v>186</v>
      </c>
      <c r="J623" s="12">
        <v>96</v>
      </c>
      <c r="K623" s="12">
        <v>824</v>
      </c>
      <c r="L623" s="12">
        <v>388</v>
      </c>
      <c r="M623" s="13" t="s">
        <v>1006</v>
      </c>
      <c r="N623" s="14">
        <v>2010</v>
      </c>
      <c r="O623" s="19">
        <v>7</v>
      </c>
      <c r="P623" s="14" t="s">
        <v>1007</v>
      </c>
      <c r="Q623" s="14" t="s">
        <v>125</v>
      </c>
      <c r="R623" s="8">
        <v>3000</v>
      </c>
      <c r="S623" s="14" t="s">
        <v>1008</v>
      </c>
      <c r="T623" s="8" t="s">
        <v>1009</v>
      </c>
      <c r="U623" s="14" t="s">
        <v>1010</v>
      </c>
    </row>
    <row r="624" spans="1:21" ht="45" customHeight="1">
      <c r="A624" s="7" t="s">
        <v>1147</v>
      </c>
      <c r="B624" s="8" t="s">
        <v>21</v>
      </c>
      <c r="C624" s="7"/>
      <c r="D624" s="16" t="s">
        <v>1005</v>
      </c>
      <c r="E624" s="10" t="s">
        <v>23</v>
      </c>
      <c r="F624" s="11">
        <v>33</v>
      </c>
      <c r="G624" s="8">
        <v>10</v>
      </c>
      <c r="H624" s="12" t="s">
        <v>24</v>
      </c>
      <c r="I624" s="12">
        <v>186</v>
      </c>
      <c r="J624" s="12">
        <v>96</v>
      </c>
      <c r="K624" s="12">
        <v>824</v>
      </c>
      <c r="L624" s="12">
        <v>388</v>
      </c>
      <c r="M624" s="13" t="s">
        <v>1006</v>
      </c>
      <c r="N624" s="14">
        <v>2010</v>
      </c>
      <c r="O624" s="19">
        <v>7</v>
      </c>
      <c r="P624" s="14" t="s">
        <v>1007</v>
      </c>
      <c r="Q624" s="14" t="s">
        <v>125</v>
      </c>
      <c r="R624" s="8">
        <v>3000</v>
      </c>
      <c r="S624" s="14" t="s">
        <v>1008</v>
      </c>
      <c r="T624" s="8" t="s">
        <v>1009</v>
      </c>
      <c r="U624" s="14" t="s">
        <v>1010</v>
      </c>
    </row>
    <row r="625" spans="1:21" ht="45" customHeight="1">
      <c r="A625" s="7" t="s">
        <v>1148</v>
      </c>
      <c r="B625" s="8" t="s">
        <v>21</v>
      </c>
      <c r="C625" s="7" t="s">
        <v>1149</v>
      </c>
      <c r="D625" s="16" t="s">
        <v>1005</v>
      </c>
      <c r="E625" s="10" t="s">
        <v>23</v>
      </c>
      <c r="F625" s="11">
        <v>33</v>
      </c>
      <c r="G625" s="8">
        <v>10</v>
      </c>
      <c r="H625" s="12" t="s">
        <v>24</v>
      </c>
      <c r="I625" s="12">
        <v>186</v>
      </c>
      <c r="J625" s="12">
        <v>96</v>
      </c>
      <c r="K625" s="12">
        <v>824</v>
      </c>
      <c r="L625" s="12">
        <v>388</v>
      </c>
      <c r="M625" s="13" t="s">
        <v>1006</v>
      </c>
      <c r="N625" s="14">
        <v>2010</v>
      </c>
      <c r="O625" s="19">
        <v>7</v>
      </c>
      <c r="P625" s="14" t="s">
        <v>1007</v>
      </c>
      <c r="Q625" s="14" t="s">
        <v>125</v>
      </c>
      <c r="R625" s="8">
        <v>3000</v>
      </c>
      <c r="S625" s="14" t="s">
        <v>1008</v>
      </c>
      <c r="T625" s="8" t="s">
        <v>1009</v>
      </c>
      <c r="U625" s="14" t="s">
        <v>1010</v>
      </c>
    </row>
    <row r="626" spans="1:21" ht="45" customHeight="1">
      <c r="A626" s="7" t="s">
        <v>1150</v>
      </c>
      <c r="B626" s="8" t="s">
        <v>21</v>
      </c>
      <c r="C626" s="7" t="s">
        <v>1151</v>
      </c>
      <c r="D626" s="16" t="s">
        <v>1005</v>
      </c>
      <c r="E626" s="10" t="s">
        <v>23</v>
      </c>
      <c r="F626" s="11">
        <v>33</v>
      </c>
      <c r="G626" s="8">
        <v>10</v>
      </c>
      <c r="H626" s="12" t="s">
        <v>24</v>
      </c>
      <c r="I626" s="12">
        <v>186</v>
      </c>
      <c r="J626" s="12">
        <v>96</v>
      </c>
      <c r="K626" s="12">
        <v>824</v>
      </c>
      <c r="L626" s="12">
        <v>388</v>
      </c>
      <c r="M626" s="13" t="s">
        <v>1006</v>
      </c>
      <c r="N626" s="14">
        <v>2010</v>
      </c>
      <c r="O626" s="19">
        <v>7</v>
      </c>
      <c r="P626" s="14" t="s">
        <v>1007</v>
      </c>
      <c r="Q626" s="14" t="s">
        <v>125</v>
      </c>
      <c r="R626" s="8">
        <v>3000</v>
      </c>
      <c r="S626" s="14" t="s">
        <v>1008</v>
      </c>
      <c r="T626" s="8" t="s">
        <v>1009</v>
      </c>
      <c r="U626" s="14" t="s">
        <v>1010</v>
      </c>
    </row>
    <row r="627" spans="1:21" ht="45" customHeight="1">
      <c r="A627" s="7" t="s">
        <v>1152</v>
      </c>
      <c r="B627" s="8" t="s">
        <v>21</v>
      </c>
      <c r="C627" s="7" t="s">
        <v>1153</v>
      </c>
      <c r="D627" s="16" t="s">
        <v>1005</v>
      </c>
      <c r="E627" s="10" t="s">
        <v>23</v>
      </c>
      <c r="F627" s="11">
        <v>33</v>
      </c>
      <c r="G627" s="8">
        <v>10</v>
      </c>
      <c r="H627" s="12" t="s">
        <v>24</v>
      </c>
      <c r="I627" s="12">
        <v>186</v>
      </c>
      <c r="J627" s="12">
        <v>96</v>
      </c>
      <c r="K627" s="12">
        <v>824</v>
      </c>
      <c r="L627" s="12">
        <v>388</v>
      </c>
      <c r="M627" s="13" t="s">
        <v>1006</v>
      </c>
      <c r="N627" s="14">
        <v>2010</v>
      </c>
      <c r="O627" s="19">
        <v>7</v>
      </c>
      <c r="P627" s="14" t="s">
        <v>1007</v>
      </c>
      <c r="Q627" s="14" t="s">
        <v>125</v>
      </c>
      <c r="R627" s="8">
        <v>3000</v>
      </c>
      <c r="S627" s="14" t="s">
        <v>1008</v>
      </c>
      <c r="T627" s="8" t="s">
        <v>1009</v>
      </c>
      <c r="U627" s="14" t="s">
        <v>1010</v>
      </c>
    </row>
    <row r="628" spans="1:21" ht="45" customHeight="1">
      <c r="A628" s="7" t="s">
        <v>1154</v>
      </c>
      <c r="B628" s="8" t="s">
        <v>21</v>
      </c>
      <c r="C628" s="7" t="s">
        <v>1155</v>
      </c>
      <c r="D628" s="16" t="s">
        <v>1005</v>
      </c>
      <c r="E628" s="10" t="s">
        <v>23</v>
      </c>
      <c r="F628" s="11">
        <v>33</v>
      </c>
      <c r="G628" s="8">
        <v>10</v>
      </c>
      <c r="H628" s="12" t="s">
        <v>24</v>
      </c>
      <c r="I628" s="12">
        <v>186</v>
      </c>
      <c r="J628" s="12">
        <v>96</v>
      </c>
      <c r="K628" s="12">
        <v>824</v>
      </c>
      <c r="L628" s="12">
        <v>388</v>
      </c>
      <c r="M628" s="13" t="s">
        <v>1006</v>
      </c>
      <c r="N628" s="14">
        <v>2010</v>
      </c>
      <c r="O628" s="19">
        <v>7</v>
      </c>
      <c r="P628" s="14" t="s">
        <v>1007</v>
      </c>
      <c r="Q628" s="14" t="s">
        <v>125</v>
      </c>
      <c r="R628" s="8">
        <v>3000</v>
      </c>
      <c r="S628" s="14" t="s">
        <v>1008</v>
      </c>
      <c r="T628" s="8" t="s">
        <v>1009</v>
      </c>
      <c r="U628" s="14" t="s">
        <v>1010</v>
      </c>
    </row>
    <row r="629" spans="1:21" ht="45" customHeight="1">
      <c r="A629" s="7" t="s">
        <v>1156</v>
      </c>
      <c r="B629" s="8" t="s">
        <v>21</v>
      </c>
      <c r="C629" s="7" t="s">
        <v>1157</v>
      </c>
      <c r="D629" s="16" t="s">
        <v>1005</v>
      </c>
      <c r="E629" s="10" t="s">
        <v>23</v>
      </c>
      <c r="F629" s="11">
        <v>33</v>
      </c>
      <c r="G629" s="8">
        <v>10</v>
      </c>
      <c r="H629" s="12" t="s">
        <v>24</v>
      </c>
      <c r="I629" s="12">
        <v>186</v>
      </c>
      <c r="J629" s="12">
        <v>96</v>
      </c>
      <c r="K629" s="12">
        <v>824</v>
      </c>
      <c r="L629" s="12">
        <v>388</v>
      </c>
      <c r="M629" s="13" t="s">
        <v>1006</v>
      </c>
      <c r="N629" s="14">
        <v>2010</v>
      </c>
      <c r="O629" s="19">
        <v>7</v>
      </c>
      <c r="P629" s="14" t="s">
        <v>1007</v>
      </c>
      <c r="Q629" s="14" t="s">
        <v>125</v>
      </c>
      <c r="R629" s="8">
        <v>3000</v>
      </c>
      <c r="S629" s="14" t="s">
        <v>1008</v>
      </c>
      <c r="T629" s="8" t="s">
        <v>1009</v>
      </c>
      <c r="U629" s="14" t="s">
        <v>1010</v>
      </c>
    </row>
    <row r="630" spans="1:21" ht="45" customHeight="1">
      <c r="A630" s="7" t="s">
        <v>1158</v>
      </c>
      <c r="B630" s="8" t="s">
        <v>21</v>
      </c>
      <c r="C630" s="7" t="s">
        <v>1159</v>
      </c>
      <c r="D630" s="16" t="s">
        <v>1005</v>
      </c>
      <c r="E630" s="10" t="s">
        <v>23</v>
      </c>
      <c r="F630" s="11">
        <v>33</v>
      </c>
      <c r="G630" s="8">
        <v>10</v>
      </c>
      <c r="H630" s="12" t="s">
        <v>24</v>
      </c>
      <c r="I630" s="12">
        <v>186</v>
      </c>
      <c r="J630" s="12">
        <v>96</v>
      </c>
      <c r="K630" s="12">
        <v>824</v>
      </c>
      <c r="L630" s="12">
        <v>388</v>
      </c>
      <c r="M630" s="13" t="s">
        <v>1006</v>
      </c>
      <c r="N630" s="14">
        <v>2010</v>
      </c>
      <c r="O630" s="19">
        <v>7</v>
      </c>
      <c r="P630" s="14" t="s">
        <v>1007</v>
      </c>
      <c r="Q630" s="14" t="s">
        <v>125</v>
      </c>
      <c r="R630" s="8">
        <v>3000</v>
      </c>
      <c r="S630" s="14" t="s">
        <v>1008</v>
      </c>
      <c r="T630" s="8" t="s">
        <v>1009</v>
      </c>
      <c r="U630" s="14" t="s">
        <v>1010</v>
      </c>
    </row>
    <row r="631" spans="1:21" ht="45" customHeight="1">
      <c r="A631" s="7" t="s">
        <v>1160</v>
      </c>
      <c r="B631" s="8" t="s">
        <v>21</v>
      </c>
      <c r="C631" s="7"/>
      <c r="D631" s="16" t="s">
        <v>1005</v>
      </c>
      <c r="E631" s="10" t="s">
        <v>23</v>
      </c>
      <c r="F631" s="11">
        <v>33</v>
      </c>
      <c r="G631" s="8">
        <v>10</v>
      </c>
      <c r="H631" s="12" t="s">
        <v>24</v>
      </c>
      <c r="I631" s="12">
        <v>186</v>
      </c>
      <c r="J631" s="12">
        <v>96</v>
      </c>
      <c r="K631" s="12">
        <v>824</v>
      </c>
      <c r="L631" s="12">
        <v>388</v>
      </c>
      <c r="M631" s="13" t="s">
        <v>1006</v>
      </c>
      <c r="N631" s="14">
        <v>2010</v>
      </c>
      <c r="O631" s="19">
        <v>7</v>
      </c>
      <c r="P631" s="14" t="s">
        <v>1007</v>
      </c>
      <c r="Q631" s="14" t="s">
        <v>125</v>
      </c>
      <c r="R631" s="8">
        <v>3000</v>
      </c>
      <c r="S631" s="14" t="s">
        <v>1008</v>
      </c>
      <c r="T631" s="8" t="s">
        <v>1009</v>
      </c>
      <c r="U631" s="14" t="s">
        <v>1010</v>
      </c>
    </row>
    <row r="632" spans="1:21" ht="45" customHeight="1">
      <c r="A632" s="7" t="s">
        <v>1161</v>
      </c>
      <c r="B632" s="8" t="s">
        <v>21</v>
      </c>
      <c r="C632" s="7" t="s">
        <v>1162</v>
      </c>
      <c r="D632" s="16" t="s">
        <v>1005</v>
      </c>
      <c r="E632" s="10" t="s">
        <v>23</v>
      </c>
      <c r="F632" s="11">
        <v>33</v>
      </c>
      <c r="G632" s="8">
        <v>10</v>
      </c>
      <c r="H632" s="12" t="s">
        <v>24</v>
      </c>
      <c r="I632" s="12">
        <v>186</v>
      </c>
      <c r="J632" s="12">
        <v>96</v>
      </c>
      <c r="K632" s="12">
        <v>824</v>
      </c>
      <c r="L632" s="12">
        <v>388</v>
      </c>
      <c r="M632" s="13" t="s">
        <v>1006</v>
      </c>
      <c r="N632" s="14">
        <v>2010</v>
      </c>
      <c r="O632" s="19">
        <v>7</v>
      </c>
      <c r="P632" s="14" t="s">
        <v>1007</v>
      </c>
      <c r="Q632" s="14" t="s">
        <v>125</v>
      </c>
      <c r="R632" s="8">
        <v>3000</v>
      </c>
      <c r="S632" s="14" t="s">
        <v>1008</v>
      </c>
      <c r="T632" s="8" t="s">
        <v>1009</v>
      </c>
      <c r="U632" s="14" t="s">
        <v>1010</v>
      </c>
    </row>
    <row r="633" spans="1:21" ht="45" customHeight="1">
      <c r="A633" s="7" t="s">
        <v>1163</v>
      </c>
      <c r="B633" s="8" t="s">
        <v>21</v>
      </c>
      <c r="C633" s="7" t="s">
        <v>1164</v>
      </c>
      <c r="D633" s="16" t="s">
        <v>1005</v>
      </c>
      <c r="E633" s="10" t="s">
        <v>23</v>
      </c>
      <c r="F633" s="11">
        <v>33</v>
      </c>
      <c r="G633" s="8">
        <v>10</v>
      </c>
      <c r="H633" s="12" t="s">
        <v>24</v>
      </c>
      <c r="I633" s="12">
        <v>186</v>
      </c>
      <c r="J633" s="12">
        <v>96</v>
      </c>
      <c r="K633" s="12">
        <v>824</v>
      </c>
      <c r="L633" s="12">
        <v>388</v>
      </c>
      <c r="M633" s="13" t="s">
        <v>1006</v>
      </c>
      <c r="N633" s="14">
        <v>2010</v>
      </c>
      <c r="O633" s="19">
        <v>7</v>
      </c>
      <c r="P633" s="14" t="s">
        <v>1007</v>
      </c>
      <c r="Q633" s="14" t="s">
        <v>125</v>
      </c>
      <c r="R633" s="8">
        <v>3000</v>
      </c>
      <c r="S633" s="14" t="s">
        <v>1008</v>
      </c>
      <c r="T633" s="8" t="s">
        <v>1009</v>
      </c>
      <c r="U633" s="14" t="s">
        <v>1010</v>
      </c>
    </row>
    <row r="634" spans="1:21" ht="45" customHeight="1">
      <c r="A634" s="7" t="s">
        <v>1165</v>
      </c>
      <c r="B634" s="8" t="s">
        <v>21</v>
      </c>
      <c r="C634" s="7" t="s">
        <v>1166</v>
      </c>
      <c r="D634" s="16" t="s">
        <v>1005</v>
      </c>
      <c r="E634" s="10" t="s">
        <v>23</v>
      </c>
      <c r="F634" s="11">
        <v>33</v>
      </c>
      <c r="G634" s="8">
        <v>10</v>
      </c>
      <c r="H634" s="12" t="s">
        <v>24</v>
      </c>
      <c r="I634" s="12">
        <v>186</v>
      </c>
      <c r="J634" s="12">
        <v>96</v>
      </c>
      <c r="K634" s="12">
        <v>824</v>
      </c>
      <c r="L634" s="12">
        <v>388</v>
      </c>
      <c r="M634" s="13" t="s">
        <v>1006</v>
      </c>
      <c r="N634" s="14">
        <v>2010</v>
      </c>
      <c r="O634" s="19">
        <v>7</v>
      </c>
      <c r="P634" s="14" t="s">
        <v>1007</v>
      </c>
      <c r="Q634" s="14" t="s">
        <v>125</v>
      </c>
      <c r="R634" s="8">
        <v>3000</v>
      </c>
      <c r="S634" s="14" t="s">
        <v>1008</v>
      </c>
      <c r="T634" s="8" t="s">
        <v>1009</v>
      </c>
      <c r="U634" s="14" t="s">
        <v>1010</v>
      </c>
    </row>
    <row r="635" spans="1:21" ht="45" customHeight="1">
      <c r="A635" s="7" t="s">
        <v>1167</v>
      </c>
      <c r="B635" s="8" t="s">
        <v>21</v>
      </c>
      <c r="C635" s="7" t="s">
        <v>1168</v>
      </c>
      <c r="D635" s="16" t="s">
        <v>1005</v>
      </c>
      <c r="E635" s="10" t="s">
        <v>23</v>
      </c>
      <c r="F635" s="11">
        <v>33</v>
      </c>
      <c r="G635" s="8">
        <v>10</v>
      </c>
      <c r="H635" s="12" t="s">
        <v>24</v>
      </c>
      <c r="I635" s="12">
        <v>186</v>
      </c>
      <c r="J635" s="12">
        <v>96</v>
      </c>
      <c r="K635" s="12">
        <v>824</v>
      </c>
      <c r="L635" s="12">
        <v>388</v>
      </c>
      <c r="M635" s="13" t="s">
        <v>1006</v>
      </c>
      <c r="N635" s="14">
        <v>2010</v>
      </c>
      <c r="O635" s="19">
        <v>7</v>
      </c>
      <c r="P635" s="14" t="s">
        <v>1007</v>
      </c>
      <c r="Q635" s="14" t="s">
        <v>125</v>
      </c>
      <c r="R635" s="8">
        <v>3000</v>
      </c>
      <c r="S635" s="14" t="s">
        <v>1008</v>
      </c>
      <c r="T635" s="8" t="s">
        <v>1009</v>
      </c>
      <c r="U635" s="14" t="s">
        <v>1010</v>
      </c>
    </row>
    <row r="636" spans="1:21" ht="45" customHeight="1">
      <c r="A636" s="7" t="s">
        <v>1169</v>
      </c>
      <c r="B636" s="8" t="s">
        <v>21</v>
      </c>
      <c r="C636" s="7" t="s">
        <v>1170</v>
      </c>
      <c r="D636" s="16" t="s">
        <v>1005</v>
      </c>
      <c r="E636" s="10" t="s">
        <v>23</v>
      </c>
      <c r="F636" s="11">
        <v>33</v>
      </c>
      <c r="G636" s="8">
        <v>10</v>
      </c>
      <c r="H636" s="12" t="s">
        <v>24</v>
      </c>
      <c r="I636" s="12">
        <v>186</v>
      </c>
      <c r="J636" s="12">
        <v>96</v>
      </c>
      <c r="K636" s="12">
        <v>824</v>
      </c>
      <c r="L636" s="12">
        <v>388</v>
      </c>
      <c r="M636" s="13" t="s">
        <v>1006</v>
      </c>
      <c r="N636" s="14">
        <v>2010</v>
      </c>
      <c r="O636" s="19">
        <v>7</v>
      </c>
      <c r="P636" s="14" t="s">
        <v>1007</v>
      </c>
      <c r="Q636" s="14" t="s">
        <v>125</v>
      </c>
      <c r="R636" s="8">
        <v>3000</v>
      </c>
      <c r="S636" s="14" t="s">
        <v>1008</v>
      </c>
      <c r="T636" s="8" t="s">
        <v>1009</v>
      </c>
      <c r="U636" s="14" t="s">
        <v>1010</v>
      </c>
    </row>
    <row r="637" spans="1:21" ht="45" customHeight="1">
      <c r="A637" s="7" t="s">
        <v>1171</v>
      </c>
      <c r="B637" s="8" t="s">
        <v>21</v>
      </c>
      <c r="C637" s="7" t="s">
        <v>1172</v>
      </c>
      <c r="D637" s="16" t="s">
        <v>1173</v>
      </c>
      <c r="E637" s="10" t="s">
        <v>120</v>
      </c>
      <c r="F637" s="11">
        <v>52</v>
      </c>
      <c r="G637" s="20">
        <v>3</v>
      </c>
      <c r="H637" s="12" t="s">
        <v>1174</v>
      </c>
      <c r="I637" s="12">
        <v>30</v>
      </c>
      <c r="J637" s="12">
        <v>25</v>
      </c>
      <c r="M637" s="13" t="s">
        <v>1175</v>
      </c>
      <c r="N637" s="14">
        <v>2016</v>
      </c>
      <c r="O637" s="14">
        <v>0</v>
      </c>
      <c r="P637" s="14" t="s">
        <v>982</v>
      </c>
      <c r="Q637" s="14" t="s">
        <v>125</v>
      </c>
      <c r="R637" s="8">
        <v>2900</v>
      </c>
      <c r="S637" s="14" t="s">
        <v>1176</v>
      </c>
      <c r="T637" s="8" t="s">
        <v>1177</v>
      </c>
      <c r="U637" s="14" t="s">
        <v>1178</v>
      </c>
    </row>
    <row r="638" spans="1:21" ht="45" customHeight="1">
      <c r="A638" s="7" t="s">
        <v>1179</v>
      </c>
      <c r="B638" s="8" t="s">
        <v>21</v>
      </c>
      <c r="C638" s="7" t="s">
        <v>1180</v>
      </c>
      <c r="D638" s="16" t="s">
        <v>1173</v>
      </c>
      <c r="E638" s="10" t="s">
        <v>120</v>
      </c>
      <c r="F638" s="11">
        <v>52</v>
      </c>
      <c r="G638" s="20">
        <v>3</v>
      </c>
      <c r="H638" s="12" t="s">
        <v>1174</v>
      </c>
      <c r="I638" s="12">
        <v>30</v>
      </c>
      <c r="J638" s="12">
        <v>25</v>
      </c>
      <c r="M638" s="13" t="s">
        <v>1175</v>
      </c>
      <c r="N638" s="14">
        <v>2016</v>
      </c>
      <c r="O638" s="14">
        <v>0</v>
      </c>
      <c r="P638" s="14" t="s">
        <v>982</v>
      </c>
      <c r="Q638" s="14" t="s">
        <v>125</v>
      </c>
      <c r="R638" s="8">
        <v>2900</v>
      </c>
      <c r="S638" s="14" t="s">
        <v>1176</v>
      </c>
      <c r="T638" s="8" t="s">
        <v>1177</v>
      </c>
      <c r="U638" s="14" t="s">
        <v>1178</v>
      </c>
    </row>
    <row r="639" spans="1:21" ht="45" customHeight="1">
      <c r="A639" s="7" t="s">
        <v>1181</v>
      </c>
      <c r="B639" s="8" t="s">
        <v>21</v>
      </c>
      <c r="C639" s="7"/>
      <c r="D639" s="16" t="s">
        <v>1173</v>
      </c>
      <c r="E639" s="10" t="s">
        <v>120</v>
      </c>
      <c r="F639" s="11">
        <v>52</v>
      </c>
      <c r="G639" s="20">
        <v>3</v>
      </c>
      <c r="H639" s="12" t="s">
        <v>1174</v>
      </c>
      <c r="I639" s="12">
        <v>30</v>
      </c>
      <c r="J639" s="12">
        <v>25</v>
      </c>
      <c r="M639" s="13" t="s">
        <v>1175</v>
      </c>
      <c r="N639" s="14">
        <v>2016</v>
      </c>
      <c r="O639" s="14">
        <v>0</v>
      </c>
      <c r="P639" s="14" t="s">
        <v>982</v>
      </c>
      <c r="Q639" s="14" t="s">
        <v>125</v>
      </c>
      <c r="R639" s="8">
        <v>2900</v>
      </c>
      <c r="S639" s="14" t="s">
        <v>1176</v>
      </c>
      <c r="T639" s="8" t="s">
        <v>1177</v>
      </c>
      <c r="U639" s="14" t="s">
        <v>1178</v>
      </c>
    </row>
    <row r="640" spans="1:21" ht="45" customHeight="1">
      <c r="A640" s="7" t="s">
        <v>1182</v>
      </c>
      <c r="B640" s="8" t="s">
        <v>21</v>
      </c>
      <c r="C640" s="7" t="s">
        <v>1183</v>
      </c>
      <c r="D640" s="16" t="s">
        <v>1173</v>
      </c>
      <c r="E640" s="10" t="s">
        <v>120</v>
      </c>
      <c r="F640" s="11">
        <v>52</v>
      </c>
      <c r="G640" s="20">
        <v>3</v>
      </c>
      <c r="H640" s="12" t="s">
        <v>1174</v>
      </c>
      <c r="I640" s="12">
        <v>30</v>
      </c>
      <c r="J640" s="12">
        <v>25</v>
      </c>
      <c r="M640" s="13" t="s">
        <v>1175</v>
      </c>
      <c r="N640" s="14">
        <v>2016</v>
      </c>
      <c r="O640" s="14">
        <v>0</v>
      </c>
      <c r="P640" s="14" t="s">
        <v>982</v>
      </c>
      <c r="Q640" s="14" t="s">
        <v>125</v>
      </c>
      <c r="R640" s="8">
        <v>2900</v>
      </c>
      <c r="S640" s="14" t="s">
        <v>1176</v>
      </c>
      <c r="T640" s="8" t="s">
        <v>1177</v>
      </c>
      <c r="U640" s="14" t="s">
        <v>1178</v>
      </c>
    </row>
    <row r="641" spans="1:21" ht="45" customHeight="1">
      <c r="A641" s="7" t="s">
        <v>1184</v>
      </c>
      <c r="B641" s="8" t="s">
        <v>21</v>
      </c>
      <c r="C641" s="7" t="s">
        <v>1185</v>
      </c>
      <c r="D641" s="16" t="s">
        <v>1173</v>
      </c>
      <c r="E641" s="10" t="s">
        <v>120</v>
      </c>
      <c r="F641" s="11">
        <v>52</v>
      </c>
      <c r="G641" s="20">
        <v>3</v>
      </c>
      <c r="H641" s="12" t="s">
        <v>1174</v>
      </c>
      <c r="I641" s="12">
        <v>30</v>
      </c>
      <c r="J641" s="12">
        <v>25</v>
      </c>
      <c r="M641" s="13" t="s">
        <v>1175</v>
      </c>
      <c r="N641" s="14">
        <v>2016</v>
      </c>
      <c r="O641" s="14">
        <v>0</v>
      </c>
      <c r="P641" s="14" t="s">
        <v>982</v>
      </c>
      <c r="Q641" s="14" t="s">
        <v>125</v>
      </c>
      <c r="R641" s="8">
        <v>2900</v>
      </c>
      <c r="S641" s="14" t="s">
        <v>1176</v>
      </c>
      <c r="T641" s="8" t="s">
        <v>1177</v>
      </c>
      <c r="U641" s="14" t="s">
        <v>1178</v>
      </c>
    </row>
    <row r="642" spans="1:21" ht="45" customHeight="1">
      <c r="A642" s="7" t="s">
        <v>1186</v>
      </c>
      <c r="B642" s="8" t="s">
        <v>21</v>
      </c>
      <c r="C642" s="7" t="s">
        <v>1187</v>
      </c>
      <c r="D642" s="16" t="s">
        <v>1173</v>
      </c>
      <c r="E642" s="10" t="s">
        <v>120</v>
      </c>
      <c r="F642" s="11">
        <v>52</v>
      </c>
      <c r="G642" s="20">
        <v>3</v>
      </c>
      <c r="H642" s="12" t="s">
        <v>1174</v>
      </c>
      <c r="I642" s="12">
        <v>30</v>
      </c>
      <c r="J642" s="12">
        <v>25</v>
      </c>
      <c r="M642" s="13" t="s">
        <v>1175</v>
      </c>
      <c r="N642" s="14">
        <v>2016</v>
      </c>
      <c r="O642" s="14">
        <v>0</v>
      </c>
      <c r="P642" s="14" t="s">
        <v>982</v>
      </c>
      <c r="Q642" s="14" t="s">
        <v>125</v>
      </c>
      <c r="R642" s="8">
        <v>2900</v>
      </c>
      <c r="S642" s="14" t="s">
        <v>1176</v>
      </c>
      <c r="T642" s="8" t="s">
        <v>1177</v>
      </c>
      <c r="U642" s="14" t="s">
        <v>1178</v>
      </c>
    </row>
    <row r="643" spans="1:21" ht="45" customHeight="1">
      <c r="A643" s="7" t="s">
        <v>1188</v>
      </c>
      <c r="B643" s="8" t="s">
        <v>21</v>
      </c>
      <c r="C643" s="7" t="s">
        <v>1189</v>
      </c>
      <c r="D643" s="16" t="s">
        <v>1173</v>
      </c>
      <c r="E643" s="10" t="s">
        <v>120</v>
      </c>
      <c r="F643" s="11">
        <v>52</v>
      </c>
      <c r="G643" s="20">
        <v>3</v>
      </c>
      <c r="H643" s="12" t="s">
        <v>1174</v>
      </c>
      <c r="I643" s="12">
        <v>30</v>
      </c>
      <c r="J643" s="12">
        <v>25</v>
      </c>
      <c r="M643" s="13" t="s">
        <v>1175</v>
      </c>
      <c r="N643" s="14">
        <v>2016</v>
      </c>
      <c r="O643" s="14">
        <v>0</v>
      </c>
      <c r="P643" s="14" t="s">
        <v>982</v>
      </c>
      <c r="Q643" s="14" t="s">
        <v>125</v>
      </c>
      <c r="R643" s="8">
        <v>2900</v>
      </c>
      <c r="S643" s="14" t="s">
        <v>1176</v>
      </c>
      <c r="T643" s="8" t="s">
        <v>1177</v>
      </c>
      <c r="U643" s="14" t="s">
        <v>1178</v>
      </c>
    </row>
    <row r="644" spans="1:21" ht="45" customHeight="1">
      <c r="A644" s="7" t="s">
        <v>1190</v>
      </c>
      <c r="B644" s="8" t="s">
        <v>21</v>
      </c>
      <c r="C644" s="7" t="s">
        <v>1191</v>
      </c>
      <c r="D644" s="16" t="s">
        <v>1173</v>
      </c>
      <c r="E644" s="10" t="s">
        <v>120</v>
      </c>
      <c r="F644" s="11">
        <v>52</v>
      </c>
      <c r="G644" s="20">
        <v>3</v>
      </c>
      <c r="H644" s="12" t="s">
        <v>1174</v>
      </c>
      <c r="I644" s="12">
        <v>30</v>
      </c>
      <c r="J644" s="12">
        <v>25</v>
      </c>
      <c r="M644" s="13" t="s">
        <v>1175</v>
      </c>
      <c r="N644" s="14">
        <v>2016</v>
      </c>
      <c r="O644" s="14">
        <v>0</v>
      </c>
      <c r="P644" s="14" t="s">
        <v>982</v>
      </c>
      <c r="Q644" s="14" t="s">
        <v>125</v>
      </c>
      <c r="R644" s="8">
        <v>2900</v>
      </c>
      <c r="S644" s="14" t="s">
        <v>1176</v>
      </c>
      <c r="T644" s="8" t="s">
        <v>1177</v>
      </c>
      <c r="U644" s="14" t="s">
        <v>1178</v>
      </c>
    </row>
    <row r="645" spans="1:21" ht="45" customHeight="1">
      <c r="A645" s="7" t="s">
        <v>1192</v>
      </c>
      <c r="B645" s="8" t="s">
        <v>21</v>
      </c>
      <c r="C645" s="7"/>
      <c r="D645" s="16" t="s">
        <v>1173</v>
      </c>
      <c r="E645" s="10" t="s">
        <v>120</v>
      </c>
      <c r="F645" s="11">
        <v>52</v>
      </c>
      <c r="G645" s="20">
        <v>3</v>
      </c>
      <c r="H645" s="12" t="s">
        <v>1174</v>
      </c>
      <c r="I645" s="12">
        <v>30</v>
      </c>
      <c r="J645" s="12">
        <v>25</v>
      </c>
      <c r="M645" s="13" t="s">
        <v>1175</v>
      </c>
      <c r="N645" s="14">
        <v>2016</v>
      </c>
      <c r="O645" s="14">
        <v>0</v>
      </c>
      <c r="P645" s="14" t="s">
        <v>982</v>
      </c>
      <c r="Q645" s="14" t="s">
        <v>125</v>
      </c>
      <c r="R645" s="8">
        <v>2900</v>
      </c>
      <c r="S645" s="14" t="s">
        <v>1176</v>
      </c>
      <c r="T645" s="8" t="s">
        <v>1177</v>
      </c>
      <c r="U645" s="14" t="s">
        <v>1178</v>
      </c>
    </row>
    <row r="646" spans="1:21" ht="45" customHeight="1">
      <c r="A646" s="7" t="s">
        <v>1193</v>
      </c>
      <c r="B646" s="8" t="s">
        <v>21</v>
      </c>
      <c r="C646" s="7" t="s">
        <v>1194</v>
      </c>
      <c r="D646" s="16" t="s">
        <v>1173</v>
      </c>
      <c r="E646" s="10" t="s">
        <v>120</v>
      </c>
      <c r="F646" s="11">
        <v>52</v>
      </c>
      <c r="G646" s="20">
        <v>3</v>
      </c>
      <c r="H646" s="12" t="s">
        <v>1174</v>
      </c>
      <c r="I646" s="12">
        <v>30</v>
      </c>
      <c r="J646" s="12">
        <v>25</v>
      </c>
      <c r="M646" s="13" t="s">
        <v>1175</v>
      </c>
      <c r="N646" s="14">
        <v>2016</v>
      </c>
      <c r="O646" s="14">
        <v>0</v>
      </c>
      <c r="P646" s="14" t="s">
        <v>982</v>
      </c>
      <c r="Q646" s="14" t="s">
        <v>125</v>
      </c>
      <c r="R646" s="8">
        <v>2900</v>
      </c>
      <c r="S646" s="14" t="s">
        <v>1176</v>
      </c>
      <c r="T646" s="8" t="s">
        <v>1177</v>
      </c>
      <c r="U646" s="14" t="s">
        <v>1178</v>
      </c>
    </row>
    <row r="647" spans="1:21" ht="45" customHeight="1">
      <c r="A647" s="7" t="s">
        <v>1195</v>
      </c>
      <c r="B647" s="8" t="s">
        <v>21</v>
      </c>
      <c r="C647" s="7" t="s">
        <v>1196</v>
      </c>
      <c r="D647" s="16" t="s">
        <v>1173</v>
      </c>
      <c r="E647" s="10" t="s">
        <v>120</v>
      </c>
      <c r="F647" s="11">
        <v>52</v>
      </c>
      <c r="G647" s="20">
        <v>3</v>
      </c>
      <c r="H647" s="12" t="s">
        <v>1174</v>
      </c>
      <c r="I647" s="12">
        <v>30</v>
      </c>
      <c r="J647" s="12">
        <v>25</v>
      </c>
      <c r="M647" s="13" t="s">
        <v>1175</v>
      </c>
      <c r="N647" s="14">
        <v>2016</v>
      </c>
      <c r="O647" s="14">
        <v>0</v>
      </c>
      <c r="P647" s="14" t="s">
        <v>982</v>
      </c>
      <c r="Q647" s="14" t="s">
        <v>125</v>
      </c>
      <c r="R647" s="8">
        <v>2900</v>
      </c>
      <c r="S647" s="14" t="s">
        <v>1176</v>
      </c>
      <c r="T647" s="8" t="s">
        <v>1177</v>
      </c>
      <c r="U647" s="14" t="s">
        <v>1178</v>
      </c>
    </row>
    <row r="648" spans="1:21" ht="45" customHeight="1">
      <c r="A648" s="7" t="s">
        <v>1197</v>
      </c>
      <c r="B648" s="8" t="s">
        <v>21</v>
      </c>
      <c r="C648" s="7" t="s">
        <v>1198</v>
      </c>
      <c r="D648" s="16" t="s">
        <v>1173</v>
      </c>
      <c r="E648" s="10" t="s">
        <v>120</v>
      </c>
      <c r="F648" s="11">
        <v>52</v>
      </c>
      <c r="G648" s="20">
        <v>3</v>
      </c>
      <c r="H648" s="12" t="s">
        <v>1174</v>
      </c>
      <c r="I648" s="12">
        <v>30</v>
      </c>
      <c r="J648" s="12">
        <v>25</v>
      </c>
      <c r="M648" s="13" t="s">
        <v>1175</v>
      </c>
      <c r="N648" s="14">
        <v>2016</v>
      </c>
      <c r="O648" s="14">
        <v>0</v>
      </c>
      <c r="P648" s="14" t="s">
        <v>982</v>
      </c>
      <c r="Q648" s="14" t="s">
        <v>125</v>
      </c>
      <c r="R648" s="8">
        <v>2900</v>
      </c>
      <c r="S648" s="14" t="s">
        <v>1176</v>
      </c>
      <c r="T648" s="8" t="s">
        <v>1177</v>
      </c>
      <c r="U648" s="14" t="s">
        <v>1178</v>
      </c>
    </row>
    <row r="649" spans="1:21" ht="45" customHeight="1">
      <c r="A649" s="7" t="s">
        <v>1199</v>
      </c>
      <c r="B649" s="8" t="s">
        <v>21</v>
      </c>
      <c r="C649" s="7" t="s">
        <v>1200</v>
      </c>
      <c r="D649" s="16" t="s">
        <v>1173</v>
      </c>
      <c r="E649" s="10" t="s">
        <v>120</v>
      </c>
      <c r="F649" s="11">
        <v>52</v>
      </c>
      <c r="G649" s="20">
        <v>3</v>
      </c>
      <c r="H649" s="12" t="s">
        <v>1174</v>
      </c>
      <c r="I649" s="12">
        <v>30</v>
      </c>
      <c r="J649" s="12">
        <v>25</v>
      </c>
      <c r="M649" s="13" t="s">
        <v>1175</v>
      </c>
      <c r="N649" s="14">
        <v>2016</v>
      </c>
      <c r="O649" s="14">
        <v>0</v>
      </c>
      <c r="P649" s="14" t="s">
        <v>982</v>
      </c>
      <c r="Q649" s="14" t="s">
        <v>125</v>
      </c>
      <c r="R649" s="8">
        <v>2900</v>
      </c>
      <c r="S649" s="14" t="s">
        <v>1176</v>
      </c>
      <c r="T649" s="8" t="s">
        <v>1177</v>
      </c>
      <c r="U649" s="14" t="s">
        <v>1178</v>
      </c>
    </row>
    <row r="650" spans="1:21" ht="45" customHeight="1">
      <c r="A650" s="7" t="s">
        <v>1201</v>
      </c>
      <c r="B650" s="8" t="s">
        <v>21</v>
      </c>
      <c r="C650" s="7" t="s">
        <v>1202</v>
      </c>
      <c r="D650" s="16" t="s">
        <v>1173</v>
      </c>
      <c r="E650" s="10" t="s">
        <v>120</v>
      </c>
      <c r="F650" s="11">
        <v>52</v>
      </c>
      <c r="G650" s="20">
        <v>3</v>
      </c>
      <c r="H650" s="12" t="s">
        <v>1174</v>
      </c>
      <c r="I650" s="12">
        <v>30</v>
      </c>
      <c r="J650" s="12">
        <v>25</v>
      </c>
      <c r="M650" s="13" t="s">
        <v>1175</v>
      </c>
      <c r="N650" s="14">
        <v>2016</v>
      </c>
      <c r="O650" s="14">
        <v>0</v>
      </c>
      <c r="P650" s="14" t="s">
        <v>982</v>
      </c>
      <c r="Q650" s="14" t="s">
        <v>125</v>
      </c>
      <c r="R650" s="8">
        <v>2900</v>
      </c>
      <c r="S650" s="14" t="s">
        <v>1176</v>
      </c>
      <c r="T650" s="8" t="s">
        <v>1177</v>
      </c>
      <c r="U650" s="14" t="s">
        <v>1178</v>
      </c>
    </row>
    <row r="651" spans="1:21" ht="45" customHeight="1">
      <c r="A651" s="7" t="s">
        <v>1203</v>
      </c>
      <c r="B651" s="8" t="s">
        <v>21</v>
      </c>
      <c r="C651" s="7"/>
      <c r="D651" s="16" t="s">
        <v>1173</v>
      </c>
      <c r="E651" s="10" t="s">
        <v>120</v>
      </c>
      <c r="F651" s="11">
        <v>52</v>
      </c>
      <c r="G651" s="20">
        <v>3</v>
      </c>
      <c r="H651" s="12" t="s">
        <v>1174</v>
      </c>
      <c r="I651" s="12">
        <v>30</v>
      </c>
      <c r="J651" s="12">
        <v>25</v>
      </c>
      <c r="M651" s="13" t="s">
        <v>1175</v>
      </c>
      <c r="N651" s="14">
        <v>2016</v>
      </c>
      <c r="O651" s="14">
        <v>0</v>
      </c>
      <c r="P651" s="14" t="s">
        <v>982</v>
      </c>
      <c r="Q651" s="14" t="s">
        <v>125</v>
      </c>
      <c r="R651" s="8">
        <v>2900</v>
      </c>
      <c r="S651" s="14" t="s">
        <v>1176</v>
      </c>
      <c r="T651" s="8" t="s">
        <v>1177</v>
      </c>
      <c r="U651" s="14" t="s">
        <v>1178</v>
      </c>
    </row>
    <row r="652" spans="1:21" ht="45" customHeight="1">
      <c r="A652" s="7" t="s">
        <v>1204</v>
      </c>
      <c r="B652" s="8" t="s">
        <v>21</v>
      </c>
      <c r="C652" s="7"/>
      <c r="D652" s="16" t="s">
        <v>1173</v>
      </c>
      <c r="E652" s="10" t="s">
        <v>120</v>
      </c>
      <c r="F652" s="11">
        <v>52</v>
      </c>
      <c r="G652" s="20">
        <v>3</v>
      </c>
      <c r="H652" s="12" t="s">
        <v>1174</v>
      </c>
      <c r="I652" s="12">
        <v>30</v>
      </c>
      <c r="J652" s="12">
        <v>25</v>
      </c>
      <c r="M652" s="13" t="s">
        <v>1175</v>
      </c>
      <c r="N652" s="14">
        <v>2016</v>
      </c>
      <c r="O652" s="14">
        <v>0</v>
      </c>
      <c r="P652" s="14" t="s">
        <v>982</v>
      </c>
      <c r="Q652" s="14" t="s">
        <v>125</v>
      </c>
      <c r="R652" s="8">
        <v>2900</v>
      </c>
      <c r="S652" s="14" t="s">
        <v>1176</v>
      </c>
      <c r="T652" s="8" t="s">
        <v>1177</v>
      </c>
      <c r="U652" s="14" t="s">
        <v>1178</v>
      </c>
    </row>
    <row r="653" spans="1:21" ht="45" customHeight="1">
      <c r="A653" s="7" t="s">
        <v>1205</v>
      </c>
      <c r="B653" s="8" t="s">
        <v>21</v>
      </c>
      <c r="C653" s="7" t="s">
        <v>688</v>
      </c>
      <c r="D653" s="16" t="s">
        <v>1173</v>
      </c>
      <c r="E653" s="10" t="s">
        <v>120</v>
      </c>
      <c r="F653" s="11">
        <v>52</v>
      </c>
      <c r="G653" s="20">
        <v>3</v>
      </c>
      <c r="H653" s="12" t="s">
        <v>1174</v>
      </c>
      <c r="I653" s="12">
        <v>30</v>
      </c>
      <c r="J653" s="12">
        <v>25</v>
      </c>
      <c r="M653" s="13" t="s">
        <v>1175</v>
      </c>
      <c r="N653" s="14">
        <v>2016</v>
      </c>
      <c r="O653" s="14">
        <v>0</v>
      </c>
      <c r="P653" s="14" t="s">
        <v>982</v>
      </c>
      <c r="Q653" s="14" t="s">
        <v>125</v>
      </c>
      <c r="R653" s="8">
        <v>2900</v>
      </c>
      <c r="S653" s="14" t="s">
        <v>1176</v>
      </c>
      <c r="T653" s="8" t="s">
        <v>1177</v>
      </c>
      <c r="U653" s="14" t="s">
        <v>1178</v>
      </c>
    </row>
    <row r="654" spans="1:21" ht="45" customHeight="1">
      <c r="A654" s="7" t="s">
        <v>1206</v>
      </c>
      <c r="B654" s="8" t="s">
        <v>21</v>
      </c>
      <c r="C654" s="7"/>
      <c r="D654" s="16" t="s">
        <v>1173</v>
      </c>
      <c r="E654" s="10" t="s">
        <v>120</v>
      </c>
      <c r="F654" s="11">
        <v>52</v>
      </c>
      <c r="G654" s="20">
        <v>3</v>
      </c>
      <c r="H654" s="12" t="s">
        <v>1174</v>
      </c>
      <c r="I654" s="12">
        <v>30</v>
      </c>
      <c r="J654" s="12">
        <v>25</v>
      </c>
      <c r="M654" s="13" t="s">
        <v>1175</v>
      </c>
      <c r="N654" s="14">
        <v>2016</v>
      </c>
      <c r="O654" s="14">
        <v>0</v>
      </c>
      <c r="P654" s="14" t="s">
        <v>982</v>
      </c>
      <c r="Q654" s="14" t="s">
        <v>125</v>
      </c>
      <c r="R654" s="8">
        <v>2900</v>
      </c>
      <c r="S654" s="14" t="s">
        <v>1176</v>
      </c>
      <c r="T654" s="8" t="s">
        <v>1177</v>
      </c>
      <c r="U654" s="14" t="s">
        <v>1178</v>
      </c>
    </row>
    <row r="655" spans="1:21" ht="45" customHeight="1">
      <c r="A655" s="7" t="s">
        <v>1207</v>
      </c>
      <c r="B655" s="8" t="s">
        <v>21</v>
      </c>
      <c r="C655" s="7"/>
      <c r="D655" s="16" t="s">
        <v>1173</v>
      </c>
      <c r="E655" s="10" t="s">
        <v>120</v>
      </c>
      <c r="F655" s="11">
        <v>52</v>
      </c>
      <c r="G655" s="20">
        <v>3</v>
      </c>
      <c r="H655" s="12" t="s">
        <v>1174</v>
      </c>
      <c r="I655" s="12">
        <v>30</v>
      </c>
      <c r="J655" s="12">
        <v>25</v>
      </c>
      <c r="M655" s="13" t="s">
        <v>1175</v>
      </c>
      <c r="N655" s="14">
        <v>2016</v>
      </c>
      <c r="O655" s="14">
        <v>0</v>
      </c>
      <c r="P655" s="14" t="s">
        <v>982</v>
      </c>
      <c r="Q655" s="14" t="s">
        <v>125</v>
      </c>
      <c r="R655" s="8">
        <v>2900</v>
      </c>
      <c r="S655" s="14" t="s">
        <v>1176</v>
      </c>
      <c r="T655" s="8" t="s">
        <v>1177</v>
      </c>
      <c r="U655" s="14" t="s">
        <v>1178</v>
      </c>
    </row>
    <row r="656" spans="1:21" ht="45" customHeight="1">
      <c r="A656" s="7" t="s">
        <v>1208</v>
      </c>
      <c r="B656" s="8" t="s">
        <v>21</v>
      </c>
      <c r="C656" s="7"/>
      <c r="D656" s="16" t="s">
        <v>1173</v>
      </c>
      <c r="E656" s="10" t="s">
        <v>120</v>
      </c>
      <c r="F656" s="11">
        <v>52</v>
      </c>
      <c r="G656" s="20">
        <v>3</v>
      </c>
      <c r="H656" s="12" t="s">
        <v>1174</v>
      </c>
      <c r="I656" s="12">
        <v>30</v>
      </c>
      <c r="J656" s="12">
        <v>25</v>
      </c>
      <c r="M656" s="13" t="s">
        <v>1175</v>
      </c>
      <c r="N656" s="14">
        <v>2016</v>
      </c>
      <c r="O656" s="14">
        <v>0</v>
      </c>
      <c r="P656" s="14" t="s">
        <v>982</v>
      </c>
      <c r="Q656" s="14" t="s">
        <v>125</v>
      </c>
      <c r="R656" s="8">
        <v>2900</v>
      </c>
      <c r="S656" s="14" t="s">
        <v>1176</v>
      </c>
      <c r="T656" s="8" t="s">
        <v>1177</v>
      </c>
      <c r="U656" s="14" t="s">
        <v>1178</v>
      </c>
    </row>
    <row r="657" spans="1:21" ht="45" customHeight="1">
      <c r="A657" s="7" t="s">
        <v>1209</v>
      </c>
      <c r="B657" s="8" t="s">
        <v>21</v>
      </c>
      <c r="C657" s="7"/>
      <c r="D657" s="16" t="s">
        <v>1173</v>
      </c>
      <c r="E657" s="10" t="s">
        <v>120</v>
      </c>
      <c r="F657" s="11">
        <v>52</v>
      </c>
      <c r="G657" s="20">
        <v>3</v>
      </c>
      <c r="H657" s="12" t="s">
        <v>1174</v>
      </c>
      <c r="I657" s="12">
        <v>30</v>
      </c>
      <c r="J657" s="12">
        <v>25</v>
      </c>
      <c r="M657" s="13" t="s">
        <v>1175</v>
      </c>
      <c r="N657" s="14">
        <v>2016</v>
      </c>
      <c r="O657" s="14">
        <v>0</v>
      </c>
      <c r="P657" s="14" t="s">
        <v>982</v>
      </c>
      <c r="Q657" s="14" t="s">
        <v>125</v>
      </c>
      <c r="R657" s="8">
        <v>2900</v>
      </c>
      <c r="S657" s="14" t="s">
        <v>1176</v>
      </c>
      <c r="T657" s="8" t="s">
        <v>1177</v>
      </c>
      <c r="U657" s="14" t="s">
        <v>1178</v>
      </c>
    </row>
    <row r="658" spans="1:21" ht="45" customHeight="1">
      <c r="A658" s="7" t="s">
        <v>1210</v>
      </c>
      <c r="B658" s="8" t="s">
        <v>21</v>
      </c>
      <c r="C658" s="7"/>
      <c r="D658" s="16" t="s">
        <v>1173</v>
      </c>
      <c r="E658" s="10" t="s">
        <v>120</v>
      </c>
      <c r="F658" s="11">
        <v>52</v>
      </c>
      <c r="G658" s="20">
        <v>3</v>
      </c>
      <c r="H658" s="12" t="s">
        <v>1174</v>
      </c>
      <c r="I658" s="12">
        <v>30</v>
      </c>
      <c r="J658" s="12">
        <v>25</v>
      </c>
      <c r="M658" s="13" t="s">
        <v>1175</v>
      </c>
      <c r="N658" s="14">
        <v>2016</v>
      </c>
      <c r="O658" s="14">
        <v>0</v>
      </c>
      <c r="P658" s="14" t="s">
        <v>982</v>
      </c>
      <c r="Q658" s="14" t="s">
        <v>125</v>
      </c>
      <c r="R658" s="8">
        <v>2900</v>
      </c>
      <c r="S658" s="14" t="s">
        <v>1176</v>
      </c>
      <c r="T658" s="8" t="s">
        <v>1177</v>
      </c>
      <c r="U658" s="14" t="s">
        <v>1178</v>
      </c>
    </row>
    <row r="659" spans="1:21" ht="45" customHeight="1">
      <c r="A659" s="7" t="s">
        <v>1211</v>
      </c>
      <c r="B659" s="8" t="s">
        <v>21</v>
      </c>
      <c r="C659" s="7"/>
      <c r="D659" s="16" t="s">
        <v>1173</v>
      </c>
      <c r="E659" s="10" t="s">
        <v>120</v>
      </c>
      <c r="F659" s="11">
        <v>52</v>
      </c>
      <c r="G659" s="20">
        <v>3</v>
      </c>
      <c r="H659" s="12" t="s">
        <v>1174</v>
      </c>
      <c r="I659" s="12">
        <v>30</v>
      </c>
      <c r="J659" s="12">
        <v>25</v>
      </c>
      <c r="M659" s="13" t="s">
        <v>1175</v>
      </c>
      <c r="N659" s="14">
        <v>2016</v>
      </c>
      <c r="O659" s="14">
        <v>0</v>
      </c>
      <c r="P659" s="14" t="s">
        <v>982</v>
      </c>
      <c r="Q659" s="14" t="s">
        <v>125</v>
      </c>
      <c r="R659" s="8">
        <v>2900</v>
      </c>
      <c r="S659" s="14" t="s">
        <v>1176</v>
      </c>
      <c r="T659" s="8" t="s">
        <v>1177</v>
      </c>
      <c r="U659" s="14" t="s">
        <v>1178</v>
      </c>
    </row>
    <row r="660" spans="1:21" ht="45" customHeight="1">
      <c r="A660" s="7" t="s">
        <v>1212</v>
      </c>
      <c r="B660" s="8" t="s">
        <v>21</v>
      </c>
      <c r="C660" s="7"/>
      <c r="D660" s="16" t="s">
        <v>1173</v>
      </c>
      <c r="E660" s="10" t="s">
        <v>120</v>
      </c>
      <c r="F660" s="11">
        <v>52</v>
      </c>
      <c r="G660" s="20">
        <v>3</v>
      </c>
      <c r="H660" s="12" t="s">
        <v>1174</v>
      </c>
      <c r="I660" s="12">
        <v>30</v>
      </c>
      <c r="J660" s="12">
        <v>25</v>
      </c>
      <c r="M660" s="13" t="s">
        <v>1175</v>
      </c>
      <c r="N660" s="14">
        <v>2016</v>
      </c>
      <c r="O660" s="14">
        <v>0</v>
      </c>
      <c r="P660" s="14" t="s">
        <v>982</v>
      </c>
      <c r="Q660" s="14" t="s">
        <v>125</v>
      </c>
      <c r="R660" s="8">
        <v>2900</v>
      </c>
      <c r="S660" s="14" t="s">
        <v>1176</v>
      </c>
      <c r="T660" s="8" t="s">
        <v>1177</v>
      </c>
      <c r="U660" s="14" t="s">
        <v>1178</v>
      </c>
    </row>
    <row r="661" spans="1:21" ht="45" customHeight="1">
      <c r="A661" s="7" t="s">
        <v>1213</v>
      </c>
      <c r="B661" s="8" t="s">
        <v>21</v>
      </c>
      <c r="C661" s="7"/>
      <c r="D661" s="16" t="s">
        <v>1173</v>
      </c>
      <c r="E661" s="10" t="s">
        <v>120</v>
      </c>
      <c r="F661" s="11">
        <v>52</v>
      </c>
      <c r="G661" s="20">
        <v>3</v>
      </c>
      <c r="H661" s="12" t="s">
        <v>1174</v>
      </c>
      <c r="I661" s="12">
        <v>30</v>
      </c>
      <c r="J661" s="12">
        <v>25</v>
      </c>
      <c r="M661" s="13" t="s">
        <v>1175</v>
      </c>
      <c r="N661" s="14">
        <v>2016</v>
      </c>
      <c r="O661" s="14">
        <v>0</v>
      </c>
      <c r="P661" s="14" t="s">
        <v>982</v>
      </c>
      <c r="Q661" s="14" t="s">
        <v>125</v>
      </c>
      <c r="R661" s="8">
        <v>2900</v>
      </c>
      <c r="S661" s="14" t="s">
        <v>1176</v>
      </c>
      <c r="T661" s="8" t="s">
        <v>1177</v>
      </c>
      <c r="U661" s="14" t="s">
        <v>1178</v>
      </c>
    </row>
    <row r="662" spans="1:21" ht="45" customHeight="1">
      <c r="A662" s="7" t="s">
        <v>1214</v>
      </c>
      <c r="B662" s="20" t="s">
        <v>811</v>
      </c>
      <c r="C662" s="7" t="s">
        <v>1215</v>
      </c>
      <c r="D662" s="16" t="s">
        <v>1216</v>
      </c>
      <c r="E662" s="10" t="s">
        <v>23</v>
      </c>
      <c r="F662" s="11">
        <v>47</v>
      </c>
      <c r="G662" s="8">
        <v>26</v>
      </c>
      <c r="H662" s="12" t="s">
        <v>1217</v>
      </c>
      <c r="I662" s="12">
        <v>910</v>
      </c>
      <c r="J662" s="12">
        <v>116</v>
      </c>
      <c r="K662" s="12">
        <v>275</v>
      </c>
      <c r="L662" s="12">
        <v>333</v>
      </c>
      <c r="M662" s="13" t="s">
        <v>1218</v>
      </c>
      <c r="N662" s="14">
        <v>1996</v>
      </c>
      <c r="O662" s="14">
        <v>13</v>
      </c>
      <c r="P662" s="14" t="s">
        <v>1219</v>
      </c>
      <c r="Q662" s="14" t="s">
        <v>125</v>
      </c>
      <c r="R662" s="8">
        <v>3000</v>
      </c>
      <c r="S662" s="14" t="s">
        <v>1220</v>
      </c>
      <c r="T662" s="8" t="s">
        <v>1221</v>
      </c>
      <c r="U662" s="14" t="s">
        <v>1222</v>
      </c>
    </row>
    <row r="663" spans="1:21" ht="45" customHeight="1">
      <c r="A663" s="7" t="s">
        <v>1223</v>
      </c>
      <c r="B663" s="8" t="s">
        <v>21</v>
      </c>
      <c r="C663" s="7"/>
      <c r="D663" s="16" t="s">
        <v>1216</v>
      </c>
      <c r="E663" s="10" t="s">
        <v>23</v>
      </c>
      <c r="F663" s="11">
        <v>47</v>
      </c>
      <c r="H663" s="12" t="s">
        <v>1217</v>
      </c>
      <c r="I663" s="12">
        <v>910</v>
      </c>
      <c r="J663" s="12">
        <v>116</v>
      </c>
      <c r="K663" s="12">
        <v>275</v>
      </c>
      <c r="L663" s="12">
        <v>333</v>
      </c>
      <c r="M663" s="13" t="s">
        <v>1218</v>
      </c>
      <c r="N663" s="14">
        <v>1996</v>
      </c>
      <c r="O663" s="14">
        <v>13</v>
      </c>
      <c r="P663" s="14" t="s">
        <v>1219</v>
      </c>
      <c r="Q663" s="14" t="s">
        <v>125</v>
      </c>
      <c r="R663" s="8">
        <v>3000</v>
      </c>
      <c r="S663" s="14" t="s">
        <v>1220</v>
      </c>
      <c r="T663" s="8" t="s">
        <v>1221</v>
      </c>
      <c r="U663" s="14" t="s">
        <v>1222</v>
      </c>
    </row>
    <row r="664" spans="1:21" ht="45" customHeight="1">
      <c r="A664" s="7" t="s">
        <v>1224</v>
      </c>
      <c r="B664" s="8" t="s">
        <v>21</v>
      </c>
      <c r="C664" s="7"/>
      <c r="D664" s="16" t="s">
        <v>1216</v>
      </c>
      <c r="E664" s="10" t="s">
        <v>23</v>
      </c>
      <c r="F664" s="11">
        <v>47</v>
      </c>
      <c r="H664" s="12" t="s">
        <v>1217</v>
      </c>
      <c r="I664" s="12">
        <v>910</v>
      </c>
      <c r="J664" s="12">
        <v>116</v>
      </c>
      <c r="K664" s="12">
        <v>275</v>
      </c>
      <c r="L664" s="12">
        <v>333</v>
      </c>
      <c r="M664" s="13" t="s">
        <v>1218</v>
      </c>
      <c r="N664" s="14">
        <v>1996</v>
      </c>
      <c r="O664" s="14">
        <v>13</v>
      </c>
      <c r="P664" s="14" t="s">
        <v>1219</v>
      </c>
      <c r="Q664" s="14" t="s">
        <v>125</v>
      </c>
      <c r="R664" s="8">
        <v>3000</v>
      </c>
      <c r="S664" s="14" t="s">
        <v>1220</v>
      </c>
      <c r="T664" s="8" t="s">
        <v>1221</v>
      </c>
      <c r="U664" s="14" t="s">
        <v>1222</v>
      </c>
    </row>
    <row r="665" spans="1:21" ht="45" customHeight="1">
      <c r="A665" s="7" t="s">
        <v>1225</v>
      </c>
      <c r="B665" s="8" t="s">
        <v>21</v>
      </c>
      <c r="C665" s="7" t="s">
        <v>1226</v>
      </c>
      <c r="D665" s="16" t="s">
        <v>1216</v>
      </c>
      <c r="E665" s="10" t="s">
        <v>23</v>
      </c>
      <c r="F665" s="11">
        <v>47</v>
      </c>
      <c r="H665" s="12" t="s">
        <v>1217</v>
      </c>
      <c r="I665" s="12">
        <v>910</v>
      </c>
      <c r="J665" s="12">
        <v>116</v>
      </c>
      <c r="K665" s="12">
        <v>275</v>
      </c>
      <c r="L665" s="12">
        <v>333</v>
      </c>
      <c r="M665" s="13" t="s">
        <v>1218</v>
      </c>
      <c r="N665" s="14">
        <v>1996</v>
      </c>
      <c r="O665" s="14">
        <v>13</v>
      </c>
      <c r="P665" s="14" t="s">
        <v>1219</v>
      </c>
      <c r="Q665" s="14" t="s">
        <v>125</v>
      </c>
      <c r="R665" s="8">
        <v>3000</v>
      </c>
      <c r="S665" s="14" t="s">
        <v>1220</v>
      </c>
      <c r="T665" s="8" t="s">
        <v>1221</v>
      </c>
      <c r="U665" s="14" t="s">
        <v>1222</v>
      </c>
    </row>
    <row r="666" spans="1:21" ht="45" customHeight="1">
      <c r="A666" s="7" t="s">
        <v>1227</v>
      </c>
      <c r="B666" s="8" t="s">
        <v>21</v>
      </c>
      <c r="C666" s="7" t="s">
        <v>1228</v>
      </c>
      <c r="D666" s="16" t="s">
        <v>1216</v>
      </c>
      <c r="E666" s="10" t="s">
        <v>23</v>
      </c>
      <c r="F666" s="11">
        <v>47</v>
      </c>
      <c r="H666" s="12" t="s">
        <v>1217</v>
      </c>
      <c r="I666" s="12">
        <v>910</v>
      </c>
      <c r="J666" s="12">
        <v>116</v>
      </c>
      <c r="K666" s="12">
        <v>275</v>
      </c>
      <c r="L666" s="12">
        <v>333</v>
      </c>
      <c r="M666" s="13" t="s">
        <v>1218</v>
      </c>
      <c r="N666" s="14">
        <v>1996</v>
      </c>
      <c r="O666" s="14">
        <v>13</v>
      </c>
      <c r="P666" s="14" t="s">
        <v>1219</v>
      </c>
      <c r="Q666" s="14" t="s">
        <v>125</v>
      </c>
      <c r="R666" s="8">
        <v>3000</v>
      </c>
      <c r="S666" s="14" t="s">
        <v>1220</v>
      </c>
      <c r="T666" s="8" t="s">
        <v>1221</v>
      </c>
      <c r="U666" s="14" t="s">
        <v>1222</v>
      </c>
    </row>
    <row r="667" spans="1:21" ht="45" customHeight="1">
      <c r="A667" s="7" t="s">
        <v>1229</v>
      </c>
      <c r="B667" s="20" t="s">
        <v>811</v>
      </c>
      <c r="C667" s="7" t="s">
        <v>1230</v>
      </c>
      <c r="D667" s="16" t="s">
        <v>1216</v>
      </c>
      <c r="E667" s="10" t="s">
        <v>23</v>
      </c>
      <c r="F667" s="11">
        <v>47</v>
      </c>
      <c r="H667" s="12" t="s">
        <v>1217</v>
      </c>
      <c r="I667" s="12">
        <v>910</v>
      </c>
      <c r="J667" s="12">
        <v>116</v>
      </c>
      <c r="K667" s="12">
        <v>275</v>
      </c>
      <c r="L667" s="12">
        <v>333</v>
      </c>
      <c r="M667" s="13" t="s">
        <v>1218</v>
      </c>
      <c r="N667" s="14">
        <v>1996</v>
      </c>
      <c r="O667" s="14">
        <v>13</v>
      </c>
      <c r="P667" s="14" t="s">
        <v>1219</v>
      </c>
      <c r="Q667" s="14" t="s">
        <v>125</v>
      </c>
      <c r="R667" s="8">
        <v>3000</v>
      </c>
      <c r="S667" s="14" t="s">
        <v>1220</v>
      </c>
      <c r="T667" s="8" t="s">
        <v>1221</v>
      </c>
      <c r="U667" s="14" t="s">
        <v>1222</v>
      </c>
    </row>
    <row r="668" spans="1:21" ht="45" customHeight="1">
      <c r="A668" s="7" t="s">
        <v>1231</v>
      </c>
      <c r="B668" s="8" t="s">
        <v>21</v>
      </c>
      <c r="C668" s="7" t="s">
        <v>1232</v>
      </c>
      <c r="D668" s="16" t="s">
        <v>1216</v>
      </c>
      <c r="E668" s="10" t="s">
        <v>23</v>
      </c>
      <c r="F668" s="11">
        <v>47</v>
      </c>
      <c r="H668" s="12" t="s">
        <v>1217</v>
      </c>
      <c r="I668" s="12">
        <v>910</v>
      </c>
      <c r="J668" s="12">
        <v>116</v>
      </c>
      <c r="K668" s="12">
        <v>275</v>
      </c>
      <c r="L668" s="12">
        <v>333</v>
      </c>
      <c r="M668" s="13" t="s">
        <v>1218</v>
      </c>
      <c r="N668" s="14">
        <v>1996</v>
      </c>
      <c r="O668" s="14">
        <v>13</v>
      </c>
      <c r="P668" s="14" t="s">
        <v>1219</v>
      </c>
      <c r="Q668" s="14" t="s">
        <v>125</v>
      </c>
      <c r="R668" s="8">
        <v>3000</v>
      </c>
      <c r="S668" s="14" t="s">
        <v>1220</v>
      </c>
      <c r="T668" s="8" t="s">
        <v>1221</v>
      </c>
      <c r="U668" s="14" t="s">
        <v>1222</v>
      </c>
    </row>
    <row r="669" spans="1:21" ht="45" customHeight="1">
      <c r="A669" s="7" t="s">
        <v>1233</v>
      </c>
      <c r="B669" s="8" t="s">
        <v>21</v>
      </c>
      <c r="C669" s="7" t="s">
        <v>1232</v>
      </c>
      <c r="D669" s="16" t="s">
        <v>1216</v>
      </c>
      <c r="E669" s="10" t="s">
        <v>23</v>
      </c>
      <c r="F669" s="11">
        <v>47</v>
      </c>
      <c r="H669" s="12" t="s">
        <v>1217</v>
      </c>
      <c r="I669" s="12">
        <v>910</v>
      </c>
      <c r="J669" s="12">
        <v>116</v>
      </c>
      <c r="K669" s="12">
        <v>275</v>
      </c>
      <c r="L669" s="12">
        <v>333</v>
      </c>
      <c r="M669" s="13" t="s">
        <v>1218</v>
      </c>
      <c r="N669" s="14">
        <v>1996</v>
      </c>
      <c r="O669" s="14">
        <v>13</v>
      </c>
      <c r="P669" s="14" t="s">
        <v>1219</v>
      </c>
      <c r="Q669" s="14" t="s">
        <v>125</v>
      </c>
      <c r="R669" s="8">
        <v>3000</v>
      </c>
      <c r="S669" s="14" t="s">
        <v>1220</v>
      </c>
      <c r="T669" s="8" t="s">
        <v>1221</v>
      </c>
      <c r="U669" s="14" t="s">
        <v>1222</v>
      </c>
    </row>
    <row r="670" spans="1:21" ht="45" customHeight="1">
      <c r="A670" s="7" t="s">
        <v>1234</v>
      </c>
      <c r="B670" s="8" t="s">
        <v>21</v>
      </c>
      <c r="C670" s="7" t="s">
        <v>1232</v>
      </c>
      <c r="D670" s="16" t="s">
        <v>1216</v>
      </c>
      <c r="E670" s="10" t="s">
        <v>23</v>
      </c>
      <c r="F670" s="11">
        <v>47</v>
      </c>
      <c r="H670" s="12" t="s">
        <v>1217</v>
      </c>
      <c r="I670" s="12">
        <v>910</v>
      </c>
      <c r="J670" s="12">
        <v>116</v>
      </c>
      <c r="K670" s="12">
        <v>275</v>
      </c>
      <c r="L670" s="12">
        <v>333</v>
      </c>
      <c r="M670" s="13" t="s">
        <v>1218</v>
      </c>
      <c r="N670" s="14">
        <v>1996</v>
      </c>
      <c r="O670" s="14">
        <v>13</v>
      </c>
      <c r="P670" s="14" t="s">
        <v>1219</v>
      </c>
      <c r="Q670" s="14" t="s">
        <v>125</v>
      </c>
      <c r="R670" s="8">
        <v>3000</v>
      </c>
      <c r="S670" s="14" t="s">
        <v>1220</v>
      </c>
      <c r="T670" s="8" t="s">
        <v>1221</v>
      </c>
      <c r="U670" s="14" t="s">
        <v>1222</v>
      </c>
    </row>
    <row r="671" spans="1:21" ht="45" customHeight="1">
      <c r="A671" s="7" t="s">
        <v>1235</v>
      </c>
      <c r="B671" s="8" t="s">
        <v>21</v>
      </c>
      <c r="C671" s="7" t="s">
        <v>1232</v>
      </c>
      <c r="D671" s="16" t="s">
        <v>1216</v>
      </c>
      <c r="E671" s="10" t="s">
        <v>23</v>
      </c>
      <c r="F671" s="11">
        <v>47</v>
      </c>
      <c r="H671" s="12" t="s">
        <v>1217</v>
      </c>
      <c r="I671" s="12">
        <v>910</v>
      </c>
      <c r="J671" s="12">
        <v>116</v>
      </c>
      <c r="K671" s="12">
        <v>275</v>
      </c>
      <c r="L671" s="12">
        <v>333</v>
      </c>
      <c r="M671" s="13" t="s">
        <v>1218</v>
      </c>
      <c r="N671" s="14">
        <v>1996</v>
      </c>
      <c r="O671" s="14">
        <v>13</v>
      </c>
      <c r="P671" s="14" t="s">
        <v>1219</v>
      </c>
      <c r="Q671" s="14" t="s">
        <v>125</v>
      </c>
      <c r="R671" s="8">
        <v>3000</v>
      </c>
      <c r="S671" s="14" t="s">
        <v>1220</v>
      </c>
      <c r="T671" s="8" t="s">
        <v>1221</v>
      </c>
      <c r="U671" s="14" t="s">
        <v>1222</v>
      </c>
    </row>
    <row r="672" spans="1:21" ht="45" customHeight="1">
      <c r="A672" s="7" t="s">
        <v>1236</v>
      </c>
      <c r="B672" s="8" t="s">
        <v>21</v>
      </c>
      <c r="C672" s="7" t="s">
        <v>1232</v>
      </c>
      <c r="D672" s="16" t="s">
        <v>1216</v>
      </c>
      <c r="E672" s="10" t="s">
        <v>23</v>
      </c>
      <c r="F672" s="11">
        <v>47</v>
      </c>
      <c r="H672" s="12" t="s">
        <v>1217</v>
      </c>
      <c r="I672" s="12">
        <v>910</v>
      </c>
      <c r="J672" s="12">
        <v>116</v>
      </c>
      <c r="K672" s="12">
        <v>275</v>
      </c>
      <c r="L672" s="12">
        <v>333</v>
      </c>
      <c r="M672" s="13" t="s">
        <v>1218</v>
      </c>
      <c r="N672" s="14">
        <v>1996</v>
      </c>
      <c r="O672" s="14">
        <v>13</v>
      </c>
      <c r="P672" s="14" t="s">
        <v>1219</v>
      </c>
      <c r="Q672" s="14" t="s">
        <v>125</v>
      </c>
      <c r="R672" s="8">
        <v>3000</v>
      </c>
      <c r="S672" s="14" t="s">
        <v>1220</v>
      </c>
      <c r="T672" s="8" t="s">
        <v>1221</v>
      </c>
      <c r="U672" s="14" t="s">
        <v>1222</v>
      </c>
    </row>
    <row r="673" spans="1:21" ht="45" customHeight="1">
      <c r="A673" s="7" t="s">
        <v>1237</v>
      </c>
      <c r="B673" s="8" t="s">
        <v>21</v>
      </c>
      <c r="C673" s="7" t="s">
        <v>1238</v>
      </c>
      <c r="D673" s="16" t="s">
        <v>1216</v>
      </c>
      <c r="E673" s="10" t="s">
        <v>23</v>
      </c>
      <c r="F673" s="11">
        <v>47</v>
      </c>
      <c r="H673" s="12" t="s">
        <v>1217</v>
      </c>
      <c r="I673" s="12">
        <v>910</v>
      </c>
      <c r="J673" s="12">
        <v>116</v>
      </c>
      <c r="K673" s="12">
        <v>275</v>
      </c>
      <c r="L673" s="12">
        <v>333</v>
      </c>
      <c r="M673" s="13" t="s">
        <v>1218</v>
      </c>
      <c r="N673" s="14">
        <v>1996</v>
      </c>
      <c r="O673" s="14">
        <v>13</v>
      </c>
      <c r="P673" s="14" t="s">
        <v>1219</v>
      </c>
      <c r="Q673" s="14" t="s">
        <v>125</v>
      </c>
      <c r="R673" s="8">
        <v>3000</v>
      </c>
      <c r="S673" s="14" t="s">
        <v>1220</v>
      </c>
      <c r="T673" s="8" t="s">
        <v>1221</v>
      </c>
      <c r="U673" s="14" t="s">
        <v>1222</v>
      </c>
    </row>
    <row r="674" spans="1:21" ht="45" customHeight="1">
      <c r="A674" s="7" t="s">
        <v>1239</v>
      </c>
      <c r="B674" s="8" t="s">
        <v>21</v>
      </c>
      <c r="C674" s="7" t="s">
        <v>1238</v>
      </c>
      <c r="D674" s="16" t="s">
        <v>1216</v>
      </c>
      <c r="E674" s="10" t="s">
        <v>23</v>
      </c>
      <c r="F674" s="11">
        <v>47</v>
      </c>
      <c r="H674" s="12" t="s">
        <v>1217</v>
      </c>
      <c r="I674" s="12">
        <v>910</v>
      </c>
      <c r="J674" s="12">
        <v>116</v>
      </c>
      <c r="K674" s="12">
        <v>275</v>
      </c>
      <c r="L674" s="12">
        <v>333</v>
      </c>
      <c r="M674" s="13" t="s">
        <v>1218</v>
      </c>
      <c r="N674" s="14">
        <v>1996</v>
      </c>
      <c r="O674" s="14">
        <v>13</v>
      </c>
      <c r="P674" s="14" t="s">
        <v>1219</v>
      </c>
      <c r="Q674" s="14" t="s">
        <v>125</v>
      </c>
      <c r="R674" s="8">
        <v>3000</v>
      </c>
      <c r="S674" s="14" t="s">
        <v>1220</v>
      </c>
      <c r="T674" s="8" t="s">
        <v>1221</v>
      </c>
      <c r="U674" s="14" t="s">
        <v>1222</v>
      </c>
    </row>
    <row r="675" spans="1:21" ht="45" customHeight="1">
      <c r="A675" s="7" t="s">
        <v>1240</v>
      </c>
      <c r="B675" s="8" t="s">
        <v>21</v>
      </c>
      <c r="C675" s="7" t="s">
        <v>1238</v>
      </c>
      <c r="D675" s="16" t="s">
        <v>1216</v>
      </c>
      <c r="E675" s="10" t="s">
        <v>23</v>
      </c>
      <c r="F675" s="11">
        <v>47</v>
      </c>
      <c r="H675" s="12" t="s">
        <v>1217</v>
      </c>
      <c r="I675" s="12">
        <v>910</v>
      </c>
      <c r="J675" s="12">
        <v>116</v>
      </c>
      <c r="K675" s="12">
        <v>275</v>
      </c>
      <c r="L675" s="12">
        <v>333</v>
      </c>
      <c r="M675" s="13" t="s">
        <v>1218</v>
      </c>
      <c r="N675" s="14">
        <v>1996</v>
      </c>
      <c r="O675" s="14">
        <v>13</v>
      </c>
      <c r="P675" s="14" t="s">
        <v>1219</v>
      </c>
      <c r="Q675" s="14" t="s">
        <v>125</v>
      </c>
      <c r="R675" s="8">
        <v>3000</v>
      </c>
      <c r="S675" s="14" t="s">
        <v>1220</v>
      </c>
      <c r="T675" s="8" t="s">
        <v>1221</v>
      </c>
      <c r="U675" s="14" t="s">
        <v>1222</v>
      </c>
    </row>
    <row r="676" spans="1:21" ht="45" customHeight="1">
      <c r="A676" s="7" t="s">
        <v>1241</v>
      </c>
      <c r="B676" s="8" t="s">
        <v>21</v>
      </c>
      <c r="C676" s="7" t="s">
        <v>1232</v>
      </c>
      <c r="D676" s="16" t="s">
        <v>1216</v>
      </c>
      <c r="E676" s="10" t="s">
        <v>23</v>
      </c>
      <c r="F676" s="11">
        <v>47</v>
      </c>
      <c r="H676" s="12" t="s">
        <v>1217</v>
      </c>
      <c r="I676" s="12">
        <v>910</v>
      </c>
      <c r="J676" s="12">
        <v>116</v>
      </c>
      <c r="K676" s="12">
        <v>275</v>
      </c>
      <c r="L676" s="12">
        <v>333</v>
      </c>
      <c r="M676" s="13" t="s">
        <v>1218</v>
      </c>
      <c r="N676" s="14">
        <v>1996</v>
      </c>
      <c r="O676" s="14">
        <v>13</v>
      </c>
      <c r="P676" s="14" t="s">
        <v>1219</v>
      </c>
      <c r="Q676" s="14" t="s">
        <v>125</v>
      </c>
      <c r="R676" s="8">
        <v>3000</v>
      </c>
      <c r="S676" s="14" t="s">
        <v>1220</v>
      </c>
      <c r="T676" s="8" t="s">
        <v>1221</v>
      </c>
      <c r="U676" s="14" t="s">
        <v>1222</v>
      </c>
    </row>
    <row r="677" spans="1:21" ht="45" customHeight="1">
      <c r="A677" s="7" t="s">
        <v>1242</v>
      </c>
      <c r="B677" s="8" t="s">
        <v>21</v>
      </c>
      <c r="C677" s="7" t="s">
        <v>1238</v>
      </c>
      <c r="D677" s="16" t="s">
        <v>1216</v>
      </c>
      <c r="E677" s="10" t="s">
        <v>23</v>
      </c>
      <c r="F677" s="11">
        <v>47</v>
      </c>
      <c r="H677" s="12" t="s">
        <v>1217</v>
      </c>
      <c r="I677" s="12">
        <v>910</v>
      </c>
      <c r="J677" s="12">
        <v>116</v>
      </c>
      <c r="K677" s="12">
        <v>275</v>
      </c>
      <c r="L677" s="12">
        <v>333</v>
      </c>
      <c r="M677" s="13" t="s">
        <v>1218</v>
      </c>
      <c r="N677" s="14">
        <v>1996</v>
      </c>
      <c r="O677" s="14">
        <v>13</v>
      </c>
      <c r="P677" s="14" t="s">
        <v>1219</v>
      </c>
      <c r="Q677" s="14" t="s">
        <v>125</v>
      </c>
      <c r="R677" s="8">
        <v>3000</v>
      </c>
      <c r="S677" s="14" t="s">
        <v>1220</v>
      </c>
      <c r="T677" s="8" t="s">
        <v>1221</v>
      </c>
      <c r="U677" s="14" t="s">
        <v>1222</v>
      </c>
    </row>
    <row r="678" spans="1:21" ht="45" customHeight="1">
      <c r="A678" s="7" t="s">
        <v>1243</v>
      </c>
      <c r="B678" s="8" t="s">
        <v>21</v>
      </c>
      <c r="C678" s="7" t="s">
        <v>1238</v>
      </c>
      <c r="D678" s="16" t="s">
        <v>1216</v>
      </c>
      <c r="E678" s="10" t="s">
        <v>23</v>
      </c>
      <c r="F678" s="11">
        <v>47</v>
      </c>
      <c r="H678" s="12" t="s">
        <v>1217</v>
      </c>
      <c r="I678" s="12">
        <v>910</v>
      </c>
      <c r="J678" s="12">
        <v>116</v>
      </c>
      <c r="K678" s="12">
        <v>275</v>
      </c>
      <c r="L678" s="12">
        <v>333</v>
      </c>
      <c r="M678" s="13" t="s">
        <v>1218</v>
      </c>
      <c r="N678" s="14">
        <v>1996</v>
      </c>
      <c r="O678" s="14">
        <v>13</v>
      </c>
      <c r="P678" s="14" t="s">
        <v>1219</v>
      </c>
      <c r="Q678" s="14" t="s">
        <v>125</v>
      </c>
      <c r="R678" s="8">
        <v>3000</v>
      </c>
      <c r="S678" s="14" t="s">
        <v>1220</v>
      </c>
      <c r="T678" s="8" t="s">
        <v>1221</v>
      </c>
      <c r="U678" s="14" t="s">
        <v>1222</v>
      </c>
    </row>
    <row r="679" spans="1:21" ht="45" customHeight="1">
      <c r="A679" s="7" t="s">
        <v>1244</v>
      </c>
      <c r="B679" s="8" t="s">
        <v>21</v>
      </c>
      <c r="C679" s="7" t="s">
        <v>1238</v>
      </c>
      <c r="D679" s="16" t="s">
        <v>1216</v>
      </c>
      <c r="E679" s="10" t="s">
        <v>23</v>
      </c>
      <c r="F679" s="11">
        <v>47</v>
      </c>
      <c r="H679" s="12" t="s">
        <v>1217</v>
      </c>
      <c r="I679" s="12">
        <v>910</v>
      </c>
      <c r="J679" s="12">
        <v>116</v>
      </c>
      <c r="K679" s="12">
        <v>275</v>
      </c>
      <c r="L679" s="12">
        <v>333</v>
      </c>
      <c r="M679" s="13" t="s">
        <v>1218</v>
      </c>
      <c r="N679" s="14">
        <v>1996</v>
      </c>
      <c r="O679" s="14">
        <v>13</v>
      </c>
      <c r="P679" s="14" t="s">
        <v>1219</v>
      </c>
      <c r="Q679" s="14" t="s">
        <v>125</v>
      </c>
      <c r="R679" s="8">
        <v>3000</v>
      </c>
      <c r="S679" s="14" t="s">
        <v>1220</v>
      </c>
      <c r="T679" s="8" t="s">
        <v>1221</v>
      </c>
      <c r="U679" s="14" t="s">
        <v>1222</v>
      </c>
    </row>
    <row r="680" spans="1:21" ht="45" customHeight="1">
      <c r="A680" s="7" t="s">
        <v>1245</v>
      </c>
      <c r="B680" s="8" t="s">
        <v>21</v>
      </c>
      <c r="C680" s="7" t="s">
        <v>1238</v>
      </c>
      <c r="D680" s="16" t="s">
        <v>1216</v>
      </c>
      <c r="E680" s="10" t="s">
        <v>23</v>
      </c>
      <c r="F680" s="11">
        <v>47</v>
      </c>
      <c r="H680" s="12" t="s">
        <v>1217</v>
      </c>
      <c r="I680" s="12">
        <v>910</v>
      </c>
      <c r="J680" s="12">
        <v>116</v>
      </c>
      <c r="K680" s="12">
        <v>275</v>
      </c>
      <c r="L680" s="12">
        <v>333</v>
      </c>
      <c r="M680" s="13" t="s">
        <v>1218</v>
      </c>
      <c r="N680" s="14">
        <v>1996</v>
      </c>
      <c r="O680" s="14">
        <v>13</v>
      </c>
      <c r="P680" s="14" t="s">
        <v>1219</v>
      </c>
      <c r="Q680" s="14" t="s">
        <v>125</v>
      </c>
      <c r="R680" s="8">
        <v>3000</v>
      </c>
      <c r="S680" s="14" t="s">
        <v>1220</v>
      </c>
      <c r="T680" s="8" t="s">
        <v>1221</v>
      </c>
      <c r="U680" s="14" t="s">
        <v>1222</v>
      </c>
    </row>
    <row r="681" spans="1:21" ht="45" customHeight="1">
      <c r="A681" s="7" t="s">
        <v>1246</v>
      </c>
      <c r="B681" s="8" t="s">
        <v>21</v>
      </c>
      <c r="C681" s="7" t="s">
        <v>1232</v>
      </c>
      <c r="D681" s="16" t="s">
        <v>1216</v>
      </c>
      <c r="E681" s="10" t="s">
        <v>23</v>
      </c>
      <c r="F681" s="11">
        <v>47</v>
      </c>
      <c r="H681" s="12" t="s">
        <v>1217</v>
      </c>
      <c r="I681" s="12">
        <v>910</v>
      </c>
      <c r="J681" s="12">
        <v>116</v>
      </c>
      <c r="K681" s="12">
        <v>275</v>
      </c>
      <c r="L681" s="12">
        <v>333</v>
      </c>
      <c r="M681" s="13" t="s">
        <v>1218</v>
      </c>
      <c r="N681" s="14">
        <v>1996</v>
      </c>
      <c r="O681" s="14">
        <v>13</v>
      </c>
      <c r="P681" s="14" t="s">
        <v>1219</v>
      </c>
      <c r="Q681" s="14" t="s">
        <v>125</v>
      </c>
      <c r="R681" s="8">
        <v>3000</v>
      </c>
      <c r="S681" s="14" t="s">
        <v>1220</v>
      </c>
      <c r="T681" s="8" t="s">
        <v>1221</v>
      </c>
      <c r="U681" s="14" t="s">
        <v>1222</v>
      </c>
    </row>
    <row r="682" spans="1:21" ht="45" customHeight="1">
      <c r="A682" s="7" t="s">
        <v>1247</v>
      </c>
      <c r="B682" s="8" t="s">
        <v>21</v>
      </c>
      <c r="C682" s="7" t="s">
        <v>1238</v>
      </c>
      <c r="D682" s="16" t="s">
        <v>1216</v>
      </c>
      <c r="E682" s="10" t="s">
        <v>23</v>
      </c>
      <c r="F682" s="11">
        <v>47</v>
      </c>
      <c r="H682" s="12" t="s">
        <v>1217</v>
      </c>
      <c r="I682" s="12">
        <v>910</v>
      </c>
      <c r="J682" s="12">
        <v>116</v>
      </c>
      <c r="K682" s="12">
        <v>275</v>
      </c>
      <c r="L682" s="12">
        <v>333</v>
      </c>
      <c r="M682" s="13" t="s">
        <v>1218</v>
      </c>
      <c r="N682" s="14">
        <v>1996</v>
      </c>
      <c r="O682" s="14">
        <v>13</v>
      </c>
      <c r="P682" s="14" t="s">
        <v>1219</v>
      </c>
      <c r="Q682" s="14" t="s">
        <v>125</v>
      </c>
      <c r="R682" s="8">
        <v>3000</v>
      </c>
      <c r="S682" s="14" t="s">
        <v>1220</v>
      </c>
      <c r="T682" s="8" t="s">
        <v>1221</v>
      </c>
      <c r="U682" s="14" t="s">
        <v>1222</v>
      </c>
    </row>
    <row r="683" spans="1:21" ht="45" customHeight="1">
      <c r="A683" s="7" t="s">
        <v>1248</v>
      </c>
      <c r="B683" s="8" t="s">
        <v>21</v>
      </c>
      <c r="C683" s="7"/>
      <c r="D683" s="16" t="s">
        <v>1216</v>
      </c>
      <c r="E683" s="10" t="s">
        <v>23</v>
      </c>
      <c r="F683" s="11">
        <v>47</v>
      </c>
      <c r="H683" s="12" t="s">
        <v>1217</v>
      </c>
      <c r="I683" s="12">
        <v>910</v>
      </c>
      <c r="J683" s="12">
        <v>116</v>
      </c>
      <c r="K683" s="12">
        <v>275</v>
      </c>
      <c r="L683" s="12">
        <v>333</v>
      </c>
      <c r="M683" s="13" t="s">
        <v>1218</v>
      </c>
      <c r="N683" s="14">
        <v>1996</v>
      </c>
      <c r="O683" s="14">
        <v>13</v>
      </c>
      <c r="P683" s="14" t="s">
        <v>1219</v>
      </c>
      <c r="Q683" s="14" t="s">
        <v>125</v>
      </c>
      <c r="R683" s="8">
        <v>3000</v>
      </c>
      <c r="S683" s="14" t="s">
        <v>1220</v>
      </c>
      <c r="T683" s="8" t="s">
        <v>1221</v>
      </c>
      <c r="U683" s="14" t="s">
        <v>1222</v>
      </c>
    </row>
    <row r="684" spans="1:21" ht="45" customHeight="1">
      <c r="A684" s="7" t="s">
        <v>1249</v>
      </c>
      <c r="B684" s="8" t="s">
        <v>21</v>
      </c>
      <c r="C684" s="7"/>
      <c r="D684" s="16" t="s">
        <v>1216</v>
      </c>
      <c r="E684" s="10" t="s">
        <v>23</v>
      </c>
      <c r="F684" s="11">
        <v>47</v>
      </c>
      <c r="H684" s="12" t="s">
        <v>1217</v>
      </c>
      <c r="I684" s="12">
        <v>910</v>
      </c>
      <c r="J684" s="12">
        <v>116</v>
      </c>
      <c r="K684" s="12">
        <v>275</v>
      </c>
      <c r="L684" s="12">
        <v>333</v>
      </c>
      <c r="M684" s="13" t="s">
        <v>1218</v>
      </c>
      <c r="N684" s="14">
        <v>1996</v>
      </c>
      <c r="O684" s="14">
        <v>13</v>
      </c>
      <c r="P684" s="14" t="s">
        <v>1219</v>
      </c>
      <c r="Q684" s="14" t="s">
        <v>125</v>
      </c>
      <c r="R684" s="8">
        <v>3000</v>
      </c>
      <c r="S684" s="14" t="s">
        <v>1220</v>
      </c>
      <c r="T684" s="8" t="s">
        <v>1221</v>
      </c>
      <c r="U684" s="14" t="s">
        <v>1222</v>
      </c>
    </row>
    <row r="685" spans="1:21" ht="45" customHeight="1">
      <c r="A685" s="7" t="s">
        <v>1250</v>
      </c>
      <c r="B685" s="8" t="s">
        <v>21</v>
      </c>
      <c r="C685" s="7"/>
      <c r="D685" s="16" t="s">
        <v>1216</v>
      </c>
      <c r="E685" s="10" t="s">
        <v>23</v>
      </c>
      <c r="F685" s="11">
        <v>47</v>
      </c>
      <c r="H685" s="12" t="s">
        <v>1217</v>
      </c>
      <c r="I685" s="12">
        <v>910</v>
      </c>
      <c r="J685" s="12">
        <v>116</v>
      </c>
      <c r="K685" s="12">
        <v>275</v>
      </c>
      <c r="L685" s="12">
        <v>333</v>
      </c>
      <c r="M685" s="13" t="s">
        <v>1218</v>
      </c>
      <c r="N685" s="14">
        <v>1996</v>
      </c>
      <c r="O685" s="14">
        <v>13</v>
      </c>
      <c r="P685" s="14" t="s">
        <v>1219</v>
      </c>
      <c r="Q685" s="14" t="s">
        <v>125</v>
      </c>
      <c r="R685" s="8">
        <v>3000</v>
      </c>
      <c r="S685" s="14" t="s">
        <v>1220</v>
      </c>
      <c r="T685" s="8" t="s">
        <v>1221</v>
      </c>
      <c r="U685" s="14" t="s">
        <v>1222</v>
      </c>
    </row>
    <row r="686" spans="1:21" ht="45" customHeight="1">
      <c r="A686" s="7" t="s">
        <v>1251</v>
      </c>
      <c r="B686" s="8" t="s">
        <v>21</v>
      </c>
      <c r="C686" s="7"/>
      <c r="D686" s="16" t="s">
        <v>1216</v>
      </c>
      <c r="E686" s="10" t="s">
        <v>23</v>
      </c>
      <c r="F686" s="11">
        <v>47</v>
      </c>
      <c r="H686" s="12" t="s">
        <v>1217</v>
      </c>
      <c r="I686" s="12">
        <v>910</v>
      </c>
      <c r="J686" s="12">
        <v>116</v>
      </c>
      <c r="K686" s="12">
        <v>275</v>
      </c>
      <c r="L686" s="12">
        <v>333</v>
      </c>
      <c r="M686" s="13" t="s">
        <v>1218</v>
      </c>
      <c r="N686" s="14">
        <v>1996</v>
      </c>
      <c r="O686" s="14">
        <v>13</v>
      </c>
      <c r="P686" s="14" t="s">
        <v>1219</v>
      </c>
      <c r="Q686" s="14" t="s">
        <v>125</v>
      </c>
      <c r="R686" s="8">
        <v>3000</v>
      </c>
      <c r="S686" s="14" t="s">
        <v>1220</v>
      </c>
      <c r="T686" s="8" t="s">
        <v>1221</v>
      </c>
      <c r="U686" s="14" t="s">
        <v>1222</v>
      </c>
    </row>
    <row r="687" spans="1:21" ht="45" customHeight="1">
      <c r="A687" s="7" t="s">
        <v>1252</v>
      </c>
      <c r="B687" s="8" t="s">
        <v>21</v>
      </c>
      <c r="C687" s="7"/>
      <c r="D687" s="16" t="s">
        <v>1216</v>
      </c>
      <c r="E687" s="10" t="s">
        <v>23</v>
      </c>
      <c r="F687" s="11">
        <v>47</v>
      </c>
      <c r="H687" s="12" t="s">
        <v>1217</v>
      </c>
      <c r="I687" s="12">
        <v>910</v>
      </c>
      <c r="J687" s="12">
        <v>116</v>
      </c>
      <c r="K687" s="12">
        <v>275</v>
      </c>
      <c r="L687" s="12">
        <v>333</v>
      </c>
      <c r="M687" s="13" t="s">
        <v>1218</v>
      </c>
      <c r="N687" s="14">
        <v>1996</v>
      </c>
      <c r="O687" s="14">
        <v>13</v>
      </c>
      <c r="P687" s="14" t="s">
        <v>1219</v>
      </c>
      <c r="Q687" s="14" t="s">
        <v>125</v>
      </c>
      <c r="R687" s="8">
        <v>3000</v>
      </c>
      <c r="S687" s="14" t="s">
        <v>1220</v>
      </c>
      <c r="T687" s="8" t="s">
        <v>1221</v>
      </c>
      <c r="U687" s="14" t="s">
        <v>1222</v>
      </c>
    </row>
    <row r="688" spans="1:21" ht="45" customHeight="1">
      <c r="A688" s="7" t="s">
        <v>1253</v>
      </c>
      <c r="B688" s="8" t="s">
        <v>21</v>
      </c>
      <c r="C688" s="7" t="s">
        <v>1254</v>
      </c>
      <c r="D688" s="16" t="s">
        <v>1216</v>
      </c>
      <c r="E688" s="10" t="s">
        <v>23</v>
      </c>
      <c r="F688" s="11">
        <v>47</v>
      </c>
      <c r="H688" s="12" t="s">
        <v>1217</v>
      </c>
      <c r="I688" s="12">
        <v>910</v>
      </c>
      <c r="J688" s="12">
        <v>116</v>
      </c>
      <c r="K688" s="12">
        <v>275</v>
      </c>
      <c r="L688" s="12">
        <v>333</v>
      </c>
      <c r="M688" s="13" t="s">
        <v>1218</v>
      </c>
      <c r="N688" s="14">
        <v>1996</v>
      </c>
      <c r="O688" s="14">
        <v>13</v>
      </c>
      <c r="P688" s="14" t="s">
        <v>1219</v>
      </c>
      <c r="Q688" s="14" t="s">
        <v>125</v>
      </c>
      <c r="R688" s="8">
        <v>3000</v>
      </c>
      <c r="S688" s="14" t="s">
        <v>1220</v>
      </c>
      <c r="T688" s="8" t="s">
        <v>1221</v>
      </c>
      <c r="U688" s="14" t="s">
        <v>1222</v>
      </c>
    </row>
    <row r="689" spans="1:21" ht="45" customHeight="1">
      <c r="A689" s="7" t="s">
        <v>1255</v>
      </c>
      <c r="B689" s="8" t="s">
        <v>811</v>
      </c>
      <c r="C689" s="7"/>
      <c r="D689" s="16" t="s">
        <v>1216</v>
      </c>
      <c r="E689" s="10" t="s">
        <v>23</v>
      </c>
      <c r="F689" s="11">
        <v>47</v>
      </c>
      <c r="H689" s="12" t="s">
        <v>1217</v>
      </c>
      <c r="I689" s="12">
        <v>910</v>
      </c>
      <c r="J689" s="12">
        <v>116</v>
      </c>
      <c r="K689" s="12">
        <v>275</v>
      </c>
      <c r="L689" s="12">
        <v>333</v>
      </c>
      <c r="M689" s="13" t="s">
        <v>1218</v>
      </c>
      <c r="N689" s="14">
        <v>1996</v>
      </c>
      <c r="O689" s="14">
        <v>13</v>
      </c>
      <c r="P689" s="14" t="s">
        <v>1219</v>
      </c>
      <c r="Q689" s="14" t="s">
        <v>125</v>
      </c>
      <c r="R689" s="8">
        <v>3000</v>
      </c>
      <c r="S689" s="14" t="s">
        <v>1220</v>
      </c>
      <c r="T689" s="8" t="s">
        <v>1221</v>
      </c>
      <c r="U689" s="14" t="s">
        <v>1222</v>
      </c>
    </row>
    <row r="690" spans="1:21" ht="45" customHeight="1">
      <c r="A690" s="7" t="s">
        <v>1256</v>
      </c>
      <c r="B690" s="8" t="s">
        <v>21</v>
      </c>
      <c r="C690" s="7"/>
      <c r="D690" s="16" t="s">
        <v>1216</v>
      </c>
      <c r="E690" s="10" t="s">
        <v>23</v>
      </c>
      <c r="F690" s="11">
        <v>47</v>
      </c>
      <c r="H690" s="12" t="s">
        <v>1217</v>
      </c>
      <c r="I690" s="12">
        <v>910</v>
      </c>
      <c r="J690" s="12">
        <v>116</v>
      </c>
      <c r="K690" s="12">
        <v>275</v>
      </c>
      <c r="L690" s="12">
        <v>333</v>
      </c>
      <c r="M690" s="13" t="s">
        <v>1218</v>
      </c>
      <c r="N690" s="14">
        <v>1996</v>
      </c>
      <c r="O690" s="14">
        <v>13</v>
      </c>
      <c r="P690" s="14" t="s">
        <v>1219</v>
      </c>
      <c r="Q690" s="14" t="s">
        <v>125</v>
      </c>
      <c r="R690" s="8">
        <v>3000</v>
      </c>
      <c r="S690" s="14" t="s">
        <v>1220</v>
      </c>
      <c r="T690" s="8" t="s">
        <v>1221</v>
      </c>
      <c r="U690" s="14" t="s">
        <v>1222</v>
      </c>
    </row>
    <row r="691" spans="1:21" ht="45" customHeight="1">
      <c r="A691" s="7" t="s">
        <v>1257</v>
      </c>
      <c r="B691" s="8" t="s">
        <v>21</v>
      </c>
      <c r="C691" s="7"/>
      <c r="D691" s="16" t="s">
        <v>1216</v>
      </c>
      <c r="E691" s="10" t="s">
        <v>23</v>
      </c>
      <c r="F691" s="11">
        <v>47</v>
      </c>
      <c r="H691" s="12" t="s">
        <v>1217</v>
      </c>
      <c r="I691" s="12">
        <v>910</v>
      </c>
      <c r="J691" s="12">
        <v>116</v>
      </c>
      <c r="K691" s="12">
        <v>275</v>
      </c>
      <c r="L691" s="12">
        <v>333</v>
      </c>
      <c r="M691" s="13" t="s">
        <v>1218</v>
      </c>
      <c r="N691" s="14">
        <v>1996</v>
      </c>
      <c r="O691" s="14">
        <v>13</v>
      </c>
      <c r="P691" s="14" t="s">
        <v>1219</v>
      </c>
      <c r="Q691" s="14" t="s">
        <v>125</v>
      </c>
      <c r="R691" s="8">
        <v>3000</v>
      </c>
      <c r="S691" s="14" t="s">
        <v>1220</v>
      </c>
      <c r="T691" s="8" t="s">
        <v>1221</v>
      </c>
      <c r="U691" s="14" t="s">
        <v>1222</v>
      </c>
    </row>
    <row r="692" spans="1:21" ht="45" customHeight="1">
      <c r="A692" s="7" t="s">
        <v>1258</v>
      </c>
      <c r="B692" s="8" t="s">
        <v>21</v>
      </c>
      <c r="C692" s="7"/>
      <c r="D692" s="16" t="s">
        <v>1216</v>
      </c>
      <c r="E692" s="10" t="s">
        <v>23</v>
      </c>
      <c r="F692" s="11">
        <v>47</v>
      </c>
      <c r="H692" s="12" t="s">
        <v>1217</v>
      </c>
      <c r="I692" s="12">
        <v>910</v>
      </c>
      <c r="J692" s="12">
        <v>116</v>
      </c>
      <c r="K692" s="12">
        <v>275</v>
      </c>
      <c r="L692" s="12">
        <v>333</v>
      </c>
      <c r="M692" s="13" t="s">
        <v>1218</v>
      </c>
      <c r="N692" s="14">
        <v>1996</v>
      </c>
      <c r="O692" s="14">
        <v>13</v>
      </c>
      <c r="P692" s="14" t="s">
        <v>1219</v>
      </c>
      <c r="Q692" s="14" t="s">
        <v>125</v>
      </c>
      <c r="R692" s="8">
        <v>3000</v>
      </c>
      <c r="S692" s="14" t="s">
        <v>1220</v>
      </c>
      <c r="T692" s="8" t="s">
        <v>1221</v>
      </c>
      <c r="U692" s="14" t="s">
        <v>1222</v>
      </c>
    </row>
    <row r="693" spans="1:21" ht="45" customHeight="1">
      <c r="A693" s="7" t="s">
        <v>1259</v>
      </c>
      <c r="B693" s="8" t="s">
        <v>21</v>
      </c>
      <c r="C693" s="7"/>
      <c r="D693" s="16" t="s">
        <v>1216</v>
      </c>
      <c r="E693" s="10" t="s">
        <v>23</v>
      </c>
      <c r="F693" s="11">
        <v>47</v>
      </c>
      <c r="H693" s="12" t="s">
        <v>1217</v>
      </c>
      <c r="I693" s="12">
        <v>910</v>
      </c>
      <c r="J693" s="12">
        <v>116</v>
      </c>
      <c r="K693" s="12">
        <v>275</v>
      </c>
      <c r="L693" s="12">
        <v>333</v>
      </c>
      <c r="M693" s="13" t="s">
        <v>1218</v>
      </c>
      <c r="N693" s="14">
        <v>1996</v>
      </c>
      <c r="O693" s="14">
        <v>13</v>
      </c>
      <c r="P693" s="14" t="s">
        <v>1219</v>
      </c>
      <c r="Q693" s="14" t="s">
        <v>125</v>
      </c>
      <c r="R693" s="8">
        <v>3000</v>
      </c>
      <c r="S693" s="14" t="s">
        <v>1220</v>
      </c>
      <c r="T693" s="8" t="s">
        <v>1221</v>
      </c>
      <c r="U693" s="14" t="s">
        <v>1222</v>
      </c>
    </row>
    <row r="694" spans="1:21" ht="45" customHeight="1">
      <c r="A694" s="7" t="s">
        <v>1260</v>
      </c>
      <c r="B694" s="8" t="s">
        <v>21</v>
      </c>
      <c r="C694" s="7" t="s">
        <v>1261</v>
      </c>
      <c r="D694" s="16" t="s">
        <v>1216</v>
      </c>
      <c r="E694" s="10" t="s">
        <v>23</v>
      </c>
      <c r="F694" s="11">
        <v>47</v>
      </c>
      <c r="H694" s="12" t="s">
        <v>1217</v>
      </c>
      <c r="I694" s="12">
        <v>910</v>
      </c>
      <c r="J694" s="12">
        <v>116</v>
      </c>
      <c r="K694" s="12">
        <v>275</v>
      </c>
      <c r="L694" s="12">
        <v>333</v>
      </c>
      <c r="M694" s="13" t="s">
        <v>1218</v>
      </c>
      <c r="N694" s="14">
        <v>1996</v>
      </c>
      <c r="O694" s="14">
        <v>13</v>
      </c>
      <c r="P694" s="14" t="s">
        <v>1219</v>
      </c>
      <c r="Q694" s="14" t="s">
        <v>125</v>
      </c>
      <c r="R694" s="8">
        <v>3000</v>
      </c>
      <c r="S694" s="14" t="s">
        <v>1220</v>
      </c>
      <c r="T694" s="8" t="s">
        <v>1221</v>
      </c>
      <c r="U694" s="14" t="s">
        <v>1222</v>
      </c>
    </row>
    <row r="695" spans="1:21" ht="45" customHeight="1">
      <c r="A695" s="7" t="s">
        <v>1262</v>
      </c>
      <c r="B695" s="8" t="s">
        <v>21</v>
      </c>
      <c r="C695" s="7" t="s">
        <v>1263</v>
      </c>
      <c r="D695" s="16" t="s">
        <v>1216</v>
      </c>
      <c r="E695" s="10" t="s">
        <v>23</v>
      </c>
      <c r="F695" s="11">
        <v>47</v>
      </c>
      <c r="H695" s="12" t="s">
        <v>1217</v>
      </c>
      <c r="I695" s="12">
        <v>910</v>
      </c>
      <c r="J695" s="12">
        <v>116</v>
      </c>
      <c r="K695" s="12">
        <v>275</v>
      </c>
      <c r="L695" s="12">
        <v>333</v>
      </c>
      <c r="M695" s="13" t="s">
        <v>1218</v>
      </c>
      <c r="N695" s="14">
        <v>1996</v>
      </c>
      <c r="O695" s="14">
        <v>13</v>
      </c>
      <c r="P695" s="14" t="s">
        <v>1219</v>
      </c>
      <c r="Q695" s="14" t="s">
        <v>125</v>
      </c>
      <c r="R695" s="8">
        <v>3000</v>
      </c>
      <c r="S695" s="14" t="s">
        <v>1220</v>
      </c>
      <c r="T695" s="8" t="s">
        <v>1221</v>
      </c>
      <c r="U695" s="14" t="s">
        <v>1222</v>
      </c>
    </row>
    <row r="696" spans="1:21" ht="45" customHeight="1">
      <c r="A696" s="7" t="s">
        <v>1264</v>
      </c>
      <c r="B696" s="8" t="s">
        <v>21</v>
      </c>
      <c r="C696" s="7" t="s">
        <v>1265</v>
      </c>
      <c r="D696" s="16" t="s">
        <v>1216</v>
      </c>
      <c r="E696" s="10" t="s">
        <v>23</v>
      </c>
      <c r="F696" s="11">
        <v>47</v>
      </c>
      <c r="H696" s="12" t="s">
        <v>1217</v>
      </c>
      <c r="I696" s="12">
        <v>910</v>
      </c>
      <c r="J696" s="12">
        <v>116</v>
      </c>
      <c r="K696" s="12">
        <v>275</v>
      </c>
      <c r="L696" s="12">
        <v>333</v>
      </c>
      <c r="M696" s="13" t="s">
        <v>1218</v>
      </c>
      <c r="N696" s="14">
        <v>1996</v>
      </c>
      <c r="O696" s="14">
        <v>13</v>
      </c>
      <c r="P696" s="14" t="s">
        <v>1219</v>
      </c>
      <c r="Q696" s="14" t="s">
        <v>125</v>
      </c>
      <c r="R696" s="8">
        <v>3000</v>
      </c>
      <c r="S696" s="14" t="s">
        <v>1220</v>
      </c>
      <c r="T696" s="8" t="s">
        <v>1221</v>
      </c>
      <c r="U696" s="14" t="s">
        <v>1222</v>
      </c>
    </row>
    <row r="697" spans="1:21" ht="45" customHeight="1">
      <c r="A697" s="7" t="s">
        <v>1266</v>
      </c>
      <c r="B697" s="8" t="s">
        <v>21</v>
      </c>
      <c r="C697" s="7" t="s">
        <v>1267</v>
      </c>
      <c r="D697" s="16" t="s">
        <v>1216</v>
      </c>
      <c r="E697" s="10" t="s">
        <v>23</v>
      </c>
      <c r="F697" s="11">
        <v>47</v>
      </c>
      <c r="H697" s="12" t="s">
        <v>1217</v>
      </c>
      <c r="I697" s="12">
        <v>910</v>
      </c>
      <c r="J697" s="12">
        <v>116</v>
      </c>
      <c r="K697" s="12">
        <v>275</v>
      </c>
      <c r="L697" s="12">
        <v>333</v>
      </c>
      <c r="M697" s="13" t="s">
        <v>1218</v>
      </c>
      <c r="N697" s="14">
        <v>1996</v>
      </c>
      <c r="O697" s="14">
        <v>13</v>
      </c>
      <c r="P697" s="14" t="s">
        <v>1219</v>
      </c>
      <c r="Q697" s="14" t="s">
        <v>125</v>
      </c>
      <c r="R697" s="8">
        <v>3000</v>
      </c>
      <c r="S697" s="14" t="s">
        <v>1220</v>
      </c>
      <c r="T697" s="8" t="s">
        <v>1221</v>
      </c>
      <c r="U697" s="14" t="s">
        <v>1222</v>
      </c>
    </row>
    <row r="698" spans="1:21" ht="45" customHeight="1">
      <c r="A698" s="7" t="s">
        <v>1268</v>
      </c>
      <c r="B698" s="8" t="s">
        <v>21</v>
      </c>
      <c r="C698" s="7" t="s">
        <v>1269</v>
      </c>
      <c r="D698" s="16" t="s">
        <v>1216</v>
      </c>
      <c r="E698" s="10" t="s">
        <v>23</v>
      </c>
      <c r="F698" s="11">
        <v>47</v>
      </c>
      <c r="H698" s="12" t="s">
        <v>1217</v>
      </c>
      <c r="I698" s="12">
        <v>910</v>
      </c>
      <c r="J698" s="12">
        <v>116</v>
      </c>
      <c r="K698" s="12">
        <v>275</v>
      </c>
      <c r="L698" s="12">
        <v>333</v>
      </c>
      <c r="M698" s="13" t="s">
        <v>1218</v>
      </c>
      <c r="N698" s="14">
        <v>1996</v>
      </c>
      <c r="O698" s="14">
        <v>13</v>
      </c>
      <c r="P698" s="14" t="s">
        <v>1219</v>
      </c>
      <c r="Q698" s="14" t="s">
        <v>125</v>
      </c>
      <c r="R698" s="8">
        <v>3000</v>
      </c>
      <c r="S698" s="14" t="s">
        <v>1220</v>
      </c>
      <c r="T698" s="8" t="s">
        <v>1221</v>
      </c>
      <c r="U698" s="14" t="s">
        <v>1222</v>
      </c>
    </row>
    <row r="699" spans="1:21" ht="45" customHeight="1">
      <c r="A699" s="7" t="s">
        <v>1270</v>
      </c>
      <c r="B699" s="8" t="s">
        <v>21</v>
      </c>
      <c r="C699" s="7" t="s">
        <v>1232</v>
      </c>
      <c r="D699" s="16" t="s">
        <v>1216</v>
      </c>
      <c r="E699" s="10" t="s">
        <v>23</v>
      </c>
      <c r="F699" s="11">
        <v>47</v>
      </c>
      <c r="H699" s="12" t="s">
        <v>1217</v>
      </c>
      <c r="I699" s="12">
        <v>910</v>
      </c>
      <c r="J699" s="12">
        <v>116</v>
      </c>
      <c r="K699" s="12">
        <v>275</v>
      </c>
      <c r="L699" s="12">
        <v>333</v>
      </c>
      <c r="M699" s="13" t="s">
        <v>1218</v>
      </c>
      <c r="N699" s="14">
        <v>1996</v>
      </c>
      <c r="O699" s="14">
        <v>13</v>
      </c>
      <c r="P699" s="14" t="s">
        <v>1219</v>
      </c>
      <c r="Q699" s="14" t="s">
        <v>125</v>
      </c>
      <c r="R699" s="8">
        <v>3000</v>
      </c>
      <c r="S699" s="14" t="s">
        <v>1220</v>
      </c>
      <c r="T699" s="8" t="s">
        <v>1221</v>
      </c>
      <c r="U699" s="14" t="s">
        <v>1222</v>
      </c>
    </row>
    <row r="700" spans="1:21" ht="45" customHeight="1">
      <c r="A700" s="7" t="s">
        <v>1271</v>
      </c>
      <c r="B700" s="8" t="s">
        <v>21</v>
      </c>
      <c r="C700" s="7" t="s">
        <v>1272</v>
      </c>
      <c r="D700" s="16" t="s">
        <v>1216</v>
      </c>
      <c r="E700" s="10" t="s">
        <v>23</v>
      </c>
      <c r="F700" s="11">
        <v>47</v>
      </c>
      <c r="H700" s="12" t="s">
        <v>1217</v>
      </c>
      <c r="I700" s="12">
        <v>910</v>
      </c>
      <c r="J700" s="12">
        <v>116</v>
      </c>
      <c r="K700" s="12">
        <v>275</v>
      </c>
      <c r="L700" s="12">
        <v>333</v>
      </c>
      <c r="M700" s="13" t="s">
        <v>1218</v>
      </c>
      <c r="N700" s="14">
        <v>1996</v>
      </c>
      <c r="O700" s="14">
        <v>13</v>
      </c>
      <c r="P700" s="14" t="s">
        <v>1219</v>
      </c>
      <c r="Q700" s="14" t="s">
        <v>125</v>
      </c>
      <c r="R700" s="8">
        <v>3000</v>
      </c>
      <c r="S700" s="14" t="s">
        <v>1220</v>
      </c>
      <c r="T700" s="8" t="s">
        <v>1221</v>
      </c>
      <c r="U700" s="14" t="s">
        <v>1222</v>
      </c>
    </row>
    <row r="701" spans="1:21" ht="45" customHeight="1">
      <c r="A701" s="7" t="s">
        <v>1273</v>
      </c>
      <c r="B701" s="8" t="s">
        <v>21</v>
      </c>
      <c r="C701" s="7" t="s">
        <v>1272</v>
      </c>
      <c r="D701" s="16" t="s">
        <v>1216</v>
      </c>
      <c r="E701" s="10" t="s">
        <v>23</v>
      </c>
      <c r="F701" s="11">
        <v>47</v>
      </c>
      <c r="H701" s="12" t="s">
        <v>1217</v>
      </c>
      <c r="I701" s="12">
        <v>910</v>
      </c>
      <c r="J701" s="12">
        <v>116</v>
      </c>
      <c r="K701" s="12">
        <v>275</v>
      </c>
      <c r="L701" s="12">
        <v>333</v>
      </c>
      <c r="M701" s="13" t="s">
        <v>1218</v>
      </c>
      <c r="N701" s="14">
        <v>1996</v>
      </c>
      <c r="O701" s="14">
        <v>13</v>
      </c>
      <c r="P701" s="14" t="s">
        <v>1219</v>
      </c>
      <c r="Q701" s="14" t="s">
        <v>125</v>
      </c>
      <c r="R701" s="8">
        <v>3000</v>
      </c>
      <c r="S701" s="14" t="s">
        <v>1220</v>
      </c>
      <c r="T701" s="8" t="s">
        <v>1221</v>
      </c>
      <c r="U701" s="14" t="s">
        <v>1222</v>
      </c>
    </row>
    <row r="702" spans="1:21" ht="45" customHeight="1">
      <c r="A702" s="7" t="s">
        <v>1274</v>
      </c>
      <c r="B702" s="8" t="s">
        <v>21</v>
      </c>
      <c r="C702" s="7" t="s">
        <v>1232</v>
      </c>
      <c r="D702" s="16" t="s">
        <v>1216</v>
      </c>
      <c r="E702" s="10" t="s">
        <v>23</v>
      </c>
      <c r="F702" s="11">
        <v>47</v>
      </c>
      <c r="H702" s="12" t="s">
        <v>1217</v>
      </c>
      <c r="I702" s="12">
        <v>910</v>
      </c>
      <c r="J702" s="12">
        <v>116</v>
      </c>
      <c r="K702" s="12">
        <v>275</v>
      </c>
      <c r="L702" s="12">
        <v>333</v>
      </c>
      <c r="M702" s="13" t="s">
        <v>1218</v>
      </c>
      <c r="N702" s="14">
        <v>1996</v>
      </c>
      <c r="O702" s="14">
        <v>13</v>
      </c>
      <c r="P702" s="14" t="s">
        <v>1219</v>
      </c>
      <c r="Q702" s="14" t="s">
        <v>125</v>
      </c>
      <c r="R702" s="8">
        <v>3000</v>
      </c>
      <c r="S702" s="14" t="s">
        <v>1220</v>
      </c>
      <c r="T702" s="8" t="s">
        <v>1221</v>
      </c>
      <c r="U702" s="14" t="s">
        <v>1222</v>
      </c>
    </row>
    <row r="703" spans="1:21" ht="45" customHeight="1">
      <c r="A703" s="7" t="s">
        <v>1275</v>
      </c>
      <c r="B703" s="8" t="s">
        <v>21</v>
      </c>
      <c r="C703" s="7" t="s">
        <v>1276</v>
      </c>
      <c r="D703" s="16" t="s">
        <v>1216</v>
      </c>
      <c r="E703" s="10" t="s">
        <v>23</v>
      </c>
      <c r="F703" s="11">
        <v>47</v>
      </c>
      <c r="H703" s="12" t="s">
        <v>1217</v>
      </c>
      <c r="I703" s="12">
        <v>910</v>
      </c>
      <c r="J703" s="12">
        <v>116</v>
      </c>
      <c r="K703" s="12">
        <v>275</v>
      </c>
      <c r="L703" s="12">
        <v>333</v>
      </c>
      <c r="M703" s="13" t="s">
        <v>1218</v>
      </c>
      <c r="N703" s="14">
        <v>1996</v>
      </c>
      <c r="O703" s="14">
        <v>13</v>
      </c>
      <c r="P703" s="14" t="s">
        <v>1219</v>
      </c>
      <c r="Q703" s="14" t="s">
        <v>125</v>
      </c>
      <c r="R703" s="8">
        <v>3000</v>
      </c>
      <c r="S703" s="14" t="s">
        <v>1220</v>
      </c>
      <c r="T703" s="8" t="s">
        <v>1221</v>
      </c>
      <c r="U703" s="14" t="s">
        <v>1222</v>
      </c>
    </row>
    <row r="704" spans="1:21" ht="45" customHeight="1">
      <c r="A704" s="7" t="s">
        <v>1277</v>
      </c>
      <c r="B704" s="8" t="s">
        <v>21</v>
      </c>
      <c r="C704" s="7" t="s">
        <v>1278</v>
      </c>
      <c r="D704" s="16" t="s">
        <v>1216</v>
      </c>
      <c r="E704" s="10" t="s">
        <v>23</v>
      </c>
      <c r="F704" s="11">
        <v>47</v>
      </c>
      <c r="H704" s="12" t="s">
        <v>1217</v>
      </c>
      <c r="I704" s="12">
        <v>910</v>
      </c>
      <c r="J704" s="12">
        <v>116</v>
      </c>
      <c r="K704" s="12">
        <v>275</v>
      </c>
      <c r="L704" s="12">
        <v>333</v>
      </c>
      <c r="M704" s="13" t="s">
        <v>1218</v>
      </c>
      <c r="N704" s="14">
        <v>1996</v>
      </c>
      <c r="O704" s="14">
        <v>13</v>
      </c>
      <c r="P704" s="14" t="s">
        <v>1219</v>
      </c>
      <c r="Q704" s="14" t="s">
        <v>125</v>
      </c>
      <c r="R704" s="8">
        <v>3000</v>
      </c>
      <c r="S704" s="14" t="s">
        <v>1220</v>
      </c>
      <c r="T704" s="8" t="s">
        <v>1221</v>
      </c>
      <c r="U704" s="14" t="s">
        <v>1222</v>
      </c>
    </row>
    <row r="705" spans="1:21" ht="45" customHeight="1">
      <c r="A705" s="7" t="s">
        <v>1279</v>
      </c>
      <c r="B705" s="8" t="s">
        <v>21</v>
      </c>
      <c r="C705" s="7" t="s">
        <v>1232</v>
      </c>
      <c r="D705" s="16" t="s">
        <v>1216</v>
      </c>
      <c r="E705" s="10" t="s">
        <v>23</v>
      </c>
      <c r="F705" s="11">
        <v>47</v>
      </c>
      <c r="H705" s="12" t="s">
        <v>1217</v>
      </c>
      <c r="I705" s="12">
        <v>910</v>
      </c>
      <c r="J705" s="12">
        <v>116</v>
      </c>
      <c r="K705" s="12">
        <v>275</v>
      </c>
      <c r="L705" s="12">
        <v>333</v>
      </c>
      <c r="M705" s="13" t="s">
        <v>1218</v>
      </c>
      <c r="N705" s="14">
        <v>1996</v>
      </c>
      <c r="O705" s="14">
        <v>13</v>
      </c>
      <c r="P705" s="14" t="s">
        <v>1219</v>
      </c>
      <c r="Q705" s="14" t="s">
        <v>125</v>
      </c>
      <c r="R705" s="8">
        <v>3000</v>
      </c>
      <c r="S705" s="14" t="s">
        <v>1220</v>
      </c>
      <c r="T705" s="8" t="s">
        <v>1221</v>
      </c>
      <c r="U705" s="14" t="s">
        <v>1222</v>
      </c>
    </row>
    <row r="706" spans="1:21" ht="45" customHeight="1">
      <c r="A706" s="7" t="s">
        <v>1280</v>
      </c>
      <c r="B706" s="8" t="s">
        <v>21</v>
      </c>
      <c r="C706" s="7" t="s">
        <v>1281</v>
      </c>
      <c r="D706" s="16" t="s">
        <v>1216</v>
      </c>
      <c r="E706" s="10" t="s">
        <v>23</v>
      </c>
      <c r="F706" s="11">
        <v>47</v>
      </c>
      <c r="H706" s="12" t="s">
        <v>1217</v>
      </c>
      <c r="I706" s="12">
        <v>910</v>
      </c>
      <c r="J706" s="12">
        <v>116</v>
      </c>
      <c r="K706" s="12">
        <v>275</v>
      </c>
      <c r="L706" s="12">
        <v>333</v>
      </c>
      <c r="M706" s="13" t="s">
        <v>1218</v>
      </c>
      <c r="N706" s="14">
        <v>1996</v>
      </c>
      <c r="O706" s="14">
        <v>13</v>
      </c>
      <c r="P706" s="14" t="s">
        <v>1219</v>
      </c>
      <c r="Q706" s="14" t="s">
        <v>125</v>
      </c>
      <c r="R706" s="8">
        <v>3000</v>
      </c>
      <c r="S706" s="14" t="s">
        <v>1220</v>
      </c>
      <c r="T706" s="8" t="s">
        <v>1221</v>
      </c>
      <c r="U706" s="14" t="s">
        <v>1222</v>
      </c>
    </row>
    <row r="707" spans="1:21" ht="45" customHeight="1">
      <c r="A707" s="7" t="s">
        <v>1282</v>
      </c>
      <c r="B707" s="20" t="s">
        <v>811</v>
      </c>
      <c r="C707" s="7" t="s">
        <v>1283</v>
      </c>
      <c r="D707" s="16" t="s">
        <v>1216</v>
      </c>
      <c r="E707" s="10" t="s">
        <v>23</v>
      </c>
      <c r="F707" s="11">
        <v>47</v>
      </c>
      <c r="H707" s="12" t="s">
        <v>1217</v>
      </c>
      <c r="I707" s="12">
        <v>910</v>
      </c>
      <c r="J707" s="12">
        <v>116</v>
      </c>
      <c r="K707" s="12">
        <v>275</v>
      </c>
      <c r="L707" s="12">
        <v>333</v>
      </c>
      <c r="M707" s="13" t="s">
        <v>1218</v>
      </c>
      <c r="N707" s="14">
        <v>1996</v>
      </c>
      <c r="O707" s="14">
        <v>13</v>
      </c>
      <c r="P707" s="14" t="s">
        <v>1219</v>
      </c>
      <c r="Q707" s="14" t="s">
        <v>125</v>
      </c>
      <c r="R707" s="8">
        <v>3000</v>
      </c>
      <c r="S707" s="14" t="s">
        <v>1220</v>
      </c>
      <c r="T707" s="8" t="s">
        <v>1221</v>
      </c>
      <c r="U707" s="14" t="s">
        <v>1222</v>
      </c>
    </row>
    <row r="708" spans="1:21" ht="45" customHeight="1">
      <c r="A708" s="7" t="s">
        <v>1284</v>
      </c>
      <c r="B708" s="8" t="s">
        <v>21</v>
      </c>
      <c r="C708" s="7"/>
      <c r="D708" s="16" t="s">
        <v>1216</v>
      </c>
      <c r="E708" s="10" t="s">
        <v>23</v>
      </c>
      <c r="F708" s="11">
        <v>47</v>
      </c>
      <c r="H708" s="12" t="s">
        <v>1217</v>
      </c>
      <c r="I708" s="12">
        <v>910</v>
      </c>
      <c r="J708" s="12">
        <v>116</v>
      </c>
      <c r="K708" s="12">
        <v>275</v>
      </c>
      <c r="L708" s="12">
        <v>333</v>
      </c>
      <c r="M708" s="13" t="s">
        <v>1218</v>
      </c>
      <c r="N708" s="14">
        <v>1996</v>
      </c>
      <c r="O708" s="14">
        <v>13</v>
      </c>
      <c r="P708" s="14" t="s">
        <v>1219</v>
      </c>
      <c r="Q708" s="14" t="s">
        <v>125</v>
      </c>
      <c r="R708" s="8">
        <v>3000</v>
      </c>
      <c r="S708" s="14" t="s">
        <v>1220</v>
      </c>
      <c r="T708" s="8" t="s">
        <v>1221</v>
      </c>
      <c r="U708" s="14" t="s">
        <v>1222</v>
      </c>
    </row>
    <row r="709" spans="1:21" ht="45" customHeight="1">
      <c r="A709" s="7" t="s">
        <v>1285</v>
      </c>
      <c r="B709" s="8" t="s">
        <v>21</v>
      </c>
      <c r="C709" s="7" t="s">
        <v>1286</v>
      </c>
      <c r="D709" s="16" t="s">
        <v>1216</v>
      </c>
      <c r="E709" s="10" t="s">
        <v>23</v>
      </c>
      <c r="F709" s="11">
        <v>47</v>
      </c>
      <c r="H709" s="12" t="s">
        <v>1217</v>
      </c>
      <c r="I709" s="12">
        <v>910</v>
      </c>
      <c r="J709" s="12">
        <v>116</v>
      </c>
      <c r="K709" s="12">
        <v>275</v>
      </c>
      <c r="L709" s="12">
        <v>333</v>
      </c>
      <c r="M709" s="13" t="s">
        <v>1218</v>
      </c>
      <c r="N709" s="14">
        <v>1996</v>
      </c>
      <c r="O709" s="14">
        <v>13</v>
      </c>
      <c r="P709" s="14" t="s">
        <v>1219</v>
      </c>
      <c r="Q709" s="14" t="s">
        <v>125</v>
      </c>
      <c r="R709" s="8">
        <v>3000</v>
      </c>
      <c r="S709" s="14" t="s">
        <v>1220</v>
      </c>
      <c r="T709" s="8" t="s">
        <v>1221</v>
      </c>
      <c r="U709" s="14" t="s">
        <v>1222</v>
      </c>
    </row>
    <row r="710" spans="1:21" ht="45" customHeight="1">
      <c r="A710" s="7" t="s">
        <v>1287</v>
      </c>
      <c r="B710" s="8" t="s">
        <v>811</v>
      </c>
      <c r="C710" s="7" t="s">
        <v>1288</v>
      </c>
      <c r="D710" s="16" t="s">
        <v>1216</v>
      </c>
      <c r="E710" s="10" t="s">
        <v>23</v>
      </c>
      <c r="F710" s="11">
        <v>47</v>
      </c>
      <c r="H710" s="12" t="s">
        <v>1217</v>
      </c>
      <c r="I710" s="12">
        <v>910</v>
      </c>
      <c r="J710" s="12">
        <v>116</v>
      </c>
      <c r="K710" s="12">
        <v>275</v>
      </c>
      <c r="L710" s="12">
        <v>333</v>
      </c>
      <c r="M710" s="13" t="s">
        <v>1218</v>
      </c>
      <c r="N710" s="14">
        <v>1996</v>
      </c>
      <c r="O710" s="14">
        <v>13</v>
      </c>
      <c r="P710" s="14" t="s">
        <v>1219</v>
      </c>
      <c r="Q710" s="14" t="s">
        <v>125</v>
      </c>
      <c r="R710" s="8">
        <v>3000</v>
      </c>
      <c r="S710" s="14" t="s">
        <v>1220</v>
      </c>
      <c r="T710" s="8" t="s">
        <v>1221</v>
      </c>
      <c r="U710" s="14" t="s">
        <v>1222</v>
      </c>
    </row>
    <row r="711" spans="1:21" ht="45" customHeight="1">
      <c r="A711" s="7" t="s">
        <v>1289</v>
      </c>
      <c r="B711" s="8" t="s">
        <v>21</v>
      </c>
      <c r="C711" s="7" t="s">
        <v>1290</v>
      </c>
      <c r="D711" s="16" t="s">
        <v>1216</v>
      </c>
      <c r="E711" s="10" t="s">
        <v>23</v>
      </c>
      <c r="F711" s="11">
        <v>47</v>
      </c>
      <c r="H711" s="12" t="s">
        <v>1217</v>
      </c>
      <c r="I711" s="12">
        <v>910</v>
      </c>
      <c r="J711" s="12">
        <v>116</v>
      </c>
      <c r="K711" s="12">
        <v>275</v>
      </c>
      <c r="L711" s="12">
        <v>333</v>
      </c>
      <c r="M711" s="13" t="s">
        <v>1218</v>
      </c>
      <c r="N711" s="14">
        <v>1996</v>
      </c>
      <c r="O711" s="14">
        <v>13</v>
      </c>
      <c r="P711" s="14" t="s">
        <v>1219</v>
      </c>
      <c r="Q711" s="14" t="s">
        <v>125</v>
      </c>
      <c r="R711" s="8">
        <v>3000</v>
      </c>
      <c r="S711" s="14" t="s">
        <v>1220</v>
      </c>
      <c r="T711" s="8" t="s">
        <v>1221</v>
      </c>
      <c r="U711" s="14" t="s">
        <v>1222</v>
      </c>
    </row>
    <row r="712" spans="1:21" ht="45" customHeight="1">
      <c r="A712" s="7" t="s">
        <v>1291</v>
      </c>
      <c r="B712" s="8" t="s">
        <v>21</v>
      </c>
      <c r="C712" s="7" t="s">
        <v>1292</v>
      </c>
      <c r="D712" s="16" t="s">
        <v>1216</v>
      </c>
      <c r="E712" s="10" t="s">
        <v>23</v>
      </c>
      <c r="F712" s="11">
        <v>47</v>
      </c>
      <c r="H712" s="12" t="s">
        <v>1217</v>
      </c>
      <c r="I712" s="12">
        <v>910</v>
      </c>
      <c r="J712" s="12">
        <v>116</v>
      </c>
      <c r="K712" s="12">
        <v>275</v>
      </c>
      <c r="L712" s="12">
        <v>333</v>
      </c>
      <c r="M712" s="13" t="s">
        <v>1218</v>
      </c>
      <c r="N712" s="14">
        <v>1996</v>
      </c>
      <c r="O712" s="14">
        <v>13</v>
      </c>
      <c r="P712" s="14" t="s">
        <v>1219</v>
      </c>
      <c r="Q712" s="14" t="s">
        <v>125</v>
      </c>
      <c r="R712" s="8">
        <v>3000</v>
      </c>
      <c r="S712" s="14" t="s">
        <v>1220</v>
      </c>
      <c r="T712" s="8" t="s">
        <v>1221</v>
      </c>
      <c r="U712" s="14" t="s">
        <v>1222</v>
      </c>
    </row>
    <row r="713" spans="1:21" ht="45" customHeight="1">
      <c r="A713" s="7" t="s">
        <v>1293</v>
      </c>
      <c r="B713" s="8" t="s">
        <v>21</v>
      </c>
      <c r="C713" s="7" t="s">
        <v>1294</v>
      </c>
      <c r="D713" s="16" t="s">
        <v>1216</v>
      </c>
      <c r="E713" s="10" t="s">
        <v>23</v>
      </c>
      <c r="F713" s="11">
        <v>47</v>
      </c>
      <c r="H713" s="12" t="s">
        <v>1217</v>
      </c>
      <c r="I713" s="12">
        <v>910</v>
      </c>
      <c r="J713" s="12">
        <v>116</v>
      </c>
      <c r="K713" s="12">
        <v>275</v>
      </c>
      <c r="L713" s="12">
        <v>333</v>
      </c>
      <c r="M713" s="13" t="s">
        <v>1218</v>
      </c>
      <c r="N713" s="14">
        <v>1996</v>
      </c>
      <c r="O713" s="14">
        <v>13</v>
      </c>
      <c r="P713" s="14" t="s">
        <v>1219</v>
      </c>
      <c r="Q713" s="14" t="s">
        <v>125</v>
      </c>
      <c r="R713" s="8">
        <v>3000</v>
      </c>
      <c r="S713" s="14" t="s">
        <v>1220</v>
      </c>
      <c r="T713" s="8" t="s">
        <v>1221</v>
      </c>
      <c r="U713" s="14" t="s">
        <v>1222</v>
      </c>
    </row>
    <row r="714" spans="1:21" ht="45" customHeight="1">
      <c r="A714" s="7" t="s">
        <v>1295</v>
      </c>
      <c r="B714" s="8" t="s">
        <v>811</v>
      </c>
      <c r="C714" s="7" t="s">
        <v>1296</v>
      </c>
      <c r="D714" s="16" t="s">
        <v>1216</v>
      </c>
      <c r="E714" s="10" t="s">
        <v>23</v>
      </c>
      <c r="F714" s="11">
        <v>47</v>
      </c>
      <c r="H714" s="12" t="s">
        <v>1217</v>
      </c>
      <c r="I714" s="12">
        <v>910</v>
      </c>
      <c r="J714" s="12">
        <v>116</v>
      </c>
      <c r="K714" s="12">
        <v>275</v>
      </c>
      <c r="L714" s="12">
        <v>333</v>
      </c>
      <c r="M714" s="13" t="s">
        <v>1218</v>
      </c>
      <c r="N714" s="14">
        <v>1996</v>
      </c>
      <c r="O714" s="14">
        <v>13</v>
      </c>
      <c r="P714" s="14" t="s">
        <v>1219</v>
      </c>
      <c r="Q714" s="14" t="s">
        <v>125</v>
      </c>
      <c r="R714" s="8">
        <v>3000</v>
      </c>
      <c r="S714" s="14" t="s">
        <v>1220</v>
      </c>
      <c r="T714" s="8" t="s">
        <v>1221</v>
      </c>
      <c r="U714" s="14" t="s">
        <v>1222</v>
      </c>
    </row>
    <row r="715" spans="1:21" ht="45" customHeight="1">
      <c r="A715" s="7" t="s">
        <v>1297</v>
      </c>
      <c r="B715" s="8" t="s">
        <v>21</v>
      </c>
      <c r="C715" s="7" t="s">
        <v>1298</v>
      </c>
      <c r="D715" s="16" t="s">
        <v>1216</v>
      </c>
      <c r="E715" s="10" t="s">
        <v>23</v>
      </c>
      <c r="F715" s="11">
        <v>47</v>
      </c>
      <c r="H715" s="12" t="s">
        <v>1217</v>
      </c>
      <c r="I715" s="12">
        <v>910</v>
      </c>
      <c r="J715" s="12">
        <v>116</v>
      </c>
      <c r="K715" s="12">
        <v>275</v>
      </c>
      <c r="L715" s="12">
        <v>333</v>
      </c>
      <c r="M715" s="13" t="s">
        <v>1218</v>
      </c>
      <c r="N715" s="14">
        <v>1996</v>
      </c>
      <c r="O715" s="14">
        <v>13</v>
      </c>
      <c r="P715" s="14" t="s">
        <v>1219</v>
      </c>
      <c r="Q715" s="14" t="s">
        <v>125</v>
      </c>
      <c r="R715" s="8">
        <v>3000</v>
      </c>
      <c r="S715" s="14" t="s">
        <v>1220</v>
      </c>
      <c r="T715" s="8" t="s">
        <v>1221</v>
      </c>
      <c r="U715" s="14" t="s">
        <v>1222</v>
      </c>
    </row>
    <row r="716" spans="1:21" ht="45" customHeight="1">
      <c r="A716" s="7" t="s">
        <v>1299</v>
      </c>
      <c r="B716" s="8" t="s">
        <v>811</v>
      </c>
      <c r="C716" s="7" t="s">
        <v>1300</v>
      </c>
      <c r="D716" s="16" t="s">
        <v>1216</v>
      </c>
      <c r="E716" s="10" t="s">
        <v>23</v>
      </c>
      <c r="F716" s="11">
        <v>47</v>
      </c>
      <c r="H716" s="12" t="s">
        <v>1217</v>
      </c>
      <c r="I716" s="12">
        <v>910</v>
      </c>
      <c r="J716" s="12">
        <v>116</v>
      </c>
      <c r="K716" s="12">
        <v>275</v>
      </c>
      <c r="L716" s="12">
        <v>333</v>
      </c>
      <c r="M716" s="13" t="s">
        <v>1218</v>
      </c>
      <c r="N716" s="14">
        <v>1996</v>
      </c>
      <c r="O716" s="14">
        <v>13</v>
      </c>
      <c r="P716" s="14" t="s">
        <v>1219</v>
      </c>
      <c r="Q716" s="14" t="s">
        <v>125</v>
      </c>
      <c r="R716" s="8">
        <v>3000</v>
      </c>
      <c r="S716" s="14" t="s">
        <v>1220</v>
      </c>
      <c r="T716" s="8" t="s">
        <v>1221</v>
      </c>
      <c r="U716" s="14" t="s">
        <v>1222</v>
      </c>
    </row>
    <row r="717" spans="1:21" ht="45" customHeight="1">
      <c r="A717" s="7" t="s">
        <v>1301</v>
      </c>
      <c r="B717" s="8" t="s">
        <v>21</v>
      </c>
      <c r="C717" s="7"/>
      <c r="D717" s="16" t="s">
        <v>1216</v>
      </c>
      <c r="E717" s="10" t="s">
        <v>23</v>
      </c>
      <c r="F717" s="11">
        <v>47</v>
      </c>
      <c r="H717" s="12" t="s">
        <v>1217</v>
      </c>
      <c r="I717" s="12">
        <v>910</v>
      </c>
      <c r="J717" s="12">
        <v>116</v>
      </c>
      <c r="K717" s="12">
        <v>275</v>
      </c>
      <c r="L717" s="12">
        <v>333</v>
      </c>
      <c r="M717" s="13" t="s">
        <v>1218</v>
      </c>
      <c r="N717" s="14">
        <v>1996</v>
      </c>
      <c r="O717" s="14">
        <v>13</v>
      </c>
      <c r="P717" s="14" t="s">
        <v>1219</v>
      </c>
      <c r="Q717" s="14" t="s">
        <v>125</v>
      </c>
      <c r="R717" s="8">
        <v>3000</v>
      </c>
      <c r="S717" s="14" t="s">
        <v>1220</v>
      </c>
      <c r="T717" s="8" t="s">
        <v>1221</v>
      </c>
      <c r="U717" s="14" t="s">
        <v>1222</v>
      </c>
    </row>
    <row r="718" spans="1:21" ht="45" customHeight="1">
      <c r="A718" s="7" t="s">
        <v>1302</v>
      </c>
      <c r="B718" s="8" t="s">
        <v>21</v>
      </c>
      <c r="C718" s="7" t="s">
        <v>1303</v>
      </c>
      <c r="D718" s="16" t="s">
        <v>1216</v>
      </c>
      <c r="E718" s="10" t="s">
        <v>23</v>
      </c>
      <c r="F718" s="11">
        <v>47</v>
      </c>
      <c r="H718" s="12" t="s">
        <v>1217</v>
      </c>
      <c r="I718" s="12">
        <v>910</v>
      </c>
      <c r="J718" s="12">
        <v>116</v>
      </c>
      <c r="K718" s="12">
        <v>275</v>
      </c>
      <c r="L718" s="12">
        <v>333</v>
      </c>
      <c r="M718" s="13" t="s">
        <v>1218</v>
      </c>
      <c r="N718" s="14">
        <v>1996</v>
      </c>
      <c r="O718" s="14">
        <v>13</v>
      </c>
      <c r="P718" s="14" t="s">
        <v>1219</v>
      </c>
      <c r="Q718" s="14" t="s">
        <v>125</v>
      </c>
      <c r="R718" s="8">
        <v>3000</v>
      </c>
      <c r="S718" s="14" t="s">
        <v>1220</v>
      </c>
      <c r="T718" s="8" t="s">
        <v>1221</v>
      </c>
      <c r="U718" s="14" t="s">
        <v>1222</v>
      </c>
    </row>
    <row r="719" spans="1:21" ht="45" customHeight="1">
      <c r="A719" s="7" t="s">
        <v>1304</v>
      </c>
      <c r="B719" s="8" t="s">
        <v>21</v>
      </c>
      <c r="C719" s="7" t="s">
        <v>1305</v>
      </c>
      <c r="D719" s="16" t="s">
        <v>1216</v>
      </c>
      <c r="E719" s="10" t="s">
        <v>23</v>
      </c>
      <c r="F719" s="11">
        <v>47</v>
      </c>
      <c r="H719" s="12" t="s">
        <v>1217</v>
      </c>
      <c r="I719" s="12">
        <v>910</v>
      </c>
      <c r="J719" s="12">
        <v>116</v>
      </c>
      <c r="K719" s="12">
        <v>275</v>
      </c>
      <c r="L719" s="12">
        <v>333</v>
      </c>
      <c r="M719" s="13" t="s">
        <v>1218</v>
      </c>
      <c r="N719" s="14">
        <v>1996</v>
      </c>
      <c r="O719" s="14">
        <v>13</v>
      </c>
      <c r="P719" s="14" t="s">
        <v>1219</v>
      </c>
      <c r="Q719" s="14" t="s">
        <v>125</v>
      </c>
      <c r="R719" s="8">
        <v>3000</v>
      </c>
      <c r="S719" s="14" t="s">
        <v>1220</v>
      </c>
      <c r="T719" s="8" t="s">
        <v>1221</v>
      </c>
      <c r="U719" s="14" t="s">
        <v>1222</v>
      </c>
    </row>
    <row r="720" spans="1:21" ht="45" customHeight="1">
      <c r="A720" s="7" t="s">
        <v>1306</v>
      </c>
      <c r="B720" s="8" t="s">
        <v>21</v>
      </c>
      <c r="C720" s="7" t="s">
        <v>1232</v>
      </c>
      <c r="D720" s="16" t="s">
        <v>1216</v>
      </c>
      <c r="E720" s="10" t="s">
        <v>23</v>
      </c>
      <c r="F720" s="11">
        <v>47</v>
      </c>
      <c r="H720" s="12" t="s">
        <v>1217</v>
      </c>
      <c r="I720" s="12">
        <v>910</v>
      </c>
      <c r="J720" s="12">
        <v>116</v>
      </c>
      <c r="K720" s="12">
        <v>275</v>
      </c>
      <c r="L720" s="12">
        <v>333</v>
      </c>
      <c r="M720" s="13" t="s">
        <v>1218</v>
      </c>
      <c r="N720" s="14">
        <v>1996</v>
      </c>
      <c r="O720" s="14">
        <v>13</v>
      </c>
      <c r="P720" s="14" t="s">
        <v>1219</v>
      </c>
      <c r="Q720" s="14" t="s">
        <v>125</v>
      </c>
      <c r="R720" s="8">
        <v>3000</v>
      </c>
      <c r="S720" s="14" t="s">
        <v>1220</v>
      </c>
      <c r="T720" s="8" t="s">
        <v>1221</v>
      </c>
      <c r="U720" s="14" t="s">
        <v>1222</v>
      </c>
    </row>
    <row r="721" spans="1:21" ht="45" customHeight="1">
      <c r="A721" s="7" t="s">
        <v>1307</v>
      </c>
      <c r="B721" s="8" t="s">
        <v>21</v>
      </c>
      <c r="C721" s="7" t="s">
        <v>1308</v>
      </c>
      <c r="D721" s="16" t="s">
        <v>1216</v>
      </c>
      <c r="E721" s="10" t="s">
        <v>23</v>
      </c>
      <c r="F721" s="11">
        <v>47</v>
      </c>
      <c r="H721" s="12" t="s">
        <v>1217</v>
      </c>
      <c r="I721" s="12">
        <v>910</v>
      </c>
      <c r="J721" s="12">
        <v>116</v>
      </c>
      <c r="K721" s="12">
        <v>275</v>
      </c>
      <c r="L721" s="12">
        <v>333</v>
      </c>
      <c r="M721" s="13" t="s">
        <v>1218</v>
      </c>
      <c r="N721" s="14">
        <v>1996</v>
      </c>
      <c r="O721" s="14">
        <v>13</v>
      </c>
      <c r="P721" s="14" t="s">
        <v>1219</v>
      </c>
      <c r="Q721" s="14" t="s">
        <v>125</v>
      </c>
      <c r="R721" s="8">
        <v>3000</v>
      </c>
      <c r="S721" s="14" t="s">
        <v>1220</v>
      </c>
      <c r="T721" s="8" t="s">
        <v>1221</v>
      </c>
      <c r="U721" s="14" t="s">
        <v>1222</v>
      </c>
    </row>
    <row r="722" spans="1:21" ht="45" customHeight="1">
      <c r="A722" s="7" t="s">
        <v>1309</v>
      </c>
      <c r="B722" s="8" t="s">
        <v>21</v>
      </c>
      <c r="C722" s="7" t="s">
        <v>1310</v>
      </c>
      <c r="D722" s="16" t="s">
        <v>1216</v>
      </c>
      <c r="E722" s="10" t="s">
        <v>23</v>
      </c>
      <c r="F722" s="11">
        <v>47</v>
      </c>
      <c r="H722" s="12" t="s">
        <v>1217</v>
      </c>
      <c r="I722" s="12">
        <v>910</v>
      </c>
      <c r="J722" s="12">
        <v>116</v>
      </c>
      <c r="K722" s="12">
        <v>275</v>
      </c>
      <c r="L722" s="12">
        <v>333</v>
      </c>
      <c r="M722" s="13" t="s">
        <v>1218</v>
      </c>
      <c r="N722" s="14">
        <v>1996</v>
      </c>
      <c r="O722" s="14">
        <v>13</v>
      </c>
      <c r="P722" s="14" t="s">
        <v>1219</v>
      </c>
      <c r="Q722" s="14" t="s">
        <v>125</v>
      </c>
      <c r="R722" s="8">
        <v>3000</v>
      </c>
      <c r="S722" s="14" t="s">
        <v>1220</v>
      </c>
      <c r="T722" s="8" t="s">
        <v>1221</v>
      </c>
      <c r="U722" s="14" t="s">
        <v>1222</v>
      </c>
    </row>
    <row r="723" spans="1:21" ht="45" customHeight="1">
      <c r="A723" s="7" t="s">
        <v>1311</v>
      </c>
      <c r="B723" s="8" t="s">
        <v>21</v>
      </c>
      <c r="C723" s="7" t="s">
        <v>1312</v>
      </c>
      <c r="D723" s="16" t="s">
        <v>1216</v>
      </c>
      <c r="E723" s="10" t="s">
        <v>23</v>
      </c>
      <c r="F723" s="11">
        <v>47</v>
      </c>
      <c r="H723" s="12" t="s">
        <v>1217</v>
      </c>
      <c r="I723" s="12">
        <v>910</v>
      </c>
      <c r="J723" s="12">
        <v>116</v>
      </c>
      <c r="K723" s="12">
        <v>275</v>
      </c>
      <c r="L723" s="12">
        <v>333</v>
      </c>
      <c r="M723" s="13" t="s">
        <v>1218</v>
      </c>
      <c r="N723" s="14">
        <v>1996</v>
      </c>
      <c r="O723" s="14">
        <v>13</v>
      </c>
      <c r="P723" s="14" t="s">
        <v>1219</v>
      </c>
      <c r="Q723" s="14" t="s">
        <v>125</v>
      </c>
      <c r="R723" s="8">
        <v>3000</v>
      </c>
      <c r="S723" s="14" t="s">
        <v>1220</v>
      </c>
      <c r="T723" s="8" t="s">
        <v>1221</v>
      </c>
      <c r="U723" s="14" t="s">
        <v>1222</v>
      </c>
    </row>
    <row r="724" spans="1:21" ht="45" customHeight="1">
      <c r="A724" s="7" t="s">
        <v>1313</v>
      </c>
      <c r="B724" s="8" t="s">
        <v>21</v>
      </c>
      <c r="C724" s="7" t="s">
        <v>1232</v>
      </c>
      <c r="D724" s="16" t="s">
        <v>1216</v>
      </c>
      <c r="E724" s="10" t="s">
        <v>23</v>
      </c>
      <c r="F724" s="11">
        <v>47</v>
      </c>
      <c r="H724" s="12" t="s">
        <v>1217</v>
      </c>
      <c r="I724" s="12">
        <v>910</v>
      </c>
      <c r="J724" s="12">
        <v>116</v>
      </c>
      <c r="K724" s="12">
        <v>275</v>
      </c>
      <c r="L724" s="12">
        <v>333</v>
      </c>
      <c r="M724" s="13" t="s">
        <v>1218</v>
      </c>
      <c r="N724" s="14">
        <v>1996</v>
      </c>
      <c r="O724" s="14">
        <v>13</v>
      </c>
      <c r="P724" s="14" t="s">
        <v>1219</v>
      </c>
      <c r="Q724" s="14" t="s">
        <v>125</v>
      </c>
      <c r="R724" s="8">
        <v>3000</v>
      </c>
      <c r="S724" s="14" t="s">
        <v>1220</v>
      </c>
      <c r="T724" s="8" t="s">
        <v>1221</v>
      </c>
      <c r="U724" s="14" t="s">
        <v>1222</v>
      </c>
    </row>
    <row r="725" spans="1:21" ht="45" customHeight="1">
      <c r="A725" s="7" t="s">
        <v>1314</v>
      </c>
      <c r="B725" s="8" t="s">
        <v>21</v>
      </c>
      <c r="C725" s="7"/>
      <c r="D725" s="16" t="s">
        <v>1216</v>
      </c>
      <c r="E725" s="10" t="s">
        <v>23</v>
      </c>
      <c r="F725" s="11">
        <v>47</v>
      </c>
      <c r="H725" s="12" t="s">
        <v>1217</v>
      </c>
      <c r="I725" s="12">
        <v>910</v>
      </c>
      <c r="J725" s="12">
        <v>116</v>
      </c>
      <c r="K725" s="12">
        <v>275</v>
      </c>
      <c r="L725" s="12">
        <v>333</v>
      </c>
      <c r="M725" s="13" t="s">
        <v>1218</v>
      </c>
      <c r="N725" s="14">
        <v>1996</v>
      </c>
      <c r="O725" s="14">
        <v>13</v>
      </c>
      <c r="P725" s="14" t="s">
        <v>1219</v>
      </c>
      <c r="Q725" s="14" t="s">
        <v>125</v>
      </c>
      <c r="R725" s="8">
        <v>3000</v>
      </c>
      <c r="S725" s="14" t="s">
        <v>1220</v>
      </c>
      <c r="T725" s="8" t="s">
        <v>1221</v>
      </c>
      <c r="U725" s="14" t="s">
        <v>1222</v>
      </c>
    </row>
    <row r="726" spans="1:21" ht="45" customHeight="1">
      <c r="A726" s="7" t="s">
        <v>1315</v>
      </c>
      <c r="B726" s="8" t="s">
        <v>21</v>
      </c>
      <c r="C726" s="7" t="s">
        <v>1316</v>
      </c>
      <c r="D726" s="16" t="s">
        <v>1216</v>
      </c>
      <c r="E726" s="10" t="s">
        <v>23</v>
      </c>
      <c r="F726" s="11">
        <v>47</v>
      </c>
      <c r="H726" s="12" t="s">
        <v>1217</v>
      </c>
      <c r="I726" s="12">
        <v>910</v>
      </c>
      <c r="J726" s="12">
        <v>116</v>
      </c>
      <c r="K726" s="12">
        <v>275</v>
      </c>
      <c r="L726" s="12">
        <v>333</v>
      </c>
      <c r="M726" s="13" t="s">
        <v>1218</v>
      </c>
      <c r="N726" s="14">
        <v>1996</v>
      </c>
      <c r="O726" s="14">
        <v>13</v>
      </c>
      <c r="P726" s="14" t="s">
        <v>1219</v>
      </c>
      <c r="Q726" s="14" t="s">
        <v>125</v>
      </c>
      <c r="R726" s="8">
        <v>3000</v>
      </c>
      <c r="S726" s="14" t="s">
        <v>1220</v>
      </c>
      <c r="T726" s="8" t="s">
        <v>1221</v>
      </c>
      <c r="U726" s="14" t="s">
        <v>1222</v>
      </c>
    </row>
    <row r="727" spans="1:21" ht="45" customHeight="1">
      <c r="A727" s="7" t="s">
        <v>1317</v>
      </c>
      <c r="B727" s="8" t="s">
        <v>21</v>
      </c>
      <c r="C727" s="7" t="s">
        <v>1318</v>
      </c>
      <c r="D727" s="16" t="s">
        <v>1216</v>
      </c>
      <c r="E727" s="10" t="s">
        <v>23</v>
      </c>
      <c r="F727" s="11">
        <v>47</v>
      </c>
      <c r="H727" s="12" t="s">
        <v>1217</v>
      </c>
      <c r="I727" s="12">
        <v>910</v>
      </c>
      <c r="J727" s="12">
        <v>116</v>
      </c>
      <c r="K727" s="12">
        <v>275</v>
      </c>
      <c r="L727" s="12">
        <v>333</v>
      </c>
      <c r="M727" s="13" t="s">
        <v>1218</v>
      </c>
      <c r="N727" s="14">
        <v>1996</v>
      </c>
      <c r="O727" s="14">
        <v>13</v>
      </c>
      <c r="P727" s="14" t="s">
        <v>1219</v>
      </c>
      <c r="Q727" s="14" t="s">
        <v>125</v>
      </c>
      <c r="R727" s="8">
        <v>3000</v>
      </c>
      <c r="S727" s="14" t="s">
        <v>1220</v>
      </c>
      <c r="T727" s="8" t="s">
        <v>1221</v>
      </c>
      <c r="U727" s="14" t="s">
        <v>1222</v>
      </c>
    </row>
    <row r="728" spans="1:21" ht="45" customHeight="1">
      <c r="A728" s="7" t="s">
        <v>1319</v>
      </c>
      <c r="B728" s="8" t="s">
        <v>21</v>
      </c>
      <c r="C728" s="7" t="s">
        <v>1320</v>
      </c>
      <c r="D728" s="16" t="s">
        <v>1216</v>
      </c>
      <c r="E728" s="10" t="s">
        <v>23</v>
      </c>
      <c r="F728" s="11">
        <v>47</v>
      </c>
      <c r="H728" s="12" t="s">
        <v>1217</v>
      </c>
      <c r="I728" s="12">
        <v>910</v>
      </c>
      <c r="J728" s="12">
        <v>116</v>
      </c>
      <c r="K728" s="12">
        <v>275</v>
      </c>
      <c r="L728" s="12">
        <v>333</v>
      </c>
      <c r="M728" s="13" t="s">
        <v>1218</v>
      </c>
      <c r="N728" s="14">
        <v>1996</v>
      </c>
      <c r="O728" s="14">
        <v>13</v>
      </c>
      <c r="P728" s="14" t="s">
        <v>1219</v>
      </c>
      <c r="Q728" s="14" t="s">
        <v>125</v>
      </c>
      <c r="R728" s="8">
        <v>3000</v>
      </c>
      <c r="S728" s="14" t="s">
        <v>1220</v>
      </c>
      <c r="T728" s="8" t="s">
        <v>1221</v>
      </c>
      <c r="U728" s="14" t="s">
        <v>1222</v>
      </c>
    </row>
    <row r="729" spans="1:21" ht="45" customHeight="1">
      <c r="A729" s="7" t="s">
        <v>1321</v>
      </c>
      <c r="B729" s="8" t="s">
        <v>21</v>
      </c>
      <c r="C729" s="7" t="s">
        <v>1322</v>
      </c>
      <c r="D729" s="16" t="s">
        <v>1216</v>
      </c>
      <c r="E729" s="10" t="s">
        <v>23</v>
      </c>
      <c r="F729" s="11">
        <v>47</v>
      </c>
      <c r="H729" s="12" t="s">
        <v>1217</v>
      </c>
      <c r="I729" s="12">
        <v>910</v>
      </c>
      <c r="J729" s="12">
        <v>116</v>
      </c>
      <c r="K729" s="12">
        <v>275</v>
      </c>
      <c r="L729" s="12">
        <v>333</v>
      </c>
      <c r="M729" s="13" t="s">
        <v>1218</v>
      </c>
      <c r="N729" s="14">
        <v>1996</v>
      </c>
      <c r="O729" s="14">
        <v>13</v>
      </c>
      <c r="P729" s="14" t="s">
        <v>1219</v>
      </c>
      <c r="Q729" s="14" t="s">
        <v>125</v>
      </c>
      <c r="R729" s="8">
        <v>3000</v>
      </c>
      <c r="S729" s="14" t="s">
        <v>1220</v>
      </c>
      <c r="T729" s="8" t="s">
        <v>1221</v>
      </c>
      <c r="U729" s="14" t="s">
        <v>1222</v>
      </c>
    </row>
    <row r="730" spans="1:21" ht="45" customHeight="1">
      <c r="A730" s="7" t="s">
        <v>1323</v>
      </c>
      <c r="B730" s="8" t="s">
        <v>21</v>
      </c>
      <c r="C730" s="7" t="s">
        <v>1324</v>
      </c>
      <c r="D730" s="16" t="s">
        <v>1216</v>
      </c>
      <c r="E730" s="10" t="s">
        <v>23</v>
      </c>
      <c r="F730" s="11">
        <v>47</v>
      </c>
      <c r="H730" s="12" t="s">
        <v>1217</v>
      </c>
      <c r="I730" s="12">
        <v>910</v>
      </c>
      <c r="J730" s="12">
        <v>116</v>
      </c>
      <c r="K730" s="12">
        <v>275</v>
      </c>
      <c r="L730" s="12">
        <v>333</v>
      </c>
      <c r="M730" s="13" t="s">
        <v>1218</v>
      </c>
      <c r="N730" s="14">
        <v>1996</v>
      </c>
      <c r="O730" s="14">
        <v>13</v>
      </c>
      <c r="P730" s="14" t="s">
        <v>1219</v>
      </c>
      <c r="Q730" s="14" t="s">
        <v>125</v>
      </c>
      <c r="R730" s="8">
        <v>3000</v>
      </c>
      <c r="S730" s="14" t="s">
        <v>1220</v>
      </c>
      <c r="T730" s="8" t="s">
        <v>1221</v>
      </c>
      <c r="U730" s="14" t="s">
        <v>1222</v>
      </c>
    </row>
    <row r="731" spans="1:21" ht="45" customHeight="1">
      <c r="A731" s="7" t="s">
        <v>1325</v>
      </c>
      <c r="B731" s="8" t="s">
        <v>21</v>
      </c>
      <c r="C731" s="7" t="s">
        <v>1326</v>
      </c>
      <c r="D731" s="16" t="s">
        <v>1216</v>
      </c>
      <c r="E731" s="10" t="s">
        <v>23</v>
      </c>
      <c r="F731" s="11">
        <v>47</v>
      </c>
      <c r="H731" s="12" t="s">
        <v>1217</v>
      </c>
      <c r="I731" s="12">
        <v>910</v>
      </c>
      <c r="J731" s="12">
        <v>116</v>
      </c>
      <c r="K731" s="12">
        <v>275</v>
      </c>
      <c r="L731" s="12">
        <v>333</v>
      </c>
      <c r="M731" s="13" t="s">
        <v>1218</v>
      </c>
      <c r="N731" s="14">
        <v>1996</v>
      </c>
      <c r="O731" s="14">
        <v>13</v>
      </c>
      <c r="P731" s="14" t="s">
        <v>1219</v>
      </c>
      <c r="Q731" s="14" t="s">
        <v>125</v>
      </c>
      <c r="R731" s="8">
        <v>3000</v>
      </c>
      <c r="S731" s="14" t="s">
        <v>1220</v>
      </c>
      <c r="T731" s="8" t="s">
        <v>1221</v>
      </c>
      <c r="U731" s="14" t="s">
        <v>1222</v>
      </c>
    </row>
    <row r="732" spans="1:21" ht="45" customHeight="1">
      <c r="A732" s="7" t="s">
        <v>1327</v>
      </c>
      <c r="B732" s="8" t="s">
        <v>21</v>
      </c>
      <c r="C732" s="7" t="s">
        <v>1328</v>
      </c>
      <c r="D732" s="16" t="s">
        <v>1216</v>
      </c>
      <c r="E732" s="10" t="s">
        <v>23</v>
      </c>
      <c r="F732" s="11">
        <v>47</v>
      </c>
      <c r="H732" s="12" t="s">
        <v>1217</v>
      </c>
      <c r="I732" s="12">
        <v>910</v>
      </c>
      <c r="J732" s="12">
        <v>116</v>
      </c>
      <c r="K732" s="12">
        <v>275</v>
      </c>
      <c r="L732" s="12">
        <v>333</v>
      </c>
      <c r="M732" s="13" t="s">
        <v>1218</v>
      </c>
      <c r="N732" s="14">
        <v>1996</v>
      </c>
      <c r="O732" s="14">
        <v>13</v>
      </c>
      <c r="P732" s="14" t="s">
        <v>1219</v>
      </c>
      <c r="Q732" s="14" t="s">
        <v>125</v>
      </c>
      <c r="R732" s="8">
        <v>3000</v>
      </c>
      <c r="S732" s="14" t="s">
        <v>1220</v>
      </c>
      <c r="T732" s="8" t="s">
        <v>1221</v>
      </c>
      <c r="U732" s="14" t="s">
        <v>1222</v>
      </c>
    </row>
    <row r="733" spans="1:21" ht="45" customHeight="1">
      <c r="A733" s="7" t="s">
        <v>1329</v>
      </c>
      <c r="B733" s="8" t="s">
        <v>21</v>
      </c>
      <c r="C733" s="7" t="s">
        <v>1330</v>
      </c>
      <c r="D733" s="16" t="s">
        <v>1216</v>
      </c>
      <c r="E733" s="10" t="s">
        <v>23</v>
      </c>
      <c r="F733" s="11">
        <v>47</v>
      </c>
      <c r="H733" s="12" t="s">
        <v>1217</v>
      </c>
      <c r="I733" s="12">
        <v>910</v>
      </c>
      <c r="J733" s="12">
        <v>116</v>
      </c>
      <c r="K733" s="12">
        <v>275</v>
      </c>
      <c r="L733" s="12">
        <v>333</v>
      </c>
      <c r="M733" s="13" t="s">
        <v>1218</v>
      </c>
      <c r="N733" s="14">
        <v>1996</v>
      </c>
      <c r="O733" s="14">
        <v>13</v>
      </c>
      <c r="P733" s="14" t="s">
        <v>1219</v>
      </c>
      <c r="Q733" s="14" t="s">
        <v>125</v>
      </c>
      <c r="R733" s="8">
        <v>3000</v>
      </c>
      <c r="S733" s="14" t="s">
        <v>1220</v>
      </c>
      <c r="T733" s="8" t="s">
        <v>1221</v>
      </c>
      <c r="U733" s="14" t="s">
        <v>1222</v>
      </c>
    </row>
    <row r="734" spans="1:21" ht="45" customHeight="1">
      <c r="A734" s="7" t="s">
        <v>1331</v>
      </c>
      <c r="B734" s="8" t="s">
        <v>21</v>
      </c>
      <c r="C734" s="7" t="s">
        <v>1332</v>
      </c>
      <c r="D734" s="16" t="s">
        <v>1216</v>
      </c>
      <c r="E734" s="10" t="s">
        <v>23</v>
      </c>
      <c r="F734" s="11">
        <v>47</v>
      </c>
      <c r="H734" s="12" t="s">
        <v>1217</v>
      </c>
      <c r="I734" s="12">
        <v>910</v>
      </c>
      <c r="J734" s="12">
        <v>116</v>
      </c>
      <c r="K734" s="12">
        <v>275</v>
      </c>
      <c r="L734" s="12">
        <v>333</v>
      </c>
      <c r="M734" s="13" t="s">
        <v>1218</v>
      </c>
      <c r="N734" s="14">
        <v>1996</v>
      </c>
      <c r="O734" s="14">
        <v>13</v>
      </c>
      <c r="P734" s="14" t="s">
        <v>1219</v>
      </c>
      <c r="Q734" s="14" t="s">
        <v>125</v>
      </c>
      <c r="R734" s="8">
        <v>3000</v>
      </c>
      <c r="S734" s="14" t="s">
        <v>1220</v>
      </c>
      <c r="T734" s="8" t="s">
        <v>1221</v>
      </c>
      <c r="U734" s="14" t="s">
        <v>1222</v>
      </c>
    </row>
    <row r="735" spans="1:21" ht="45" customHeight="1">
      <c r="A735" s="7" t="s">
        <v>1333</v>
      </c>
      <c r="B735" s="8" t="s">
        <v>21</v>
      </c>
      <c r="C735" s="7"/>
      <c r="D735" s="16" t="s">
        <v>1216</v>
      </c>
      <c r="E735" s="10" t="s">
        <v>23</v>
      </c>
      <c r="F735" s="11">
        <v>47</v>
      </c>
      <c r="H735" s="12" t="s">
        <v>1217</v>
      </c>
      <c r="I735" s="12">
        <v>910</v>
      </c>
      <c r="J735" s="12">
        <v>116</v>
      </c>
      <c r="K735" s="12">
        <v>275</v>
      </c>
      <c r="L735" s="12">
        <v>333</v>
      </c>
      <c r="M735" s="13" t="s">
        <v>1218</v>
      </c>
      <c r="N735" s="14">
        <v>1996</v>
      </c>
      <c r="O735" s="14">
        <v>13</v>
      </c>
      <c r="P735" s="14" t="s">
        <v>1219</v>
      </c>
      <c r="Q735" s="14" t="s">
        <v>125</v>
      </c>
      <c r="R735" s="8">
        <v>3000</v>
      </c>
      <c r="S735" s="14" t="s">
        <v>1220</v>
      </c>
      <c r="T735" s="8" t="s">
        <v>1221</v>
      </c>
      <c r="U735" s="14" t="s">
        <v>1222</v>
      </c>
    </row>
    <row r="736" spans="1:21" ht="45" customHeight="1">
      <c r="A736" s="7" t="s">
        <v>1334</v>
      </c>
      <c r="B736" s="8" t="s">
        <v>811</v>
      </c>
      <c r="C736" s="7" t="s">
        <v>1335</v>
      </c>
      <c r="D736" s="16" t="s">
        <v>1216</v>
      </c>
      <c r="E736" s="10" t="s">
        <v>23</v>
      </c>
      <c r="F736" s="11">
        <v>47</v>
      </c>
      <c r="H736" s="12" t="s">
        <v>1217</v>
      </c>
      <c r="I736" s="12">
        <v>910</v>
      </c>
      <c r="J736" s="12">
        <v>116</v>
      </c>
      <c r="K736" s="12">
        <v>275</v>
      </c>
      <c r="L736" s="12">
        <v>333</v>
      </c>
      <c r="M736" s="13" t="s">
        <v>1218</v>
      </c>
      <c r="N736" s="14">
        <v>1996</v>
      </c>
      <c r="O736" s="14">
        <v>13</v>
      </c>
      <c r="P736" s="14" t="s">
        <v>1219</v>
      </c>
      <c r="Q736" s="14" t="s">
        <v>125</v>
      </c>
      <c r="R736" s="8">
        <v>3000</v>
      </c>
      <c r="S736" s="14" t="s">
        <v>1220</v>
      </c>
      <c r="T736" s="8" t="s">
        <v>1221</v>
      </c>
      <c r="U736" s="14" t="s">
        <v>1222</v>
      </c>
    </row>
    <row r="737" spans="1:21" ht="45" customHeight="1">
      <c r="A737" s="7" t="s">
        <v>1336</v>
      </c>
      <c r="B737" s="8" t="s">
        <v>21</v>
      </c>
      <c r="C737" s="7" t="s">
        <v>1337</v>
      </c>
      <c r="D737" s="16" t="s">
        <v>1216</v>
      </c>
      <c r="E737" s="10" t="s">
        <v>23</v>
      </c>
      <c r="F737" s="11">
        <v>47</v>
      </c>
      <c r="H737" s="12" t="s">
        <v>1217</v>
      </c>
      <c r="I737" s="12">
        <v>910</v>
      </c>
      <c r="J737" s="12">
        <v>116</v>
      </c>
      <c r="K737" s="12">
        <v>275</v>
      </c>
      <c r="L737" s="12">
        <v>333</v>
      </c>
      <c r="M737" s="13" t="s">
        <v>1218</v>
      </c>
      <c r="N737" s="14">
        <v>1996</v>
      </c>
      <c r="O737" s="14">
        <v>13</v>
      </c>
      <c r="P737" s="14" t="s">
        <v>1219</v>
      </c>
      <c r="Q737" s="14" t="s">
        <v>125</v>
      </c>
      <c r="R737" s="8">
        <v>3000</v>
      </c>
      <c r="S737" s="14" t="s">
        <v>1220</v>
      </c>
      <c r="T737" s="8" t="s">
        <v>1221</v>
      </c>
      <c r="U737" s="14" t="s">
        <v>1222</v>
      </c>
    </row>
    <row r="738" spans="1:21" ht="45" customHeight="1">
      <c r="A738" s="7" t="s">
        <v>1338</v>
      </c>
      <c r="B738" s="8" t="s">
        <v>21</v>
      </c>
      <c r="C738" s="7" t="s">
        <v>1339</v>
      </c>
      <c r="D738" s="16" t="s">
        <v>1216</v>
      </c>
      <c r="E738" s="10" t="s">
        <v>23</v>
      </c>
      <c r="F738" s="11">
        <v>47</v>
      </c>
      <c r="H738" s="12" t="s">
        <v>1217</v>
      </c>
      <c r="I738" s="12">
        <v>910</v>
      </c>
      <c r="J738" s="12">
        <v>116</v>
      </c>
      <c r="K738" s="12">
        <v>275</v>
      </c>
      <c r="L738" s="12">
        <v>333</v>
      </c>
      <c r="M738" s="13" t="s">
        <v>1218</v>
      </c>
      <c r="N738" s="14">
        <v>1996</v>
      </c>
      <c r="O738" s="14">
        <v>13</v>
      </c>
      <c r="P738" s="14" t="s">
        <v>1219</v>
      </c>
      <c r="Q738" s="14" t="s">
        <v>125</v>
      </c>
      <c r="R738" s="8">
        <v>3000</v>
      </c>
      <c r="S738" s="14" t="s">
        <v>1220</v>
      </c>
      <c r="T738" s="8" t="s">
        <v>1221</v>
      </c>
      <c r="U738" s="14" t="s">
        <v>1222</v>
      </c>
    </row>
    <row r="739" spans="1:21" ht="45" customHeight="1">
      <c r="A739" s="7" t="s">
        <v>1340</v>
      </c>
      <c r="B739" s="8" t="s">
        <v>21</v>
      </c>
      <c r="C739" s="7" t="s">
        <v>1341</v>
      </c>
      <c r="D739" s="16" t="s">
        <v>1216</v>
      </c>
      <c r="E739" s="10" t="s">
        <v>23</v>
      </c>
      <c r="F739" s="11">
        <v>47</v>
      </c>
      <c r="H739" s="12" t="s">
        <v>1217</v>
      </c>
      <c r="I739" s="12">
        <v>910</v>
      </c>
      <c r="J739" s="12">
        <v>116</v>
      </c>
      <c r="K739" s="12">
        <v>275</v>
      </c>
      <c r="L739" s="12">
        <v>333</v>
      </c>
      <c r="M739" s="13" t="s">
        <v>1218</v>
      </c>
      <c r="N739" s="14">
        <v>1996</v>
      </c>
      <c r="O739" s="14">
        <v>13</v>
      </c>
      <c r="P739" s="14" t="s">
        <v>1219</v>
      </c>
      <c r="Q739" s="14" t="s">
        <v>125</v>
      </c>
      <c r="R739" s="8">
        <v>3000</v>
      </c>
      <c r="S739" s="14" t="s">
        <v>1220</v>
      </c>
      <c r="T739" s="8" t="s">
        <v>1221</v>
      </c>
      <c r="U739" s="14" t="s">
        <v>1222</v>
      </c>
    </row>
    <row r="740" spans="1:21" ht="45" customHeight="1">
      <c r="A740" s="7" t="s">
        <v>1342</v>
      </c>
      <c r="B740" s="8" t="s">
        <v>21</v>
      </c>
      <c r="C740" s="7"/>
      <c r="D740" s="16" t="s">
        <v>1216</v>
      </c>
      <c r="E740" s="10" t="s">
        <v>23</v>
      </c>
      <c r="F740" s="11">
        <v>47</v>
      </c>
      <c r="H740" s="12" t="s">
        <v>1217</v>
      </c>
      <c r="I740" s="12">
        <v>910</v>
      </c>
      <c r="J740" s="12">
        <v>116</v>
      </c>
      <c r="K740" s="12">
        <v>275</v>
      </c>
      <c r="L740" s="12">
        <v>333</v>
      </c>
      <c r="M740" s="13" t="s">
        <v>1218</v>
      </c>
      <c r="N740" s="14">
        <v>1996</v>
      </c>
      <c r="O740" s="14">
        <v>13</v>
      </c>
      <c r="P740" s="14" t="s">
        <v>1219</v>
      </c>
      <c r="Q740" s="14" t="s">
        <v>125</v>
      </c>
      <c r="R740" s="8">
        <v>3000</v>
      </c>
      <c r="S740" s="14" t="s">
        <v>1220</v>
      </c>
      <c r="T740" s="8" t="s">
        <v>1221</v>
      </c>
      <c r="U740" s="14" t="s">
        <v>1222</v>
      </c>
    </row>
    <row r="741" spans="1:21" ht="45" customHeight="1">
      <c r="A741" s="7" t="s">
        <v>1343</v>
      </c>
      <c r="B741" s="8" t="s">
        <v>21</v>
      </c>
      <c r="C741" s="7" t="s">
        <v>1344</v>
      </c>
      <c r="D741" s="16" t="s">
        <v>1216</v>
      </c>
      <c r="E741" s="10" t="s">
        <v>23</v>
      </c>
      <c r="F741" s="11">
        <v>47</v>
      </c>
      <c r="H741" s="12" t="s">
        <v>1217</v>
      </c>
      <c r="I741" s="12">
        <v>910</v>
      </c>
      <c r="J741" s="12">
        <v>116</v>
      </c>
      <c r="K741" s="12">
        <v>275</v>
      </c>
      <c r="L741" s="12">
        <v>333</v>
      </c>
      <c r="M741" s="13" t="s">
        <v>1218</v>
      </c>
      <c r="N741" s="14">
        <v>1996</v>
      </c>
      <c r="O741" s="14">
        <v>13</v>
      </c>
      <c r="P741" s="14" t="s">
        <v>1219</v>
      </c>
      <c r="Q741" s="14" t="s">
        <v>125</v>
      </c>
      <c r="R741" s="8">
        <v>3000</v>
      </c>
      <c r="S741" s="14" t="s">
        <v>1220</v>
      </c>
      <c r="T741" s="8" t="s">
        <v>1221</v>
      </c>
      <c r="U741" s="14" t="s">
        <v>1222</v>
      </c>
    </row>
    <row r="742" spans="1:21" ht="45" customHeight="1">
      <c r="A742" s="7" t="s">
        <v>1345</v>
      </c>
      <c r="B742" s="8" t="s">
        <v>21</v>
      </c>
      <c r="C742" s="7" t="s">
        <v>1346</v>
      </c>
      <c r="D742" s="16" t="s">
        <v>1216</v>
      </c>
      <c r="E742" s="10" t="s">
        <v>23</v>
      </c>
      <c r="F742" s="11">
        <v>47</v>
      </c>
      <c r="H742" s="12" t="s">
        <v>1217</v>
      </c>
      <c r="I742" s="12">
        <v>910</v>
      </c>
      <c r="J742" s="12">
        <v>116</v>
      </c>
      <c r="K742" s="12">
        <v>275</v>
      </c>
      <c r="L742" s="12">
        <v>333</v>
      </c>
      <c r="M742" s="13" t="s">
        <v>1218</v>
      </c>
      <c r="N742" s="14">
        <v>1996</v>
      </c>
      <c r="O742" s="14">
        <v>13</v>
      </c>
      <c r="P742" s="14" t="s">
        <v>1219</v>
      </c>
      <c r="Q742" s="14" t="s">
        <v>125</v>
      </c>
      <c r="R742" s="8">
        <v>3000</v>
      </c>
      <c r="S742" s="14" t="s">
        <v>1220</v>
      </c>
      <c r="T742" s="8" t="s">
        <v>1221</v>
      </c>
      <c r="U742" s="14" t="s">
        <v>1222</v>
      </c>
    </row>
    <row r="743" spans="1:21" ht="45" customHeight="1">
      <c r="A743" s="7" t="s">
        <v>1347</v>
      </c>
      <c r="B743" s="8" t="s">
        <v>21</v>
      </c>
      <c r="C743" s="7" t="s">
        <v>1348</v>
      </c>
      <c r="D743" s="16" t="s">
        <v>1216</v>
      </c>
      <c r="E743" s="10" t="s">
        <v>23</v>
      </c>
      <c r="F743" s="11">
        <v>47</v>
      </c>
      <c r="H743" s="12" t="s">
        <v>1217</v>
      </c>
      <c r="I743" s="12">
        <v>910</v>
      </c>
      <c r="J743" s="12">
        <v>116</v>
      </c>
      <c r="K743" s="12">
        <v>275</v>
      </c>
      <c r="L743" s="12">
        <v>333</v>
      </c>
      <c r="M743" s="13" t="s">
        <v>1218</v>
      </c>
      <c r="N743" s="14">
        <v>1996</v>
      </c>
      <c r="O743" s="14">
        <v>13</v>
      </c>
      <c r="P743" s="14" t="s">
        <v>1219</v>
      </c>
      <c r="Q743" s="14" t="s">
        <v>125</v>
      </c>
      <c r="R743" s="8">
        <v>3000</v>
      </c>
      <c r="S743" s="14" t="s">
        <v>1220</v>
      </c>
      <c r="T743" s="8" t="s">
        <v>1221</v>
      </c>
      <c r="U743" s="14" t="s">
        <v>1222</v>
      </c>
    </row>
    <row r="744" spans="1:21" ht="45" customHeight="1">
      <c r="A744" s="7" t="s">
        <v>1349</v>
      </c>
      <c r="B744" s="8" t="s">
        <v>21</v>
      </c>
      <c r="C744" s="7" t="s">
        <v>1350</v>
      </c>
      <c r="D744" s="16" t="s">
        <v>1216</v>
      </c>
      <c r="E744" s="10" t="s">
        <v>23</v>
      </c>
      <c r="F744" s="11">
        <v>47</v>
      </c>
      <c r="H744" s="12" t="s">
        <v>1217</v>
      </c>
      <c r="I744" s="12">
        <v>910</v>
      </c>
      <c r="J744" s="12">
        <v>116</v>
      </c>
      <c r="K744" s="12">
        <v>275</v>
      </c>
      <c r="L744" s="12">
        <v>333</v>
      </c>
      <c r="M744" s="13" t="s">
        <v>1218</v>
      </c>
      <c r="N744" s="14">
        <v>1996</v>
      </c>
      <c r="O744" s="14">
        <v>13</v>
      </c>
      <c r="P744" s="14" t="s">
        <v>1219</v>
      </c>
      <c r="Q744" s="14" t="s">
        <v>125</v>
      </c>
      <c r="R744" s="8">
        <v>3000</v>
      </c>
      <c r="S744" s="14" t="s">
        <v>1220</v>
      </c>
      <c r="T744" s="8" t="s">
        <v>1221</v>
      </c>
      <c r="U744" s="14" t="s">
        <v>1222</v>
      </c>
    </row>
    <row r="745" spans="1:21" ht="45" customHeight="1">
      <c r="A745" s="7" t="s">
        <v>1351</v>
      </c>
      <c r="B745" s="8" t="s">
        <v>21</v>
      </c>
      <c r="C745" s="7" t="s">
        <v>1352</v>
      </c>
      <c r="D745" s="16" t="s">
        <v>1216</v>
      </c>
      <c r="E745" s="10" t="s">
        <v>23</v>
      </c>
      <c r="F745" s="11">
        <v>47</v>
      </c>
      <c r="H745" s="12" t="s">
        <v>1217</v>
      </c>
      <c r="I745" s="12">
        <v>910</v>
      </c>
      <c r="J745" s="12">
        <v>116</v>
      </c>
      <c r="K745" s="12">
        <v>275</v>
      </c>
      <c r="L745" s="12">
        <v>333</v>
      </c>
      <c r="M745" s="13" t="s">
        <v>1218</v>
      </c>
      <c r="N745" s="14">
        <v>1996</v>
      </c>
      <c r="O745" s="14">
        <v>13</v>
      </c>
      <c r="P745" s="14" t="s">
        <v>1219</v>
      </c>
      <c r="Q745" s="14" t="s">
        <v>125</v>
      </c>
      <c r="R745" s="8">
        <v>3000</v>
      </c>
      <c r="S745" s="14" t="s">
        <v>1220</v>
      </c>
      <c r="T745" s="8" t="s">
        <v>1221</v>
      </c>
      <c r="U745" s="14" t="s">
        <v>1222</v>
      </c>
    </row>
    <row r="746" spans="1:21" ht="45" customHeight="1">
      <c r="A746" s="7" t="s">
        <v>1353</v>
      </c>
      <c r="B746" s="8" t="s">
        <v>21</v>
      </c>
      <c r="C746" s="7" t="s">
        <v>1354</v>
      </c>
      <c r="D746" s="16" t="s">
        <v>1216</v>
      </c>
      <c r="E746" s="10" t="s">
        <v>23</v>
      </c>
      <c r="F746" s="11">
        <v>47</v>
      </c>
      <c r="H746" s="12" t="s">
        <v>1217</v>
      </c>
      <c r="I746" s="12">
        <v>910</v>
      </c>
      <c r="J746" s="12">
        <v>116</v>
      </c>
      <c r="K746" s="12">
        <v>275</v>
      </c>
      <c r="L746" s="12">
        <v>333</v>
      </c>
      <c r="M746" s="13" t="s">
        <v>1218</v>
      </c>
      <c r="N746" s="14">
        <v>1996</v>
      </c>
      <c r="O746" s="14">
        <v>13</v>
      </c>
      <c r="P746" s="14" t="s">
        <v>1219</v>
      </c>
      <c r="Q746" s="14" t="s">
        <v>125</v>
      </c>
      <c r="R746" s="8">
        <v>3000</v>
      </c>
      <c r="S746" s="14" t="s">
        <v>1220</v>
      </c>
      <c r="T746" s="8" t="s">
        <v>1221</v>
      </c>
      <c r="U746" s="14" t="s">
        <v>1222</v>
      </c>
    </row>
    <row r="747" spans="1:21" ht="45" customHeight="1">
      <c r="A747" s="7" t="s">
        <v>1355</v>
      </c>
      <c r="B747" s="8" t="s">
        <v>21</v>
      </c>
      <c r="C747" s="7" t="s">
        <v>1356</v>
      </c>
      <c r="D747" s="16" t="s">
        <v>1216</v>
      </c>
      <c r="E747" s="10" t="s">
        <v>23</v>
      </c>
      <c r="F747" s="11">
        <v>47</v>
      </c>
      <c r="H747" s="12" t="s">
        <v>1217</v>
      </c>
      <c r="I747" s="12">
        <v>910</v>
      </c>
      <c r="J747" s="12">
        <v>116</v>
      </c>
      <c r="K747" s="12">
        <v>275</v>
      </c>
      <c r="L747" s="12">
        <v>333</v>
      </c>
      <c r="M747" s="13" t="s">
        <v>1218</v>
      </c>
      <c r="N747" s="14">
        <v>1996</v>
      </c>
      <c r="O747" s="14">
        <v>13</v>
      </c>
      <c r="P747" s="14" t="s">
        <v>1219</v>
      </c>
      <c r="Q747" s="14" t="s">
        <v>125</v>
      </c>
      <c r="R747" s="8">
        <v>3000</v>
      </c>
      <c r="S747" s="14" t="s">
        <v>1220</v>
      </c>
      <c r="T747" s="8" t="s">
        <v>1221</v>
      </c>
      <c r="U747" s="14" t="s">
        <v>1222</v>
      </c>
    </row>
    <row r="748" spans="1:21" ht="45" customHeight="1">
      <c r="A748" s="7" t="s">
        <v>1357</v>
      </c>
      <c r="B748" s="8" t="s">
        <v>21</v>
      </c>
      <c r="C748" s="7" t="s">
        <v>1358</v>
      </c>
      <c r="D748" s="16" t="s">
        <v>1216</v>
      </c>
      <c r="E748" s="10" t="s">
        <v>23</v>
      </c>
      <c r="F748" s="11">
        <v>47</v>
      </c>
      <c r="H748" s="12" t="s">
        <v>1217</v>
      </c>
      <c r="I748" s="12">
        <v>910</v>
      </c>
      <c r="J748" s="12">
        <v>116</v>
      </c>
      <c r="K748" s="12">
        <v>275</v>
      </c>
      <c r="L748" s="12">
        <v>333</v>
      </c>
      <c r="M748" s="13" t="s">
        <v>1218</v>
      </c>
      <c r="N748" s="14">
        <v>1996</v>
      </c>
      <c r="O748" s="14">
        <v>13</v>
      </c>
      <c r="P748" s="14" t="s">
        <v>1219</v>
      </c>
      <c r="Q748" s="14" t="s">
        <v>125</v>
      </c>
      <c r="R748" s="8">
        <v>3000</v>
      </c>
      <c r="S748" s="14" t="s">
        <v>1220</v>
      </c>
      <c r="T748" s="8" t="s">
        <v>1221</v>
      </c>
      <c r="U748" s="14" t="s">
        <v>1222</v>
      </c>
    </row>
    <row r="749" spans="1:21" ht="45" customHeight="1">
      <c r="A749" s="7" t="s">
        <v>1359</v>
      </c>
      <c r="B749" s="8" t="s">
        <v>21</v>
      </c>
      <c r="C749" s="7"/>
      <c r="D749" s="16" t="s">
        <v>1216</v>
      </c>
      <c r="E749" s="10" t="s">
        <v>23</v>
      </c>
      <c r="F749" s="11">
        <v>47</v>
      </c>
      <c r="H749" s="12" t="s">
        <v>1217</v>
      </c>
      <c r="I749" s="12">
        <v>910</v>
      </c>
      <c r="J749" s="12">
        <v>116</v>
      </c>
      <c r="K749" s="12">
        <v>275</v>
      </c>
      <c r="L749" s="12">
        <v>333</v>
      </c>
      <c r="M749" s="13" t="s">
        <v>1218</v>
      </c>
      <c r="N749" s="14">
        <v>1996</v>
      </c>
      <c r="O749" s="14">
        <v>13</v>
      </c>
      <c r="P749" s="14" t="s">
        <v>1219</v>
      </c>
      <c r="Q749" s="14" t="s">
        <v>125</v>
      </c>
      <c r="R749" s="8">
        <v>3000</v>
      </c>
      <c r="S749" s="14" t="s">
        <v>1220</v>
      </c>
      <c r="T749" s="8" t="s">
        <v>1221</v>
      </c>
      <c r="U749" s="14" t="s">
        <v>1222</v>
      </c>
    </row>
    <row r="750" spans="1:21" ht="45" customHeight="1">
      <c r="A750" s="7" t="s">
        <v>1360</v>
      </c>
      <c r="B750" s="8" t="s">
        <v>21</v>
      </c>
      <c r="C750" s="7" t="s">
        <v>1232</v>
      </c>
      <c r="D750" s="16" t="s">
        <v>1216</v>
      </c>
      <c r="E750" s="10" t="s">
        <v>23</v>
      </c>
      <c r="F750" s="11">
        <v>47</v>
      </c>
      <c r="H750" s="12" t="s">
        <v>1217</v>
      </c>
      <c r="I750" s="12">
        <v>910</v>
      </c>
      <c r="J750" s="12">
        <v>116</v>
      </c>
      <c r="K750" s="12">
        <v>275</v>
      </c>
      <c r="L750" s="12">
        <v>333</v>
      </c>
      <c r="M750" s="13" t="s">
        <v>1218</v>
      </c>
      <c r="N750" s="14">
        <v>1996</v>
      </c>
      <c r="O750" s="14">
        <v>13</v>
      </c>
      <c r="P750" s="14" t="s">
        <v>1219</v>
      </c>
      <c r="Q750" s="14" t="s">
        <v>125</v>
      </c>
      <c r="R750" s="8">
        <v>3000</v>
      </c>
      <c r="S750" s="14" t="s">
        <v>1220</v>
      </c>
      <c r="T750" s="8" t="s">
        <v>1221</v>
      </c>
      <c r="U750" s="14" t="s">
        <v>1222</v>
      </c>
    </row>
    <row r="751" spans="1:21" ht="45" customHeight="1">
      <c r="A751" s="7" t="s">
        <v>1361</v>
      </c>
      <c r="B751" s="8" t="s">
        <v>21</v>
      </c>
      <c r="C751" s="7" t="s">
        <v>1362</v>
      </c>
      <c r="D751" s="16" t="s">
        <v>1216</v>
      </c>
      <c r="E751" s="10" t="s">
        <v>23</v>
      </c>
      <c r="F751" s="11">
        <v>47</v>
      </c>
      <c r="H751" s="12" t="s">
        <v>1217</v>
      </c>
      <c r="I751" s="12">
        <v>910</v>
      </c>
      <c r="J751" s="12">
        <v>116</v>
      </c>
      <c r="K751" s="12">
        <v>275</v>
      </c>
      <c r="L751" s="12">
        <v>333</v>
      </c>
      <c r="M751" s="13" t="s">
        <v>1218</v>
      </c>
      <c r="N751" s="14">
        <v>1996</v>
      </c>
      <c r="O751" s="14">
        <v>13</v>
      </c>
      <c r="P751" s="14" t="s">
        <v>1219</v>
      </c>
      <c r="Q751" s="14" t="s">
        <v>125</v>
      </c>
      <c r="R751" s="8">
        <v>3000</v>
      </c>
      <c r="S751" s="14" t="s">
        <v>1220</v>
      </c>
      <c r="T751" s="8" t="s">
        <v>1221</v>
      </c>
      <c r="U751" s="14" t="s">
        <v>1222</v>
      </c>
    </row>
    <row r="752" spans="1:21" ht="45" customHeight="1">
      <c r="A752" s="7" t="s">
        <v>1363</v>
      </c>
      <c r="B752" s="8" t="s">
        <v>21</v>
      </c>
      <c r="C752" s="7"/>
      <c r="D752" s="16" t="s">
        <v>1216</v>
      </c>
      <c r="E752" s="10" t="s">
        <v>23</v>
      </c>
      <c r="F752" s="11">
        <v>47</v>
      </c>
      <c r="H752" s="12" t="s">
        <v>1217</v>
      </c>
      <c r="I752" s="12">
        <v>910</v>
      </c>
      <c r="J752" s="12">
        <v>116</v>
      </c>
      <c r="K752" s="12">
        <v>275</v>
      </c>
      <c r="L752" s="12">
        <v>333</v>
      </c>
      <c r="M752" s="13" t="s">
        <v>1218</v>
      </c>
      <c r="N752" s="14">
        <v>1996</v>
      </c>
      <c r="O752" s="14">
        <v>13</v>
      </c>
      <c r="P752" s="14" t="s">
        <v>1219</v>
      </c>
      <c r="Q752" s="14" t="s">
        <v>125</v>
      </c>
      <c r="R752" s="8">
        <v>3000</v>
      </c>
      <c r="S752" s="14" t="s">
        <v>1220</v>
      </c>
      <c r="T752" s="8" t="s">
        <v>1221</v>
      </c>
      <c r="U752" s="14" t="s">
        <v>1222</v>
      </c>
    </row>
    <row r="753" spans="1:21" ht="45" customHeight="1">
      <c r="A753" s="7" t="s">
        <v>1364</v>
      </c>
      <c r="B753" s="8" t="s">
        <v>21</v>
      </c>
      <c r="C753" s="7" t="s">
        <v>1365</v>
      </c>
      <c r="D753" s="16" t="s">
        <v>1216</v>
      </c>
      <c r="E753" s="10" t="s">
        <v>23</v>
      </c>
      <c r="F753" s="11">
        <v>47</v>
      </c>
      <c r="H753" s="12" t="s">
        <v>1217</v>
      </c>
      <c r="I753" s="12">
        <v>910</v>
      </c>
      <c r="J753" s="12">
        <v>116</v>
      </c>
      <c r="K753" s="12">
        <v>275</v>
      </c>
      <c r="L753" s="12">
        <v>333</v>
      </c>
      <c r="M753" s="13" t="s">
        <v>1218</v>
      </c>
      <c r="N753" s="14">
        <v>1996</v>
      </c>
      <c r="O753" s="14">
        <v>13</v>
      </c>
      <c r="P753" s="14" t="s">
        <v>1219</v>
      </c>
      <c r="Q753" s="14" t="s">
        <v>125</v>
      </c>
      <c r="R753" s="8">
        <v>3000</v>
      </c>
      <c r="S753" s="14" t="s">
        <v>1220</v>
      </c>
      <c r="T753" s="8" t="s">
        <v>1221</v>
      </c>
      <c r="U753" s="14" t="s">
        <v>1222</v>
      </c>
    </row>
    <row r="754" spans="1:21" ht="45" customHeight="1">
      <c r="A754" s="7" t="s">
        <v>1366</v>
      </c>
      <c r="B754" s="8" t="s">
        <v>21</v>
      </c>
      <c r="C754" s="7" t="s">
        <v>1367</v>
      </c>
      <c r="D754" s="16" t="s">
        <v>1216</v>
      </c>
      <c r="E754" s="10" t="s">
        <v>23</v>
      </c>
      <c r="F754" s="11">
        <v>47</v>
      </c>
      <c r="H754" s="12" t="s">
        <v>1217</v>
      </c>
      <c r="I754" s="12">
        <v>910</v>
      </c>
      <c r="J754" s="12">
        <v>116</v>
      </c>
      <c r="K754" s="12">
        <v>275</v>
      </c>
      <c r="L754" s="12">
        <v>333</v>
      </c>
      <c r="M754" s="13" t="s">
        <v>1218</v>
      </c>
      <c r="N754" s="14">
        <v>1996</v>
      </c>
      <c r="O754" s="14">
        <v>13</v>
      </c>
      <c r="P754" s="14" t="s">
        <v>1219</v>
      </c>
      <c r="Q754" s="14" t="s">
        <v>125</v>
      </c>
      <c r="R754" s="8">
        <v>3000</v>
      </c>
      <c r="S754" s="14" t="s">
        <v>1220</v>
      </c>
      <c r="T754" s="8" t="s">
        <v>1221</v>
      </c>
      <c r="U754" s="14" t="s">
        <v>1222</v>
      </c>
    </row>
    <row r="755" spans="1:21" ht="45" customHeight="1">
      <c r="A755" s="7" t="s">
        <v>1368</v>
      </c>
      <c r="B755" s="8" t="s">
        <v>21</v>
      </c>
      <c r="C755" s="7" t="s">
        <v>1369</v>
      </c>
      <c r="D755" s="16" t="s">
        <v>1216</v>
      </c>
      <c r="E755" s="10" t="s">
        <v>23</v>
      </c>
      <c r="F755" s="11">
        <v>47</v>
      </c>
      <c r="H755" s="12" t="s">
        <v>1217</v>
      </c>
      <c r="I755" s="12">
        <v>910</v>
      </c>
      <c r="J755" s="12">
        <v>116</v>
      </c>
      <c r="K755" s="12">
        <v>275</v>
      </c>
      <c r="L755" s="12">
        <v>333</v>
      </c>
      <c r="M755" s="13" t="s">
        <v>1218</v>
      </c>
      <c r="N755" s="14">
        <v>1996</v>
      </c>
      <c r="O755" s="14">
        <v>13</v>
      </c>
      <c r="P755" s="14" t="s">
        <v>1219</v>
      </c>
      <c r="Q755" s="14" t="s">
        <v>125</v>
      </c>
      <c r="R755" s="8">
        <v>3000</v>
      </c>
      <c r="S755" s="14" t="s">
        <v>1220</v>
      </c>
      <c r="T755" s="8" t="s">
        <v>1221</v>
      </c>
      <c r="U755" s="14" t="s">
        <v>1222</v>
      </c>
    </row>
    <row r="756" spans="1:21" ht="45" customHeight="1">
      <c r="A756" s="7" t="s">
        <v>1370</v>
      </c>
      <c r="B756" s="8" t="s">
        <v>21</v>
      </c>
      <c r="C756" s="7" t="s">
        <v>1371</v>
      </c>
      <c r="D756" s="16" t="s">
        <v>1216</v>
      </c>
      <c r="E756" s="10" t="s">
        <v>23</v>
      </c>
      <c r="F756" s="11">
        <v>47</v>
      </c>
      <c r="H756" s="12" t="s">
        <v>1217</v>
      </c>
      <c r="I756" s="12">
        <v>910</v>
      </c>
      <c r="J756" s="12">
        <v>116</v>
      </c>
      <c r="K756" s="12">
        <v>275</v>
      </c>
      <c r="L756" s="12">
        <v>333</v>
      </c>
      <c r="M756" s="13" t="s">
        <v>1218</v>
      </c>
      <c r="N756" s="14">
        <v>1996</v>
      </c>
      <c r="O756" s="14">
        <v>13</v>
      </c>
      <c r="P756" s="14" t="s">
        <v>1219</v>
      </c>
      <c r="Q756" s="14" t="s">
        <v>125</v>
      </c>
      <c r="R756" s="8">
        <v>3000</v>
      </c>
      <c r="S756" s="14" t="s">
        <v>1220</v>
      </c>
      <c r="T756" s="8" t="s">
        <v>1221</v>
      </c>
      <c r="U756" s="14" t="s">
        <v>1222</v>
      </c>
    </row>
    <row r="757" spans="1:21" ht="45" customHeight="1">
      <c r="A757" s="7" t="s">
        <v>1372</v>
      </c>
      <c r="B757" s="8" t="s">
        <v>21</v>
      </c>
      <c r="C757" s="7" t="s">
        <v>1373</v>
      </c>
      <c r="D757" s="16" t="s">
        <v>1216</v>
      </c>
      <c r="E757" s="10" t="s">
        <v>23</v>
      </c>
      <c r="F757" s="11">
        <v>47</v>
      </c>
      <c r="H757" s="12" t="s">
        <v>1217</v>
      </c>
      <c r="I757" s="12">
        <v>910</v>
      </c>
      <c r="J757" s="12">
        <v>116</v>
      </c>
      <c r="K757" s="12">
        <v>275</v>
      </c>
      <c r="L757" s="12">
        <v>333</v>
      </c>
      <c r="M757" s="13" t="s">
        <v>1218</v>
      </c>
      <c r="N757" s="14">
        <v>1996</v>
      </c>
      <c r="O757" s="14">
        <v>13</v>
      </c>
      <c r="P757" s="14" t="s">
        <v>1219</v>
      </c>
      <c r="Q757" s="14" t="s">
        <v>125</v>
      </c>
      <c r="R757" s="8">
        <v>3000</v>
      </c>
      <c r="S757" s="14" t="s">
        <v>1220</v>
      </c>
      <c r="T757" s="8" t="s">
        <v>1221</v>
      </c>
      <c r="U757" s="14" t="s">
        <v>1222</v>
      </c>
    </row>
    <row r="758" spans="1:21" ht="45" customHeight="1">
      <c r="A758" s="7" t="s">
        <v>1374</v>
      </c>
      <c r="B758" s="8" t="s">
        <v>21</v>
      </c>
      <c r="C758" s="7"/>
      <c r="D758" s="16" t="s">
        <v>1216</v>
      </c>
      <c r="E758" s="10" t="s">
        <v>23</v>
      </c>
      <c r="F758" s="11">
        <v>47</v>
      </c>
      <c r="H758" s="12" t="s">
        <v>1217</v>
      </c>
      <c r="I758" s="12">
        <v>910</v>
      </c>
      <c r="J758" s="12">
        <v>116</v>
      </c>
      <c r="K758" s="12">
        <v>275</v>
      </c>
      <c r="L758" s="12">
        <v>333</v>
      </c>
      <c r="M758" s="13" t="s">
        <v>1218</v>
      </c>
      <c r="N758" s="14">
        <v>1996</v>
      </c>
      <c r="O758" s="14">
        <v>13</v>
      </c>
      <c r="P758" s="14" t="s">
        <v>1219</v>
      </c>
      <c r="Q758" s="14" t="s">
        <v>125</v>
      </c>
      <c r="R758" s="8">
        <v>3000</v>
      </c>
      <c r="S758" s="14" t="s">
        <v>1220</v>
      </c>
      <c r="T758" s="8" t="s">
        <v>1221</v>
      </c>
      <c r="U758" s="14" t="s">
        <v>1222</v>
      </c>
    </row>
    <row r="759" spans="1:21" ht="45" customHeight="1">
      <c r="A759" s="7" t="s">
        <v>1375</v>
      </c>
      <c r="B759" s="8" t="s">
        <v>21</v>
      </c>
      <c r="C759" s="7" t="s">
        <v>1376</v>
      </c>
      <c r="D759" s="16" t="s">
        <v>1216</v>
      </c>
      <c r="E759" s="10" t="s">
        <v>23</v>
      </c>
      <c r="F759" s="11">
        <v>47</v>
      </c>
      <c r="H759" s="12" t="s">
        <v>1217</v>
      </c>
      <c r="I759" s="12">
        <v>910</v>
      </c>
      <c r="J759" s="12">
        <v>116</v>
      </c>
      <c r="K759" s="12">
        <v>275</v>
      </c>
      <c r="L759" s="12">
        <v>333</v>
      </c>
      <c r="M759" s="13" t="s">
        <v>1218</v>
      </c>
      <c r="N759" s="14">
        <v>1996</v>
      </c>
      <c r="O759" s="14">
        <v>13</v>
      </c>
      <c r="P759" s="14" t="s">
        <v>1219</v>
      </c>
      <c r="Q759" s="14" t="s">
        <v>125</v>
      </c>
      <c r="R759" s="8">
        <v>3000</v>
      </c>
      <c r="S759" s="14" t="s">
        <v>1220</v>
      </c>
      <c r="T759" s="8" t="s">
        <v>1221</v>
      </c>
      <c r="U759" s="14" t="s">
        <v>1222</v>
      </c>
    </row>
    <row r="760" spans="1:21" ht="45" customHeight="1">
      <c r="A760" s="7" t="s">
        <v>1377</v>
      </c>
      <c r="B760" s="8" t="s">
        <v>21</v>
      </c>
      <c r="C760" s="7" t="s">
        <v>1378</v>
      </c>
      <c r="D760" s="16" t="s">
        <v>1216</v>
      </c>
      <c r="E760" s="10" t="s">
        <v>23</v>
      </c>
      <c r="F760" s="11">
        <v>47</v>
      </c>
      <c r="H760" s="12" t="s">
        <v>1217</v>
      </c>
      <c r="I760" s="12">
        <v>910</v>
      </c>
      <c r="J760" s="12">
        <v>116</v>
      </c>
      <c r="K760" s="12">
        <v>275</v>
      </c>
      <c r="L760" s="12">
        <v>333</v>
      </c>
      <c r="M760" s="13" t="s">
        <v>1218</v>
      </c>
      <c r="N760" s="14">
        <v>1996</v>
      </c>
      <c r="O760" s="14">
        <v>13</v>
      </c>
      <c r="P760" s="14" t="s">
        <v>1219</v>
      </c>
      <c r="Q760" s="14" t="s">
        <v>125</v>
      </c>
      <c r="R760" s="8">
        <v>3000</v>
      </c>
      <c r="S760" s="14" t="s">
        <v>1220</v>
      </c>
      <c r="T760" s="8" t="s">
        <v>1221</v>
      </c>
      <c r="U760" s="14" t="s">
        <v>1222</v>
      </c>
    </row>
    <row r="761" spans="1:21" ht="45" customHeight="1">
      <c r="A761" s="7" t="s">
        <v>1379</v>
      </c>
      <c r="B761" s="8" t="s">
        <v>21</v>
      </c>
      <c r="C761" s="7" t="s">
        <v>1380</v>
      </c>
      <c r="D761" s="16" t="s">
        <v>1216</v>
      </c>
      <c r="E761" s="10" t="s">
        <v>23</v>
      </c>
      <c r="F761" s="11">
        <v>47</v>
      </c>
      <c r="H761" s="12" t="s">
        <v>1217</v>
      </c>
      <c r="I761" s="12">
        <v>910</v>
      </c>
      <c r="J761" s="12">
        <v>116</v>
      </c>
      <c r="K761" s="12">
        <v>275</v>
      </c>
      <c r="L761" s="12">
        <v>333</v>
      </c>
      <c r="M761" s="13" t="s">
        <v>1218</v>
      </c>
      <c r="N761" s="14">
        <v>1996</v>
      </c>
      <c r="O761" s="14">
        <v>13</v>
      </c>
      <c r="P761" s="14" t="s">
        <v>1219</v>
      </c>
      <c r="Q761" s="14" t="s">
        <v>125</v>
      </c>
      <c r="R761" s="8">
        <v>3000</v>
      </c>
      <c r="S761" s="14" t="s">
        <v>1220</v>
      </c>
      <c r="T761" s="8" t="s">
        <v>1221</v>
      </c>
      <c r="U761" s="14" t="s">
        <v>1222</v>
      </c>
    </row>
    <row r="762" spans="1:21" ht="45" customHeight="1">
      <c r="A762" s="7" t="s">
        <v>1381</v>
      </c>
      <c r="B762" s="8" t="s">
        <v>21</v>
      </c>
      <c r="C762" s="7" t="s">
        <v>1382</v>
      </c>
      <c r="D762" s="16" t="s">
        <v>1216</v>
      </c>
      <c r="E762" s="10" t="s">
        <v>23</v>
      </c>
      <c r="F762" s="11">
        <v>47</v>
      </c>
      <c r="H762" s="12" t="s">
        <v>1217</v>
      </c>
      <c r="I762" s="12">
        <v>910</v>
      </c>
      <c r="J762" s="12">
        <v>116</v>
      </c>
      <c r="K762" s="12">
        <v>275</v>
      </c>
      <c r="L762" s="12">
        <v>333</v>
      </c>
      <c r="M762" s="13" t="s">
        <v>1218</v>
      </c>
      <c r="N762" s="14">
        <v>1996</v>
      </c>
      <c r="O762" s="14">
        <v>13</v>
      </c>
      <c r="P762" s="14" t="s">
        <v>1219</v>
      </c>
      <c r="Q762" s="14" t="s">
        <v>125</v>
      </c>
      <c r="R762" s="8">
        <v>3000</v>
      </c>
      <c r="S762" s="14" t="s">
        <v>1220</v>
      </c>
      <c r="T762" s="8" t="s">
        <v>1221</v>
      </c>
      <c r="U762" s="14" t="s">
        <v>1222</v>
      </c>
    </row>
    <row r="763" spans="1:21" ht="45" customHeight="1">
      <c r="A763" s="7" t="s">
        <v>1383</v>
      </c>
      <c r="B763" s="8" t="s">
        <v>21</v>
      </c>
      <c r="C763" s="7" t="s">
        <v>1384</v>
      </c>
      <c r="D763" s="16" t="s">
        <v>1216</v>
      </c>
      <c r="E763" s="10" t="s">
        <v>23</v>
      </c>
      <c r="F763" s="11">
        <v>47</v>
      </c>
      <c r="H763" s="12" t="s">
        <v>1217</v>
      </c>
      <c r="I763" s="12">
        <v>910</v>
      </c>
      <c r="J763" s="12">
        <v>116</v>
      </c>
      <c r="K763" s="12">
        <v>275</v>
      </c>
      <c r="L763" s="12">
        <v>333</v>
      </c>
      <c r="M763" s="13" t="s">
        <v>1218</v>
      </c>
      <c r="N763" s="14">
        <v>1996</v>
      </c>
      <c r="O763" s="14">
        <v>13</v>
      </c>
      <c r="P763" s="14" t="s">
        <v>1219</v>
      </c>
      <c r="Q763" s="14" t="s">
        <v>125</v>
      </c>
      <c r="R763" s="8">
        <v>3000</v>
      </c>
      <c r="S763" s="14" t="s">
        <v>1220</v>
      </c>
      <c r="T763" s="8" t="s">
        <v>1221</v>
      </c>
      <c r="U763" s="14" t="s">
        <v>1222</v>
      </c>
    </row>
    <row r="764" spans="1:21" ht="45" customHeight="1">
      <c r="A764" s="7" t="s">
        <v>1385</v>
      </c>
      <c r="B764" s="8" t="s">
        <v>21</v>
      </c>
      <c r="C764" s="7" t="s">
        <v>1386</v>
      </c>
      <c r="D764" s="16" t="s">
        <v>1216</v>
      </c>
      <c r="E764" s="10" t="s">
        <v>23</v>
      </c>
      <c r="F764" s="11">
        <v>47</v>
      </c>
      <c r="H764" s="12" t="s">
        <v>1217</v>
      </c>
      <c r="I764" s="12">
        <v>910</v>
      </c>
      <c r="J764" s="12">
        <v>116</v>
      </c>
      <c r="K764" s="12">
        <v>275</v>
      </c>
      <c r="L764" s="12">
        <v>333</v>
      </c>
      <c r="M764" s="13" t="s">
        <v>1218</v>
      </c>
      <c r="N764" s="14">
        <v>1996</v>
      </c>
      <c r="O764" s="14">
        <v>13</v>
      </c>
      <c r="P764" s="14" t="s">
        <v>1219</v>
      </c>
      <c r="Q764" s="14" t="s">
        <v>125</v>
      </c>
      <c r="R764" s="8">
        <v>3000</v>
      </c>
      <c r="S764" s="14" t="s">
        <v>1220</v>
      </c>
      <c r="T764" s="8" t="s">
        <v>1221</v>
      </c>
      <c r="U764" s="14" t="s">
        <v>1222</v>
      </c>
    </row>
    <row r="765" spans="1:21" ht="45" customHeight="1">
      <c r="A765" s="7" t="s">
        <v>1387</v>
      </c>
      <c r="B765" s="8" t="s">
        <v>21</v>
      </c>
      <c r="C765" s="7" t="s">
        <v>1232</v>
      </c>
      <c r="D765" s="16" t="s">
        <v>1216</v>
      </c>
      <c r="E765" s="10" t="s">
        <v>23</v>
      </c>
      <c r="F765" s="11">
        <v>47</v>
      </c>
      <c r="H765" s="12" t="s">
        <v>1217</v>
      </c>
      <c r="I765" s="12">
        <v>910</v>
      </c>
      <c r="J765" s="12">
        <v>116</v>
      </c>
      <c r="K765" s="12">
        <v>275</v>
      </c>
      <c r="L765" s="12">
        <v>333</v>
      </c>
      <c r="M765" s="13" t="s">
        <v>1218</v>
      </c>
      <c r="N765" s="14">
        <v>1996</v>
      </c>
      <c r="O765" s="14">
        <v>13</v>
      </c>
      <c r="P765" s="14" t="s">
        <v>1219</v>
      </c>
      <c r="Q765" s="14" t="s">
        <v>125</v>
      </c>
      <c r="R765" s="8">
        <v>3000</v>
      </c>
      <c r="S765" s="14" t="s">
        <v>1220</v>
      </c>
      <c r="T765" s="8" t="s">
        <v>1221</v>
      </c>
      <c r="U765" s="14" t="s">
        <v>1222</v>
      </c>
    </row>
    <row r="766" spans="1:21" ht="45" customHeight="1">
      <c r="A766" s="7" t="s">
        <v>1388</v>
      </c>
      <c r="B766" s="8" t="s">
        <v>21</v>
      </c>
      <c r="C766" s="7" t="s">
        <v>1389</v>
      </c>
      <c r="D766" s="16" t="s">
        <v>1216</v>
      </c>
      <c r="E766" s="10" t="s">
        <v>23</v>
      </c>
      <c r="F766" s="11">
        <v>47</v>
      </c>
      <c r="H766" s="12" t="s">
        <v>1217</v>
      </c>
      <c r="I766" s="12">
        <v>910</v>
      </c>
      <c r="J766" s="12">
        <v>116</v>
      </c>
      <c r="K766" s="12">
        <v>275</v>
      </c>
      <c r="L766" s="12">
        <v>333</v>
      </c>
      <c r="M766" s="13" t="s">
        <v>1218</v>
      </c>
      <c r="N766" s="14">
        <v>1996</v>
      </c>
      <c r="O766" s="14">
        <v>13</v>
      </c>
      <c r="P766" s="14" t="s">
        <v>1219</v>
      </c>
      <c r="Q766" s="14" t="s">
        <v>125</v>
      </c>
      <c r="R766" s="8">
        <v>3000</v>
      </c>
      <c r="S766" s="14" t="s">
        <v>1220</v>
      </c>
      <c r="T766" s="8" t="s">
        <v>1221</v>
      </c>
      <c r="U766" s="14" t="s">
        <v>1222</v>
      </c>
    </row>
    <row r="767" spans="1:21" ht="45" customHeight="1">
      <c r="A767" s="7" t="s">
        <v>1390</v>
      </c>
      <c r="B767" s="8" t="s">
        <v>21</v>
      </c>
      <c r="C767" s="7" t="s">
        <v>1232</v>
      </c>
      <c r="D767" s="16" t="s">
        <v>1216</v>
      </c>
      <c r="E767" s="10" t="s">
        <v>23</v>
      </c>
      <c r="F767" s="11">
        <v>47</v>
      </c>
      <c r="H767" s="12" t="s">
        <v>1217</v>
      </c>
      <c r="I767" s="12">
        <v>910</v>
      </c>
      <c r="J767" s="12">
        <v>116</v>
      </c>
      <c r="K767" s="12">
        <v>275</v>
      </c>
      <c r="L767" s="12">
        <v>333</v>
      </c>
      <c r="M767" s="13" t="s">
        <v>1218</v>
      </c>
      <c r="N767" s="14">
        <v>1996</v>
      </c>
      <c r="O767" s="14">
        <v>13</v>
      </c>
      <c r="P767" s="14" t="s">
        <v>1219</v>
      </c>
      <c r="Q767" s="14" t="s">
        <v>125</v>
      </c>
      <c r="R767" s="8">
        <v>3000</v>
      </c>
      <c r="S767" s="14" t="s">
        <v>1220</v>
      </c>
      <c r="T767" s="8" t="s">
        <v>1221</v>
      </c>
      <c r="U767" s="14" t="s">
        <v>1222</v>
      </c>
    </row>
    <row r="768" spans="1:21" ht="45" customHeight="1">
      <c r="A768" s="7" t="s">
        <v>1391</v>
      </c>
      <c r="B768" s="8" t="s">
        <v>21</v>
      </c>
      <c r="C768" s="7" t="s">
        <v>1392</v>
      </c>
      <c r="D768" s="16" t="s">
        <v>1216</v>
      </c>
      <c r="E768" s="10" t="s">
        <v>23</v>
      </c>
      <c r="F768" s="11">
        <v>47</v>
      </c>
      <c r="H768" s="12" t="s">
        <v>1217</v>
      </c>
      <c r="I768" s="12">
        <v>910</v>
      </c>
      <c r="J768" s="12">
        <v>116</v>
      </c>
      <c r="K768" s="12">
        <v>275</v>
      </c>
      <c r="L768" s="12">
        <v>333</v>
      </c>
      <c r="M768" s="13" t="s">
        <v>1218</v>
      </c>
      <c r="N768" s="14">
        <v>1996</v>
      </c>
      <c r="O768" s="14">
        <v>13</v>
      </c>
      <c r="P768" s="14" t="s">
        <v>1219</v>
      </c>
      <c r="Q768" s="14" t="s">
        <v>125</v>
      </c>
      <c r="R768" s="8">
        <v>3000</v>
      </c>
      <c r="S768" s="14" t="s">
        <v>1220</v>
      </c>
      <c r="T768" s="8" t="s">
        <v>1221</v>
      </c>
      <c r="U768" s="14" t="s">
        <v>1222</v>
      </c>
    </row>
    <row r="769" spans="1:21" ht="45" customHeight="1">
      <c r="A769" s="7" t="s">
        <v>1393</v>
      </c>
      <c r="B769" s="8" t="s">
        <v>21</v>
      </c>
      <c r="C769" s="7"/>
      <c r="D769" s="16" t="s">
        <v>1216</v>
      </c>
      <c r="E769" s="10" t="s">
        <v>23</v>
      </c>
      <c r="F769" s="11">
        <v>47</v>
      </c>
      <c r="H769" s="12" t="s">
        <v>1217</v>
      </c>
      <c r="I769" s="12">
        <v>910</v>
      </c>
      <c r="J769" s="12">
        <v>116</v>
      </c>
      <c r="K769" s="12">
        <v>275</v>
      </c>
      <c r="L769" s="12">
        <v>333</v>
      </c>
      <c r="M769" s="13" t="s">
        <v>1218</v>
      </c>
      <c r="N769" s="14">
        <v>1996</v>
      </c>
      <c r="O769" s="14">
        <v>13</v>
      </c>
      <c r="P769" s="14" t="s">
        <v>1219</v>
      </c>
      <c r="Q769" s="14" t="s">
        <v>125</v>
      </c>
      <c r="R769" s="8">
        <v>3000</v>
      </c>
      <c r="S769" s="14" t="s">
        <v>1220</v>
      </c>
      <c r="T769" s="8" t="s">
        <v>1221</v>
      </c>
      <c r="U769" s="14" t="s">
        <v>1222</v>
      </c>
    </row>
    <row r="770" spans="1:21" ht="45" customHeight="1">
      <c r="A770" s="7" t="s">
        <v>1394</v>
      </c>
      <c r="B770" s="8" t="s">
        <v>21</v>
      </c>
      <c r="C770" s="7" t="s">
        <v>1395</v>
      </c>
      <c r="D770" s="16" t="s">
        <v>1216</v>
      </c>
      <c r="E770" s="10" t="s">
        <v>23</v>
      </c>
      <c r="F770" s="11">
        <v>47</v>
      </c>
      <c r="H770" s="12" t="s">
        <v>1217</v>
      </c>
      <c r="I770" s="12">
        <v>910</v>
      </c>
      <c r="J770" s="12">
        <v>116</v>
      </c>
      <c r="K770" s="12">
        <v>275</v>
      </c>
      <c r="L770" s="12">
        <v>333</v>
      </c>
      <c r="M770" s="13" t="s">
        <v>1218</v>
      </c>
      <c r="N770" s="14">
        <v>1996</v>
      </c>
      <c r="O770" s="14">
        <v>13</v>
      </c>
      <c r="P770" s="14" t="s">
        <v>1219</v>
      </c>
      <c r="Q770" s="14" t="s">
        <v>125</v>
      </c>
      <c r="R770" s="8">
        <v>3000</v>
      </c>
      <c r="S770" s="14" t="s">
        <v>1220</v>
      </c>
      <c r="T770" s="8" t="s">
        <v>1221</v>
      </c>
      <c r="U770" s="14" t="s">
        <v>1222</v>
      </c>
    </row>
    <row r="771" spans="1:21" ht="45" customHeight="1">
      <c r="A771" s="7" t="s">
        <v>1396</v>
      </c>
      <c r="B771" s="8" t="s">
        <v>21</v>
      </c>
      <c r="C771" s="7" t="s">
        <v>1397</v>
      </c>
      <c r="D771" s="16" t="s">
        <v>1216</v>
      </c>
      <c r="E771" s="10" t="s">
        <v>23</v>
      </c>
      <c r="F771" s="11">
        <v>47</v>
      </c>
      <c r="H771" s="12" t="s">
        <v>1217</v>
      </c>
      <c r="I771" s="12">
        <v>910</v>
      </c>
      <c r="J771" s="12">
        <v>116</v>
      </c>
      <c r="K771" s="12">
        <v>275</v>
      </c>
      <c r="L771" s="12">
        <v>333</v>
      </c>
      <c r="M771" s="13" t="s">
        <v>1218</v>
      </c>
      <c r="N771" s="14">
        <v>1996</v>
      </c>
      <c r="O771" s="14">
        <v>13</v>
      </c>
      <c r="P771" s="14" t="s">
        <v>1219</v>
      </c>
      <c r="Q771" s="14" t="s">
        <v>125</v>
      </c>
      <c r="R771" s="8">
        <v>3000</v>
      </c>
      <c r="S771" s="14" t="s">
        <v>1220</v>
      </c>
      <c r="T771" s="8" t="s">
        <v>1221</v>
      </c>
      <c r="U771" s="14" t="s">
        <v>1222</v>
      </c>
    </row>
    <row r="772" spans="1:21" ht="45" customHeight="1">
      <c r="A772" s="7" t="s">
        <v>1398</v>
      </c>
      <c r="B772" s="8" t="s">
        <v>21</v>
      </c>
      <c r="C772" s="7"/>
      <c r="D772" s="16" t="s">
        <v>1216</v>
      </c>
      <c r="E772" s="10" t="s">
        <v>23</v>
      </c>
      <c r="F772" s="11">
        <v>47</v>
      </c>
      <c r="H772" s="12" t="s">
        <v>1217</v>
      </c>
      <c r="I772" s="12">
        <v>910</v>
      </c>
      <c r="J772" s="12">
        <v>116</v>
      </c>
      <c r="K772" s="12">
        <v>275</v>
      </c>
      <c r="L772" s="12">
        <v>333</v>
      </c>
      <c r="M772" s="13" t="s">
        <v>1218</v>
      </c>
      <c r="N772" s="14">
        <v>1996</v>
      </c>
      <c r="O772" s="14">
        <v>13</v>
      </c>
      <c r="P772" s="14" t="s">
        <v>1219</v>
      </c>
      <c r="Q772" s="14" t="s">
        <v>125</v>
      </c>
      <c r="R772" s="8">
        <v>3000</v>
      </c>
      <c r="S772" s="14" t="s">
        <v>1220</v>
      </c>
      <c r="T772" s="8" t="s">
        <v>1221</v>
      </c>
      <c r="U772" s="14" t="s">
        <v>1222</v>
      </c>
    </row>
    <row r="773" spans="1:21" ht="45" customHeight="1">
      <c r="A773" s="7" t="s">
        <v>1399</v>
      </c>
      <c r="B773" s="8" t="s">
        <v>21</v>
      </c>
      <c r="C773" s="7" t="s">
        <v>1400</v>
      </c>
      <c r="D773" s="16" t="s">
        <v>1216</v>
      </c>
      <c r="E773" s="10" t="s">
        <v>23</v>
      </c>
      <c r="F773" s="11">
        <v>47</v>
      </c>
      <c r="H773" s="12" t="s">
        <v>1217</v>
      </c>
      <c r="I773" s="12">
        <v>910</v>
      </c>
      <c r="J773" s="12">
        <v>116</v>
      </c>
      <c r="K773" s="12">
        <v>275</v>
      </c>
      <c r="L773" s="12">
        <v>333</v>
      </c>
      <c r="M773" s="13" t="s">
        <v>1218</v>
      </c>
      <c r="N773" s="14">
        <v>1996</v>
      </c>
      <c r="O773" s="14">
        <v>13</v>
      </c>
      <c r="P773" s="14" t="s">
        <v>1219</v>
      </c>
      <c r="Q773" s="14" t="s">
        <v>125</v>
      </c>
      <c r="R773" s="8">
        <v>3000</v>
      </c>
      <c r="S773" s="14" t="s">
        <v>1220</v>
      </c>
      <c r="T773" s="8" t="s">
        <v>1221</v>
      </c>
      <c r="U773" s="14" t="s">
        <v>1222</v>
      </c>
    </row>
    <row r="774" spans="1:21" ht="45" customHeight="1">
      <c r="A774" s="7" t="s">
        <v>1401</v>
      </c>
      <c r="B774" s="8" t="s">
        <v>21</v>
      </c>
      <c r="C774" s="7" t="s">
        <v>1402</v>
      </c>
      <c r="D774" s="16" t="s">
        <v>1216</v>
      </c>
      <c r="E774" s="10" t="s">
        <v>23</v>
      </c>
      <c r="F774" s="11">
        <v>47</v>
      </c>
      <c r="H774" s="12" t="s">
        <v>1217</v>
      </c>
      <c r="I774" s="12">
        <v>910</v>
      </c>
      <c r="J774" s="12">
        <v>116</v>
      </c>
      <c r="K774" s="12">
        <v>275</v>
      </c>
      <c r="L774" s="12">
        <v>333</v>
      </c>
      <c r="M774" s="13" t="s">
        <v>1218</v>
      </c>
      <c r="N774" s="14">
        <v>1996</v>
      </c>
      <c r="O774" s="14">
        <v>13</v>
      </c>
      <c r="P774" s="14" t="s">
        <v>1219</v>
      </c>
      <c r="Q774" s="14" t="s">
        <v>125</v>
      </c>
      <c r="R774" s="8">
        <v>3000</v>
      </c>
      <c r="S774" s="14" t="s">
        <v>1220</v>
      </c>
      <c r="T774" s="8" t="s">
        <v>1221</v>
      </c>
      <c r="U774" s="14" t="s">
        <v>1222</v>
      </c>
    </row>
    <row r="775" spans="1:21" ht="45" customHeight="1">
      <c r="A775" s="7" t="s">
        <v>1403</v>
      </c>
      <c r="B775" s="8" t="s">
        <v>21</v>
      </c>
      <c r="C775" s="7" t="s">
        <v>1404</v>
      </c>
      <c r="D775" s="16" t="s">
        <v>1216</v>
      </c>
      <c r="E775" s="10" t="s">
        <v>23</v>
      </c>
      <c r="F775" s="11">
        <v>47</v>
      </c>
      <c r="H775" s="12" t="s">
        <v>1217</v>
      </c>
      <c r="I775" s="12">
        <v>910</v>
      </c>
      <c r="J775" s="12">
        <v>116</v>
      </c>
      <c r="K775" s="12">
        <v>275</v>
      </c>
      <c r="L775" s="12">
        <v>333</v>
      </c>
      <c r="M775" s="13" t="s">
        <v>1218</v>
      </c>
      <c r="N775" s="14">
        <v>1996</v>
      </c>
      <c r="O775" s="14">
        <v>13</v>
      </c>
      <c r="P775" s="14" t="s">
        <v>1219</v>
      </c>
      <c r="Q775" s="14" t="s">
        <v>125</v>
      </c>
      <c r="R775" s="8">
        <v>3000</v>
      </c>
      <c r="S775" s="14" t="s">
        <v>1220</v>
      </c>
      <c r="T775" s="8" t="s">
        <v>1221</v>
      </c>
      <c r="U775" s="14" t="s">
        <v>1222</v>
      </c>
    </row>
    <row r="776" spans="1:21" ht="45" customHeight="1">
      <c r="A776" s="7" t="s">
        <v>1405</v>
      </c>
      <c r="B776" s="8" t="s">
        <v>21</v>
      </c>
      <c r="C776" s="7" t="s">
        <v>1406</v>
      </c>
      <c r="D776" s="16" t="s">
        <v>1216</v>
      </c>
      <c r="E776" s="10" t="s">
        <v>23</v>
      </c>
      <c r="F776" s="11">
        <v>47</v>
      </c>
      <c r="H776" s="12" t="s">
        <v>1217</v>
      </c>
      <c r="I776" s="12">
        <v>910</v>
      </c>
      <c r="J776" s="12">
        <v>116</v>
      </c>
      <c r="K776" s="12">
        <v>275</v>
      </c>
      <c r="L776" s="12">
        <v>333</v>
      </c>
      <c r="M776" s="13" t="s">
        <v>1218</v>
      </c>
      <c r="N776" s="14">
        <v>1996</v>
      </c>
      <c r="O776" s="14">
        <v>13</v>
      </c>
      <c r="P776" s="14" t="s">
        <v>1219</v>
      </c>
      <c r="Q776" s="14" t="s">
        <v>125</v>
      </c>
      <c r="R776" s="8">
        <v>3000</v>
      </c>
      <c r="S776" s="14" t="s">
        <v>1220</v>
      </c>
      <c r="T776" s="8" t="s">
        <v>1221</v>
      </c>
      <c r="U776" s="14" t="s">
        <v>1222</v>
      </c>
    </row>
    <row r="777" spans="1:21" ht="45" customHeight="1">
      <c r="A777" s="7" t="s">
        <v>1407</v>
      </c>
      <c r="B777" s="8" t="s">
        <v>21</v>
      </c>
      <c r="C777" s="7" t="s">
        <v>1408</v>
      </c>
      <c r="D777" s="16" t="s">
        <v>1216</v>
      </c>
      <c r="E777" s="10" t="s">
        <v>23</v>
      </c>
      <c r="F777" s="11">
        <v>47</v>
      </c>
      <c r="H777" s="12" t="s">
        <v>1217</v>
      </c>
      <c r="I777" s="12">
        <v>910</v>
      </c>
      <c r="J777" s="12">
        <v>116</v>
      </c>
      <c r="K777" s="12">
        <v>275</v>
      </c>
      <c r="L777" s="12">
        <v>333</v>
      </c>
      <c r="M777" s="13" t="s">
        <v>1218</v>
      </c>
      <c r="N777" s="14">
        <v>1996</v>
      </c>
      <c r="O777" s="14">
        <v>13</v>
      </c>
      <c r="P777" s="14" t="s">
        <v>1219</v>
      </c>
      <c r="Q777" s="14" t="s">
        <v>125</v>
      </c>
      <c r="R777" s="8">
        <v>3000</v>
      </c>
      <c r="S777" s="14" t="s">
        <v>1409</v>
      </c>
      <c r="T777" s="8" t="s">
        <v>1221</v>
      </c>
      <c r="U777" s="14" t="s">
        <v>1222</v>
      </c>
    </row>
    <row r="778" spans="1:21" ht="45" customHeight="1">
      <c r="A778" s="7" t="s">
        <v>1410</v>
      </c>
      <c r="B778" s="8" t="s">
        <v>811</v>
      </c>
      <c r="C778" s="7"/>
      <c r="D778" s="16" t="s">
        <v>1411</v>
      </c>
      <c r="E778" s="10" t="s">
        <v>23</v>
      </c>
      <c r="F778" s="11">
        <v>55</v>
      </c>
      <c r="H778" s="12" t="s">
        <v>1412</v>
      </c>
      <c r="I778" s="12">
        <v>436</v>
      </c>
      <c r="J778" s="12">
        <v>109</v>
      </c>
      <c r="K778" s="12">
        <v>19</v>
      </c>
      <c r="L778" s="12">
        <v>432</v>
      </c>
      <c r="M778" s="13" t="s">
        <v>1413</v>
      </c>
      <c r="N778" s="14">
        <v>2008</v>
      </c>
      <c r="O778" s="14">
        <v>2</v>
      </c>
      <c r="P778" s="14" t="s">
        <v>1414</v>
      </c>
      <c r="Q778" s="14" t="s">
        <v>1415</v>
      </c>
      <c r="R778" s="8">
        <v>3500</v>
      </c>
      <c r="S778" s="14" t="s">
        <v>1409</v>
      </c>
      <c r="T778" s="8" t="s">
        <v>1416</v>
      </c>
      <c r="U778" s="14" t="s">
        <v>1417</v>
      </c>
    </row>
    <row r="779" spans="1:21" ht="45" customHeight="1">
      <c r="A779" s="7" t="s">
        <v>1418</v>
      </c>
      <c r="B779" s="8" t="s">
        <v>811</v>
      </c>
      <c r="C779" s="7"/>
      <c r="D779" s="16" t="s">
        <v>1411</v>
      </c>
      <c r="E779" s="10" t="s">
        <v>23</v>
      </c>
      <c r="F779" s="11">
        <v>55</v>
      </c>
      <c r="H779" s="12" t="s">
        <v>1412</v>
      </c>
      <c r="I779" s="12">
        <v>436</v>
      </c>
      <c r="J779" s="12">
        <v>109</v>
      </c>
      <c r="K779" s="12">
        <v>19</v>
      </c>
      <c r="L779" s="12">
        <v>432</v>
      </c>
      <c r="M779" s="21" t="s">
        <v>1413</v>
      </c>
      <c r="N779" s="14">
        <v>2008</v>
      </c>
      <c r="O779" s="14">
        <v>2</v>
      </c>
      <c r="P779" s="14" t="s">
        <v>1414</v>
      </c>
      <c r="Q779" s="14" t="s">
        <v>1415</v>
      </c>
      <c r="R779" s="8">
        <v>3500</v>
      </c>
      <c r="S779" s="14" t="s">
        <v>1409</v>
      </c>
      <c r="T779" s="8" t="s">
        <v>1416</v>
      </c>
      <c r="U779" s="14" t="s">
        <v>1417</v>
      </c>
    </row>
    <row r="780" spans="1:21" ht="45" customHeight="1">
      <c r="A780" s="7" t="s">
        <v>1419</v>
      </c>
      <c r="B780" s="8" t="s">
        <v>21</v>
      </c>
      <c r="C780" s="7"/>
      <c r="D780" s="16" t="s">
        <v>1411</v>
      </c>
      <c r="E780" s="10" t="s">
        <v>23</v>
      </c>
      <c r="F780" s="11">
        <v>55</v>
      </c>
      <c r="H780" s="12" t="s">
        <v>1412</v>
      </c>
      <c r="I780" s="12">
        <v>436</v>
      </c>
      <c r="J780" s="12">
        <v>109</v>
      </c>
      <c r="K780" s="12">
        <v>19</v>
      </c>
      <c r="L780" s="12">
        <v>432</v>
      </c>
      <c r="M780" s="13" t="s">
        <v>1413</v>
      </c>
      <c r="N780" s="14">
        <v>2008</v>
      </c>
      <c r="O780" s="14">
        <v>2</v>
      </c>
      <c r="P780" s="8" t="s">
        <v>1414</v>
      </c>
      <c r="Q780" s="14" t="s">
        <v>1415</v>
      </c>
      <c r="R780" s="8">
        <v>3500</v>
      </c>
      <c r="S780" s="14" t="s">
        <v>1409</v>
      </c>
      <c r="T780" s="8" t="s">
        <v>1416</v>
      </c>
      <c r="U780" s="14" t="s">
        <v>1417</v>
      </c>
    </row>
    <row r="781" spans="1:21" ht="45" customHeight="1">
      <c r="A781" s="7" t="s">
        <v>1420</v>
      </c>
      <c r="B781" s="8" t="s">
        <v>21</v>
      </c>
      <c r="C781" s="7" t="s">
        <v>1421</v>
      </c>
      <c r="D781" s="16" t="s">
        <v>1411</v>
      </c>
      <c r="E781" s="10" t="s">
        <v>23</v>
      </c>
      <c r="F781" s="11">
        <v>55</v>
      </c>
      <c r="H781" s="12" t="s">
        <v>1412</v>
      </c>
      <c r="I781" s="12">
        <v>436</v>
      </c>
      <c r="J781" s="12">
        <v>109</v>
      </c>
      <c r="K781" s="12">
        <v>19</v>
      </c>
      <c r="L781" s="12">
        <v>432</v>
      </c>
      <c r="M781" s="13" t="s">
        <v>1413</v>
      </c>
      <c r="N781" s="14">
        <v>2008</v>
      </c>
      <c r="O781" s="14">
        <v>2</v>
      </c>
      <c r="P781" s="14" t="s">
        <v>1414</v>
      </c>
      <c r="Q781" s="14" t="s">
        <v>1415</v>
      </c>
      <c r="R781" s="8">
        <v>3500</v>
      </c>
      <c r="S781" s="14" t="s">
        <v>1409</v>
      </c>
      <c r="T781" s="8" t="s">
        <v>1416</v>
      </c>
      <c r="U781" s="14" t="s">
        <v>1417</v>
      </c>
    </row>
    <row r="782" spans="1:21" ht="45" customHeight="1">
      <c r="A782" s="7" t="s">
        <v>1422</v>
      </c>
      <c r="B782" s="8" t="s">
        <v>21</v>
      </c>
      <c r="C782" s="7"/>
      <c r="D782" s="16" t="s">
        <v>1411</v>
      </c>
      <c r="E782" s="10" t="s">
        <v>23</v>
      </c>
      <c r="F782" s="11">
        <v>55</v>
      </c>
      <c r="H782" s="12" t="s">
        <v>1412</v>
      </c>
      <c r="I782" s="12">
        <v>436</v>
      </c>
      <c r="J782" s="12">
        <v>109</v>
      </c>
      <c r="K782" s="12">
        <v>19</v>
      </c>
      <c r="L782" s="12">
        <v>432</v>
      </c>
      <c r="M782" s="13" t="s">
        <v>1413</v>
      </c>
      <c r="N782" s="14">
        <v>2008</v>
      </c>
      <c r="O782" s="14">
        <v>2</v>
      </c>
      <c r="P782" s="14" t="s">
        <v>1414</v>
      </c>
      <c r="Q782" s="14" t="s">
        <v>1415</v>
      </c>
      <c r="R782" s="8">
        <v>3500</v>
      </c>
      <c r="S782" s="14" t="s">
        <v>1409</v>
      </c>
      <c r="T782" s="8" t="s">
        <v>1416</v>
      </c>
      <c r="U782" s="14" t="s">
        <v>1417</v>
      </c>
    </row>
    <row r="783" spans="1:21" ht="45" customHeight="1">
      <c r="A783" s="7" t="s">
        <v>1423</v>
      </c>
      <c r="B783" s="8" t="s">
        <v>21</v>
      </c>
      <c r="C783" s="7"/>
      <c r="D783" s="16" t="s">
        <v>1411</v>
      </c>
      <c r="E783" s="10" t="s">
        <v>23</v>
      </c>
      <c r="F783" s="11">
        <v>55</v>
      </c>
      <c r="H783" s="12" t="s">
        <v>1412</v>
      </c>
      <c r="I783" s="12">
        <v>436</v>
      </c>
      <c r="J783" s="12">
        <v>109</v>
      </c>
      <c r="K783" s="12">
        <v>19</v>
      </c>
      <c r="L783" s="12">
        <v>432</v>
      </c>
      <c r="M783" s="13" t="s">
        <v>1413</v>
      </c>
      <c r="N783" s="14">
        <v>2008</v>
      </c>
      <c r="O783" s="14">
        <v>2</v>
      </c>
      <c r="P783" s="14" t="s">
        <v>1414</v>
      </c>
      <c r="Q783" s="14" t="s">
        <v>1415</v>
      </c>
      <c r="R783" s="8">
        <v>3500</v>
      </c>
      <c r="S783" s="14" t="s">
        <v>1409</v>
      </c>
      <c r="T783" s="8" t="s">
        <v>1416</v>
      </c>
      <c r="U783" s="14" t="s">
        <v>1417</v>
      </c>
    </row>
    <row r="784" spans="1:21" ht="45" customHeight="1">
      <c r="A784" s="7" t="s">
        <v>1424</v>
      </c>
      <c r="B784" s="8" t="s">
        <v>21</v>
      </c>
      <c r="C784" s="7"/>
      <c r="D784" s="16" t="s">
        <v>1411</v>
      </c>
      <c r="E784" s="10" t="s">
        <v>23</v>
      </c>
      <c r="F784" s="11">
        <v>55</v>
      </c>
      <c r="H784" s="12" t="s">
        <v>1412</v>
      </c>
      <c r="I784" s="12">
        <v>436</v>
      </c>
      <c r="J784" s="12">
        <v>109</v>
      </c>
      <c r="K784" s="12">
        <v>19</v>
      </c>
      <c r="L784" s="12">
        <v>432</v>
      </c>
      <c r="M784" s="13" t="s">
        <v>1413</v>
      </c>
      <c r="N784" s="14">
        <v>2008</v>
      </c>
      <c r="O784" s="14">
        <v>2</v>
      </c>
      <c r="P784" s="14" t="s">
        <v>1414</v>
      </c>
      <c r="Q784" s="14" t="s">
        <v>1415</v>
      </c>
      <c r="R784" s="22">
        <v>3500</v>
      </c>
      <c r="S784" s="14" t="s">
        <v>1409</v>
      </c>
      <c r="T784" s="8" t="s">
        <v>1416</v>
      </c>
      <c r="U784" s="14" t="s">
        <v>1417</v>
      </c>
    </row>
    <row r="785" spans="1:21" ht="45" customHeight="1">
      <c r="A785" s="7" t="s">
        <v>1425</v>
      </c>
      <c r="B785" s="8" t="s">
        <v>21</v>
      </c>
      <c r="C785" s="7"/>
      <c r="D785" s="16" t="s">
        <v>1411</v>
      </c>
      <c r="E785" s="10" t="s">
        <v>23</v>
      </c>
      <c r="F785" s="11">
        <v>55</v>
      </c>
      <c r="H785" s="12" t="s">
        <v>1412</v>
      </c>
      <c r="I785" s="12">
        <v>436</v>
      </c>
      <c r="J785" s="12">
        <v>109</v>
      </c>
      <c r="K785" s="12">
        <v>19</v>
      </c>
      <c r="L785" s="12">
        <v>432</v>
      </c>
      <c r="M785" s="13" t="s">
        <v>1413</v>
      </c>
      <c r="N785" s="14">
        <v>2008</v>
      </c>
      <c r="O785" s="14">
        <v>2</v>
      </c>
      <c r="P785" s="14" t="s">
        <v>1414</v>
      </c>
      <c r="Q785" s="14" t="s">
        <v>1415</v>
      </c>
      <c r="R785" s="22">
        <v>3500</v>
      </c>
      <c r="S785" s="14" t="s">
        <v>1409</v>
      </c>
      <c r="T785" s="8" t="s">
        <v>1416</v>
      </c>
      <c r="U785" s="14" t="s">
        <v>1417</v>
      </c>
    </row>
    <row r="786" spans="1:21" ht="45" customHeight="1">
      <c r="A786" s="7" t="s">
        <v>1426</v>
      </c>
      <c r="B786" s="8" t="s">
        <v>21</v>
      </c>
      <c r="C786" s="7"/>
      <c r="D786" s="16" t="s">
        <v>1411</v>
      </c>
      <c r="E786" s="10" t="s">
        <v>23</v>
      </c>
      <c r="F786" s="11">
        <v>55</v>
      </c>
      <c r="H786" s="12" t="s">
        <v>1412</v>
      </c>
      <c r="I786" s="12">
        <v>436</v>
      </c>
      <c r="J786" s="12">
        <v>109</v>
      </c>
      <c r="K786" s="12">
        <v>19</v>
      </c>
      <c r="L786" s="12">
        <v>432</v>
      </c>
      <c r="M786" s="13" t="s">
        <v>1413</v>
      </c>
      <c r="N786" s="14">
        <v>2008</v>
      </c>
      <c r="O786" s="14">
        <v>2</v>
      </c>
      <c r="P786" s="14" t="s">
        <v>1414</v>
      </c>
      <c r="Q786" s="14" t="s">
        <v>1415</v>
      </c>
      <c r="R786" s="22">
        <v>3500</v>
      </c>
      <c r="S786" s="14" t="s">
        <v>1409</v>
      </c>
      <c r="T786" s="8" t="s">
        <v>1416</v>
      </c>
      <c r="U786" s="14" t="s">
        <v>1417</v>
      </c>
    </row>
    <row r="787" spans="1:21" ht="45" customHeight="1">
      <c r="A787" s="7" t="s">
        <v>1427</v>
      </c>
      <c r="B787" s="8" t="s">
        <v>811</v>
      </c>
      <c r="C787" s="7"/>
      <c r="D787" s="16" t="s">
        <v>1411</v>
      </c>
      <c r="E787" s="10" t="s">
        <v>23</v>
      </c>
      <c r="F787" s="11">
        <v>55</v>
      </c>
      <c r="H787" s="12" t="s">
        <v>1412</v>
      </c>
      <c r="I787" s="12">
        <v>436</v>
      </c>
      <c r="J787" s="12">
        <v>109</v>
      </c>
      <c r="K787" s="12">
        <v>19</v>
      </c>
      <c r="L787" s="12">
        <v>432</v>
      </c>
      <c r="M787" s="13" t="s">
        <v>1413</v>
      </c>
      <c r="N787" s="14">
        <v>2008</v>
      </c>
      <c r="O787" s="14">
        <v>2</v>
      </c>
      <c r="P787" s="14" t="s">
        <v>1414</v>
      </c>
      <c r="Q787" s="14" t="s">
        <v>1415</v>
      </c>
      <c r="R787" s="22">
        <v>3500</v>
      </c>
      <c r="S787" s="14" t="s">
        <v>1409</v>
      </c>
      <c r="T787" s="8" t="s">
        <v>1416</v>
      </c>
      <c r="U787" s="14" t="s">
        <v>1417</v>
      </c>
    </row>
    <row r="788" spans="1:21" ht="45" customHeight="1">
      <c r="A788" s="7" t="s">
        <v>1428</v>
      </c>
      <c r="B788" s="8" t="s">
        <v>21</v>
      </c>
      <c r="C788" s="7"/>
      <c r="D788" s="16" t="s">
        <v>1411</v>
      </c>
      <c r="E788" s="10" t="s">
        <v>23</v>
      </c>
      <c r="F788" s="11">
        <v>55</v>
      </c>
      <c r="H788" s="12" t="s">
        <v>1412</v>
      </c>
      <c r="I788" s="12">
        <v>436</v>
      </c>
      <c r="J788" s="12">
        <v>109</v>
      </c>
      <c r="K788" s="12">
        <v>19</v>
      </c>
      <c r="L788" s="12">
        <v>432</v>
      </c>
      <c r="M788" s="13" t="s">
        <v>1413</v>
      </c>
      <c r="N788" s="14">
        <v>2008</v>
      </c>
      <c r="O788" s="14">
        <v>2</v>
      </c>
      <c r="P788" s="14" t="s">
        <v>1414</v>
      </c>
      <c r="Q788" s="14" t="s">
        <v>1415</v>
      </c>
      <c r="R788" s="22">
        <v>3500</v>
      </c>
      <c r="S788" s="14" t="s">
        <v>1409</v>
      </c>
      <c r="T788" s="8" t="s">
        <v>1416</v>
      </c>
      <c r="U788" s="14" t="s">
        <v>1417</v>
      </c>
    </row>
    <row r="789" spans="1:21" ht="45" customHeight="1">
      <c r="A789" s="7" t="s">
        <v>1429</v>
      </c>
      <c r="B789" s="8" t="s">
        <v>21</v>
      </c>
      <c r="C789" s="7"/>
      <c r="D789" s="16" t="s">
        <v>1411</v>
      </c>
      <c r="E789" s="10" t="s">
        <v>23</v>
      </c>
      <c r="F789" s="11">
        <v>55</v>
      </c>
      <c r="H789" s="12" t="s">
        <v>1412</v>
      </c>
      <c r="I789" s="12">
        <v>436</v>
      </c>
      <c r="J789" s="12">
        <v>109</v>
      </c>
      <c r="K789" s="12">
        <v>19</v>
      </c>
      <c r="L789" s="12">
        <v>432</v>
      </c>
      <c r="M789" s="13" t="s">
        <v>1413</v>
      </c>
      <c r="N789" s="14">
        <v>2008</v>
      </c>
      <c r="O789" s="14">
        <v>2</v>
      </c>
      <c r="P789" s="14" t="s">
        <v>1414</v>
      </c>
      <c r="Q789" s="14" t="s">
        <v>1415</v>
      </c>
      <c r="R789" s="22">
        <v>3500</v>
      </c>
      <c r="S789" s="14" t="s">
        <v>1409</v>
      </c>
      <c r="T789" s="8" t="s">
        <v>1416</v>
      </c>
      <c r="U789" s="14" t="s">
        <v>1417</v>
      </c>
    </row>
    <row r="790" spans="1:21" ht="45" customHeight="1">
      <c r="A790" s="23" t="s">
        <v>1430</v>
      </c>
      <c r="B790" s="8" t="s">
        <v>811</v>
      </c>
      <c r="C790" s="7"/>
      <c r="D790" s="16" t="s">
        <v>1411</v>
      </c>
      <c r="E790" s="10" t="s">
        <v>23</v>
      </c>
      <c r="F790" s="11">
        <v>55</v>
      </c>
      <c r="H790" s="12" t="s">
        <v>1412</v>
      </c>
      <c r="I790" s="12">
        <v>436</v>
      </c>
      <c r="J790" s="12">
        <v>109</v>
      </c>
      <c r="K790" s="12">
        <v>19</v>
      </c>
      <c r="L790" s="12">
        <v>432</v>
      </c>
      <c r="M790" s="13" t="s">
        <v>1413</v>
      </c>
      <c r="N790" s="14">
        <v>2008</v>
      </c>
      <c r="O790" s="14">
        <v>2</v>
      </c>
      <c r="P790" s="14" t="s">
        <v>1414</v>
      </c>
      <c r="Q790" s="14" t="s">
        <v>1415</v>
      </c>
      <c r="R790" s="22">
        <v>3500</v>
      </c>
      <c r="S790" s="14" t="s">
        <v>1409</v>
      </c>
      <c r="T790" s="8" t="s">
        <v>1416</v>
      </c>
      <c r="U790" s="14" t="s">
        <v>1417</v>
      </c>
    </row>
    <row r="791" spans="1:21" ht="45" customHeight="1">
      <c r="A791" s="7" t="s">
        <v>1431</v>
      </c>
      <c r="B791" s="8" t="s">
        <v>21</v>
      </c>
      <c r="C791" s="7"/>
      <c r="D791" s="16" t="s">
        <v>1411</v>
      </c>
      <c r="E791" s="10" t="s">
        <v>23</v>
      </c>
      <c r="F791" s="11">
        <v>55</v>
      </c>
      <c r="H791" s="12" t="s">
        <v>1412</v>
      </c>
      <c r="I791" s="12">
        <v>436</v>
      </c>
      <c r="J791" s="12">
        <v>109</v>
      </c>
      <c r="K791" s="12">
        <v>19</v>
      </c>
      <c r="L791" s="12">
        <v>432</v>
      </c>
      <c r="M791" s="13" t="s">
        <v>1413</v>
      </c>
      <c r="N791" s="14">
        <v>2008</v>
      </c>
      <c r="O791" s="14">
        <v>2</v>
      </c>
      <c r="P791" s="14" t="s">
        <v>1414</v>
      </c>
      <c r="Q791" s="14" t="s">
        <v>1415</v>
      </c>
      <c r="R791" s="22">
        <v>3500</v>
      </c>
      <c r="S791" s="14" t="s">
        <v>1409</v>
      </c>
      <c r="T791" s="8" t="s">
        <v>1416</v>
      </c>
      <c r="U791" s="14" t="s">
        <v>1417</v>
      </c>
    </row>
    <row r="792" spans="1:21" ht="45" customHeight="1">
      <c r="A792" s="7" t="s">
        <v>1432</v>
      </c>
      <c r="B792" s="8" t="s">
        <v>811</v>
      </c>
      <c r="C792" s="7"/>
      <c r="D792" s="16" t="s">
        <v>1411</v>
      </c>
      <c r="E792" s="10" t="s">
        <v>23</v>
      </c>
      <c r="F792" s="11">
        <v>55</v>
      </c>
      <c r="H792" s="12" t="s">
        <v>1412</v>
      </c>
      <c r="I792" s="12">
        <v>436</v>
      </c>
      <c r="J792" s="12">
        <v>109</v>
      </c>
      <c r="K792" s="12">
        <v>19</v>
      </c>
      <c r="L792" s="12">
        <v>432</v>
      </c>
      <c r="M792" s="13" t="s">
        <v>1413</v>
      </c>
      <c r="N792" s="14">
        <v>2008</v>
      </c>
      <c r="O792" s="14">
        <v>2</v>
      </c>
      <c r="P792" s="14" t="s">
        <v>1414</v>
      </c>
      <c r="Q792" s="14" t="s">
        <v>1415</v>
      </c>
      <c r="R792" s="22">
        <v>3500</v>
      </c>
      <c r="S792" s="14" t="s">
        <v>1409</v>
      </c>
      <c r="T792" s="8" t="s">
        <v>1416</v>
      </c>
      <c r="U792" s="14" t="s">
        <v>1417</v>
      </c>
    </row>
    <row r="793" spans="1:21" ht="45" customHeight="1">
      <c r="A793" s="7" t="s">
        <v>1433</v>
      </c>
      <c r="B793" s="8" t="s">
        <v>811</v>
      </c>
      <c r="C793" s="7"/>
      <c r="D793" s="16" t="s">
        <v>1411</v>
      </c>
      <c r="E793" s="10" t="s">
        <v>23</v>
      </c>
      <c r="F793" s="11">
        <v>55</v>
      </c>
      <c r="H793" s="12" t="s">
        <v>1412</v>
      </c>
      <c r="I793" s="12">
        <v>436</v>
      </c>
      <c r="J793" s="12">
        <v>109</v>
      </c>
      <c r="K793" s="12">
        <v>19</v>
      </c>
      <c r="L793" s="12">
        <v>432</v>
      </c>
      <c r="M793" s="13" t="s">
        <v>1413</v>
      </c>
      <c r="N793" s="14">
        <v>2008</v>
      </c>
      <c r="O793" s="14">
        <v>2</v>
      </c>
      <c r="P793" s="14" t="s">
        <v>1414</v>
      </c>
      <c r="Q793" s="14" t="s">
        <v>1415</v>
      </c>
      <c r="R793" s="22">
        <v>3500</v>
      </c>
      <c r="S793" s="14" t="s">
        <v>1409</v>
      </c>
      <c r="T793" s="8" t="s">
        <v>1416</v>
      </c>
      <c r="U793" s="14" t="s">
        <v>1417</v>
      </c>
    </row>
    <row r="794" spans="1:21" ht="45" customHeight="1">
      <c r="A794" s="7" t="s">
        <v>1434</v>
      </c>
      <c r="B794" s="8" t="s">
        <v>21</v>
      </c>
      <c r="C794" s="7"/>
      <c r="D794" s="16" t="s">
        <v>1411</v>
      </c>
      <c r="E794" s="10" t="s">
        <v>23</v>
      </c>
      <c r="F794" s="11">
        <v>55</v>
      </c>
      <c r="H794" s="12" t="s">
        <v>1412</v>
      </c>
      <c r="I794" s="12">
        <v>436</v>
      </c>
      <c r="J794" s="12">
        <v>109</v>
      </c>
      <c r="K794" s="12">
        <v>19</v>
      </c>
      <c r="L794" s="12">
        <v>432</v>
      </c>
      <c r="M794" s="13" t="s">
        <v>1413</v>
      </c>
      <c r="N794" s="14">
        <v>2008</v>
      </c>
      <c r="O794" s="14">
        <v>2</v>
      </c>
      <c r="P794" s="14" t="s">
        <v>1414</v>
      </c>
      <c r="Q794" s="14" t="s">
        <v>1415</v>
      </c>
      <c r="R794" s="22">
        <v>3500</v>
      </c>
      <c r="S794" s="14" t="s">
        <v>1409</v>
      </c>
      <c r="T794" s="8" t="s">
        <v>1416</v>
      </c>
      <c r="U794" s="14" t="s">
        <v>1417</v>
      </c>
    </row>
    <row r="795" spans="1:21" ht="45" customHeight="1">
      <c r="A795" s="7" t="s">
        <v>1435</v>
      </c>
      <c r="B795" s="8" t="s">
        <v>21</v>
      </c>
      <c r="C795" s="7"/>
      <c r="D795" s="16" t="s">
        <v>1411</v>
      </c>
      <c r="E795" s="10" t="s">
        <v>23</v>
      </c>
      <c r="F795" s="11">
        <v>55</v>
      </c>
      <c r="H795" s="12" t="s">
        <v>1412</v>
      </c>
      <c r="I795" s="12">
        <v>436</v>
      </c>
      <c r="J795" s="12">
        <v>109</v>
      </c>
      <c r="K795" s="12">
        <v>19</v>
      </c>
      <c r="L795" s="12">
        <v>432</v>
      </c>
      <c r="M795" s="21" t="s">
        <v>1413</v>
      </c>
      <c r="N795" s="14">
        <v>2008</v>
      </c>
      <c r="O795" s="14">
        <v>2</v>
      </c>
      <c r="P795" s="14" t="s">
        <v>1414</v>
      </c>
      <c r="Q795" s="14" t="s">
        <v>1415</v>
      </c>
      <c r="R795" s="22">
        <v>3500</v>
      </c>
      <c r="S795" s="14" t="s">
        <v>1409</v>
      </c>
      <c r="T795" s="8" t="s">
        <v>1416</v>
      </c>
      <c r="U795" s="14" t="s">
        <v>1417</v>
      </c>
    </row>
    <row r="796" spans="1:21" ht="45" customHeight="1">
      <c r="A796" s="7" t="s">
        <v>1436</v>
      </c>
      <c r="B796" s="8" t="s">
        <v>21</v>
      </c>
      <c r="C796" s="7"/>
      <c r="D796" s="16" t="s">
        <v>1411</v>
      </c>
      <c r="E796" s="10" t="s">
        <v>23</v>
      </c>
      <c r="F796" s="11">
        <v>55</v>
      </c>
      <c r="H796" s="12" t="s">
        <v>1412</v>
      </c>
      <c r="I796" s="12">
        <v>436</v>
      </c>
      <c r="J796" s="12">
        <v>109</v>
      </c>
      <c r="K796" s="12">
        <v>19</v>
      </c>
      <c r="L796" s="12">
        <v>432</v>
      </c>
      <c r="M796" s="13" t="s">
        <v>1413</v>
      </c>
      <c r="N796" s="14">
        <v>2008</v>
      </c>
      <c r="O796" s="14">
        <v>2</v>
      </c>
      <c r="P796" s="14" t="s">
        <v>1414</v>
      </c>
      <c r="Q796" s="14" t="s">
        <v>1415</v>
      </c>
      <c r="R796" s="22">
        <v>3500</v>
      </c>
      <c r="S796" s="14" t="s">
        <v>1409</v>
      </c>
      <c r="T796" s="8" t="s">
        <v>1416</v>
      </c>
      <c r="U796" s="14" t="s">
        <v>1417</v>
      </c>
    </row>
    <row r="797" spans="1:21" ht="45" customHeight="1">
      <c r="A797" s="7" t="s">
        <v>1437</v>
      </c>
      <c r="B797" s="8" t="s">
        <v>282</v>
      </c>
      <c r="C797" s="7"/>
      <c r="D797" s="16" t="s">
        <v>1411</v>
      </c>
      <c r="E797" s="10" t="s">
        <v>23</v>
      </c>
      <c r="F797" s="11">
        <v>55</v>
      </c>
      <c r="H797" s="12" t="s">
        <v>1412</v>
      </c>
      <c r="I797" s="12">
        <v>436</v>
      </c>
      <c r="J797" s="12">
        <v>109</v>
      </c>
      <c r="K797" s="12">
        <v>19</v>
      </c>
      <c r="L797" s="12">
        <v>432</v>
      </c>
      <c r="M797" s="13" t="s">
        <v>1413</v>
      </c>
      <c r="N797" s="14">
        <v>2008</v>
      </c>
      <c r="O797" s="14">
        <v>2</v>
      </c>
      <c r="P797" s="14" t="s">
        <v>1414</v>
      </c>
      <c r="Q797" s="14" t="s">
        <v>1415</v>
      </c>
      <c r="R797" s="22">
        <v>3500</v>
      </c>
      <c r="S797" s="14" t="s">
        <v>1409</v>
      </c>
      <c r="T797" s="8" t="s">
        <v>1416</v>
      </c>
      <c r="U797" s="14" t="s">
        <v>1417</v>
      </c>
    </row>
    <row r="798" spans="1:21" ht="45" customHeight="1">
      <c r="A798" s="7" t="s">
        <v>1438</v>
      </c>
      <c r="B798" s="8" t="s">
        <v>21</v>
      </c>
      <c r="C798" s="7"/>
      <c r="D798" s="16" t="s">
        <v>1411</v>
      </c>
      <c r="E798" s="10" t="s">
        <v>23</v>
      </c>
      <c r="F798" s="11">
        <v>55</v>
      </c>
      <c r="H798" s="12" t="s">
        <v>1412</v>
      </c>
      <c r="I798" s="12">
        <v>436</v>
      </c>
      <c r="J798" s="12">
        <v>109</v>
      </c>
      <c r="K798" s="12">
        <v>19</v>
      </c>
      <c r="L798" s="12">
        <v>432</v>
      </c>
      <c r="M798" s="13" t="s">
        <v>1413</v>
      </c>
      <c r="N798" s="14">
        <v>2008</v>
      </c>
      <c r="O798" s="14">
        <v>2</v>
      </c>
      <c r="P798" s="14" t="s">
        <v>1414</v>
      </c>
      <c r="Q798" s="14" t="s">
        <v>1415</v>
      </c>
      <c r="R798" s="22">
        <v>3500</v>
      </c>
      <c r="S798" s="14" t="s">
        <v>1409</v>
      </c>
      <c r="T798" s="8" t="s">
        <v>1416</v>
      </c>
      <c r="U798" s="14" t="s">
        <v>1417</v>
      </c>
    </row>
    <row r="799" spans="1:21" ht="45" customHeight="1">
      <c r="A799" s="7" t="s">
        <v>1439</v>
      </c>
      <c r="B799" s="8" t="s">
        <v>21</v>
      </c>
      <c r="C799" s="7"/>
      <c r="D799" s="16" t="s">
        <v>1411</v>
      </c>
      <c r="E799" s="10" t="s">
        <v>23</v>
      </c>
      <c r="F799" s="11">
        <v>55</v>
      </c>
      <c r="H799" s="12" t="s">
        <v>1412</v>
      </c>
      <c r="I799" s="12">
        <v>436</v>
      </c>
      <c r="J799" s="12">
        <v>109</v>
      </c>
      <c r="K799" s="12">
        <v>19</v>
      </c>
      <c r="L799" s="12">
        <v>432</v>
      </c>
      <c r="M799" s="13" t="s">
        <v>1413</v>
      </c>
      <c r="N799" s="14">
        <v>2008</v>
      </c>
      <c r="O799" s="14">
        <v>2</v>
      </c>
      <c r="P799" s="14" t="s">
        <v>1414</v>
      </c>
      <c r="Q799" s="14" t="s">
        <v>1415</v>
      </c>
      <c r="R799" s="22">
        <v>3500</v>
      </c>
      <c r="S799" s="14" t="s">
        <v>1409</v>
      </c>
      <c r="T799" s="8" t="s">
        <v>1416</v>
      </c>
      <c r="U799" s="14" t="s">
        <v>1417</v>
      </c>
    </row>
    <row r="800" spans="1:21" ht="45" customHeight="1">
      <c r="A800" s="7" t="s">
        <v>1440</v>
      </c>
      <c r="B800" s="8" t="s">
        <v>21</v>
      </c>
      <c r="C800" s="7"/>
      <c r="D800" s="16" t="s">
        <v>1411</v>
      </c>
      <c r="E800" s="10" t="s">
        <v>23</v>
      </c>
      <c r="F800" s="11">
        <v>55</v>
      </c>
      <c r="H800" s="12" t="s">
        <v>1412</v>
      </c>
      <c r="I800" s="12">
        <v>436</v>
      </c>
      <c r="J800" s="12">
        <v>109</v>
      </c>
      <c r="K800" s="12">
        <v>19</v>
      </c>
      <c r="L800" s="12">
        <v>432</v>
      </c>
      <c r="M800" s="13" t="s">
        <v>1413</v>
      </c>
      <c r="N800" s="14">
        <v>2008</v>
      </c>
      <c r="O800" s="14">
        <v>2</v>
      </c>
      <c r="P800" s="14" t="s">
        <v>1414</v>
      </c>
      <c r="Q800" s="14" t="s">
        <v>1415</v>
      </c>
      <c r="R800" s="22">
        <v>3500</v>
      </c>
      <c r="S800" s="14" t="s">
        <v>1409</v>
      </c>
      <c r="T800" s="8" t="s">
        <v>1416</v>
      </c>
      <c r="U800" s="14" t="s">
        <v>1417</v>
      </c>
    </row>
    <row r="801" spans="1:21" ht="45" customHeight="1">
      <c r="A801" s="7" t="s">
        <v>1441</v>
      </c>
      <c r="B801" s="8" t="s">
        <v>811</v>
      </c>
      <c r="C801" s="7"/>
      <c r="D801" s="16" t="s">
        <v>1411</v>
      </c>
      <c r="E801" s="10" t="s">
        <v>23</v>
      </c>
      <c r="F801" s="11">
        <v>55</v>
      </c>
      <c r="H801" s="12" t="s">
        <v>1412</v>
      </c>
      <c r="I801" s="12">
        <v>436</v>
      </c>
      <c r="J801" s="12">
        <v>109</v>
      </c>
      <c r="K801" s="12">
        <v>19</v>
      </c>
      <c r="L801" s="12">
        <v>432</v>
      </c>
      <c r="M801" s="13" t="s">
        <v>1413</v>
      </c>
      <c r="N801" s="14">
        <v>2008</v>
      </c>
      <c r="O801" s="14">
        <v>2</v>
      </c>
      <c r="P801" s="14" t="s">
        <v>1414</v>
      </c>
      <c r="Q801" s="14" t="s">
        <v>1415</v>
      </c>
      <c r="R801" s="22">
        <v>3500</v>
      </c>
      <c r="S801" s="14" t="s">
        <v>1409</v>
      </c>
      <c r="T801" s="8" t="s">
        <v>1416</v>
      </c>
      <c r="U801" s="14" t="s">
        <v>1417</v>
      </c>
    </row>
    <row r="802" spans="1:21" ht="45" customHeight="1">
      <c r="A802" s="7" t="s">
        <v>1442</v>
      </c>
      <c r="B802" s="8" t="s">
        <v>811</v>
      </c>
      <c r="C802" s="7"/>
      <c r="D802" s="16" t="s">
        <v>1411</v>
      </c>
      <c r="E802" s="10" t="s">
        <v>23</v>
      </c>
      <c r="F802" s="11">
        <v>55</v>
      </c>
      <c r="H802" s="12" t="s">
        <v>1412</v>
      </c>
      <c r="I802" s="12">
        <v>436</v>
      </c>
      <c r="J802" s="12">
        <v>109</v>
      </c>
      <c r="K802" s="12">
        <v>19</v>
      </c>
      <c r="L802" s="12">
        <v>432</v>
      </c>
      <c r="M802" s="13" t="s">
        <v>1413</v>
      </c>
      <c r="N802" s="14">
        <v>2008</v>
      </c>
      <c r="O802" s="14">
        <v>2</v>
      </c>
      <c r="P802" s="14" t="s">
        <v>1414</v>
      </c>
      <c r="Q802" s="14" t="s">
        <v>1415</v>
      </c>
      <c r="R802" s="22">
        <v>3500</v>
      </c>
      <c r="S802" s="14" t="s">
        <v>1409</v>
      </c>
      <c r="T802" s="8" t="s">
        <v>1416</v>
      </c>
      <c r="U802" s="14" t="s">
        <v>1417</v>
      </c>
    </row>
    <row r="803" spans="1:21" ht="45" customHeight="1">
      <c r="A803" s="7" t="s">
        <v>1442</v>
      </c>
      <c r="B803" s="8" t="s">
        <v>811</v>
      </c>
      <c r="C803" s="7"/>
      <c r="D803" s="16" t="s">
        <v>1411</v>
      </c>
      <c r="E803" s="10" t="s">
        <v>23</v>
      </c>
      <c r="F803" s="11">
        <v>55</v>
      </c>
      <c r="H803" s="12" t="s">
        <v>1412</v>
      </c>
      <c r="I803" s="12">
        <v>436</v>
      </c>
      <c r="J803" s="12">
        <v>109</v>
      </c>
      <c r="K803" s="12">
        <v>19</v>
      </c>
      <c r="L803" s="12">
        <v>432</v>
      </c>
      <c r="M803" s="13" t="s">
        <v>1413</v>
      </c>
      <c r="N803" s="14">
        <v>2008</v>
      </c>
      <c r="O803" s="14">
        <v>2</v>
      </c>
      <c r="P803" s="14" t="s">
        <v>1414</v>
      </c>
      <c r="Q803" s="14" t="s">
        <v>1415</v>
      </c>
      <c r="R803" s="22">
        <v>3500</v>
      </c>
      <c r="S803" s="14" t="s">
        <v>1409</v>
      </c>
      <c r="T803" s="8" t="s">
        <v>1416</v>
      </c>
      <c r="U803" s="14" t="s">
        <v>1417</v>
      </c>
    </row>
    <row r="804" spans="1:21" ht="45" customHeight="1">
      <c r="A804" s="7" t="s">
        <v>41</v>
      </c>
      <c r="B804" s="8" t="s">
        <v>811</v>
      </c>
      <c r="C804" s="7"/>
      <c r="D804" s="16" t="s">
        <v>1411</v>
      </c>
      <c r="E804" s="10" t="s">
        <v>23</v>
      </c>
      <c r="F804" s="11">
        <v>55</v>
      </c>
      <c r="H804" s="12" t="s">
        <v>1412</v>
      </c>
      <c r="I804" s="12">
        <v>436</v>
      </c>
      <c r="J804" s="12">
        <v>109</v>
      </c>
      <c r="K804" s="12">
        <v>19</v>
      </c>
      <c r="L804" s="12">
        <v>432</v>
      </c>
      <c r="M804" s="13" t="s">
        <v>1413</v>
      </c>
      <c r="N804" s="14">
        <v>2008</v>
      </c>
      <c r="O804" s="14">
        <v>2</v>
      </c>
      <c r="P804" s="14" t="s">
        <v>1414</v>
      </c>
      <c r="Q804" s="14" t="s">
        <v>1415</v>
      </c>
      <c r="R804" s="22">
        <v>3500</v>
      </c>
      <c r="S804" s="14" t="s">
        <v>1409</v>
      </c>
      <c r="T804" s="8" t="s">
        <v>1416</v>
      </c>
      <c r="U804" s="14" t="s">
        <v>1417</v>
      </c>
    </row>
    <row r="805" spans="1:21" ht="45" customHeight="1">
      <c r="A805" s="7" t="s">
        <v>1443</v>
      </c>
      <c r="B805" s="8" t="s">
        <v>811</v>
      </c>
      <c r="C805" s="7"/>
      <c r="D805" s="16" t="s">
        <v>1411</v>
      </c>
      <c r="E805" s="10" t="s">
        <v>23</v>
      </c>
      <c r="F805" s="11">
        <v>55</v>
      </c>
      <c r="H805" s="12" t="s">
        <v>1412</v>
      </c>
      <c r="I805" s="12">
        <v>436</v>
      </c>
      <c r="J805" s="12">
        <v>109</v>
      </c>
      <c r="K805" s="12">
        <v>19</v>
      </c>
      <c r="L805" s="12">
        <v>432</v>
      </c>
      <c r="M805" s="13" t="s">
        <v>1413</v>
      </c>
      <c r="N805" s="14">
        <v>2008</v>
      </c>
      <c r="O805" s="14">
        <v>2</v>
      </c>
      <c r="P805" s="14" t="s">
        <v>1414</v>
      </c>
      <c r="Q805" s="14" t="s">
        <v>1415</v>
      </c>
      <c r="R805" s="22">
        <v>3500</v>
      </c>
      <c r="S805" s="14" t="s">
        <v>1409</v>
      </c>
      <c r="T805" s="8" t="s">
        <v>1416</v>
      </c>
      <c r="U805" s="14" t="s">
        <v>1417</v>
      </c>
    </row>
    <row r="806" spans="1:21" ht="45" customHeight="1">
      <c r="A806" s="7" t="s">
        <v>1444</v>
      </c>
      <c r="B806" s="8" t="s">
        <v>21</v>
      </c>
      <c r="C806" s="7" t="s">
        <v>1445</v>
      </c>
      <c r="D806" s="16" t="s">
        <v>1411</v>
      </c>
      <c r="E806" s="10" t="s">
        <v>23</v>
      </c>
      <c r="F806" s="11">
        <v>55</v>
      </c>
      <c r="H806" s="12" t="s">
        <v>1412</v>
      </c>
      <c r="I806" s="12">
        <v>436</v>
      </c>
      <c r="J806" s="12">
        <v>109</v>
      </c>
      <c r="K806" s="12">
        <v>19</v>
      </c>
      <c r="L806" s="12">
        <v>432</v>
      </c>
      <c r="M806" s="21" t="s">
        <v>1413</v>
      </c>
      <c r="N806" s="14">
        <v>2008</v>
      </c>
      <c r="O806" s="14">
        <v>2</v>
      </c>
      <c r="P806" s="14" t="s">
        <v>1414</v>
      </c>
      <c r="Q806" s="14" t="s">
        <v>1415</v>
      </c>
      <c r="R806" s="22">
        <v>3500</v>
      </c>
      <c r="S806" s="14" t="s">
        <v>1409</v>
      </c>
      <c r="T806" s="8" t="s">
        <v>1416</v>
      </c>
      <c r="U806" s="14" t="s">
        <v>1417</v>
      </c>
    </row>
    <row r="807" spans="1:21" ht="45" customHeight="1">
      <c r="A807" s="7" t="s">
        <v>1446</v>
      </c>
      <c r="B807" s="8" t="s">
        <v>811</v>
      </c>
      <c r="C807" s="7"/>
      <c r="D807" s="16" t="s">
        <v>1411</v>
      </c>
      <c r="E807" s="10" t="s">
        <v>23</v>
      </c>
      <c r="F807" s="11">
        <v>55</v>
      </c>
      <c r="H807" s="12" t="s">
        <v>1412</v>
      </c>
      <c r="I807" s="12">
        <v>436</v>
      </c>
      <c r="J807" s="12">
        <v>109</v>
      </c>
      <c r="K807" s="12">
        <v>19</v>
      </c>
      <c r="L807" s="12">
        <v>432</v>
      </c>
      <c r="M807" s="13" t="s">
        <v>1413</v>
      </c>
      <c r="N807" s="14">
        <v>2008</v>
      </c>
      <c r="O807" s="14">
        <v>2</v>
      </c>
      <c r="P807" s="14" t="s">
        <v>1414</v>
      </c>
      <c r="Q807" s="14" t="s">
        <v>1415</v>
      </c>
      <c r="R807" s="22">
        <v>3500</v>
      </c>
      <c r="S807" s="14" t="s">
        <v>1409</v>
      </c>
      <c r="T807" s="8" t="s">
        <v>1416</v>
      </c>
      <c r="U807" s="14" t="s">
        <v>1417</v>
      </c>
    </row>
    <row r="808" spans="1:21" ht="45" customHeight="1">
      <c r="A808" s="7" t="s">
        <v>1447</v>
      </c>
      <c r="B808" s="8" t="s">
        <v>21</v>
      </c>
      <c r="C808" s="7"/>
      <c r="D808" s="16" t="s">
        <v>1411</v>
      </c>
      <c r="E808" s="10" t="s">
        <v>23</v>
      </c>
      <c r="F808" s="11">
        <v>55</v>
      </c>
      <c r="H808" s="12" t="s">
        <v>1412</v>
      </c>
      <c r="I808" s="12">
        <v>436</v>
      </c>
      <c r="J808" s="12">
        <v>109</v>
      </c>
      <c r="K808" s="12">
        <v>19</v>
      </c>
      <c r="L808" s="12">
        <v>432</v>
      </c>
      <c r="M808" s="13" t="s">
        <v>1413</v>
      </c>
      <c r="N808" s="14">
        <v>2008</v>
      </c>
      <c r="O808" s="14">
        <v>2</v>
      </c>
      <c r="P808" s="14" t="s">
        <v>1414</v>
      </c>
      <c r="Q808" s="14" t="s">
        <v>1415</v>
      </c>
      <c r="R808" s="8">
        <v>3500</v>
      </c>
      <c r="S808" s="14" t="s">
        <v>1409</v>
      </c>
      <c r="T808" s="8" t="s">
        <v>1416</v>
      </c>
      <c r="U808" s="14" t="s">
        <v>1417</v>
      </c>
    </row>
    <row r="809" spans="1:21" ht="45" customHeight="1">
      <c r="A809" s="7" t="s">
        <v>1448</v>
      </c>
      <c r="B809" s="8" t="s">
        <v>21</v>
      </c>
      <c r="C809" s="7" t="s">
        <v>1449</v>
      </c>
      <c r="D809" s="16" t="s">
        <v>1411</v>
      </c>
      <c r="E809" s="10" t="s">
        <v>23</v>
      </c>
      <c r="F809" s="11">
        <v>55</v>
      </c>
      <c r="H809" s="12" t="s">
        <v>1412</v>
      </c>
      <c r="I809" s="12">
        <v>436</v>
      </c>
      <c r="J809" s="12">
        <v>109</v>
      </c>
      <c r="K809" s="12">
        <v>19</v>
      </c>
      <c r="L809" s="12">
        <v>432</v>
      </c>
      <c r="M809" s="13" t="s">
        <v>1413</v>
      </c>
      <c r="N809" s="14">
        <v>2008</v>
      </c>
      <c r="O809" s="14">
        <v>2</v>
      </c>
      <c r="P809" s="14" t="s">
        <v>1414</v>
      </c>
      <c r="Q809" s="14" t="s">
        <v>1415</v>
      </c>
      <c r="R809" s="8">
        <v>3500</v>
      </c>
      <c r="S809" s="14" t="s">
        <v>1409</v>
      </c>
      <c r="T809" s="8" t="s">
        <v>1416</v>
      </c>
      <c r="U809" s="14" t="s">
        <v>1417</v>
      </c>
    </row>
    <row r="810" spans="1:21" ht="45" customHeight="1">
      <c r="A810" s="7" t="s">
        <v>1450</v>
      </c>
      <c r="B810" s="8" t="s">
        <v>21</v>
      </c>
      <c r="C810" s="7"/>
      <c r="D810" s="16" t="s">
        <v>1411</v>
      </c>
      <c r="E810" s="10" t="s">
        <v>23</v>
      </c>
      <c r="F810" s="11">
        <v>55</v>
      </c>
      <c r="H810" s="12" t="s">
        <v>1412</v>
      </c>
      <c r="I810" s="12">
        <v>436</v>
      </c>
      <c r="J810" s="12">
        <v>109</v>
      </c>
      <c r="K810" s="12">
        <v>19</v>
      </c>
      <c r="L810" s="12">
        <v>432</v>
      </c>
      <c r="M810" s="13" t="s">
        <v>1413</v>
      </c>
      <c r="N810" s="14">
        <v>2008</v>
      </c>
      <c r="O810" s="14">
        <v>2</v>
      </c>
      <c r="P810" s="14" t="s">
        <v>1414</v>
      </c>
      <c r="Q810" s="14" t="s">
        <v>1415</v>
      </c>
      <c r="R810" s="8">
        <v>3500</v>
      </c>
      <c r="S810" s="14" t="s">
        <v>1409</v>
      </c>
      <c r="T810" s="8" t="s">
        <v>1416</v>
      </c>
      <c r="U810" s="14" t="s">
        <v>1417</v>
      </c>
    </row>
    <row r="811" spans="1:21" ht="45" customHeight="1">
      <c r="A811" s="7" t="s">
        <v>1451</v>
      </c>
      <c r="B811" s="8" t="s">
        <v>21</v>
      </c>
      <c r="C811" s="7"/>
      <c r="D811" s="16" t="s">
        <v>1411</v>
      </c>
      <c r="E811" s="10" t="s">
        <v>23</v>
      </c>
      <c r="F811" s="11">
        <v>55</v>
      </c>
      <c r="H811" s="12" t="s">
        <v>1412</v>
      </c>
      <c r="I811" s="12">
        <v>436</v>
      </c>
      <c r="J811" s="12">
        <v>109</v>
      </c>
      <c r="K811" s="12">
        <v>19</v>
      </c>
      <c r="L811" s="12">
        <v>432</v>
      </c>
      <c r="M811" s="13" t="s">
        <v>1413</v>
      </c>
      <c r="N811" s="14">
        <v>2008</v>
      </c>
      <c r="O811" s="14">
        <v>2</v>
      </c>
      <c r="P811" s="14" t="s">
        <v>1414</v>
      </c>
      <c r="Q811" s="14" t="s">
        <v>1415</v>
      </c>
      <c r="R811" s="8">
        <v>3500</v>
      </c>
      <c r="S811" s="14" t="s">
        <v>1409</v>
      </c>
      <c r="T811" s="8" t="s">
        <v>1416</v>
      </c>
      <c r="U811" s="14" t="s">
        <v>1417</v>
      </c>
    </row>
    <row r="812" spans="1:21" ht="45" customHeight="1">
      <c r="A812" s="7" t="s">
        <v>1452</v>
      </c>
      <c r="B812" s="8" t="s">
        <v>21</v>
      </c>
      <c r="C812" s="7"/>
      <c r="D812" s="16" t="s">
        <v>1411</v>
      </c>
      <c r="E812" s="10" t="s">
        <v>23</v>
      </c>
      <c r="F812" s="11">
        <v>55</v>
      </c>
      <c r="H812" s="12" t="s">
        <v>1412</v>
      </c>
      <c r="I812" s="12">
        <v>436</v>
      </c>
      <c r="J812" s="12">
        <v>109</v>
      </c>
      <c r="K812" s="12">
        <v>19</v>
      </c>
      <c r="L812" s="12">
        <v>432</v>
      </c>
      <c r="M812" s="13" t="s">
        <v>1413</v>
      </c>
      <c r="N812" s="14">
        <v>2008</v>
      </c>
      <c r="O812" s="14">
        <v>2</v>
      </c>
      <c r="P812" s="14" t="s">
        <v>1414</v>
      </c>
      <c r="Q812" s="14" t="s">
        <v>1415</v>
      </c>
      <c r="R812" s="8">
        <v>3500</v>
      </c>
      <c r="S812" s="14" t="s">
        <v>1409</v>
      </c>
      <c r="T812" s="8" t="s">
        <v>1416</v>
      </c>
      <c r="U812" s="14" t="s">
        <v>1417</v>
      </c>
    </row>
    <row r="813" spans="1:21" ht="45" customHeight="1">
      <c r="A813" s="7" t="s">
        <v>1453</v>
      </c>
      <c r="B813" s="8" t="s">
        <v>21</v>
      </c>
      <c r="C813" s="7" t="s">
        <v>1454</v>
      </c>
      <c r="D813" s="16" t="s">
        <v>1411</v>
      </c>
      <c r="E813" s="10" t="s">
        <v>23</v>
      </c>
      <c r="F813" s="11">
        <v>55</v>
      </c>
      <c r="H813" s="12" t="s">
        <v>1412</v>
      </c>
      <c r="I813" s="12">
        <v>436</v>
      </c>
      <c r="J813" s="12">
        <v>109</v>
      </c>
      <c r="K813" s="12">
        <v>19</v>
      </c>
      <c r="L813" s="12">
        <v>432</v>
      </c>
      <c r="M813" s="13" t="s">
        <v>1413</v>
      </c>
      <c r="N813" s="14">
        <v>2008</v>
      </c>
      <c r="O813" s="14">
        <v>2</v>
      </c>
      <c r="P813" s="14" t="s">
        <v>1414</v>
      </c>
      <c r="Q813" s="14" t="s">
        <v>1415</v>
      </c>
      <c r="R813" s="8">
        <v>3500</v>
      </c>
      <c r="S813" s="14" t="s">
        <v>1409</v>
      </c>
      <c r="T813" s="8" t="s">
        <v>1416</v>
      </c>
      <c r="U813" s="14" t="s">
        <v>1417</v>
      </c>
    </row>
    <row r="814" spans="1:21" ht="45" customHeight="1">
      <c r="A814" s="7" t="s">
        <v>1455</v>
      </c>
      <c r="B814" s="8" t="s">
        <v>21</v>
      </c>
      <c r="C814" s="7"/>
      <c r="D814" s="16" t="s">
        <v>1411</v>
      </c>
      <c r="E814" s="10" t="s">
        <v>23</v>
      </c>
      <c r="F814" s="11">
        <v>55</v>
      </c>
      <c r="H814" s="12" t="s">
        <v>1412</v>
      </c>
      <c r="I814" s="12">
        <v>436</v>
      </c>
      <c r="J814" s="12">
        <v>109</v>
      </c>
      <c r="K814" s="12">
        <v>19</v>
      </c>
      <c r="L814" s="12">
        <v>432</v>
      </c>
      <c r="M814" s="13" t="s">
        <v>1413</v>
      </c>
      <c r="N814" s="14">
        <v>2008</v>
      </c>
      <c r="O814" s="14">
        <v>2</v>
      </c>
      <c r="P814" s="14" t="s">
        <v>1414</v>
      </c>
      <c r="Q814" s="14" t="s">
        <v>1415</v>
      </c>
      <c r="R814" s="8">
        <v>3500</v>
      </c>
      <c r="S814" s="14" t="s">
        <v>1409</v>
      </c>
      <c r="T814" s="8" t="s">
        <v>1416</v>
      </c>
      <c r="U814" s="14" t="s">
        <v>1417</v>
      </c>
    </row>
    <row r="815" spans="1:21" ht="45" customHeight="1">
      <c r="A815" s="7" t="s">
        <v>1456</v>
      </c>
      <c r="B815" s="8" t="s">
        <v>811</v>
      </c>
      <c r="C815" s="7"/>
      <c r="D815" s="16" t="s">
        <v>1411</v>
      </c>
      <c r="E815" s="10" t="s">
        <v>23</v>
      </c>
      <c r="F815" s="11">
        <v>55</v>
      </c>
      <c r="H815" s="12" t="s">
        <v>1412</v>
      </c>
      <c r="I815" s="12">
        <v>436</v>
      </c>
      <c r="J815" s="12">
        <v>109</v>
      </c>
      <c r="K815" s="12">
        <v>19</v>
      </c>
      <c r="L815" s="12">
        <v>432</v>
      </c>
      <c r="M815" s="13" t="s">
        <v>1413</v>
      </c>
      <c r="N815" s="14">
        <v>2008</v>
      </c>
      <c r="O815" s="14">
        <v>2</v>
      </c>
      <c r="P815" s="14" t="s">
        <v>1414</v>
      </c>
      <c r="Q815" s="14" t="s">
        <v>1415</v>
      </c>
      <c r="R815" s="8">
        <v>3500</v>
      </c>
      <c r="S815" s="14" t="s">
        <v>1409</v>
      </c>
      <c r="T815" s="8" t="s">
        <v>1416</v>
      </c>
      <c r="U815" s="14" t="s">
        <v>1417</v>
      </c>
    </row>
    <row r="816" spans="1:21" ht="45" customHeight="1">
      <c r="A816" s="7" t="s">
        <v>1457</v>
      </c>
      <c r="B816" s="8" t="s">
        <v>811</v>
      </c>
      <c r="C816" s="7"/>
      <c r="D816" s="16" t="s">
        <v>1411</v>
      </c>
      <c r="E816" s="10" t="s">
        <v>23</v>
      </c>
      <c r="F816" s="11">
        <v>55</v>
      </c>
      <c r="H816" s="12" t="s">
        <v>1412</v>
      </c>
      <c r="I816" s="12">
        <v>436</v>
      </c>
      <c r="J816" s="12">
        <v>109</v>
      </c>
      <c r="K816" s="12">
        <v>19</v>
      </c>
      <c r="L816" s="12">
        <v>432</v>
      </c>
      <c r="M816" s="13" t="s">
        <v>1413</v>
      </c>
      <c r="N816" s="14">
        <v>2008</v>
      </c>
      <c r="O816" s="14">
        <v>2</v>
      </c>
      <c r="P816" s="14" t="s">
        <v>1414</v>
      </c>
      <c r="Q816" s="14" t="s">
        <v>1415</v>
      </c>
      <c r="R816" s="8">
        <v>3500</v>
      </c>
      <c r="S816" s="14" t="s">
        <v>1409</v>
      </c>
      <c r="T816" s="8" t="s">
        <v>1416</v>
      </c>
      <c r="U816" s="14" t="s">
        <v>1417</v>
      </c>
    </row>
    <row r="817" spans="1:21" ht="45" customHeight="1">
      <c r="A817" s="7" t="s">
        <v>1458</v>
      </c>
      <c r="B817" s="8" t="s">
        <v>811</v>
      </c>
      <c r="C817" s="7" t="s">
        <v>1459</v>
      </c>
      <c r="D817" s="16" t="s">
        <v>1411</v>
      </c>
      <c r="E817" s="10" t="s">
        <v>23</v>
      </c>
      <c r="F817" s="11">
        <v>55</v>
      </c>
      <c r="H817" s="12" t="s">
        <v>1412</v>
      </c>
      <c r="I817" s="12">
        <v>436</v>
      </c>
      <c r="J817" s="12">
        <v>109</v>
      </c>
      <c r="K817" s="12">
        <v>19</v>
      </c>
      <c r="L817" s="12">
        <v>432</v>
      </c>
      <c r="M817" s="13" t="s">
        <v>1413</v>
      </c>
      <c r="N817" s="14">
        <v>2008</v>
      </c>
      <c r="O817" s="14">
        <v>2</v>
      </c>
      <c r="P817" s="14" t="s">
        <v>1414</v>
      </c>
      <c r="Q817" s="14" t="s">
        <v>1415</v>
      </c>
      <c r="R817" s="8">
        <v>3500</v>
      </c>
      <c r="S817" s="14" t="s">
        <v>1409</v>
      </c>
      <c r="T817" s="8" t="s">
        <v>1416</v>
      </c>
      <c r="U817" s="14" t="s">
        <v>1417</v>
      </c>
    </row>
    <row r="818" spans="1:21" ht="45" customHeight="1">
      <c r="A818" s="7" t="s">
        <v>1460</v>
      </c>
      <c r="B818" s="8" t="s">
        <v>21</v>
      </c>
      <c r="C818" s="7"/>
      <c r="D818" s="16" t="s">
        <v>1411</v>
      </c>
      <c r="E818" s="10" t="s">
        <v>23</v>
      </c>
      <c r="F818" s="11">
        <v>55</v>
      </c>
      <c r="H818" s="12" t="s">
        <v>1412</v>
      </c>
      <c r="I818" s="12">
        <v>436</v>
      </c>
      <c r="J818" s="12">
        <v>109</v>
      </c>
      <c r="K818" s="12">
        <v>19</v>
      </c>
      <c r="L818" s="12">
        <v>432</v>
      </c>
      <c r="M818" s="13" t="s">
        <v>1413</v>
      </c>
      <c r="N818" s="14">
        <v>2008</v>
      </c>
      <c r="O818" s="14">
        <v>2</v>
      </c>
      <c r="P818" s="14" t="s">
        <v>1414</v>
      </c>
      <c r="Q818" s="14" t="s">
        <v>1415</v>
      </c>
      <c r="R818" s="8">
        <v>3500</v>
      </c>
      <c r="S818" s="14" t="s">
        <v>1409</v>
      </c>
      <c r="T818" s="8" t="s">
        <v>1416</v>
      </c>
      <c r="U818" s="14" t="s">
        <v>1417</v>
      </c>
    </row>
    <row r="819" spans="1:21" ht="45" customHeight="1">
      <c r="A819" s="7" t="s">
        <v>1461</v>
      </c>
      <c r="B819" s="8" t="s">
        <v>21</v>
      </c>
      <c r="C819" s="7"/>
      <c r="D819" s="16" t="s">
        <v>1411</v>
      </c>
      <c r="E819" s="10" t="s">
        <v>23</v>
      </c>
      <c r="F819" s="11">
        <v>55</v>
      </c>
      <c r="H819" s="12" t="s">
        <v>1412</v>
      </c>
      <c r="I819" s="12">
        <v>436</v>
      </c>
      <c r="J819" s="12">
        <v>109</v>
      </c>
      <c r="K819" s="12">
        <v>19</v>
      </c>
      <c r="L819" s="12">
        <v>432</v>
      </c>
      <c r="M819" s="13" t="s">
        <v>1413</v>
      </c>
      <c r="N819" s="14">
        <v>2008</v>
      </c>
      <c r="O819" s="14">
        <v>2</v>
      </c>
      <c r="P819" s="14" t="s">
        <v>1414</v>
      </c>
      <c r="Q819" s="14" t="s">
        <v>1415</v>
      </c>
      <c r="R819" s="8">
        <v>3500</v>
      </c>
      <c r="S819" s="14" t="s">
        <v>1409</v>
      </c>
      <c r="T819" s="8" t="s">
        <v>1416</v>
      </c>
      <c r="U819" s="14" t="s">
        <v>1417</v>
      </c>
    </row>
    <row r="820" spans="1:21" ht="45" customHeight="1">
      <c r="A820" s="7" t="s">
        <v>1462</v>
      </c>
      <c r="B820" s="8" t="s">
        <v>21</v>
      </c>
      <c r="C820" s="7"/>
      <c r="D820" s="16" t="s">
        <v>1411</v>
      </c>
      <c r="E820" s="10" t="s">
        <v>23</v>
      </c>
      <c r="F820" s="11">
        <v>55</v>
      </c>
      <c r="H820" s="12" t="s">
        <v>1412</v>
      </c>
      <c r="I820" s="12">
        <v>436</v>
      </c>
      <c r="J820" s="12">
        <v>109</v>
      </c>
      <c r="K820" s="12">
        <v>19</v>
      </c>
      <c r="L820" s="12">
        <v>432</v>
      </c>
      <c r="M820" s="13" t="s">
        <v>1413</v>
      </c>
      <c r="N820" s="14">
        <v>2008</v>
      </c>
      <c r="O820" s="14">
        <v>2</v>
      </c>
      <c r="P820" s="14" t="s">
        <v>1414</v>
      </c>
      <c r="Q820" s="14" t="s">
        <v>1415</v>
      </c>
      <c r="R820" s="8">
        <v>3500</v>
      </c>
      <c r="S820" s="14" t="s">
        <v>1409</v>
      </c>
      <c r="T820" s="8" t="s">
        <v>1416</v>
      </c>
      <c r="U820" s="14" t="s">
        <v>1417</v>
      </c>
    </row>
    <row r="821" spans="1:21" ht="45" customHeight="1">
      <c r="A821" s="7" t="s">
        <v>1463</v>
      </c>
      <c r="B821" s="8" t="s">
        <v>811</v>
      </c>
      <c r="C821" s="7"/>
      <c r="D821" s="16" t="s">
        <v>1411</v>
      </c>
      <c r="E821" s="10" t="s">
        <v>23</v>
      </c>
      <c r="F821" s="11">
        <v>55</v>
      </c>
      <c r="H821" s="12" t="s">
        <v>1412</v>
      </c>
      <c r="I821" s="12">
        <v>436</v>
      </c>
      <c r="J821" s="12">
        <v>109</v>
      </c>
      <c r="K821" s="12">
        <v>19</v>
      </c>
      <c r="L821" s="12">
        <v>432</v>
      </c>
      <c r="M821" s="13" t="s">
        <v>1413</v>
      </c>
      <c r="N821" s="14">
        <v>2008</v>
      </c>
      <c r="O821" s="14">
        <v>2</v>
      </c>
      <c r="P821" s="14" t="s">
        <v>1414</v>
      </c>
      <c r="Q821" s="14" t="s">
        <v>1415</v>
      </c>
      <c r="R821" s="8">
        <v>3500</v>
      </c>
      <c r="S821" s="14" t="s">
        <v>1409</v>
      </c>
      <c r="T821" s="8" t="s">
        <v>1416</v>
      </c>
      <c r="U821" s="14" t="s">
        <v>1417</v>
      </c>
    </row>
    <row r="822" spans="1:21" ht="45" customHeight="1">
      <c r="A822" s="7" t="s">
        <v>1464</v>
      </c>
      <c r="B822" s="8" t="s">
        <v>21</v>
      </c>
      <c r="C822" s="7"/>
      <c r="D822" s="16" t="s">
        <v>1411</v>
      </c>
      <c r="E822" s="10" t="s">
        <v>23</v>
      </c>
      <c r="F822" s="11">
        <v>55</v>
      </c>
      <c r="H822" s="12" t="s">
        <v>1412</v>
      </c>
      <c r="I822" s="12">
        <v>436</v>
      </c>
      <c r="J822" s="12">
        <v>109</v>
      </c>
      <c r="K822" s="12">
        <v>19</v>
      </c>
      <c r="L822" s="12">
        <v>432</v>
      </c>
      <c r="M822" s="13" t="s">
        <v>1413</v>
      </c>
      <c r="N822" s="14">
        <v>2008</v>
      </c>
      <c r="O822" s="14">
        <v>2</v>
      </c>
      <c r="P822" s="14" t="s">
        <v>1414</v>
      </c>
      <c r="Q822" s="14" t="s">
        <v>1415</v>
      </c>
      <c r="R822" s="8">
        <v>3500</v>
      </c>
      <c r="S822" s="14" t="s">
        <v>1409</v>
      </c>
      <c r="T822" s="8" t="s">
        <v>1416</v>
      </c>
      <c r="U822" s="14" t="s">
        <v>1417</v>
      </c>
    </row>
    <row r="823" spans="1:21" ht="45" customHeight="1">
      <c r="A823" s="7" t="s">
        <v>1465</v>
      </c>
      <c r="B823" s="8" t="s">
        <v>21</v>
      </c>
      <c r="C823" s="7"/>
      <c r="D823" s="16" t="s">
        <v>1411</v>
      </c>
      <c r="E823" s="10" t="s">
        <v>23</v>
      </c>
      <c r="F823" s="11">
        <v>55</v>
      </c>
      <c r="H823" s="12" t="s">
        <v>1412</v>
      </c>
      <c r="I823" s="12">
        <v>436</v>
      </c>
      <c r="J823" s="12">
        <v>109</v>
      </c>
      <c r="K823" s="12">
        <v>19</v>
      </c>
      <c r="L823" s="12">
        <v>432</v>
      </c>
      <c r="M823" s="13" t="s">
        <v>1413</v>
      </c>
      <c r="N823" s="14">
        <v>2008</v>
      </c>
      <c r="O823" s="14">
        <v>2</v>
      </c>
      <c r="P823" s="14" t="s">
        <v>1414</v>
      </c>
      <c r="Q823" s="14" t="s">
        <v>1415</v>
      </c>
      <c r="R823" s="8">
        <v>3500</v>
      </c>
      <c r="S823" s="14" t="s">
        <v>1409</v>
      </c>
      <c r="T823" s="8" t="s">
        <v>1416</v>
      </c>
      <c r="U823" s="14" t="s">
        <v>1417</v>
      </c>
    </row>
    <row r="824" spans="1:21" ht="45" customHeight="1">
      <c r="A824" s="7" t="s">
        <v>1466</v>
      </c>
      <c r="B824" s="8" t="s">
        <v>21</v>
      </c>
      <c r="C824" s="7"/>
      <c r="D824" s="16" t="s">
        <v>1411</v>
      </c>
      <c r="E824" s="10" t="s">
        <v>23</v>
      </c>
      <c r="F824" s="11">
        <v>55</v>
      </c>
      <c r="H824" s="12" t="s">
        <v>1412</v>
      </c>
      <c r="I824" s="12">
        <v>436</v>
      </c>
      <c r="J824" s="12">
        <v>109</v>
      </c>
      <c r="K824" s="12">
        <v>19</v>
      </c>
      <c r="L824" s="12">
        <v>432</v>
      </c>
      <c r="M824" s="21" t="s">
        <v>1413</v>
      </c>
      <c r="N824" s="14">
        <v>2008</v>
      </c>
      <c r="O824" s="14">
        <v>2</v>
      </c>
      <c r="P824" s="14" t="s">
        <v>1414</v>
      </c>
      <c r="Q824" s="14" t="s">
        <v>1415</v>
      </c>
      <c r="R824" s="8">
        <v>3500</v>
      </c>
      <c r="S824" s="14" t="s">
        <v>1409</v>
      </c>
      <c r="T824" s="8" t="s">
        <v>1416</v>
      </c>
      <c r="U824" s="14" t="s">
        <v>1417</v>
      </c>
    </row>
    <row r="825" spans="1:21" ht="45" customHeight="1">
      <c r="A825" s="7" t="s">
        <v>1467</v>
      </c>
      <c r="B825" s="8" t="s">
        <v>21</v>
      </c>
      <c r="C825" s="7"/>
      <c r="D825" s="16" t="s">
        <v>1411</v>
      </c>
      <c r="E825" s="10" t="s">
        <v>23</v>
      </c>
      <c r="F825" s="11">
        <v>55</v>
      </c>
      <c r="H825" s="12" t="s">
        <v>1412</v>
      </c>
      <c r="I825" s="12">
        <v>436</v>
      </c>
      <c r="J825" s="12">
        <v>109</v>
      </c>
      <c r="K825" s="12">
        <v>19</v>
      </c>
      <c r="L825" s="12">
        <v>432</v>
      </c>
      <c r="M825" s="13" t="s">
        <v>1413</v>
      </c>
      <c r="N825" s="14">
        <v>2008</v>
      </c>
      <c r="O825" s="14">
        <v>2</v>
      </c>
      <c r="P825" s="14" t="s">
        <v>1414</v>
      </c>
      <c r="Q825" s="14" t="s">
        <v>1415</v>
      </c>
      <c r="R825" s="8">
        <v>3500</v>
      </c>
      <c r="S825" s="14" t="s">
        <v>1409</v>
      </c>
      <c r="T825" s="8" t="s">
        <v>1416</v>
      </c>
      <c r="U825" s="14" t="s">
        <v>1417</v>
      </c>
    </row>
    <row r="826" spans="1:21" ht="45" customHeight="1">
      <c r="A826" s="7" t="s">
        <v>1232</v>
      </c>
      <c r="B826" s="8" t="s">
        <v>811</v>
      </c>
      <c r="C826" s="7"/>
      <c r="D826" s="16" t="s">
        <v>1411</v>
      </c>
      <c r="E826" s="10" t="s">
        <v>23</v>
      </c>
      <c r="F826" s="11">
        <v>55</v>
      </c>
      <c r="H826" s="12" t="s">
        <v>1412</v>
      </c>
      <c r="I826" s="12">
        <v>436</v>
      </c>
      <c r="J826" s="12">
        <v>109</v>
      </c>
      <c r="K826" s="12">
        <v>19</v>
      </c>
      <c r="L826" s="12">
        <v>432</v>
      </c>
      <c r="M826" s="13" t="s">
        <v>1413</v>
      </c>
      <c r="N826" s="14">
        <v>2008</v>
      </c>
      <c r="O826" s="14">
        <v>2</v>
      </c>
      <c r="P826" s="14" t="s">
        <v>1414</v>
      </c>
      <c r="Q826" s="14" t="s">
        <v>1415</v>
      </c>
      <c r="R826" s="8">
        <v>3500</v>
      </c>
      <c r="S826" s="14" t="s">
        <v>1409</v>
      </c>
      <c r="T826" s="8" t="s">
        <v>1416</v>
      </c>
      <c r="U826" s="14" t="s">
        <v>1417</v>
      </c>
    </row>
    <row r="827" spans="1:21" ht="45" customHeight="1">
      <c r="A827" s="7" t="s">
        <v>1468</v>
      </c>
      <c r="B827" s="8" t="s">
        <v>21</v>
      </c>
      <c r="C827" s="7" t="s">
        <v>1469</v>
      </c>
      <c r="D827" s="16" t="s">
        <v>1411</v>
      </c>
      <c r="E827" s="10" t="s">
        <v>23</v>
      </c>
      <c r="F827" s="11">
        <v>55</v>
      </c>
      <c r="H827" s="12" t="s">
        <v>1412</v>
      </c>
      <c r="I827" s="12">
        <v>436</v>
      </c>
      <c r="J827" s="12">
        <v>109</v>
      </c>
      <c r="K827" s="12">
        <v>19</v>
      </c>
      <c r="L827" s="12">
        <v>432</v>
      </c>
      <c r="M827" s="13" t="s">
        <v>1413</v>
      </c>
      <c r="N827" s="14">
        <v>2008</v>
      </c>
      <c r="O827" s="14">
        <v>2</v>
      </c>
      <c r="P827" s="14" t="s">
        <v>1414</v>
      </c>
      <c r="Q827" s="14" t="s">
        <v>1415</v>
      </c>
      <c r="R827" s="8">
        <v>3500</v>
      </c>
      <c r="S827" s="14" t="s">
        <v>1409</v>
      </c>
      <c r="T827" s="8" t="s">
        <v>1416</v>
      </c>
      <c r="U827" s="14" t="s">
        <v>1417</v>
      </c>
    </row>
    <row r="828" spans="1:21" ht="45" customHeight="1">
      <c r="A828" s="7" t="s">
        <v>1470</v>
      </c>
      <c r="B828" s="8" t="s">
        <v>21</v>
      </c>
      <c r="C828" s="7"/>
      <c r="D828" s="16" t="s">
        <v>1411</v>
      </c>
      <c r="E828" s="10" t="s">
        <v>23</v>
      </c>
      <c r="F828" s="11">
        <v>55</v>
      </c>
      <c r="H828" s="12" t="s">
        <v>1412</v>
      </c>
      <c r="I828" s="12">
        <v>436</v>
      </c>
      <c r="J828" s="12">
        <v>109</v>
      </c>
      <c r="K828" s="12">
        <v>19</v>
      </c>
      <c r="L828" s="12">
        <v>432</v>
      </c>
      <c r="M828" s="13" t="s">
        <v>1413</v>
      </c>
      <c r="N828" s="14">
        <v>2008</v>
      </c>
      <c r="O828" s="14">
        <v>2</v>
      </c>
      <c r="P828" s="14" t="s">
        <v>1414</v>
      </c>
      <c r="Q828" s="14" t="s">
        <v>1415</v>
      </c>
      <c r="R828" s="8">
        <v>3500</v>
      </c>
      <c r="S828" s="14" t="s">
        <v>1409</v>
      </c>
      <c r="T828" s="8" t="s">
        <v>1416</v>
      </c>
      <c r="U828" s="14" t="s">
        <v>1417</v>
      </c>
    </row>
    <row r="829" spans="1:21" ht="45" customHeight="1">
      <c r="A829" s="7" t="s">
        <v>1471</v>
      </c>
      <c r="B829" s="8" t="s">
        <v>21</v>
      </c>
      <c r="C829" s="7"/>
      <c r="D829" s="16" t="s">
        <v>1411</v>
      </c>
      <c r="E829" s="10" t="s">
        <v>23</v>
      </c>
      <c r="F829" s="11">
        <v>55</v>
      </c>
      <c r="H829" s="12" t="s">
        <v>1412</v>
      </c>
      <c r="I829" s="12">
        <v>436</v>
      </c>
      <c r="J829" s="12">
        <v>109</v>
      </c>
      <c r="K829" s="12">
        <v>19</v>
      </c>
      <c r="L829" s="12">
        <v>432</v>
      </c>
      <c r="M829" s="13" t="s">
        <v>1413</v>
      </c>
      <c r="N829" s="14">
        <v>2008</v>
      </c>
      <c r="O829" s="14">
        <v>2</v>
      </c>
      <c r="P829" s="14" t="s">
        <v>1414</v>
      </c>
      <c r="Q829" s="14" t="s">
        <v>1415</v>
      </c>
      <c r="R829" s="8">
        <v>3500</v>
      </c>
      <c r="S829" s="14" t="s">
        <v>1409</v>
      </c>
      <c r="T829" s="8" t="s">
        <v>1416</v>
      </c>
      <c r="U829" s="14" t="s">
        <v>1417</v>
      </c>
    </row>
    <row r="830" spans="1:21" ht="45" customHeight="1">
      <c r="A830" s="7" t="s">
        <v>1472</v>
      </c>
      <c r="B830" s="8" t="s">
        <v>21</v>
      </c>
      <c r="C830" s="7"/>
      <c r="D830" s="16" t="s">
        <v>1411</v>
      </c>
      <c r="E830" s="10" t="s">
        <v>23</v>
      </c>
      <c r="F830" s="11">
        <v>55</v>
      </c>
      <c r="H830" s="12" t="s">
        <v>1412</v>
      </c>
      <c r="I830" s="12">
        <v>436</v>
      </c>
      <c r="J830" s="12">
        <v>109</v>
      </c>
      <c r="K830" s="12">
        <v>19</v>
      </c>
      <c r="L830" s="12">
        <v>432</v>
      </c>
      <c r="M830" s="13" t="s">
        <v>1413</v>
      </c>
      <c r="N830" s="14">
        <v>2008</v>
      </c>
      <c r="O830" s="14">
        <v>2</v>
      </c>
      <c r="P830" s="14" t="s">
        <v>1414</v>
      </c>
      <c r="Q830" s="14" t="s">
        <v>1415</v>
      </c>
      <c r="R830" s="8">
        <v>3500</v>
      </c>
      <c r="S830" s="14" t="s">
        <v>1409</v>
      </c>
      <c r="T830" s="8" t="s">
        <v>1416</v>
      </c>
      <c r="U830" s="14" t="s">
        <v>1417</v>
      </c>
    </row>
    <row r="831" spans="1:21" ht="45" customHeight="1">
      <c r="A831" s="7" t="s">
        <v>1473</v>
      </c>
      <c r="B831" s="8" t="s">
        <v>21</v>
      </c>
      <c r="C831" s="7"/>
      <c r="D831" s="16" t="s">
        <v>1411</v>
      </c>
      <c r="E831" s="10" t="s">
        <v>23</v>
      </c>
      <c r="F831" s="11">
        <v>55</v>
      </c>
      <c r="H831" s="12" t="s">
        <v>1412</v>
      </c>
      <c r="I831" s="12">
        <v>436</v>
      </c>
      <c r="J831" s="12">
        <v>109</v>
      </c>
      <c r="K831" s="12">
        <v>19</v>
      </c>
      <c r="L831" s="12">
        <v>432</v>
      </c>
      <c r="M831" s="13" t="s">
        <v>1413</v>
      </c>
      <c r="N831" s="14">
        <v>2008</v>
      </c>
      <c r="O831" s="14">
        <v>2</v>
      </c>
      <c r="P831" s="14" t="s">
        <v>1414</v>
      </c>
      <c r="Q831" s="14" t="s">
        <v>1415</v>
      </c>
      <c r="R831" s="8">
        <v>3500</v>
      </c>
      <c r="S831" s="14" t="s">
        <v>1409</v>
      </c>
      <c r="T831" s="8" t="s">
        <v>1416</v>
      </c>
      <c r="U831" s="14" t="s">
        <v>1417</v>
      </c>
    </row>
    <row r="832" spans="1:21" ht="45" customHeight="1">
      <c r="A832" s="7" t="s">
        <v>1474</v>
      </c>
      <c r="B832" s="8" t="s">
        <v>21</v>
      </c>
      <c r="C832" s="7"/>
      <c r="D832" s="16" t="s">
        <v>1411</v>
      </c>
      <c r="E832" s="10" t="s">
        <v>23</v>
      </c>
      <c r="F832" s="11">
        <v>55</v>
      </c>
      <c r="H832" s="12" t="s">
        <v>1412</v>
      </c>
      <c r="I832" s="12">
        <v>436</v>
      </c>
      <c r="J832" s="12">
        <v>109</v>
      </c>
      <c r="K832" s="12">
        <v>19</v>
      </c>
      <c r="L832" s="12">
        <v>432</v>
      </c>
      <c r="M832" s="13" t="s">
        <v>1413</v>
      </c>
      <c r="N832" s="14">
        <v>2008</v>
      </c>
      <c r="O832" s="14">
        <v>2</v>
      </c>
      <c r="P832" s="14" t="s">
        <v>1414</v>
      </c>
      <c r="Q832" s="14" t="s">
        <v>1415</v>
      </c>
      <c r="R832" s="8">
        <v>3500</v>
      </c>
      <c r="S832" s="14" t="s">
        <v>1409</v>
      </c>
      <c r="T832" s="8" t="s">
        <v>1416</v>
      </c>
      <c r="U832" s="14" t="s">
        <v>1417</v>
      </c>
    </row>
    <row r="833" spans="1:21" ht="45" customHeight="1">
      <c r="A833" s="7" t="s">
        <v>1475</v>
      </c>
      <c r="B833" s="8" t="s">
        <v>21</v>
      </c>
      <c r="C833" s="7"/>
      <c r="D833" s="16" t="s">
        <v>1411</v>
      </c>
      <c r="E833" s="10" t="s">
        <v>23</v>
      </c>
      <c r="F833" s="11">
        <v>55</v>
      </c>
      <c r="H833" s="12" t="s">
        <v>1412</v>
      </c>
      <c r="I833" s="12">
        <v>436</v>
      </c>
      <c r="J833" s="12">
        <v>109</v>
      </c>
      <c r="K833" s="12">
        <v>19</v>
      </c>
      <c r="L833" s="12">
        <v>432</v>
      </c>
      <c r="M833" s="13" t="s">
        <v>1413</v>
      </c>
      <c r="N833" s="14">
        <v>2008</v>
      </c>
      <c r="O833" s="14">
        <v>2</v>
      </c>
      <c r="P833" s="14" t="s">
        <v>1414</v>
      </c>
      <c r="Q833" s="14" t="s">
        <v>1415</v>
      </c>
      <c r="R833" s="8">
        <v>3500</v>
      </c>
      <c r="S833" s="14" t="s">
        <v>1409</v>
      </c>
      <c r="T833" s="8" t="s">
        <v>1416</v>
      </c>
      <c r="U833" s="14" t="s">
        <v>1417</v>
      </c>
    </row>
    <row r="834" spans="1:21" ht="45" customHeight="1">
      <c r="A834" s="7" t="s">
        <v>1476</v>
      </c>
      <c r="B834" s="8" t="s">
        <v>811</v>
      </c>
      <c r="C834" s="7"/>
      <c r="D834" s="16" t="s">
        <v>1411</v>
      </c>
      <c r="E834" s="10" t="s">
        <v>23</v>
      </c>
      <c r="F834" s="11">
        <v>55</v>
      </c>
      <c r="H834" s="12" t="s">
        <v>1412</v>
      </c>
      <c r="I834" s="12">
        <v>436</v>
      </c>
      <c r="J834" s="12">
        <v>109</v>
      </c>
      <c r="K834" s="12">
        <v>19</v>
      </c>
      <c r="L834" s="12">
        <v>432</v>
      </c>
      <c r="M834" s="13" t="s">
        <v>1413</v>
      </c>
      <c r="N834" s="14">
        <v>2008</v>
      </c>
      <c r="O834" s="14">
        <v>2</v>
      </c>
      <c r="P834" s="14" t="s">
        <v>1414</v>
      </c>
      <c r="Q834" s="14" t="s">
        <v>1415</v>
      </c>
      <c r="R834" s="8">
        <v>3500</v>
      </c>
      <c r="S834" s="14" t="s">
        <v>1409</v>
      </c>
      <c r="T834" s="8" t="s">
        <v>1416</v>
      </c>
      <c r="U834" s="14" t="s">
        <v>1417</v>
      </c>
    </row>
    <row r="835" spans="1:21" ht="45" customHeight="1">
      <c r="A835" s="7" t="s">
        <v>1477</v>
      </c>
      <c r="B835" s="8" t="s">
        <v>21</v>
      </c>
      <c r="C835" s="7" t="s">
        <v>1478</v>
      </c>
      <c r="D835" s="16" t="s">
        <v>1411</v>
      </c>
      <c r="E835" s="10" t="s">
        <v>23</v>
      </c>
      <c r="F835" s="11">
        <v>55</v>
      </c>
      <c r="H835" s="12" t="s">
        <v>1412</v>
      </c>
      <c r="I835" s="12">
        <v>436</v>
      </c>
      <c r="J835" s="12">
        <v>109</v>
      </c>
      <c r="K835" s="12">
        <v>19</v>
      </c>
      <c r="L835" s="12">
        <v>432</v>
      </c>
      <c r="M835" s="13" t="s">
        <v>1413</v>
      </c>
      <c r="N835" s="14">
        <v>2008</v>
      </c>
      <c r="O835" s="14">
        <v>2</v>
      </c>
      <c r="P835" s="14" t="s">
        <v>1414</v>
      </c>
      <c r="Q835" s="14" t="s">
        <v>1415</v>
      </c>
      <c r="R835" s="8">
        <v>3500</v>
      </c>
      <c r="S835" s="14" t="s">
        <v>1409</v>
      </c>
      <c r="T835" s="8" t="s">
        <v>1416</v>
      </c>
      <c r="U835" s="14" t="s">
        <v>1417</v>
      </c>
    </row>
    <row r="836" spans="1:21" ht="45" customHeight="1">
      <c r="A836" s="7" t="s">
        <v>1479</v>
      </c>
      <c r="B836" s="8" t="s">
        <v>21</v>
      </c>
      <c r="C836" s="7"/>
      <c r="D836" s="16" t="s">
        <v>1411</v>
      </c>
      <c r="E836" s="10" t="s">
        <v>23</v>
      </c>
      <c r="F836" s="11">
        <v>55</v>
      </c>
      <c r="H836" s="12" t="s">
        <v>1412</v>
      </c>
      <c r="I836" s="12">
        <v>436</v>
      </c>
      <c r="J836" s="12">
        <v>109</v>
      </c>
      <c r="K836" s="12">
        <v>19</v>
      </c>
      <c r="L836" s="12">
        <v>432</v>
      </c>
      <c r="M836" s="13" t="s">
        <v>1413</v>
      </c>
      <c r="N836" s="14">
        <v>2008</v>
      </c>
      <c r="O836" s="14">
        <v>2</v>
      </c>
      <c r="P836" s="14" t="s">
        <v>1414</v>
      </c>
      <c r="Q836" s="14" t="s">
        <v>1415</v>
      </c>
      <c r="R836" s="8">
        <v>3500</v>
      </c>
      <c r="S836" s="14" t="s">
        <v>1409</v>
      </c>
      <c r="T836" s="8" t="s">
        <v>1416</v>
      </c>
      <c r="U836" s="14" t="s">
        <v>1417</v>
      </c>
    </row>
    <row r="837" spans="1:21" ht="45" customHeight="1">
      <c r="A837" s="7" t="s">
        <v>1480</v>
      </c>
      <c r="B837" s="8" t="s">
        <v>21</v>
      </c>
      <c r="C837" s="7"/>
      <c r="D837" s="16" t="s">
        <v>1411</v>
      </c>
      <c r="E837" s="10" t="s">
        <v>23</v>
      </c>
      <c r="F837" s="11">
        <v>55</v>
      </c>
      <c r="H837" s="12" t="s">
        <v>1412</v>
      </c>
      <c r="I837" s="12">
        <v>436</v>
      </c>
      <c r="J837" s="12">
        <v>109</v>
      </c>
      <c r="K837" s="12">
        <v>19</v>
      </c>
      <c r="L837" s="12">
        <v>432</v>
      </c>
      <c r="M837" s="13" t="s">
        <v>1413</v>
      </c>
      <c r="N837" s="14">
        <v>2008</v>
      </c>
      <c r="O837" s="14">
        <v>2</v>
      </c>
      <c r="P837" s="14" t="s">
        <v>1414</v>
      </c>
      <c r="Q837" s="14" t="s">
        <v>1415</v>
      </c>
      <c r="R837" s="8">
        <v>3500</v>
      </c>
      <c r="S837" s="14" t="s">
        <v>1409</v>
      </c>
      <c r="T837" s="8" t="s">
        <v>1416</v>
      </c>
      <c r="U837" s="14" t="s">
        <v>1417</v>
      </c>
    </row>
    <row r="838" spans="1:21" ht="45" customHeight="1">
      <c r="A838" s="7" t="s">
        <v>1481</v>
      </c>
      <c r="B838" s="8" t="s">
        <v>21</v>
      </c>
      <c r="C838" s="7" t="s">
        <v>1482</v>
      </c>
      <c r="D838" s="16" t="s">
        <v>1411</v>
      </c>
      <c r="E838" s="10" t="s">
        <v>23</v>
      </c>
      <c r="F838" s="11">
        <v>55</v>
      </c>
      <c r="H838" s="12" t="s">
        <v>1412</v>
      </c>
      <c r="I838" s="12">
        <v>436</v>
      </c>
      <c r="J838" s="12">
        <v>109</v>
      </c>
      <c r="K838" s="12">
        <v>19</v>
      </c>
      <c r="L838" s="12">
        <v>432</v>
      </c>
      <c r="M838" s="13" t="s">
        <v>1413</v>
      </c>
      <c r="N838" s="14">
        <v>2008</v>
      </c>
      <c r="O838" s="14">
        <v>2</v>
      </c>
      <c r="P838" s="14" t="s">
        <v>1414</v>
      </c>
      <c r="Q838" s="14" t="s">
        <v>1415</v>
      </c>
      <c r="R838" s="8">
        <v>3500</v>
      </c>
      <c r="S838" s="14" t="s">
        <v>1409</v>
      </c>
      <c r="T838" s="8" t="s">
        <v>1416</v>
      </c>
      <c r="U838" s="14" t="s">
        <v>1417</v>
      </c>
    </row>
    <row r="839" spans="1:21" ht="45" customHeight="1">
      <c r="A839" s="7" t="s">
        <v>1483</v>
      </c>
      <c r="B839" s="8" t="s">
        <v>21</v>
      </c>
      <c r="C839" s="7"/>
      <c r="D839" s="16" t="s">
        <v>1411</v>
      </c>
      <c r="E839" s="10" t="s">
        <v>23</v>
      </c>
      <c r="F839" s="11">
        <v>55</v>
      </c>
      <c r="H839" s="12" t="s">
        <v>1412</v>
      </c>
      <c r="I839" s="12">
        <v>436</v>
      </c>
      <c r="J839" s="12">
        <v>109</v>
      </c>
      <c r="K839" s="12">
        <v>19</v>
      </c>
      <c r="L839" s="12">
        <v>432</v>
      </c>
      <c r="M839" s="13" t="s">
        <v>1413</v>
      </c>
      <c r="N839" s="14">
        <v>2008</v>
      </c>
      <c r="O839" s="14">
        <v>2</v>
      </c>
      <c r="P839" s="14" t="s">
        <v>1414</v>
      </c>
      <c r="Q839" s="14" t="s">
        <v>1415</v>
      </c>
      <c r="R839" s="8">
        <v>3500</v>
      </c>
      <c r="S839" s="14" t="s">
        <v>1409</v>
      </c>
      <c r="T839" s="8" t="s">
        <v>1416</v>
      </c>
      <c r="U839" s="14" t="s">
        <v>1417</v>
      </c>
    </row>
    <row r="840" spans="1:21" ht="45" customHeight="1">
      <c r="A840" s="7" t="s">
        <v>1484</v>
      </c>
      <c r="B840" s="8" t="s">
        <v>21</v>
      </c>
      <c r="C840" s="7" t="s">
        <v>1485</v>
      </c>
      <c r="D840" s="16" t="s">
        <v>1411</v>
      </c>
      <c r="E840" s="10" t="s">
        <v>23</v>
      </c>
      <c r="F840" s="11">
        <v>55</v>
      </c>
      <c r="H840" s="12" t="s">
        <v>1412</v>
      </c>
      <c r="I840" s="8">
        <v>436</v>
      </c>
      <c r="J840" s="12">
        <v>109</v>
      </c>
      <c r="K840" s="12">
        <v>19</v>
      </c>
      <c r="L840" s="12">
        <v>432</v>
      </c>
      <c r="M840" s="13" t="s">
        <v>1413</v>
      </c>
      <c r="N840" s="14">
        <v>2008</v>
      </c>
      <c r="O840" s="14">
        <v>2</v>
      </c>
      <c r="P840" s="14" t="s">
        <v>1414</v>
      </c>
      <c r="Q840" s="14" t="s">
        <v>1415</v>
      </c>
      <c r="R840" s="8">
        <v>3500</v>
      </c>
      <c r="S840" s="14" t="s">
        <v>1409</v>
      </c>
      <c r="T840" s="8" t="s">
        <v>1416</v>
      </c>
      <c r="U840" s="14" t="s">
        <v>1417</v>
      </c>
    </row>
    <row r="841" spans="1:21" ht="45" customHeight="1">
      <c r="A841" s="7" t="s">
        <v>1486</v>
      </c>
      <c r="B841" s="8" t="s">
        <v>21</v>
      </c>
      <c r="C841" s="7"/>
      <c r="D841" s="16" t="s">
        <v>1411</v>
      </c>
      <c r="E841" s="10" t="s">
        <v>23</v>
      </c>
      <c r="F841" s="11">
        <v>55</v>
      </c>
      <c r="H841" s="12" t="s">
        <v>1412</v>
      </c>
      <c r="I841" s="12">
        <v>436</v>
      </c>
      <c r="J841" s="12">
        <v>109</v>
      </c>
      <c r="K841" s="12">
        <v>19</v>
      </c>
      <c r="L841" s="12">
        <v>432</v>
      </c>
      <c r="M841" s="13" t="s">
        <v>1413</v>
      </c>
      <c r="N841" s="14">
        <v>2008</v>
      </c>
      <c r="O841" s="14">
        <v>2</v>
      </c>
      <c r="P841" s="14" t="s">
        <v>1414</v>
      </c>
      <c r="Q841" s="14" t="s">
        <v>1415</v>
      </c>
      <c r="R841" s="8">
        <v>3500</v>
      </c>
      <c r="S841" s="14" t="s">
        <v>1409</v>
      </c>
      <c r="T841" s="8" t="s">
        <v>1416</v>
      </c>
      <c r="U841" s="14" t="s">
        <v>1417</v>
      </c>
    </row>
    <row r="842" spans="1:21" ht="45" customHeight="1">
      <c r="A842" s="7" t="s">
        <v>1487</v>
      </c>
      <c r="B842" s="8" t="s">
        <v>21</v>
      </c>
      <c r="C842" s="7" t="s">
        <v>1488</v>
      </c>
      <c r="D842" s="16" t="s">
        <v>1411</v>
      </c>
      <c r="E842" s="10" t="s">
        <v>23</v>
      </c>
      <c r="F842" s="11">
        <v>55</v>
      </c>
      <c r="H842" s="12" t="s">
        <v>1412</v>
      </c>
      <c r="I842" s="12">
        <v>436</v>
      </c>
      <c r="J842" s="12">
        <v>109</v>
      </c>
      <c r="K842" s="12">
        <v>19</v>
      </c>
      <c r="L842" s="12">
        <v>432</v>
      </c>
      <c r="M842" s="13" t="s">
        <v>1413</v>
      </c>
      <c r="N842" s="14">
        <v>2008</v>
      </c>
      <c r="O842" s="14">
        <v>2</v>
      </c>
      <c r="P842" s="14" t="s">
        <v>1414</v>
      </c>
      <c r="Q842" s="14" t="s">
        <v>1415</v>
      </c>
      <c r="R842" s="8">
        <v>3500</v>
      </c>
      <c r="S842" s="14" t="s">
        <v>1409</v>
      </c>
      <c r="T842" s="8" t="s">
        <v>1416</v>
      </c>
      <c r="U842" s="14" t="s">
        <v>1417</v>
      </c>
    </row>
    <row r="843" spans="1:21" ht="45" customHeight="1">
      <c r="A843" s="7" t="s">
        <v>1489</v>
      </c>
      <c r="B843" s="8" t="s">
        <v>21</v>
      </c>
      <c r="C843" s="7"/>
      <c r="D843" s="16" t="s">
        <v>1411</v>
      </c>
      <c r="E843" s="10" t="s">
        <v>23</v>
      </c>
      <c r="F843" s="11">
        <v>55</v>
      </c>
      <c r="H843" s="12" t="s">
        <v>1412</v>
      </c>
      <c r="I843" s="12">
        <v>436</v>
      </c>
      <c r="J843" s="12">
        <v>109</v>
      </c>
      <c r="K843" s="12">
        <v>19</v>
      </c>
      <c r="L843" s="12">
        <v>432</v>
      </c>
      <c r="M843" s="13" t="s">
        <v>1413</v>
      </c>
      <c r="N843" s="14">
        <v>2008</v>
      </c>
      <c r="O843" s="14">
        <v>2</v>
      </c>
      <c r="P843" s="14" t="s">
        <v>1414</v>
      </c>
      <c r="Q843" s="14" t="s">
        <v>1415</v>
      </c>
      <c r="R843" s="8">
        <v>3500</v>
      </c>
      <c r="S843" s="14" t="s">
        <v>1409</v>
      </c>
      <c r="T843" s="8" t="s">
        <v>1416</v>
      </c>
      <c r="U843" s="14" t="s">
        <v>1417</v>
      </c>
    </row>
    <row r="844" spans="1:21" ht="45" customHeight="1">
      <c r="A844" s="7" t="s">
        <v>1490</v>
      </c>
      <c r="B844" s="8" t="s">
        <v>21</v>
      </c>
      <c r="C844" s="7"/>
      <c r="D844" s="16" t="s">
        <v>1411</v>
      </c>
      <c r="E844" s="10" t="s">
        <v>23</v>
      </c>
      <c r="F844" s="11">
        <v>55</v>
      </c>
      <c r="H844" s="12" t="s">
        <v>1412</v>
      </c>
      <c r="I844" s="12">
        <v>436</v>
      </c>
      <c r="J844" s="12">
        <v>109</v>
      </c>
      <c r="K844" s="12">
        <v>19</v>
      </c>
      <c r="L844" s="12">
        <v>432</v>
      </c>
      <c r="M844" s="13" t="s">
        <v>1413</v>
      </c>
      <c r="N844" s="14">
        <v>2008</v>
      </c>
      <c r="O844" s="14">
        <v>2</v>
      </c>
      <c r="P844" s="14" t="s">
        <v>1414</v>
      </c>
      <c r="Q844" s="14" t="s">
        <v>1415</v>
      </c>
      <c r="R844" s="8">
        <v>3500</v>
      </c>
      <c r="S844" s="14" t="s">
        <v>1409</v>
      </c>
      <c r="T844" s="8" t="s">
        <v>1416</v>
      </c>
      <c r="U844" s="14" t="s">
        <v>1417</v>
      </c>
    </row>
    <row r="845" spans="1:21" ht="45" customHeight="1">
      <c r="A845" s="7" t="s">
        <v>1491</v>
      </c>
      <c r="B845" s="8" t="s">
        <v>21</v>
      </c>
      <c r="C845" s="7"/>
      <c r="D845" s="16" t="s">
        <v>1411</v>
      </c>
      <c r="E845" s="10" t="s">
        <v>23</v>
      </c>
      <c r="F845" s="11">
        <v>55</v>
      </c>
      <c r="H845" s="12" t="s">
        <v>1412</v>
      </c>
      <c r="I845" s="12">
        <v>436</v>
      </c>
      <c r="J845" s="12">
        <v>109</v>
      </c>
      <c r="K845" s="12">
        <v>19</v>
      </c>
      <c r="L845" s="12">
        <v>432</v>
      </c>
      <c r="M845" s="13" t="s">
        <v>1413</v>
      </c>
      <c r="N845" s="14">
        <v>2008</v>
      </c>
      <c r="O845" s="14">
        <v>2</v>
      </c>
      <c r="P845" s="14" t="s">
        <v>1414</v>
      </c>
      <c r="Q845" s="14" t="s">
        <v>1415</v>
      </c>
      <c r="R845" s="8">
        <v>3500</v>
      </c>
      <c r="S845" s="14" t="s">
        <v>1409</v>
      </c>
      <c r="T845" s="8" t="s">
        <v>1416</v>
      </c>
      <c r="U845" s="14" t="s">
        <v>1417</v>
      </c>
    </row>
    <row r="846" spans="1:21" ht="45" customHeight="1">
      <c r="A846" s="7" t="s">
        <v>1492</v>
      </c>
      <c r="B846" s="8" t="s">
        <v>21</v>
      </c>
      <c r="C846" s="7"/>
      <c r="D846" s="16" t="s">
        <v>1411</v>
      </c>
      <c r="E846" s="10" t="s">
        <v>23</v>
      </c>
      <c r="F846" s="11">
        <v>55</v>
      </c>
      <c r="H846" s="12" t="s">
        <v>1412</v>
      </c>
      <c r="I846" s="12">
        <v>436</v>
      </c>
      <c r="J846" s="12">
        <v>109</v>
      </c>
      <c r="K846" s="12">
        <v>19</v>
      </c>
      <c r="L846" s="12">
        <v>432</v>
      </c>
      <c r="M846" s="13" t="s">
        <v>1413</v>
      </c>
      <c r="N846" s="14">
        <v>2008</v>
      </c>
      <c r="O846" s="14">
        <v>2</v>
      </c>
      <c r="P846" s="14" t="s">
        <v>1414</v>
      </c>
      <c r="Q846" s="14" t="s">
        <v>1415</v>
      </c>
      <c r="R846" s="8">
        <v>3500</v>
      </c>
      <c r="S846" s="14" t="s">
        <v>1409</v>
      </c>
      <c r="T846" s="8" t="s">
        <v>1416</v>
      </c>
      <c r="U846" s="14" t="s">
        <v>1417</v>
      </c>
    </row>
    <row r="847" spans="1:21" ht="45" customHeight="1">
      <c r="A847" s="7" t="s">
        <v>1493</v>
      </c>
      <c r="B847" s="8" t="s">
        <v>21</v>
      </c>
      <c r="C847" s="7" t="s">
        <v>1485</v>
      </c>
      <c r="D847" s="16" t="s">
        <v>1411</v>
      </c>
      <c r="E847" s="10" t="s">
        <v>23</v>
      </c>
      <c r="F847" s="11">
        <v>55</v>
      </c>
      <c r="H847" s="12" t="s">
        <v>1412</v>
      </c>
      <c r="I847" s="12">
        <v>436</v>
      </c>
      <c r="J847" s="12">
        <v>109</v>
      </c>
      <c r="K847" s="12">
        <v>19</v>
      </c>
      <c r="L847" s="12">
        <v>432</v>
      </c>
      <c r="M847" s="13" t="s">
        <v>1413</v>
      </c>
      <c r="N847" s="14">
        <v>2008</v>
      </c>
      <c r="O847" s="14">
        <v>2</v>
      </c>
      <c r="P847" s="14" t="s">
        <v>1414</v>
      </c>
      <c r="Q847" s="14" t="s">
        <v>1415</v>
      </c>
      <c r="R847" s="8">
        <v>3500</v>
      </c>
      <c r="S847" s="14" t="s">
        <v>1409</v>
      </c>
      <c r="T847" s="8" t="s">
        <v>1416</v>
      </c>
      <c r="U847" s="14" t="s">
        <v>1417</v>
      </c>
    </row>
    <row r="848" spans="1:21" ht="45" customHeight="1">
      <c r="A848" s="7" t="s">
        <v>1494</v>
      </c>
      <c r="B848" s="8" t="s">
        <v>811</v>
      </c>
      <c r="C848" s="7"/>
      <c r="D848" s="16" t="s">
        <v>1411</v>
      </c>
      <c r="E848" s="10" t="s">
        <v>23</v>
      </c>
      <c r="F848" s="11">
        <v>55</v>
      </c>
      <c r="H848" s="12" t="s">
        <v>1412</v>
      </c>
      <c r="I848" s="12">
        <v>436</v>
      </c>
      <c r="J848" s="12">
        <v>109</v>
      </c>
      <c r="K848" s="12">
        <v>19</v>
      </c>
      <c r="L848" s="12">
        <v>432</v>
      </c>
      <c r="M848" s="13" t="s">
        <v>1413</v>
      </c>
      <c r="N848" s="14">
        <v>2008</v>
      </c>
      <c r="O848" s="14">
        <v>2</v>
      </c>
      <c r="P848" s="14" t="s">
        <v>1414</v>
      </c>
      <c r="Q848" s="14" t="s">
        <v>1415</v>
      </c>
      <c r="R848" s="8">
        <v>3500</v>
      </c>
      <c r="S848" s="14" t="s">
        <v>1409</v>
      </c>
      <c r="T848" s="8" t="s">
        <v>1416</v>
      </c>
      <c r="U848" s="14" t="s">
        <v>1417</v>
      </c>
    </row>
    <row r="849" spans="1:21" ht="45" customHeight="1">
      <c r="A849" s="7" t="s">
        <v>1495</v>
      </c>
      <c r="B849" s="8" t="s">
        <v>21</v>
      </c>
      <c r="C849" s="7" t="s">
        <v>1496</v>
      </c>
      <c r="D849" s="16" t="s">
        <v>1411</v>
      </c>
      <c r="E849" s="10" t="s">
        <v>23</v>
      </c>
      <c r="F849" s="11">
        <v>55</v>
      </c>
      <c r="H849" s="12" t="s">
        <v>1412</v>
      </c>
      <c r="I849" s="12">
        <v>436</v>
      </c>
      <c r="J849" s="12">
        <v>109</v>
      </c>
      <c r="K849" s="12">
        <v>19</v>
      </c>
      <c r="L849" s="12">
        <v>432</v>
      </c>
      <c r="M849" s="13" t="s">
        <v>1413</v>
      </c>
      <c r="N849" s="14">
        <v>2008</v>
      </c>
      <c r="O849" s="14">
        <v>2</v>
      </c>
      <c r="P849" s="14" t="s">
        <v>1414</v>
      </c>
      <c r="Q849" s="14" t="s">
        <v>1415</v>
      </c>
      <c r="R849" s="8">
        <v>3500</v>
      </c>
      <c r="S849" s="14" t="s">
        <v>1409</v>
      </c>
      <c r="T849" s="8" t="s">
        <v>1416</v>
      </c>
      <c r="U849" s="14" t="s">
        <v>1417</v>
      </c>
    </row>
    <row r="850" spans="1:21" ht="45" customHeight="1">
      <c r="A850" s="7" t="s">
        <v>1497</v>
      </c>
      <c r="B850" s="8" t="s">
        <v>811</v>
      </c>
      <c r="C850" s="7"/>
      <c r="D850" s="16" t="s">
        <v>1411</v>
      </c>
      <c r="E850" s="10" t="s">
        <v>23</v>
      </c>
      <c r="F850" s="11">
        <v>55</v>
      </c>
      <c r="H850" s="12" t="s">
        <v>1412</v>
      </c>
      <c r="I850" s="12">
        <v>436</v>
      </c>
      <c r="J850" s="12">
        <v>109</v>
      </c>
      <c r="K850" s="12">
        <v>19</v>
      </c>
      <c r="L850" s="12">
        <v>432</v>
      </c>
      <c r="M850" s="13" t="s">
        <v>1413</v>
      </c>
      <c r="N850" s="14">
        <v>2008</v>
      </c>
      <c r="O850" s="14">
        <v>2</v>
      </c>
      <c r="P850" s="14" t="s">
        <v>1414</v>
      </c>
      <c r="Q850" s="14" t="s">
        <v>1415</v>
      </c>
      <c r="R850" s="8">
        <v>3500</v>
      </c>
      <c r="S850" s="14" t="s">
        <v>1409</v>
      </c>
      <c r="T850" s="8" t="s">
        <v>1416</v>
      </c>
      <c r="U850" s="14" t="s">
        <v>1417</v>
      </c>
    </row>
    <row r="851" spans="1:21" ht="45" customHeight="1">
      <c r="A851" s="7" t="s">
        <v>1498</v>
      </c>
      <c r="B851" s="8" t="s">
        <v>21</v>
      </c>
      <c r="C851" s="7" t="s">
        <v>1499</v>
      </c>
      <c r="D851" s="16" t="s">
        <v>1411</v>
      </c>
      <c r="E851" s="10" t="s">
        <v>23</v>
      </c>
      <c r="F851" s="11">
        <v>55</v>
      </c>
      <c r="H851" s="12" t="s">
        <v>1412</v>
      </c>
      <c r="I851" s="12">
        <v>436</v>
      </c>
      <c r="J851" s="12">
        <v>109</v>
      </c>
      <c r="K851" s="12">
        <v>19</v>
      </c>
      <c r="L851" s="12">
        <v>432</v>
      </c>
      <c r="M851" s="13" t="s">
        <v>1413</v>
      </c>
      <c r="N851" s="14">
        <v>2008</v>
      </c>
      <c r="O851" s="14">
        <v>2</v>
      </c>
      <c r="P851" s="14" t="s">
        <v>1414</v>
      </c>
      <c r="Q851" s="14" t="s">
        <v>1415</v>
      </c>
      <c r="R851" s="8">
        <v>3500</v>
      </c>
      <c r="S851" s="14" t="s">
        <v>1409</v>
      </c>
      <c r="T851" s="8" t="s">
        <v>1416</v>
      </c>
      <c r="U851" s="14" t="s">
        <v>1417</v>
      </c>
    </row>
    <row r="852" spans="1:21" ht="45" customHeight="1">
      <c r="A852" s="7" t="s">
        <v>1500</v>
      </c>
      <c r="B852" s="8" t="s">
        <v>21</v>
      </c>
      <c r="C852" s="7"/>
      <c r="D852" s="16" t="s">
        <v>1411</v>
      </c>
      <c r="E852" s="10" t="s">
        <v>23</v>
      </c>
      <c r="F852" s="11">
        <v>55</v>
      </c>
      <c r="H852" s="12" t="s">
        <v>1412</v>
      </c>
      <c r="I852" s="12">
        <v>436</v>
      </c>
      <c r="J852" s="12">
        <v>109</v>
      </c>
      <c r="K852" s="12">
        <v>19</v>
      </c>
      <c r="L852" s="12">
        <v>432</v>
      </c>
      <c r="M852" s="13" t="s">
        <v>1413</v>
      </c>
      <c r="N852" s="14">
        <v>2008</v>
      </c>
      <c r="O852" s="14">
        <v>2</v>
      </c>
      <c r="P852" s="14" t="s">
        <v>1414</v>
      </c>
      <c r="Q852" s="14" t="s">
        <v>1415</v>
      </c>
      <c r="R852" s="8">
        <v>3500</v>
      </c>
      <c r="S852" s="14" t="s">
        <v>1409</v>
      </c>
      <c r="T852" s="8" t="s">
        <v>1416</v>
      </c>
      <c r="U852" s="14" t="s">
        <v>1417</v>
      </c>
    </row>
    <row r="853" spans="1:21" ht="45" customHeight="1">
      <c r="A853" s="7" t="s">
        <v>1501</v>
      </c>
      <c r="B853" s="8" t="s">
        <v>21</v>
      </c>
      <c r="C853" s="7" t="s">
        <v>1502</v>
      </c>
      <c r="D853" s="16" t="s">
        <v>1411</v>
      </c>
      <c r="E853" s="10" t="s">
        <v>23</v>
      </c>
      <c r="F853" s="11">
        <v>55</v>
      </c>
      <c r="H853" s="12" t="s">
        <v>1412</v>
      </c>
      <c r="I853" s="12">
        <v>436</v>
      </c>
      <c r="J853" s="12">
        <v>109</v>
      </c>
      <c r="K853" s="12">
        <v>19</v>
      </c>
      <c r="L853" s="12">
        <v>432</v>
      </c>
      <c r="M853" s="13" t="s">
        <v>1413</v>
      </c>
      <c r="N853" s="14">
        <v>2008</v>
      </c>
      <c r="O853" s="14">
        <v>2</v>
      </c>
      <c r="P853" s="14" t="s">
        <v>1414</v>
      </c>
      <c r="Q853" s="14" t="s">
        <v>1415</v>
      </c>
      <c r="R853" s="8">
        <v>3500</v>
      </c>
      <c r="S853" s="14" t="s">
        <v>1409</v>
      </c>
      <c r="T853" s="8" t="s">
        <v>1416</v>
      </c>
      <c r="U853" s="14" t="s">
        <v>1417</v>
      </c>
    </row>
    <row r="854" spans="1:21" ht="45" customHeight="1">
      <c r="A854" s="7" t="s">
        <v>1503</v>
      </c>
      <c r="B854" s="8" t="s">
        <v>21</v>
      </c>
      <c r="C854" s="7" t="s">
        <v>1504</v>
      </c>
      <c r="D854" s="16" t="s">
        <v>1411</v>
      </c>
      <c r="E854" s="10" t="s">
        <v>23</v>
      </c>
      <c r="F854" s="11">
        <v>55</v>
      </c>
      <c r="H854" s="12" t="s">
        <v>1412</v>
      </c>
      <c r="I854" s="12">
        <v>436</v>
      </c>
      <c r="J854" s="12">
        <v>109</v>
      </c>
      <c r="K854" s="12">
        <v>19</v>
      </c>
      <c r="L854" s="12">
        <v>432</v>
      </c>
      <c r="M854" s="13" t="s">
        <v>1413</v>
      </c>
      <c r="N854" s="14">
        <v>2008</v>
      </c>
      <c r="O854" s="14">
        <v>2</v>
      </c>
      <c r="P854" s="14" t="s">
        <v>1414</v>
      </c>
      <c r="Q854" s="14" t="s">
        <v>1415</v>
      </c>
      <c r="R854" s="8">
        <v>3500</v>
      </c>
      <c r="S854" s="14" t="s">
        <v>1409</v>
      </c>
      <c r="T854" s="8" t="s">
        <v>1416</v>
      </c>
      <c r="U854" s="14" t="s">
        <v>1417</v>
      </c>
    </row>
    <row r="855" spans="1:21" ht="45" customHeight="1">
      <c r="A855" s="7" t="s">
        <v>1505</v>
      </c>
      <c r="B855" s="8" t="s">
        <v>21</v>
      </c>
      <c r="C855" s="7" t="s">
        <v>1499</v>
      </c>
      <c r="D855" s="16" t="s">
        <v>1411</v>
      </c>
      <c r="E855" s="10" t="s">
        <v>23</v>
      </c>
      <c r="F855" s="11">
        <v>55</v>
      </c>
      <c r="H855" s="12" t="s">
        <v>1412</v>
      </c>
      <c r="I855" s="12">
        <v>436</v>
      </c>
      <c r="J855" s="12">
        <v>109</v>
      </c>
      <c r="K855" s="12">
        <v>19</v>
      </c>
      <c r="L855" s="12">
        <v>432</v>
      </c>
      <c r="M855" s="13" t="s">
        <v>1413</v>
      </c>
      <c r="N855" s="14">
        <v>2008</v>
      </c>
      <c r="O855" s="14">
        <v>2</v>
      </c>
      <c r="P855" s="14" t="s">
        <v>1414</v>
      </c>
      <c r="Q855" s="14" t="s">
        <v>1415</v>
      </c>
      <c r="R855" s="8">
        <v>3500</v>
      </c>
      <c r="S855" s="14" t="s">
        <v>1409</v>
      </c>
      <c r="T855" s="8" t="s">
        <v>1416</v>
      </c>
      <c r="U855" s="14" t="s">
        <v>1417</v>
      </c>
    </row>
    <row r="856" spans="1:21" ht="45" customHeight="1">
      <c r="A856" s="7" t="s">
        <v>1506</v>
      </c>
      <c r="B856" s="8" t="s">
        <v>21</v>
      </c>
      <c r="C856" s="7" t="s">
        <v>1507</v>
      </c>
      <c r="D856" s="16" t="s">
        <v>1411</v>
      </c>
      <c r="E856" s="10" t="s">
        <v>23</v>
      </c>
      <c r="F856" s="11">
        <v>55</v>
      </c>
      <c r="H856" s="12" t="s">
        <v>1412</v>
      </c>
      <c r="I856" s="12">
        <v>436</v>
      </c>
      <c r="J856" s="12">
        <v>109</v>
      </c>
      <c r="K856" s="12">
        <v>19</v>
      </c>
      <c r="L856" s="12">
        <v>432</v>
      </c>
      <c r="M856" s="13" t="s">
        <v>1413</v>
      </c>
      <c r="N856" s="14">
        <v>2008</v>
      </c>
      <c r="O856" s="14">
        <v>2</v>
      </c>
      <c r="P856" s="14" t="s">
        <v>1414</v>
      </c>
      <c r="Q856" s="14" t="s">
        <v>1415</v>
      </c>
      <c r="R856" s="8">
        <v>3500</v>
      </c>
      <c r="S856" s="14" t="s">
        <v>1409</v>
      </c>
      <c r="T856" s="8" t="s">
        <v>1416</v>
      </c>
      <c r="U856" s="14" t="s">
        <v>1417</v>
      </c>
    </row>
    <row r="857" spans="1:21" ht="45" customHeight="1">
      <c r="A857" s="7" t="s">
        <v>1508</v>
      </c>
      <c r="B857" s="8" t="s">
        <v>21</v>
      </c>
      <c r="C857" s="7"/>
      <c r="D857" s="16" t="s">
        <v>1411</v>
      </c>
      <c r="E857" s="10" t="s">
        <v>23</v>
      </c>
      <c r="F857" s="11">
        <v>55</v>
      </c>
      <c r="H857" s="12" t="s">
        <v>1412</v>
      </c>
      <c r="I857" s="12">
        <v>436</v>
      </c>
      <c r="J857" s="12">
        <v>109</v>
      </c>
      <c r="K857" s="12">
        <v>19</v>
      </c>
      <c r="L857" s="12">
        <v>432</v>
      </c>
      <c r="M857" s="13" t="s">
        <v>1413</v>
      </c>
      <c r="N857" s="14">
        <v>2008</v>
      </c>
      <c r="O857" s="14">
        <v>2</v>
      </c>
      <c r="P857" s="14" t="s">
        <v>1414</v>
      </c>
      <c r="Q857" s="14" t="s">
        <v>1415</v>
      </c>
      <c r="R857" s="8">
        <v>3500</v>
      </c>
      <c r="S857" s="14" t="s">
        <v>1409</v>
      </c>
      <c r="T857" s="8" t="s">
        <v>1416</v>
      </c>
      <c r="U857" s="14" t="s">
        <v>1417</v>
      </c>
    </row>
    <row r="858" spans="1:21" ht="45" customHeight="1">
      <c r="A858" s="7" t="s">
        <v>1509</v>
      </c>
      <c r="B858" s="8" t="s">
        <v>811</v>
      </c>
      <c r="C858" s="7"/>
      <c r="D858" s="16" t="s">
        <v>1411</v>
      </c>
      <c r="E858" s="10" t="s">
        <v>23</v>
      </c>
      <c r="F858" s="11">
        <v>55</v>
      </c>
      <c r="H858" s="12" t="s">
        <v>1412</v>
      </c>
      <c r="I858" s="12">
        <v>436</v>
      </c>
      <c r="J858" s="12">
        <v>109</v>
      </c>
      <c r="K858" s="12">
        <v>19</v>
      </c>
      <c r="L858" s="12">
        <v>432</v>
      </c>
      <c r="M858" s="13" t="s">
        <v>1413</v>
      </c>
      <c r="N858" s="14">
        <v>2008</v>
      </c>
      <c r="O858" s="14">
        <v>2</v>
      </c>
      <c r="P858" s="14" t="s">
        <v>1414</v>
      </c>
      <c r="Q858" s="14" t="s">
        <v>1415</v>
      </c>
      <c r="R858" s="8">
        <v>3500</v>
      </c>
      <c r="S858" s="14" t="s">
        <v>1409</v>
      </c>
      <c r="T858" s="8" t="s">
        <v>1416</v>
      </c>
      <c r="U858" s="14" t="s">
        <v>1417</v>
      </c>
    </row>
    <row r="859" spans="1:21" ht="45" customHeight="1">
      <c r="A859" s="7" t="s">
        <v>1510</v>
      </c>
      <c r="B859" s="8" t="s">
        <v>811</v>
      </c>
      <c r="C859" s="7"/>
      <c r="D859" s="16" t="s">
        <v>1411</v>
      </c>
      <c r="E859" s="10" t="s">
        <v>23</v>
      </c>
      <c r="F859" s="11">
        <v>55</v>
      </c>
      <c r="H859" s="12" t="s">
        <v>1412</v>
      </c>
      <c r="I859" s="12">
        <v>436</v>
      </c>
      <c r="J859" s="12">
        <v>109</v>
      </c>
      <c r="K859" s="12">
        <v>19</v>
      </c>
      <c r="L859" s="12">
        <v>432</v>
      </c>
      <c r="M859" s="13" t="s">
        <v>1413</v>
      </c>
      <c r="N859" s="14">
        <v>2008</v>
      </c>
      <c r="O859" s="14">
        <v>2</v>
      </c>
      <c r="P859" s="14" t="s">
        <v>1414</v>
      </c>
      <c r="Q859" s="14" t="s">
        <v>1415</v>
      </c>
      <c r="R859" s="8">
        <v>3500</v>
      </c>
      <c r="S859" s="14" t="s">
        <v>1409</v>
      </c>
      <c r="T859" s="8" t="s">
        <v>1416</v>
      </c>
      <c r="U859" s="14" t="s">
        <v>1417</v>
      </c>
    </row>
    <row r="860" spans="1:21" ht="45" customHeight="1">
      <c r="A860" s="7" t="s">
        <v>1511</v>
      </c>
      <c r="B860" s="8" t="s">
        <v>811</v>
      </c>
      <c r="C860" s="7"/>
      <c r="D860" s="16" t="s">
        <v>1411</v>
      </c>
      <c r="E860" s="10" t="s">
        <v>23</v>
      </c>
      <c r="F860" s="11">
        <v>55</v>
      </c>
      <c r="H860" s="12" t="s">
        <v>1412</v>
      </c>
      <c r="I860" s="12">
        <v>436</v>
      </c>
      <c r="J860" s="12">
        <v>109</v>
      </c>
      <c r="K860" s="12">
        <v>19</v>
      </c>
      <c r="L860" s="12">
        <v>432</v>
      </c>
      <c r="M860" s="13" t="s">
        <v>1413</v>
      </c>
      <c r="N860" s="14">
        <v>2008</v>
      </c>
      <c r="O860" s="14">
        <v>2</v>
      </c>
      <c r="P860" s="14" t="s">
        <v>1414</v>
      </c>
      <c r="Q860" s="14" t="s">
        <v>1415</v>
      </c>
      <c r="R860" s="8">
        <v>3500</v>
      </c>
      <c r="S860" s="14" t="s">
        <v>1409</v>
      </c>
      <c r="T860" s="8" t="s">
        <v>1416</v>
      </c>
      <c r="U860" s="14" t="s">
        <v>1417</v>
      </c>
    </row>
    <row r="861" spans="1:21" ht="45" customHeight="1">
      <c r="A861" s="7" t="s">
        <v>1512</v>
      </c>
      <c r="B861" s="8" t="s">
        <v>21</v>
      </c>
      <c r="C861" s="7"/>
      <c r="D861" s="16" t="s">
        <v>1411</v>
      </c>
      <c r="E861" s="10" t="s">
        <v>23</v>
      </c>
      <c r="F861" s="11">
        <v>55</v>
      </c>
      <c r="H861" s="12" t="s">
        <v>1412</v>
      </c>
      <c r="I861" s="12">
        <v>436</v>
      </c>
      <c r="J861" s="12">
        <v>109</v>
      </c>
      <c r="K861" s="12">
        <v>19</v>
      </c>
      <c r="L861" s="12">
        <v>432</v>
      </c>
      <c r="M861" s="13" t="s">
        <v>1413</v>
      </c>
      <c r="N861" s="14">
        <v>2008</v>
      </c>
      <c r="O861" s="14">
        <v>2</v>
      </c>
      <c r="P861" s="14" t="s">
        <v>1414</v>
      </c>
      <c r="Q861" s="14" t="s">
        <v>1415</v>
      </c>
      <c r="R861" s="8">
        <v>3500</v>
      </c>
      <c r="S861" s="14" t="s">
        <v>1409</v>
      </c>
      <c r="T861" s="8" t="s">
        <v>1416</v>
      </c>
      <c r="U861" s="14" t="s">
        <v>1417</v>
      </c>
    </row>
    <row r="862" spans="1:21" ht="45" customHeight="1">
      <c r="A862" s="7" t="s">
        <v>1513</v>
      </c>
      <c r="B862" s="8" t="s">
        <v>21</v>
      </c>
      <c r="C862" s="7"/>
      <c r="D862" s="16" t="s">
        <v>1411</v>
      </c>
      <c r="E862" s="10" t="s">
        <v>23</v>
      </c>
      <c r="F862" s="11">
        <v>55</v>
      </c>
      <c r="H862" s="12" t="s">
        <v>1412</v>
      </c>
      <c r="I862" s="12">
        <v>436</v>
      </c>
      <c r="J862" s="12">
        <v>109</v>
      </c>
      <c r="K862" s="12">
        <v>19</v>
      </c>
      <c r="L862" s="12">
        <v>432</v>
      </c>
      <c r="M862" s="13" t="s">
        <v>1413</v>
      </c>
      <c r="N862" s="14">
        <v>2008</v>
      </c>
      <c r="O862" s="14">
        <v>2</v>
      </c>
      <c r="P862" s="14" t="s">
        <v>1414</v>
      </c>
      <c r="Q862" s="14" t="s">
        <v>1415</v>
      </c>
      <c r="R862" s="8">
        <v>3500</v>
      </c>
      <c r="S862" s="14" t="s">
        <v>1409</v>
      </c>
      <c r="T862" s="8" t="s">
        <v>1416</v>
      </c>
      <c r="U862" s="14" t="s">
        <v>1417</v>
      </c>
    </row>
    <row r="863" spans="1:21" ht="45" customHeight="1">
      <c r="A863" s="7" t="s">
        <v>1514</v>
      </c>
      <c r="B863" s="8" t="s">
        <v>21</v>
      </c>
      <c r="C863" s="7" t="s">
        <v>1507</v>
      </c>
      <c r="D863" s="16" t="s">
        <v>1411</v>
      </c>
      <c r="E863" s="10" t="s">
        <v>23</v>
      </c>
      <c r="F863" s="11">
        <v>55</v>
      </c>
      <c r="H863" s="12" t="s">
        <v>1412</v>
      </c>
      <c r="I863" s="12">
        <v>436</v>
      </c>
      <c r="J863" s="12">
        <v>109</v>
      </c>
      <c r="K863" s="12">
        <v>19</v>
      </c>
      <c r="L863" s="12">
        <v>432</v>
      </c>
      <c r="M863" s="13" t="s">
        <v>1413</v>
      </c>
      <c r="N863" s="14">
        <v>2008</v>
      </c>
      <c r="O863" s="14">
        <v>2</v>
      </c>
      <c r="P863" s="14" t="s">
        <v>1414</v>
      </c>
      <c r="Q863" s="14" t="s">
        <v>1415</v>
      </c>
      <c r="R863" s="8">
        <v>3500</v>
      </c>
      <c r="S863" s="14" t="s">
        <v>1409</v>
      </c>
      <c r="T863" s="8" t="s">
        <v>1416</v>
      </c>
      <c r="U863" s="14" t="s">
        <v>1417</v>
      </c>
    </row>
    <row r="864" spans="1:21" ht="45" customHeight="1">
      <c r="A864" s="7" t="s">
        <v>1515</v>
      </c>
      <c r="B864" s="8" t="s">
        <v>811</v>
      </c>
      <c r="C864" s="7"/>
      <c r="D864" s="16" t="s">
        <v>1411</v>
      </c>
      <c r="E864" s="10" t="s">
        <v>23</v>
      </c>
      <c r="F864" s="11">
        <v>55</v>
      </c>
      <c r="H864" s="12" t="s">
        <v>1412</v>
      </c>
      <c r="I864" s="12">
        <v>436</v>
      </c>
      <c r="J864" s="12">
        <v>109</v>
      </c>
      <c r="K864" s="12">
        <v>19</v>
      </c>
      <c r="L864" s="12">
        <v>432</v>
      </c>
      <c r="M864" s="13" t="s">
        <v>1413</v>
      </c>
      <c r="N864" s="14">
        <v>2008</v>
      </c>
      <c r="O864" s="14">
        <v>2</v>
      </c>
      <c r="P864" s="14" t="s">
        <v>1414</v>
      </c>
      <c r="Q864" s="14" t="s">
        <v>1415</v>
      </c>
      <c r="R864" s="8">
        <v>3500</v>
      </c>
      <c r="S864" s="14" t="s">
        <v>1409</v>
      </c>
      <c r="T864" s="8" t="s">
        <v>1416</v>
      </c>
      <c r="U864" s="14" t="s">
        <v>1417</v>
      </c>
    </row>
    <row r="865" spans="1:21" ht="45" customHeight="1">
      <c r="A865" s="7" t="s">
        <v>1516</v>
      </c>
      <c r="B865" s="8" t="s">
        <v>21</v>
      </c>
      <c r="C865" s="7"/>
      <c r="D865" s="16" t="s">
        <v>1411</v>
      </c>
      <c r="E865" s="10" t="s">
        <v>23</v>
      </c>
      <c r="F865" s="11">
        <v>55</v>
      </c>
      <c r="H865" s="12" t="s">
        <v>1412</v>
      </c>
      <c r="I865" s="12">
        <v>436</v>
      </c>
      <c r="J865" s="12">
        <v>109</v>
      </c>
      <c r="K865" s="12">
        <v>19</v>
      </c>
      <c r="L865" s="12">
        <v>432</v>
      </c>
      <c r="M865" s="13" t="s">
        <v>1413</v>
      </c>
      <c r="N865" s="14">
        <v>2008</v>
      </c>
      <c r="O865" s="14">
        <v>2</v>
      </c>
      <c r="P865" s="14" t="s">
        <v>1414</v>
      </c>
      <c r="Q865" s="14" t="s">
        <v>1415</v>
      </c>
      <c r="R865" s="8">
        <v>3500</v>
      </c>
      <c r="S865" s="14" t="s">
        <v>1409</v>
      </c>
      <c r="T865" s="8" t="s">
        <v>1416</v>
      </c>
      <c r="U865" s="14" t="s">
        <v>1417</v>
      </c>
    </row>
    <row r="866" spans="1:21" ht="45" customHeight="1">
      <c r="A866" s="7" t="s">
        <v>1517</v>
      </c>
      <c r="B866" s="8" t="s">
        <v>21</v>
      </c>
      <c r="C866" s="7" t="s">
        <v>1507</v>
      </c>
      <c r="D866" s="16" t="s">
        <v>1411</v>
      </c>
      <c r="E866" s="10" t="s">
        <v>23</v>
      </c>
      <c r="F866" s="11">
        <v>55</v>
      </c>
      <c r="H866" s="12" t="s">
        <v>1412</v>
      </c>
      <c r="I866" s="12">
        <v>436</v>
      </c>
      <c r="J866" s="12">
        <v>109</v>
      </c>
      <c r="K866" s="12">
        <v>19</v>
      </c>
      <c r="L866" s="12">
        <v>432</v>
      </c>
      <c r="M866" s="13" t="s">
        <v>1413</v>
      </c>
      <c r="N866" s="14">
        <v>2008</v>
      </c>
      <c r="O866" s="14">
        <v>2</v>
      </c>
      <c r="P866" s="14" t="s">
        <v>1414</v>
      </c>
      <c r="Q866" s="14" t="s">
        <v>1415</v>
      </c>
      <c r="R866" s="8">
        <v>3500</v>
      </c>
      <c r="S866" s="14" t="s">
        <v>1409</v>
      </c>
      <c r="T866" s="8" t="s">
        <v>1416</v>
      </c>
      <c r="U866" s="14" t="s">
        <v>1417</v>
      </c>
    </row>
    <row r="867" spans="1:21" ht="45" customHeight="1">
      <c r="A867" s="7" t="s">
        <v>1518</v>
      </c>
      <c r="B867" s="8" t="s">
        <v>21</v>
      </c>
      <c r="C867" s="7" t="s">
        <v>1507</v>
      </c>
      <c r="D867" s="16" t="s">
        <v>1411</v>
      </c>
      <c r="E867" s="10" t="s">
        <v>23</v>
      </c>
      <c r="F867" s="11">
        <v>55</v>
      </c>
      <c r="H867" s="12" t="s">
        <v>1412</v>
      </c>
      <c r="I867" s="12">
        <v>436</v>
      </c>
      <c r="J867" s="12">
        <v>109</v>
      </c>
      <c r="K867" s="12">
        <v>19</v>
      </c>
      <c r="L867" s="12">
        <v>432</v>
      </c>
      <c r="M867" s="13" t="s">
        <v>1413</v>
      </c>
      <c r="N867" s="14">
        <v>2008</v>
      </c>
      <c r="O867" s="14">
        <v>2</v>
      </c>
      <c r="P867" s="14" t="s">
        <v>1414</v>
      </c>
      <c r="Q867" s="14" t="s">
        <v>1415</v>
      </c>
      <c r="R867" s="8">
        <v>3500</v>
      </c>
      <c r="S867" s="14" t="s">
        <v>1409</v>
      </c>
      <c r="T867" s="8" t="s">
        <v>1416</v>
      </c>
      <c r="U867" s="14" t="s">
        <v>1417</v>
      </c>
    </row>
    <row r="868" spans="1:21" ht="45" customHeight="1">
      <c r="A868" s="7" t="s">
        <v>1519</v>
      </c>
      <c r="B868" s="8" t="s">
        <v>21</v>
      </c>
      <c r="C868" s="7" t="s">
        <v>1507</v>
      </c>
      <c r="D868" s="16" t="s">
        <v>1411</v>
      </c>
      <c r="E868" s="10" t="s">
        <v>23</v>
      </c>
      <c r="F868" s="11">
        <v>55</v>
      </c>
      <c r="H868" s="12" t="s">
        <v>1412</v>
      </c>
      <c r="I868" s="12">
        <v>436</v>
      </c>
      <c r="J868" s="12">
        <v>109</v>
      </c>
      <c r="K868" s="12">
        <v>19</v>
      </c>
      <c r="L868" s="12">
        <v>432</v>
      </c>
      <c r="M868" s="13" t="s">
        <v>1413</v>
      </c>
      <c r="N868" s="14">
        <v>2008</v>
      </c>
      <c r="O868" s="14">
        <v>2</v>
      </c>
      <c r="P868" s="14" t="s">
        <v>1414</v>
      </c>
      <c r="Q868" s="14" t="s">
        <v>1415</v>
      </c>
      <c r="R868" s="8">
        <v>3500</v>
      </c>
      <c r="S868" s="14" t="s">
        <v>1409</v>
      </c>
      <c r="T868" s="8" t="s">
        <v>1416</v>
      </c>
      <c r="U868" s="14" t="s">
        <v>1417</v>
      </c>
    </row>
    <row r="869" spans="1:21" ht="45" customHeight="1">
      <c r="A869" s="7" t="s">
        <v>1520</v>
      </c>
      <c r="B869" s="8" t="s">
        <v>21</v>
      </c>
      <c r="C869" s="7"/>
      <c r="D869" s="16" t="s">
        <v>1411</v>
      </c>
      <c r="E869" s="10" t="s">
        <v>23</v>
      </c>
      <c r="F869" s="11">
        <v>55</v>
      </c>
      <c r="H869" s="12" t="s">
        <v>1412</v>
      </c>
      <c r="I869" s="12">
        <v>436</v>
      </c>
      <c r="J869" s="12">
        <v>109</v>
      </c>
      <c r="K869" s="12">
        <v>19</v>
      </c>
      <c r="L869" s="12">
        <v>432</v>
      </c>
      <c r="M869" s="13" t="s">
        <v>1413</v>
      </c>
      <c r="N869" s="14">
        <v>2008</v>
      </c>
      <c r="O869" s="14">
        <v>2</v>
      </c>
      <c r="P869" s="14" t="s">
        <v>1414</v>
      </c>
      <c r="Q869" s="14" t="s">
        <v>1415</v>
      </c>
      <c r="R869" s="8">
        <v>3500</v>
      </c>
      <c r="S869" s="14" t="s">
        <v>1409</v>
      </c>
      <c r="T869" s="8" t="s">
        <v>1416</v>
      </c>
      <c r="U869" s="14" t="s">
        <v>1417</v>
      </c>
    </row>
    <row r="870" spans="1:21" ht="45" customHeight="1">
      <c r="A870" s="7" t="s">
        <v>1521</v>
      </c>
      <c r="B870" s="8" t="s">
        <v>21</v>
      </c>
      <c r="C870" s="7"/>
      <c r="D870" s="16" t="s">
        <v>1411</v>
      </c>
      <c r="E870" s="10" t="s">
        <v>23</v>
      </c>
      <c r="F870" s="11">
        <v>55</v>
      </c>
      <c r="H870" s="12" t="s">
        <v>1412</v>
      </c>
      <c r="I870" s="12">
        <v>436</v>
      </c>
      <c r="J870" s="12">
        <v>109</v>
      </c>
      <c r="K870" s="12">
        <v>19</v>
      </c>
      <c r="L870" s="12">
        <v>432</v>
      </c>
      <c r="M870" s="13" t="s">
        <v>1413</v>
      </c>
      <c r="N870" s="14">
        <v>2008</v>
      </c>
      <c r="O870" s="14">
        <v>2</v>
      </c>
      <c r="P870" s="14" t="s">
        <v>1414</v>
      </c>
      <c r="Q870" s="14" t="s">
        <v>1415</v>
      </c>
      <c r="R870" s="8">
        <v>3500</v>
      </c>
      <c r="S870" s="14" t="s">
        <v>1409</v>
      </c>
      <c r="T870" s="8" t="s">
        <v>1416</v>
      </c>
      <c r="U870" s="14" t="s">
        <v>1417</v>
      </c>
    </row>
    <row r="871" spans="1:21" ht="45" customHeight="1">
      <c r="A871" s="7" t="s">
        <v>1522</v>
      </c>
      <c r="B871" s="8" t="s">
        <v>21</v>
      </c>
      <c r="C871" s="7"/>
      <c r="D871" s="16" t="s">
        <v>1411</v>
      </c>
      <c r="E871" s="10" t="s">
        <v>23</v>
      </c>
      <c r="F871" s="11">
        <v>55</v>
      </c>
      <c r="H871" s="12" t="s">
        <v>1412</v>
      </c>
      <c r="I871" s="12">
        <v>436</v>
      </c>
      <c r="J871" s="12">
        <v>109</v>
      </c>
      <c r="K871" s="12">
        <v>19</v>
      </c>
      <c r="L871" s="12">
        <v>432</v>
      </c>
      <c r="M871" s="13" t="s">
        <v>1413</v>
      </c>
      <c r="N871" s="14">
        <v>2008</v>
      </c>
      <c r="O871" s="14">
        <v>2</v>
      </c>
      <c r="P871" s="14" t="s">
        <v>1414</v>
      </c>
      <c r="Q871" s="14" t="s">
        <v>1415</v>
      </c>
      <c r="R871" s="8">
        <v>3500</v>
      </c>
      <c r="S871" s="14" t="s">
        <v>1409</v>
      </c>
      <c r="T871" s="8" t="s">
        <v>1416</v>
      </c>
      <c r="U871" s="14" t="s">
        <v>1417</v>
      </c>
    </row>
    <row r="872" spans="1:21" ht="45" customHeight="1">
      <c r="A872" s="7" t="s">
        <v>1523</v>
      </c>
      <c r="B872" s="8" t="s">
        <v>21</v>
      </c>
      <c r="C872" s="7"/>
      <c r="D872" s="16" t="s">
        <v>1411</v>
      </c>
      <c r="E872" s="10" t="s">
        <v>23</v>
      </c>
      <c r="F872" s="11">
        <v>55</v>
      </c>
      <c r="H872" s="12" t="s">
        <v>1412</v>
      </c>
      <c r="I872" s="12">
        <v>436</v>
      </c>
      <c r="J872" s="12">
        <v>109</v>
      </c>
      <c r="K872" s="12">
        <v>19</v>
      </c>
      <c r="L872" s="12">
        <v>432</v>
      </c>
      <c r="M872" s="21" t="s">
        <v>1413</v>
      </c>
      <c r="N872" s="14">
        <v>2008</v>
      </c>
      <c r="O872" s="14">
        <v>2</v>
      </c>
      <c r="P872" s="14" t="s">
        <v>1414</v>
      </c>
      <c r="Q872" s="14" t="s">
        <v>1415</v>
      </c>
      <c r="R872" s="8">
        <v>3500</v>
      </c>
      <c r="S872" s="14" t="s">
        <v>1409</v>
      </c>
      <c r="T872" s="8" t="s">
        <v>1416</v>
      </c>
      <c r="U872" s="14" t="s">
        <v>1417</v>
      </c>
    </row>
    <row r="873" spans="1:21" ht="45" customHeight="1">
      <c r="A873" s="7" t="s">
        <v>1524</v>
      </c>
      <c r="B873" s="8" t="s">
        <v>21</v>
      </c>
      <c r="C873" s="7"/>
      <c r="D873" s="16" t="s">
        <v>1411</v>
      </c>
      <c r="E873" s="10" t="s">
        <v>23</v>
      </c>
      <c r="F873" s="11">
        <v>55</v>
      </c>
      <c r="H873" s="12" t="s">
        <v>1412</v>
      </c>
      <c r="I873" s="12">
        <v>436</v>
      </c>
      <c r="J873" s="12">
        <v>109</v>
      </c>
      <c r="K873" s="12">
        <v>19</v>
      </c>
      <c r="L873" s="12">
        <v>432</v>
      </c>
      <c r="M873" s="13" t="s">
        <v>1413</v>
      </c>
      <c r="N873" s="14">
        <v>2008</v>
      </c>
      <c r="O873" s="14">
        <v>2</v>
      </c>
      <c r="P873" s="14" t="s">
        <v>1414</v>
      </c>
      <c r="Q873" s="14" t="s">
        <v>1415</v>
      </c>
      <c r="R873" s="8">
        <v>3500</v>
      </c>
      <c r="S873" s="14" t="s">
        <v>1409</v>
      </c>
      <c r="T873" s="8" t="s">
        <v>1416</v>
      </c>
      <c r="U873" s="14" t="s">
        <v>1417</v>
      </c>
    </row>
    <row r="874" spans="1:21" ht="45" customHeight="1">
      <c r="A874" s="7" t="s">
        <v>1525</v>
      </c>
      <c r="B874" s="8" t="s">
        <v>21</v>
      </c>
      <c r="C874" s="7"/>
      <c r="D874" s="16" t="s">
        <v>1411</v>
      </c>
      <c r="E874" s="10" t="s">
        <v>23</v>
      </c>
      <c r="F874" s="11">
        <v>55</v>
      </c>
      <c r="H874" s="12" t="s">
        <v>1412</v>
      </c>
      <c r="I874" s="12">
        <v>436</v>
      </c>
      <c r="J874" s="12">
        <v>109</v>
      </c>
      <c r="K874" s="12">
        <v>19</v>
      </c>
      <c r="L874" s="12">
        <v>432</v>
      </c>
      <c r="M874" s="21" t="s">
        <v>1413</v>
      </c>
      <c r="N874" s="14">
        <v>2008</v>
      </c>
      <c r="O874" s="14">
        <v>2</v>
      </c>
      <c r="P874" s="14" t="s">
        <v>1414</v>
      </c>
      <c r="Q874" s="14" t="s">
        <v>1415</v>
      </c>
      <c r="R874" s="8">
        <v>3500</v>
      </c>
      <c r="S874" s="14" t="s">
        <v>1409</v>
      </c>
      <c r="T874" s="8" t="s">
        <v>1416</v>
      </c>
      <c r="U874" s="14" t="s">
        <v>1417</v>
      </c>
    </row>
    <row r="875" spans="1:21" ht="45" customHeight="1">
      <c r="A875" s="7" t="s">
        <v>1526</v>
      </c>
      <c r="B875" s="8" t="s">
        <v>21</v>
      </c>
      <c r="C875" s="7"/>
      <c r="D875" s="16" t="s">
        <v>1411</v>
      </c>
      <c r="E875" s="10" t="s">
        <v>23</v>
      </c>
      <c r="F875" s="11">
        <v>55</v>
      </c>
      <c r="H875" s="12" t="s">
        <v>1412</v>
      </c>
      <c r="I875" s="12">
        <v>436</v>
      </c>
      <c r="J875" s="12">
        <v>109</v>
      </c>
      <c r="K875" s="12">
        <v>19</v>
      </c>
      <c r="L875" s="12">
        <v>432</v>
      </c>
      <c r="M875" s="13" t="s">
        <v>1413</v>
      </c>
      <c r="N875" s="14">
        <v>2008</v>
      </c>
      <c r="O875" s="14">
        <v>2</v>
      </c>
      <c r="P875" s="14" t="s">
        <v>1414</v>
      </c>
      <c r="Q875" s="14" t="s">
        <v>1415</v>
      </c>
      <c r="R875" s="8">
        <v>3500</v>
      </c>
      <c r="S875" s="14" t="s">
        <v>1409</v>
      </c>
      <c r="T875" s="8" t="s">
        <v>1416</v>
      </c>
      <c r="U875" s="14" t="s">
        <v>1417</v>
      </c>
    </row>
    <row r="876" spans="1:21" ht="45" customHeight="1">
      <c r="A876" s="7" t="s">
        <v>1527</v>
      </c>
      <c r="B876" s="8" t="s">
        <v>21</v>
      </c>
      <c r="C876" s="7"/>
      <c r="D876" s="16" t="s">
        <v>1411</v>
      </c>
      <c r="E876" s="10" t="s">
        <v>23</v>
      </c>
      <c r="F876" s="11">
        <v>55</v>
      </c>
      <c r="H876" s="12" t="s">
        <v>1412</v>
      </c>
      <c r="I876" s="12">
        <v>436</v>
      </c>
      <c r="J876" s="12">
        <v>109</v>
      </c>
      <c r="K876" s="12">
        <v>19</v>
      </c>
      <c r="L876" s="12">
        <v>432</v>
      </c>
      <c r="M876" s="13" t="s">
        <v>1413</v>
      </c>
      <c r="N876" s="14">
        <v>2008</v>
      </c>
      <c r="O876" s="14">
        <v>2</v>
      </c>
      <c r="P876" s="14" t="s">
        <v>1414</v>
      </c>
      <c r="Q876" s="14" t="s">
        <v>1415</v>
      </c>
      <c r="R876" s="8">
        <v>3500</v>
      </c>
      <c r="S876" s="14" t="s">
        <v>1409</v>
      </c>
      <c r="T876" s="8" t="s">
        <v>1416</v>
      </c>
      <c r="U876" s="14" t="s">
        <v>1417</v>
      </c>
    </row>
    <row r="877" spans="1:21" ht="45" customHeight="1">
      <c r="A877" s="7" t="s">
        <v>1528</v>
      </c>
      <c r="B877" s="8" t="s">
        <v>21</v>
      </c>
      <c r="C877" s="7"/>
      <c r="D877" s="16" t="s">
        <v>1411</v>
      </c>
      <c r="E877" s="10" t="s">
        <v>23</v>
      </c>
      <c r="F877" s="11">
        <v>55</v>
      </c>
      <c r="H877" s="12" t="s">
        <v>1412</v>
      </c>
      <c r="I877" s="12">
        <v>436</v>
      </c>
      <c r="J877" s="12">
        <v>109</v>
      </c>
      <c r="K877" s="12">
        <v>19</v>
      </c>
      <c r="L877" s="12">
        <v>432</v>
      </c>
      <c r="M877" s="13" t="s">
        <v>1413</v>
      </c>
      <c r="N877" s="14">
        <v>2008</v>
      </c>
      <c r="O877" s="14">
        <v>2</v>
      </c>
      <c r="P877" s="14" t="s">
        <v>1414</v>
      </c>
      <c r="Q877" s="14" t="s">
        <v>1415</v>
      </c>
      <c r="R877" s="8">
        <v>3500</v>
      </c>
      <c r="S877" s="14" t="s">
        <v>1409</v>
      </c>
      <c r="T877" s="8" t="s">
        <v>1416</v>
      </c>
      <c r="U877" s="14" t="s">
        <v>1417</v>
      </c>
    </row>
    <row r="878" spans="1:21" ht="45" customHeight="1">
      <c r="A878" s="7" t="s">
        <v>1529</v>
      </c>
      <c r="B878" s="8" t="s">
        <v>21</v>
      </c>
      <c r="C878" s="7"/>
      <c r="D878" s="16" t="s">
        <v>1411</v>
      </c>
      <c r="E878" s="10" t="s">
        <v>23</v>
      </c>
      <c r="F878" s="11">
        <v>55</v>
      </c>
      <c r="H878" s="12" t="s">
        <v>1412</v>
      </c>
      <c r="I878" s="12">
        <v>436</v>
      </c>
      <c r="J878" s="12">
        <v>109</v>
      </c>
      <c r="K878" s="12">
        <v>19</v>
      </c>
      <c r="L878" s="12">
        <v>432</v>
      </c>
      <c r="M878" s="13" t="s">
        <v>1413</v>
      </c>
      <c r="N878" s="14">
        <v>2008</v>
      </c>
      <c r="O878" s="14">
        <v>2</v>
      </c>
      <c r="P878" s="14" t="s">
        <v>1414</v>
      </c>
      <c r="Q878" s="14" t="s">
        <v>1415</v>
      </c>
      <c r="R878" s="8">
        <v>3500</v>
      </c>
      <c r="S878" s="14" t="s">
        <v>1409</v>
      </c>
      <c r="T878" s="8" t="s">
        <v>1416</v>
      </c>
      <c r="U878" s="14" t="s">
        <v>1417</v>
      </c>
    </row>
    <row r="879" spans="1:21" ht="45" customHeight="1">
      <c r="A879" s="7" t="s">
        <v>1530</v>
      </c>
      <c r="B879" s="8" t="s">
        <v>811</v>
      </c>
      <c r="C879" s="7"/>
      <c r="D879" s="16" t="s">
        <v>1411</v>
      </c>
      <c r="E879" s="10" t="s">
        <v>23</v>
      </c>
      <c r="F879" s="11">
        <v>55</v>
      </c>
      <c r="H879" s="12" t="s">
        <v>1412</v>
      </c>
      <c r="I879" s="12">
        <v>436</v>
      </c>
      <c r="J879" s="12">
        <v>109</v>
      </c>
      <c r="K879" s="12">
        <v>19</v>
      </c>
      <c r="L879" s="12">
        <v>432</v>
      </c>
      <c r="M879" s="13" t="s">
        <v>1413</v>
      </c>
      <c r="N879" s="14">
        <v>2008</v>
      </c>
      <c r="O879" s="14">
        <v>2</v>
      </c>
      <c r="P879" s="14" t="s">
        <v>1414</v>
      </c>
      <c r="Q879" s="14" t="s">
        <v>1415</v>
      </c>
      <c r="R879" s="8">
        <v>3500</v>
      </c>
      <c r="S879" s="14" t="s">
        <v>1409</v>
      </c>
      <c r="T879" s="8" t="s">
        <v>1416</v>
      </c>
      <c r="U879" s="14" t="s">
        <v>1417</v>
      </c>
    </row>
    <row r="880" spans="1:21" ht="45" customHeight="1">
      <c r="A880" s="7" t="s">
        <v>1531</v>
      </c>
      <c r="B880" s="8" t="s">
        <v>21</v>
      </c>
      <c r="C880" s="7"/>
      <c r="D880" s="16" t="s">
        <v>1411</v>
      </c>
      <c r="E880" s="10" t="s">
        <v>23</v>
      </c>
      <c r="F880" s="11">
        <v>55</v>
      </c>
      <c r="H880" s="12" t="s">
        <v>1412</v>
      </c>
      <c r="I880" s="12">
        <v>436</v>
      </c>
      <c r="J880" s="12">
        <v>109</v>
      </c>
      <c r="K880" s="12">
        <v>19</v>
      </c>
      <c r="L880" s="12">
        <v>432</v>
      </c>
      <c r="M880" s="13" t="s">
        <v>1413</v>
      </c>
      <c r="N880" s="14">
        <v>2008</v>
      </c>
      <c r="O880" s="14">
        <v>2</v>
      </c>
      <c r="P880" s="14" t="s">
        <v>1414</v>
      </c>
      <c r="Q880" s="14" t="s">
        <v>1415</v>
      </c>
      <c r="R880" s="8">
        <v>3500</v>
      </c>
      <c r="S880" s="14" t="s">
        <v>1409</v>
      </c>
      <c r="T880" s="8" t="s">
        <v>1416</v>
      </c>
      <c r="U880" s="14" t="s">
        <v>1417</v>
      </c>
    </row>
    <row r="881" spans="1:21" ht="45" customHeight="1">
      <c r="A881" s="7" t="s">
        <v>1532</v>
      </c>
      <c r="B881" s="8" t="s">
        <v>21</v>
      </c>
      <c r="C881" s="7"/>
      <c r="D881" s="16" t="s">
        <v>1411</v>
      </c>
      <c r="E881" s="10" t="s">
        <v>23</v>
      </c>
      <c r="F881" s="11">
        <v>55</v>
      </c>
      <c r="H881" s="12" t="s">
        <v>1412</v>
      </c>
      <c r="I881" s="12">
        <v>436</v>
      </c>
      <c r="J881" s="12">
        <v>109</v>
      </c>
      <c r="K881" s="12">
        <v>19</v>
      </c>
      <c r="L881" s="12">
        <v>432</v>
      </c>
      <c r="M881" s="13" t="s">
        <v>1413</v>
      </c>
      <c r="N881" s="14">
        <v>2008</v>
      </c>
      <c r="O881" s="14">
        <v>2</v>
      </c>
      <c r="P881" s="22" t="s">
        <v>1533</v>
      </c>
      <c r="Q881" s="14" t="s">
        <v>1415</v>
      </c>
      <c r="R881" s="8">
        <v>3500</v>
      </c>
      <c r="S881" s="14" t="s">
        <v>1409</v>
      </c>
      <c r="T881" s="8" t="s">
        <v>1416</v>
      </c>
      <c r="U881" s="14" t="s">
        <v>1417</v>
      </c>
    </row>
    <row r="882" spans="1:21" ht="45" customHeight="1">
      <c r="A882" s="7" t="s">
        <v>1534</v>
      </c>
      <c r="B882" s="8" t="s">
        <v>21</v>
      </c>
      <c r="C882" s="7"/>
      <c r="D882" s="16" t="s">
        <v>1411</v>
      </c>
      <c r="E882" s="10" t="s">
        <v>23</v>
      </c>
      <c r="F882" s="11">
        <v>55</v>
      </c>
      <c r="H882" s="12" t="s">
        <v>1412</v>
      </c>
      <c r="I882" s="12">
        <v>436</v>
      </c>
      <c r="J882" s="12">
        <v>109</v>
      </c>
      <c r="K882" s="12">
        <v>19</v>
      </c>
      <c r="L882" s="12">
        <v>432</v>
      </c>
      <c r="M882" s="13" t="s">
        <v>1413</v>
      </c>
      <c r="N882" s="14">
        <v>2008</v>
      </c>
      <c r="O882" s="14">
        <v>2</v>
      </c>
      <c r="P882" s="14" t="s">
        <v>1414</v>
      </c>
      <c r="Q882" s="14" t="s">
        <v>1415</v>
      </c>
      <c r="R882" s="8">
        <v>3500</v>
      </c>
      <c r="S882" s="14" t="s">
        <v>1409</v>
      </c>
      <c r="T882" s="8" t="s">
        <v>1416</v>
      </c>
      <c r="U882" s="14" t="s">
        <v>1417</v>
      </c>
    </row>
    <row r="883" spans="1:21" ht="45" customHeight="1">
      <c r="A883" s="7" t="s">
        <v>1535</v>
      </c>
      <c r="B883" s="8" t="s">
        <v>21</v>
      </c>
      <c r="C883" s="7"/>
      <c r="D883" s="16" t="s">
        <v>1411</v>
      </c>
      <c r="E883" s="10" t="s">
        <v>23</v>
      </c>
      <c r="F883" s="11">
        <v>55</v>
      </c>
      <c r="H883" s="12" t="s">
        <v>1412</v>
      </c>
      <c r="I883" s="12">
        <v>436</v>
      </c>
      <c r="J883" s="12">
        <v>109</v>
      </c>
      <c r="K883" s="12">
        <v>19</v>
      </c>
      <c r="L883" s="12">
        <v>432</v>
      </c>
      <c r="M883" s="13" t="s">
        <v>1413</v>
      </c>
      <c r="N883" s="14">
        <v>2008</v>
      </c>
      <c r="O883" s="14">
        <v>2</v>
      </c>
      <c r="P883" s="14" t="s">
        <v>1414</v>
      </c>
      <c r="Q883" s="14" t="s">
        <v>1415</v>
      </c>
      <c r="R883" s="8">
        <v>3500</v>
      </c>
      <c r="S883" s="14" t="s">
        <v>1409</v>
      </c>
      <c r="T883" s="8" t="s">
        <v>1416</v>
      </c>
      <c r="U883" s="14" t="s">
        <v>1417</v>
      </c>
    </row>
    <row r="884" spans="1:21" ht="45" customHeight="1">
      <c r="A884" s="7" t="s">
        <v>1536</v>
      </c>
      <c r="B884" s="8" t="s">
        <v>21</v>
      </c>
      <c r="C884" s="7"/>
      <c r="D884" s="16" t="s">
        <v>1411</v>
      </c>
      <c r="E884" s="10" t="s">
        <v>23</v>
      </c>
      <c r="F884" s="11">
        <v>55</v>
      </c>
      <c r="H884" s="12" t="s">
        <v>1412</v>
      </c>
      <c r="I884" s="12">
        <v>436</v>
      </c>
      <c r="J884" s="12">
        <v>109</v>
      </c>
      <c r="K884" s="12">
        <v>19</v>
      </c>
      <c r="L884" s="12">
        <v>432</v>
      </c>
      <c r="M884" s="13" t="s">
        <v>1413</v>
      </c>
      <c r="N884" s="14">
        <v>2008</v>
      </c>
      <c r="O884" s="14">
        <v>2</v>
      </c>
      <c r="P884" s="14" t="s">
        <v>1414</v>
      </c>
      <c r="Q884" s="14" t="s">
        <v>1415</v>
      </c>
      <c r="R884" s="8">
        <v>3500</v>
      </c>
      <c r="S884" s="14" t="s">
        <v>1409</v>
      </c>
      <c r="T884" s="8" t="s">
        <v>1416</v>
      </c>
      <c r="U884" s="14" t="s">
        <v>1417</v>
      </c>
    </row>
    <row r="885" spans="1:21" ht="45" customHeight="1">
      <c r="A885" s="7" t="s">
        <v>1537</v>
      </c>
      <c r="B885" s="8" t="s">
        <v>21</v>
      </c>
      <c r="C885" s="7"/>
      <c r="D885" s="16" t="s">
        <v>1411</v>
      </c>
      <c r="E885" s="10" t="s">
        <v>23</v>
      </c>
      <c r="F885" s="11">
        <v>55</v>
      </c>
      <c r="H885" s="12" t="s">
        <v>1412</v>
      </c>
      <c r="I885" s="12">
        <v>436</v>
      </c>
      <c r="J885" s="12">
        <v>109</v>
      </c>
      <c r="K885" s="12">
        <v>19</v>
      </c>
      <c r="L885" s="12">
        <v>432</v>
      </c>
      <c r="M885" s="13" t="s">
        <v>1413</v>
      </c>
      <c r="N885" s="14">
        <v>2008</v>
      </c>
      <c r="O885" s="14">
        <v>2</v>
      </c>
      <c r="P885" s="14" t="s">
        <v>1414</v>
      </c>
      <c r="Q885" s="14" t="s">
        <v>1415</v>
      </c>
      <c r="R885" s="8">
        <v>3500</v>
      </c>
      <c r="S885" s="14" t="s">
        <v>1409</v>
      </c>
      <c r="T885" s="8" t="s">
        <v>1416</v>
      </c>
      <c r="U885" s="14" t="s">
        <v>1417</v>
      </c>
    </row>
    <row r="886" spans="1:21" ht="45" customHeight="1">
      <c r="A886" s="7" t="s">
        <v>1538</v>
      </c>
      <c r="B886" s="8" t="s">
        <v>21</v>
      </c>
      <c r="C886" s="7"/>
      <c r="D886" s="16" t="s">
        <v>1411</v>
      </c>
      <c r="E886" s="10" t="s">
        <v>23</v>
      </c>
      <c r="F886" s="11">
        <v>55</v>
      </c>
      <c r="H886" s="12" t="s">
        <v>1412</v>
      </c>
      <c r="I886" s="12">
        <v>436</v>
      </c>
      <c r="J886" s="12">
        <v>109</v>
      </c>
      <c r="K886" s="12">
        <v>19</v>
      </c>
      <c r="L886" s="12">
        <v>432</v>
      </c>
      <c r="M886" s="13" t="s">
        <v>1413</v>
      </c>
      <c r="N886" s="14">
        <v>2008</v>
      </c>
      <c r="O886" s="14">
        <v>2</v>
      </c>
      <c r="P886" s="14" t="s">
        <v>1414</v>
      </c>
      <c r="Q886" s="14" t="s">
        <v>1415</v>
      </c>
      <c r="R886" s="8">
        <v>3500</v>
      </c>
      <c r="S886" s="14" t="s">
        <v>1409</v>
      </c>
      <c r="T886" s="8" t="s">
        <v>1416</v>
      </c>
      <c r="U886" s="14" t="s">
        <v>1417</v>
      </c>
    </row>
    <row r="887" spans="1:21" ht="45" customHeight="1">
      <c r="A887" s="7" t="s">
        <v>1539</v>
      </c>
      <c r="B887" s="8" t="s">
        <v>21</v>
      </c>
      <c r="C887" s="7" t="s">
        <v>1540</v>
      </c>
      <c r="D887" s="16" t="s">
        <v>1541</v>
      </c>
      <c r="E887" s="10" t="s">
        <v>23</v>
      </c>
      <c r="F887" s="24"/>
      <c r="G887" s="8">
        <v>10</v>
      </c>
      <c r="H887" s="12" t="s">
        <v>1542</v>
      </c>
      <c r="I887" s="12">
        <v>292</v>
      </c>
      <c r="J887" s="12">
        <v>35</v>
      </c>
      <c r="K887" s="12">
        <v>232</v>
      </c>
      <c r="L887" s="12">
        <v>14</v>
      </c>
      <c r="M887" s="13" t="s">
        <v>1543</v>
      </c>
      <c r="N887" s="14">
        <v>2011</v>
      </c>
      <c r="O887" s="14">
        <v>10</v>
      </c>
      <c r="P887" s="14" t="s">
        <v>1544</v>
      </c>
      <c r="Q887" s="14" t="s">
        <v>125</v>
      </c>
      <c r="R887" s="8">
        <v>3500</v>
      </c>
      <c r="S887" s="14" t="s">
        <v>1545</v>
      </c>
      <c r="T887" s="8" t="s">
        <v>1546</v>
      </c>
      <c r="U887" s="14" t="s">
        <v>1547</v>
      </c>
    </row>
    <row r="888" spans="1:21" ht="45" customHeight="1">
      <c r="A888" s="7" t="s">
        <v>1548</v>
      </c>
      <c r="B888" s="8" t="s">
        <v>21</v>
      </c>
      <c r="C888" s="7"/>
      <c r="D888" s="16" t="s">
        <v>1541</v>
      </c>
      <c r="E888" s="10" t="s">
        <v>23</v>
      </c>
      <c r="F888" s="24"/>
      <c r="G888" s="8">
        <v>10</v>
      </c>
      <c r="H888" s="12" t="s">
        <v>1542</v>
      </c>
      <c r="I888" s="12">
        <v>292</v>
      </c>
      <c r="J888" s="12">
        <v>35</v>
      </c>
      <c r="K888" s="12">
        <v>232</v>
      </c>
      <c r="L888" s="12">
        <v>14</v>
      </c>
      <c r="M888" s="13" t="s">
        <v>1543</v>
      </c>
      <c r="N888" s="14">
        <v>2011</v>
      </c>
      <c r="O888" s="14">
        <v>10</v>
      </c>
      <c r="P888" s="14" t="s">
        <v>1544</v>
      </c>
      <c r="Q888" s="14" t="s">
        <v>125</v>
      </c>
      <c r="R888" s="8">
        <v>3500</v>
      </c>
      <c r="S888" s="14" t="s">
        <v>1545</v>
      </c>
      <c r="T888" s="8" t="s">
        <v>1546</v>
      </c>
      <c r="U888" s="14" t="s">
        <v>1547</v>
      </c>
    </row>
    <row r="889" spans="1:21" ht="45" customHeight="1">
      <c r="A889" s="7" t="s">
        <v>1549</v>
      </c>
      <c r="B889" s="8" t="s">
        <v>21</v>
      </c>
      <c r="C889" s="7"/>
      <c r="D889" s="16" t="s">
        <v>1541</v>
      </c>
      <c r="E889" s="10" t="s">
        <v>23</v>
      </c>
      <c r="F889" s="24"/>
      <c r="G889" s="8">
        <v>10</v>
      </c>
      <c r="H889" s="12" t="s">
        <v>1542</v>
      </c>
      <c r="I889" s="12">
        <v>292</v>
      </c>
      <c r="J889" s="12">
        <v>35</v>
      </c>
      <c r="K889" s="12">
        <v>232</v>
      </c>
      <c r="L889" s="12">
        <v>14</v>
      </c>
      <c r="M889" s="13" t="s">
        <v>1543</v>
      </c>
      <c r="N889" s="14">
        <v>2011</v>
      </c>
      <c r="O889" s="14">
        <v>10</v>
      </c>
      <c r="P889" s="14" t="s">
        <v>1544</v>
      </c>
      <c r="Q889" s="14" t="s">
        <v>125</v>
      </c>
      <c r="R889" s="8">
        <v>3500</v>
      </c>
      <c r="S889" s="14" t="s">
        <v>1545</v>
      </c>
      <c r="T889" s="8" t="s">
        <v>1546</v>
      </c>
      <c r="U889" s="14" t="s">
        <v>1547</v>
      </c>
    </row>
    <row r="890" spans="1:21" ht="45" customHeight="1">
      <c r="A890" s="7" t="s">
        <v>1550</v>
      </c>
      <c r="B890" s="8" t="s">
        <v>21</v>
      </c>
      <c r="C890" s="7" t="s">
        <v>1551</v>
      </c>
      <c r="D890" s="16" t="s">
        <v>1541</v>
      </c>
      <c r="E890" s="10" t="s">
        <v>23</v>
      </c>
      <c r="F890" s="24"/>
      <c r="G890" s="8">
        <v>10</v>
      </c>
      <c r="H890" s="12" t="s">
        <v>1542</v>
      </c>
      <c r="I890" s="12">
        <v>292</v>
      </c>
      <c r="J890" s="12">
        <v>35</v>
      </c>
      <c r="K890" s="12">
        <v>232</v>
      </c>
      <c r="L890" s="12">
        <v>14</v>
      </c>
      <c r="M890" s="13" t="s">
        <v>1543</v>
      </c>
      <c r="N890" s="14">
        <v>2011</v>
      </c>
      <c r="O890" s="14">
        <v>10</v>
      </c>
      <c r="P890" s="14" t="s">
        <v>1544</v>
      </c>
      <c r="Q890" s="14" t="s">
        <v>125</v>
      </c>
      <c r="R890" s="8">
        <v>3500</v>
      </c>
      <c r="S890" s="14" t="s">
        <v>1545</v>
      </c>
      <c r="T890" s="8" t="s">
        <v>1546</v>
      </c>
      <c r="U890" s="14" t="s">
        <v>1547</v>
      </c>
    </row>
    <row r="891" spans="1:21" ht="45" customHeight="1">
      <c r="A891" s="7" t="s">
        <v>1552</v>
      </c>
      <c r="B891" s="8" t="s">
        <v>21</v>
      </c>
      <c r="C891" s="7" t="s">
        <v>1553</v>
      </c>
      <c r="D891" s="16" t="s">
        <v>1541</v>
      </c>
      <c r="E891" s="10" t="s">
        <v>23</v>
      </c>
      <c r="F891" s="24"/>
      <c r="G891" s="8">
        <v>10</v>
      </c>
      <c r="H891" s="12" t="s">
        <v>1542</v>
      </c>
      <c r="I891" s="12">
        <v>292</v>
      </c>
      <c r="J891" s="12">
        <v>35</v>
      </c>
      <c r="K891" s="12">
        <v>232</v>
      </c>
      <c r="L891" s="12">
        <v>14</v>
      </c>
      <c r="M891" s="13" t="s">
        <v>1543</v>
      </c>
      <c r="N891" s="14">
        <v>2011</v>
      </c>
      <c r="O891" s="14">
        <v>10</v>
      </c>
      <c r="P891" s="14" t="s">
        <v>1544</v>
      </c>
      <c r="Q891" s="14" t="s">
        <v>125</v>
      </c>
      <c r="R891" s="8">
        <v>3500</v>
      </c>
      <c r="S891" s="14" t="s">
        <v>1545</v>
      </c>
      <c r="T891" s="8" t="s">
        <v>1546</v>
      </c>
      <c r="U891" s="14" t="s">
        <v>1547</v>
      </c>
    </row>
    <row r="892" spans="1:21" ht="45" customHeight="1">
      <c r="A892" s="7" t="s">
        <v>1554</v>
      </c>
      <c r="B892" s="8" t="s">
        <v>21</v>
      </c>
      <c r="C892" s="7" t="s">
        <v>1555</v>
      </c>
      <c r="D892" s="16" t="s">
        <v>1541</v>
      </c>
      <c r="E892" s="10" t="s">
        <v>23</v>
      </c>
      <c r="F892" s="24"/>
      <c r="G892" s="8">
        <v>10</v>
      </c>
      <c r="H892" s="12" t="s">
        <v>1542</v>
      </c>
      <c r="I892" s="12">
        <v>292</v>
      </c>
      <c r="J892" s="12">
        <v>35</v>
      </c>
      <c r="K892" s="12">
        <v>232</v>
      </c>
      <c r="L892" s="12">
        <v>14</v>
      </c>
      <c r="M892" s="13" t="s">
        <v>1543</v>
      </c>
      <c r="N892" s="14">
        <v>2011</v>
      </c>
      <c r="O892" s="14">
        <v>10</v>
      </c>
      <c r="P892" s="14" t="s">
        <v>1544</v>
      </c>
      <c r="Q892" s="14" t="s">
        <v>125</v>
      </c>
      <c r="R892" s="8">
        <v>3500</v>
      </c>
      <c r="S892" s="14" t="s">
        <v>1545</v>
      </c>
      <c r="T892" s="8" t="s">
        <v>1546</v>
      </c>
      <c r="U892" s="14" t="s">
        <v>1547</v>
      </c>
    </row>
    <row r="893" spans="1:21" ht="45" customHeight="1">
      <c r="A893" s="7" t="s">
        <v>1556</v>
      </c>
      <c r="B893" s="8" t="s">
        <v>21</v>
      </c>
      <c r="C893" s="7" t="s">
        <v>1557</v>
      </c>
      <c r="D893" s="16" t="s">
        <v>1541</v>
      </c>
      <c r="E893" s="10" t="s">
        <v>23</v>
      </c>
      <c r="F893" s="24"/>
      <c r="G893" s="8">
        <v>10</v>
      </c>
      <c r="H893" s="12" t="s">
        <v>1542</v>
      </c>
      <c r="I893" s="12">
        <v>292</v>
      </c>
      <c r="J893" s="12">
        <v>35</v>
      </c>
      <c r="K893" s="12">
        <v>232</v>
      </c>
      <c r="L893" s="12">
        <v>14</v>
      </c>
      <c r="M893" s="13" t="s">
        <v>1543</v>
      </c>
      <c r="N893" s="14">
        <v>2011</v>
      </c>
      <c r="O893" s="14">
        <v>10</v>
      </c>
      <c r="P893" s="14" t="s">
        <v>1544</v>
      </c>
      <c r="Q893" s="14" t="s">
        <v>125</v>
      </c>
      <c r="R893" s="8">
        <v>3500</v>
      </c>
      <c r="S893" s="14" t="s">
        <v>1545</v>
      </c>
      <c r="T893" s="8" t="s">
        <v>1546</v>
      </c>
      <c r="U893" s="14" t="s">
        <v>1547</v>
      </c>
    </row>
    <row r="894" spans="1:21" ht="45" customHeight="1">
      <c r="A894" s="7" t="s">
        <v>1558</v>
      </c>
      <c r="B894" s="8" t="s">
        <v>21</v>
      </c>
      <c r="C894" s="7"/>
      <c r="D894" s="16" t="s">
        <v>1541</v>
      </c>
      <c r="E894" s="10" t="s">
        <v>23</v>
      </c>
      <c r="F894" s="24"/>
      <c r="G894" s="8">
        <v>10</v>
      </c>
      <c r="H894" s="12" t="s">
        <v>1542</v>
      </c>
      <c r="I894" s="12">
        <v>292</v>
      </c>
      <c r="J894" s="12">
        <v>35</v>
      </c>
      <c r="K894" s="12">
        <v>232</v>
      </c>
      <c r="L894" s="12">
        <v>14</v>
      </c>
      <c r="M894" s="13" t="s">
        <v>1543</v>
      </c>
      <c r="N894" s="14">
        <v>2011</v>
      </c>
      <c r="O894" s="14">
        <v>10</v>
      </c>
      <c r="P894" s="14" t="s">
        <v>1544</v>
      </c>
      <c r="Q894" s="14" t="s">
        <v>125</v>
      </c>
      <c r="R894" s="8">
        <v>3500</v>
      </c>
      <c r="S894" s="14" t="s">
        <v>1545</v>
      </c>
      <c r="T894" s="8" t="s">
        <v>1546</v>
      </c>
      <c r="U894" s="14" t="s">
        <v>1547</v>
      </c>
    </row>
    <row r="895" spans="1:21" ht="45" customHeight="1">
      <c r="A895" s="7" t="s">
        <v>1559</v>
      </c>
      <c r="B895" s="8" t="s">
        <v>21</v>
      </c>
      <c r="C895" s="7" t="s">
        <v>1560</v>
      </c>
      <c r="D895" s="16" t="s">
        <v>1541</v>
      </c>
      <c r="E895" s="10" t="s">
        <v>23</v>
      </c>
      <c r="F895" s="24"/>
      <c r="G895" s="8">
        <v>10</v>
      </c>
      <c r="H895" s="12" t="s">
        <v>1542</v>
      </c>
      <c r="I895" s="12">
        <v>292</v>
      </c>
      <c r="J895" s="12">
        <v>35</v>
      </c>
      <c r="K895" s="12">
        <v>232</v>
      </c>
      <c r="L895" s="12">
        <v>14</v>
      </c>
      <c r="M895" s="13" t="s">
        <v>1543</v>
      </c>
      <c r="N895" s="14">
        <v>2011</v>
      </c>
      <c r="O895" s="14">
        <v>10</v>
      </c>
      <c r="P895" s="14" t="s">
        <v>1544</v>
      </c>
      <c r="Q895" s="14" t="s">
        <v>125</v>
      </c>
      <c r="R895" s="8">
        <v>3500</v>
      </c>
      <c r="S895" s="14" t="s">
        <v>1545</v>
      </c>
      <c r="T895" s="8" t="s">
        <v>1546</v>
      </c>
      <c r="U895" s="14" t="s">
        <v>1547</v>
      </c>
    </row>
    <row r="896" spans="1:21" ht="45" customHeight="1">
      <c r="A896" s="7" t="s">
        <v>1561</v>
      </c>
      <c r="B896" s="8" t="s">
        <v>811</v>
      </c>
      <c r="C896" s="7" t="s">
        <v>1562</v>
      </c>
      <c r="D896" s="16" t="s">
        <v>1541</v>
      </c>
      <c r="E896" s="10" t="s">
        <v>23</v>
      </c>
      <c r="F896" s="24"/>
      <c r="G896" s="8">
        <v>10</v>
      </c>
      <c r="H896" s="12" t="s">
        <v>1542</v>
      </c>
      <c r="I896" s="12">
        <v>292</v>
      </c>
      <c r="J896" s="12">
        <v>35</v>
      </c>
      <c r="K896" s="12">
        <v>232</v>
      </c>
      <c r="L896" s="12">
        <v>14</v>
      </c>
      <c r="M896" s="13" t="s">
        <v>1543</v>
      </c>
      <c r="N896" s="14">
        <v>2011</v>
      </c>
      <c r="O896" s="14">
        <v>10</v>
      </c>
      <c r="P896" s="14" t="s">
        <v>1544</v>
      </c>
      <c r="Q896" s="14" t="s">
        <v>125</v>
      </c>
      <c r="R896" s="8">
        <v>3500</v>
      </c>
      <c r="S896" s="14" t="s">
        <v>1545</v>
      </c>
      <c r="T896" s="8" t="s">
        <v>1546</v>
      </c>
      <c r="U896" s="14" t="s">
        <v>1547</v>
      </c>
    </row>
    <row r="897" spans="1:21" ht="45" customHeight="1">
      <c r="A897" s="7" t="s">
        <v>1563</v>
      </c>
      <c r="B897" s="8" t="s">
        <v>21</v>
      </c>
      <c r="C897" s="7" t="s">
        <v>1564</v>
      </c>
      <c r="D897" s="16" t="s">
        <v>1541</v>
      </c>
      <c r="E897" s="10" t="s">
        <v>23</v>
      </c>
      <c r="F897" s="24"/>
      <c r="G897" s="8">
        <v>10</v>
      </c>
      <c r="H897" s="12" t="s">
        <v>1542</v>
      </c>
      <c r="I897" s="12">
        <v>292</v>
      </c>
      <c r="J897" s="12">
        <v>35</v>
      </c>
      <c r="K897" s="12">
        <v>232</v>
      </c>
      <c r="L897" s="12">
        <v>14</v>
      </c>
      <c r="M897" s="13" t="s">
        <v>1543</v>
      </c>
      <c r="N897" s="14">
        <v>2011</v>
      </c>
      <c r="O897" s="14">
        <v>10</v>
      </c>
      <c r="P897" s="14" t="s">
        <v>1544</v>
      </c>
      <c r="Q897" s="14" t="s">
        <v>125</v>
      </c>
      <c r="R897" s="8">
        <v>3500</v>
      </c>
      <c r="S897" s="14" t="s">
        <v>1545</v>
      </c>
      <c r="T897" s="8" t="s">
        <v>1546</v>
      </c>
      <c r="U897" s="14" t="s">
        <v>1547</v>
      </c>
    </row>
    <row r="898" spans="1:21" ht="45" customHeight="1">
      <c r="A898" s="7" t="s">
        <v>1565</v>
      </c>
      <c r="B898" s="8" t="s">
        <v>21</v>
      </c>
      <c r="C898" s="7"/>
      <c r="D898" s="16" t="s">
        <v>1541</v>
      </c>
      <c r="E898" s="10" t="s">
        <v>23</v>
      </c>
      <c r="F898" s="24"/>
      <c r="G898" s="8">
        <v>10</v>
      </c>
      <c r="H898" s="12" t="s">
        <v>1542</v>
      </c>
      <c r="I898" s="12">
        <v>292</v>
      </c>
      <c r="J898" s="12">
        <v>35</v>
      </c>
      <c r="K898" s="12">
        <v>232</v>
      </c>
      <c r="L898" s="12">
        <v>14</v>
      </c>
      <c r="M898" s="13" t="s">
        <v>1543</v>
      </c>
      <c r="N898" s="14">
        <v>2011</v>
      </c>
      <c r="O898" s="14">
        <v>10</v>
      </c>
      <c r="P898" s="14" t="s">
        <v>1544</v>
      </c>
      <c r="Q898" s="14" t="s">
        <v>125</v>
      </c>
      <c r="R898" s="8">
        <v>3500</v>
      </c>
      <c r="S898" s="14" t="s">
        <v>1545</v>
      </c>
      <c r="T898" s="8" t="s">
        <v>1546</v>
      </c>
      <c r="U898" s="14" t="s">
        <v>1547</v>
      </c>
    </row>
    <row r="899" spans="1:21" ht="45" customHeight="1">
      <c r="A899" s="7" t="s">
        <v>1566</v>
      </c>
      <c r="B899" s="8" t="s">
        <v>21</v>
      </c>
      <c r="C899" s="7" t="s">
        <v>1567</v>
      </c>
      <c r="D899" s="16" t="s">
        <v>1541</v>
      </c>
      <c r="E899" s="10" t="s">
        <v>23</v>
      </c>
      <c r="F899" s="24"/>
      <c r="G899" s="8">
        <v>10</v>
      </c>
      <c r="H899" s="12" t="s">
        <v>1542</v>
      </c>
      <c r="I899" s="12">
        <v>292</v>
      </c>
      <c r="J899" s="12">
        <v>35</v>
      </c>
      <c r="K899" s="12">
        <v>232</v>
      </c>
      <c r="L899" s="12">
        <v>14</v>
      </c>
      <c r="M899" s="13" t="s">
        <v>1543</v>
      </c>
      <c r="N899" s="14">
        <v>2011</v>
      </c>
      <c r="O899" s="14">
        <v>10</v>
      </c>
      <c r="P899" s="14" t="s">
        <v>1544</v>
      </c>
      <c r="Q899" s="14" t="s">
        <v>125</v>
      </c>
      <c r="R899" s="8">
        <v>3500</v>
      </c>
      <c r="S899" s="14" t="s">
        <v>1545</v>
      </c>
      <c r="T899" s="8" t="s">
        <v>1546</v>
      </c>
      <c r="U899" s="14" t="s">
        <v>1547</v>
      </c>
    </row>
    <row r="900" spans="1:21" ht="45" customHeight="1">
      <c r="A900" s="7" t="s">
        <v>1568</v>
      </c>
      <c r="B900" s="8" t="s">
        <v>21</v>
      </c>
      <c r="C900" s="7" t="s">
        <v>1569</v>
      </c>
      <c r="D900" s="16" t="s">
        <v>1541</v>
      </c>
      <c r="E900" s="10" t="s">
        <v>23</v>
      </c>
      <c r="F900" s="24"/>
      <c r="G900" s="8">
        <v>10</v>
      </c>
      <c r="H900" s="12" t="s">
        <v>1542</v>
      </c>
      <c r="I900" s="12">
        <v>292</v>
      </c>
      <c r="J900" s="12">
        <v>35</v>
      </c>
      <c r="K900" s="12">
        <v>232</v>
      </c>
      <c r="L900" s="12">
        <v>14</v>
      </c>
      <c r="M900" s="13" t="s">
        <v>1543</v>
      </c>
      <c r="N900" s="14">
        <v>2011</v>
      </c>
      <c r="O900" s="14">
        <v>10</v>
      </c>
      <c r="P900" s="14" t="s">
        <v>1544</v>
      </c>
      <c r="Q900" s="14" t="s">
        <v>125</v>
      </c>
      <c r="R900" s="8">
        <v>3500</v>
      </c>
      <c r="S900" s="14" t="s">
        <v>1545</v>
      </c>
      <c r="T900" s="8" t="s">
        <v>1546</v>
      </c>
      <c r="U900" s="14" t="s">
        <v>1547</v>
      </c>
    </row>
    <row r="901" spans="1:21" ht="45" customHeight="1">
      <c r="A901" s="7" t="s">
        <v>1570</v>
      </c>
      <c r="B901" s="8" t="s">
        <v>21</v>
      </c>
      <c r="C901" s="7" t="s">
        <v>1571</v>
      </c>
      <c r="D901" s="16" t="s">
        <v>1541</v>
      </c>
      <c r="E901" s="10" t="s">
        <v>23</v>
      </c>
      <c r="F901" s="24"/>
      <c r="G901" s="8">
        <v>10</v>
      </c>
      <c r="H901" s="12" t="s">
        <v>1542</v>
      </c>
      <c r="I901" s="12">
        <v>292</v>
      </c>
      <c r="J901" s="12">
        <v>35</v>
      </c>
      <c r="K901" s="12">
        <v>232</v>
      </c>
      <c r="L901" s="12">
        <v>14</v>
      </c>
      <c r="M901" s="13" t="s">
        <v>1543</v>
      </c>
      <c r="N901" s="14">
        <v>2011</v>
      </c>
      <c r="O901" s="14">
        <v>10</v>
      </c>
      <c r="P901" s="14" t="s">
        <v>1544</v>
      </c>
      <c r="Q901" s="14" t="s">
        <v>125</v>
      </c>
      <c r="R901" s="8">
        <v>3500</v>
      </c>
      <c r="S901" s="14" t="s">
        <v>1545</v>
      </c>
      <c r="T901" s="8" t="s">
        <v>1546</v>
      </c>
      <c r="U901" s="14" t="s">
        <v>1547</v>
      </c>
    </row>
    <row r="902" spans="1:21" ht="45" customHeight="1">
      <c r="A902" s="7" t="s">
        <v>1572</v>
      </c>
      <c r="B902" s="8" t="s">
        <v>21</v>
      </c>
      <c r="C902" s="7" t="s">
        <v>1573</v>
      </c>
      <c r="D902" s="16" t="s">
        <v>1541</v>
      </c>
      <c r="E902" s="10" t="s">
        <v>23</v>
      </c>
      <c r="F902" s="24"/>
      <c r="G902" s="8">
        <v>10</v>
      </c>
      <c r="H902" s="12" t="s">
        <v>1542</v>
      </c>
      <c r="I902" s="12">
        <v>292</v>
      </c>
      <c r="J902" s="12">
        <v>35</v>
      </c>
      <c r="K902" s="12">
        <v>232</v>
      </c>
      <c r="L902" s="12">
        <v>14</v>
      </c>
      <c r="M902" s="13" t="s">
        <v>1543</v>
      </c>
      <c r="N902" s="14">
        <v>2011</v>
      </c>
      <c r="O902" s="14">
        <v>10</v>
      </c>
      <c r="P902" s="14" t="s">
        <v>1544</v>
      </c>
      <c r="Q902" s="14" t="s">
        <v>125</v>
      </c>
      <c r="R902" s="8">
        <v>3500</v>
      </c>
      <c r="S902" s="14" t="s">
        <v>1545</v>
      </c>
      <c r="T902" s="8" t="s">
        <v>1546</v>
      </c>
      <c r="U902" s="14" t="s">
        <v>1547</v>
      </c>
    </row>
    <row r="903" spans="1:21" ht="45" customHeight="1">
      <c r="A903" s="7" t="s">
        <v>1574</v>
      </c>
      <c r="B903" s="8" t="s">
        <v>21</v>
      </c>
      <c r="C903" s="7" t="s">
        <v>1575</v>
      </c>
      <c r="D903" s="16" t="s">
        <v>1541</v>
      </c>
      <c r="E903" s="10" t="s">
        <v>23</v>
      </c>
      <c r="F903" s="24"/>
      <c r="G903" s="8">
        <v>10</v>
      </c>
      <c r="H903" s="12" t="s">
        <v>1542</v>
      </c>
      <c r="I903" s="12">
        <v>292</v>
      </c>
      <c r="J903" s="12">
        <v>35</v>
      </c>
      <c r="K903" s="12">
        <v>232</v>
      </c>
      <c r="L903" s="12">
        <v>14</v>
      </c>
      <c r="M903" s="13" t="s">
        <v>1543</v>
      </c>
      <c r="N903" s="14">
        <v>2011</v>
      </c>
      <c r="O903" s="14">
        <v>10</v>
      </c>
      <c r="P903" s="14" t="s">
        <v>1544</v>
      </c>
      <c r="Q903" s="14" t="s">
        <v>125</v>
      </c>
      <c r="R903" s="8">
        <v>3500</v>
      </c>
      <c r="S903" s="14" t="s">
        <v>1545</v>
      </c>
      <c r="T903" s="8" t="s">
        <v>1546</v>
      </c>
      <c r="U903" s="14" t="s">
        <v>1547</v>
      </c>
    </row>
    <row r="904" spans="1:21" ht="45" customHeight="1">
      <c r="A904" s="7" t="s">
        <v>1576</v>
      </c>
      <c r="B904" s="8" t="s">
        <v>21</v>
      </c>
      <c r="C904" s="7" t="s">
        <v>1577</v>
      </c>
      <c r="D904" s="16" t="s">
        <v>1541</v>
      </c>
      <c r="E904" s="10" t="s">
        <v>23</v>
      </c>
      <c r="F904" s="24"/>
      <c r="G904" s="8">
        <v>10</v>
      </c>
      <c r="H904" s="12" t="s">
        <v>1542</v>
      </c>
      <c r="I904" s="12">
        <v>292</v>
      </c>
      <c r="J904" s="12">
        <v>35</v>
      </c>
      <c r="K904" s="12">
        <v>232</v>
      </c>
      <c r="L904" s="12">
        <v>14</v>
      </c>
      <c r="M904" s="13" t="s">
        <v>1543</v>
      </c>
      <c r="N904" s="14">
        <v>2011</v>
      </c>
      <c r="O904" s="14">
        <v>10</v>
      </c>
      <c r="P904" s="14" t="s">
        <v>1544</v>
      </c>
      <c r="Q904" s="14" t="s">
        <v>125</v>
      </c>
      <c r="R904" s="8">
        <v>3500</v>
      </c>
      <c r="S904" s="14" t="s">
        <v>1545</v>
      </c>
      <c r="T904" s="8" t="s">
        <v>1546</v>
      </c>
      <c r="U904" s="14" t="s">
        <v>1547</v>
      </c>
    </row>
    <row r="905" spans="1:21" ht="45" customHeight="1">
      <c r="A905" s="7" t="s">
        <v>1578</v>
      </c>
      <c r="B905" s="8" t="s">
        <v>21</v>
      </c>
      <c r="C905" s="7"/>
      <c r="D905" s="16" t="s">
        <v>1541</v>
      </c>
      <c r="E905" s="10" t="s">
        <v>23</v>
      </c>
      <c r="F905" s="24"/>
      <c r="G905" s="8">
        <v>10</v>
      </c>
      <c r="H905" s="12" t="s">
        <v>1542</v>
      </c>
      <c r="I905" s="12">
        <v>292</v>
      </c>
      <c r="J905" s="12">
        <v>35</v>
      </c>
      <c r="K905" s="12">
        <v>232</v>
      </c>
      <c r="L905" s="12">
        <v>14</v>
      </c>
      <c r="M905" s="13" t="s">
        <v>1543</v>
      </c>
      <c r="N905" s="14">
        <v>2011</v>
      </c>
      <c r="O905" s="14">
        <v>10</v>
      </c>
      <c r="P905" s="14" t="s">
        <v>1544</v>
      </c>
      <c r="Q905" s="14" t="s">
        <v>125</v>
      </c>
      <c r="R905" s="8">
        <v>3500</v>
      </c>
      <c r="S905" s="14" t="s">
        <v>1545</v>
      </c>
      <c r="T905" s="8" t="s">
        <v>1546</v>
      </c>
      <c r="U905" s="14" t="s">
        <v>1547</v>
      </c>
    </row>
    <row r="906" spans="1:21" ht="45" customHeight="1">
      <c r="A906" s="7" t="s">
        <v>1579</v>
      </c>
      <c r="B906" s="8" t="s">
        <v>21</v>
      </c>
      <c r="C906" s="7" t="s">
        <v>1580</v>
      </c>
      <c r="D906" s="16" t="s">
        <v>1541</v>
      </c>
      <c r="E906" s="10" t="s">
        <v>23</v>
      </c>
      <c r="F906" s="24"/>
      <c r="G906" s="8">
        <v>10</v>
      </c>
      <c r="H906" s="12" t="s">
        <v>1542</v>
      </c>
      <c r="I906" s="12">
        <v>292</v>
      </c>
      <c r="J906" s="12">
        <v>35</v>
      </c>
      <c r="K906" s="12">
        <v>232</v>
      </c>
      <c r="L906" s="12">
        <v>14</v>
      </c>
      <c r="M906" s="13" t="s">
        <v>1543</v>
      </c>
      <c r="N906" s="14">
        <v>2011</v>
      </c>
      <c r="O906" s="14">
        <v>10</v>
      </c>
      <c r="P906" s="14" t="s">
        <v>1544</v>
      </c>
      <c r="Q906" s="14" t="s">
        <v>125</v>
      </c>
      <c r="R906" s="8">
        <v>3500</v>
      </c>
      <c r="S906" s="14" t="s">
        <v>1545</v>
      </c>
      <c r="T906" s="8" t="s">
        <v>1546</v>
      </c>
      <c r="U906" s="14" t="s">
        <v>1547</v>
      </c>
    </row>
    <row r="907" spans="1:21" ht="45" customHeight="1">
      <c r="A907" s="7" t="s">
        <v>1581</v>
      </c>
      <c r="B907" s="8" t="s">
        <v>21</v>
      </c>
      <c r="C907" s="7" t="s">
        <v>1582</v>
      </c>
      <c r="D907" s="16" t="s">
        <v>1541</v>
      </c>
      <c r="E907" s="10" t="s">
        <v>23</v>
      </c>
      <c r="F907" s="24"/>
      <c r="G907" s="8">
        <v>10</v>
      </c>
      <c r="H907" s="12" t="s">
        <v>1542</v>
      </c>
      <c r="I907" s="12">
        <v>292</v>
      </c>
      <c r="J907" s="12">
        <v>35</v>
      </c>
      <c r="K907" s="12">
        <v>232</v>
      </c>
      <c r="L907" s="12">
        <v>14</v>
      </c>
      <c r="M907" s="13" t="s">
        <v>1543</v>
      </c>
      <c r="N907" s="14">
        <v>2011</v>
      </c>
      <c r="O907" s="14">
        <v>10</v>
      </c>
      <c r="P907" s="14" t="s">
        <v>1544</v>
      </c>
      <c r="Q907" s="14" t="s">
        <v>125</v>
      </c>
      <c r="R907" s="8">
        <v>3500</v>
      </c>
      <c r="S907" s="14" t="s">
        <v>1545</v>
      </c>
      <c r="T907" s="8" t="s">
        <v>1546</v>
      </c>
      <c r="U907" s="14" t="s">
        <v>1547</v>
      </c>
    </row>
    <row r="908" spans="1:21" ht="45" customHeight="1">
      <c r="A908" s="7" t="s">
        <v>1583</v>
      </c>
      <c r="B908" s="8" t="s">
        <v>21</v>
      </c>
      <c r="C908" s="7" t="s">
        <v>1584</v>
      </c>
      <c r="D908" s="16" t="s">
        <v>1541</v>
      </c>
      <c r="E908" s="10" t="s">
        <v>23</v>
      </c>
      <c r="F908" s="24"/>
      <c r="G908" s="8">
        <v>10</v>
      </c>
      <c r="H908" s="12" t="s">
        <v>1542</v>
      </c>
      <c r="I908" s="12">
        <v>292</v>
      </c>
      <c r="J908" s="12">
        <v>35</v>
      </c>
      <c r="K908" s="12">
        <v>232</v>
      </c>
      <c r="L908" s="12">
        <v>14</v>
      </c>
      <c r="M908" s="13" t="s">
        <v>1543</v>
      </c>
      <c r="N908" s="14">
        <v>2011</v>
      </c>
      <c r="O908" s="14">
        <v>10</v>
      </c>
      <c r="P908" s="14" t="s">
        <v>1544</v>
      </c>
      <c r="Q908" s="14" t="s">
        <v>125</v>
      </c>
      <c r="R908" s="8">
        <v>3500</v>
      </c>
      <c r="S908" s="14" t="s">
        <v>1545</v>
      </c>
      <c r="T908" s="8" t="s">
        <v>1546</v>
      </c>
      <c r="U908" s="14" t="s">
        <v>1547</v>
      </c>
    </row>
    <row r="909" spans="1:21" ht="45" customHeight="1">
      <c r="A909" s="7" t="s">
        <v>1585</v>
      </c>
      <c r="B909" s="8" t="s">
        <v>21</v>
      </c>
      <c r="C909" s="7" t="s">
        <v>1586</v>
      </c>
      <c r="D909" s="16" t="s">
        <v>1541</v>
      </c>
      <c r="E909" s="10" t="s">
        <v>23</v>
      </c>
      <c r="F909" s="24"/>
      <c r="G909" s="8">
        <v>10</v>
      </c>
      <c r="H909" s="12" t="s">
        <v>1542</v>
      </c>
      <c r="I909" s="12">
        <v>292</v>
      </c>
      <c r="J909" s="12">
        <v>35</v>
      </c>
      <c r="K909" s="12">
        <v>232</v>
      </c>
      <c r="L909" s="12">
        <v>14</v>
      </c>
      <c r="M909" s="13" t="s">
        <v>1543</v>
      </c>
      <c r="N909" s="14">
        <v>2011</v>
      </c>
      <c r="O909" s="14">
        <v>10</v>
      </c>
      <c r="P909" s="14" t="s">
        <v>1544</v>
      </c>
      <c r="Q909" s="14" t="s">
        <v>125</v>
      </c>
      <c r="R909" s="8">
        <v>3500</v>
      </c>
      <c r="S909" s="14" t="s">
        <v>1545</v>
      </c>
      <c r="T909" s="8" t="s">
        <v>1546</v>
      </c>
      <c r="U909" s="14" t="s">
        <v>1547</v>
      </c>
    </row>
    <row r="910" spans="1:21" ht="45" customHeight="1">
      <c r="A910" s="7" t="s">
        <v>1587</v>
      </c>
      <c r="B910" s="8" t="s">
        <v>21</v>
      </c>
      <c r="C910" s="7" t="s">
        <v>1588</v>
      </c>
      <c r="D910" s="16" t="s">
        <v>1541</v>
      </c>
      <c r="E910" s="10" t="s">
        <v>23</v>
      </c>
      <c r="F910" s="24"/>
      <c r="G910" s="8">
        <v>10</v>
      </c>
      <c r="H910" s="12" t="s">
        <v>1542</v>
      </c>
      <c r="I910" s="12">
        <v>292</v>
      </c>
      <c r="J910" s="12">
        <v>35</v>
      </c>
      <c r="K910" s="12">
        <v>232</v>
      </c>
      <c r="L910" s="12">
        <v>14</v>
      </c>
      <c r="M910" s="13" t="s">
        <v>1543</v>
      </c>
      <c r="N910" s="14">
        <v>2011</v>
      </c>
      <c r="O910" s="14">
        <v>10</v>
      </c>
      <c r="P910" s="14" t="s">
        <v>1544</v>
      </c>
      <c r="Q910" s="14" t="s">
        <v>125</v>
      </c>
      <c r="R910" s="8">
        <v>3500</v>
      </c>
      <c r="S910" s="14" t="s">
        <v>1545</v>
      </c>
      <c r="T910" s="8" t="s">
        <v>1546</v>
      </c>
      <c r="U910" s="14" t="s">
        <v>1547</v>
      </c>
    </row>
    <row r="911" spans="1:21" ht="45" customHeight="1">
      <c r="A911" s="7" t="s">
        <v>1589</v>
      </c>
      <c r="B911" s="8" t="s">
        <v>21</v>
      </c>
      <c r="C911" s="7" t="s">
        <v>1590</v>
      </c>
      <c r="D911" s="16" t="s">
        <v>1541</v>
      </c>
      <c r="E911" s="10" t="s">
        <v>23</v>
      </c>
      <c r="F911" s="24"/>
      <c r="G911" s="8">
        <v>10</v>
      </c>
      <c r="H911" s="12" t="s">
        <v>1542</v>
      </c>
      <c r="I911" s="12">
        <v>292</v>
      </c>
      <c r="J911" s="12">
        <v>35</v>
      </c>
      <c r="K911" s="12">
        <v>232</v>
      </c>
      <c r="L911" s="12">
        <v>14</v>
      </c>
      <c r="M911" s="13" t="s">
        <v>1543</v>
      </c>
      <c r="N911" s="14">
        <v>2011</v>
      </c>
      <c r="O911" s="14">
        <v>10</v>
      </c>
      <c r="P911" s="14" t="s">
        <v>1544</v>
      </c>
      <c r="Q911" s="14" t="s">
        <v>125</v>
      </c>
      <c r="R911" s="8">
        <v>3500</v>
      </c>
      <c r="S911" s="14" t="s">
        <v>1545</v>
      </c>
      <c r="T911" s="8" t="s">
        <v>1546</v>
      </c>
      <c r="U911" s="14" t="s">
        <v>1547</v>
      </c>
    </row>
    <row r="912" spans="1:21" ht="45" customHeight="1">
      <c r="A912" s="7" t="s">
        <v>1591</v>
      </c>
      <c r="B912" s="8" t="s">
        <v>21</v>
      </c>
      <c r="C912" s="7" t="s">
        <v>1592</v>
      </c>
      <c r="D912" s="16" t="s">
        <v>1541</v>
      </c>
      <c r="E912" s="10" t="s">
        <v>23</v>
      </c>
      <c r="F912" s="24"/>
      <c r="G912" s="8">
        <v>10</v>
      </c>
      <c r="H912" s="12" t="s">
        <v>1542</v>
      </c>
      <c r="I912" s="12">
        <v>292</v>
      </c>
      <c r="J912" s="12">
        <v>35</v>
      </c>
      <c r="K912" s="12">
        <v>232</v>
      </c>
      <c r="L912" s="12">
        <v>14</v>
      </c>
      <c r="M912" s="13" t="s">
        <v>1543</v>
      </c>
      <c r="N912" s="14">
        <v>2011</v>
      </c>
      <c r="O912" s="14">
        <v>10</v>
      </c>
      <c r="P912" s="14" t="s">
        <v>1544</v>
      </c>
      <c r="Q912" s="14" t="s">
        <v>125</v>
      </c>
      <c r="R912" s="8">
        <v>3500</v>
      </c>
      <c r="S912" s="14" t="s">
        <v>1545</v>
      </c>
      <c r="T912" s="8" t="s">
        <v>1546</v>
      </c>
      <c r="U912" s="14" t="s">
        <v>1547</v>
      </c>
    </row>
    <row r="913" spans="1:21" ht="45" customHeight="1">
      <c r="A913" s="7" t="s">
        <v>1593</v>
      </c>
      <c r="B913" s="8" t="s">
        <v>21</v>
      </c>
      <c r="C913" s="7" t="s">
        <v>1594</v>
      </c>
      <c r="D913" s="16" t="s">
        <v>1541</v>
      </c>
      <c r="E913" s="10" t="s">
        <v>23</v>
      </c>
      <c r="F913" s="24"/>
      <c r="G913" s="8">
        <v>10</v>
      </c>
      <c r="H913" s="12" t="s">
        <v>1542</v>
      </c>
      <c r="I913" s="12">
        <v>292</v>
      </c>
      <c r="J913" s="12">
        <v>35</v>
      </c>
      <c r="K913" s="12">
        <v>232</v>
      </c>
      <c r="L913" s="12">
        <v>14</v>
      </c>
      <c r="M913" s="13" t="s">
        <v>1543</v>
      </c>
      <c r="N913" s="14">
        <v>2011</v>
      </c>
      <c r="O913" s="14">
        <v>10</v>
      </c>
      <c r="P913" s="14" t="s">
        <v>1544</v>
      </c>
      <c r="Q913" s="14" t="s">
        <v>125</v>
      </c>
      <c r="R913" s="8">
        <v>3500</v>
      </c>
      <c r="S913" s="14" t="s">
        <v>1545</v>
      </c>
      <c r="T913" s="8" t="s">
        <v>1546</v>
      </c>
      <c r="U913" s="14" t="s">
        <v>1547</v>
      </c>
    </row>
    <row r="914" spans="1:21" ht="45" customHeight="1">
      <c r="A914" s="7" t="s">
        <v>1595</v>
      </c>
      <c r="B914" s="8" t="s">
        <v>21</v>
      </c>
      <c r="C914" s="7" t="s">
        <v>1596</v>
      </c>
      <c r="D914" s="16" t="s">
        <v>1541</v>
      </c>
      <c r="E914" s="10" t="s">
        <v>23</v>
      </c>
      <c r="F914" s="24"/>
      <c r="G914" s="8">
        <v>10</v>
      </c>
      <c r="H914" s="12" t="s">
        <v>1542</v>
      </c>
      <c r="I914" s="12">
        <v>292</v>
      </c>
      <c r="J914" s="12">
        <v>35</v>
      </c>
      <c r="K914" s="12">
        <v>232</v>
      </c>
      <c r="L914" s="12">
        <v>14</v>
      </c>
      <c r="M914" s="13" t="s">
        <v>1543</v>
      </c>
      <c r="N914" s="14">
        <v>2011</v>
      </c>
      <c r="O914" s="14">
        <v>10</v>
      </c>
      <c r="P914" s="14" t="s">
        <v>1544</v>
      </c>
      <c r="Q914" s="14" t="s">
        <v>125</v>
      </c>
      <c r="R914" s="8">
        <v>3500</v>
      </c>
      <c r="S914" s="14" t="s">
        <v>1545</v>
      </c>
      <c r="T914" s="8" t="s">
        <v>1546</v>
      </c>
      <c r="U914" s="14" t="s">
        <v>1547</v>
      </c>
    </row>
    <row r="915" spans="1:21" ht="45" customHeight="1">
      <c r="A915" s="7" t="s">
        <v>1597</v>
      </c>
      <c r="B915" s="8" t="s">
        <v>21</v>
      </c>
      <c r="C915" s="7" t="s">
        <v>1598</v>
      </c>
      <c r="D915" s="16" t="s">
        <v>1541</v>
      </c>
      <c r="E915" s="10" t="s">
        <v>23</v>
      </c>
      <c r="F915" s="24"/>
      <c r="G915" s="8">
        <v>10</v>
      </c>
      <c r="H915" s="12" t="s">
        <v>1542</v>
      </c>
      <c r="I915" s="12">
        <v>292</v>
      </c>
      <c r="J915" s="12">
        <v>35</v>
      </c>
      <c r="K915" s="12">
        <v>232</v>
      </c>
      <c r="L915" s="12">
        <v>14</v>
      </c>
      <c r="M915" s="13" t="s">
        <v>1543</v>
      </c>
      <c r="N915" s="14">
        <v>2011</v>
      </c>
      <c r="O915" s="14">
        <v>10</v>
      </c>
      <c r="P915" s="14" t="s">
        <v>1544</v>
      </c>
      <c r="Q915" s="14" t="s">
        <v>125</v>
      </c>
      <c r="R915" s="8">
        <v>3500</v>
      </c>
      <c r="S915" s="14" t="s">
        <v>1545</v>
      </c>
      <c r="T915" s="8" t="s">
        <v>1546</v>
      </c>
      <c r="U915" s="14" t="s">
        <v>1547</v>
      </c>
    </row>
    <row r="916" spans="1:21" ht="45" customHeight="1">
      <c r="A916" s="7" t="s">
        <v>1599</v>
      </c>
      <c r="B916" s="8" t="s">
        <v>21</v>
      </c>
      <c r="C916" s="7" t="s">
        <v>1600</v>
      </c>
      <c r="D916" s="16" t="s">
        <v>1541</v>
      </c>
      <c r="E916" s="10" t="s">
        <v>23</v>
      </c>
      <c r="F916" s="24"/>
      <c r="G916" s="8">
        <v>10</v>
      </c>
      <c r="H916" s="12" t="s">
        <v>1542</v>
      </c>
      <c r="I916" s="12">
        <v>292</v>
      </c>
      <c r="J916" s="12">
        <v>35</v>
      </c>
      <c r="K916" s="12">
        <v>232</v>
      </c>
      <c r="L916" s="12">
        <v>14</v>
      </c>
      <c r="M916" s="13" t="s">
        <v>1543</v>
      </c>
      <c r="N916" s="14">
        <v>2011</v>
      </c>
      <c r="O916" s="14">
        <v>10</v>
      </c>
      <c r="P916" s="14" t="s">
        <v>1544</v>
      </c>
      <c r="Q916" s="14" t="s">
        <v>125</v>
      </c>
      <c r="R916" s="8">
        <v>3500</v>
      </c>
      <c r="S916" s="14" t="s">
        <v>1545</v>
      </c>
      <c r="T916" s="8" t="s">
        <v>1546</v>
      </c>
      <c r="U916" s="14" t="s">
        <v>1547</v>
      </c>
    </row>
    <row r="917" spans="1:21" ht="45" customHeight="1">
      <c r="A917" s="7" t="s">
        <v>1601</v>
      </c>
      <c r="B917" s="8" t="s">
        <v>21</v>
      </c>
      <c r="C917" s="7" t="s">
        <v>1602</v>
      </c>
      <c r="D917" s="16" t="s">
        <v>1541</v>
      </c>
      <c r="E917" s="10" t="s">
        <v>23</v>
      </c>
      <c r="F917" s="24"/>
      <c r="G917" s="8">
        <v>10</v>
      </c>
      <c r="H917" s="12" t="s">
        <v>1542</v>
      </c>
      <c r="I917" s="12">
        <v>292</v>
      </c>
      <c r="J917" s="12">
        <v>35</v>
      </c>
      <c r="K917" s="12">
        <v>232</v>
      </c>
      <c r="L917" s="12">
        <v>14</v>
      </c>
      <c r="M917" s="13" t="s">
        <v>1543</v>
      </c>
      <c r="N917" s="14">
        <v>2011</v>
      </c>
      <c r="O917" s="14">
        <v>10</v>
      </c>
      <c r="P917" s="14" t="s">
        <v>1544</v>
      </c>
      <c r="Q917" s="14" t="s">
        <v>125</v>
      </c>
      <c r="R917" s="8">
        <v>3500</v>
      </c>
      <c r="S917" s="14" t="s">
        <v>1545</v>
      </c>
      <c r="T917" s="8" t="s">
        <v>1546</v>
      </c>
      <c r="U917" s="14" t="s">
        <v>1547</v>
      </c>
    </row>
    <row r="918" spans="1:21" ht="45" customHeight="1">
      <c r="A918" s="7" t="s">
        <v>1603</v>
      </c>
      <c r="B918" s="8" t="s">
        <v>21</v>
      </c>
      <c r="C918" s="7" t="s">
        <v>1604</v>
      </c>
      <c r="D918" s="16" t="s">
        <v>1541</v>
      </c>
      <c r="E918" s="10" t="s">
        <v>23</v>
      </c>
      <c r="F918" s="24"/>
      <c r="G918" s="8">
        <v>10</v>
      </c>
      <c r="H918" s="12" t="s">
        <v>1542</v>
      </c>
      <c r="I918" s="12">
        <v>292</v>
      </c>
      <c r="J918" s="12">
        <v>35</v>
      </c>
      <c r="K918" s="12">
        <v>232</v>
      </c>
      <c r="L918" s="12">
        <v>14</v>
      </c>
      <c r="M918" s="13" t="s">
        <v>1543</v>
      </c>
      <c r="N918" s="14">
        <v>2011</v>
      </c>
      <c r="O918" s="14">
        <v>10</v>
      </c>
      <c r="P918" s="14" t="s">
        <v>1544</v>
      </c>
      <c r="Q918" s="14" t="s">
        <v>125</v>
      </c>
      <c r="R918" s="8">
        <v>3500</v>
      </c>
      <c r="S918" s="14" t="s">
        <v>1545</v>
      </c>
      <c r="T918" s="8" t="s">
        <v>1546</v>
      </c>
      <c r="U918" s="14" t="s">
        <v>1547</v>
      </c>
    </row>
    <row r="919" spans="1:21" ht="45" customHeight="1">
      <c r="A919" s="7" t="s">
        <v>1605</v>
      </c>
      <c r="B919" s="8" t="s">
        <v>21</v>
      </c>
      <c r="C919" s="7" t="s">
        <v>1606</v>
      </c>
      <c r="D919" s="16" t="s">
        <v>1541</v>
      </c>
      <c r="E919" s="10" t="s">
        <v>23</v>
      </c>
      <c r="F919" s="24"/>
      <c r="G919" s="8">
        <v>10</v>
      </c>
      <c r="H919" s="12" t="s">
        <v>1542</v>
      </c>
      <c r="I919" s="12">
        <v>292</v>
      </c>
      <c r="J919" s="12">
        <v>35</v>
      </c>
      <c r="K919" s="12">
        <v>232</v>
      </c>
      <c r="L919" s="12">
        <v>14</v>
      </c>
      <c r="M919" s="13" t="s">
        <v>1543</v>
      </c>
      <c r="N919" s="14">
        <v>2011</v>
      </c>
      <c r="O919" s="14">
        <v>10</v>
      </c>
      <c r="P919" s="14" t="s">
        <v>1544</v>
      </c>
      <c r="Q919" s="14" t="s">
        <v>125</v>
      </c>
      <c r="R919" s="8">
        <v>3500</v>
      </c>
      <c r="S919" s="14" t="s">
        <v>1545</v>
      </c>
      <c r="T919" s="8" t="s">
        <v>1546</v>
      </c>
      <c r="U919" s="14" t="s">
        <v>1547</v>
      </c>
    </row>
    <row r="920" spans="1:21" ht="45" customHeight="1">
      <c r="A920" s="7" t="s">
        <v>1607</v>
      </c>
      <c r="B920" s="8" t="s">
        <v>21</v>
      </c>
      <c r="C920" s="7" t="s">
        <v>1608</v>
      </c>
      <c r="D920" s="16" t="s">
        <v>1541</v>
      </c>
      <c r="E920" s="10" t="s">
        <v>23</v>
      </c>
      <c r="F920" s="24"/>
      <c r="G920" s="8">
        <v>10</v>
      </c>
      <c r="H920" s="12" t="s">
        <v>1542</v>
      </c>
      <c r="I920" s="12">
        <v>292</v>
      </c>
      <c r="J920" s="12">
        <v>35</v>
      </c>
      <c r="K920" s="12">
        <v>232</v>
      </c>
      <c r="L920" s="12">
        <v>14</v>
      </c>
      <c r="M920" s="13" t="s">
        <v>1543</v>
      </c>
      <c r="N920" s="14">
        <v>2011</v>
      </c>
      <c r="O920" s="14">
        <v>10</v>
      </c>
      <c r="P920" s="14" t="s">
        <v>1544</v>
      </c>
      <c r="Q920" s="14" t="s">
        <v>125</v>
      </c>
      <c r="R920" s="8">
        <v>3500</v>
      </c>
      <c r="S920" s="14" t="s">
        <v>1545</v>
      </c>
      <c r="T920" s="8" t="s">
        <v>1546</v>
      </c>
      <c r="U920" s="14" t="s">
        <v>1547</v>
      </c>
    </row>
    <row r="921" spans="1:21" ht="45" customHeight="1">
      <c r="A921" s="7" t="s">
        <v>1609</v>
      </c>
      <c r="B921" s="8" t="s">
        <v>21</v>
      </c>
      <c r="C921" s="7" t="s">
        <v>1610</v>
      </c>
      <c r="D921" s="16" t="s">
        <v>1541</v>
      </c>
      <c r="E921" s="10" t="s">
        <v>23</v>
      </c>
      <c r="F921" s="24"/>
      <c r="G921" s="8">
        <v>10</v>
      </c>
      <c r="H921" s="12" t="s">
        <v>1542</v>
      </c>
      <c r="I921" s="12">
        <v>292</v>
      </c>
      <c r="J921" s="12">
        <v>35</v>
      </c>
      <c r="K921" s="12">
        <v>232</v>
      </c>
      <c r="L921" s="12">
        <v>14</v>
      </c>
      <c r="M921" s="13" t="s">
        <v>1543</v>
      </c>
      <c r="N921" s="14">
        <v>2011</v>
      </c>
      <c r="O921" s="14">
        <v>10</v>
      </c>
      <c r="P921" s="14" t="s">
        <v>1544</v>
      </c>
      <c r="Q921" s="14" t="s">
        <v>125</v>
      </c>
      <c r="R921" s="8">
        <v>3500</v>
      </c>
      <c r="S921" s="14" t="s">
        <v>1545</v>
      </c>
      <c r="T921" s="8" t="s">
        <v>1546</v>
      </c>
      <c r="U921" s="14" t="s">
        <v>1547</v>
      </c>
    </row>
    <row r="922" spans="1:21" ht="45" customHeight="1">
      <c r="A922" s="7" t="s">
        <v>1611</v>
      </c>
      <c r="B922" s="8" t="s">
        <v>21</v>
      </c>
      <c r="C922" s="7" t="s">
        <v>1612</v>
      </c>
      <c r="D922" s="16" t="s">
        <v>1613</v>
      </c>
      <c r="E922" s="10" t="s">
        <v>23</v>
      </c>
      <c r="F922" s="11">
        <v>58</v>
      </c>
      <c r="G922" s="8">
        <v>4</v>
      </c>
      <c r="H922" s="12" t="s">
        <v>1614</v>
      </c>
      <c r="I922" s="12">
        <v>41</v>
      </c>
      <c r="J922" s="12">
        <v>38</v>
      </c>
      <c r="K922" s="12">
        <v>10</v>
      </c>
      <c r="L922" s="12">
        <v>18</v>
      </c>
      <c r="M922" s="13" t="s">
        <v>1615</v>
      </c>
      <c r="N922" s="14">
        <v>2008</v>
      </c>
      <c r="O922" s="14">
        <v>7</v>
      </c>
      <c r="P922" s="14" t="s">
        <v>1616</v>
      </c>
      <c r="Q922" s="14" t="s">
        <v>1617</v>
      </c>
      <c r="R922" s="8">
        <v>1000</v>
      </c>
      <c r="S922" s="14" t="s">
        <v>1618</v>
      </c>
      <c r="T922" s="8" t="s">
        <v>1619</v>
      </c>
      <c r="U922" s="14" t="s">
        <v>1620</v>
      </c>
    </row>
    <row r="923" spans="1:21" ht="45" customHeight="1">
      <c r="A923" s="7" t="s">
        <v>1621</v>
      </c>
      <c r="B923" s="8" t="s">
        <v>21</v>
      </c>
      <c r="C923" s="7" t="s">
        <v>1622</v>
      </c>
      <c r="D923" s="16" t="s">
        <v>1613</v>
      </c>
      <c r="E923" s="10" t="s">
        <v>23</v>
      </c>
      <c r="F923" s="11">
        <v>58</v>
      </c>
      <c r="G923" s="8">
        <v>4</v>
      </c>
      <c r="H923" s="12" t="s">
        <v>1614</v>
      </c>
      <c r="I923" s="12">
        <v>41</v>
      </c>
      <c r="J923" s="12">
        <v>38</v>
      </c>
      <c r="K923" s="12">
        <v>10</v>
      </c>
      <c r="L923" s="12">
        <v>18</v>
      </c>
      <c r="M923" s="13" t="s">
        <v>1615</v>
      </c>
      <c r="N923" s="14">
        <v>2008</v>
      </c>
      <c r="O923" s="14">
        <v>7</v>
      </c>
      <c r="P923" s="14" t="s">
        <v>1616</v>
      </c>
      <c r="Q923" s="14" t="s">
        <v>1617</v>
      </c>
      <c r="R923" s="8">
        <v>1000</v>
      </c>
      <c r="S923" s="14" t="s">
        <v>1618</v>
      </c>
      <c r="T923" s="8" t="s">
        <v>1619</v>
      </c>
      <c r="U923" s="14" t="s">
        <v>1620</v>
      </c>
    </row>
    <row r="924" spans="1:21" ht="45" customHeight="1">
      <c r="A924" s="7" t="s">
        <v>1623</v>
      </c>
      <c r="B924" s="8" t="s">
        <v>21</v>
      </c>
      <c r="C924" s="7" t="s">
        <v>1624</v>
      </c>
      <c r="D924" s="16" t="s">
        <v>1613</v>
      </c>
      <c r="E924" s="10" t="s">
        <v>23</v>
      </c>
      <c r="F924" s="11">
        <v>58</v>
      </c>
      <c r="G924" s="8">
        <v>4</v>
      </c>
      <c r="H924" s="12" t="s">
        <v>1614</v>
      </c>
      <c r="I924" s="12">
        <v>41</v>
      </c>
      <c r="J924" s="12">
        <v>38</v>
      </c>
      <c r="K924" s="12">
        <v>10</v>
      </c>
      <c r="L924" s="12">
        <v>18</v>
      </c>
      <c r="M924" s="13" t="s">
        <v>1615</v>
      </c>
      <c r="N924" s="14">
        <v>2008</v>
      </c>
      <c r="O924" s="14">
        <v>7</v>
      </c>
      <c r="P924" s="14" t="s">
        <v>1616</v>
      </c>
      <c r="Q924" s="14" t="s">
        <v>1617</v>
      </c>
      <c r="R924" s="8">
        <v>1000</v>
      </c>
      <c r="S924" s="14" t="s">
        <v>1618</v>
      </c>
      <c r="T924" s="8" t="s">
        <v>1619</v>
      </c>
      <c r="U924" s="14" t="s">
        <v>1620</v>
      </c>
    </row>
    <row r="925" spans="1:21" ht="45" customHeight="1">
      <c r="A925" s="7" t="s">
        <v>1625</v>
      </c>
      <c r="B925" s="8" t="s">
        <v>21</v>
      </c>
      <c r="C925" s="7" t="s">
        <v>1626</v>
      </c>
      <c r="D925" s="16" t="s">
        <v>1613</v>
      </c>
      <c r="E925" s="10" t="s">
        <v>23</v>
      </c>
      <c r="F925" s="11">
        <v>58</v>
      </c>
      <c r="G925" s="8">
        <v>4</v>
      </c>
      <c r="H925" s="12" t="s">
        <v>1614</v>
      </c>
      <c r="I925" s="12">
        <v>41</v>
      </c>
      <c r="J925" s="12">
        <v>38</v>
      </c>
      <c r="K925" s="12">
        <v>10</v>
      </c>
      <c r="L925" s="12">
        <v>18</v>
      </c>
      <c r="M925" s="13" t="s">
        <v>1615</v>
      </c>
      <c r="N925" s="14">
        <v>2008</v>
      </c>
      <c r="O925" s="14">
        <v>7</v>
      </c>
      <c r="P925" s="14" t="s">
        <v>1616</v>
      </c>
      <c r="Q925" s="14" t="s">
        <v>1617</v>
      </c>
      <c r="R925" s="8">
        <v>1000</v>
      </c>
      <c r="S925" s="14" t="s">
        <v>1618</v>
      </c>
      <c r="T925" s="8" t="s">
        <v>1619</v>
      </c>
      <c r="U925" s="14" t="s">
        <v>1620</v>
      </c>
    </row>
    <row r="926" spans="1:21" ht="45" customHeight="1">
      <c r="A926" s="7" t="s">
        <v>1627</v>
      </c>
      <c r="B926" s="8" t="s">
        <v>21</v>
      </c>
      <c r="C926" s="7" t="s">
        <v>1628</v>
      </c>
      <c r="D926" s="16" t="s">
        <v>1613</v>
      </c>
      <c r="E926" s="10" t="s">
        <v>23</v>
      </c>
      <c r="F926" s="11">
        <v>58</v>
      </c>
      <c r="G926" s="8">
        <v>4</v>
      </c>
      <c r="H926" s="12" t="s">
        <v>1614</v>
      </c>
      <c r="I926" s="12">
        <v>41</v>
      </c>
      <c r="J926" s="12">
        <v>38</v>
      </c>
      <c r="K926" s="12">
        <v>10</v>
      </c>
      <c r="L926" s="12">
        <v>18</v>
      </c>
      <c r="M926" s="13" t="s">
        <v>1615</v>
      </c>
      <c r="N926" s="14">
        <v>2008</v>
      </c>
      <c r="O926" s="14">
        <v>7</v>
      </c>
      <c r="P926" s="14" t="s">
        <v>1616</v>
      </c>
      <c r="Q926" s="14" t="s">
        <v>1617</v>
      </c>
      <c r="R926" s="8">
        <v>1000</v>
      </c>
      <c r="S926" s="14" t="s">
        <v>1618</v>
      </c>
      <c r="T926" s="8" t="s">
        <v>1619</v>
      </c>
      <c r="U926" s="14" t="s">
        <v>1620</v>
      </c>
    </row>
    <row r="927" spans="1:21" ht="45" customHeight="1">
      <c r="A927" s="7" t="s">
        <v>1629</v>
      </c>
      <c r="B927" s="8" t="s">
        <v>21</v>
      </c>
      <c r="C927" s="7" t="s">
        <v>1630</v>
      </c>
      <c r="D927" s="16" t="s">
        <v>1613</v>
      </c>
      <c r="E927" s="10" t="s">
        <v>23</v>
      </c>
      <c r="F927" s="11">
        <v>58</v>
      </c>
      <c r="G927" s="8">
        <v>4</v>
      </c>
      <c r="H927" s="12" t="s">
        <v>1614</v>
      </c>
      <c r="I927" s="12">
        <v>41</v>
      </c>
      <c r="J927" s="12">
        <v>38</v>
      </c>
      <c r="K927" s="12">
        <v>10</v>
      </c>
      <c r="L927" s="12">
        <v>18</v>
      </c>
      <c r="M927" s="13" t="s">
        <v>1615</v>
      </c>
      <c r="N927" s="14">
        <v>2008</v>
      </c>
      <c r="O927" s="14">
        <v>7</v>
      </c>
      <c r="P927" s="14" t="s">
        <v>1616</v>
      </c>
      <c r="Q927" s="14" t="s">
        <v>1617</v>
      </c>
      <c r="R927" s="8">
        <v>1000</v>
      </c>
      <c r="S927" s="14" t="s">
        <v>1618</v>
      </c>
      <c r="T927" s="8" t="s">
        <v>1619</v>
      </c>
      <c r="U927" s="14" t="s">
        <v>1620</v>
      </c>
    </row>
    <row r="928" spans="1:21" ht="45" customHeight="1">
      <c r="A928" s="7" t="s">
        <v>1631</v>
      </c>
      <c r="B928" s="8" t="s">
        <v>21</v>
      </c>
      <c r="C928" s="7" t="s">
        <v>1632</v>
      </c>
      <c r="D928" s="16" t="s">
        <v>1613</v>
      </c>
      <c r="E928" s="10" t="s">
        <v>23</v>
      </c>
      <c r="F928" s="11">
        <v>58</v>
      </c>
      <c r="G928" s="8">
        <v>4</v>
      </c>
      <c r="H928" s="12" t="s">
        <v>1614</v>
      </c>
      <c r="I928" s="12">
        <v>41</v>
      </c>
      <c r="J928" s="12">
        <v>38</v>
      </c>
      <c r="K928" s="12">
        <v>10</v>
      </c>
      <c r="L928" s="12">
        <v>18</v>
      </c>
      <c r="M928" s="13" t="s">
        <v>1615</v>
      </c>
      <c r="N928" s="14">
        <v>2008</v>
      </c>
      <c r="O928" s="14">
        <v>7</v>
      </c>
      <c r="P928" s="14" t="s">
        <v>1616</v>
      </c>
      <c r="Q928" s="14" t="s">
        <v>1617</v>
      </c>
      <c r="R928" s="8">
        <v>1000</v>
      </c>
      <c r="S928" s="14" t="s">
        <v>1618</v>
      </c>
      <c r="T928" s="8" t="s">
        <v>1619</v>
      </c>
      <c r="U928" s="14" t="s">
        <v>1620</v>
      </c>
    </row>
    <row r="929" spans="1:21" ht="45" customHeight="1">
      <c r="A929" s="7" t="s">
        <v>1633</v>
      </c>
      <c r="B929" s="8" t="s">
        <v>21</v>
      </c>
      <c r="C929" s="7" t="s">
        <v>1634</v>
      </c>
      <c r="D929" s="16" t="s">
        <v>1613</v>
      </c>
      <c r="E929" s="10" t="s">
        <v>23</v>
      </c>
      <c r="F929" s="11">
        <v>58</v>
      </c>
      <c r="G929" s="8">
        <v>4</v>
      </c>
      <c r="H929" s="12" t="s">
        <v>1614</v>
      </c>
      <c r="I929" s="12">
        <v>41</v>
      </c>
      <c r="J929" s="12">
        <v>38</v>
      </c>
      <c r="K929" s="12">
        <v>10</v>
      </c>
      <c r="L929" s="12">
        <v>18</v>
      </c>
      <c r="M929" s="13" t="s">
        <v>1615</v>
      </c>
      <c r="N929" s="14">
        <v>2008</v>
      </c>
      <c r="O929" s="14">
        <v>7</v>
      </c>
      <c r="P929" s="14" t="s">
        <v>1616</v>
      </c>
      <c r="Q929" s="14" t="s">
        <v>1617</v>
      </c>
      <c r="R929" s="8">
        <v>1000</v>
      </c>
      <c r="S929" s="14" t="s">
        <v>1618</v>
      </c>
      <c r="T929" s="8" t="s">
        <v>1619</v>
      </c>
      <c r="U929" s="14" t="s">
        <v>1620</v>
      </c>
    </row>
    <row r="930" spans="1:21" ht="45" customHeight="1">
      <c r="A930" s="7" t="s">
        <v>1635</v>
      </c>
      <c r="B930" s="8" t="s">
        <v>21</v>
      </c>
      <c r="C930" s="7" t="s">
        <v>1636</v>
      </c>
      <c r="D930" s="16" t="s">
        <v>1613</v>
      </c>
      <c r="E930" s="10" t="s">
        <v>23</v>
      </c>
      <c r="F930" s="11">
        <v>58</v>
      </c>
      <c r="G930" s="8">
        <v>4</v>
      </c>
      <c r="H930" s="12" t="s">
        <v>1614</v>
      </c>
      <c r="I930" s="12">
        <v>41</v>
      </c>
      <c r="J930" s="12">
        <v>38</v>
      </c>
      <c r="K930" s="12">
        <v>10</v>
      </c>
      <c r="L930" s="12">
        <v>18</v>
      </c>
      <c r="M930" s="13" t="s">
        <v>1615</v>
      </c>
      <c r="N930" s="14">
        <v>2008</v>
      </c>
      <c r="O930" s="14">
        <v>7</v>
      </c>
      <c r="P930" s="14" t="s">
        <v>1616</v>
      </c>
      <c r="Q930" s="14" t="s">
        <v>1617</v>
      </c>
      <c r="R930" s="8">
        <v>1000</v>
      </c>
      <c r="S930" s="14" t="s">
        <v>1618</v>
      </c>
      <c r="T930" s="8" t="s">
        <v>1619</v>
      </c>
      <c r="U930" s="14" t="s">
        <v>1620</v>
      </c>
    </row>
    <row r="931" spans="1:21" ht="45" customHeight="1">
      <c r="A931" s="7" t="s">
        <v>1637</v>
      </c>
      <c r="B931" s="8" t="s">
        <v>21</v>
      </c>
      <c r="C931" s="7" t="s">
        <v>1638</v>
      </c>
      <c r="D931" s="16" t="s">
        <v>1613</v>
      </c>
      <c r="E931" s="10" t="s">
        <v>23</v>
      </c>
      <c r="F931" s="11">
        <v>58</v>
      </c>
      <c r="G931" s="8">
        <v>4</v>
      </c>
      <c r="H931" s="12" t="s">
        <v>1614</v>
      </c>
      <c r="I931" s="12">
        <v>41</v>
      </c>
      <c r="J931" s="12">
        <v>38</v>
      </c>
      <c r="K931" s="12">
        <v>10</v>
      </c>
      <c r="L931" s="12">
        <v>18</v>
      </c>
      <c r="M931" s="13" t="s">
        <v>1615</v>
      </c>
      <c r="N931" s="14">
        <v>2008</v>
      </c>
      <c r="O931" s="14">
        <v>7</v>
      </c>
      <c r="P931" s="14" t="s">
        <v>1616</v>
      </c>
      <c r="Q931" s="14" t="s">
        <v>1617</v>
      </c>
      <c r="R931" s="8">
        <v>1000</v>
      </c>
      <c r="S931" s="14" t="s">
        <v>1618</v>
      </c>
      <c r="T931" s="8" t="s">
        <v>1619</v>
      </c>
      <c r="U931" s="14" t="s">
        <v>1620</v>
      </c>
    </row>
    <row r="932" spans="1:21" ht="45" customHeight="1">
      <c r="A932" s="7" t="s">
        <v>1639</v>
      </c>
      <c r="B932" s="8" t="s">
        <v>21</v>
      </c>
      <c r="C932" s="7" t="s">
        <v>1640</v>
      </c>
      <c r="D932" s="16" t="s">
        <v>1613</v>
      </c>
      <c r="E932" s="10" t="s">
        <v>23</v>
      </c>
      <c r="F932" s="11">
        <v>58</v>
      </c>
      <c r="G932" s="8">
        <v>4</v>
      </c>
      <c r="H932" s="12" t="s">
        <v>1614</v>
      </c>
      <c r="I932" s="12">
        <v>41</v>
      </c>
      <c r="J932" s="12">
        <v>38</v>
      </c>
      <c r="K932" s="12">
        <v>10</v>
      </c>
      <c r="L932" s="12">
        <v>18</v>
      </c>
      <c r="M932" s="13" t="s">
        <v>1615</v>
      </c>
      <c r="N932" s="14">
        <v>2008</v>
      </c>
      <c r="O932" s="14">
        <v>7</v>
      </c>
      <c r="P932" s="14" t="s">
        <v>1616</v>
      </c>
      <c r="Q932" s="14" t="s">
        <v>1617</v>
      </c>
      <c r="R932" s="8">
        <v>1000</v>
      </c>
      <c r="S932" s="14" t="s">
        <v>1618</v>
      </c>
      <c r="T932" s="8" t="s">
        <v>1619</v>
      </c>
      <c r="U932" s="14" t="s">
        <v>1620</v>
      </c>
    </row>
    <row r="933" spans="1:21" ht="45" customHeight="1">
      <c r="A933" s="7" t="s">
        <v>1641</v>
      </c>
      <c r="B933" s="8" t="s">
        <v>21</v>
      </c>
      <c r="C933" s="7" t="s">
        <v>1642</v>
      </c>
      <c r="D933" s="16" t="s">
        <v>1613</v>
      </c>
      <c r="E933" s="10" t="s">
        <v>23</v>
      </c>
      <c r="F933" s="11">
        <v>58</v>
      </c>
      <c r="G933" s="8">
        <v>4</v>
      </c>
      <c r="H933" s="12" t="s">
        <v>1614</v>
      </c>
      <c r="I933" s="12">
        <v>41</v>
      </c>
      <c r="J933" s="12">
        <v>38</v>
      </c>
      <c r="K933" s="12">
        <v>10</v>
      </c>
      <c r="L933" s="12">
        <v>18</v>
      </c>
      <c r="M933" s="13" t="s">
        <v>1615</v>
      </c>
      <c r="N933" s="14">
        <v>2008</v>
      </c>
      <c r="O933" s="14">
        <v>7</v>
      </c>
      <c r="P933" s="14" t="s">
        <v>1616</v>
      </c>
      <c r="Q933" s="14" t="s">
        <v>1617</v>
      </c>
      <c r="R933" s="8">
        <v>1000</v>
      </c>
      <c r="S933" s="14" t="s">
        <v>1618</v>
      </c>
      <c r="T933" s="8" t="s">
        <v>1619</v>
      </c>
      <c r="U933" s="14" t="s">
        <v>1620</v>
      </c>
    </row>
    <row r="934" spans="1:21" ht="45" customHeight="1">
      <c r="A934" s="7" t="s">
        <v>1643</v>
      </c>
      <c r="B934" s="8" t="s">
        <v>21</v>
      </c>
      <c r="C934" s="7" t="s">
        <v>1644</v>
      </c>
      <c r="D934" s="16" t="s">
        <v>1613</v>
      </c>
      <c r="E934" s="10" t="s">
        <v>23</v>
      </c>
      <c r="F934" s="11">
        <v>58</v>
      </c>
      <c r="G934" s="8">
        <v>4</v>
      </c>
      <c r="H934" s="12" t="s">
        <v>1614</v>
      </c>
      <c r="I934" s="12">
        <v>41</v>
      </c>
      <c r="J934" s="12">
        <v>38</v>
      </c>
      <c r="K934" s="12">
        <v>10</v>
      </c>
      <c r="L934" s="12">
        <v>18</v>
      </c>
      <c r="M934" s="13" t="s">
        <v>1615</v>
      </c>
      <c r="N934" s="14">
        <v>2008</v>
      </c>
      <c r="O934" s="14">
        <v>7</v>
      </c>
      <c r="P934" s="14" t="s">
        <v>1616</v>
      </c>
      <c r="Q934" s="14" t="s">
        <v>1617</v>
      </c>
      <c r="R934" s="8">
        <v>1000</v>
      </c>
      <c r="S934" s="14" t="s">
        <v>1618</v>
      </c>
      <c r="T934" s="8" t="s">
        <v>1619</v>
      </c>
      <c r="U934" s="14" t="s">
        <v>1620</v>
      </c>
    </row>
    <row r="935" spans="1:21" ht="45" customHeight="1">
      <c r="A935" s="7" t="s">
        <v>1645</v>
      </c>
      <c r="B935" s="8" t="s">
        <v>21</v>
      </c>
      <c r="C935" s="7" t="s">
        <v>1646</v>
      </c>
      <c r="D935" s="16" t="s">
        <v>1613</v>
      </c>
      <c r="E935" s="10" t="s">
        <v>23</v>
      </c>
      <c r="F935" s="11">
        <v>58</v>
      </c>
      <c r="G935" s="8">
        <v>4</v>
      </c>
      <c r="H935" s="12" t="s">
        <v>1614</v>
      </c>
      <c r="I935" s="12">
        <v>41</v>
      </c>
      <c r="J935" s="12">
        <v>38</v>
      </c>
      <c r="K935" s="12">
        <v>10</v>
      </c>
      <c r="L935" s="12">
        <v>18</v>
      </c>
      <c r="M935" s="13" t="s">
        <v>1615</v>
      </c>
      <c r="N935" s="14">
        <v>2008</v>
      </c>
      <c r="O935" s="14">
        <v>7</v>
      </c>
      <c r="P935" s="14" t="s">
        <v>1616</v>
      </c>
      <c r="Q935" s="14" t="s">
        <v>1617</v>
      </c>
      <c r="R935" s="8">
        <v>1000</v>
      </c>
      <c r="S935" s="14" t="s">
        <v>1618</v>
      </c>
      <c r="T935" s="8" t="s">
        <v>1619</v>
      </c>
      <c r="U935" s="14" t="s">
        <v>1620</v>
      </c>
    </row>
    <row r="936" spans="1:21" ht="45" customHeight="1">
      <c r="A936" s="7" t="s">
        <v>1647</v>
      </c>
      <c r="B936" s="8" t="s">
        <v>21</v>
      </c>
      <c r="C936" s="7" t="s">
        <v>1648</v>
      </c>
      <c r="D936" s="16" t="s">
        <v>1613</v>
      </c>
      <c r="E936" s="10" t="s">
        <v>23</v>
      </c>
      <c r="F936" s="11">
        <v>58</v>
      </c>
      <c r="G936" s="8">
        <v>4</v>
      </c>
      <c r="H936" s="12" t="s">
        <v>1614</v>
      </c>
      <c r="I936" s="12">
        <v>41</v>
      </c>
      <c r="J936" s="12">
        <v>38</v>
      </c>
      <c r="K936" s="12">
        <v>10</v>
      </c>
      <c r="L936" s="12">
        <v>18</v>
      </c>
      <c r="M936" s="13" t="s">
        <v>1615</v>
      </c>
      <c r="N936" s="14">
        <v>2008</v>
      </c>
      <c r="O936" s="14">
        <v>7</v>
      </c>
      <c r="P936" s="14" t="s">
        <v>1616</v>
      </c>
      <c r="Q936" s="14" t="s">
        <v>1617</v>
      </c>
      <c r="R936" s="8">
        <v>1000</v>
      </c>
      <c r="S936" s="14" t="s">
        <v>1618</v>
      </c>
      <c r="T936" s="8" t="s">
        <v>1619</v>
      </c>
      <c r="U936" s="14" t="s">
        <v>1620</v>
      </c>
    </row>
    <row r="937" spans="1:21" ht="45" customHeight="1">
      <c r="A937" s="7" t="s">
        <v>1649</v>
      </c>
      <c r="B937" s="8" t="s">
        <v>21</v>
      </c>
      <c r="C937" s="7" t="s">
        <v>1650</v>
      </c>
      <c r="D937" s="16" t="s">
        <v>1613</v>
      </c>
      <c r="E937" s="10" t="s">
        <v>23</v>
      </c>
      <c r="F937" s="11">
        <v>58</v>
      </c>
      <c r="G937" s="8">
        <v>4</v>
      </c>
      <c r="H937" s="12" t="s">
        <v>1614</v>
      </c>
      <c r="I937" s="12">
        <v>41</v>
      </c>
      <c r="J937" s="12">
        <v>38</v>
      </c>
      <c r="K937" s="12">
        <v>10</v>
      </c>
      <c r="L937" s="12">
        <v>18</v>
      </c>
      <c r="M937" s="13" t="s">
        <v>1615</v>
      </c>
      <c r="N937" s="14">
        <v>2008</v>
      </c>
      <c r="O937" s="14">
        <v>7</v>
      </c>
      <c r="P937" s="14" t="s">
        <v>1616</v>
      </c>
      <c r="Q937" s="14" t="s">
        <v>1617</v>
      </c>
      <c r="R937" s="8">
        <v>1000</v>
      </c>
      <c r="S937" s="14" t="s">
        <v>1618</v>
      </c>
      <c r="T937" s="8" t="s">
        <v>1619</v>
      </c>
      <c r="U937" s="14" t="s">
        <v>1620</v>
      </c>
    </row>
    <row r="938" spans="1:21" ht="45" customHeight="1">
      <c r="A938" s="7" t="s">
        <v>1651</v>
      </c>
      <c r="B938" s="8" t="s">
        <v>21</v>
      </c>
      <c r="C938" s="7" t="s">
        <v>1652</v>
      </c>
      <c r="D938" s="16" t="s">
        <v>1613</v>
      </c>
      <c r="E938" s="10" t="s">
        <v>23</v>
      </c>
      <c r="F938" s="11">
        <v>58</v>
      </c>
      <c r="G938" s="8">
        <v>4</v>
      </c>
      <c r="H938" s="12" t="s">
        <v>1614</v>
      </c>
      <c r="I938" s="12">
        <v>41</v>
      </c>
      <c r="J938" s="12">
        <v>38</v>
      </c>
      <c r="K938" s="12">
        <v>10</v>
      </c>
      <c r="L938" s="12">
        <v>18</v>
      </c>
      <c r="M938" s="13" t="s">
        <v>1615</v>
      </c>
      <c r="N938" s="14">
        <v>2008</v>
      </c>
      <c r="O938" s="14">
        <v>7</v>
      </c>
      <c r="P938" s="14" t="s">
        <v>1616</v>
      </c>
      <c r="Q938" s="14" t="s">
        <v>1617</v>
      </c>
      <c r="R938" s="8">
        <v>1000</v>
      </c>
      <c r="S938" s="14" t="s">
        <v>1618</v>
      </c>
      <c r="T938" s="8" t="s">
        <v>1619</v>
      </c>
      <c r="U938" s="14" t="s">
        <v>1620</v>
      </c>
    </row>
    <row r="939" spans="1:21" ht="45" customHeight="1">
      <c r="A939" s="7" t="s">
        <v>1653</v>
      </c>
      <c r="B939" s="8" t="s">
        <v>21</v>
      </c>
      <c r="C939" s="7" t="s">
        <v>1654</v>
      </c>
      <c r="D939" s="16" t="s">
        <v>1613</v>
      </c>
      <c r="E939" s="10" t="s">
        <v>23</v>
      </c>
      <c r="F939" s="11">
        <v>58</v>
      </c>
      <c r="G939" s="8">
        <v>4</v>
      </c>
      <c r="H939" s="12" t="s">
        <v>1614</v>
      </c>
      <c r="I939" s="12">
        <v>41</v>
      </c>
      <c r="J939" s="12">
        <v>38</v>
      </c>
      <c r="K939" s="12">
        <v>10</v>
      </c>
      <c r="L939" s="12">
        <v>18</v>
      </c>
      <c r="M939" s="13" t="s">
        <v>1615</v>
      </c>
      <c r="N939" s="14">
        <v>2008</v>
      </c>
      <c r="O939" s="14">
        <v>7</v>
      </c>
      <c r="P939" s="14" t="s">
        <v>1616</v>
      </c>
      <c r="Q939" s="14" t="s">
        <v>1617</v>
      </c>
      <c r="R939" s="8">
        <v>1000</v>
      </c>
      <c r="S939" s="14" t="s">
        <v>1618</v>
      </c>
      <c r="T939" s="8" t="s">
        <v>1619</v>
      </c>
      <c r="U939" s="14" t="s">
        <v>1620</v>
      </c>
    </row>
    <row r="940" spans="1:21" ht="45" customHeight="1">
      <c r="A940" s="7" t="s">
        <v>1655</v>
      </c>
      <c r="B940" s="8" t="s">
        <v>21</v>
      </c>
      <c r="C940" s="7" t="s">
        <v>1656</v>
      </c>
      <c r="D940" s="16" t="s">
        <v>1613</v>
      </c>
      <c r="E940" s="10" t="s">
        <v>23</v>
      </c>
      <c r="F940" s="11">
        <v>58</v>
      </c>
      <c r="G940" s="8">
        <v>4</v>
      </c>
      <c r="H940" s="12" t="s">
        <v>1614</v>
      </c>
      <c r="I940" s="12">
        <v>41</v>
      </c>
      <c r="J940" s="12">
        <v>38</v>
      </c>
      <c r="K940" s="12">
        <v>10</v>
      </c>
      <c r="L940" s="12">
        <v>18</v>
      </c>
      <c r="M940" s="13" t="s">
        <v>1615</v>
      </c>
      <c r="N940" s="14">
        <v>2008</v>
      </c>
      <c r="O940" s="14">
        <v>7</v>
      </c>
      <c r="P940" s="14" t="s">
        <v>1616</v>
      </c>
      <c r="Q940" s="14" t="s">
        <v>1617</v>
      </c>
      <c r="R940" s="8">
        <v>1000</v>
      </c>
      <c r="S940" s="14" t="s">
        <v>1618</v>
      </c>
      <c r="T940" s="8" t="s">
        <v>1619</v>
      </c>
      <c r="U940" s="14" t="s">
        <v>1620</v>
      </c>
    </row>
    <row r="941" spans="1:21" ht="45" customHeight="1">
      <c r="A941" s="7" t="s">
        <v>1657</v>
      </c>
      <c r="B941" s="8" t="s">
        <v>21</v>
      </c>
      <c r="C941" s="7" t="s">
        <v>1658</v>
      </c>
      <c r="D941" s="16" t="s">
        <v>1613</v>
      </c>
      <c r="E941" s="10" t="s">
        <v>23</v>
      </c>
      <c r="F941" s="11">
        <v>58</v>
      </c>
      <c r="G941" s="8">
        <v>4</v>
      </c>
      <c r="H941" s="12" t="s">
        <v>1614</v>
      </c>
      <c r="I941" s="12">
        <v>41</v>
      </c>
      <c r="J941" s="12">
        <v>38</v>
      </c>
      <c r="K941" s="12">
        <v>10</v>
      </c>
      <c r="L941" s="12">
        <v>18</v>
      </c>
      <c r="M941" s="13" t="s">
        <v>1615</v>
      </c>
      <c r="N941" s="14">
        <v>2008</v>
      </c>
      <c r="O941" s="14">
        <v>7</v>
      </c>
      <c r="P941" s="14" t="s">
        <v>1616</v>
      </c>
      <c r="Q941" s="14" t="s">
        <v>1617</v>
      </c>
      <c r="R941" s="8">
        <v>1000</v>
      </c>
      <c r="S941" s="14" t="s">
        <v>1618</v>
      </c>
      <c r="T941" s="8" t="s">
        <v>1619</v>
      </c>
      <c r="U941" s="14" t="s">
        <v>1620</v>
      </c>
    </row>
    <row r="942" spans="1:21" ht="45" customHeight="1">
      <c r="A942" s="7" t="s">
        <v>1659</v>
      </c>
      <c r="B942" s="8" t="s">
        <v>21</v>
      </c>
      <c r="C942" s="7" t="s">
        <v>1660</v>
      </c>
      <c r="D942" s="16" t="s">
        <v>1613</v>
      </c>
      <c r="E942" s="10" t="s">
        <v>23</v>
      </c>
      <c r="F942" s="11">
        <v>58</v>
      </c>
      <c r="G942" s="8">
        <v>4</v>
      </c>
      <c r="H942" s="12" t="s">
        <v>1614</v>
      </c>
      <c r="I942" s="12">
        <v>41</v>
      </c>
      <c r="J942" s="12">
        <v>38</v>
      </c>
      <c r="K942" s="12">
        <v>10</v>
      </c>
      <c r="L942" s="12">
        <v>18</v>
      </c>
      <c r="M942" s="13" t="s">
        <v>1615</v>
      </c>
      <c r="N942" s="14">
        <v>2008</v>
      </c>
      <c r="O942" s="14">
        <v>7</v>
      </c>
      <c r="P942" s="14" t="s">
        <v>1616</v>
      </c>
      <c r="Q942" s="14" t="s">
        <v>1617</v>
      </c>
      <c r="R942" s="8">
        <v>1000</v>
      </c>
      <c r="S942" s="14" t="s">
        <v>1618</v>
      </c>
      <c r="T942" s="8" t="s">
        <v>1619</v>
      </c>
      <c r="U942" s="14" t="s">
        <v>1620</v>
      </c>
    </row>
    <row r="943" spans="1:21" ht="45" customHeight="1">
      <c r="A943" s="7" t="s">
        <v>1661</v>
      </c>
      <c r="B943" s="8" t="s">
        <v>21</v>
      </c>
      <c r="C943" s="7" t="s">
        <v>1662</v>
      </c>
      <c r="D943" s="16" t="s">
        <v>1613</v>
      </c>
      <c r="E943" s="10" t="s">
        <v>23</v>
      </c>
      <c r="F943" s="11">
        <v>58</v>
      </c>
      <c r="G943" s="8">
        <v>4</v>
      </c>
      <c r="H943" s="12" t="s">
        <v>1614</v>
      </c>
      <c r="I943" s="12">
        <v>41</v>
      </c>
      <c r="J943" s="12">
        <v>38</v>
      </c>
      <c r="K943" s="12">
        <v>10</v>
      </c>
      <c r="L943" s="12">
        <v>18</v>
      </c>
      <c r="M943" s="13" t="s">
        <v>1615</v>
      </c>
      <c r="N943" s="14">
        <v>2008</v>
      </c>
      <c r="O943" s="14">
        <v>7</v>
      </c>
      <c r="P943" s="14" t="s">
        <v>1616</v>
      </c>
      <c r="Q943" s="14" t="s">
        <v>1617</v>
      </c>
      <c r="R943" s="8">
        <v>1000</v>
      </c>
      <c r="S943" s="14" t="s">
        <v>1618</v>
      </c>
      <c r="T943" s="8" t="s">
        <v>1619</v>
      </c>
      <c r="U943" s="14" t="s">
        <v>1620</v>
      </c>
    </row>
    <row r="944" spans="1:21" ht="45" customHeight="1">
      <c r="A944" s="7" t="s">
        <v>1663</v>
      </c>
      <c r="B944" s="8" t="s">
        <v>811</v>
      </c>
      <c r="C944" s="7" t="s">
        <v>1664</v>
      </c>
      <c r="D944" s="16" t="s">
        <v>1613</v>
      </c>
      <c r="E944" s="10" t="s">
        <v>23</v>
      </c>
      <c r="F944" s="11">
        <v>58</v>
      </c>
      <c r="G944" s="8">
        <v>4</v>
      </c>
      <c r="H944" s="12" t="s">
        <v>1614</v>
      </c>
      <c r="I944" s="12">
        <v>41</v>
      </c>
      <c r="J944" s="12">
        <v>38</v>
      </c>
      <c r="K944" s="12">
        <v>10</v>
      </c>
      <c r="L944" s="12">
        <v>18</v>
      </c>
      <c r="M944" s="13" t="s">
        <v>1615</v>
      </c>
      <c r="N944" s="14">
        <v>2008</v>
      </c>
      <c r="O944" s="14">
        <v>7</v>
      </c>
      <c r="P944" s="14" t="s">
        <v>1616</v>
      </c>
      <c r="Q944" s="14" t="s">
        <v>1617</v>
      </c>
      <c r="R944" s="8">
        <v>1000</v>
      </c>
      <c r="S944" s="14" t="s">
        <v>1618</v>
      </c>
      <c r="T944" s="8" t="s">
        <v>1619</v>
      </c>
      <c r="U944" s="14" t="s">
        <v>1620</v>
      </c>
    </row>
    <row r="945" spans="1:21" ht="45" customHeight="1">
      <c r="A945" s="7" t="s">
        <v>1665</v>
      </c>
      <c r="B945" s="8" t="s">
        <v>21</v>
      </c>
      <c r="C945" s="7" t="s">
        <v>1666</v>
      </c>
      <c r="D945" s="16" t="s">
        <v>1613</v>
      </c>
      <c r="E945" s="10" t="s">
        <v>23</v>
      </c>
      <c r="F945" s="11">
        <v>58</v>
      </c>
      <c r="G945" s="8">
        <v>4</v>
      </c>
      <c r="H945" s="12" t="s">
        <v>1614</v>
      </c>
      <c r="I945" s="12">
        <v>41</v>
      </c>
      <c r="J945" s="12">
        <v>38</v>
      </c>
      <c r="K945" s="12">
        <v>10</v>
      </c>
      <c r="L945" s="12">
        <v>18</v>
      </c>
      <c r="M945" s="13" t="s">
        <v>1615</v>
      </c>
      <c r="N945" s="14">
        <v>2008</v>
      </c>
      <c r="O945" s="14">
        <v>7</v>
      </c>
      <c r="P945" s="14" t="s">
        <v>1616</v>
      </c>
      <c r="Q945" s="14" t="s">
        <v>1617</v>
      </c>
      <c r="R945" s="8">
        <v>1000</v>
      </c>
      <c r="S945" s="14" t="s">
        <v>1618</v>
      </c>
      <c r="T945" s="8" t="s">
        <v>1619</v>
      </c>
      <c r="U945" s="14" t="s">
        <v>1620</v>
      </c>
    </row>
    <row r="946" spans="1:21" ht="45" customHeight="1">
      <c r="A946" s="7" t="s">
        <v>1667</v>
      </c>
      <c r="B946" s="8" t="s">
        <v>21</v>
      </c>
      <c r="C946" s="7" t="s">
        <v>1668</v>
      </c>
      <c r="D946" s="16" t="s">
        <v>1613</v>
      </c>
      <c r="E946" s="10" t="s">
        <v>23</v>
      </c>
      <c r="F946" s="11">
        <v>58</v>
      </c>
      <c r="G946" s="8">
        <v>4</v>
      </c>
      <c r="H946" s="12" t="s">
        <v>1614</v>
      </c>
      <c r="I946" s="12">
        <v>41</v>
      </c>
      <c r="J946" s="12">
        <v>38</v>
      </c>
      <c r="K946" s="12">
        <v>10</v>
      </c>
      <c r="L946" s="12">
        <v>18</v>
      </c>
      <c r="M946" s="13" t="s">
        <v>1615</v>
      </c>
      <c r="N946" s="14">
        <v>2008</v>
      </c>
      <c r="O946" s="14">
        <v>7</v>
      </c>
      <c r="P946" s="14" t="s">
        <v>1616</v>
      </c>
      <c r="Q946" s="14" t="s">
        <v>1617</v>
      </c>
      <c r="R946" s="8">
        <v>1000</v>
      </c>
      <c r="S946" s="14" t="s">
        <v>1618</v>
      </c>
      <c r="T946" s="8" t="s">
        <v>1619</v>
      </c>
      <c r="U946" s="14" t="s">
        <v>1620</v>
      </c>
    </row>
    <row r="947" spans="1:21" ht="45" customHeight="1">
      <c r="A947" s="7" t="s">
        <v>1669</v>
      </c>
      <c r="B947" s="8" t="s">
        <v>21</v>
      </c>
      <c r="C947" s="7" t="s">
        <v>1670</v>
      </c>
      <c r="D947" s="16" t="s">
        <v>1613</v>
      </c>
      <c r="E947" s="10" t="s">
        <v>23</v>
      </c>
      <c r="F947" s="11">
        <v>58</v>
      </c>
      <c r="G947" s="8">
        <v>4</v>
      </c>
      <c r="H947" s="12" t="s">
        <v>1614</v>
      </c>
      <c r="I947" s="12">
        <v>41</v>
      </c>
      <c r="J947" s="12">
        <v>38</v>
      </c>
      <c r="K947" s="12">
        <v>10</v>
      </c>
      <c r="L947" s="12">
        <v>18</v>
      </c>
      <c r="M947" s="13" t="s">
        <v>1615</v>
      </c>
      <c r="N947" s="14">
        <v>2008</v>
      </c>
      <c r="O947" s="14">
        <v>7</v>
      </c>
      <c r="P947" s="14" t="s">
        <v>1616</v>
      </c>
      <c r="Q947" s="14" t="s">
        <v>1617</v>
      </c>
      <c r="R947" s="8">
        <v>1000</v>
      </c>
      <c r="S947" s="14" t="s">
        <v>1618</v>
      </c>
      <c r="T947" s="8" t="s">
        <v>1619</v>
      </c>
      <c r="U947" s="14" t="s">
        <v>1620</v>
      </c>
    </row>
    <row r="948" spans="1:21" ht="45" customHeight="1">
      <c r="A948" s="7" t="s">
        <v>1671</v>
      </c>
      <c r="B948" s="8" t="s">
        <v>21</v>
      </c>
      <c r="C948" s="7" t="s">
        <v>1672</v>
      </c>
      <c r="D948" s="16" t="s">
        <v>1613</v>
      </c>
      <c r="E948" s="10" t="s">
        <v>23</v>
      </c>
      <c r="F948" s="11">
        <v>58</v>
      </c>
      <c r="G948" s="8">
        <v>4</v>
      </c>
      <c r="H948" s="12" t="s">
        <v>1614</v>
      </c>
      <c r="I948" s="12">
        <v>41</v>
      </c>
      <c r="J948" s="12">
        <v>38</v>
      </c>
      <c r="K948" s="12">
        <v>10</v>
      </c>
      <c r="L948" s="12">
        <v>18</v>
      </c>
      <c r="M948" s="13" t="s">
        <v>1615</v>
      </c>
      <c r="N948" s="14">
        <v>2008</v>
      </c>
      <c r="O948" s="14">
        <v>7</v>
      </c>
      <c r="P948" s="14" t="s">
        <v>1616</v>
      </c>
      <c r="Q948" s="14" t="s">
        <v>1617</v>
      </c>
      <c r="R948" s="8">
        <v>1000</v>
      </c>
      <c r="S948" s="14" t="s">
        <v>1618</v>
      </c>
      <c r="T948" s="8" t="s">
        <v>1619</v>
      </c>
      <c r="U948" s="14" t="s">
        <v>1620</v>
      </c>
    </row>
    <row r="949" spans="1:21" ht="45" customHeight="1">
      <c r="A949" s="7" t="s">
        <v>1673</v>
      </c>
      <c r="B949" s="8" t="s">
        <v>21</v>
      </c>
      <c r="C949" s="7" t="s">
        <v>1674</v>
      </c>
      <c r="D949" s="16" t="s">
        <v>1613</v>
      </c>
      <c r="E949" s="10" t="s">
        <v>23</v>
      </c>
      <c r="F949" s="11">
        <v>58</v>
      </c>
      <c r="G949" s="8">
        <v>4</v>
      </c>
      <c r="H949" s="12" t="s">
        <v>1614</v>
      </c>
      <c r="I949" s="12">
        <v>41</v>
      </c>
      <c r="J949" s="12">
        <v>38</v>
      </c>
      <c r="K949" s="12">
        <v>10</v>
      </c>
      <c r="L949" s="12">
        <v>18</v>
      </c>
      <c r="M949" s="13" t="s">
        <v>1615</v>
      </c>
      <c r="N949" s="14">
        <v>2008</v>
      </c>
      <c r="O949" s="14">
        <v>7</v>
      </c>
      <c r="P949" s="14" t="s">
        <v>1616</v>
      </c>
      <c r="Q949" s="14" t="s">
        <v>1617</v>
      </c>
      <c r="R949" s="8">
        <v>1000</v>
      </c>
      <c r="S949" s="14" t="s">
        <v>1618</v>
      </c>
      <c r="T949" s="8" t="s">
        <v>1619</v>
      </c>
      <c r="U949" s="14" t="s">
        <v>1620</v>
      </c>
    </row>
    <row r="950" spans="1:21" ht="45" customHeight="1">
      <c r="A950" s="7" t="s">
        <v>1675</v>
      </c>
      <c r="B950" s="8" t="s">
        <v>21</v>
      </c>
      <c r="C950" s="7" t="s">
        <v>1676</v>
      </c>
      <c r="D950" s="16" t="s">
        <v>1613</v>
      </c>
      <c r="E950" s="10" t="s">
        <v>23</v>
      </c>
      <c r="F950" s="11">
        <v>58</v>
      </c>
      <c r="G950" s="8">
        <v>4</v>
      </c>
      <c r="H950" s="12" t="s">
        <v>1614</v>
      </c>
      <c r="I950" s="12">
        <v>41</v>
      </c>
      <c r="J950" s="12">
        <v>38</v>
      </c>
      <c r="K950" s="12">
        <v>10</v>
      </c>
      <c r="L950" s="12">
        <v>18</v>
      </c>
      <c r="M950" s="13" t="s">
        <v>1615</v>
      </c>
      <c r="N950" s="14">
        <v>2008</v>
      </c>
      <c r="O950" s="14">
        <v>7</v>
      </c>
      <c r="P950" s="14" t="s">
        <v>1616</v>
      </c>
      <c r="Q950" s="14" t="s">
        <v>1617</v>
      </c>
      <c r="R950" s="8">
        <v>1000</v>
      </c>
      <c r="S950" s="14" t="s">
        <v>1618</v>
      </c>
      <c r="T950" s="8" t="s">
        <v>1619</v>
      </c>
      <c r="U950" s="14" t="s">
        <v>1620</v>
      </c>
    </row>
    <row r="951" spans="1:21" ht="45" customHeight="1">
      <c r="A951" s="7" t="s">
        <v>1677</v>
      </c>
      <c r="B951" s="8" t="s">
        <v>21</v>
      </c>
      <c r="C951" s="7" t="s">
        <v>1678</v>
      </c>
      <c r="D951" s="16" t="s">
        <v>1613</v>
      </c>
      <c r="E951" s="10" t="s">
        <v>23</v>
      </c>
      <c r="F951" s="11">
        <v>58</v>
      </c>
      <c r="G951" s="8">
        <v>4</v>
      </c>
      <c r="H951" s="12" t="s">
        <v>1614</v>
      </c>
      <c r="I951" s="12">
        <v>41</v>
      </c>
      <c r="J951" s="12">
        <v>38</v>
      </c>
      <c r="K951" s="12">
        <v>10</v>
      </c>
      <c r="L951" s="12">
        <v>18</v>
      </c>
      <c r="M951" s="13" t="s">
        <v>1615</v>
      </c>
      <c r="N951" s="14">
        <v>2008</v>
      </c>
      <c r="O951" s="14">
        <v>7</v>
      </c>
      <c r="P951" s="14" t="s">
        <v>1616</v>
      </c>
      <c r="Q951" s="14" t="s">
        <v>1617</v>
      </c>
      <c r="R951" s="8">
        <v>1000</v>
      </c>
      <c r="S951" s="14" t="s">
        <v>1618</v>
      </c>
      <c r="T951" s="8" t="s">
        <v>1619</v>
      </c>
      <c r="U951" s="14" t="s">
        <v>1620</v>
      </c>
    </row>
    <row r="952" spans="1:21" ht="45" customHeight="1">
      <c r="A952" s="7" t="s">
        <v>1679</v>
      </c>
      <c r="B952" s="8" t="s">
        <v>21</v>
      </c>
      <c r="C952" s="7" t="s">
        <v>1680</v>
      </c>
      <c r="D952" s="16" t="s">
        <v>1613</v>
      </c>
      <c r="E952" s="10" t="s">
        <v>23</v>
      </c>
      <c r="F952" s="11">
        <v>58</v>
      </c>
      <c r="G952" s="8">
        <v>4</v>
      </c>
      <c r="H952" s="12" t="s">
        <v>1614</v>
      </c>
      <c r="I952" s="12">
        <v>41</v>
      </c>
      <c r="J952" s="12">
        <v>38</v>
      </c>
      <c r="K952" s="12">
        <v>10</v>
      </c>
      <c r="L952" s="12">
        <v>18</v>
      </c>
      <c r="M952" s="13" t="s">
        <v>1615</v>
      </c>
      <c r="N952" s="14">
        <v>2008</v>
      </c>
      <c r="O952" s="14">
        <v>7</v>
      </c>
      <c r="P952" s="14" t="s">
        <v>1616</v>
      </c>
      <c r="Q952" s="14" t="s">
        <v>1617</v>
      </c>
      <c r="R952" s="8">
        <v>1000</v>
      </c>
      <c r="S952" s="14" t="s">
        <v>1618</v>
      </c>
      <c r="T952" s="8" t="s">
        <v>1619</v>
      </c>
      <c r="U952" s="14" t="s">
        <v>1620</v>
      </c>
    </row>
    <row r="953" spans="1:21" ht="45" customHeight="1">
      <c r="A953" s="7" t="s">
        <v>1681</v>
      </c>
      <c r="B953" s="8" t="s">
        <v>21</v>
      </c>
      <c r="C953" s="7" t="s">
        <v>1682</v>
      </c>
      <c r="D953" s="16" t="s">
        <v>1613</v>
      </c>
      <c r="E953" s="10" t="s">
        <v>23</v>
      </c>
      <c r="F953" s="11">
        <v>58</v>
      </c>
      <c r="G953" s="8">
        <v>4</v>
      </c>
      <c r="H953" s="12" t="s">
        <v>1614</v>
      </c>
      <c r="I953" s="12">
        <v>41</v>
      </c>
      <c r="J953" s="12">
        <v>38</v>
      </c>
      <c r="K953" s="12">
        <v>10</v>
      </c>
      <c r="L953" s="12">
        <v>18</v>
      </c>
      <c r="M953" s="13" t="s">
        <v>1615</v>
      </c>
      <c r="N953" s="14">
        <v>2008</v>
      </c>
      <c r="O953" s="14">
        <v>7</v>
      </c>
      <c r="P953" s="14" t="s">
        <v>1616</v>
      </c>
      <c r="Q953" s="14" t="s">
        <v>1617</v>
      </c>
      <c r="R953" s="8">
        <v>1000</v>
      </c>
      <c r="S953" s="14" t="s">
        <v>1618</v>
      </c>
      <c r="T953" s="8" t="s">
        <v>1619</v>
      </c>
      <c r="U953" s="14" t="s">
        <v>1620</v>
      </c>
    </row>
    <row r="954" spans="1:21" ht="45" customHeight="1">
      <c r="A954" s="7" t="s">
        <v>1683</v>
      </c>
      <c r="B954" s="8" t="s">
        <v>21</v>
      </c>
      <c r="C954" s="7" t="s">
        <v>1684</v>
      </c>
      <c r="D954" s="16" t="s">
        <v>1613</v>
      </c>
      <c r="E954" s="10" t="s">
        <v>23</v>
      </c>
      <c r="F954" s="11">
        <v>58</v>
      </c>
      <c r="G954" s="8">
        <v>4</v>
      </c>
      <c r="H954" s="12" t="s">
        <v>1614</v>
      </c>
      <c r="I954" s="12">
        <v>41</v>
      </c>
      <c r="J954" s="12">
        <v>38</v>
      </c>
      <c r="K954" s="12">
        <v>10</v>
      </c>
      <c r="L954" s="12">
        <v>18</v>
      </c>
      <c r="M954" s="13" t="s">
        <v>1615</v>
      </c>
      <c r="N954" s="14">
        <v>2008</v>
      </c>
      <c r="O954" s="14">
        <v>7</v>
      </c>
      <c r="P954" s="14" t="s">
        <v>1616</v>
      </c>
      <c r="Q954" s="14" t="s">
        <v>1617</v>
      </c>
      <c r="R954" s="8">
        <v>1000</v>
      </c>
      <c r="S954" s="14" t="s">
        <v>1618</v>
      </c>
      <c r="T954" s="8" t="s">
        <v>1619</v>
      </c>
      <c r="U954" s="14" t="s">
        <v>1620</v>
      </c>
    </row>
    <row r="955" spans="1:21" ht="45" customHeight="1">
      <c r="A955" s="7" t="s">
        <v>1685</v>
      </c>
      <c r="B955" s="8" t="s">
        <v>21</v>
      </c>
      <c r="C955" s="7" t="s">
        <v>1686</v>
      </c>
      <c r="D955" s="16" t="s">
        <v>1613</v>
      </c>
      <c r="E955" s="10" t="s">
        <v>23</v>
      </c>
      <c r="F955" s="11">
        <v>58</v>
      </c>
      <c r="G955" s="8">
        <v>4</v>
      </c>
      <c r="H955" s="12" t="s">
        <v>1614</v>
      </c>
      <c r="I955" s="12">
        <v>41</v>
      </c>
      <c r="J955" s="12">
        <v>38</v>
      </c>
      <c r="K955" s="12">
        <v>10</v>
      </c>
      <c r="L955" s="12">
        <v>18</v>
      </c>
      <c r="M955" s="13" t="s">
        <v>1615</v>
      </c>
      <c r="N955" s="14">
        <v>2008</v>
      </c>
      <c r="O955" s="14">
        <v>7</v>
      </c>
      <c r="P955" s="14" t="s">
        <v>1616</v>
      </c>
      <c r="Q955" s="14" t="s">
        <v>1617</v>
      </c>
      <c r="R955" s="8">
        <v>1000</v>
      </c>
      <c r="S955" s="14" t="s">
        <v>1618</v>
      </c>
      <c r="T955" s="8" t="s">
        <v>1619</v>
      </c>
      <c r="U955" s="14" t="s">
        <v>1620</v>
      </c>
    </row>
    <row r="956" spans="1:21" ht="45" customHeight="1">
      <c r="A956" s="7" t="s">
        <v>1687</v>
      </c>
      <c r="B956" s="8" t="s">
        <v>21</v>
      </c>
      <c r="C956" s="7" t="s">
        <v>1688</v>
      </c>
      <c r="D956" s="16" t="s">
        <v>1613</v>
      </c>
      <c r="E956" s="10" t="s">
        <v>23</v>
      </c>
      <c r="F956" s="11">
        <v>58</v>
      </c>
      <c r="G956" s="8">
        <v>4</v>
      </c>
      <c r="H956" s="12" t="s">
        <v>1614</v>
      </c>
      <c r="I956" s="12">
        <v>41</v>
      </c>
      <c r="J956" s="12">
        <v>38</v>
      </c>
      <c r="K956" s="12">
        <v>10</v>
      </c>
      <c r="L956" s="12">
        <v>18</v>
      </c>
      <c r="M956" s="13" t="s">
        <v>1615</v>
      </c>
      <c r="N956" s="14">
        <v>2008</v>
      </c>
      <c r="O956" s="14">
        <v>7</v>
      </c>
      <c r="P956" s="14" t="s">
        <v>1616</v>
      </c>
      <c r="Q956" s="14" t="s">
        <v>1617</v>
      </c>
      <c r="R956" s="8">
        <v>1000</v>
      </c>
      <c r="S956" s="14" t="s">
        <v>1618</v>
      </c>
      <c r="T956" s="8" t="s">
        <v>1619</v>
      </c>
      <c r="U956" s="14" t="s">
        <v>1620</v>
      </c>
    </row>
    <row r="957" spans="1:21" ht="45" customHeight="1">
      <c r="A957" s="7" t="s">
        <v>1689</v>
      </c>
      <c r="B957" s="8" t="s">
        <v>811</v>
      </c>
      <c r="C957" s="7" t="s">
        <v>1690</v>
      </c>
      <c r="D957" s="16" t="s">
        <v>1613</v>
      </c>
      <c r="E957" s="10" t="s">
        <v>23</v>
      </c>
      <c r="F957" s="11">
        <v>58</v>
      </c>
      <c r="G957" s="8">
        <v>4</v>
      </c>
      <c r="H957" s="12" t="s">
        <v>1614</v>
      </c>
      <c r="I957" s="12">
        <v>41</v>
      </c>
      <c r="J957" s="12">
        <v>38</v>
      </c>
      <c r="K957" s="12">
        <v>10</v>
      </c>
      <c r="L957" s="12">
        <v>18</v>
      </c>
      <c r="M957" s="13" t="s">
        <v>1615</v>
      </c>
      <c r="N957" s="14">
        <v>2008</v>
      </c>
      <c r="O957" s="14">
        <v>7</v>
      </c>
      <c r="P957" s="14" t="s">
        <v>1616</v>
      </c>
      <c r="Q957" s="14" t="s">
        <v>1617</v>
      </c>
      <c r="R957" s="8">
        <v>1000</v>
      </c>
      <c r="S957" s="14" t="s">
        <v>1618</v>
      </c>
      <c r="T957" s="8" t="s">
        <v>1619</v>
      </c>
      <c r="U957" s="14" t="s">
        <v>1620</v>
      </c>
    </row>
    <row r="958" spans="1:21" ht="45" customHeight="1">
      <c r="A958" s="7" t="s">
        <v>1691</v>
      </c>
      <c r="B958" s="8" t="s">
        <v>811</v>
      </c>
      <c r="C958" s="7" t="s">
        <v>1692</v>
      </c>
      <c r="D958" s="16" t="s">
        <v>1613</v>
      </c>
      <c r="E958" s="10" t="s">
        <v>23</v>
      </c>
      <c r="F958" s="11">
        <v>58</v>
      </c>
      <c r="G958" s="8">
        <v>4</v>
      </c>
      <c r="H958" s="12" t="s">
        <v>1614</v>
      </c>
      <c r="I958" s="12">
        <v>41</v>
      </c>
      <c r="J958" s="12">
        <v>38</v>
      </c>
      <c r="K958" s="12">
        <v>10</v>
      </c>
      <c r="L958" s="12">
        <v>18</v>
      </c>
      <c r="M958" s="13" t="s">
        <v>1615</v>
      </c>
      <c r="N958" s="14">
        <v>2008</v>
      </c>
      <c r="O958" s="14">
        <v>7</v>
      </c>
      <c r="P958" s="14" t="s">
        <v>1616</v>
      </c>
      <c r="Q958" s="14" t="s">
        <v>1617</v>
      </c>
      <c r="R958" s="8">
        <v>1000</v>
      </c>
      <c r="S958" s="14" t="s">
        <v>1618</v>
      </c>
      <c r="T958" s="8" t="s">
        <v>1619</v>
      </c>
      <c r="U958" s="14" t="s">
        <v>1620</v>
      </c>
    </row>
    <row r="959" spans="1:21" ht="45" customHeight="1">
      <c r="A959" s="7" t="s">
        <v>1693</v>
      </c>
      <c r="B959" s="8" t="s">
        <v>21</v>
      </c>
      <c r="C959" s="7" t="s">
        <v>1694</v>
      </c>
      <c r="D959" s="16" t="s">
        <v>1613</v>
      </c>
      <c r="E959" s="10" t="s">
        <v>23</v>
      </c>
      <c r="F959" s="11">
        <v>58</v>
      </c>
      <c r="G959" s="8">
        <v>4</v>
      </c>
      <c r="H959" s="12" t="s">
        <v>1614</v>
      </c>
      <c r="I959" s="12">
        <v>41</v>
      </c>
      <c r="J959" s="12">
        <v>38</v>
      </c>
      <c r="K959" s="12">
        <v>10</v>
      </c>
      <c r="L959" s="12">
        <v>18</v>
      </c>
      <c r="M959" s="13" t="s">
        <v>1615</v>
      </c>
      <c r="N959" s="14">
        <v>2008</v>
      </c>
      <c r="O959" s="14">
        <v>7</v>
      </c>
      <c r="P959" s="14" t="s">
        <v>1616</v>
      </c>
      <c r="Q959" s="14" t="s">
        <v>1617</v>
      </c>
      <c r="R959" s="8">
        <v>1000</v>
      </c>
      <c r="S959" s="14" t="s">
        <v>1618</v>
      </c>
      <c r="T959" s="8" t="s">
        <v>1619</v>
      </c>
      <c r="U959" s="14" t="s">
        <v>1620</v>
      </c>
    </row>
    <row r="960" spans="1:21" ht="45" customHeight="1">
      <c r="A960" s="7" t="s">
        <v>1695</v>
      </c>
      <c r="B960" s="8" t="s">
        <v>21</v>
      </c>
      <c r="C960" s="7" t="s">
        <v>1696</v>
      </c>
      <c r="D960" s="16" t="s">
        <v>1697</v>
      </c>
      <c r="E960" s="10" t="s">
        <v>23</v>
      </c>
      <c r="F960" s="11">
        <v>37</v>
      </c>
      <c r="G960" s="8">
        <v>11</v>
      </c>
      <c r="H960" s="12" t="s">
        <v>1698</v>
      </c>
      <c r="I960" s="12">
        <v>40</v>
      </c>
      <c r="J960" s="12">
        <v>12</v>
      </c>
      <c r="K960" s="12">
        <v>18</v>
      </c>
      <c r="L960" s="12">
        <v>5</v>
      </c>
      <c r="M960" s="13" t="s">
        <v>1699</v>
      </c>
      <c r="N960" s="14">
        <v>2016</v>
      </c>
      <c r="O960" s="14">
        <v>7</v>
      </c>
      <c r="P960" s="14" t="s">
        <v>1616</v>
      </c>
      <c r="Q960" s="14" t="s">
        <v>125</v>
      </c>
      <c r="R960" s="8">
        <v>2000</v>
      </c>
      <c r="S960" s="14" t="s">
        <v>1700</v>
      </c>
      <c r="T960" s="8" t="s">
        <v>1701</v>
      </c>
      <c r="U960" s="14" t="s">
        <v>1702</v>
      </c>
    </row>
    <row r="961" spans="1:21" ht="45" customHeight="1">
      <c r="A961" s="7" t="s">
        <v>1703</v>
      </c>
      <c r="B961" s="8" t="s">
        <v>21</v>
      </c>
      <c r="C961" s="7" t="s">
        <v>1704</v>
      </c>
      <c r="D961" s="16" t="s">
        <v>1697</v>
      </c>
      <c r="E961" s="10" t="s">
        <v>23</v>
      </c>
      <c r="F961" s="11">
        <v>37</v>
      </c>
      <c r="G961" s="8">
        <v>11</v>
      </c>
      <c r="H961" s="12" t="s">
        <v>1698</v>
      </c>
      <c r="I961" s="12">
        <v>40</v>
      </c>
      <c r="J961" s="12">
        <v>12</v>
      </c>
      <c r="K961" s="12">
        <v>18</v>
      </c>
      <c r="L961" s="12">
        <v>5</v>
      </c>
      <c r="M961" s="13" t="s">
        <v>1699</v>
      </c>
      <c r="N961" s="14">
        <v>2016</v>
      </c>
      <c r="O961" s="14">
        <v>7</v>
      </c>
      <c r="P961" s="14" t="s">
        <v>1616</v>
      </c>
      <c r="Q961" s="14" t="s">
        <v>125</v>
      </c>
      <c r="R961" s="8">
        <v>2000</v>
      </c>
      <c r="S961" s="14" t="s">
        <v>1700</v>
      </c>
      <c r="T961" s="8" t="s">
        <v>1701</v>
      </c>
      <c r="U961" s="14" t="s">
        <v>1702</v>
      </c>
    </row>
    <row r="962" spans="1:21" ht="45" customHeight="1">
      <c r="A962" s="7" t="s">
        <v>1705</v>
      </c>
      <c r="B962" s="8" t="s">
        <v>811</v>
      </c>
      <c r="C962" s="7"/>
      <c r="D962" s="16" t="s">
        <v>1697</v>
      </c>
      <c r="E962" s="10" t="s">
        <v>23</v>
      </c>
      <c r="F962" s="11">
        <v>37</v>
      </c>
      <c r="G962" s="8">
        <v>11</v>
      </c>
      <c r="H962" s="12" t="s">
        <v>1698</v>
      </c>
      <c r="I962" s="12">
        <v>40</v>
      </c>
      <c r="J962" s="12">
        <v>12</v>
      </c>
      <c r="K962" s="12">
        <v>18</v>
      </c>
      <c r="L962" s="12">
        <v>5</v>
      </c>
      <c r="M962" s="13" t="s">
        <v>1699</v>
      </c>
      <c r="N962" s="14">
        <v>2016</v>
      </c>
      <c r="O962" s="14">
        <v>7</v>
      </c>
      <c r="P962" s="14" t="s">
        <v>1616</v>
      </c>
      <c r="Q962" s="14" t="s">
        <v>125</v>
      </c>
      <c r="R962" s="8">
        <v>2000</v>
      </c>
      <c r="S962" s="14" t="s">
        <v>1700</v>
      </c>
      <c r="T962" s="8" t="s">
        <v>1701</v>
      </c>
      <c r="U962" s="14" t="s">
        <v>1702</v>
      </c>
    </row>
    <row r="963" spans="1:21" ht="45" customHeight="1">
      <c r="A963" s="7" t="s">
        <v>1706</v>
      </c>
      <c r="B963" s="8" t="s">
        <v>21</v>
      </c>
      <c r="C963" s="7" t="s">
        <v>1707</v>
      </c>
      <c r="D963" s="16" t="s">
        <v>1697</v>
      </c>
      <c r="E963" s="10" t="s">
        <v>23</v>
      </c>
      <c r="F963" s="11">
        <v>37</v>
      </c>
      <c r="G963" s="8">
        <v>11</v>
      </c>
      <c r="H963" s="12" t="s">
        <v>1698</v>
      </c>
      <c r="I963" s="12">
        <v>40</v>
      </c>
      <c r="J963" s="12">
        <v>12</v>
      </c>
      <c r="K963" s="12">
        <v>18</v>
      </c>
      <c r="L963" s="12">
        <v>5</v>
      </c>
      <c r="M963" s="13" t="s">
        <v>1699</v>
      </c>
      <c r="N963" s="14">
        <v>2016</v>
      </c>
      <c r="O963" s="14">
        <v>7</v>
      </c>
      <c r="P963" s="14" t="s">
        <v>1616</v>
      </c>
      <c r="Q963" s="14" t="s">
        <v>125</v>
      </c>
      <c r="R963" s="8">
        <v>2000</v>
      </c>
      <c r="S963" s="14" t="s">
        <v>1700</v>
      </c>
      <c r="T963" s="8" t="s">
        <v>1701</v>
      </c>
      <c r="U963" s="14" t="s">
        <v>1702</v>
      </c>
    </row>
    <row r="964" spans="1:21" ht="45" customHeight="1">
      <c r="A964" s="7" t="s">
        <v>1708</v>
      </c>
      <c r="B964" s="8" t="s">
        <v>21</v>
      </c>
      <c r="C964" s="7" t="s">
        <v>1709</v>
      </c>
      <c r="D964" s="16" t="s">
        <v>1697</v>
      </c>
      <c r="E964" s="10" t="s">
        <v>23</v>
      </c>
      <c r="F964" s="11">
        <v>37</v>
      </c>
      <c r="G964" s="8">
        <v>11</v>
      </c>
      <c r="H964" s="12" t="s">
        <v>1698</v>
      </c>
      <c r="I964" s="12">
        <v>40</v>
      </c>
      <c r="J964" s="12">
        <v>12</v>
      </c>
      <c r="K964" s="12">
        <v>18</v>
      </c>
      <c r="L964" s="12">
        <v>5</v>
      </c>
      <c r="M964" s="13" t="s">
        <v>1699</v>
      </c>
      <c r="N964" s="14">
        <v>2016</v>
      </c>
      <c r="O964" s="14">
        <v>7</v>
      </c>
      <c r="P964" s="14" t="s">
        <v>1616</v>
      </c>
      <c r="Q964" s="14" t="s">
        <v>125</v>
      </c>
      <c r="R964" s="8">
        <v>2000</v>
      </c>
      <c r="S964" s="14" t="s">
        <v>1700</v>
      </c>
      <c r="T964" s="8" t="s">
        <v>1701</v>
      </c>
      <c r="U964" s="14" t="s">
        <v>1702</v>
      </c>
    </row>
    <row r="965" spans="1:21" ht="45" customHeight="1">
      <c r="A965" s="7" t="s">
        <v>1710</v>
      </c>
      <c r="B965" s="8" t="s">
        <v>21</v>
      </c>
      <c r="C965" s="7" t="s">
        <v>1711</v>
      </c>
      <c r="D965" s="16" t="s">
        <v>1697</v>
      </c>
      <c r="E965" s="10" t="s">
        <v>23</v>
      </c>
      <c r="F965" s="11">
        <v>37</v>
      </c>
      <c r="G965" s="8">
        <v>11</v>
      </c>
      <c r="H965" s="12" t="s">
        <v>1698</v>
      </c>
      <c r="I965" s="12">
        <v>40</v>
      </c>
      <c r="J965" s="12">
        <v>12</v>
      </c>
      <c r="K965" s="12">
        <v>18</v>
      </c>
      <c r="L965" s="12">
        <v>5</v>
      </c>
      <c r="M965" s="13" t="s">
        <v>1699</v>
      </c>
      <c r="N965" s="14">
        <v>2016</v>
      </c>
      <c r="O965" s="14">
        <v>7</v>
      </c>
      <c r="P965" s="14" t="s">
        <v>1616</v>
      </c>
      <c r="Q965" s="14" t="s">
        <v>125</v>
      </c>
      <c r="R965" s="8">
        <v>2000</v>
      </c>
      <c r="S965" s="14" t="s">
        <v>1700</v>
      </c>
      <c r="T965" s="8" t="s">
        <v>1701</v>
      </c>
      <c r="U965" s="14" t="s">
        <v>1702</v>
      </c>
    </row>
    <row r="966" spans="1:21" ht="45" customHeight="1">
      <c r="A966" s="7" t="s">
        <v>1712</v>
      </c>
      <c r="B966" s="8" t="s">
        <v>21</v>
      </c>
      <c r="C966" s="7"/>
      <c r="D966" s="16" t="s">
        <v>1697</v>
      </c>
      <c r="E966" s="10" t="s">
        <v>23</v>
      </c>
      <c r="F966" s="11">
        <v>37</v>
      </c>
      <c r="G966" s="8">
        <v>11</v>
      </c>
      <c r="H966" s="12" t="s">
        <v>1698</v>
      </c>
      <c r="I966" s="12">
        <v>40</v>
      </c>
      <c r="J966" s="12">
        <v>12</v>
      </c>
      <c r="K966" s="12">
        <v>18</v>
      </c>
      <c r="L966" s="12">
        <v>5</v>
      </c>
      <c r="M966" s="13" t="s">
        <v>1699</v>
      </c>
      <c r="N966" s="14">
        <v>2016</v>
      </c>
      <c r="O966" s="14">
        <v>7</v>
      </c>
      <c r="P966" s="14" t="s">
        <v>1616</v>
      </c>
      <c r="Q966" s="14" t="s">
        <v>125</v>
      </c>
      <c r="R966" s="8">
        <v>2000</v>
      </c>
      <c r="S966" s="14" t="s">
        <v>1700</v>
      </c>
      <c r="T966" s="8" t="s">
        <v>1701</v>
      </c>
      <c r="U966" s="14" t="s">
        <v>1702</v>
      </c>
    </row>
    <row r="967" spans="1:21" ht="45" customHeight="1">
      <c r="A967" s="7" t="s">
        <v>1712</v>
      </c>
      <c r="B967" s="8" t="s">
        <v>21</v>
      </c>
      <c r="C967" s="7" t="s">
        <v>1713</v>
      </c>
      <c r="D967" s="16" t="s">
        <v>1697</v>
      </c>
      <c r="E967" s="10" t="s">
        <v>23</v>
      </c>
      <c r="F967" s="11">
        <v>37</v>
      </c>
      <c r="G967" s="8">
        <v>11</v>
      </c>
      <c r="H967" s="12" t="s">
        <v>1698</v>
      </c>
      <c r="I967" s="12">
        <v>40</v>
      </c>
      <c r="J967" s="12">
        <v>12</v>
      </c>
      <c r="K967" s="12">
        <v>18</v>
      </c>
      <c r="L967" s="12">
        <v>5</v>
      </c>
      <c r="M967" s="13" t="s">
        <v>1699</v>
      </c>
      <c r="N967" s="14">
        <v>2016</v>
      </c>
      <c r="O967" s="14">
        <v>7</v>
      </c>
      <c r="P967" s="14" t="s">
        <v>1616</v>
      </c>
      <c r="Q967" s="14" t="s">
        <v>125</v>
      </c>
      <c r="R967" s="8">
        <v>2000</v>
      </c>
      <c r="S967" s="14" t="s">
        <v>1700</v>
      </c>
      <c r="T967" s="8" t="s">
        <v>1701</v>
      </c>
      <c r="U967" s="14" t="s">
        <v>1702</v>
      </c>
    </row>
    <row r="968" spans="1:21" ht="45" customHeight="1">
      <c r="A968" s="7" t="s">
        <v>1714</v>
      </c>
      <c r="B968" s="8" t="s">
        <v>21</v>
      </c>
      <c r="C968" s="7" t="s">
        <v>1715</v>
      </c>
      <c r="D968" s="16" t="s">
        <v>1697</v>
      </c>
      <c r="E968" s="10" t="s">
        <v>23</v>
      </c>
      <c r="F968" s="11">
        <v>37</v>
      </c>
      <c r="G968" s="8">
        <v>11</v>
      </c>
      <c r="H968" s="12" t="s">
        <v>1698</v>
      </c>
      <c r="I968" s="12">
        <v>40</v>
      </c>
      <c r="J968" s="12">
        <v>12</v>
      </c>
      <c r="K968" s="12">
        <v>18</v>
      </c>
      <c r="L968" s="12">
        <v>5</v>
      </c>
      <c r="M968" s="13" t="s">
        <v>1699</v>
      </c>
      <c r="N968" s="14">
        <v>2016</v>
      </c>
      <c r="O968" s="14">
        <v>7</v>
      </c>
      <c r="P968" s="14" t="s">
        <v>1616</v>
      </c>
      <c r="Q968" s="14" t="s">
        <v>125</v>
      </c>
      <c r="R968" s="8">
        <v>2000</v>
      </c>
      <c r="S968" s="14" t="s">
        <v>1700</v>
      </c>
      <c r="T968" s="8" t="s">
        <v>1701</v>
      </c>
      <c r="U968" s="14" t="s">
        <v>1702</v>
      </c>
    </row>
    <row r="969" spans="1:21" ht="45" customHeight="1">
      <c r="A969" s="7" t="s">
        <v>1716</v>
      </c>
      <c r="B969" s="8" t="s">
        <v>21</v>
      </c>
      <c r="C969" s="7" t="s">
        <v>1717</v>
      </c>
      <c r="D969" s="16" t="s">
        <v>1697</v>
      </c>
      <c r="E969" s="10" t="s">
        <v>23</v>
      </c>
      <c r="F969" s="11">
        <v>37</v>
      </c>
      <c r="G969" s="8">
        <v>11</v>
      </c>
      <c r="H969" s="12" t="s">
        <v>1698</v>
      </c>
      <c r="I969" s="12">
        <v>40</v>
      </c>
      <c r="J969" s="12">
        <v>12</v>
      </c>
      <c r="K969" s="12">
        <v>18</v>
      </c>
      <c r="L969" s="12">
        <v>5</v>
      </c>
      <c r="M969" s="13" t="s">
        <v>1699</v>
      </c>
      <c r="N969" s="14">
        <v>2016</v>
      </c>
      <c r="O969" s="14">
        <v>7</v>
      </c>
      <c r="P969" s="14" t="s">
        <v>1616</v>
      </c>
      <c r="Q969" s="14" t="s">
        <v>125</v>
      </c>
      <c r="R969" s="8">
        <v>2000</v>
      </c>
      <c r="S969" s="14" t="s">
        <v>1700</v>
      </c>
      <c r="T969" s="8" t="s">
        <v>1701</v>
      </c>
      <c r="U969" s="14" t="s">
        <v>1702</v>
      </c>
    </row>
    <row r="970" spans="1:21" ht="45" customHeight="1">
      <c r="A970" s="7" t="s">
        <v>1718</v>
      </c>
      <c r="B970" s="8" t="s">
        <v>21</v>
      </c>
      <c r="C970" s="7" t="s">
        <v>1719</v>
      </c>
      <c r="D970" s="16" t="s">
        <v>1697</v>
      </c>
      <c r="E970" s="10" t="s">
        <v>23</v>
      </c>
      <c r="F970" s="11">
        <v>37</v>
      </c>
      <c r="G970" s="8">
        <v>11</v>
      </c>
      <c r="H970" s="12" t="s">
        <v>1698</v>
      </c>
      <c r="I970" s="12">
        <v>40</v>
      </c>
      <c r="J970" s="12">
        <v>12</v>
      </c>
      <c r="K970" s="12">
        <v>18</v>
      </c>
      <c r="L970" s="12">
        <v>5</v>
      </c>
      <c r="M970" s="13" t="s">
        <v>1699</v>
      </c>
      <c r="N970" s="14">
        <v>2016</v>
      </c>
      <c r="O970" s="14">
        <v>7</v>
      </c>
      <c r="P970" s="14" t="s">
        <v>1616</v>
      </c>
      <c r="Q970" s="14" t="s">
        <v>125</v>
      </c>
      <c r="R970" s="8">
        <v>2000</v>
      </c>
      <c r="S970" s="14" t="s">
        <v>1700</v>
      </c>
      <c r="T970" s="8" t="s">
        <v>1701</v>
      </c>
      <c r="U970" s="14" t="s">
        <v>1702</v>
      </c>
    </row>
    <row r="971" spans="1:21" ht="45" customHeight="1">
      <c r="A971" s="7" t="s">
        <v>1720</v>
      </c>
      <c r="B971" s="8" t="s">
        <v>21</v>
      </c>
      <c r="C971" s="7" t="s">
        <v>1721</v>
      </c>
      <c r="D971" s="16" t="s">
        <v>1697</v>
      </c>
      <c r="E971" s="10" t="s">
        <v>23</v>
      </c>
      <c r="F971" s="11">
        <v>37</v>
      </c>
      <c r="G971" s="8">
        <v>11</v>
      </c>
      <c r="H971" s="12" t="s">
        <v>1698</v>
      </c>
      <c r="I971" s="12">
        <v>40</v>
      </c>
      <c r="J971" s="12">
        <v>12</v>
      </c>
      <c r="K971" s="12">
        <v>18</v>
      </c>
      <c r="L971" s="12">
        <v>5</v>
      </c>
      <c r="M971" s="13" t="s">
        <v>1699</v>
      </c>
      <c r="N971" s="14">
        <v>2016</v>
      </c>
      <c r="O971" s="14">
        <v>7</v>
      </c>
      <c r="P971" s="14" t="s">
        <v>1616</v>
      </c>
      <c r="Q971" s="14" t="s">
        <v>125</v>
      </c>
      <c r="R971" s="8">
        <v>2000</v>
      </c>
      <c r="S971" s="14" t="s">
        <v>1700</v>
      </c>
      <c r="T971" s="8" t="s">
        <v>1701</v>
      </c>
      <c r="U971" s="14" t="s">
        <v>1702</v>
      </c>
    </row>
    <row r="972" spans="1:21" ht="45" customHeight="1">
      <c r="A972" s="7" t="s">
        <v>1722</v>
      </c>
      <c r="B972" s="8" t="s">
        <v>21</v>
      </c>
      <c r="C972" s="7"/>
      <c r="D972" s="16" t="s">
        <v>1723</v>
      </c>
      <c r="E972" s="10" t="s">
        <v>23</v>
      </c>
      <c r="F972" s="11">
        <v>37</v>
      </c>
      <c r="G972" s="8">
        <v>6</v>
      </c>
      <c r="H972" s="12" t="s">
        <v>24</v>
      </c>
      <c r="I972" s="12">
        <v>14</v>
      </c>
      <c r="J972" s="12">
        <v>14</v>
      </c>
      <c r="K972" s="12">
        <v>5</v>
      </c>
      <c r="L972" s="12">
        <v>61</v>
      </c>
      <c r="M972" s="13" t="s">
        <v>1724</v>
      </c>
      <c r="N972" s="14">
        <v>2017</v>
      </c>
      <c r="O972" s="14">
        <v>9</v>
      </c>
      <c r="P972" s="25" t="s">
        <v>1725</v>
      </c>
      <c r="Q972" s="14" t="s">
        <v>125</v>
      </c>
      <c r="R972" s="8">
        <v>4000</v>
      </c>
      <c r="S972" s="14" t="s">
        <v>1726</v>
      </c>
      <c r="T972" s="8" t="s">
        <v>1727</v>
      </c>
      <c r="U972" s="14" t="s">
        <v>1728</v>
      </c>
    </row>
    <row r="973" spans="1:21" ht="45" customHeight="1">
      <c r="A973" s="7" t="s">
        <v>1729</v>
      </c>
      <c r="B973" s="8" t="s">
        <v>21</v>
      </c>
      <c r="C973" s="7" t="s">
        <v>1730</v>
      </c>
      <c r="D973" s="16" t="s">
        <v>1723</v>
      </c>
      <c r="E973" s="10" t="s">
        <v>23</v>
      </c>
      <c r="F973" s="11">
        <v>37</v>
      </c>
      <c r="G973" s="8">
        <v>6</v>
      </c>
      <c r="H973" s="12" t="s">
        <v>24</v>
      </c>
      <c r="I973" s="12">
        <v>14</v>
      </c>
      <c r="J973" s="12">
        <v>14</v>
      </c>
      <c r="K973" s="12">
        <v>5</v>
      </c>
      <c r="L973" s="12">
        <v>61</v>
      </c>
      <c r="M973" s="13" t="s">
        <v>1724</v>
      </c>
      <c r="N973" s="14">
        <v>2017</v>
      </c>
      <c r="O973" s="14">
        <v>9</v>
      </c>
      <c r="P973" s="25" t="s">
        <v>1725</v>
      </c>
      <c r="Q973" s="14" t="s">
        <v>125</v>
      </c>
      <c r="R973" s="8">
        <v>4000</v>
      </c>
      <c r="S973" s="14" t="s">
        <v>1726</v>
      </c>
      <c r="T973" s="8" t="s">
        <v>1727</v>
      </c>
      <c r="U973" s="14" t="s">
        <v>1728</v>
      </c>
    </row>
    <row r="974" spans="1:21" ht="45" customHeight="1">
      <c r="A974" s="7" t="s">
        <v>1731</v>
      </c>
      <c r="B974" s="8" t="s">
        <v>282</v>
      </c>
      <c r="C974" s="7" t="s">
        <v>1732</v>
      </c>
      <c r="D974" s="16" t="s">
        <v>1723</v>
      </c>
      <c r="E974" s="10" t="s">
        <v>23</v>
      </c>
      <c r="F974" s="11">
        <v>37</v>
      </c>
      <c r="G974" s="8">
        <v>6</v>
      </c>
      <c r="H974" s="12" t="s">
        <v>24</v>
      </c>
      <c r="I974" s="12">
        <v>14</v>
      </c>
      <c r="J974" s="12">
        <v>14</v>
      </c>
      <c r="K974" s="12">
        <v>5</v>
      </c>
      <c r="L974" s="12">
        <v>61</v>
      </c>
      <c r="M974" s="13" t="s">
        <v>1724</v>
      </c>
      <c r="N974" s="14">
        <v>2017</v>
      </c>
      <c r="O974" s="14">
        <v>9</v>
      </c>
      <c r="P974" s="25" t="s">
        <v>1725</v>
      </c>
      <c r="Q974" s="14" t="s">
        <v>125</v>
      </c>
      <c r="R974" s="8">
        <v>4000</v>
      </c>
      <c r="S974" s="14" t="s">
        <v>1726</v>
      </c>
      <c r="T974" s="8" t="s">
        <v>1727</v>
      </c>
      <c r="U974" s="14" t="s">
        <v>1728</v>
      </c>
    </row>
    <row r="975" spans="1:21" ht="45" customHeight="1">
      <c r="A975" s="7" t="s">
        <v>1733</v>
      </c>
      <c r="B975" s="8" t="s">
        <v>21</v>
      </c>
      <c r="C975" s="7" t="s">
        <v>1734</v>
      </c>
      <c r="D975" s="16" t="s">
        <v>1723</v>
      </c>
      <c r="E975" s="10" t="s">
        <v>23</v>
      </c>
      <c r="F975" s="11">
        <v>37</v>
      </c>
      <c r="G975" s="8">
        <v>6</v>
      </c>
      <c r="H975" s="12" t="s">
        <v>24</v>
      </c>
      <c r="I975" s="12">
        <v>14</v>
      </c>
      <c r="J975" s="12">
        <v>14</v>
      </c>
      <c r="K975" s="12">
        <v>5</v>
      </c>
      <c r="L975" s="12">
        <v>61</v>
      </c>
      <c r="M975" s="13" t="s">
        <v>1724</v>
      </c>
      <c r="N975" s="14">
        <v>2017</v>
      </c>
      <c r="O975" s="14">
        <v>9</v>
      </c>
      <c r="P975" s="25" t="s">
        <v>1725</v>
      </c>
      <c r="Q975" s="14" t="s">
        <v>125</v>
      </c>
      <c r="R975" s="8">
        <v>4000</v>
      </c>
      <c r="S975" s="14" t="s">
        <v>1726</v>
      </c>
      <c r="T975" s="8" t="s">
        <v>1727</v>
      </c>
      <c r="U975" s="14" t="s">
        <v>1728</v>
      </c>
    </row>
    <row r="976" spans="1:21" ht="45" customHeight="1">
      <c r="A976" s="7" t="s">
        <v>1735</v>
      </c>
      <c r="B976" s="8" t="s">
        <v>21</v>
      </c>
      <c r="C976" s="7" t="s">
        <v>1736</v>
      </c>
      <c r="D976" s="16" t="s">
        <v>1723</v>
      </c>
      <c r="E976" s="10" t="s">
        <v>23</v>
      </c>
      <c r="F976" s="11">
        <v>37</v>
      </c>
      <c r="G976" s="8">
        <v>6</v>
      </c>
      <c r="H976" s="12" t="s">
        <v>24</v>
      </c>
      <c r="I976" s="12">
        <v>14</v>
      </c>
      <c r="J976" s="12">
        <v>14</v>
      </c>
      <c r="K976" s="12">
        <v>5</v>
      </c>
      <c r="L976" s="12">
        <v>61</v>
      </c>
      <c r="M976" s="13" t="s">
        <v>1724</v>
      </c>
      <c r="N976" s="14">
        <v>2017</v>
      </c>
      <c r="O976" s="14">
        <v>9</v>
      </c>
      <c r="P976" s="25" t="s">
        <v>1725</v>
      </c>
      <c r="Q976" s="14" t="s">
        <v>125</v>
      </c>
      <c r="R976" s="8">
        <v>4000</v>
      </c>
      <c r="S976" s="14" t="s">
        <v>1726</v>
      </c>
      <c r="T976" s="8" t="s">
        <v>1727</v>
      </c>
      <c r="U976" s="14" t="s">
        <v>1728</v>
      </c>
    </row>
    <row r="977" spans="1:21" ht="45" customHeight="1">
      <c r="A977" s="7" t="s">
        <v>1737</v>
      </c>
      <c r="B977" s="8" t="s">
        <v>21</v>
      </c>
      <c r="C977" s="7"/>
      <c r="D977" s="16" t="s">
        <v>1723</v>
      </c>
      <c r="E977" s="10" t="s">
        <v>23</v>
      </c>
      <c r="F977" s="11">
        <v>37</v>
      </c>
      <c r="G977" s="8">
        <v>6</v>
      </c>
      <c r="H977" s="12" t="s">
        <v>24</v>
      </c>
      <c r="I977" s="12">
        <v>14</v>
      </c>
      <c r="J977" s="12">
        <v>14</v>
      </c>
      <c r="K977" s="12">
        <v>5</v>
      </c>
      <c r="L977" s="12">
        <v>61</v>
      </c>
      <c r="M977" s="13" t="s">
        <v>1724</v>
      </c>
      <c r="N977" s="14">
        <v>2017</v>
      </c>
      <c r="O977" s="14">
        <v>9</v>
      </c>
      <c r="P977" s="25" t="s">
        <v>1725</v>
      </c>
      <c r="Q977" s="14" t="s">
        <v>125</v>
      </c>
      <c r="R977" s="8">
        <v>4000</v>
      </c>
      <c r="S977" s="14" t="s">
        <v>1726</v>
      </c>
      <c r="T977" s="8" t="s">
        <v>1727</v>
      </c>
      <c r="U977" s="14" t="s">
        <v>1728</v>
      </c>
    </row>
    <row r="978" spans="1:21" ht="45" customHeight="1">
      <c r="A978" s="7" t="s">
        <v>1738</v>
      </c>
      <c r="B978" s="8" t="s">
        <v>21</v>
      </c>
      <c r="C978" s="7" t="s">
        <v>1739</v>
      </c>
      <c r="D978" s="16" t="s">
        <v>1723</v>
      </c>
      <c r="E978" s="10" t="s">
        <v>23</v>
      </c>
      <c r="F978" s="11">
        <v>37</v>
      </c>
      <c r="G978" s="8">
        <v>6</v>
      </c>
      <c r="H978" s="12" t="s">
        <v>24</v>
      </c>
      <c r="I978" s="12">
        <v>14</v>
      </c>
      <c r="J978" s="12">
        <v>14</v>
      </c>
      <c r="K978" s="12">
        <v>5</v>
      </c>
      <c r="L978" s="12">
        <v>61</v>
      </c>
      <c r="M978" s="13" t="s">
        <v>1724</v>
      </c>
      <c r="N978" s="14">
        <v>2017</v>
      </c>
      <c r="O978" s="14">
        <v>9</v>
      </c>
      <c r="P978" s="25" t="s">
        <v>1725</v>
      </c>
      <c r="Q978" s="14" t="s">
        <v>125</v>
      </c>
      <c r="R978" s="8">
        <v>4000</v>
      </c>
      <c r="S978" s="14" t="s">
        <v>1726</v>
      </c>
      <c r="T978" s="8" t="s">
        <v>1727</v>
      </c>
      <c r="U978" s="14" t="s">
        <v>1728</v>
      </c>
    </row>
    <row r="979" spans="1:21" ht="45" customHeight="1">
      <c r="A979" s="7" t="s">
        <v>1740</v>
      </c>
      <c r="B979" s="8" t="s">
        <v>21</v>
      </c>
      <c r="C979" s="7" t="s">
        <v>1741</v>
      </c>
      <c r="D979" s="16" t="s">
        <v>1723</v>
      </c>
      <c r="E979" s="10" t="s">
        <v>23</v>
      </c>
      <c r="F979" s="11">
        <v>37</v>
      </c>
      <c r="G979" s="8">
        <v>6</v>
      </c>
      <c r="H979" s="12" t="s">
        <v>24</v>
      </c>
      <c r="I979" s="12">
        <v>14</v>
      </c>
      <c r="J979" s="12">
        <v>14</v>
      </c>
      <c r="K979" s="12">
        <v>5</v>
      </c>
      <c r="L979" s="12">
        <v>61</v>
      </c>
      <c r="M979" s="13" t="s">
        <v>1724</v>
      </c>
      <c r="N979" s="14">
        <v>2017</v>
      </c>
      <c r="O979" s="14">
        <v>9</v>
      </c>
      <c r="P979" s="25" t="s">
        <v>1725</v>
      </c>
      <c r="Q979" s="14" t="s">
        <v>125</v>
      </c>
      <c r="R979" s="8">
        <v>4000</v>
      </c>
      <c r="S979" s="14" t="s">
        <v>1726</v>
      </c>
      <c r="T979" s="8" t="s">
        <v>1727</v>
      </c>
      <c r="U979" s="14" t="s">
        <v>1728</v>
      </c>
    </row>
    <row r="980" spans="1:21" ht="45" customHeight="1">
      <c r="A980" s="7" t="s">
        <v>1742</v>
      </c>
      <c r="B980" s="8" t="s">
        <v>21</v>
      </c>
      <c r="C980" s="7" t="s">
        <v>1743</v>
      </c>
      <c r="D980" s="16" t="s">
        <v>1723</v>
      </c>
      <c r="E980" s="10" t="s">
        <v>23</v>
      </c>
      <c r="F980" s="11">
        <v>37</v>
      </c>
      <c r="G980" s="8">
        <v>6</v>
      </c>
      <c r="H980" s="12" t="s">
        <v>24</v>
      </c>
      <c r="I980" s="12">
        <v>14</v>
      </c>
      <c r="J980" s="12">
        <v>14</v>
      </c>
      <c r="K980" s="12">
        <v>5</v>
      </c>
      <c r="L980" s="12">
        <v>61</v>
      </c>
      <c r="M980" s="13" t="s">
        <v>1724</v>
      </c>
      <c r="N980" s="14">
        <v>2017</v>
      </c>
      <c r="O980" s="14">
        <v>9</v>
      </c>
      <c r="P980" s="25" t="s">
        <v>1725</v>
      </c>
      <c r="Q980" s="14" t="s">
        <v>125</v>
      </c>
      <c r="R980" s="8">
        <v>4000</v>
      </c>
      <c r="S980" s="14" t="s">
        <v>1726</v>
      </c>
      <c r="T980" s="8" t="s">
        <v>1727</v>
      </c>
      <c r="U980" s="14" t="s">
        <v>1728</v>
      </c>
    </row>
    <row r="981" spans="1:21" ht="45" customHeight="1">
      <c r="A981" s="7" t="s">
        <v>1744</v>
      </c>
      <c r="B981" s="8" t="s">
        <v>21</v>
      </c>
      <c r="C981" s="7" t="s">
        <v>1745</v>
      </c>
      <c r="D981" s="16" t="s">
        <v>1723</v>
      </c>
      <c r="E981" s="10" t="s">
        <v>23</v>
      </c>
      <c r="F981" s="11">
        <v>37</v>
      </c>
      <c r="G981" s="8">
        <v>6</v>
      </c>
      <c r="H981" s="12" t="s">
        <v>24</v>
      </c>
      <c r="I981" s="12">
        <v>14</v>
      </c>
      <c r="J981" s="12">
        <v>14</v>
      </c>
      <c r="K981" s="12">
        <v>5</v>
      </c>
      <c r="L981" s="12">
        <v>61</v>
      </c>
      <c r="M981" s="13" t="s">
        <v>1724</v>
      </c>
      <c r="N981" s="14">
        <v>2017</v>
      </c>
      <c r="O981" s="14">
        <v>9</v>
      </c>
      <c r="P981" s="25" t="s">
        <v>1725</v>
      </c>
      <c r="Q981" s="14" t="s">
        <v>125</v>
      </c>
      <c r="R981" s="8">
        <v>4000</v>
      </c>
      <c r="S981" s="14" t="s">
        <v>1726</v>
      </c>
      <c r="T981" s="8" t="s">
        <v>1727</v>
      </c>
      <c r="U981" s="14" t="s">
        <v>1728</v>
      </c>
    </row>
    <row r="982" spans="1:21" ht="45" customHeight="1">
      <c r="A982" s="7" t="s">
        <v>1746</v>
      </c>
      <c r="B982" s="8" t="s">
        <v>21</v>
      </c>
      <c r="C982" s="7" t="s">
        <v>1747</v>
      </c>
      <c r="D982" s="16" t="s">
        <v>1723</v>
      </c>
      <c r="E982" s="10" t="s">
        <v>23</v>
      </c>
      <c r="F982" s="11">
        <v>37</v>
      </c>
      <c r="G982" s="8">
        <v>6</v>
      </c>
      <c r="H982" s="12" t="s">
        <v>24</v>
      </c>
      <c r="I982" s="12">
        <v>14</v>
      </c>
      <c r="J982" s="12">
        <v>14</v>
      </c>
      <c r="K982" s="12">
        <v>5</v>
      </c>
      <c r="L982" s="12">
        <v>61</v>
      </c>
      <c r="M982" s="13" t="s">
        <v>1724</v>
      </c>
      <c r="N982" s="14">
        <v>2017</v>
      </c>
      <c r="O982" s="14">
        <v>9</v>
      </c>
      <c r="P982" s="25" t="s">
        <v>1725</v>
      </c>
      <c r="Q982" s="14" t="s">
        <v>125</v>
      </c>
      <c r="R982" s="8">
        <v>4000</v>
      </c>
      <c r="S982" s="14" t="s">
        <v>1726</v>
      </c>
      <c r="T982" s="8" t="s">
        <v>1727</v>
      </c>
      <c r="U982" s="14" t="s">
        <v>1728</v>
      </c>
    </row>
    <row r="983" spans="1:21" ht="45" customHeight="1">
      <c r="A983" s="7" t="s">
        <v>1748</v>
      </c>
      <c r="B983" s="8" t="s">
        <v>21</v>
      </c>
      <c r="C983" s="7" t="s">
        <v>1749</v>
      </c>
      <c r="D983" s="16" t="s">
        <v>1723</v>
      </c>
      <c r="E983" s="10" t="s">
        <v>23</v>
      </c>
      <c r="F983" s="11">
        <v>37</v>
      </c>
      <c r="G983" s="8">
        <v>6</v>
      </c>
      <c r="H983" s="12" t="s">
        <v>24</v>
      </c>
      <c r="I983" s="12">
        <v>14</v>
      </c>
      <c r="J983" s="12">
        <v>14</v>
      </c>
      <c r="K983" s="12">
        <v>5</v>
      </c>
      <c r="L983" s="12">
        <v>61</v>
      </c>
      <c r="M983" s="13" t="s">
        <v>1724</v>
      </c>
      <c r="N983" s="14">
        <v>2017</v>
      </c>
      <c r="O983" s="14">
        <v>9</v>
      </c>
      <c r="P983" s="25" t="s">
        <v>1725</v>
      </c>
      <c r="Q983" s="14" t="s">
        <v>125</v>
      </c>
      <c r="R983" s="8">
        <v>4000</v>
      </c>
      <c r="S983" s="14" t="s">
        <v>1726</v>
      </c>
      <c r="T983" s="8" t="s">
        <v>1727</v>
      </c>
      <c r="U983" s="14" t="s">
        <v>1728</v>
      </c>
    </row>
    <row r="984" spans="1:21" ht="45" customHeight="1">
      <c r="A984" s="7" t="s">
        <v>1750</v>
      </c>
      <c r="B984" s="8" t="s">
        <v>21</v>
      </c>
      <c r="C984" s="7" t="s">
        <v>1751</v>
      </c>
      <c r="D984" s="16" t="s">
        <v>1723</v>
      </c>
      <c r="E984" s="10" t="s">
        <v>23</v>
      </c>
      <c r="F984" s="11">
        <v>37</v>
      </c>
      <c r="G984" s="8">
        <v>6</v>
      </c>
      <c r="H984" s="12" t="s">
        <v>24</v>
      </c>
      <c r="I984" s="12">
        <v>14</v>
      </c>
      <c r="J984" s="12">
        <v>14</v>
      </c>
      <c r="K984" s="12">
        <v>5</v>
      </c>
      <c r="L984" s="12">
        <v>61</v>
      </c>
      <c r="M984" s="13" t="s">
        <v>1724</v>
      </c>
      <c r="N984" s="14">
        <v>2017</v>
      </c>
      <c r="O984" s="14">
        <v>9</v>
      </c>
      <c r="P984" s="25" t="s">
        <v>1725</v>
      </c>
      <c r="Q984" s="14" t="s">
        <v>125</v>
      </c>
      <c r="R984" s="8">
        <v>4000</v>
      </c>
      <c r="S984" s="14" t="s">
        <v>1726</v>
      </c>
      <c r="T984" s="8" t="s">
        <v>1727</v>
      </c>
      <c r="U984" s="14" t="s">
        <v>1728</v>
      </c>
    </row>
    <row r="985" spans="1:21" ht="45" customHeight="1">
      <c r="A985" s="7" t="s">
        <v>1752</v>
      </c>
      <c r="B985" s="8" t="s">
        <v>21</v>
      </c>
      <c r="C985" s="7" t="s">
        <v>1753</v>
      </c>
      <c r="D985" s="16" t="s">
        <v>1723</v>
      </c>
      <c r="E985" s="10" t="s">
        <v>23</v>
      </c>
      <c r="F985" s="11">
        <v>37</v>
      </c>
      <c r="G985" s="8">
        <v>6</v>
      </c>
      <c r="H985" s="12" t="s">
        <v>24</v>
      </c>
      <c r="I985" s="12">
        <v>14</v>
      </c>
      <c r="J985" s="12">
        <v>14</v>
      </c>
      <c r="K985" s="12">
        <v>5</v>
      </c>
      <c r="L985" s="12">
        <v>61</v>
      </c>
      <c r="M985" s="13" t="s">
        <v>1724</v>
      </c>
      <c r="N985" s="14">
        <v>2017</v>
      </c>
      <c r="O985" s="14">
        <v>9</v>
      </c>
      <c r="P985" s="25" t="s">
        <v>1725</v>
      </c>
      <c r="Q985" s="14" t="s">
        <v>125</v>
      </c>
      <c r="R985" s="8">
        <v>4000</v>
      </c>
      <c r="S985" s="14" t="s">
        <v>1726</v>
      </c>
      <c r="T985" s="8" t="s">
        <v>1727</v>
      </c>
      <c r="U985" s="14" t="s">
        <v>1728</v>
      </c>
    </row>
    <row r="986" spans="1:21" ht="45" customHeight="1">
      <c r="A986" s="7" t="s">
        <v>1754</v>
      </c>
      <c r="B986" s="8" t="s">
        <v>21</v>
      </c>
      <c r="C986" s="7" t="s">
        <v>1755</v>
      </c>
      <c r="D986" s="16" t="s">
        <v>1756</v>
      </c>
      <c r="E986" s="10" t="s">
        <v>23</v>
      </c>
      <c r="F986" s="11">
        <v>58</v>
      </c>
      <c r="G986" s="8">
        <v>17</v>
      </c>
      <c r="H986" s="12" t="s">
        <v>1757</v>
      </c>
      <c r="I986" s="12">
        <v>57</v>
      </c>
      <c r="J986" s="12">
        <v>67</v>
      </c>
      <c r="K986" s="12">
        <v>13</v>
      </c>
      <c r="L986" s="12">
        <v>310</v>
      </c>
      <c r="M986" s="13" t="s">
        <v>1758</v>
      </c>
      <c r="N986" s="14">
        <v>1984</v>
      </c>
      <c r="O986" s="14">
        <v>5</v>
      </c>
      <c r="P986" s="25" t="s">
        <v>1759</v>
      </c>
      <c r="Q986" s="14" t="s">
        <v>1617</v>
      </c>
      <c r="R986" s="8">
        <v>3500</v>
      </c>
      <c r="S986" s="14" t="s">
        <v>1760</v>
      </c>
      <c r="T986" s="8" t="s">
        <v>1761</v>
      </c>
      <c r="U986" s="14" t="s">
        <v>1762</v>
      </c>
    </row>
    <row r="987" spans="1:21" ht="45" customHeight="1">
      <c r="A987" s="7" t="s">
        <v>1763</v>
      </c>
      <c r="B987" s="8" t="s">
        <v>21</v>
      </c>
      <c r="C987" s="7" t="s">
        <v>1764</v>
      </c>
      <c r="D987" s="16" t="s">
        <v>1756</v>
      </c>
      <c r="E987" s="10" t="s">
        <v>23</v>
      </c>
      <c r="F987" s="11">
        <v>58</v>
      </c>
      <c r="G987" s="8">
        <v>17</v>
      </c>
      <c r="H987" s="12" t="s">
        <v>1757</v>
      </c>
      <c r="I987" s="12">
        <v>57</v>
      </c>
      <c r="J987" s="12">
        <v>67</v>
      </c>
      <c r="K987" s="12">
        <v>13</v>
      </c>
      <c r="L987" s="12">
        <v>310</v>
      </c>
      <c r="M987" s="13" t="s">
        <v>1758</v>
      </c>
      <c r="N987" s="14">
        <v>1984</v>
      </c>
      <c r="O987" s="14">
        <v>5</v>
      </c>
      <c r="P987" s="25" t="s">
        <v>1759</v>
      </c>
      <c r="Q987" s="14" t="s">
        <v>1617</v>
      </c>
      <c r="R987" s="8">
        <v>3500</v>
      </c>
      <c r="S987" s="14" t="s">
        <v>1760</v>
      </c>
      <c r="T987" s="8" t="s">
        <v>1761</v>
      </c>
      <c r="U987" s="14" t="s">
        <v>1762</v>
      </c>
    </row>
    <row r="988" spans="1:21" ht="45" customHeight="1">
      <c r="A988" s="7" t="s">
        <v>1765</v>
      </c>
      <c r="B988" s="8" t="s">
        <v>21</v>
      </c>
      <c r="C988" s="7" t="s">
        <v>1766</v>
      </c>
      <c r="D988" s="16" t="s">
        <v>1756</v>
      </c>
      <c r="E988" s="10" t="s">
        <v>23</v>
      </c>
      <c r="F988" s="11">
        <v>58</v>
      </c>
      <c r="G988" s="8">
        <v>17</v>
      </c>
      <c r="H988" s="12" t="s">
        <v>1757</v>
      </c>
      <c r="I988" s="12">
        <v>57</v>
      </c>
      <c r="J988" s="12">
        <v>67</v>
      </c>
      <c r="K988" s="12">
        <v>13</v>
      </c>
      <c r="L988" s="12">
        <v>310</v>
      </c>
      <c r="M988" s="13" t="s">
        <v>1758</v>
      </c>
      <c r="N988" s="14">
        <v>1984</v>
      </c>
      <c r="O988" s="14">
        <v>5</v>
      </c>
      <c r="P988" s="25" t="s">
        <v>1759</v>
      </c>
      <c r="Q988" s="14" t="s">
        <v>1617</v>
      </c>
      <c r="R988" s="8">
        <v>3500</v>
      </c>
      <c r="S988" s="14" t="s">
        <v>1760</v>
      </c>
      <c r="T988" s="8" t="s">
        <v>1761</v>
      </c>
      <c r="U988" s="14" t="s">
        <v>1762</v>
      </c>
    </row>
    <row r="989" spans="1:21" ht="45" customHeight="1">
      <c r="A989" s="7" t="s">
        <v>1767</v>
      </c>
      <c r="B989" s="8" t="s">
        <v>21</v>
      </c>
      <c r="C989" s="7"/>
      <c r="D989" s="16" t="s">
        <v>1756</v>
      </c>
      <c r="E989" s="10" t="s">
        <v>23</v>
      </c>
      <c r="F989" s="11">
        <v>58</v>
      </c>
      <c r="G989" s="8">
        <v>17</v>
      </c>
      <c r="H989" s="12" t="s">
        <v>1757</v>
      </c>
      <c r="I989" s="12">
        <v>57</v>
      </c>
      <c r="J989" s="12">
        <v>67</v>
      </c>
      <c r="K989" s="12">
        <v>13</v>
      </c>
      <c r="L989" s="12">
        <v>310</v>
      </c>
      <c r="M989" s="13" t="s">
        <v>1758</v>
      </c>
      <c r="N989" s="14">
        <v>1984</v>
      </c>
      <c r="O989" s="14">
        <v>5</v>
      </c>
      <c r="P989" s="25" t="s">
        <v>1759</v>
      </c>
      <c r="Q989" s="14" t="s">
        <v>1617</v>
      </c>
      <c r="R989" s="8">
        <v>3500</v>
      </c>
      <c r="S989" s="14" t="s">
        <v>1760</v>
      </c>
      <c r="T989" s="8" t="s">
        <v>1761</v>
      </c>
      <c r="U989" s="14" t="s">
        <v>1762</v>
      </c>
    </row>
    <row r="990" spans="1:21" ht="45" customHeight="1">
      <c r="A990" s="7" t="s">
        <v>1768</v>
      </c>
      <c r="B990" s="8" t="s">
        <v>21</v>
      </c>
      <c r="C990" s="7" t="s">
        <v>1769</v>
      </c>
      <c r="D990" s="16" t="s">
        <v>1756</v>
      </c>
      <c r="E990" s="10" t="s">
        <v>23</v>
      </c>
      <c r="F990" s="11">
        <v>58</v>
      </c>
      <c r="G990" s="8">
        <v>17</v>
      </c>
      <c r="H990" s="12" t="s">
        <v>1757</v>
      </c>
      <c r="I990" s="12">
        <v>57</v>
      </c>
      <c r="J990" s="12">
        <v>67</v>
      </c>
      <c r="K990" s="12">
        <v>13</v>
      </c>
      <c r="L990" s="12">
        <v>310</v>
      </c>
      <c r="M990" s="13" t="s">
        <v>1758</v>
      </c>
      <c r="N990" s="14">
        <v>1984</v>
      </c>
      <c r="O990" s="14">
        <v>5</v>
      </c>
      <c r="P990" s="25" t="s">
        <v>1759</v>
      </c>
      <c r="Q990" s="14" t="s">
        <v>1617</v>
      </c>
      <c r="R990" s="8">
        <v>3500</v>
      </c>
      <c r="S990" s="14" t="s">
        <v>1760</v>
      </c>
      <c r="T990" s="8" t="s">
        <v>1761</v>
      </c>
      <c r="U990" s="14" t="s">
        <v>1762</v>
      </c>
    </row>
    <row r="991" spans="1:21" ht="45" customHeight="1">
      <c r="A991" s="7" t="s">
        <v>1770</v>
      </c>
      <c r="B991" s="8" t="s">
        <v>21</v>
      </c>
      <c r="C991" s="7"/>
      <c r="D991" s="16" t="s">
        <v>1756</v>
      </c>
      <c r="E991" s="10" t="s">
        <v>23</v>
      </c>
      <c r="F991" s="11">
        <v>58</v>
      </c>
      <c r="G991" s="8">
        <v>17</v>
      </c>
      <c r="H991" s="12" t="s">
        <v>1757</v>
      </c>
      <c r="I991" s="12">
        <v>57</v>
      </c>
      <c r="J991" s="12">
        <v>67</v>
      </c>
      <c r="K991" s="12">
        <v>13</v>
      </c>
      <c r="L991" s="12">
        <v>310</v>
      </c>
      <c r="M991" s="13" t="s">
        <v>1758</v>
      </c>
      <c r="N991" s="14">
        <v>1984</v>
      </c>
      <c r="O991" s="14">
        <v>5</v>
      </c>
      <c r="P991" s="25" t="s">
        <v>1759</v>
      </c>
      <c r="Q991" s="14" t="s">
        <v>1617</v>
      </c>
      <c r="R991" s="8">
        <v>3500</v>
      </c>
      <c r="S991" s="14" t="s">
        <v>1760</v>
      </c>
      <c r="T991" s="8" t="s">
        <v>1761</v>
      </c>
      <c r="U991" s="14" t="s">
        <v>1762</v>
      </c>
    </row>
    <row r="992" spans="1:21" ht="45" customHeight="1">
      <c r="A992" s="7" t="s">
        <v>1771</v>
      </c>
      <c r="B992" s="8" t="s">
        <v>21</v>
      </c>
      <c r="C992" s="7"/>
      <c r="D992" s="16" t="s">
        <v>1756</v>
      </c>
      <c r="E992" s="10" t="s">
        <v>23</v>
      </c>
      <c r="F992" s="11">
        <v>58</v>
      </c>
      <c r="G992" s="8">
        <v>17</v>
      </c>
      <c r="H992" s="12" t="s">
        <v>1757</v>
      </c>
      <c r="I992" s="12">
        <v>57</v>
      </c>
      <c r="J992" s="12">
        <v>67</v>
      </c>
      <c r="K992" s="12">
        <v>13</v>
      </c>
      <c r="L992" s="12">
        <v>310</v>
      </c>
      <c r="M992" s="13" t="s">
        <v>1758</v>
      </c>
      <c r="N992" s="14">
        <v>1984</v>
      </c>
      <c r="O992" s="14">
        <v>5</v>
      </c>
      <c r="P992" s="25" t="s">
        <v>1759</v>
      </c>
      <c r="Q992" s="14" t="s">
        <v>1617</v>
      </c>
      <c r="R992" s="8">
        <v>3500</v>
      </c>
      <c r="S992" s="14" t="s">
        <v>1760</v>
      </c>
      <c r="T992" s="8" t="s">
        <v>1761</v>
      </c>
      <c r="U992" s="14" t="s">
        <v>1762</v>
      </c>
    </row>
    <row r="993" spans="1:21" ht="45" customHeight="1">
      <c r="A993" s="7" t="s">
        <v>1772</v>
      </c>
      <c r="B993" s="8" t="s">
        <v>21</v>
      </c>
      <c r="C993" s="7" t="s">
        <v>1773</v>
      </c>
      <c r="D993" s="16" t="s">
        <v>1756</v>
      </c>
      <c r="E993" s="10" t="s">
        <v>23</v>
      </c>
      <c r="F993" s="11">
        <v>58</v>
      </c>
      <c r="G993" s="8">
        <v>17</v>
      </c>
      <c r="H993" s="12" t="s">
        <v>1757</v>
      </c>
      <c r="I993" s="12">
        <v>57</v>
      </c>
      <c r="J993" s="12">
        <v>67</v>
      </c>
      <c r="K993" s="12">
        <v>13</v>
      </c>
      <c r="L993" s="12">
        <v>310</v>
      </c>
      <c r="M993" s="13" t="s">
        <v>1758</v>
      </c>
      <c r="N993" s="14">
        <v>1984</v>
      </c>
      <c r="O993" s="14">
        <v>5</v>
      </c>
      <c r="P993" s="25" t="s">
        <v>1759</v>
      </c>
      <c r="Q993" s="14" t="s">
        <v>1617</v>
      </c>
      <c r="R993" s="8">
        <v>3500</v>
      </c>
      <c r="S993" s="14" t="s">
        <v>1760</v>
      </c>
      <c r="T993" s="8" t="s">
        <v>1761</v>
      </c>
      <c r="U993" s="14" t="s">
        <v>1762</v>
      </c>
    </row>
    <row r="994" spans="1:21" ht="45" customHeight="1">
      <c r="A994" s="7" t="s">
        <v>1774</v>
      </c>
      <c r="B994" s="8" t="s">
        <v>21</v>
      </c>
      <c r="C994" s="7" t="s">
        <v>1775</v>
      </c>
      <c r="D994" s="16" t="s">
        <v>1756</v>
      </c>
      <c r="E994" s="10" t="s">
        <v>23</v>
      </c>
      <c r="F994" s="11">
        <v>58</v>
      </c>
      <c r="G994" s="8">
        <v>17</v>
      </c>
      <c r="H994" s="12" t="s">
        <v>1757</v>
      </c>
      <c r="I994" s="12">
        <v>57</v>
      </c>
      <c r="J994" s="12">
        <v>67</v>
      </c>
      <c r="K994" s="12">
        <v>13</v>
      </c>
      <c r="L994" s="12">
        <v>310</v>
      </c>
      <c r="M994" s="13" t="s">
        <v>1758</v>
      </c>
      <c r="N994" s="14">
        <v>1984</v>
      </c>
      <c r="O994" s="14">
        <v>5</v>
      </c>
      <c r="P994" s="25" t="s">
        <v>1759</v>
      </c>
      <c r="Q994" s="14" t="s">
        <v>1617</v>
      </c>
      <c r="R994" s="8">
        <v>3500</v>
      </c>
      <c r="S994" s="14" t="s">
        <v>1760</v>
      </c>
      <c r="T994" s="8" t="s">
        <v>1761</v>
      </c>
      <c r="U994" s="14" t="s">
        <v>1762</v>
      </c>
    </row>
    <row r="995" spans="1:21" ht="45" customHeight="1">
      <c r="A995" s="7" t="s">
        <v>1776</v>
      </c>
      <c r="B995" s="8" t="s">
        <v>21</v>
      </c>
      <c r="C995" s="7" t="s">
        <v>1777</v>
      </c>
      <c r="D995" s="16" t="s">
        <v>1756</v>
      </c>
      <c r="E995" s="10" t="s">
        <v>23</v>
      </c>
      <c r="F995" s="11">
        <v>58</v>
      </c>
      <c r="G995" s="8">
        <v>17</v>
      </c>
      <c r="H995" s="12" t="s">
        <v>1757</v>
      </c>
      <c r="I995" s="12">
        <v>57</v>
      </c>
      <c r="J995" s="12">
        <v>67</v>
      </c>
      <c r="K995" s="12">
        <v>13</v>
      </c>
      <c r="L995" s="12">
        <v>310</v>
      </c>
      <c r="M995" s="13" t="s">
        <v>1758</v>
      </c>
      <c r="N995" s="14">
        <v>1984</v>
      </c>
      <c r="O995" s="14">
        <v>5</v>
      </c>
      <c r="P995" s="25" t="s">
        <v>1759</v>
      </c>
      <c r="Q995" s="14" t="s">
        <v>1617</v>
      </c>
      <c r="R995" s="8">
        <v>3500</v>
      </c>
      <c r="S995" s="14" t="s">
        <v>1760</v>
      </c>
      <c r="T995" s="8" t="s">
        <v>1761</v>
      </c>
      <c r="U995" s="14" t="s">
        <v>1762</v>
      </c>
    </row>
    <row r="996" spans="1:21" ht="45" customHeight="1">
      <c r="A996" s="7" t="s">
        <v>1778</v>
      </c>
      <c r="B996" s="8" t="s">
        <v>21</v>
      </c>
      <c r="C996" s="7" t="s">
        <v>1779</v>
      </c>
      <c r="D996" s="16" t="s">
        <v>1756</v>
      </c>
      <c r="E996" s="10" t="s">
        <v>23</v>
      </c>
      <c r="F996" s="11">
        <v>58</v>
      </c>
      <c r="G996" s="8">
        <v>17</v>
      </c>
      <c r="H996" s="12" t="s">
        <v>1757</v>
      </c>
      <c r="I996" s="12">
        <v>57</v>
      </c>
      <c r="J996" s="12">
        <v>67</v>
      </c>
      <c r="K996" s="12">
        <v>13</v>
      </c>
      <c r="L996" s="12">
        <v>310</v>
      </c>
      <c r="M996" s="13" t="s">
        <v>1758</v>
      </c>
      <c r="N996" s="14">
        <v>1984</v>
      </c>
      <c r="O996" s="14">
        <v>5</v>
      </c>
      <c r="P996" s="25" t="s">
        <v>1759</v>
      </c>
      <c r="Q996" s="14" t="s">
        <v>1617</v>
      </c>
      <c r="R996" s="8">
        <v>3500</v>
      </c>
      <c r="S996" s="14" t="s">
        <v>1760</v>
      </c>
      <c r="T996" s="8" t="s">
        <v>1761</v>
      </c>
      <c r="U996" s="14" t="s">
        <v>1762</v>
      </c>
    </row>
    <row r="997" spans="1:21" ht="45" customHeight="1">
      <c r="A997" s="7" t="s">
        <v>1780</v>
      </c>
      <c r="B997" s="8" t="s">
        <v>21</v>
      </c>
      <c r="C997" s="7" t="s">
        <v>1781</v>
      </c>
      <c r="D997" s="16" t="s">
        <v>1756</v>
      </c>
      <c r="E997" s="10" t="s">
        <v>23</v>
      </c>
      <c r="F997" s="11">
        <v>58</v>
      </c>
      <c r="G997" s="8">
        <v>17</v>
      </c>
      <c r="H997" s="12" t="s">
        <v>1757</v>
      </c>
      <c r="I997" s="12">
        <v>57</v>
      </c>
      <c r="J997" s="12">
        <v>67</v>
      </c>
      <c r="K997" s="12">
        <v>13</v>
      </c>
      <c r="L997" s="12">
        <v>310</v>
      </c>
      <c r="M997" s="13" t="s">
        <v>1758</v>
      </c>
      <c r="N997" s="14">
        <v>1984</v>
      </c>
      <c r="O997" s="14">
        <v>5</v>
      </c>
      <c r="P997" s="25" t="s">
        <v>1759</v>
      </c>
      <c r="Q997" s="14" t="s">
        <v>1617</v>
      </c>
      <c r="R997" s="8">
        <v>3500</v>
      </c>
      <c r="S997" s="14" t="s">
        <v>1760</v>
      </c>
      <c r="T997" s="8" t="s">
        <v>1761</v>
      </c>
      <c r="U997" s="14" t="s">
        <v>1762</v>
      </c>
    </row>
    <row r="998" spans="1:21" ht="45" customHeight="1">
      <c r="A998" s="7" t="s">
        <v>1782</v>
      </c>
      <c r="B998" s="8" t="s">
        <v>21</v>
      </c>
      <c r="C998" s="7" t="s">
        <v>1783</v>
      </c>
      <c r="D998" s="16" t="s">
        <v>1756</v>
      </c>
      <c r="E998" s="10" t="s">
        <v>23</v>
      </c>
      <c r="F998" s="11">
        <v>58</v>
      </c>
      <c r="G998" s="8">
        <v>17</v>
      </c>
      <c r="H998" s="12" t="s">
        <v>1757</v>
      </c>
      <c r="I998" s="12">
        <v>57</v>
      </c>
      <c r="J998" s="12">
        <v>67</v>
      </c>
      <c r="K998" s="12">
        <v>13</v>
      </c>
      <c r="L998" s="12">
        <v>310</v>
      </c>
      <c r="M998" s="13" t="s">
        <v>1758</v>
      </c>
      <c r="N998" s="14">
        <v>1984</v>
      </c>
      <c r="O998" s="14">
        <v>5</v>
      </c>
      <c r="P998" s="25" t="s">
        <v>1759</v>
      </c>
      <c r="Q998" s="14" t="s">
        <v>1617</v>
      </c>
      <c r="R998" s="8">
        <v>3500</v>
      </c>
      <c r="S998" s="14" t="s">
        <v>1760</v>
      </c>
      <c r="T998" s="8" t="s">
        <v>1761</v>
      </c>
      <c r="U998" s="14" t="s">
        <v>1762</v>
      </c>
    </row>
    <row r="999" spans="1:21" ht="45" customHeight="1">
      <c r="A999" s="7" t="s">
        <v>1784</v>
      </c>
      <c r="B999" s="8" t="s">
        <v>21</v>
      </c>
      <c r="C999" s="7" t="s">
        <v>1785</v>
      </c>
      <c r="D999" s="16" t="s">
        <v>1756</v>
      </c>
      <c r="E999" s="10" t="s">
        <v>23</v>
      </c>
      <c r="F999" s="11">
        <v>58</v>
      </c>
      <c r="G999" s="8">
        <v>17</v>
      </c>
      <c r="H999" s="12" t="s">
        <v>1757</v>
      </c>
      <c r="I999" s="12">
        <v>57</v>
      </c>
      <c r="J999" s="12">
        <v>67</v>
      </c>
      <c r="K999" s="12">
        <v>13</v>
      </c>
      <c r="L999" s="12">
        <v>310</v>
      </c>
      <c r="M999" s="13" t="s">
        <v>1758</v>
      </c>
      <c r="N999" s="14">
        <v>1984</v>
      </c>
      <c r="O999" s="14">
        <v>5</v>
      </c>
      <c r="P999" s="25" t="s">
        <v>1759</v>
      </c>
      <c r="Q999" s="14" t="s">
        <v>1617</v>
      </c>
      <c r="R999" s="8">
        <v>3500</v>
      </c>
      <c r="S999" s="14" t="s">
        <v>1760</v>
      </c>
      <c r="T999" s="8" t="s">
        <v>1761</v>
      </c>
      <c r="U999" s="14" t="s">
        <v>1762</v>
      </c>
    </row>
    <row r="1000" spans="1:21" ht="45" customHeight="1">
      <c r="A1000" s="7" t="s">
        <v>1786</v>
      </c>
      <c r="B1000" s="8" t="s">
        <v>21</v>
      </c>
      <c r="C1000" s="7"/>
      <c r="D1000" s="16" t="s">
        <v>1756</v>
      </c>
      <c r="E1000" s="10" t="s">
        <v>23</v>
      </c>
      <c r="F1000" s="11">
        <v>58</v>
      </c>
      <c r="G1000" s="8">
        <v>17</v>
      </c>
      <c r="H1000" s="12" t="s">
        <v>1757</v>
      </c>
      <c r="I1000" s="12">
        <v>57</v>
      </c>
      <c r="J1000" s="12">
        <v>67</v>
      </c>
      <c r="K1000" s="12">
        <v>13</v>
      </c>
      <c r="L1000" s="12">
        <v>310</v>
      </c>
      <c r="M1000" s="13" t="s">
        <v>1758</v>
      </c>
      <c r="N1000" s="14">
        <v>1984</v>
      </c>
      <c r="O1000" s="14">
        <v>5</v>
      </c>
      <c r="P1000" s="25" t="s">
        <v>1759</v>
      </c>
      <c r="Q1000" s="14" t="s">
        <v>1617</v>
      </c>
      <c r="R1000" s="8">
        <v>3500</v>
      </c>
      <c r="S1000" s="14" t="s">
        <v>1760</v>
      </c>
      <c r="T1000" s="8" t="s">
        <v>1761</v>
      </c>
      <c r="U1000" s="14" t="s">
        <v>1762</v>
      </c>
    </row>
    <row r="1001" spans="1:21" ht="45" customHeight="1">
      <c r="A1001" s="7" t="s">
        <v>1787</v>
      </c>
      <c r="B1001" s="8" t="s">
        <v>21</v>
      </c>
      <c r="C1001" s="7" t="s">
        <v>1788</v>
      </c>
      <c r="D1001" s="16" t="s">
        <v>1756</v>
      </c>
      <c r="E1001" s="10" t="s">
        <v>23</v>
      </c>
      <c r="F1001" s="11">
        <v>58</v>
      </c>
      <c r="G1001" s="8">
        <v>17</v>
      </c>
      <c r="H1001" s="12" t="s">
        <v>1757</v>
      </c>
      <c r="I1001" s="12">
        <v>57</v>
      </c>
      <c r="J1001" s="12">
        <v>67</v>
      </c>
      <c r="K1001" s="12">
        <v>13</v>
      </c>
      <c r="L1001" s="12">
        <v>310</v>
      </c>
      <c r="M1001" s="13" t="s">
        <v>1758</v>
      </c>
      <c r="N1001" s="14">
        <v>1984</v>
      </c>
      <c r="O1001" s="14">
        <v>5</v>
      </c>
      <c r="P1001" s="25" t="s">
        <v>1759</v>
      </c>
      <c r="Q1001" s="14" t="s">
        <v>1617</v>
      </c>
      <c r="R1001" s="8">
        <v>3500</v>
      </c>
      <c r="S1001" s="14" t="s">
        <v>1760</v>
      </c>
      <c r="T1001" s="8" t="s">
        <v>1761</v>
      </c>
      <c r="U1001" s="14" t="s">
        <v>1762</v>
      </c>
    </row>
    <row r="1002" spans="1:21" ht="45" customHeight="1">
      <c r="A1002" s="7" t="s">
        <v>1789</v>
      </c>
      <c r="B1002" s="8" t="s">
        <v>21</v>
      </c>
      <c r="C1002" s="7" t="s">
        <v>1790</v>
      </c>
      <c r="D1002" s="16" t="s">
        <v>1756</v>
      </c>
      <c r="E1002" s="10" t="s">
        <v>23</v>
      </c>
      <c r="F1002" s="11">
        <v>58</v>
      </c>
      <c r="G1002" s="8">
        <v>17</v>
      </c>
      <c r="H1002" s="12" t="s">
        <v>1757</v>
      </c>
      <c r="I1002" s="12">
        <v>57</v>
      </c>
      <c r="J1002" s="12">
        <v>67</v>
      </c>
      <c r="K1002" s="12">
        <v>13</v>
      </c>
      <c r="L1002" s="12">
        <v>310</v>
      </c>
      <c r="M1002" s="13" t="s">
        <v>1758</v>
      </c>
      <c r="N1002" s="14">
        <v>1984</v>
      </c>
      <c r="O1002" s="14">
        <v>5</v>
      </c>
      <c r="P1002" s="25" t="s">
        <v>1759</v>
      </c>
      <c r="Q1002" s="14" t="s">
        <v>1617</v>
      </c>
      <c r="R1002" s="8">
        <v>3500</v>
      </c>
      <c r="S1002" s="14" t="s">
        <v>1760</v>
      </c>
      <c r="T1002" s="8" t="s">
        <v>1761</v>
      </c>
      <c r="U1002" s="14" t="s">
        <v>1762</v>
      </c>
    </row>
    <row r="1003" spans="1:21" ht="45" customHeight="1">
      <c r="A1003" s="7" t="s">
        <v>1791</v>
      </c>
      <c r="B1003" s="8" t="s">
        <v>811</v>
      </c>
      <c r="C1003" s="7"/>
      <c r="D1003" s="16" t="s">
        <v>1756</v>
      </c>
      <c r="E1003" s="10" t="s">
        <v>23</v>
      </c>
      <c r="F1003" s="11">
        <v>58</v>
      </c>
      <c r="G1003" s="8">
        <v>17</v>
      </c>
      <c r="H1003" s="12" t="s">
        <v>1757</v>
      </c>
      <c r="I1003" s="12">
        <v>57</v>
      </c>
      <c r="J1003" s="12">
        <v>67</v>
      </c>
      <c r="K1003" s="12">
        <v>13</v>
      </c>
      <c r="L1003" s="12">
        <v>310</v>
      </c>
      <c r="M1003" s="13" t="s">
        <v>1758</v>
      </c>
      <c r="N1003" s="14">
        <v>1984</v>
      </c>
      <c r="O1003" s="14">
        <v>5</v>
      </c>
      <c r="P1003" s="25" t="s">
        <v>1759</v>
      </c>
      <c r="Q1003" s="14" t="s">
        <v>1617</v>
      </c>
      <c r="R1003" s="8">
        <v>3500</v>
      </c>
      <c r="S1003" s="14" t="s">
        <v>1760</v>
      </c>
      <c r="T1003" s="8" t="s">
        <v>1761</v>
      </c>
      <c r="U1003" s="14" t="s">
        <v>1762</v>
      </c>
    </row>
    <row r="1004" spans="1:21" ht="45" customHeight="1">
      <c r="A1004" s="7" t="s">
        <v>1792</v>
      </c>
      <c r="B1004" s="8" t="s">
        <v>21</v>
      </c>
      <c r="C1004" s="7" t="s">
        <v>1793</v>
      </c>
      <c r="D1004" s="16" t="s">
        <v>1756</v>
      </c>
      <c r="E1004" s="10" t="s">
        <v>23</v>
      </c>
      <c r="F1004" s="11">
        <v>58</v>
      </c>
      <c r="G1004" s="8">
        <v>17</v>
      </c>
      <c r="H1004" s="12" t="s">
        <v>1757</v>
      </c>
      <c r="I1004" s="12">
        <v>57</v>
      </c>
      <c r="J1004" s="12">
        <v>67</v>
      </c>
      <c r="K1004" s="12">
        <v>13</v>
      </c>
      <c r="L1004" s="12">
        <v>310</v>
      </c>
      <c r="M1004" s="13" t="s">
        <v>1758</v>
      </c>
      <c r="N1004" s="14">
        <v>1984</v>
      </c>
      <c r="O1004" s="14">
        <v>5</v>
      </c>
      <c r="P1004" s="25" t="s">
        <v>1759</v>
      </c>
      <c r="Q1004" s="14" t="s">
        <v>1617</v>
      </c>
      <c r="R1004" s="8">
        <v>3500</v>
      </c>
      <c r="S1004" s="14" t="s">
        <v>1760</v>
      </c>
      <c r="T1004" s="8" t="s">
        <v>1761</v>
      </c>
      <c r="U1004" s="14" t="s">
        <v>1762</v>
      </c>
    </row>
    <row r="1005" spans="1:21" ht="45" customHeight="1">
      <c r="A1005" s="7" t="s">
        <v>1794</v>
      </c>
      <c r="B1005" s="8" t="s">
        <v>21</v>
      </c>
      <c r="C1005" s="7" t="s">
        <v>1795</v>
      </c>
      <c r="D1005" s="16" t="s">
        <v>1756</v>
      </c>
      <c r="E1005" s="10" t="s">
        <v>23</v>
      </c>
      <c r="F1005" s="11">
        <v>58</v>
      </c>
      <c r="G1005" s="8">
        <v>17</v>
      </c>
      <c r="H1005" s="12" t="s">
        <v>1757</v>
      </c>
      <c r="I1005" s="12">
        <v>57</v>
      </c>
      <c r="J1005" s="12">
        <v>67</v>
      </c>
      <c r="K1005" s="12">
        <v>13</v>
      </c>
      <c r="L1005" s="12">
        <v>310</v>
      </c>
      <c r="M1005" s="13" t="s">
        <v>1758</v>
      </c>
      <c r="N1005" s="14">
        <v>1984</v>
      </c>
      <c r="O1005" s="14">
        <v>5</v>
      </c>
      <c r="P1005" s="25" t="s">
        <v>1759</v>
      </c>
      <c r="Q1005" s="14" t="s">
        <v>1617</v>
      </c>
      <c r="R1005" s="8">
        <v>3500</v>
      </c>
      <c r="S1005" s="14" t="s">
        <v>1760</v>
      </c>
      <c r="T1005" s="8" t="s">
        <v>1761</v>
      </c>
      <c r="U1005" s="14" t="s">
        <v>1762</v>
      </c>
    </row>
    <row r="1006" spans="1:21" ht="45" customHeight="1">
      <c r="A1006" s="7" t="s">
        <v>1796</v>
      </c>
      <c r="B1006" s="8" t="s">
        <v>21</v>
      </c>
      <c r="C1006" s="7"/>
      <c r="D1006" s="16" t="s">
        <v>1756</v>
      </c>
      <c r="E1006" s="10" t="s">
        <v>23</v>
      </c>
      <c r="F1006" s="11">
        <v>58</v>
      </c>
      <c r="G1006" s="8">
        <v>17</v>
      </c>
      <c r="H1006" s="12" t="s">
        <v>1757</v>
      </c>
      <c r="I1006" s="12">
        <v>57</v>
      </c>
      <c r="J1006" s="12">
        <v>67</v>
      </c>
      <c r="K1006" s="12">
        <v>13</v>
      </c>
      <c r="L1006" s="12">
        <v>310</v>
      </c>
      <c r="M1006" s="13" t="s">
        <v>1758</v>
      </c>
      <c r="N1006" s="14">
        <v>1984</v>
      </c>
      <c r="O1006" s="14">
        <v>5</v>
      </c>
      <c r="P1006" s="25" t="s">
        <v>1759</v>
      </c>
      <c r="Q1006" s="14" t="s">
        <v>1617</v>
      </c>
      <c r="R1006" s="8">
        <v>3500</v>
      </c>
      <c r="S1006" s="14" t="s">
        <v>1760</v>
      </c>
      <c r="T1006" s="8" t="s">
        <v>1761</v>
      </c>
      <c r="U1006" s="14" t="s">
        <v>1762</v>
      </c>
    </row>
    <row r="1007" spans="1:21" ht="45" customHeight="1">
      <c r="A1007" s="7" t="s">
        <v>1797</v>
      </c>
      <c r="B1007" s="8" t="s">
        <v>21</v>
      </c>
      <c r="C1007" s="7" t="s">
        <v>1798</v>
      </c>
      <c r="D1007" s="16" t="s">
        <v>1756</v>
      </c>
      <c r="E1007" s="10" t="s">
        <v>23</v>
      </c>
      <c r="F1007" s="11">
        <v>58</v>
      </c>
      <c r="G1007" s="8">
        <v>17</v>
      </c>
      <c r="H1007" s="12" t="s">
        <v>1757</v>
      </c>
      <c r="I1007" s="12">
        <v>57</v>
      </c>
      <c r="J1007" s="12">
        <v>67</v>
      </c>
      <c r="K1007" s="12">
        <v>13</v>
      </c>
      <c r="L1007" s="12">
        <v>310</v>
      </c>
      <c r="M1007" s="13" t="s">
        <v>1758</v>
      </c>
      <c r="N1007" s="14">
        <v>1984</v>
      </c>
      <c r="O1007" s="14">
        <v>5</v>
      </c>
      <c r="P1007" s="25" t="s">
        <v>1759</v>
      </c>
      <c r="Q1007" s="14" t="s">
        <v>1617</v>
      </c>
      <c r="R1007" s="8">
        <v>3500</v>
      </c>
      <c r="S1007" s="14" t="s">
        <v>1760</v>
      </c>
      <c r="T1007" s="8" t="s">
        <v>1761</v>
      </c>
      <c r="U1007" s="14" t="s">
        <v>1762</v>
      </c>
    </row>
    <row r="1008" spans="1:21" ht="45" customHeight="1">
      <c r="A1008" s="7" t="s">
        <v>1799</v>
      </c>
      <c r="B1008" s="8" t="s">
        <v>21</v>
      </c>
      <c r="C1008" s="7" t="s">
        <v>1800</v>
      </c>
      <c r="D1008" s="16" t="s">
        <v>1756</v>
      </c>
      <c r="E1008" s="10" t="s">
        <v>23</v>
      </c>
      <c r="F1008" s="11">
        <v>58</v>
      </c>
      <c r="G1008" s="8">
        <v>17</v>
      </c>
      <c r="H1008" s="12" t="s">
        <v>1757</v>
      </c>
      <c r="I1008" s="12">
        <v>57</v>
      </c>
      <c r="J1008" s="12">
        <v>67</v>
      </c>
      <c r="K1008" s="12">
        <v>13</v>
      </c>
      <c r="L1008" s="12">
        <v>310</v>
      </c>
      <c r="M1008" s="13" t="s">
        <v>1758</v>
      </c>
      <c r="N1008" s="14">
        <v>1984</v>
      </c>
      <c r="O1008" s="14">
        <v>5</v>
      </c>
      <c r="P1008" s="25" t="s">
        <v>1759</v>
      </c>
      <c r="Q1008" s="14" t="s">
        <v>1617</v>
      </c>
      <c r="R1008" s="8">
        <v>3500</v>
      </c>
      <c r="S1008" s="14" t="s">
        <v>1760</v>
      </c>
      <c r="T1008" s="8" t="s">
        <v>1761</v>
      </c>
      <c r="U1008" s="14" t="s">
        <v>1762</v>
      </c>
    </row>
    <row r="1009" spans="1:21" ht="45" customHeight="1">
      <c r="A1009" s="7" t="s">
        <v>1801</v>
      </c>
      <c r="B1009" s="8" t="s">
        <v>21</v>
      </c>
      <c r="C1009" s="7" t="s">
        <v>1802</v>
      </c>
      <c r="D1009" s="16" t="s">
        <v>1756</v>
      </c>
      <c r="E1009" s="10" t="s">
        <v>23</v>
      </c>
      <c r="F1009" s="11">
        <v>58</v>
      </c>
      <c r="G1009" s="8">
        <v>17</v>
      </c>
      <c r="H1009" s="12" t="s">
        <v>1757</v>
      </c>
      <c r="I1009" s="12">
        <v>57</v>
      </c>
      <c r="J1009" s="12">
        <v>67</v>
      </c>
      <c r="K1009" s="12">
        <v>13</v>
      </c>
      <c r="L1009" s="12">
        <v>310</v>
      </c>
      <c r="M1009" s="13" t="s">
        <v>1758</v>
      </c>
      <c r="N1009" s="14">
        <v>1984</v>
      </c>
      <c r="O1009" s="14">
        <v>5</v>
      </c>
      <c r="P1009" s="25" t="s">
        <v>1759</v>
      </c>
      <c r="Q1009" s="14" t="s">
        <v>1617</v>
      </c>
      <c r="R1009" s="8">
        <v>3500</v>
      </c>
      <c r="S1009" s="14" t="s">
        <v>1760</v>
      </c>
      <c r="T1009" s="8" t="s">
        <v>1761</v>
      </c>
      <c r="U1009" s="14" t="s">
        <v>1762</v>
      </c>
    </row>
    <row r="1010" spans="1:21" ht="45" customHeight="1">
      <c r="A1010" s="7" t="s">
        <v>1803</v>
      </c>
      <c r="B1010" s="8" t="s">
        <v>21</v>
      </c>
      <c r="C1010" s="7" t="s">
        <v>1804</v>
      </c>
      <c r="D1010" s="16" t="s">
        <v>1756</v>
      </c>
      <c r="E1010" s="10" t="s">
        <v>23</v>
      </c>
      <c r="F1010" s="11">
        <v>58</v>
      </c>
      <c r="G1010" s="8">
        <v>17</v>
      </c>
      <c r="H1010" s="12" t="s">
        <v>1757</v>
      </c>
      <c r="I1010" s="12">
        <v>57</v>
      </c>
      <c r="J1010" s="12">
        <v>67</v>
      </c>
      <c r="K1010" s="12">
        <v>13</v>
      </c>
      <c r="L1010" s="12">
        <v>310</v>
      </c>
      <c r="M1010" s="13" t="s">
        <v>1758</v>
      </c>
      <c r="N1010" s="14">
        <v>1984</v>
      </c>
      <c r="O1010" s="14">
        <v>5</v>
      </c>
      <c r="P1010" s="25" t="s">
        <v>1759</v>
      </c>
      <c r="Q1010" s="14" t="s">
        <v>1617</v>
      </c>
      <c r="R1010" s="8">
        <v>3500</v>
      </c>
      <c r="S1010" s="14" t="s">
        <v>1760</v>
      </c>
      <c r="T1010" s="8" t="s">
        <v>1761</v>
      </c>
      <c r="U1010" s="14" t="s">
        <v>1762</v>
      </c>
    </row>
    <row r="1011" spans="1:21" ht="45" customHeight="1">
      <c r="A1011" s="7" t="s">
        <v>1805</v>
      </c>
      <c r="B1011" s="8" t="s">
        <v>21</v>
      </c>
      <c r="C1011" s="7" t="s">
        <v>1806</v>
      </c>
      <c r="D1011" s="16" t="s">
        <v>1756</v>
      </c>
      <c r="E1011" s="10" t="s">
        <v>23</v>
      </c>
      <c r="F1011" s="11">
        <v>58</v>
      </c>
      <c r="G1011" s="8">
        <v>17</v>
      </c>
      <c r="H1011" s="12" t="s">
        <v>1757</v>
      </c>
      <c r="I1011" s="12">
        <v>57</v>
      </c>
      <c r="J1011" s="12">
        <v>67</v>
      </c>
      <c r="K1011" s="12">
        <v>13</v>
      </c>
      <c r="L1011" s="12">
        <v>310</v>
      </c>
      <c r="M1011" s="13" t="s">
        <v>1758</v>
      </c>
      <c r="N1011" s="14">
        <v>1984</v>
      </c>
      <c r="O1011" s="14">
        <v>5</v>
      </c>
      <c r="P1011" s="25" t="s">
        <v>1759</v>
      </c>
      <c r="Q1011" s="14" t="s">
        <v>1617</v>
      </c>
      <c r="R1011" s="8">
        <v>3500</v>
      </c>
      <c r="S1011" s="14" t="s">
        <v>1760</v>
      </c>
      <c r="T1011" s="8" t="s">
        <v>1761</v>
      </c>
      <c r="U1011" s="14" t="s">
        <v>1762</v>
      </c>
    </row>
    <row r="1012" spans="1:21" ht="45" customHeight="1">
      <c r="A1012" s="7" t="s">
        <v>1807</v>
      </c>
      <c r="B1012" s="8" t="s">
        <v>21</v>
      </c>
      <c r="C1012" s="7" t="s">
        <v>1808</v>
      </c>
      <c r="D1012" s="16" t="s">
        <v>1756</v>
      </c>
      <c r="E1012" s="10" t="s">
        <v>23</v>
      </c>
      <c r="F1012" s="11">
        <v>58</v>
      </c>
      <c r="G1012" s="8">
        <v>17</v>
      </c>
      <c r="H1012" s="12" t="s">
        <v>1757</v>
      </c>
      <c r="I1012" s="12">
        <v>57</v>
      </c>
      <c r="J1012" s="12">
        <v>67</v>
      </c>
      <c r="K1012" s="12">
        <v>13</v>
      </c>
      <c r="L1012" s="12">
        <v>310</v>
      </c>
      <c r="M1012" s="13" t="s">
        <v>1758</v>
      </c>
      <c r="N1012" s="14">
        <v>1984</v>
      </c>
      <c r="O1012" s="14">
        <v>5</v>
      </c>
      <c r="P1012" s="25" t="s">
        <v>1759</v>
      </c>
      <c r="Q1012" s="14" t="s">
        <v>1617</v>
      </c>
      <c r="R1012" s="8">
        <v>3500</v>
      </c>
      <c r="S1012" s="14" t="s">
        <v>1760</v>
      </c>
      <c r="T1012" s="8" t="s">
        <v>1761</v>
      </c>
      <c r="U1012" s="14" t="s">
        <v>1762</v>
      </c>
    </row>
    <row r="1013" spans="1:21" ht="45" customHeight="1">
      <c r="A1013" s="7" t="s">
        <v>1809</v>
      </c>
      <c r="B1013" s="8" t="s">
        <v>21</v>
      </c>
      <c r="C1013" s="7"/>
      <c r="D1013" s="16" t="s">
        <v>1756</v>
      </c>
      <c r="E1013" s="10" t="s">
        <v>23</v>
      </c>
      <c r="F1013" s="11">
        <v>58</v>
      </c>
      <c r="G1013" s="8">
        <v>17</v>
      </c>
      <c r="H1013" s="12" t="s">
        <v>1757</v>
      </c>
      <c r="I1013" s="12">
        <v>57</v>
      </c>
      <c r="J1013" s="12">
        <v>67</v>
      </c>
      <c r="K1013" s="12">
        <v>13</v>
      </c>
      <c r="L1013" s="12">
        <v>310</v>
      </c>
      <c r="M1013" s="13" t="s">
        <v>1758</v>
      </c>
      <c r="N1013" s="14">
        <v>1984</v>
      </c>
      <c r="O1013" s="14">
        <v>5</v>
      </c>
      <c r="P1013" s="25" t="s">
        <v>1759</v>
      </c>
      <c r="Q1013" s="14" t="s">
        <v>1617</v>
      </c>
      <c r="R1013" s="8">
        <v>3500</v>
      </c>
      <c r="S1013" s="14" t="s">
        <v>1760</v>
      </c>
      <c r="T1013" s="8" t="s">
        <v>1761</v>
      </c>
      <c r="U1013" s="14" t="s">
        <v>1762</v>
      </c>
    </row>
    <row r="1014" spans="1:21" ht="45" customHeight="1">
      <c r="A1014" s="7" t="s">
        <v>1810</v>
      </c>
      <c r="B1014" s="8" t="s">
        <v>21</v>
      </c>
      <c r="C1014" s="7" t="s">
        <v>1811</v>
      </c>
      <c r="D1014" s="16" t="s">
        <v>1756</v>
      </c>
      <c r="E1014" s="10" t="s">
        <v>23</v>
      </c>
      <c r="F1014" s="11">
        <v>58</v>
      </c>
      <c r="G1014" s="8">
        <v>17</v>
      </c>
      <c r="H1014" s="12" t="s">
        <v>1757</v>
      </c>
      <c r="I1014" s="12">
        <v>57</v>
      </c>
      <c r="J1014" s="12">
        <v>67</v>
      </c>
      <c r="K1014" s="12">
        <v>13</v>
      </c>
      <c r="L1014" s="12">
        <v>310</v>
      </c>
      <c r="M1014" s="13" t="s">
        <v>1758</v>
      </c>
      <c r="N1014" s="14">
        <v>1984</v>
      </c>
      <c r="O1014" s="14">
        <v>5</v>
      </c>
      <c r="P1014" s="25" t="s">
        <v>1759</v>
      </c>
      <c r="Q1014" s="14" t="s">
        <v>1617</v>
      </c>
      <c r="R1014" s="8">
        <v>3500</v>
      </c>
      <c r="S1014" s="14" t="s">
        <v>1760</v>
      </c>
      <c r="T1014" s="8" t="s">
        <v>1761</v>
      </c>
      <c r="U1014" s="14" t="s">
        <v>1762</v>
      </c>
    </row>
    <row r="1015" spans="1:21" ht="45" customHeight="1">
      <c r="A1015" s="7" t="s">
        <v>1812</v>
      </c>
      <c r="B1015" s="8" t="s">
        <v>21</v>
      </c>
      <c r="C1015" s="7" t="s">
        <v>1813</v>
      </c>
      <c r="D1015" s="16" t="s">
        <v>1756</v>
      </c>
      <c r="E1015" s="10" t="s">
        <v>23</v>
      </c>
      <c r="F1015" s="11">
        <v>58</v>
      </c>
      <c r="G1015" s="8">
        <v>17</v>
      </c>
      <c r="H1015" s="12" t="s">
        <v>1757</v>
      </c>
      <c r="I1015" s="12">
        <v>57</v>
      </c>
      <c r="J1015" s="12">
        <v>67</v>
      </c>
      <c r="K1015" s="12">
        <v>13</v>
      </c>
      <c r="L1015" s="12">
        <v>310</v>
      </c>
      <c r="M1015" s="13" t="s">
        <v>1758</v>
      </c>
      <c r="N1015" s="14">
        <v>1984</v>
      </c>
      <c r="O1015" s="14">
        <v>5</v>
      </c>
      <c r="P1015" s="25" t="s">
        <v>1759</v>
      </c>
      <c r="Q1015" s="14" t="s">
        <v>1617</v>
      </c>
      <c r="R1015" s="8">
        <v>3500</v>
      </c>
      <c r="S1015" s="14" t="s">
        <v>1760</v>
      </c>
      <c r="T1015" s="8" t="s">
        <v>1761</v>
      </c>
      <c r="U1015" s="14" t="s">
        <v>1762</v>
      </c>
    </row>
    <row r="1016" spans="1:21" ht="45" customHeight="1">
      <c r="A1016" s="7" t="s">
        <v>1814</v>
      </c>
      <c r="B1016" s="8" t="s">
        <v>21</v>
      </c>
      <c r="C1016" s="7" t="s">
        <v>1815</v>
      </c>
      <c r="D1016" s="16" t="s">
        <v>1756</v>
      </c>
      <c r="E1016" s="10" t="s">
        <v>23</v>
      </c>
      <c r="F1016" s="11">
        <v>58</v>
      </c>
      <c r="G1016" s="8">
        <v>17</v>
      </c>
      <c r="H1016" s="12" t="s">
        <v>1757</v>
      </c>
      <c r="I1016" s="12">
        <v>57</v>
      </c>
      <c r="J1016" s="12">
        <v>67</v>
      </c>
      <c r="K1016" s="12">
        <v>13</v>
      </c>
      <c r="L1016" s="12">
        <v>310</v>
      </c>
      <c r="M1016" s="13" t="s">
        <v>1758</v>
      </c>
      <c r="N1016" s="14">
        <v>1984</v>
      </c>
      <c r="O1016" s="14">
        <v>5</v>
      </c>
      <c r="P1016" s="25" t="s">
        <v>1759</v>
      </c>
      <c r="Q1016" s="14" t="s">
        <v>1617</v>
      </c>
      <c r="R1016" s="8">
        <v>3500</v>
      </c>
      <c r="S1016" s="14" t="s">
        <v>1760</v>
      </c>
      <c r="T1016" s="8" t="s">
        <v>1761</v>
      </c>
      <c r="U1016" s="14" t="s">
        <v>1762</v>
      </c>
    </row>
    <row r="1017" spans="1:21" ht="45" customHeight="1">
      <c r="A1017" s="7" t="s">
        <v>1816</v>
      </c>
      <c r="B1017" s="8" t="s">
        <v>21</v>
      </c>
      <c r="C1017" s="7"/>
      <c r="D1017" s="16" t="s">
        <v>1756</v>
      </c>
      <c r="E1017" s="10" t="s">
        <v>23</v>
      </c>
      <c r="F1017" s="11">
        <v>58</v>
      </c>
      <c r="G1017" s="8">
        <v>17</v>
      </c>
      <c r="H1017" s="12" t="s">
        <v>1757</v>
      </c>
      <c r="I1017" s="12">
        <v>57</v>
      </c>
      <c r="J1017" s="12">
        <v>67</v>
      </c>
      <c r="K1017" s="12">
        <v>13</v>
      </c>
      <c r="L1017" s="12">
        <v>310</v>
      </c>
      <c r="M1017" s="13" t="s">
        <v>1758</v>
      </c>
      <c r="N1017" s="14">
        <v>1984</v>
      </c>
      <c r="O1017" s="14">
        <v>5</v>
      </c>
      <c r="P1017" s="25" t="s">
        <v>1759</v>
      </c>
      <c r="Q1017" s="14" t="s">
        <v>1617</v>
      </c>
      <c r="R1017" s="8">
        <v>3500</v>
      </c>
      <c r="S1017" s="14" t="s">
        <v>1760</v>
      </c>
      <c r="T1017" s="8" t="s">
        <v>1761</v>
      </c>
      <c r="U1017" s="14" t="s">
        <v>1762</v>
      </c>
    </row>
    <row r="1018" spans="1:21" ht="45" customHeight="1">
      <c r="A1018" s="7" t="s">
        <v>1817</v>
      </c>
      <c r="B1018" s="8" t="s">
        <v>21</v>
      </c>
      <c r="C1018" s="7" t="s">
        <v>1818</v>
      </c>
      <c r="D1018" s="16" t="s">
        <v>1756</v>
      </c>
      <c r="E1018" s="10" t="s">
        <v>23</v>
      </c>
      <c r="F1018" s="11">
        <v>58</v>
      </c>
      <c r="G1018" s="8">
        <v>17</v>
      </c>
      <c r="H1018" s="12" t="s">
        <v>1757</v>
      </c>
      <c r="I1018" s="12">
        <v>57</v>
      </c>
      <c r="J1018" s="12">
        <v>67</v>
      </c>
      <c r="K1018" s="12">
        <v>13</v>
      </c>
      <c r="L1018" s="12">
        <v>310</v>
      </c>
      <c r="M1018" s="13" t="s">
        <v>1758</v>
      </c>
      <c r="N1018" s="14">
        <v>1984</v>
      </c>
      <c r="O1018" s="14">
        <v>5</v>
      </c>
      <c r="P1018" s="25" t="s">
        <v>1759</v>
      </c>
      <c r="Q1018" s="14" t="s">
        <v>1617</v>
      </c>
      <c r="R1018" s="8">
        <v>3500</v>
      </c>
      <c r="S1018" s="14" t="s">
        <v>1760</v>
      </c>
      <c r="T1018" s="8" t="s">
        <v>1761</v>
      </c>
      <c r="U1018" s="14" t="s">
        <v>1762</v>
      </c>
    </row>
    <row r="1019" spans="1:21" ht="45" customHeight="1">
      <c r="A1019" s="7" t="s">
        <v>1819</v>
      </c>
      <c r="B1019" s="8" t="s">
        <v>21</v>
      </c>
      <c r="C1019" s="7" t="s">
        <v>1820</v>
      </c>
      <c r="D1019" s="16" t="s">
        <v>1756</v>
      </c>
      <c r="E1019" s="10" t="s">
        <v>23</v>
      </c>
      <c r="F1019" s="11">
        <v>58</v>
      </c>
      <c r="G1019" s="8">
        <v>17</v>
      </c>
      <c r="H1019" s="12" t="s">
        <v>1757</v>
      </c>
      <c r="I1019" s="12">
        <v>57</v>
      </c>
      <c r="J1019" s="12">
        <v>67</v>
      </c>
      <c r="K1019" s="12">
        <v>13</v>
      </c>
      <c r="L1019" s="12">
        <v>310</v>
      </c>
      <c r="M1019" s="13" t="s">
        <v>1758</v>
      </c>
      <c r="N1019" s="14">
        <v>1984</v>
      </c>
      <c r="O1019" s="14">
        <v>5</v>
      </c>
      <c r="P1019" s="25" t="s">
        <v>1759</v>
      </c>
      <c r="Q1019" s="14" t="s">
        <v>1617</v>
      </c>
      <c r="R1019" s="8">
        <v>3500</v>
      </c>
      <c r="S1019" s="14" t="s">
        <v>1760</v>
      </c>
      <c r="T1019" s="8" t="s">
        <v>1761</v>
      </c>
      <c r="U1019" s="14" t="s">
        <v>1762</v>
      </c>
    </row>
    <row r="1020" spans="1:21" ht="45" customHeight="1">
      <c r="A1020" s="7" t="s">
        <v>1821</v>
      </c>
      <c r="B1020" s="8" t="s">
        <v>21</v>
      </c>
      <c r="C1020" s="7" t="s">
        <v>1822</v>
      </c>
      <c r="D1020" s="16" t="s">
        <v>1756</v>
      </c>
      <c r="E1020" s="10" t="s">
        <v>23</v>
      </c>
      <c r="F1020" s="11">
        <v>58</v>
      </c>
      <c r="G1020" s="8">
        <v>17</v>
      </c>
      <c r="H1020" s="12" t="s">
        <v>1757</v>
      </c>
      <c r="I1020" s="12">
        <v>57</v>
      </c>
      <c r="J1020" s="12">
        <v>67</v>
      </c>
      <c r="K1020" s="12">
        <v>13</v>
      </c>
      <c r="L1020" s="12">
        <v>310</v>
      </c>
      <c r="M1020" s="13" t="s">
        <v>1758</v>
      </c>
      <c r="N1020" s="14">
        <v>1984</v>
      </c>
      <c r="O1020" s="14">
        <v>5</v>
      </c>
      <c r="P1020" s="25" t="s">
        <v>1759</v>
      </c>
      <c r="Q1020" s="14" t="s">
        <v>1617</v>
      </c>
      <c r="R1020" s="8">
        <v>3500</v>
      </c>
      <c r="S1020" s="14" t="s">
        <v>1760</v>
      </c>
      <c r="T1020" s="8" t="s">
        <v>1761</v>
      </c>
      <c r="U1020" s="14" t="s">
        <v>1762</v>
      </c>
    </row>
    <row r="1021" spans="1:21" ht="45" customHeight="1">
      <c r="A1021" s="7" t="s">
        <v>1823</v>
      </c>
      <c r="B1021" s="8" t="s">
        <v>21</v>
      </c>
      <c r="C1021" s="7" t="s">
        <v>1824</v>
      </c>
      <c r="D1021" s="16" t="s">
        <v>1756</v>
      </c>
      <c r="E1021" s="10" t="s">
        <v>23</v>
      </c>
      <c r="F1021" s="11">
        <v>58</v>
      </c>
      <c r="G1021" s="8">
        <v>17</v>
      </c>
      <c r="H1021" s="12" t="s">
        <v>1757</v>
      </c>
      <c r="I1021" s="12">
        <v>57</v>
      </c>
      <c r="J1021" s="12">
        <v>67</v>
      </c>
      <c r="K1021" s="12">
        <v>13</v>
      </c>
      <c r="L1021" s="12">
        <v>310</v>
      </c>
      <c r="M1021" s="13" t="s">
        <v>1758</v>
      </c>
      <c r="N1021" s="14">
        <v>1984</v>
      </c>
      <c r="O1021" s="14">
        <v>5</v>
      </c>
      <c r="P1021" s="25" t="s">
        <v>1759</v>
      </c>
      <c r="Q1021" s="14" t="s">
        <v>1617</v>
      </c>
      <c r="R1021" s="8">
        <v>3500</v>
      </c>
      <c r="S1021" s="14" t="s">
        <v>1760</v>
      </c>
      <c r="T1021" s="8" t="s">
        <v>1761</v>
      </c>
      <c r="U1021" s="14" t="s">
        <v>1762</v>
      </c>
    </row>
    <row r="1022" spans="1:21" ht="45" customHeight="1">
      <c r="A1022" s="7" t="s">
        <v>1825</v>
      </c>
      <c r="B1022" s="8" t="s">
        <v>21</v>
      </c>
      <c r="C1022" s="7" t="s">
        <v>1815</v>
      </c>
      <c r="D1022" s="16" t="s">
        <v>1756</v>
      </c>
      <c r="E1022" s="10" t="s">
        <v>23</v>
      </c>
      <c r="F1022" s="11">
        <v>58</v>
      </c>
      <c r="G1022" s="8">
        <v>17</v>
      </c>
      <c r="H1022" s="12" t="s">
        <v>1757</v>
      </c>
      <c r="I1022" s="12">
        <v>57</v>
      </c>
      <c r="J1022" s="12">
        <v>67</v>
      </c>
      <c r="K1022" s="12">
        <v>13</v>
      </c>
      <c r="L1022" s="12">
        <v>310</v>
      </c>
      <c r="M1022" s="13" t="s">
        <v>1758</v>
      </c>
      <c r="N1022" s="14">
        <v>1984</v>
      </c>
      <c r="O1022" s="14">
        <v>5</v>
      </c>
      <c r="P1022" s="25" t="s">
        <v>1759</v>
      </c>
      <c r="Q1022" s="14" t="s">
        <v>1617</v>
      </c>
      <c r="R1022" s="8">
        <v>3500</v>
      </c>
      <c r="S1022" s="14" t="s">
        <v>1760</v>
      </c>
      <c r="T1022" s="8" t="s">
        <v>1761</v>
      </c>
      <c r="U1022" s="14" t="s">
        <v>1762</v>
      </c>
    </row>
    <row r="1023" spans="1:21" ht="45" customHeight="1">
      <c r="A1023" s="7" t="s">
        <v>1826</v>
      </c>
      <c r="B1023" s="8" t="s">
        <v>282</v>
      </c>
      <c r="C1023" s="7" t="s">
        <v>1827</v>
      </c>
      <c r="D1023" s="16" t="s">
        <v>1756</v>
      </c>
      <c r="E1023" s="10" t="s">
        <v>23</v>
      </c>
      <c r="F1023" s="11">
        <v>58</v>
      </c>
      <c r="G1023" s="8">
        <v>17</v>
      </c>
      <c r="H1023" s="12" t="s">
        <v>1757</v>
      </c>
      <c r="I1023" s="12">
        <v>57</v>
      </c>
      <c r="J1023" s="12">
        <v>67</v>
      </c>
      <c r="K1023" s="12">
        <v>13</v>
      </c>
      <c r="L1023" s="12">
        <v>310</v>
      </c>
      <c r="M1023" s="13" t="s">
        <v>1758</v>
      </c>
      <c r="N1023" s="14">
        <v>1984</v>
      </c>
      <c r="O1023" s="14">
        <v>5</v>
      </c>
      <c r="P1023" s="25" t="s">
        <v>1759</v>
      </c>
      <c r="Q1023" s="14" t="s">
        <v>1617</v>
      </c>
      <c r="R1023" s="8">
        <v>3500</v>
      </c>
      <c r="S1023" s="14" t="s">
        <v>1760</v>
      </c>
      <c r="T1023" s="8" t="s">
        <v>1761</v>
      </c>
      <c r="U1023" s="14" t="s">
        <v>1762</v>
      </c>
    </row>
    <row r="1024" spans="1:21" ht="45" customHeight="1">
      <c r="A1024" s="7" t="s">
        <v>1828</v>
      </c>
      <c r="B1024" s="8" t="s">
        <v>21</v>
      </c>
      <c r="C1024" s="7"/>
      <c r="D1024" s="16" t="s">
        <v>1756</v>
      </c>
      <c r="E1024" s="10" t="s">
        <v>23</v>
      </c>
      <c r="F1024" s="11">
        <v>58</v>
      </c>
      <c r="G1024" s="8">
        <v>17</v>
      </c>
      <c r="H1024" s="12" t="s">
        <v>1757</v>
      </c>
      <c r="I1024" s="12">
        <v>57</v>
      </c>
      <c r="J1024" s="12">
        <v>67</v>
      </c>
      <c r="K1024" s="12">
        <v>13</v>
      </c>
      <c r="L1024" s="12">
        <v>310</v>
      </c>
      <c r="M1024" s="13" t="s">
        <v>1758</v>
      </c>
      <c r="N1024" s="14">
        <v>1984</v>
      </c>
      <c r="O1024" s="14">
        <v>5</v>
      </c>
      <c r="P1024" s="25" t="s">
        <v>1759</v>
      </c>
      <c r="Q1024" s="14" t="s">
        <v>1617</v>
      </c>
      <c r="R1024" s="8">
        <v>3500</v>
      </c>
      <c r="S1024" s="14" t="s">
        <v>1760</v>
      </c>
      <c r="T1024" s="8" t="s">
        <v>1761</v>
      </c>
      <c r="U1024" s="14" t="s">
        <v>1762</v>
      </c>
    </row>
    <row r="1025" spans="1:21" ht="45" customHeight="1">
      <c r="A1025" s="7" t="s">
        <v>1829</v>
      </c>
      <c r="B1025" s="8" t="s">
        <v>21</v>
      </c>
      <c r="C1025" s="7"/>
      <c r="D1025" s="16" t="s">
        <v>1756</v>
      </c>
      <c r="E1025" s="10" t="s">
        <v>23</v>
      </c>
      <c r="F1025" s="11">
        <v>58</v>
      </c>
      <c r="G1025" s="8">
        <v>17</v>
      </c>
      <c r="H1025" s="12" t="s">
        <v>1757</v>
      </c>
      <c r="I1025" s="12">
        <v>57</v>
      </c>
      <c r="J1025" s="12">
        <v>67</v>
      </c>
      <c r="K1025" s="12">
        <v>13</v>
      </c>
      <c r="L1025" s="12">
        <v>310</v>
      </c>
      <c r="M1025" s="13" t="s">
        <v>1758</v>
      </c>
      <c r="N1025" s="14">
        <v>1984</v>
      </c>
      <c r="O1025" s="14">
        <v>5</v>
      </c>
      <c r="P1025" s="25" t="s">
        <v>1759</v>
      </c>
      <c r="Q1025" s="14" t="s">
        <v>1617</v>
      </c>
      <c r="R1025" s="8">
        <v>3500</v>
      </c>
      <c r="S1025" s="14" t="s">
        <v>1760</v>
      </c>
      <c r="T1025" s="8" t="s">
        <v>1761</v>
      </c>
      <c r="U1025" s="14" t="s">
        <v>1762</v>
      </c>
    </row>
    <row r="1026" spans="1:21" ht="45" customHeight="1">
      <c r="A1026" s="7" t="s">
        <v>1830</v>
      </c>
      <c r="B1026" s="8" t="s">
        <v>811</v>
      </c>
      <c r="C1026" s="7" t="s">
        <v>1831</v>
      </c>
      <c r="D1026" s="16" t="s">
        <v>1756</v>
      </c>
      <c r="E1026" s="10" t="s">
        <v>23</v>
      </c>
      <c r="F1026" s="11">
        <v>58</v>
      </c>
      <c r="G1026" s="8">
        <v>17</v>
      </c>
      <c r="H1026" s="12" t="s">
        <v>1757</v>
      </c>
      <c r="I1026" s="12">
        <v>57</v>
      </c>
      <c r="J1026" s="12">
        <v>67</v>
      </c>
      <c r="K1026" s="12">
        <v>13</v>
      </c>
      <c r="L1026" s="12">
        <v>310</v>
      </c>
      <c r="M1026" s="13" t="s">
        <v>1758</v>
      </c>
      <c r="N1026" s="14">
        <v>1984</v>
      </c>
      <c r="O1026" s="14">
        <v>5</v>
      </c>
      <c r="P1026" s="25" t="s">
        <v>1759</v>
      </c>
      <c r="Q1026" s="14" t="s">
        <v>1617</v>
      </c>
      <c r="R1026" s="8">
        <v>3500</v>
      </c>
      <c r="S1026" s="14" t="s">
        <v>1760</v>
      </c>
      <c r="T1026" s="8" t="s">
        <v>1761</v>
      </c>
      <c r="U1026" s="14" t="s">
        <v>1762</v>
      </c>
    </row>
    <row r="1027" spans="1:21" ht="45" customHeight="1">
      <c r="A1027" s="7" t="s">
        <v>1832</v>
      </c>
      <c r="B1027" s="8" t="s">
        <v>21</v>
      </c>
      <c r="C1027" s="7" t="s">
        <v>1833</v>
      </c>
      <c r="D1027" s="16" t="s">
        <v>1756</v>
      </c>
      <c r="E1027" s="10" t="s">
        <v>23</v>
      </c>
      <c r="F1027" s="11">
        <v>58</v>
      </c>
      <c r="G1027" s="8">
        <v>17</v>
      </c>
      <c r="H1027" s="12" t="s">
        <v>1757</v>
      </c>
      <c r="I1027" s="12">
        <v>57</v>
      </c>
      <c r="J1027" s="12">
        <v>67</v>
      </c>
      <c r="K1027" s="12">
        <v>13</v>
      </c>
      <c r="L1027" s="12">
        <v>310</v>
      </c>
      <c r="M1027" s="13" t="s">
        <v>1758</v>
      </c>
      <c r="N1027" s="14">
        <v>1984</v>
      </c>
      <c r="O1027" s="14">
        <v>5</v>
      </c>
      <c r="P1027" s="25" t="s">
        <v>1759</v>
      </c>
      <c r="Q1027" s="14" t="s">
        <v>1617</v>
      </c>
      <c r="R1027" s="8">
        <v>3500</v>
      </c>
      <c r="S1027" s="14" t="s">
        <v>1760</v>
      </c>
      <c r="T1027" s="8" t="s">
        <v>1761</v>
      </c>
      <c r="U1027" s="14" t="s">
        <v>1762</v>
      </c>
    </row>
    <row r="1028" spans="1:21" ht="45" customHeight="1">
      <c r="A1028" s="7" t="s">
        <v>1834</v>
      </c>
      <c r="B1028" s="8" t="s">
        <v>21</v>
      </c>
      <c r="C1028" s="7"/>
      <c r="D1028" s="16" t="s">
        <v>1756</v>
      </c>
      <c r="E1028" s="10" t="s">
        <v>23</v>
      </c>
      <c r="F1028" s="11">
        <v>58</v>
      </c>
      <c r="G1028" s="8">
        <v>17</v>
      </c>
      <c r="H1028" s="12" t="s">
        <v>1757</v>
      </c>
      <c r="I1028" s="12">
        <v>57</v>
      </c>
      <c r="J1028" s="12">
        <v>67</v>
      </c>
      <c r="K1028" s="12">
        <v>13</v>
      </c>
      <c r="L1028" s="12">
        <v>310</v>
      </c>
      <c r="M1028" s="13" t="s">
        <v>1758</v>
      </c>
      <c r="N1028" s="14">
        <v>1984</v>
      </c>
      <c r="O1028" s="14">
        <v>5</v>
      </c>
      <c r="P1028" s="25" t="s">
        <v>1759</v>
      </c>
      <c r="Q1028" s="14" t="s">
        <v>1617</v>
      </c>
      <c r="R1028" s="8">
        <v>3500</v>
      </c>
      <c r="S1028" s="14" t="s">
        <v>1760</v>
      </c>
      <c r="T1028" s="8" t="s">
        <v>1761</v>
      </c>
      <c r="U1028" s="14" t="s">
        <v>1762</v>
      </c>
    </row>
    <row r="1029" spans="1:21" ht="45" customHeight="1">
      <c r="A1029" s="7" t="s">
        <v>1835</v>
      </c>
      <c r="B1029" s="8" t="s">
        <v>21</v>
      </c>
      <c r="C1029" s="7" t="s">
        <v>1836</v>
      </c>
      <c r="D1029" s="16" t="s">
        <v>1756</v>
      </c>
      <c r="E1029" s="10" t="s">
        <v>23</v>
      </c>
      <c r="F1029" s="11">
        <v>58</v>
      </c>
      <c r="G1029" s="8">
        <v>17</v>
      </c>
      <c r="H1029" s="12" t="s">
        <v>1757</v>
      </c>
      <c r="I1029" s="12">
        <v>57</v>
      </c>
      <c r="J1029" s="12">
        <v>67</v>
      </c>
      <c r="K1029" s="12">
        <v>13</v>
      </c>
      <c r="L1029" s="12">
        <v>310</v>
      </c>
      <c r="M1029" s="13" t="s">
        <v>1758</v>
      </c>
      <c r="N1029" s="14">
        <v>1984</v>
      </c>
      <c r="O1029" s="14">
        <v>5</v>
      </c>
      <c r="P1029" s="25" t="s">
        <v>1759</v>
      </c>
      <c r="Q1029" s="14" t="s">
        <v>1617</v>
      </c>
      <c r="R1029" s="8">
        <v>3500</v>
      </c>
      <c r="S1029" s="14" t="s">
        <v>1760</v>
      </c>
      <c r="T1029" s="8" t="s">
        <v>1761</v>
      </c>
      <c r="U1029" s="14" t="s">
        <v>1762</v>
      </c>
    </row>
    <row r="1030" spans="1:21" ht="45" customHeight="1">
      <c r="A1030" s="7" t="s">
        <v>1837</v>
      </c>
      <c r="B1030" s="8" t="s">
        <v>21</v>
      </c>
      <c r="C1030" s="7" t="s">
        <v>1838</v>
      </c>
      <c r="D1030" s="16" t="s">
        <v>1756</v>
      </c>
      <c r="E1030" s="10" t="s">
        <v>23</v>
      </c>
      <c r="F1030" s="11">
        <v>58</v>
      </c>
      <c r="G1030" s="8">
        <v>17</v>
      </c>
      <c r="H1030" s="12" t="s">
        <v>1757</v>
      </c>
      <c r="I1030" s="12">
        <v>57</v>
      </c>
      <c r="J1030" s="12">
        <v>67</v>
      </c>
      <c r="K1030" s="12">
        <v>13</v>
      </c>
      <c r="L1030" s="12">
        <v>310</v>
      </c>
      <c r="M1030" s="13" t="s">
        <v>1758</v>
      </c>
      <c r="N1030" s="14">
        <v>1984</v>
      </c>
      <c r="O1030" s="14">
        <v>5</v>
      </c>
      <c r="P1030" s="25" t="s">
        <v>1759</v>
      </c>
      <c r="Q1030" s="14" t="s">
        <v>1617</v>
      </c>
      <c r="R1030" s="8">
        <v>3500</v>
      </c>
      <c r="S1030" s="14" t="s">
        <v>1760</v>
      </c>
      <c r="T1030" s="8" t="s">
        <v>1761</v>
      </c>
      <c r="U1030" s="14" t="s">
        <v>1762</v>
      </c>
    </row>
    <row r="1031" spans="1:21" ht="45" customHeight="1">
      <c r="A1031" s="7" t="s">
        <v>1839</v>
      </c>
      <c r="B1031" s="8" t="s">
        <v>21</v>
      </c>
      <c r="C1031" s="7" t="s">
        <v>1840</v>
      </c>
      <c r="D1031" s="16" t="s">
        <v>1756</v>
      </c>
      <c r="E1031" s="10" t="s">
        <v>23</v>
      </c>
      <c r="F1031" s="11">
        <v>58</v>
      </c>
      <c r="G1031" s="8">
        <v>17</v>
      </c>
      <c r="H1031" s="12" t="s">
        <v>1757</v>
      </c>
      <c r="I1031" s="12">
        <v>57</v>
      </c>
      <c r="J1031" s="12">
        <v>67</v>
      </c>
      <c r="K1031" s="12">
        <v>13</v>
      </c>
      <c r="L1031" s="12">
        <v>310</v>
      </c>
      <c r="M1031" s="13" t="s">
        <v>1758</v>
      </c>
      <c r="N1031" s="14">
        <v>1984</v>
      </c>
      <c r="O1031" s="14">
        <v>5</v>
      </c>
      <c r="P1031" s="25" t="s">
        <v>1759</v>
      </c>
      <c r="Q1031" s="14" t="s">
        <v>1617</v>
      </c>
      <c r="R1031" s="8">
        <v>3500</v>
      </c>
      <c r="S1031" s="14" t="s">
        <v>1760</v>
      </c>
      <c r="T1031" s="8" t="s">
        <v>1761</v>
      </c>
      <c r="U1031" s="14" t="s">
        <v>1762</v>
      </c>
    </row>
    <row r="1032" spans="1:21" ht="45" customHeight="1">
      <c r="A1032" s="7" t="s">
        <v>1841</v>
      </c>
      <c r="B1032" s="8" t="s">
        <v>21</v>
      </c>
      <c r="C1032" s="7" t="s">
        <v>1842</v>
      </c>
      <c r="D1032" s="16" t="s">
        <v>1756</v>
      </c>
      <c r="E1032" s="10" t="s">
        <v>23</v>
      </c>
      <c r="F1032" s="11">
        <v>58</v>
      </c>
      <c r="G1032" s="8">
        <v>17</v>
      </c>
      <c r="H1032" s="12" t="s">
        <v>1757</v>
      </c>
      <c r="I1032" s="12">
        <v>57</v>
      </c>
      <c r="J1032" s="12">
        <v>67</v>
      </c>
      <c r="K1032" s="12">
        <v>13</v>
      </c>
      <c r="L1032" s="12">
        <v>310</v>
      </c>
      <c r="M1032" s="13" t="s">
        <v>1758</v>
      </c>
      <c r="N1032" s="14">
        <v>1984</v>
      </c>
      <c r="O1032" s="14">
        <v>5</v>
      </c>
      <c r="P1032" s="25" t="s">
        <v>1759</v>
      </c>
      <c r="Q1032" s="14" t="s">
        <v>1617</v>
      </c>
      <c r="R1032" s="8">
        <v>3500</v>
      </c>
      <c r="S1032" s="14" t="s">
        <v>1760</v>
      </c>
      <c r="T1032" s="8" t="s">
        <v>1761</v>
      </c>
      <c r="U1032" s="14" t="s">
        <v>1762</v>
      </c>
    </row>
    <row r="1033" spans="1:21" ht="45" customHeight="1">
      <c r="A1033" s="7" t="s">
        <v>1843</v>
      </c>
      <c r="B1033" s="8" t="s">
        <v>21</v>
      </c>
      <c r="C1033" s="7" t="s">
        <v>1844</v>
      </c>
      <c r="D1033" s="16" t="s">
        <v>1756</v>
      </c>
      <c r="E1033" s="10" t="s">
        <v>23</v>
      </c>
      <c r="F1033" s="11">
        <v>58</v>
      </c>
      <c r="G1033" s="8">
        <v>17</v>
      </c>
      <c r="H1033" s="12" t="s">
        <v>1757</v>
      </c>
      <c r="I1033" s="12">
        <v>57</v>
      </c>
      <c r="J1033" s="12">
        <v>67</v>
      </c>
      <c r="K1033" s="12">
        <v>13</v>
      </c>
      <c r="L1033" s="12">
        <v>310</v>
      </c>
      <c r="M1033" s="13" t="s">
        <v>1758</v>
      </c>
      <c r="N1033" s="14">
        <v>1984</v>
      </c>
      <c r="O1033" s="14">
        <v>5</v>
      </c>
      <c r="P1033" s="25" t="s">
        <v>1759</v>
      </c>
      <c r="Q1033" s="14" t="s">
        <v>1617</v>
      </c>
      <c r="R1033" s="8">
        <v>3500</v>
      </c>
      <c r="S1033" s="14" t="s">
        <v>1760</v>
      </c>
      <c r="T1033" s="8" t="s">
        <v>1761</v>
      </c>
      <c r="U1033" s="14" t="s">
        <v>1762</v>
      </c>
    </row>
    <row r="1034" spans="1:21" ht="45" customHeight="1">
      <c r="A1034" s="7" t="s">
        <v>1845</v>
      </c>
      <c r="B1034" s="8" t="s">
        <v>21</v>
      </c>
      <c r="C1034" s="7"/>
      <c r="D1034" s="16" t="s">
        <v>1756</v>
      </c>
      <c r="E1034" s="10" t="s">
        <v>23</v>
      </c>
      <c r="F1034" s="11">
        <v>58</v>
      </c>
      <c r="G1034" s="8">
        <v>17</v>
      </c>
      <c r="H1034" s="12" t="s">
        <v>1757</v>
      </c>
      <c r="I1034" s="12">
        <v>57</v>
      </c>
      <c r="J1034" s="12">
        <v>67</v>
      </c>
      <c r="K1034" s="12">
        <v>13</v>
      </c>
      <c r="L1034" s="12">
        <v>310</v>
      </c>
      <c r="M1034" s="13" t="s">
        <v>1758</v>
      </c>
      <c r="N1034" s="14">
        <v>1984</v>
      </c>
      <c r="O1034" s="14">
        <v>5</v>
      </c>
      <c r="P1034" s="25" t="s">
        <v>1759</v>
      </c>
      <c r="Q1034" s="14" t="s">
        <v>1617</v>
      </c>
      <c r="R1034" s="8">
        <v>3500</v>
      </c>
      <c r="S1034" s="14" t="s">
        <v>1760</v>
      </c>
      <c r="T1034" s="8" t="s">
        <v>1761</v>
      </c>
      <c r="U1034" s="14" t="s">
        <v>1762</v>
      </c>
    </row>
    <row r="1035" spans="1:21" ht="45" customHeight="1">
      <c r="A1035" s="7" t="s">
        <v>1846</v>
      </c>
      <c r="B1035" s="8" t="s">
        <v>21</v>
      </c>
      <c r="C1035" s="7"/>
      <c r="D1035" s="16" t="s">
        <v>1756</v>
      </c>
      <c r="E1035" s="10" t="s">
        <v>23</v>
      </c>
      <c r="F1035" s="11">
        <v>58</v>
      </c>
      <c r="G1035" s="8">
        <v>17</v>
      </c>
      <c r="H1035" s="12" t="s">
        <v>1757</v>
      </c>
      <c r="I1035" s="12">
        <v>57</v>
      </c>
      <c r="J1035" s="12">
        <v>67</v>
      </c>
      <c r="K1035" s="12">
        <v>13</v>
      </c>
      <c r="L1035" s="12">
        <v>310</v>
      </c>
      <c r="M1035" s="13" t="s">
        <v>1758</v>
      </c>
      <c r="N1035" s="14">
        <v>1984</v>
      </c>
      <c r="O1035" s="14">
        <v>5</v>
      </c>
      <c r="P1035" s="25" t="s">
        <v>1759</v>
      </c>
      <c r="Q1035" s="14" t="s">
        <v>1617</v>
      </c>
      <c r="R1035" s="8">
        <v>3500</v>
      </c>
      <c r="S1035" s="14" t="s">
        <v>1760</v>
      </c>
      <c r="T1035" s="8" t="s">
        <v>1761</v>
      </c>
      <c r="U1035" s="14" t="s">
        <v>1762</v>
      </c>
    </row>
    <row r="1036" spans="1:21" ht="45" customHeight="1">
      <c r="A1036" s="7" t="s">
        <v>1847</v>
      </c>
      <c r="B1036" s="8" t="s">
        <v>21</v>
      </c>
      <c r="C1036" s="7"/>
      <c r="D1036" s="16" t="s">
        <v>1756</v>
      </c>
      <c r="E1036" s="10" t="s">
        <v>23</v>
      </c>
      <c r="F1036" s="11">
        <v>58</v>
      </c>
      <c r="G1036" s="8">
        <v>17</v>
      </c>
      <c r="H1036" s="12" t="s">
        <v>1757</v>
      </c>
      <c r="I1036" s="12">
        <v>57</v>
      </c>
      <c r="J1036" s="12">
        <v>67</v>
      </c>
      <c r="K1036" s="12">
        <v>13</v>
      </c>
      <c r="L1036" s="12">
        <v>310</v>
      </c>
      <c r="M1036" s="13" t="s">
        <v>1758</v>
      </c>
      <c r="N1036" s="14">
        <v>1984</v>
      </c>
      <c r="O1036" s="14">
        <v>5</v>
      </c>
      <c r="P1036" s="25" t="s">
        <v>1759</v>
      </c>
      <c r="Q1036" s="14" t="s">
        <v>1617</v>
      </c>
      <c r="R1036" s="8">
        <v>3500</v>
      </c>
      <c r="S1036" s="14" t="s">
        <v>1760</v>
      </c>
      <c r="T1036" s="8" t="s">
        <v>1761</v>
      </c>
      <c r="U1036" s="14" t="s">
        <v>1762</v>
      </c>
    </row>
    <row r="1037" spans="1:21" ht="45" customHeight="1">
      <c r="A1037" s="7" t="s">
        <v>1848</v>
      </c>
      <c r="B1037" s="8" t="s">
        <v>21</v>
      </c>
      <c r="C1037" s="7"/>
      <c r="D1037" s="16" t="s">
        <v>1756</v>
      </c>
      <c r="E1037" s="10" t="s">
        <v>23</v>
      </c>
      <c r="F1037" s="11">
        <v>58</v>
      </c>
      <c r="G1037" s="8">
        <v>17</v>
      </c>
      <c r="H1037" s="12" t="s">
        <v>1757</v>
      </c>
      <c r="I1037" s="12">
        <v>57</v>
      </c>
      <c r="J1037" s="12">
        <v>67</v>
      </c>
      <c r="K1037" s="12">
        <v>13</v>
      </c>
      <c r="L1037" s="12">
        <v>310</v>
      </c>
      <c r="M1037" s="13" t="s">
        <v>1758</v>
      </c>
      <c r="N1037" s="14">
        <v>1984</v>
      </c>
      <c r="O1037" s="14">
        <v>5</v>
      </c>
      <c r="P1037" s="25" t="s">
        <v>1759</v>
      </c>
      <c r="Q1037" s="14" t="s">
        <v>1617</v>
      </c>
      <c r="R1037" s="8">
        <v>3500</v>
      </c>
      <c r="S1037" s="14" t="s">
        <v>1760</v>
      </c>
      <c r="T1037" s="8" t="s">
        <v>1761</v>
      </c>
      <c r="U1037" s="14" t="s">
        <v>1762</v>
      </c>
    </row>
    <row r="1038" spans="1:21" ht="45" customHeight="1">
      <c r="A1038" s="7" t="s">
        <v>1849</v>
      </c>
      <c r="B1038" s="8" t="s">
        <v>21</v>
      </c>
      <c r="C1038" s="7"/>
      <c r="D1038" s="16" t="s">
        <v>1756</v>
      </c>
      <c r="E1038" s="10" t="s">
        <v>23</v>
      </c>
      <c r="F1038" s="11">
        <v>58</v>
      </c>
      <c r="G1038" s="8">
        <v>17</v>
      </c>
      <c r="H1038" s="12" t="s">
        <v>1757</v>
      </c>
      <c r="I1038" s="12">
        <v>57</v>
      </c>
      <c r="J1038" s="12">
        <v>67</v>
      </c>
      <c r="K1038" s="12">
        <v>13</v>
      </c>
      <c r="L1038" s="12">
        <v>310</v>
      </c>
      <c r="M1038" s="13" t="s">
        <v>1758</v>
      </c>
      <c r="N1038" s="14">
        <v>1984</v>
      </c>
      <c r="O1038" s="14">
        <v>5</v>
      </c>
      <c r="P1038" s="25" t="s">
        <v>1759</v>
      </c>
      <c r="Q1038" s="14" t="s">
        <v>1617</v>
      </c>
      <c r="R1038" s="8">
        <v>3500</v>
      </c>
      <c r="S1038" s="14" t="s">
        <v>1760</v>
      </c>
      <c r="T1038" s="8" t="s">
        <v>1761</v>
      </c>
      <c r="U1038" s="14" t="s">
        <v>1762</v>
      </c>
    </row>
    <row r="1039" spans="1:21" ht="45" customHeight="1">
      <c r="A1039" s="7" t="s">
        <v>1850</v>
      </c>
      <c r="B1039" s="8" t="s">
        <v>21</v>
      </c>
      <c r="C1039" s="7"/>
      <c r="D1039" s="16" t="s">
        <v>1756</v>
      </c>
      <c r="E1039" s="10" t="s">
        <v>23</v>
      </c>
      <c r="F1039" s="11">
        <v>58</v>
      </c>
      <c r="G1039" s="8">
        <v>17</v>
      </c>
      <c r="H1039" s="12" t="s">
        <v>1757</v>
      </c>
      <c r="I1039" s="12">
        <v>57</v>
      </c>
      <c r="J1039" s="12">
        <v>67</v>
      </c>
      <c r="K1039" s="12">
        <v>13</v>
      </c>
      <c r="L1039" s="12">
        <v>310</v>
      </c>
      <c r="M1039" s="13" t="s">
        <v>1758</v>
      </c>
      <c r="N1039" s="14">
        <v>1984</v>
      </c>
      <c r="O1039" s="14">
        <v>5</v>
      </c>
      <c r="P1039" s="25" t="s">
        <v>1759</v>
      </c>
      <c r="Q1039" s="14" t="s">
        <v>1617</v>
      </c>
      <c r="R1039" s="8">
        <v>3500</v>
      </c>
      <c r="S1039" s="14" t="s">
        <v>1760</v>
      </c>
      <c r="T1039" s="8" t="s">
        <v>1761</v>
      </c>
      <c r="U1039" s="14" t="s">
        <v>1762</v>
      </c>
    </row>
    <row r="1040" spans="1:21" ht="45" customHeight="1">
      <c r="A1040" s="7" t="s">
        <v>1851</v>
      </c>
      <c r="B1040" s="8" t="s">
        <v>21</v>
      </c>
      <c r="C1040" s="7"/>
      <c r="D1040" s="16" t="s">
        <v>1756</v>
      </c>
      <c r="E1040" s="10" t="s">
        <v>23</v>
      </c>
      <c r="F1040" s="11">
        <v>58</v>
      </c>
      <c r="G1040" s="8">
        <v>17</v>
      </c>
      <c r="H1040" s="12" t="s">
        <v>1757</v>
      </c>
      <c r="I1040" s="12">
        <v>57</v>
      </c>
      <c r="J1040" s="12">
        <v>67</v>
      </c>
      <c r="K1040" s="12">
        <v>13</v>
      </c>
      <c r="L1040" s="12">
        <v>310</v>
      </c>
      <c r="M1040" s="13" t="s">
        <v>1758</v>
      </c>
      <c r="N1040" s="14">
        <v>1984</v>
      </c>
      <c r="O1040" s="14">
        <v>5</v>
      </c>
      <c r="P1040" s="25" t="s">
        <v>1759</v>
      </c>
      <c r="Q1040" s="14" t="s">
        <v>1617</v>
      </c>
      <c r="R1040" s="8">
        <v>3500</v>
      </c>
      <c r="S1040" s="14" t="s">
        <v>1760</v>
      </c>
      <c r="T1040" s="8" t="s">
        <v>1761</v>
      </c>
      <c r="U1040" s="14" t="s">
        <v>1762</v>
      </c>
    </row>
    <row r="1041" spans="1:21" ht="45" customHeight="1">
      <c r="A1041" s="7" t="s">
        <v>1852</v>
      </c>
      <c r="B1041" s="8" t="s">
        <v>21</v>
      </c>
      <c r="C1041" s="7"/>
      <c r="D1041" s="16" t="s">
        <v>1756</v>
      </c>
      <c r="E1041" s="10" t="s">
        <v>23</v>
      </c>
      <c r="F1041" s="11">
        <v>58</v>
      </c>
      <c r="G1041" s="8">
        <v>17</v>
      </c>
      <c r="H1041" s="12" t="s">
        <v>1757</v>
      </c>
      <c r="I1041" s="12">
        <v>57</v>
      </c>
      <c r="J1041" s="12">
        <v>67</v>
      </c>
      <c r="K1041" s="12">
        <v>13</v>
      </c>
      <c r="L1041" s="12">
        <v>310</v>
      </c>
      <c r="M1041" s="13" t="s">
        <v>1758</v>
      </c>
      <c r="N1041" s="14">
        <v>1984</v>
      </c>
      <c r="O1041" s="14">
        <v>5</v>
      </c>
      <c r="P1041" s="25" t="s">
        <v>1759</v>
      </c>
      <c r="Q1041" s="14" t="s">
        <v>1617</v>
      </c>
      <c r="R1041" s="8">
        <v>3500</v>
      </c>
      <c r="S1041" s="14" t="s">
        <v>1760</v>
      </c>
      <c r="T1041" s="8" t="s">
        <v>1761</v>
      </c>
      <c r="U1041" s="14" t="s">
        <v>1762</v>
      </c>
    </row>
    <row r="1042" spans="1:21" ht="45" customHeight="1">
      <c r="A1042" s="7" t="s">
        <v>1853</v>
      </c>
      <c r="B1042" s="8" t="s">
        <v>21</v>
      </c>
      <c r="C1042" s="7"/>
      <c r="D1042" s="16" t="s">
        <v>1756</v>
      </c>
      <c r="E1042" s="10" t="s">
        <v>23</v>
      </c>
      <c r="F1042" s="11">
        <v>58</v>
      </c>
      <c r="G1042" s="8">
        <v>17</v>
      </c>
      <c r="H1042" s="12" t="s">
        <v>1757</v>
      </c>
      <c r="I1042" s="12">
        <v>57</v>
      </c>
      <c r="J1042" s="12">
        <v>67</v>
      </c>
      <c r="K1042" s="12">
        <v>13</v>
      </c>
      <c r="L1042" s="12">
        <v>310</v>
      </c>
      <c r="M1042" s="13" t="s">
        <v>1758</v>
      </c>
      <c r="N1042" s="14">
        <v>1984</v>
      </c>
      <c r="O1042" s="14">
        <v>5</v>
      </c>
      <c r="P1042" s="25" t="s">
        <v>1759</v>
      </c>
      <c r="Q1042" s="14" t="s">
        <v>1617</v>
      </c>
      <c r="R1042" s="8">
        <v>3500</v>
      </c>
      <c r="S1042" s="14" t="s">
        <v>1760</v>
      </c>
      <c r="T1042" s="8" t="s">
        <v>1761</v>
      </c>
      <c r="U1042" s="14" t="s">
        <v>1762</v>
      </c>
    </row>
    <row r="1043" spans="1:21" ht="45" customHeight="1">
      <c r="A1043" s="7" t="s">
        <v>1854</v>
      </c>
      <c r="B1043" s="8" t="s">
        <v>21</v>
      </c>
      <c r="C1043" s="7"/>
      <c r="D1043" s="16" t="s">
        <v>1756</v>
      </c>
      <c r="E1043" s="10" t="s">
        <v>23</v>
      </c>
      <c r="F1043" s="11">
        <v>58</v>
      </c>
      <c r="G1043" s="8">
        <v>17</v>
      </c>
      <c r="H1043" s="12" t="s">
        <v>1757</v>
      </c>
      <c r="I1043" s="12">
        <v>57</v>
      </c>
      <c r="J1043" s="12">
        <v>67</v>
      </c>
      <c r="K1043" s="12">
        <v>13</v>
      </c>
      <c r="L1043" s="12">
        <v>310</v>
      </c>
      <c r="M1043" s="13" t="s">
        <v>1758</v>
      </c>
      <c r="N1043" s="14">
        <v>1984</v>
      </c>
      <c r="O1043" s="14">
        <v>5</v>
      </c>
      <c r="P1043" s="25" t="s">
        <v>1759</v>
      </c>
      <c r="Q1043" s="14" t="s">
        <v>1617</v>
      </c>
      <c r="R1043" s="8">
        <v>3500</v>
      </c>
      <c r="S1043" s="14" t="s">
        <v>1760</v>
      </c>
      <c r="T1043" s="8" t="s">
        <v>1761</v>
      </c>
      <c r="U1043" s="14" t="s">
        <v>1762</v>
      </c>
    </row>
    <row r="1044" spans="1:21" ht="45" customHeight="1">
      <c r="A1044" s="7" t="s">
        <v>1855</v>
      </c>
      <c r="B1044" s="8" t="s">
        <v>21</v>
      </c>
      <c r="C1044" s="7"/>
      <c r="D1044" s="16" t="s">
        <v>1756</v>
      </c>
      <c r="E1044" s="10" t="s">
        <v>23</v>
      </c>
      <c r="F1044" s="11">
        <v>58</v>
      </c>
      <c r="G1044" s="8">
        <v>17</v>
      </c>
      <c r="H1044" s="12" t="s">
        <v>1757</v>
      </c>
      <c r="I1044" s="12">
        <v>57</v>
      </c>
      <c r="J1044" s="12">
        <v>67</v>
      </c>
      <c r="K1044" s="12">
        <v>13</v>
      </c>
      <c r="L1044" s="12">
        <v>310</v>
      </c>
      <c r="M1044" s="13" t="s">
        <v>1758</v>
      </c>
      <c r="N1044" s="14">
        <v>1984</v>
      </c>
      <c r="O1044" s="14">
        <v>5</v>
      </c>
      <c r="P1044" s="25" t="s">
        <v>1759</v>
      </c>
      <c r="Q1044" s="14" t="s">
        <v>1617</v>
      </c>
      <c r="R1044" s="8">
        <v>3500</v>
      </c>
      <c r="S1044" s="14" t="s">
        <v>1760</v>
      </c>
      <c r="T1044" s="8" t="s">
        <v>1761</v>
      </c>
      <c r="U1044" s="14" t="s">
        <v>1762</v>
      </c>
    </row>
    <row r="1045" spans="1:21" ht="45" customHeight="1">
      <c r="A1045" s="7" t="s">
        <v>1856</v>
      </c>
      <c r="B1045" s="8" t="s">
        <v>21</v>
      </c>
      <c r="C1045" s="7"/>
      <c r="D1045" s="16" t="s">
        <v>1756</v>
      </c>
      <c r="E1045" s="10" t="s">
        <v>23</v>
      </c>
      <c r="F1045" s="11">
        <v>58</v>
      </c>
      <c r="G1045" s="8">
        <v>17</v>
      </c>
      <c r="H1045" s="12" t="s">
        <v>1757</v>
      </c>
      <c r="I1045" s="12">
        <v>57</v>
      </c>
      <c r="J1045" s="12">
        <v>67</v>
      </c>
      <c r="K1045" s="12">
        <v>13</v>
      </c>
      <c r="L1045" s="12">
        <v>310</v>
      </c>
      <c r="M1045" s="13" t="s">
        <v>1758</v>
      </c>
      <c r="N1045" s="14">
        <v>1984</v>
      </c>
      <c r="O1045" s="14">
        <v>5</v>
      </c>
      <c r="P1045" s="25" t="s">
        <v>1759</v>
      </c>
      <c r="Q1045" s="14" t="s">
        <v>1617</v>
      </c>
      <c r="R1045" s="8">
        <v>3500</v>
      </c>
      <c r="S1045" s="14" t="s">
        <v>1760</v>
      </c>
      <c r="T1045" s="8" t="s">
        <v>1761</v>
      </c>
      <c r="U1045" s="14" t="s">
        <v>1762</v>
      </c>
    </row>
    <row r="1046" spans="1:21" ht="45" customHeight="1">
      <c r="A1046" s="7" t="s">
        <v>1857</v>
      </c>
      <c r="B1046" s="8" t="s">
        <v>21</v>
      </c>
      <c r="C1046" s="7"/>
      <c r="D1046" s="16" t="s">
        <v>1756</v>
      </c>
      <c r="E1046" s="10" t="s">
        <v>23</v>
      </c>
      <c r="F1046" s="11">
        <v>58</v>
      </c>
      <c r="G1046" s="8">
        <v>17</v>
      </c>
      <c r="H1046" s="12" t="s">
        <v>1757</v>
      </c>
      <c r="I1046" s="12">
        <v>57</v>
      </c>
      <c r="J1046" s="12">
        <v>67</v>
      </c>
      <c r="K1046" s="12">
        <v>13</v>
      </c>
      <c r="L1046" s="12">
        <v>310</v>
      </c>
      <c r="M1046" s="13" t="s">
        <v>1758</v>
      </c>
      <c r="N1046" s="14">
        <v>1984</v>
      </c>
      <c r="O1046" s="14">
        <v>5</v>
      </c>
      <c r="P1046" s="25" t="s">
        <v>1759</v>
      </c>
      <c r="Q1046" s="14" t="s">
        <v>1617</v>
      </c>
      <c r="R1046" s="8">
        <v>3500</v>
      </c>
      <c r="S1046" s="14" t="s">
        <v>1760</v>
      </c>
      <c r="T1046" s="8" t="s">
        <v>1761</v>
      </c>
      <c r="U1046" s="14" t="s">
        <v>1762</v>
      </c>
    </row>
    <row r="1047" spans="1:21" ht="45" customHeight="1">
      <c r="A1047" s="7" t="s">
        <v>1858</v>
      </c>
      <c r="B1047" s="8" t="s">
        <v>811</v>
      </c>
      <c r="C1047" s="7"/>
      <c r="D1047" s="16" t="s">
        <v>1756</v>
      </c>
      <c r="E1047" s="10" t="s">
        <v>23</v>
      </c>
      <c r="F1047" s="11">
        <v>58</v>
      </c>
      <c r="G1047" s="8">
        <v>17</v>
      </c>
      <c r="H1047" s="12" t="s">
        <v>1757</v>
      </c>
      <c r="I1047" s="12">
        <v>57</v>
      </c>
      <c r="J1047" s="12">
        <v>67</v>
      </c>
      <c r="K1047" s="12">
        <v>13</v>
      </c>
      <c r="L1047" s="12">
        <v>310</v>
      </c>
      <c r="M1047" s="13" t="s">
        <v>1758</v>
      </c>
      <c r="N1047" s="14">
        <v>1984</v>
      </c>
      <c r="O1047" s="14">
        <v>5</v>
      </c>
      <c r="P1047" s="25" t="s">
        <v>1759</v>
      </c>
      <c r="Q1047" s="14" t="s">
        <v>1617</v>
      </c>
      <c r="R1047" s="8">
        <v>3500</v>
      </c>
      <c r="S1047" s="14" t="s">
        <v>1760</v>
      </c>
      <c r="T1047" s="8" t="s">
        <v>1761</v>
      </c>
      <c r="U1047" s="14" t="s">
        <v>1762</v>
      </c>
    </row>
    <row r="1048" spans="1:21" ht="45" customHeight="1">
      <c r="A1048" s="7" t="s">
        <v>1859</v>
      </c>
      <c r="B1048" s="8" t="s">
        <v>811</v>
      </c>
      <c r="C1048" s="7"/>
      <c r="D1048" s="16" t="s">
        <v>1756</v>
      </c>
      <c r="E1048" s="10" t="s">
        <v>23</v>
      </c>
      <c r="F1048" s="11">
        <v>58</v>
      </c>
      <c r="G1048" s="8">
        <v>17</v>
      </c>
      <c r="H1048" s="12" t="s">
        <v>1757</v>
      </c>
      <c r="I1048" s="12">
        <v>57</v>
      </c>
      <c r="J1048" s="12">
        <v>67</v>
      </c>
      <c r="K1048" s="12">
        <v>13</v>
      </c>
      <c r="L1048" s="12">
        <v>310</v>
      </c>
      <c r="M1048" s="13" t="s">
        <v>1758</v>
      </c>
      <c r="N1048" s="14">
        <v>1984</v>
      </c>
      <c r="O1048" s="14">
        <v>5</v>
      </c>
      <c r="P1048" s="25" t="s">
        <v>1759</v>
      </c>
      <c r="Q1048" s="14" t="s">
        <v>1617</v>
      </c>
      <c r="R1048" s="8">
        <v>3500</v>
      </c>
      <c r="S1048" s="14" t="s">
        <v>1760</v>
      </c>
      <c r="T1048" s="8" t="s">
        <v>1761</v>
      </c>
      <c r="U1048" s="14" t="s">
        <v>1762</v>
      </c>
    </row>
    <row r="1049" spans="1:21" ht="45" customHeight="1">
      <c r="A1049" s="7" t="s">
        <v>1860</v>
      </c>
      <c r="B1049" s="8" t="s">
        <v>21</v>
      </c>
      <c r="C1049" s="7"/>
      <c r="D1049" s="16" t="s">
        <v>1756</v>
      </c>
      <c r="E1049" s="10" t="s">
        <v>23</v>
      </c>
      <c r="F1049" s="11">
        <v>58</v>
      </c>
      <c r="G1049" s="8">
        <v>17</v>
      </c>
      <c r="H1049" s="12" t="s">
        <v>1757</v>
      </c>
      <c r="I1049" s="12">
        <v>57</v>
      </c>
      <c r="J1049" s="12">
        <v>67</v>
      </c>
      <c r="K1049" s="12">
        <v>13</v>
      </c>
      <c r="L1049" s="12">
        <v>310</v>
      </c>
      <c r="M1049" s="13" t="s">
        <v>1758</v>
      </c>
      <c r="N1049" s="14">
        <v>1984</v>
      </c>
      <c r="O1049" s="14">
        <v>5</v>
      </c>
      <c r="P1049" s="25" t="s">
        <v>1759</v>
      </c>
      <c r="Q1049" s="14" t="s">
        <v>1617</v>
      </c>
      <c r="R1049" s="8">
        <v>3500</v>
      </c>
      <c r="S1049" s="14" t="s">
        <v>1760</v>
      </c>
      <c r="T1049" s="8" t="s">
        <v>1761</v>
      </c>
      <c r="U1049" s="14" t="s">
        <v>1762</v>
      </c>
    </row>
    <row r="1050" spans="1:21" ht="45" customHeight="1">
      <c r="A1050" s="7" t="s">
        <v>1861</v>
      </c>
      <c r="B1050" s="8" t="s">
        <v>21</v>
      </c>
      <c r="C1050" s="7"/>
      <c r="D1050" s="16" t="s">
        <v>1756</v>
      </c>
      <c r="E1050" s="10" t="s">
        <v>23</v>
      </c>
      <c r="F1050" s="11">
        <v>58</v>
      </c>
      <c r="G1050" s="8">
        <v>17</v>
      </c>
      <c r="H1050" s="12" t="s">
        <v>1757</v>
      </c>
      <c r="I1050" s="12">
        <v>57</v>
      </c>
      <c r="J1050" s="12">
        <v>67</v>
      </c>
      <c r="K1050" s="12">
        <v>13</v>
      </c>
      <c r="L1050" s="12">
        <v>310</v>
      </c>
      <c r="M1050" s="13" t="s">
        <v>1758</v>
      </c>
      <c r="N1050" s="14">
        <v>1984</v>
      </c>
      <c r="O1050" s="14">
        <v>5</v>
      </c>
      <c r="P1050" s="25" t="s">
        <v>1759</v>
      </c>
      <c r="Q1050" s="14" t="s">
        <v>1617</v>
      </c>
      <c r="R1050" s="8">
        <v>3500</v>
      </c>
      <c r="S1050" s="14" t="s">
        <v>1760</v>
      </c>
      <c r="T1050" s="8" t="s">
        <v>1761</v>
      </c>
      <c r="U1050" s="14" t="s">
        <v>1762</v>
      </c>
    </row>
    <row r="1051" spans="1:21" ht="45" customHeight="1">
      <c r="A1051" s="7" t="s">
        <v>1862</v>
      </c>
      <c r="B1051" s="8" t="s">
        <v>21</v>
      </c>
      <c r="C1051" s="7"/>
      <c r="D1051" s="16" t="s">
        <v>1756</v>
      </c>
      <c r="E1051" s="10" t="s">
        <v>23</v>
      </c>
      <c r="F1051" s="11">
        <v>58</v>
      </c>
      <c r="G1051" s="8">
        <v>17</v>
      </c>
      <c r="H1051" s="12" t="s">
        <v>1757</v>
      </c>
      <c r="I1051" s="12">
        <v>57</v>
      </c>
      <c r="J1051" s="12">
        <v>67</v>
      </c>
      <c r="K1051" s="12">
        <v>13</v>
      </c>
      <c r="L1051" s="12">
        <v>310</v>
      </c>
      <c r="M1051" s="13" t="s">
        <v>1758</v>
      </c>
      <c r="N1051" s="14">
        <v>1984</v>
      </c>
      <c r="O1051" s="14">
        <v>5</v>
      </c>
      <c r="P1051" s="25" t="s">
        <v>1759</v>
      </c>
      <c r="Q1051" s="14" t="s">
        <v>1617</v>
      </c>
      <c r="R1051" s="8">
        <v>3500</v>
      </c>
      <c r="S1051" s="14" t="s">
        <v>1760</v>
      </c>
      <c r="T1051" s="8" t="s">
        <v>1761</v>
      </c>
      <c r="U1051" s="14" t="s">
        <v>1762</v>
      </c>
    </row>
    <row r="1052" spans="1:21" ht="45" customHeight="1">
      <c r="A1052" s="7" t="s">
        <v>1863</v>
      </c>
      <c r="B1052" s="8" t="s">
        <v>21</v>
      </c>
      <c r="C1052" s="7"/>
      <c r="D1052" s="16" t="s">
        <v>1756</v>
      </c>
      <c r="E1052" s="10" t="s">
        <v>23</v>
      </c>
      <c r="F1052" s="11">
        <v>58</v>
      </c>
      <c r="G1052" s="8">
        <v>17</v>
      </c>
      <c r="H1052" s="12" t="s">
        <v>1757</v>
      </c>
      <c r="I1052" s="12">
        <v>57</v>
      </c>
      <c r="J1052" s="12">
        <v>67</v>
      </c>
      <c r="K1052" s="12">
        <v>13</v>
      </c>
      <c r="L1052" s="12">
        <v>310</v>
      </c>
      <c r="M1052" s="13" t="s">
        <v>1758</v>
      </c>
      <c r="N1052" s="14">
        <v>1984</v>
      </c>
      <c r="O1052" s="14">
        <v>5</v>
      </c>
      <c r="P1052" s="25" t="s">
        <v>1759</v>
      </c>
      <c r="Q1052" s="14" t="s">
        <v>125</v>
      </c>
      <c r="R1052" s="8">
        <v>3500</v>
      </c>
      <c r="S1052" s="14" t="s">
        <v>1760</v>
      </c>
      <c r="T1052" s="8" t="s">
        <v>1761</v>
      </c>
      <c r="U1052" s="14" t="s">
        <v>1762</v>
      </c>
    </row>
    <row r="1053" spans="1:21" ht="45" customHeight="1">
      <c r="A1053" s="7" t="s">
        <v>1864</v>
      </c>
      <c r="B1053" s="8" t="s">
        <v>21</v>
      </c>
      <c r="C1053" s="7" t="s">
        <v>1865</v>
      </c>
      <c r="D1053" s="16" t="s">
        <v>1866</v>
      </c>
      <c r="E1053" s="10" t="s">
        <v>23</v>
      </c>
      <c r="F1053" s="11">
        <v>63</v>
      </c>
      <c r="G1053" s="8">
        <v>7</v>
      </c>
      <c r="H1053" s="12" t="s">
        <v>1867</v>
      </c>
      <c r="I1053" s="12">
        <v>129</v>
      </c>
      <c r="J1053" s="12">
        <v>50</v>
      </c>
      <c r="K1053" s="12">
        <v>35</v>
      </c>
      <c r="L1053" s="12">
        <v>39</v>
      </c>
      <c r="M1053" s="13" t="s">
        <v>1868</v>
      </c>
      <c r="N1053" s="14">
        <v>2012</v>
      </c>
      <c r="O1053" s="14">
        <v>4</v>
      </c>
      <c r="P1053" s="25" t="s">
        <v>1869</v>
      </c>
      <c r="Q1053" s="14" t="s">
        <v>125</v>
      </c>
      <c r="R1053" s="8">
        <v>1500</v>
      </c>
      <c r="S1053" s="14" t="s">
        <v>1870</v>
      </c>
      <c r="T1053" s="8" t="s">
        <v>1871</v>
      </c>
      <c r="U1053" s="14" t="s">
        <v>1872</v>
      </c>
    </row>
    <row r="1054" spans="1:21" ht="45" customHeight="1">
      <c r="A1054" s="7" t="s">
        <v>1873</v>
      </c>
      <c r="B1054" s="8" t="s">
        <v>21</v>
      </c>
      <c r="C1054" s="7" t="s">
        <v>1874</v>
      </c>
      <c r="D1054" s="16" t="s">
        <v>1866</v>
      </c>
      <c r="E1054" s="10" t="s">
        <v>23</v>
      </c>
      <c r="F1054" s="11">
        <v>63</v>
      </c>
      <c r="G1054" s="8">
        <v>7</v>
      </c>
      <c r="H1054" s="12" t="s">
        <v>1867</v>
      </c>
      <c r="I1054" s="12">
        <v>129</v>
      </c>
      <c r="J1054" s="12">
        <v>50</v>
      </c>
      <c r="K1054" s="12">
        <v>35</v>
      </c>
      <c r="L1054" s="12">
        <v>39</v>
      </c>
      <c r="M1054" s="13" t="s">
        <v>1868</v>
      </c>
      <c r="N1054" s="14">
        <v>2012</v>
      </c>
      <c r="O1054" s="14">
        <v>4</v>
      </c>
      <c r="P1054" s="25" t="s">
        <v>1869</v>
      </c>
      <c r="Q1054" s="14" t="s">
        <v>125</v>
      </c>
      <c r="R1054" s="8">
        <v>1500</v>
      </c>
      <c r="S1054" s="14" t="s">
        <v>1870</v>
      </c>
      <c r="T1054" s="8" t="s">
        <v>1871</v>
      </c>
      <c r="U1054" s="14" t="s">
        <v>1872</v>
      </c>
    </row>
    <row r="1055" spans="1:21" ht="45" customHeight="1">
      <c r="A1055" s="7" t="s">
        <v>1875</v>
      </c>
      <c r="B1055" s="8" t="s">
        <v>21</v>
      </c>
      <c r="C1055" s="7" t="s">
        <v>1876</v>
      </c>
      <c r="D1055" s="16" t="s">
        <v>1866</v>
      </c>
      <c r="E1055" s="10" t="s">
        <v>23</v>
      </c>
      <c r="F1055" s="11">
        <v>63</v>
      </c>
      <c r="G1055" s="8">
        <v>7</v>
      </c>
      <c r="H1055" s="12" t="s">
        <v>1867</v>
      </c>
      <c r="I1055" s="12">
        <v>129</v>
      </c>
      <c r="J1055" s="12">
        <v>50</v>
      </c>
      <c r="K1055" s="12">
        <v>35</v>
      </c>
      <c r="L1055" s="12">
        <v>39</v>
      </c>
      <c r="M1055" s="13" t="s">
        <v>1868</v>
      </c>
      <c r="N1055" s="14">
        <v>2012</v>
      </c>
      <c r="O1055" s="14">
        <v>4</v>
      </c>
      <c r="P1055" s="25" t="s">
        <v>1869</v>
      </c>
      <c r="Q1055" s="14" t="s">
        <v>125</v>
      </c>
      <c r="R1055" s="8">
        <v>1500</v>
      </c>
      <c r="S1055" s="14" t="s">
        <v>1870</v>
      </c>
      <c r="T1055" s="8" t="s">
        <v>1871</v>
      </c>
      <c r="U1055" s="14" t="s">
        <v>1872</v>
      </c>
    </row>
    <row r="1056" spans="1:21" ht="45" customHeight="1">
      <c r="A1056" s="7" t="s">
        <v>1877</v>
      </c>
      <c r="B1056" s="8" t="s">
        <v>21</v>
      </c>
      <c r="C1056" s="7" t="s">
        <v>1878</v>
      </c>
      <c r="D1056" s="16" t="s">
        <v>1866</v>
      </c>
      <c r="E1056" s="10" t="s">
        <v>23</v>
      </c>
      <c r="F1056" s="11">
        <v>63</v>
      </c>
      <c r="G1056" s="8">
        <v>7</v>
      </c>
      <c r="H1056" s="12" t="s">
        <v>1867</v>
      </c>
      <c r="I1056" s="12">
        <v>129</v>
      </c>
      <c r="J1056" s="12">
        <v>50</v>
      </c>
      <c r="K1056" s="12">
        <v>35</v>
      </c>
      <c r="L1056" s="12">
        <v>39</v>
      </c>
      <c r="M1056" s="13" t="s">
        <v>1868</v>
      </c>
      <c r="N1056" s="14">
        <v>2012</v>
      </c>
      <c r="O1056" s="14">
        <v>4</v>
      </c>
      <c r="P1056" s="25" t="s">
        <v>1869</v>
      </c>
      <c r="Q1056" s="14" t="s">
        <v>125</v>
      </c>
      <c r="R1056" s="8">
        <v>1500</v>
      </c>
      <c r="S1056" s="14" t="s">
        <v>1870</v>
      </c>
      <c r="T1056" s="8" t="s">
        <v>1871</v>
      </c>
      <c r="U1056" s="14" t="s">
        <v>1872</v>
      </c>
    </row>
    <row r="1057" spans="1:21" ht="45" customHeight="1">
      <c r="A1057" s="7" t="s">
        <v>1879</v>
      </c>
      <c r="B1057" s="8" t="s">
        <v>21</v>
      </c>
      <c r="C1057" s="7" t="s">
        <v>1880</v>
      </c>
      <c r="D1057" s="16" t="s">
        <v>1866</v>
      </c>
      <c r="E1057" s="10" t="s">
        <v>23</v>
      </c>
      <c r="F1057" s="11">
        <v>63</v>
      </c>
      <c r="G1057" s="8">
        <v>7</v>
      </c>
      <c r="H1057" s="12" t="s">
        <v>1867</v>
      </c>
      <c r="I1057" s="12">
        <v>129</v>
      </c>
      <c r="J1057" s="12">
        <v>50</v>
      </c>
      <c r="K1057" s="12">
        <v>35</v>
      </c>
      <c r="L1057" s="12">
        <v>39</v>
      </c>
      <c r="M1057" s="13" t="s">
        <v>1868</v>
      </c>
      <c r="N1057" s="14">
        <v>2012</v>
      </c>
      <c r="O1057" s="14">
        <v>4</v>
      </c>
      <c r="P1057" s="25" t="s">
        <v>1869</v>
      </c>
      <c r="Q1057" s="14" t="s">
        <v>125</v>
      </c>
      <c r="R1057" s="8">
        <v>1500</v>
      </c>
      <c r="S1057" s="14" t="s">
        <v>1870</v>
      </c>
      <c r="T1057" s="8" t="s">
        <v>1871</v>
      </c>
      <c r="U1057" s="14" t="s">
        <v>1872</v>
      </c>
    </row>
    <row r="1058" spans="1:21" ht="45" customHeight="1">
      <c r="A1058" s="7" t="s">
        <v>1881</v>
      </c>
      <c r="B1058" s="8" t="s">
        <v>811</v>
      </c>
      <c r="C1058" s="7" t="s">
        <v>1882</v>
      </c>
      <c r="D1058" s="16" t="s">
        <v>1866</v>
      </c>
      <c r="E1058" s="10" t="s">
        <v>23</v>
      </c>
      <c r="F1058" s="11">
        <v>63</v>
      </c>
      <c r="G1058" s="8">
        <v>7</v>
      </c>
      <c r="H1058" s="12" t="s">
        <v>1867</v>
      </c>
      <c r="I1058" s="12">
        <v>129</v>
      </c>
      <c r="J1058" s="12">
        <v>50</v>
      </c>
      <c r="K1058" s="12">
        <v>35</v>
      </c>
      <c r="L1058" s="12">
        <v>39</v>
      </c>
      <c r="M1058" s="13" t="s">
        <v>1868</v>
      </c>
      <c r="N1058" s="14">
        <v>2012</v>
      </c>
      <c r="O1058" s="14">
        <v>4</v>
      </c>
      <c r="P1058" s="25" t="s">
        <v>1869</v>
      </c>
      <c r="Q1058" s="14" t="s">
        <v>125</v>
      </c>
      <c r="R1058" s="8">
        <v>1500</v>
      </c>
      <c r="S1058" s="14" t="s">
        <v>1870</v>
      </c>
      <c r="T1058" s="8" t="s">
        <v>1871</v>
      </c>
      <c r="U1058" s="14" t="s">
        <v>1872</v>
      </c>
    </row>
    <row r="1059" spans="1:21" ht="45" customHeight="1">
      <c r="A1059" s="7" t="s">
        <v>1883</v>
      </c>
      <c r="B1059" s="8" t="s">
        <v>21</v>
      </c>
      <c r="C1059" s="7" t="s">
        <v>1884</v>
      </c>
      <c r="D1059" s="16" t="s">
        <v>1866</v>
      </c>
      <c r="E1059" s="10" t="s">
        <v>23</v>
      </c>
      <c r="F1059" s="11">
        <v>63</v>
      </c>
      <c r="G1059" s="8">
        <v>7</v>
      </c>
      <c r="H1059" s="12" t="s">
        <v>1867</v>
      </c>
      <c r="I1059" s="12">
        <v>129</v>
      </c>
      <c r="J1059" s="12">
        <v>50</v>
      </c>
      <c r="K1059" s="12">
        <v>35</v>
      </c>
      <c r="L1059" s="12">
        <v>39</v>
      </c>
      <c r="M1059" s="13" t="s">
        <v>1868</v>
      </c>
      <c r="N1059" s="14">
        <v>2012</v>
      </c>
      <c r="O1059" s="14">
        <v>4</v>
      </c>
      <c r="P1059" s="25" t="s">
        <v>1869</v>
      </c>
      <c r="Q1059" s="14" t="s">
        <v>125</v>
      </c>
      <c r="R1059" s="8">
        <v>1500</v>
      </c>
      <c r="S1059" s="14" t="s">
        <v>1870</v>
      </c>
      <c r="T1059" s="8" t="s">
        <v>1871</v>
      </c>
      <c r="U1059" s="14" t="s">
        <v>1872</v>
      </c>
    </row>
    <row r="1060" spans="1:21" ht="45" customHeight="1">
      <c r="A1060" s="7" t="s">
        <v>1885</v>
      </c>
      <c r="B1060" s="8" t="s">
        <v>21</v>
      </c>
      <c r="C1060" s="7" t="s">
        <v>1886</v>
      </c>
      <c r="D1060" s="16" t="s">
        <v>1866</v>
      </c>
      <c r="E1060" s="10" t="s">
        <v>23</v>
      </c>
      <c r="F1060" s="11">
        <v>63</v>
      </c>
      <c r="G1060" s="8">
        <v>7</v>
      </c>
      <c r="H1060" s="12" t="s">
        <v>1867</v>
      </c>
      <c r="I1060" s="12">
        <v>129</v>
      </c>
      <c r="J1060" s="12">
        <v>50</v>
      </c>
      <c r="K1060" s="12">
        <v>35</v>
      </c>
      <c r="L1060" s="12">
        <v>39</v>
      </c>
      <c r="M1060" s="13" t="s">
        <v>1868</v>
      </c>
      <c r="N1060" s="14">
        <v>2012</v>
      </c>
      <c r="O1060" s="14">
        <v>4</v>
      </c>
      <c r="P1060" s="25" t="s">
        <v>1869</v>
      </c>
      <c r="Q1060" s="14" t="s">
        <v>125</v>
      </c>
      <c r="R1060" s="8">
        <v>1500</v>
      </c>
      <c r="S1060" s="14" t="s">
        <v>1870</v>
      </c>
      <c r="T1060" s="8" t="s">
        <v>1871</v>
      </c>
      <c r="U1060" s="14" t="s">
        <v>1872</v>
      </c>
    </row>
    <row r="1061" spans="1:21" ht="45" customHeight="1">
      <c r="A1061" s="7" t="s">
        <v>1887</v>
      </c>
      <c r="B1061" s="8" t="s">
        <v>21</v>
      </c>
      <c r="C1061" s="7" t="s">
        <v>1888</v>
      </c>
      <c r="D1061" s="16" t="s">
        <v>1866</v>
      </c>
      <c r="E1061" s="10" t="s">
        <v>23</v>
      </c>
      <c r="F1061" s="11">
        <v>63</v>
      </c>
      <c r="G1061" s="8">
        <v>7</v>
      </c>
      <c r="H1061" s="12" t="s">
        <v>1867</v>
      </c>
      <c r="I1061" s="12">
        <v>129</v>
      </c>
      <c r="J1061" s="12">
        <v>50</v>
      </c>
      <c r="K1061" s="12">
        <v>35</v>
      </c>
      <c r="L1061" s="12">
        <v>39</v>
      </c>
      <c r="M1061" s="13" t="s">
        <v>1868</v>
      </c>
      <c r="N1061" s="14">
        <v>2012</v>
      </c>
      <c r="O1061" s="14">
        <v>4</v>
      </c>
      <c r="P1061" s="25" t="s">
        <v>1869</v>
      </c>
      <c r="Q1061" s="14" t="s">
        <v>125</v>
      </c>
      <c r="R1061" s="8">
        <v>1500</v>
      </c>
      <c r="S1061" s="14" t="s">
        <v>1870</v>
      </c>
      <c r="T1061" s="8" t="s">
        <v>1871</v>
      </c>
      <c r="U1061" s="14" t="s">
        <v>1872</v>
      </c>
    </row>
    <row r="1062" spans="1:21" ht="45" customHeight="1">
      <c r="A1062" s="7" t="s">
        <v>1889</v>
      </c>
      <c r="B1062" s="8" t="s">
        <v>21</v>
      </c>
      <c r="C1062" s="7" t="s">
        <v>1890</v>
      </c>
      <c r="D1062" s="16" t="s">
        <v>1866</v>
      </c>
      <c r="E1062" s="10" t="s">
        <v>23</v>
      </c>
      <c r="F1062" s="11">
        <v>63</v>
      </c>
      <c r="G1062" s="8">
        <v>7</v>
      </c>
      <c r="H1062" s="12" t="s">
        <v>1867</v>
      </c>
      <c r="I1062" s="12">
        <v>129</v>
      </c>
      <c r="J1062" s="12">
        <v>50</v>
      </c>
      <c r="K1062" s="12">
        <v>35</v>
      </c>
      <c r="L1062" s="12">
        <v>39</v>
      </c>
      <c r="M1062" s="13" t="s">
        <v>1868</v>
      </c>
      <c r="N1062" s="14">
        <v>2012</v>
      </c>
      <c r="O1062" s="14">
        <v>4</v>
      </c>
      <c r="P1062" s="25" t="s">
        <v>1869</v>
      </c>
      <c r="Q1062" s="14" t="s">
        <v>125</v>
      </c>
      <c r="R1062" s="8">
        <v>1500</v>
      </c>
      <c r="S1062" s="14" t="s">
        <v>1870</v>
      </c>
      <c r="T1062" s="8" t="s">
        <v>1871</v>
      </c>
      <c r="U1062" s="14" t="s">
        <v>1872</v>
      </c>
    </row>
    <row r="1063" spans="1:21" ht="45" customHeight="1">
      <c r="A1063" s="7" t="s">
        <v>1891</v>
      </c>
      <c r="B1063" s="8" t="s">
        <v>21</v>
      </c>
      <c r="C1063" s="7" t="s">
        <v>1892</v>
      </c>
      <c r="D1063" s="16" t="s">
        <v>1866</v>
      </c>
      <c r="E1063" s="10" t="s">
        <v>23</v>
      </c>
      <c r="F1063" s="11">
        <v>63</v>
      </c>
      <c r="G1063" s="8">
        <v>7</v>
      </c>
      <c r="H1063" s="12" t="s">
        <v>1867</v>
      </c>
      <c r="I1063" s="12">
        <v>129</v>
      </c>
      <c r="J1063" s="12">
        <v>50</v>
      </c>
      <c r="K1063" s="12">
        <v>35</v>
      </c>
      <c r="L1063" s="12">
        <v>39</v>
      </c>
      <c r="M1063" s="13" t="s">
        <v>1868</v>
      </c>
      <c r="N1063" s="14">
        <v>2012</v>
      </c>
      <c r="O1063" s="14">
        <v>4</v>
      </c>
      <c r="P1063" s="25" t="s">
        <v>1869</v>
      </c>
      <c r="Q1063" s="14" t="s">
        <v>125</v>
      </c>
      <c r="R1063" s="8">
        <v>1500</v>
      </c>
      <c r="S1063" s="14" t="s">
        <v>1870</v>
      </c>
      <c r="T1063" s="8" t="s">
        <v>1871</v>
      </c>
      <c r="U1063" s="14" t="s">
        <v>1872</v>
      </c>
    </row>
    <row r="1064" spans="1:21" ht="45" customHeight="1">
      <c r="A1064" s="7" t="s">
        <v>1893</v>
      </c>
      <c r="B1064" s="8" t="s">
        <v>21</v>
      </c>
      <c r="C1064" s="7" t="s">
        <v>1894</v>
      </c>
      <c r="D1064" s="16" t="s">
        <v>1866</v>
      </c>
      <c r="E1064" s="10" t="s">
        <v>23</v>
      </c>
      <c r="F1064" s="11">
        <v>63</v>
      </c>
      <c r="G1064" s="8">
        <v>7</v>
      </c>
      <c r="H1064" s="12" t="s">
        <v>1867</v>
      </c>
      <c r="I1064" s="12">
        <v>129</v>
      </c>
      <c r="J1064" s="12">
        <v>50</v>
      </c>
      <c r="K1064" s="12">
        <v>35</v>
      </c>
      <c r="L1064" s="12">
        <v>39</v>
      </c>
      <c r="M1064" s="13" t="s">
        <v>1868</v>
      </c>
      <c r="N1064" s="14">
        <v>2012</v>
      </c>
      <c r="O1064" s="14">
        <v>4</v>
      </c>
      <c r="P1064" s="25" t="s">
        <v>1869</v>
      </c>
      <c r="Q1064" s="14" t="s">
        <v>125</v>
      </c>
      <c r="R1064" s="8">
        <v>1500</v>
      </c>
      <c r="S1064" s="14" t="s">
        <v>1870</v>
      </c>
      <c r="T1064" s="8" t="s">
        <v>1871</v>
      </c>
      <c r="U1064" s="14" t="s">
        <v>1872</v>
      </c>
    </row>
    <row r="1065" spans="1:21" ht="45" customHeight="1">
      <c r="A1065" s="7" t="s">
        <v>1895</v>
      </c>
      <c r="B1065" s="8" t="s">
        <v>21</v>
      </c>
      <c r="C1065" s="7" t="s">
        <v>1896</v>
      </c>
      <c r="D1065" s="16" t="s">
        <v>1866</v>
      </c>
      <c r="E1065" s="10" t="s">
        <v>23</v>
      </c>
      <c r="F1065" s="11">
        <v>63</v>
      </c>
      <c r="G1065" s="8">
        <v>7</v>
      </c>
      <c r="H1065" s="12" t="s">
        <v>1867</v>
      </c>
      <c r="I1065" s="12">
        <v>129</v>
      </c>
      <c r="J1065" s="12">
        <v>50</v>
      </c>
      <c r="K1065" s="12">
        <v>35</v>
      </c>
      <c r="L1065" s="12">
        <v>39</v>
      </c>
      <c r="M1065" s="13" t="s">
        <v>1868</v>
      </c>
      <c r="N1065" s="14">
        <v>2012</v>
      </c>
      <c r="O1065" s="14">
        <v>4</v>
      </c>
      <c r="P1065" s="25" t="s">
        <v>1869</v>
      </c>
      <c r="Q1065" s="14" t="s">
        <v>125</v>
      </c>
      <c r="R1065" s="8">
        <v>1500</v>
      </c>
      <c r="S1065" s="14" t="s">
        <v>1870</v>
      </c>
      <c r="T1065" s="8" t="s">
        <v>1871</v>
      </c>
      <c r="U1065" s="14" t="s">
        <v>1872</v>
      </c>
    </row>
    <row r="1066" spans="1:21" ht="45" customHeight="1">
      <c r="A1066" s="7" t="s">
        <v>1897</v>
      </c>
      <c r="B1066" s="8" t="s">
        <v>21</v>
      </c>
      <c r="C1066" s="7" t="s">
        <v>1898</v>
      </c>
      <c r="D1066" s="16" t="s">
        <v>1866</v>
      </c>
      <c r="E1066" s="10" t="s">
        <v>23</v>
      </c>
      <c r="F1066" s="11">
        <v>63</v>
      </c>
      <c r="G1066" s="8">
        <v>7</v>
      </c>
      <c r="H1066" s="12" t="s">
        <v>1867</v>
      </c>
      <c r="I1066" s="12">
        <v>129</v>
      </c>
      <c r="J1066" s="12">
        <v>50</v>
      </c>
      <c r="K1066" s="12">
        <v>35</v>
      </c>
      <c r="L1066" s="12">
        <v>39</v>
      </c>
      <c r="M1066" s="13" t="s">
        <v>1868</v>
      </c>
      <c r="N1066" s="14">
        <v>2012</v>
      </c>
      <c r="O1066" s="14">
        <v>4</v>
      </c>
      <c r="P1066" s="25" t="s">
        <v>1869</v>
      </c>
      <c r="Q1066" s="14" t="s">
        <v>125</v>
      </c>
      <c r="R1066" s="8">
        <v>1500</v>
      </c>
      <c r="S1066" s="14" t="s">
        <v>1870</v>
      </c>
      <c r="T1066" s="8" t="s">
        <v>1871</v>
      </c>
      <c r="U1066" s="14" t="s">
        <v>1872</v>
      </c>
    </row>
    <row r="1067" spans="1:21" ht="45" customHeight="1">
      <c r="A1067" s="7" t="s">
        <v>1899</v>
      </c>
      <c r="B1067" s="8" t="s">
        <v>21</v>
      </c>
      <c r="C1067" s="7" t="s">
        <v>1900</v>
      </c>
      <c r="D1067" s="16" t="s">
        <v>1866</v>
      </c>
      <c r="E1067" s="10" t="s">
        <v>23</v>
      </c>
      <c r="F1067" s="11">
        <v>63</v>
      </c>
      <c r="G1067" s="8">
        <v>7</v>
      </c>
      <c r="H1067" s="12" t="s">
        <v>1867</v>
      </c>
      <c r="I1067" s="12">
        <v>129</v>
      </c>
      <c r="J1067" s="12">
        <v>50</v>
      </c>
      <c r="K1067" s="12">
        <v>35</v>
      </c>
      <c r="L1067" s="12">
        <v>39</v>
      </c>
      <c r="M1067" s="13" t="s">
        <v>1868</v>
      </c>
      <c r="N1067" s="14">
        <v>2012</v>
      </c>
      <c r="O1067" s="14">
        <v>4</v>
      </c>
      <c r="P1067" s="25" t="s">
        <v>1869</v>
      </c>
      <c r="Q1067" s="14" t="s">
        <v>125</v>
      </c>
      <c r="R1067" s="8">
        <v>1500</v>
      </c>
      <c r="S1067" s="14" t="s">
        <v>1870</v>
      </c>
      <c r="T1067" s="8" t="s">
        <v>1871</v>
      </c>
      <c r="U1067" s="14" t="s">
        <v>1872</v>
      </c>
    </row>
    <row r="1068" spans="1:21" ht="45" customHeight="1">
      <c r="A1068" s="7" t="s">
        <v>1901</v>
      </c>
      <c r="B1068" s="8" t="s">
        <v>21</v>
      </c>
      <c r="C1068" s="7" t="s">
        <v>1902</v>
      </c>
      <c r="D1068" s="16" t="s">
        <v>1866</v>
      </c>
      <c r="E1068" s="10" t="s">
        <v>23</v>
      </c>
      <c r="F1068" s="11">
        <v>63</v>
      </c>
      <c r="G1068" s="8">
        <v>7</v>
      </c>
      <c r="H1068" s="12" t="s">
        <v>1867</v>
      </c>
      <c r="I1068" s="12">
        <v>129</v>
      </c>
      <c r="J1068" s="12">
        <v>50</v>
      </c>
      <c r="K1068" s="12">
        <v>35</v>
      </c>
      <c r="L1068" s="12">
        <v>39</v>
      </c>
      <c r="M1068" s="13" t="s">
        <v>1868</v>
      </c>
      <c r="N1068" s="14">
        <v>2012</v>
      </c>
      <c r="O1068" s="14">
        <v>4</v>
      </c>
      <c r="P1068" s="25" t="s">
        <v>1869</v>
      </c>
      <c r="Q1068" s="14" t="s">
        <v>125</v>
      </c>
      <c r="R1068" s="8">
        <v>1500</v>
      </c>
      <c r="S1068" s="14" t="s">
        <v>1870</v>
      </c>
      <c r="T1068" s="8" t="s">
        <v>1871</v>
      </c>
      <c r="U1068" s="14" t="s">
        <v>1872</v>
      </c>
    </row>
    <row r="1069" spans="1:21" ht="45" customHeight="1">
      <c r="A1069" s="7" t="s">
        <v>1903</v>
      </c>
      <c r="B1069" s="8" t="s">
        <v>21</v>
      </c>
      <c r="C1069" s="7" t="s">
        <v>1600</v>
      </c>
      <c r="D1069" s="16" t="s">
        <v>1866</v>
      </c>
      <c r="E1069" s="10" t="s">
        <v>23</v>
      </c>
      <c r="F1069" s="11">
        <v>63</v>
      </c>
      <c r="G1069" s="8">
        <v>7</v>
      </c>
      <c r="H1069" s="12" t="s">
        <v>1867</v>
      </c>
      <c r="I1069" s="12">
        <v>129</v>
      </c>
      <c r="J1069" s="12">
        <v>50</v>
      </c>
      <c r="K1069" s="12">
        <v>35</v>
      </c>
      <c r="L1069" s="12">
        <v>39</v>
      </c>
      <c r="M1069" s="13" t="s">
        <v>1868</v>
      </c>
      <c r="N1069" s="14">
        <v>2012</v>
      </c>
      <c r="O1069" s="14">
        <v>4</v>
      </c>
      <c r="P1069" s="25" t="s">
        <v>1869</v>
      </c>
      <c r="Q1069" s="14" t="s">
        <v>125</v>
      </c>
      <c r="R1069" s="8">
        <v>1500</v>
      </c>
      <c r="S1069" s="14" t="s">
        <v>1870</v>
      </c>
      <c r="T1069" s="8" t="s">
        <v>1871</v>
      </c>
      <c r="U1069" s="14" t="s">
        <v>1872</v>
      </c>
    </row>
    <row r="1070" spans="1:21" ht="45" customHeight="1">
      <c r="A1070" s="7" t="s">
        <v>1904</v>
      </c>
      <c r="B1070" s="8" t="s">
        <v>811</v>
      </c>
      <c r="C1070" s="7" t="s">
        <v>1905</v>
      </c>
      <c r="D1070" s="16" t="s">
        <v>1866</v>
      </c>
      <c r="E1070" s="10" t="s">
        <v>23</v>
      </c>
      <c r="F1070" s="11">
        <v>63</v>
      </c>
      <c r="G1070" s="8">
        <v>7</v>
      </c>
      <c r="H1070" s="12" t="s">
        <v>1867</v>
      </c>
      <c r="I1070" s="12">
        <v>129</v>
      </c>
      <c r="J1070" s="12">
        <v>50</v>
      </c>
      <c r="K1070" s="12">
        <v>35</v>
      </c>
      <c r="L1070" s="12">
        <v>39</v>
      </c>
      <c r="M1070" s="13" t="s">
        <v>1868</v>
      </c>
      <c r="N1070" s="14">
        <v>2012</v>
      </c>
      <c r="O1070" s="14">
        <v>4</v>
      </c>
      <c r="P1070" s="25" t="s">
        <v>1869</v>
      </c>
      <c r="Q1070" s="14" t="s">
        <v>125</v>
      </c>
      <c r="R1070" s="8">
        <v>1500</v>
      </c>
      <c r="S1070" s="14" t="s">
        <v>1870</v>
      </c>
      <c r="T1070" s="8" t="s">
        <v>1871</v>
      </c>
      <c r="U1070" s="14" t="s">
        <v>1872</v>
      </c>
    </row>
    <row r="1071" spans="1:21" ht="45" customHeight="1">
      <c r="A1071" s="7" t="s">
        <v>1906</v>
      </c>
      <c r="B1071" s="8" t="s">
        <v>21</v>
      </c>
      <c r="C1071" s="7" t="s">
        <v>1907</v>
      </c>
      <c r="D1071" s="16" t="s">
        <v>1866</v>
      </c>
      <c r="E1071" s="10" t="s">
        <v>23</v>
      </c>
      <c r="F1071" s="11">
        <v>63</v>
      </c>
      <c r="G1071" s="8">
        <v>7</v>
      </c>
      <c r="H1071" s="12" t="s">
        <v>1867</v>
      </c>
      <c r="I1071" s="12">
        <v>129</v>
      </c>
      <c r="J1071" s="12">
        <v>50</v>
      </c>
      <c r="K1071" s="12">
        <v>35</v>
      </c>
      <c r="L1071" s="12">
        <v>39</v>
      </c>
      <c r="M1071" s="13" t="s">
        <v>1868</v>
      </c>
      <c r="N1071" s="14">
        <v>2012</v>
      </c>
      <c r="O1071" s="14">
        <v>4</v>
      </c>
      <c r="P1071" s="25" t="s">
        <v>1869</v>
      </c>
      <c r="Q1071" s="14" t="s">
        <v>125</v>
      </c>
      <c r="R1071" s="8">
        <v>1500</v>
      </c>
      <c r="S1071" s="14" t="s">
        <v>1870</v>
      </c>
      <c r="T1071" s="8" t="s">
        <v>1871</v>
      </c>
      <c r="U1071" s="14" t="s">
        <v>1872</v>
      </c>
    </row>
    <row r="1072" spans="1:21" ht="45" customHeight="1">
      <c r="A1072" s="7" t="s">
        <v>1908</v>
      </c>
      <c r="B1072" s="8" t="s">
        <v>21</v>
      </c>
      <c r="C1072" s="7" t="s">
        <v>1909</v>
      </c>
      <c r="D1072" s="16" t="s">
        <v>1866</v>
      </c>
      <c r="E1072" s="10" t="s">
        <v>23</v>
      </c>
      <c r="F1072" s="11">
        <v>63</v>
      </c>
      <c r="G1072" s="8">
        <v>7</v>
      </c>
      <c r="H1072" s="12" t="s">
        <v>1867</v>
      </c>
      <c r="I1072" s="12">
        <v>129</v>
      </c>
      <c r="J1072" s="12">
        <v>50</v>
      </c>
      <c r="K1072" s="12">
        <v>35</v>
      </c>
      <c r="L1072" s="12">
        <v>39</v>
      </c>
      <c r="M1072" s="13" t="s">
        <v>1868</v>
      </c>
      <c r="N1072" s="14">
        <v>2012</v>
      </c>
      <c r="O1072" s="14">
        <v>4</v>
      </c>
      <c r="P1072" s="25" t="s">
        <v>1869</v>
      </c>
      <c r="Q1072" s="14" t="s">
        <v>125</v>
      </c>
      <c r="R1072" s="8">
        <v>1500</v>
      </c>
      <c r="S1072" s="14" t="s">
        <v>1870</v>
      </c>
      <c r="T1072" s="8" t="s">
        <v>1871</v>
      </c>
      <c r="U1072" s="14" t="s">
        <v>1872</v>
      </c>
    </row>
    <row r="1073" spans="1:21" ht="45" customHeight="1">
      <c r="A1073" s="7" t="s">
        <v>1910</v>
      </c>
      <c r="B1073" s="8" t="s">
        <v>21</v>
      </c>
      <c r="C1073" s="7" t="s">
        <v>1911</v>
      </c>
      <c r="D1073" s="16" t="s">
        <v>1866</v>
      </c>
      <c r="E1073" s="10" t="s">
        <v>23</v>
      </c>
      <c r="F1073" s="11">
        <v>63</v>
      </c>
      <c r="G1073" s="8">
        <v>7</v>
      </c>
      <c r="H1073" s="12" t="s">
        <v>1867</v>
      </c>
      <c r="I1073" s="12">
        <v>129</v>
      </c>
      <c r="J1073" s="12">
        <v>50</v>
      </c>
      <c r="K1073" s="12">
        <v>35</v>
      </c>
      <c r="L1073" s="12">
        <v>39</v>
      </c>
      <c r="M1073" s="13" t="s">
        <v>1868</v>
      </c>
      <c r="N1073" s="14">
        <v>2012</v>
      </c>
      <c r="O1073" s="14">
        <v>4</v>
      </c>
      <c r="P1073" s="25" t="s">
        <v>1869</v>
      </c>
      <c r="Q1073" s="14" t="s">
        <v>125</v>
      </c>
      <c r="R1073" s="8">
        <v>1500</v>
      </c>
      <c r="S1073" s="14" t="s">
        <v>1870</v>
      </c>
      <c r="T1073" s="8" t="s">
        <v>1871</v>
      </c>
      <c r="U1073" s="14" t="s">
        <v>1872</v>
      </c>
    </row>
    <row r="1074" spans="1:21" ht="45" customHeight="1">
      <c r="A1074" s="7" t="s">
        <v>1912</v>
      </c>
      <c r="B1074" s="8" t="s">
        <v>21</v>
      </c>
      <c r="C1074" s="7" t="s">
        <v>1913</v>
      </c>
      <c r="D1074" s="16" t="s">
        <v>1866</v>
      </c>
      <c r="E1074" s="10" t="s">
        <v>23</v>
      </c>
      <c r="F1074" s="11">
        <v>63</v>
      </c>
      <c r="G1074" s="8">
        <v>7</v>
      </c>
      <c r="H1074" s="12" t="s">
        <v>1867</v>
      </c>
      <c r="I1074" s="12">
        <v>129</v>
      </c>
      <c r="J1074" s="12">
        <v>50</v>
      </c>
      <c r="K1074" s="12">
        <v>35</v>
      </c>
      <c r="L1074" s="12">
        <v>39</v>
      </c>
      <c r="M1074" s="13" t="s">
        <v>1868</v>
      </c>
      <c r="N1074" s="14">
        <v>2012</v>
      </c>
      <c r="O1074" s="14">
        <v>4</v>
      </c>
      <c r="P1074" s="25" t="s">
        <v>1869</v>
      </c>
      <c r="Q1074" s="14" t="s">
        <v>125</v>
      </c>
      <c r="R1074" s="8">
        <v>1500</v>
      </c>
      <c r="S1074" s="14" t="s">
        <v>1870</v>
      </c>
      <c r="T1074" s="8" t="s">
        <v>1871</v>
      </c>
      <c r="U1074" s="14" t="s">
        <v>1872</v>
      </c>
    </row>
    <row r="1075" spans="1:21" ht="45" customHeight="1">
      <c r="A1075" s="7" t="s">
        <v>1914</v>
      </c>
      <c r="B1075" s="8" t="s">
        <v>21</v>
      </c>
      <c r="C1075" s="7" t="s">
        <v>1915</v>
      </c>
      <c r="D1075" s="16" t="s">
        <v>1866</v>
      </c>
      <c r="E1075" s="10" t="s">
        <v>23</v>
      </c>
      <c r="F1075" s="11">
        <v>63</v>
      </c>
      <c r="G1075" s="8">
        <v>7</v>
      </c>
      <c r="H1075" s="12" t="s">
        <v>1867</v>
      </c>
      <c r="I1075" s="12">
        <v>129</v>
      </c>
      <c r="J1075" s="12">
        <v>50</v>
      </c>
      <c r="K1075" s="12">
        <v>35</v>
      </c>
      <c r="L1075" s="12">
        <v>39</v>
      </c>
      <c r="M1075" s="13" t="s">
        <v>1868</v>
      </c>
      <c r="N1075" s="14">
        <v>2012</v>
      </c>
      <c r="O1075" s="14">
        <v>4</v>
      </c>
      <c r="P1075" s="25" t="s">
        <v>1869</v>
      </c>
      <c r="Q1075" s="14" t="s">
        <v>125</v>
      </c>
      <c r="R1075" s="8">
        <v>1500</v>
      </c>
      <c r="S1075" s="14" t="s">
        <v>1870</v>
      </c>
      <c r="T1075" s="8" t="s">
        <v>1871</v>
      </c>
      <c r="U1075" s="14" t="s">
        <v>1872</v>
      </c>
    </row>
    <row r="1076" spans="1:21" ht="45" customHeight="1">
      <c r="A1076" s="7" t="s">
        <v>1916</v>
      </c>
      <c r="B1076" s="8" t="s">
        <v>811</v>
      </c>
      <c r="C1076" s="7" t="s">
        <v>1917</v>
      </c>
      <c r="D1076" s="16" t="s">
        <v>1866</v>
      </c>
      <c r="E1076" s="10" t="s">
        <v>23</v>
      </c>
      <c r="F1076" s="11">
        <v>63</v>
      </c>
      <c r="G1076" s="8">
        <v>7</v>
      </c>
      <c r="H1076" s="12" t="s">
        <v>1867</v>
      </c>
      <c r="I1076" s="12">
        <v>129</v>
      </c>
      <c r="J1076" s="12">
        <v>50</v>
      </c>
      <c r="K1076" s="12">
        <v>35</v>
      </c>
      <c r="L1076" s="12">
        <v>39</v>
      </c>
      <c r="M1076" s="13" t="s">
        <v>1868</v>
      </c>
      <c r="N1076" s="14">
        <v>2012</v>
      </c>
      <c r="O1076" s="14">
        <v>4</v>
      </c>
      <c r="P1076" s="25" t="s">
        <v>1869</v>
      </c>
      <c r="Q1076" s="14" t="s">
        <v>125</v>
      </c>
      <c r="R1076" s="8">
        <v>1500</v>
      </c>
      <c r="S1076" s="14" t="s">
        <v>1870</v>
      </c>
      <c r="T1076" s="8" t="s">
        <v>1871</v>
      </c>
      <c r="U1076" s="14" t="s">
        <v>1872</v>
      </c>
    </row>
    <row r="1077" spans="1:21" ht="45" customHeight="1">
      <c r="A1077" s="7" t="s">
        <v>1918</v>
      </c>
      <c r="B1077" s="8" t="s">
        <v>21</v>
      </c>
      <c r="C1077" s="7" t="s">
        <v>1919</v>
      </c>
      <c r="D1077" s="16" t="s">
        <v>1866</v>
      </c>
      <c r="E1077" s="10" t="s">
        <v>23</v>
      </c>
      <c r="F1077" s="11">
        <v>63</v>
      </c>
      <c r="G1077" s="8">
        <v>7</v>
      </c>
      <c r="H1077" s="12" t="s">
        <v>1867</v>
      </c>
      <c r="I1077" s="12">
        <v>129</v>
      </c>
      <c r="J1077" s="12">
        <v>50</v>
      </c>
      <c r="K1077" s="12">
        <v>35</v>
      </c>
      <c r="L1077" s="12">
        <v>39</v>
      </c>
      <c r="M1077" s="13" t="s">
        <v>1868</v>
      </c>
      <c r="N1077" s="14">
        <v>2012</v>
      </c>
      <c r="O1077" s="14">
        <v>4</v>
      </c>
      <c r="P1077" s="25" t="s">
        <v>1869</v>
      </c>
      <c r="Q1077" s="14" t="s">
        <v>125</v>
      </c>
      <c r="R1077" s="8">
        <v>1500</v>
      </c>
      <c r="S1077" s="14" t="s">
        <v>1870</v>
      </c>
      <c r="T1077" s="8" t="s">
        <v>1871</v>
      </c>
      <c r="U1077" s="14" t="s">
        <v>1872</v>
      </c>
    </row>
    <row r="1078" spans="1:21" ht="45" customHeight="1">
      <c r="A1078" s="7" t="s">
        <v>1920</v>
      </c>
      <c r="B1078" s="8" t="s">
        <v>21</v>
      </c>
      <c r="C1078" s="7" t="s">
        <v>1921</v>
      </c>
      <c r="D1078" s="16" t="s">
        <v>1866</v>
      </c>
      <c r="E1078" s="10" t="s">
        <v>23</v>
      </c>
      <c r="F1078" s="11">
        <v>63</v>
      </c>
      <c r="G1078" s="8">
        <v>7</v>
      </c>
      <c r="H1078" s="12" t="s">
        <v>1867</v>
      </c>
      <c r="I1078" s="12">
        <v>129</v>
      </c>
      <c r="J1078" s="12">
        <v>50</v>
      </c>
      <c r="K1078" s="12">
        <v>35</v>
      </c>
      <c r="L1078" s="12">
        <v>39</v>
      </c>
      <c r="M1078" s="13" t="s">
        <v>1868</v>
      </c>
      <c r="N1078" s="14">
        <v>2012</v>
      </c>
      <c r="O1078" s="14">
        <v>4</v>
      </c>
      <c r="P1078" s="25" t="s">
        <v>1869</v>
      </c>
      <c r="Q1078" s="14" t="s">
        <v>125</v>
      </c>
      <c r="R1078" s="8">
        <v>1500</v>
      </c>
      <c r="S1078" s="14" t="s">
        <v>1870</v>
      </c>
      <c r="T1078" s="8" t="s">
        <v>1871</v>
      </c>
      <c r="U1078" s="14" t="s">
        <v>1872</v>
      </c>
    </row>
    <row r="1079" spans="1:21" ht="45" customHeight="1">
      <c r="A1079" s="7" t="s">
        <v>1922</v>
      </c>
      <c r="B1079" s="8" t="s">
        <v>21</v>
      </c>
      <c r="C1079" s="7" t="s">
        <v>1923</v>
      </c>
      <c r="D1079" s="16" t="s">
        <v>1866</v>
      </c>
      <c r="E1079" s="10" t="s">
        <v>23</v>
      </c>
      <c r="F1079" s="11">
        <v>63</v>
      </c>
      <c r="G1079" s="8">
        <v>7</v>
      </c>
      <c r="H1079" s="12" t="s">
        <v>1867</v>
      </c>
      <c r="I1079" s="12">
        <v>129</v>
      </c>
      <c r="J1079" s="12">
        <v>50</v>
      </c>
      <c r="K1079" s="12">
        <v>35</v>
      </c>
      <c r="L1079" s="12">
        <v>39</v>
      </c>
      <c r="M1079" s="13" t="s">
        <v>1868</v>
      </c>
      <c r="N1079" s="14">
        <v>2012</v>
      </c>
      <c r="O1079" s="14">
        <v>4</v>
      </c>
      <c r="P1079" s="25" t="s">
        <v>1869</v>
      </c>
      <c r="Q1079" s="14" t="s">
        <v>125</v>
      </c>
      <c r="R1079" s="8">
        <v>1500</v>
      </c>
      <c r="S1079" s="14" t="s">
        <v>1870</v>
      </c>
      <c r="T1079" s="8" t="s">
        <v>1871</v>
      </c>
      <c r="U1079" s="14" t="s">
        <v>1872</v>
      </c>
    </row>
    <row r="1080" spans="1:21" ht="45" customHeight="1">
      <c r="A1080" s="7" t="s">
        <v>1924</v>
      </c>
      <c r="B1080" s="8" t="s">
        <v>21</v>
      </c>
      <c r="C1080" s="7" t="s">
        <v>1925</v>
      </c>
      <c r="D1080" s="16" t="s">
        <v>1866</v>
      </c>
      <c r="E1080" s="10" t="s">
        <v>23</v>
      </c>
      <c r="F1080" s="11">
        <v>63</v>
      </c>
      <c r="G1080" s="8">
        <v>7</v>
      </c>
      <c r="H1080" s="12" t="s">
        <v>1867</v>
      </c>
      <c r="I1080" s="12">
        <v>129</v>
      </c>
      <c r="J1080" s="12">
        <v>50</v>
      </c>
      <c r="K1080" s="12">
        <v>35</v>
      </c>
      <c r="L1080" s="12">
        <v>39</v>
      </c>
      <c r="M1080" s="13" t="s">
        <v>1868</v>
      </c>
      <c r="N1080" s="14">
        <v>2012</v>
      </c>
      <c r="O1080" s="14">
        <v>4</v>
      </c>
      <c r="P1080" s="25" t="s">
        <v>1869</v>
      </c>
      <c r="Q1080" s="14" t="s">
        <v>125</v>
      </c>
      <c r="R1080" s="8">
        <v>1500</v>
      </c>
      <c r="S1080" s="14" t="s">
        <v>1870</v>
      </c>
      <c r="T1080" s="8" t="s">
        <v>1871</v>
      </c>
      <c r="U1080" s="14" t="s">
        <v>1872</v>
      </c>
    </row>
    <row r="1081" spans="1:21" ht="45" customHeight="1">
      <c r="A1081" s="7" t="s">
        <v>1926</v>
      </c>
      <c r="B1081" s="8" t="s">
        <v>21</v>
      </c>
      <c r="C1081" s="7" t="s">
        <v>1927</v>
      </c>
      <c r="D1081" s="16" t="s">
        <v>1866</v>
      </c>
      <c r="E1081" s="10" t="s">
        <v>23</v>
      </c>
      <c r="F1081" s="11">
        <v>63</v>
      </c>
      <c r="G1081" s="8">
        <v>7</v>
      </c>
      <c r="H1081" s="12" t="s">
        <v>1867</v>
      </c>
      <c r="I1081" s="12">
        <v>129</v>
      </c>
      <c r="J1081" s="12">
        <v>50</v>
      </c>
      <c r="K1081" s="12">
        <v>35</v>
      </c>
      <c r="L1081" s="12">
        <v>39</v>
      </c>
      <c r="M1081" s="13" t="s">
        <v>1868</v>
      </c>
      <c r="N1081" s="14">
        <v>2012</v>
      </c>
      <c r="O1081" s="14">
        <v>4</v>
      </c>
      <c r="P1081" s="25" t="s">
        <v>1869</v>
      </c>
      <c r="Q1081" s="14" t="s">
        <v>125</v>
      </c>
      <c r="R1081" s="8">
        <v>1500</v>
      </c>
      <c r="S1081" s="14" t="s">
        <v>1870</v>
      </c>
      <c r="T1081" s="8" t="s">
        <v>1871</v>
      </c>
      <c r="U1081" s="14" t="s">
        <v>1872</v>
      </c>
    </row>
    <row r="1082" spans="1:21" ht="45" customHeight="1">
      <c r="A1082" s="7" t="s">
        <v>1928</v>
      </c>
      <c r="B1082" s="8" t="s">
        <v>21</v>
      </c>
      <c r="C1082" s="7" t="s">
        <v>1929</v>
      </c>
      <c r="D1082" s="16" t="s">
        <v>1866</v>
      </c>
      <c r="E1082" s="10" t="s">
        <v>23</v>
      </c>
      <c r="F1082" s="11">
        <v>63</v>
      </c>
      <c r="G1082" s="8">
        <v>7</v>
      </c>
      <c r="H1082" s="12" t="s">
        <v>1867</v>
      </c>
      <c r="I1082" s="12">
        <v>129</v>
      </c>
      <c r="J1082" s="12">
        <v>50</v>
      </c>
      <c r="K1082" s="12">
        <v>35</v>
      </c>
      <c r="L1082" s="12">
        <v>39</v>
      </c>
      <c r="M1082" s="13" t="s">
        <v>1868</v>
      </c>
      <c r="N1082" s="14">
        <v>2012</v>
      </c>
      <c r="O1082" s="14">
        <v>4</v>
      </c>
      <c r="P1082" s="25" t="s">
        <v>1869</v>
      </c>
      <c r="Q1082" s="14" t="s">
        <v>125</v>
      </c>
      <c r="R1082" s="8">
        <v>1500</v>
      </c>
      <c r="S1082" s="14" t="s">
        <v>1870</v>
      </c>
      <c r="T1082" s="8" t="s">
        <v>1871</v>
      </c>
      <c r="U1082" s="14" t="s">
        <v>1872</v>
      </c>
    </row>
    <row r="1083" spans="1:21" ht="45" customHeight="1">
      <c r="A1083" s="7" t="s">
        <v>1930</v>
      </c>
      <c r="B1083" s="8" t="s">
        <v>811</v>
      </c>
      <c r="C1083" s="7" t="s">
        <v>1931</v>
      </c>
      <c r="D1083" s="16" t="s">
        <v>1866</v>
      </c>
      <c r="E1083" s="10" t="s">
        <v>23</v>
      </c>
      <c r="F1083" s="11">
        <v>63</v>
      </c>
      <c r="G1083" s="8">
        <v>7</v>
      </c>
      <c r="H1083" s="12" t="s">
        <v>1867</v>
      </c>
      <c r="I1083" s="12">
        <v>129</v>
      </c>
      <c r="J1083" s="12">
        <v>50</v>
      </c>
      <c r="K1083" s="12">
        <v>35</v>
      </c>
      <c r="L1083" s="12">
        <v>39</v>
      </c>
      <c r="M1083" s="13" t="s">
        <v>1868</v>
      </c>
      <c r="N1083" s="14">
        <v>2012</v>
      </c>
      <c r="O1083" s="14">
        <v>4</v>
      </c>
      <c r="P1083" s="25" t="s">
        <v>1869</v>
      </c>
      <c r="Q1083" s="14" t="s">
        <v>125</v>
      </c>
      <c r="R1083" s="8">
        <v>1500</v>
      </c>
      <c r="S1083" s="14" t="s">
        <v>1870</v>
      </c>
      <c r="T1083" s="8" t="s">
        <v>1871</v>
      </c>
      <c r="U1083" s="14" t="s">
        <v>1872</v>
      </c>
    </row>
    <row r="1084" spans="1:21" ht="45" customHeight="1">
      <c r="A1084" s="7" t="s">
        <v>1932</v>
      </c>
      <c r="B1084" s="8" t="s">
        <v>21</v>
      </c>
      <c r="C1084" s="7" t="s">
        <v>1933</v>
      </c>
      <c r="D1084" s="16" t="s">
        <v>1866</v>
      </c>
      <c r="E1084" s="10" t="s">
        <v>23</v>
      </c>
      <c r="F1084" s="11">
        <v>63</v>
      </c>
      <c r="G1084" s="8">
        <v>7</v>
      </c>
      <c r="H1084" s="12" t="s">
        <v>1867</v>
      </c>
      <c r="I1084" s="12">
        <v>129</v>
      </c>
      <c r="J1084" s="12">
        <v>50</v>
      </c>
      <c r="K1084" s="12">
        <v>35</v>
      </c>
      <c r="L1084" s="12">
        <v>39</v>
      </c>
      <c r="M1084" s="13" t="s">
        <v>1868</v>
      </c>
      <c r="N1084" s="14">
        <v>2012</v>
      </c>
      <c r="O1084" s="14">
        <v>4</v>
      </c>
      <c r="P1084" s="25" t="s">
        <v>1869</v>
      </c>
      <c r="Q1084" s="14" t="s">
        <v>125</v>
      </c>
      <c r="R1084" s="8">
        <v>1500</v>
      </c>
      <c r="S1084" s="14" t="s">
        <v>1870</v>
      </c>
      <c r="T1084" s="8" t="s">
        <v>1871</v>
      </c>
      <c r="U1084" s="14" t="s">
        <v>1872</v>
      </c>
    </row>
    <row r="1085" spans="1:21" ht="45" customHeight="1">
      <c r="A1085" s="7" t="s">
        <v>1934</v>
      </c>
      <c r="B1085" s="8" t="s">
        <v>21</v>
      </c>
      <c r="C1085" s="7" t="s">
        <v>1935</v>
      </c>
      <c r="D1085" s="16" t="s">
        <v>1866</v>
      </c>
      <c r="E1085" s="10" t="s">
        <v>23</v>
      </c>
      <c r="F1085" s="11">
        <v>63</v>
      </c>
      <c r="G1085" s="8">
        <v>7</v>
      </c>
      <c r="H1085" s="12" t="s">
        <v>1867</v>
      </c>
      <c r="I1085" s="12">
        <v>129</v>
      </c>
      <c r="J1085" s="12">
        <v>50</v>
      </c>
      <c r="K1085" s="12">
        <v>35</v>
      </c>
      <c r="L1085" s="12">
        <v>39</v>
      </c>
      <c r="M1085" s="13" t="s">
        <v>1868</v>
      </c>
      <c r="N1085" s="14">
        <v>2012</v>
      </c>
      <c r="O1085" s="14">
        <v>4</v>
      </c>
      <c r="P1085" s="25" t="s">
        <v>1869</v>
      </c>
      <c r="Q1085" s="14" t="s">
        <v>125</v>
      </c>
      <c r="R1085" s="8">
        <v>1500</v>
      </c>
      <c r="S1085" s="14" t="s">
        <v>1870</v>
      </c>
      <c r="T1085" s="8" t="s">
        <v>1871</v>
      </c>
      <c r="U1085" s="14" t="s">
        <v>1872</v>
      </c>
    </row>
    <row r="1086" spans="1:21" ht="45" customHeight="1">
      <c r="A1086" s="7" t="s">
        <v>1936</v>
      </c>
      <c r="B1086" s="8" t="s">
        <v>21</v>
      </c>
      <c r="C1086" s="7" t="s">
        <v>1937</v>
      </c>
      <c r="D1086" s="16" t="s">
        <v>1866</v>
      </c>
      <c r="E1086" s="10" t="s">
        <v>23</v>
      </c>
      <c r="F1086" s="11">
        <v>63</v>
      </c>
      <c r="G1086" s="8">
        <v>7</v>
      </c>
      <c r="H1086" s="12" t="s">
        <v>1867</v>
      </c>
      <c r="I1086" s="12">
        <v>129</v>
      </c>
      <c r="J1086" s="12">
        <v>50</v>
      </c>
      <c r="K1086" s="12">
        <v>35</v>
      </c>
      <c r="L1086" s="12">
        <v>39</v>
      </c>
      <c r="M1086" s="13" t="s">
        <v>1868</v>
      </c>
      <c r="N1086" s="14">
        <v>2012</v>
      </c>
      <c r="O1086" s="14">
        <v>4</v>
      </c>
      <c r="P1086" s="25" t="s">
        <v>1869</v>
      </c>
      <c r="Q1086" s="14" t="s">
        <v>125</v>
      </c>
      <c r="R1086" s="8">
        <v>1500</v>
      </c>
      <c r="S1086" s="14" t="s">
        <v>1870</v>
      </c>
      <c r="T1086" s="8" t="s">
        <v>1871</v>
      </c>
      <c r="U1086" s="14" t="s">
        <v>1872</v>
      </c>
    </row>
    <row r="1087" spans="1:21" ht="45" customHeight="1">
      <c r="A1087" s="7" t="s">
        <v>1938</v>
      </c>
      <c r="B1087" s="8" t="s">
        <v>21</v>
      </c>
      <c r="C1087" s="7" t="s">
        <v>1939</v>
      </c>
      <c r="D1087" s="16" t="s">
        <v>1866</v>
      </c>
      <c r="E1087" s="10" t="s">
        <v>23</v>
      </c>
      <c r="F1087" s="11">
        <v>63</v>
      </c>
      <c r="G1087" s="8">
        <v>7</v>
      </c>
      <c r="H1087" s="12" t="s">
        <v>1867</v>
      </c>
      <c r="I1087" s="12">
        <v>129</v>
      </c>
      <c r="J1087" s="12">
        <v>50</v>
      </c>
      <c r="K1087" s="12">
        <v>35</v>
      </c>
      <c r="L1087" s="12">
        <v>39</v>
      </c>
      <c r="M1087" s="13" t="s">
        <v>1868</v>
      </c>
      <c r="N1087" s="14">
        <v>2012</v>
      </c>
      <c r="O1087" s="14">
        <v>4</v>
      </c>
      <c r="P1087" s="25" t="s">
        <v>1869</v>
      </c>
      <c r="Q1087" s="14" t="s">
        <v>125</v>
      </c>
      <c r="R1087" s="8">
        <v>1500</v>
      </c>
      <c r="S1087" s="14" t="s">
        <v>1870</v>
      </c>
      <c r="T1087" s="8" t="s">
        <v>1871</v>
      </c>
      <c r="U1087" s="14" t="s">
        <v>1872</v>
      </c>
    </row>
    <row r="1088" spans="1:21" ht="45" customHeight="1">
      <c r="A1088" s="7" t="s">
        <v>1940</v>
      </c>
      <c r="B1088" s="8" t="s">
        <v>21</v>
      </c>
      <c r="C1088" s="7" t="s">
        <v>1941</v>
      </c>
      <c r="D1088" s="16" t="s">
        <v>1866</v>
      </c>
      <c r="E1088" s="10" t="s">
        <v>23</v>
      </c>
      <c r="F1088" s="11">
        <v>63</v>
      </c>
      <c r="G1088" s="8">
        <v>7</v>
      </c>
      <c r="H1088" s="12" t="s">
        <v>1867</v>
      </c>
      <c r="I1088" s="12">
        <v>129</v>
      </c>
      <c r="J1088" s="12">
        <v>50</v>
      </c>
      <c r="K1088" s="12">
        <v>35</v>
      </c>
      <c r="L1088" s="12">
        <v>39</v>
      </c>
      <c r="M1088" s="13" t="s">
        <v>1868</v>
      </c>
      <c r="N1088" s="14">
        <v>2012</v>
      </c>
      <c r="O1088" s="14">
        <v>4</v>
      </c>
      <c r="P1088" s="25" t="s">
        <v>1869</v>
      </c>
      <c r="Q1088" s="14" t="s">
        <v>125</v>
      </c>
      <c r="R1088" s="8">
        <v>1500</v>
      </c>
      <c r="S1088" s="14" t="s">
        <v>1870</v>
      </c>
      <c r="T1088" s="8" t="s">
        <v>1871</v>
      </c>
      <c r="U1088" s="14" t="s">
        <v>1872</v>
      </c>
    </row>
    <row r="1089" spans="1:21" ht="45" customHeight="1">
      <c r="A1089" s="7" t="s">
        <v>1942</v>
      </c>
      <c r="B1089" s="8" t="s">
        <v>21</v>
      </c>
      <c r="C1089" s="7" t="s">
        <v>1943</v>
      </c>
      <c r="D1089" s="16" t="s">
        <v>1866</v>
      </c>
      <c r="E1089" s="10" t="s">
        <v>23</v>
      </c>
      <c r="F1089" s="11">
        <v>63</v>
      </c>
      <c r="G1089" s="8">
        <v>7</v>
      </c>
      <c r="H1089" s="12" t="s">
        <v>1867</v>
      </c>
      <c r="I1089" s="12">
        <v>129</v>
      </c>
      <c r="J1089" s="12">
        <v>50</v>
      </c>
      <c r="K1089" s="12">
        <v>35</v>
      </c>
      <c r="L1089" s="12">
        <v>39</v>
      </c>
      <c r="M1089" s="13" t="s">
        <v>1868</v>
      </c>
      <c r="N1089" s="14">
        <v>2012</v>
      </c>
      <c r="O1089" s="14">
        <v>4</v>
      </c>
      <c r="P1089" s="25" t="s">
        <v>1869</v>
      </c>
      <c r="Q1089" s="14" t="s">
        <v>125</v>
      </c>
      <c r="R1089" s="8">
        <v>1500</v>
      </c>
      <c r="S1089" s="14" t="s">
        <v>1870</v>
      </c>
      <c r="T1089" s="8" t="s">
        <v>1871</v>
      </c>
      <c r="U1089" s="14" t="s">
        <v>1872</v>
      </c>
    </row>
    <row r="1090" spans="1:21" ht="45" customHeight="1">
      <c r="A1090" s="7" t="s">
        <v>1944</v>
      </c>
      <c r="B1090" s="8" t="s">
        <v>282</v>
      </c>
      <c r="C1090" s="7" t="s">
        <v>1945</v>
      </c>
      <c r="D1090" s="16" t="s">
        <v>1866</v>
      </c>
      <c r="E1090" s="10" t="s">
        <v>23</v>
      </c>
      <c r="F1090" s="11">
        <v>63</v>
      </c>
      <c r="G1090" s="8">
        <v>7</v>
      </c>
      <c r="H1090" s="12" t="s">
        <v>1867</v>
      </c>
      <c r="I1090" s="12">
        <v>129</v>
      </c>
      <c r="J1090" s="12">
        <v>50</v>
      </c>
      <c r="K1090" s="12">
        <v>35</v>
      </c>
      <c r="L1090" s="12">
        <v>39</v>
      </c>
      <c r="M1090" s="13" t="s">
        <v>1868</v>
      </c>
      <c r="N1090" s="14">
        <v>2012</v>
      </c>
      <c r="O1090" s="14">
        <v>4</v>
      </c>
      <c r="P1090" s="25" t="s">
        <v>1869</v>
      </c>
      <c r="Q1090" s="14" t="s">
        <v>125</v>
      </c>
      <c r="R1090" s="8">
        <v>1500</v>
      </c>
      <c r="S1090" s="14" t="s">
        <v>1870</v>
      </c>
      <c r="T1090" s="8" t="s">
        <v>1871</v>
      </c>
      <c r="U1090" s="14" t="s">
        <v>1872</v>
      </c>
    </row>
    <row r="1091" spans="1:21" ht="45" customHeight="1">
      <c r="A1091" s="7" t="s">
        <v>1946</v>
      </c>
      <c r="B1091" s="8" t="s">
        <v>21</v>
      </c>
      <c r="C1091" s="7" t="s">
        <v>1947</v>
      </c>
      <c r="D1091" s="16" t="s">
        <v>1866</v>
      </c>
      <c r="E1091" s="10" t="s">
        <v>23</v>
      </c>
      <c r="F1091" s="11">
        <v>63</v>
      </c>
      <c r="G1091" s="8">
        <v>7</v>
      </c>
      <c r="H1091" s="12" t="s">
        <v>1867</v>
      </c>
      <c r="I1091" s="12">
        <v>129</v>
      </c>
      <c r="J1091" s="12">
        <v>50</v>
      </c>
      <c r="K1091" s="12">
        <v>35</v>
      </c>
      <c r="L1091" s="12">
        <v>39</v>
      </c>
      <c r="M1091" s="13" t="s">
        <v>1868</v>
      </c>
      <c r="N1091" s="14">
        <v>2012</v>
      </c>
      <c r="O1091" s="14">
        <v>4</v>
      </c>
      <c r="P1091" s="25" t="s">
        <v>1869</v>
      </c>
      <c r="Q1091" s="14" t="s">
        <v>125</v>
      </c>
      <c r="R1091" s="8">
        <v>1500</v>
      </c>
      <c r="S1091" s="14" t="s">
        <v>1870</v>
      </c>
      <c r="T1091" s="8" t="s">
        <v>1871</v>
      </c>
      <c r="U1091" s="14" t="s">
        <v>1872</v>
      </c>
    </row>
    <row r="1092" spans="1:21" ht="45" customHeight="1">
      <c r="A1092" s="7" t="s">
        <v>1948</v>
      </c>
      <c r="B1092" s="8" t="s">
        <v>21</v>
      </c>
      <c r="C1092" s="7" t="s">
        <v>1949</v>
      </c>
      <c r="D1092" s="16" t="s">
        <v>1866</v>
      </c>
      <c r="E1092" s="10" t="s">
        <v>23</v>
      </c>
      <c r="F1092" s="11">
        <v>63</v>
      </c>
      <c r="G1092" s="8">
        <v>7</v>
      </c>
      <c r="H1092" s="12" t="s">
        <v>1867</v>
      </c>
      <c r="I1092" s="12">
        <v>129</v>
      </c>
      <c r="J1092" s="12">
        <v>50</v>
      </c>
      <c r="K1092" s="12">
        <v>35</v>
      </c>
      <c r="L1092" s="12">
        <v>39</v>
      </c>
      <c r="M1092" s="13" t="s">
        <v>1868</v>
      </c>
      <c r="N1092" s="14">
        <v>2012</v>
      </c>
      <c r="O1092" s="14">
        <v>4</v>
      </c>
      <c r="P1092" s="25" t="s">
        <v>1869</v>
      </c>
      <c r="Q1092" s="14" t="s">
        <v>125</v>
      </c>
      <c r="R1092" s="8">
        <v>1500</v>
      </c>
      <c r="S1092" s="14" t="s">
        <v>1870</v>
      </c>
      <c r="T1092" s="8" t="s">
        <v>1871</v>
      </c>
      <c r="U1092" s="14" t="s">
        <v>1872</v>
      </c>
    </row>
    <row r="1093" spans="1:21" ht="45" customHeight="1">
      <c r="A1093" s="7" t="s">
        <v>1950</v>
      </c>
      <c r="B1093" s="8" t="s">
        <v>811</v>
      </c>
      <c r="C1093" s="7" t="s">
        <v>1951</v>
      </c>
      <c r="D1093" s="16" t="s">
        <v>1866</v>
      </c>
      <c r="E1093" s="10" t="s">
        <v>23</v>
      </c>
      <c r="F1093" s="11">
        <v>63</v>
      </c>
      <c r="G1093" s="8">
        <v>7</v>
      </c>
      <c r="H1093" s="12" t="s">
        <v>1867</v>
      </c>
      <c r="I1093" s="12">
        <v>129</v>
      </c>
      <c r="J1093" s="12">
        <v>50</v>
      </c>
      <c r="K1093" s="12">
        <v>35</v>
      </c>
      <c r="L1093" s="12">
        <v>39</v>
      </c>
      <c r="M1093" s="13" t="s">
        <v>1868</v>
      </c>
      <c r="N1093" s="14">
        <v>2012</v>
      </c>
      <c r="O1093" s="14">
        <v>4</v>
      </c>
      <c r="P1093" s="25" t="s">
        <v>1869</v>
      </c>
      <c r="Q1093" s="14" t="s">
        <v>125</v>
      </c>
      <c r="R1093" s="8">
        <v>1500</v>
      </c>
      <c r="S1093" s="14" t="s">
        <v>1870</v>
      </c>
      <c r="T1093" s="8" t="s">
        <v>1871</v>
      </c>
      <c r="U1093" s="14" t="s">
        <v>1872</v>
      </c>
    </row>
    <row r="1094" spans="1:21" ht="45" customHeight="1">
      <c r="A1094" s="7" t="s">
        <v>1952</v>
      </c>
      <c r="B1094" s="8" t="s">
        <v>21</v>
      </c>
      <c r="C1094" s="7" t="s">
        <v>1953</v>
      </c>
      <c r="D1094" s="16" t="s">
        <v>1866</v>
      </c>
      <c r="E1094" s="10" t="s">
        <v>23</v>
      </c>
      <c r="F1094" s="11">
        <v>63</v>
      </c>
      <c r="G1094" s="8">
        <v>7</v>
      </c>
      <c r="H1094" s="12" t="s">
        <v>1867</v>
      </c>
      <c r="I1094" s="12">
        <v>129</v>
      </c>
      <c r="J1094" s="12">
        <v>50</v>
      </c>
      <c r="K1094" s="12">
        <v>35</v>
      </c>
      <c r="L1094" s="12">
        <v>39</v>
      </c>
      <c r="M1094" s="13" t="s">
        <v>1868</v>
      </c>
      <c r="N1094" s="14">
        <v>2012</v>
      </c>
      <c r="O1094" s="14">
        <v>4</v>
      </c>
      <c r="P1094" s="25" t="s">
        <v>1869</v>
      </c>
      <c r="Q1094" s="14" t="s">
        <v>125</v>
      </c>
      <c r="R1094" s="8">
        <v>1500</v>
      </c>
      <c r="S1094" s="14" t="s">
        <v>1870</v>
      </c>
      <c r="T1094" s="8" t="s">
        <v>1871</v>
      </c>
      <c r="U1094" s="14" t="s">
        <v>1872</v>
      </c>
    </row>
    <row r="1095" spans="1:21" ht="45" customHeight="1">
      <c r="A1095" s="7" t="s">
        <v>1954</v>
      </c>
      <c r="B1095" s="8" t="s">
        <v>21</v>
      </c>
      <c r="C1095" s="7" t="s">
        <v>1955</v>
      </c>
      <c r="D1095" s="16" t="s">
        <v>1866</v>
      </c>
      <c r="E1095" s="10" t="s">
        <v>23</v>
      </c>
      <c r="F1095" s="11">
        <v>63</v>
      </c>
      <c r="G1095" s="8">
        <v>7</v>
      </c>
      <c r="H1095" s="12" t="s">
        <v>1867</v>
      </c>
      <c r="I1095" s="12">
        <v>129</v>
      </c>
      <c r="J1095" s="12">
        <v>50</v>
      </c>
      <c r="K1095" s="12">
        <v>35</v>
      </c>
      <c r="L1095" s="12">
        <v>39</v>
      </c>
      <c r="M1095" s="13" t="s">
        <v>1868</v>
      </c>
      <c r="N1095" s="14">
        <v>2012</v>
      </c>
      <c r="O1095" s="14">
        <v>4</v>
      </c>
      <c r="P1095" s="25" t="s">
        <v>1869</v>
      </c>
      <c r="Q1095" s="14" t="s">
        <v>125</v>
      </c>
      <c r="R1095" s="8">
        <v>1500</v>
      </c>
      <c r="S1095" s="14" t="s">
        <v>1870</v>
      </c>
      <c r="T1095" s="8" t="s">
        <v>1871</v>
      </c>
      <c r="U1095" s="14" t="s">
        <v>1872</v>
      </c>
    </row>
    <row r="1096" spans="1:21" ht="45" customHeight="1">
      <c r="A1096" s="7" t="s">
        <v>1956</v>
      </c>
      <c r="B1096" s="8" t="s">
        <v>21</v>
      </c>
      <c r="C1096" s="7" t="s">
        <v>1957</v>
      </c>
      <c r="D1096" s="16" t="s">
        <v>1866</v>
      </c>
      <c r="E1096" s="10" t="s">
        <v>23</v>
      </c>
      <c r="F1096" s="11">
        <v>63</v>
      </c>
      <c r="G1096" s="8">
        <v>7</v>
      </c>
      <c r="H1096" s="12" t="s">
        <v>1867</v>
      </c>
      <c r="I1096" s="12">
        <v>129</v>
      </c>
      <c r="J1096" s="12">
        <v>50</v>
      </c>
      <c r="K1096" s="12">
        <v>35</v>
      </c>
      <c r="L1096" s="12">
        <v>39</v>
      </c>
      <c r="M1096" s="13" t="s">
        <v>1868</v>
      </c>
      <c r="N1096" s="14">
        <v>2012</v>
      </c>
      <c r="O1096" s="14">
        <v>4</v>
      </c>
      <c r="P1096" s="25" t="s">
        <v>1869</v>
      </c>
      <c r="Q1096" s="14" t="s">
        <v>125</v>
      </c>
      <c r="R1096" s="8">
        <v>1500</v>
      </c>
      <c r="S1096" s="14" t="s">
        <v>1870</v>
      </c>
      <c r="T1096" s="8" t="s">
        <v>1871</v>
      </c>
      <c r="U1096" s="14" t="s">
        <v>1872</v>
      </c>
    </row>
    <row r="1097" spans="1:21" ht="45" customHeight="1">
      <c r="A1097" s="7" t="s">
        <v>1958</v>
      </c>
      <c r="B1097" s="8" t="s">
        <v>811</v>
      </c>
      <c r="C1097" s="7" t="s">
        <v>1959</v>
      </c>
      <c r="D1097" s="16" t="s">
        <v>1866</v>
      </c>
      <c r="E1097" s="10" t="s">
        <v>23</v>
      </c>
      <c r="F1097" s="11">
        <v>63</v>
      </c>
      <c r="G1097" s="8">
        <v>7</v>
      </c>
      <c r="H1097" s="12" t="s">
        <v>1867</v>
      </c>
      <c r="I1097" s="12">
        <v>129</v>
      </c>
      <c r="J1097" s="12">
        <v>50</v>
      </c>
      <c r="K1097" s="12">
        <v>35</v>
      </c>
      <c r="L1097" s="12">
        <v>39</v>
      </c>
      <c r="M1097" s="13" t="s">
        <v>1868</v>
      </c>
      <c r="N1097" s="14">
        <v>2012</v>
      </c>
      <c r="O1097" s="14">
        <v>4</v>
      </c>
      <c r="P1097" s="25" t="s">
        <v>1869</v>
      </c>
      <c r="Q1097" s="14" t="s">
        <v>125</v>
      </c>
      <c r="R1097" s="8">
        <v>1500</v>
      </c>
      <c r="S1097" s="14" t="s">
        <v>1870</v>
      </c>
      <c r="T1097" s="8" t="s">
        <v>1871</v>
      </c>
      <c r="U1097" s="14" t="s">
        <v>1872</v>
      </c>
    </row>
    <row r="1098" spans="1:21" ht="45" customHeight="1">
      <c r="A1098" s="7" t="s">
        <v>1960</v>
      </c>
      <c r="B1098" s="8" t="s">
        <v>21</v>
      </c>
      <c r="C1098" s="7" t="s">
        <v>1961</v>
      </c>
      <c r="D1098" s="16" t="s">
        <v>1866</v>
      </c>
      <c r="E1098" s="10" t="s">
        <v>23</v>
      </c>
      <c r="F1098" s="11">
        <v>63</v>
      </c>
      <c r="G1098" s="8">
        <v>7</v>
      </c>
      <c r="H1098" s="12" t="s">
        <v>1867</v>
      </c>
      <c r="I1098" s="12">
        <v>129</v>
      </c>
      <c r="J1098" s="12">
        <v>50</v>
      </c>
      <c r="K1098" s="12">
        <v>35</v>
      </c>
      <c r="L1098" s="12">
        <v>39</v>
      </c>
      <c r="M1098" s="13" t="s">
        <v>1868</v>
      </c>
      <c r="N1098" s="14">
        <v>2012</v>
      </c>
      <c r="O1098" s="14">
        <v>4</v>
      </c>
      <c r="P1098" s="25" t="s">
        <v>1869</v>
      </c>
      <c r="Q1098" s="14" t="s">
        <v>125</v>
      </c>
      <c r="R1098" s="8">
        <v>1500</v>
      </c>
      <c r="S1098" s="14" t="s">
        <v>1870</v>
      </c>
      <c r="T1098" s="8" t="s">
        <v>1871</v>
      </c>
      <c r="U1098" s="14" t="s">
        <v>1872</v>
      </c>
    </row>
    <row r="1099" spans="1:21" ht="45" customHeight="1">
      <c r="A1099" s="7" t="s">
        <v>1962</v>
      </c>
      <c r="B1099" s="8" t="s">
        <v>21</v>
      </c>
      <c r="C1099" s="7" t="s">
        <v>1963</v>
      </c>
      <c r="D1099" s="16" t="s">
        <v>1866</v>
      </c>
      <c r="E1099" s="10" t="s">
        <v>23</v>
      </c>
      <c r="F1099" s="11">
        <v>63</v>
      </c>
      <c r="G1099" s="8">
        <v>7</v>
      </c>
      <c r="H1099" s="12" t="s">
        <v>1867</v>
      </c>
      <c r="I1099" s="12">
        <v>129</v>
      </c>
      <c r="J1099" s="12">
        <v>50</v>
      </c>
      <c r="K1099" s="12">
        <v>35</v>
      </c>
      <c r="L1099" s="12">
        <v>39</v>
      </c>
      <c r="M1099" s="13" t="s">
        <v>1868</v>
      </c>
      <c r="N1099" s="14">
        <v>2012</v>
      </c>
      <c r="O1099" s="14">
        <v>4</v>
      </c>
      <c r="P1099" s="25" t="s">
        <v>1869</v>
      </c>
      <c r="Q1099" s="14" t="s">
        <v>125</v>
      </c>
      <c r="R1099" s="8">
        <v>1500</v>
      </c>
      <c r="S1099" s="14" t="s">
        <v>1870</v>
      </c>
      <c r="T1099" s="8" t="s">
        <v>1871</v>
      </c>
      <c r="U1099" s="14" t="s">
        <v>1872</v>
      </c>
    </row>
    <row r="1100" spans="1:21" ht="45" customHeight="1">
      <c r="A1100" s="7" t="s">
        <v>1964</v>
      </c>
      <c r="B1100" s="8" t="s">
        <v>21</v>
      </c>
      <c r="C1100" s="7" t="s">
        <v>1965</v>
      </c>
      <c r="D1100" s="16" t="s">
        <v>1866</v>
      </c>
      <c r="E1100" s="10" t="s">
        <v>23</v>
      </c>
      <c r="F1100" s="11">
        <v>63</v>
      </c>
      <c r="G1100" s="8">
        <v>7</v>
      </c>
      <c r="H1100" s="12" t="s">
        <v>1867</v>
      </c>
      <c r="I1100" s="12">
        <v>129</v>
      </c>
      <c r="J1100" s="12">
        <v>50</v>
      </c>
      <c r="K1100" s="12">
        <v>35</v>
      </c>
      <c r="L1100" s="12">
        <v>39</v>
      </c>
      <c r="M1100" s="13" t="s">
        <v>1868</v>
      </c>
      <c r="N1100" s="14">
        <v>2012</v>
      </c>
      <c r="O1100" s="14">
        <v>4</v>
      </c>
      <c r="P1100" s="25" t="s">
        <v>1869</v>
      </c>
      <c r="Q1100" s="14" t="s">
        <v>125</v>
      </c>
      <c r="R1100" s="8">
        <v>1500</v>
      </c>
      <c r="S1100" s="14" t="s">
        <v>1870</v>
      </c>
      <c r="T1100" s="8" t="s">
        <v>1871</v>
      </c>
      <c r="U1100" s="14" t="s">
        <v>1872</v>
      </c>
    </row>
    <row r="1101" spans="1:21" ht="45" customHeight="1">
      <c r="A1101" s="7" t="s">
        <v>1966</v>
      </c>
      <c r="B1101" s="8" t="s">
        <v>21</v>
      </c>
      <c r="C1101" s="7" t="s">
        <v>1967</v>
      </c>
      <c r="D1101" s="16" t="s">
        <v>1866</v>
      </c>
      <c r="E1101" s="10" t="s">
        <v>23</v>
      </c>
      <c r="F1101" s="11">
        <v>63</v>
      </c>
      <c r="G1101" s="8">
        <v>7</v>
      </c>
      <c r="H1101" s="12" t="s">
        <v>1867</v>
      </c>
      <c r="I1101" s="12">
        <v>129</v>
      </c>
      <c r="J1101" s="12">
        <v>50</v>
      </c>
      <c r="K1101" s="12">
        <v>35</v>
      </c>
      <c r="L1101" s="12">
        <v>39</v>
      </c>
      <c r="M1101" s="13" t="s">
        <v>1868</v>
      </c>
      <c r="N1101" s="14">
        <v>2012</v>
      </c>
      <c r="O1101" s="14">
        <v>4</v>
      </c>
      <c r="P1101" s="25" t="s">
        <v>1869</v>
      </c>
      <c r="Q1101" s="14" t="s">
        <v>125</v>
      </c>
      <c r="R1101" s="8">
        <v>1500</v>
      </c>
      <c r="S1101" s="14" t="s">
        <v>1870</v>
      </c>
      <c r="T1101" s="8" t="s">
        <v>1871</v>
      </c>
      <c r="U1101" s="14" t="s">
        <v>1872</v>
      </c>
    </row>
    <row r="1102" spans="1:21" ht="45" customHeight="1">
      <c r="A1102" s="7" t="s">
        <v>1968</v>
      </c>
      <c r="B1102" s="8" t="s">
        <v>21</v>
      </c>
      <c r="C1102" s="7" t="s">
        <v>1969</v>
      </c>
      <c r="D1102" s="16" t="s">
        <v>1866</v>
      </c>
      <c r="E1102" s="10" t="s">
        <v>23</v>
      </c>
      <c r="F1102" s="11">
        <v>63</v>
      </c>
      <c r="G1102" s="8">
        <v>7</v>
      </c>
      <c r="H1102" s="12" t="s">
        <v>1867</v>
      </c>
      <c r="I1102" s="12">
        <v>129</v>
      </c>
      <c r="J1102" s="12">
        <v>50</v>
      </c>
      <c r="K1102" s="12">
        <v>35</v>
      </c>
      <c r="L1102" s="12">
        <v>39</v>
      </c>
      <c r="M1102" s="13" t="s">
        <v>1868</v>
      </c>
      <c r="N1102" s="14">
        <v>2012</v>
      </c>
      <c r="O1102" s="14">
        <v>4</v>
      </c>
      <c r="P1102" s="25" t="s">
        <v>1869</v>
      </c>
      <c r="Q1102" s="14" t="s">
        <v>125</v>
      </c>
      <c r="R1102" s="8">
        <v>1500</v>
      </c>
      <c r="S1102" s="14" t="s">
        <v>1870</v>
      </c>
      <c r="T1102" s="8" t="s">
        <v>1871</v>
      </c>
      <c r="U1102" s="14" t="s">
        <v>1872</v>
      </c>
    </row>
    <row r="1103" spans="1:21" ht="45" customHeight="1">
      <c r="A1103" s="7" t="s">
        <v>1970</v>
      </c>
      <c r="B1103" s="8" t="s">
        <v>21</v>
      </c>
      <c r="C1103" s="7" t="s">
        <v>1971</v>
      </c>
      <c r="D1103" s="9" t="s">
        <v>1972</v>
      </c>
      <c r="E1103" s="10" t="s">
        <v>23</v>
      </c>
      <c r="F1103" s="11">
        <v>52</v>
      </c>
      <c r="G1103" s="8">
        <v>20</v>
      </c>
      <c r="H1103" s="12" t="s">
        <v>24</v>
      </c>
      <c r="I1103" s="12">
        <v>197</v>
      </c>
      <c r="J1103" s="12">
        <v>41</v>
      </c>
      <c r="K1103" s="12">
        <v>258</v>
      </c>
      <c r="L1103" s="12">
        <v>64</v>
      </c>
      <c r="M1103" s="13" t="s">
        <v>1973</v>
      </c>
      <c r="N1103" s="14">
        <v>1999</v>
      </c>
      <c r="O1103" s="14">
        <v>23</v>
      </c>
      <c r="P1103" s="25" t="s">
        <v>1974</v>
      </c>
      <c r="Q1103" s="14" t="s">
        <v>1415</v>
      </c>
      <c r="R1103" s="8">
        <v>3500</v>
      </c>
      <c r="S1103" s="14" t="s">
        <v>1975</v>
      </c>
      <c r="T1103" s="8" t="s">
        <v>1976</v>
      </c>
      <c r="U1103" s="14" t="s">
        <v>1977</v>
      </c>
    </row>
    <row r="1104" spans="1:21" ht="45" customHeight="1">
      <c r="A1104" s="7" t="s">
        <v>1978</v>
      </c>
      <c r="B1104" s="8" t="s">
        <v>21</v>
      </c>
      <c r="C1104" s="7" t="s">
        <v>1979</v>
      </c>
      <c r="D1104" s="16" t="s">
        <v>1972</v>
      </c>
      <c r="E1104" s="10" t="s">
        <v>23</v>
      </c>
      <c r="F1104" s="11">
        <v>52</v>
      </c>
      <c r="G1104" s="8">
        <v>20</v>
      </c>
      <c r="H1104" s="12" t="s">
        <v>24</v>
      </c>
      <c r="I1104" s="12">
        <v>197</v>
      </c>
      <c r="J1104" s="12">
        <v>41</v>
      </c>
      <c r="K1104" s="12">
        <v>258</v>
      </c>
      <c r="L1104" s="12">
        <v>64</v>
      </c>
      <c r="M1104" s="13" t="s">
        <v>1973</v>
      </c>
      <c r="N1104" s="14">
        <v>1999</v>
      </c>
      <c r="O1104" s="14">
        <v>23</v>
      </c>
      <c r="P1104" s="25" t="s">
        <v>1974</v>
      </c>
      <c r="Q1104" s="14" t="s">
        <v>1415</v>
      </c>
      <c r="R1104" s="8">
        <v>3500</v>
      </c>
      <c r="S1104" s="14" t="s">
        <v>1975</v>
      </c>
      <c r="T1104" s="8" t="s">
        <v>1976</v>
      </c>
      <c r="U1104" s="14" t="s">
        <v>1980</v>
      </c>
    </row>
    <row r="1105" spans="1:21" ht="45" customHeight="1">
      <c r="A1105" s="7" t="s">
        <v>1981</v>
      </c>
      <c r="B1105" s="8" t="s">
        <v>21</v>
      </c>
      <c r="C1105" s="7" t="s">
        <v>1982</v>
      </c>
      <c r="D1105" s="16" t="s">
        <v>1972</v>
      </c>
      <c r="E1105" s="10" t="s">
        <v>23</v>
      </c>
      <c r="F1105" s="11">
        <v>52</v>
      </c>
      <c r="G1105" s="8">
        <v>20</v>
      </c>
      <c r="H1105" s="12" t="s">
        <v>24</v>
      </c>
      <c r="I1105" s="12">
        <v>197</v>
      </c>
      <c r="J1105" s="12">
        <v>41</v>
      </c>
      <c r="K1105" s="12">
        <v>258</v>
      </c>
      <c r="L1105" s="12">
        <v>64</v>
      </c>
      <c r="M1105" s="13" t="s">
        <v>1973</v>
      </c>
      <c r="N1105" s="14">
        <v>1999</v>
      </c>
      <c r="O1105" s="14">
        <v>23</v>
      </c>
      <c r="P1105" s="25" t="s">
        <v>1974</v>
      </c>
      <c r="Q1105" s="14" t="s">
        <v>1415</v>
      </c>
      <c r="R1105" s="8">
        <v>3500</v>
      </c>
      <c r="S1105" s="14" t="s">
        <v>1975</v>
      </c>
      <c r="T1105" s="8" t="s">
        <v>1976</v>
      </c>
      <c r="U1105" s="14" t="s">
        <v>1980</v>
      </c>
    </row>
    <row r="1106" spans="1:21" ht="45" customHeight="1">
      <c r="A1106" s="7" t="s">
        <v>1983</v>
      </c>
      <c r="B1106" s="8" t="s">
        <v>21</v>
      </c>
      <c r="C1106" s="7" t="s">
        <v>1984</v>
      </c>
      <c r="D1106" s="16" t="s">
        <v>1972</v>
      </c>
      <c r="E1106" s="10" t="s">
        <v>23</v>
      </c>
      <c r="F1106" s="11">
        <v>52</v>
      </c>
      <c r="G1106" s="8">
        <v>20</v>
      </c>
      <c r="H1106" s="12" t="s">
        <v>24</v>
      </c>
      <c r="I1106" s="12">
        <v>197</v>
      </c>
      <c r="J1106" s="12">
        <v>41</v>
      </c>
      <c r="K1106" s="12">
        <v>258</v>
      </c>
      <c r="L1106" s="12">
        <v>64</v>
      </c>
      <c r="M1106" s="13" t="s">
        <v>1973</v>
      </c>
      <c r="N1106" s="14">
        <v>1999</v>
      </c>
      <c r="O1106" s="14">
        <v>23</v>
      </c>
      <c r="P1106" s="25" t="s">
        <v>1974</v>
      </c>
      <c r="Q1106" s="14" t="s">
        <v>1415</v>
      </c>
      <c r="R1106" s="8">
        <v>3500</v>
      </c>
      <c r="S1106" s="14" t="s">
        <v>1975</v>
      </c>
      <c r="T1106" s="8" t="s">
        <v>1976</v>
      </c>
      <c r="U1106" s="14" t="s">
        <v>1980</v>
      </c>
    </row>
    <row r="1107" spans="1:21" ht="45" customHeight="1">
      <c r="A1107" s="7" t="s">
        <v>1985</v>
      </c>
      <c r="B1107" s="8" t="s">
        <v>21</v>
      </c>
      <c r="C1107" s="7" t="s">
        <v>1986</v>
      </c>
      <c r="D1107" s="16" t="s">
        <v>1972</v>
      </c>
      <c r="E1107" s="10" t="s">
        <v>23</v>
      </c>
      <c r="F1107" s="11">
        <v>52</v>
      </c>
      <c r="G1107" s="8">
        <v>20</v>
      </c>
      <c r="H1107" s="12" t="s">
        <v>24</v>
      </c>
      <c r="I1107" s="12">
        <v>197</v>
      </c>
      <c r="J1107" s="12">
        <v>41</v>
      </c>
      <c r="K1107" s="12">
        <v>258</v>
      </c>
      <c r="L1107" s="12">
        <v>64</v>
      </c>
      <c r="M1107" s="13" t="s">
        <v>1973</v>
      </c>
      <c r="N1107" s="14">
        <v>1999</v>
      </c>
      <c r="O1107" s="14">
        <v>23</v>
      </c>
      <c r="P1107" s="25" t="s">
        <v>1974</v>
      </c>
      <c r="Q1107" s="14" t="s">
        <v>1415</v>
      </c>
      <c r="R1107" s="8">
        <v>3500</v>
      </c>
      <c r="S1107" s="14" t="s">
        <v>1975</v>
      </c>
      <c r="T1107" s="8" t="s">
        <v>1976</v>
      </c>
      <c r="U1107" s="14" t="s">
        <v>1980</v>
      </c>
    </row>
    <row r="1108" spans="1:21" ht="45" customHeight="1">
      <c r="A1108" s="7" t="s">
        <v>1987</v>
      </c>
      <c r="B1108" s="8" t="s">
        <v>21</v>
      </c>
      <c r="C1108" s="7" t="s">
        <v>1988</v>
      </c>
      <c r="D1108" s="16" t="s">
        <v>1972</v>
      </c>
      <c r="E1108" s="10" t="s">
        <v>23</v>
      </c>
      <c r="F1108" s="11">
        <v>52</v>
      </c>
      <c r="G1108" s="8">
        <v>20</v>
      </c>
      <c r="H1108" s="12" t="s">
        <v>24</v>
      </c>
      <c r="I1108" s="12">
        <v>197</v>
      </c>
      <c r="J1108" s="12">
        <v>41</v>
      </c>
      <c r="K1108" s="12">
        <v>258</v>
      </c>
      <c r="L1108" s="12">
        <v>64</v>
      </c>
      <c r="M1108" s="13" t="s">
        <v>1973</v>
      </c>
      <c r="N1108" s="14">
        <v>1999</v>
      </c>
      <c r="O1108" s="14">
        <v>23</v>
      </c>
      <c r="P1108" s="25" t="s">
        <v>1974</v>
      </c>
      <c r="Q1108" s="14" t="s">
        <v>1415</v>
      </c>
      <c r="R1108" s="8">
        <v>3500</v>
      </c>
      <c r="S1108" s="14" t="s">
        <v>1975</v>
      </c>
      <c r="T1108" s="8" t="s">
        <v>1976</v>
      </c>
      <c r="U1108" s="14" t="s">
        <v>1980</v>
      </c>
    </row>
    <row r="1109" spans="1:21" ht="45" customHeight="1">
      <c r="A1109" s="7" t="s">
        <v>1989</v>
      </c>
      <c r="B1109" s="8" t="s">
        <v>21</v>
      </c>
      <c r="C1109" s="7" t="s">
        <v>1990</v>
      </c>
      <c r="D1109" s="16" t="s">
        <v>1972</v>
      </c>
      <c r="E1109" s="10" t="s">
        <v>23</v>
      </c>
      <c r="F1109" s="11">
        <v>52</v>
      </c>
      <c r="G1109" s="8">
        <v>20</v>
      </c>
      <c r="H1109" s="12" t="s">
        <v>24</v>
      </c>
      <c r="I1109" s="12">
        <v>197</v>
      </c>
      <c r="J1109" s="12">
        <v>41</v>
      </c>
      <c r="K1109" s="12">
        <v>258</v>
      </c>
      <c r="L1109" s="12">
        <v>64</v>
      </c>
      <c r="M1109" s="13" t="s">
        <v>1973</v>
      </c>
      <c r="N1109" s="14">
        <v>1999</v>
      </c>
      <c r="O1109" s="14">
        <v>23</v>
      </c>
      <c r="P1109" s="25" t="s">
        <v>1974</v>
      </c>
      <c r="Q1109" s="14" t="s">
        <v>1415</v>
      </c>
      <c r="R1109" s="8">
        <v>3500</v>
      </c>
      <c r="S1109" s="14" t="s">
        <v>1975</v>
      </c>
      <c r="T1109" s="8" t="s">
        <v>1976</v>
      </c>
      <c r="U1109" s="14" t="s">
        <v>1980</v>
      </c>
    </row>
    <row r="1110" spans="1:21" ht="45" customHeight="1">
      <c r="A1110" s="7" t="s">
        <v>1991</v>
      </c>
      <c r="B1110" s="8" t="s">
        <v>21</v>
      </c>
      <c r="C1110" s="7" t="s">
        <v>1992</v>
      </c>
      <c r="D1110" s="16" t="s">
        <v>1972</v>
      </c>
      <c r="E1110" s="10" t="s">
        <v>23</v>
      </c>
      <c r="F1110" s="11">
        <v>52</v>
      </c>
      <c r="G1110" s="8">
        <v>20</v>
      </c>
      <c r="H1110" s="12" t="s">
        <v>24</v>
      </c>
      <c r="I1110" s="12">
        <v>197</v>
      </c>
      <c r="J1110" s="12">
        <v>41</v>
      </c>
      <c r="K1110" s="12">
        <v>258</v>
      </c>
      <c r="L1110" s="12">
        <v>64</v>
      </c>
      <c r="M1110" s="13" t="s">
        <v>1973</v>
      </c>
      <c r="N1110" s="14">
        <v>1999</v>
      </c>
      <c r="O1110" s="14">
        <v>23</v>
      </c>
      <c r="P1110" s="25" t="s">
        <v>1974</v>
      </c>
      <c r="Q1110" s="14" t="s">
        <v>1415</v>
      </c>
      <c r="R1110" s="8">
        <v>3500</v>
      </c>
      <c r="S1110" s="14" t="s">
        <v>1975</v>
      </c>
      <c r="T1110" s="8" t="s">
        <v>1976</v>
      </c>
      <c r="U1110" s="14" t="s">
        <v>1980</v>
      </c>
    </row>
    <row r="1111" spans="1:21" ht="45" customHeight="1">
      <c r="A1111" s="7" t="s">
        <v>1993</v>
      </c>
      <c r="B1111" s="8" t="s">
        <v>21</v>
      </c>
      <c r="C1111" s="7" t="s">
        <v>1994</v>
      </c>
      <c r="D1111" s="16" t="s">
        <v>1972</v>
      </c>
      <c r="E1111" s="10" t="s">
        <v>23</v>
      </c>
      <c r="F1111" s="11">
        <v>52</v>
      </c>
      <c r="G1111" s="8">
        <v>20</v>
      </c>
      <c r="H1111" s="12" t="s">
        <v>24</v>
      </c>
      <c r="I1111" s="12">
        <v>197</v>
      </c>
      <c r="J1111" s="12">
        <v>41</v>
      </c>
      <c r="K1111" s="12">
        <v>258</v>
      </c>
      <c r="L1111" s="12">
        <v>64</v>
      </c>
      <c r="M1111" s="13" t="s">
        <v>1973</v>
      </c>
      <c r="N1111" s="14">
        <v>1999</v>
      </c>
      <c r="O1111" s="14">
        <v>23</v>
      </c>
      <c r="P1111" s="25" t="s">
        <v>1974</v>
      </c>
      <c r="Q1111" s="14" t="s">
        <v>1415</v>
      </c>
      <c r="R1111" s="8">
        <v>3500</v>
      </c>
      <c r="S1111" s="14" t="s">
        <v>1975</v>
      </c>
      <c r="T1111" s="8" t="s">
        <v>1976</v>
      </c>
      <c r="U1111" s="14" t="s">
        <v>1980</v>
      </c>
    </row>
    <row r="1112" spans="1:21" ht="45" customHeight="1">
      <c r="A1112" s="7" t="s">
        <v>1995</v>
      </c>
      <c r="B1112" s="8" t="s">
        <v>21</v>
      </c>
      <c r="C1112" s="7" t="s">
        <v>1996</v>
      </c>
      <c r="D1112" s="16" t="s">
        <v>1972</v>
      </c>
      <c r="E1112" s="10" t="s">
        <v>23</v>
      </c>
      <c r="F1112" s="11">
        <v>52</v>
      </c>
      <c r="G1112" s="8">
        <v>20</v>
      </c>
      <c r="H1112" s="12" t="s">
        <v>24</v>
      </c>
      <c r="I1112" s="12">
        <v>197</v>
      </c>
      <c r="J1112" s="12">
        <v>41</v>
      </c>
      <c r="K1112" s="12">
        <v>258</v>
      </c>
      <c r="L1112" s="12">
        <v>64</v>
      </c>
      <c r="M1112" s="13" t="s">
        <v>1973</v>
      </c>
      <c r="N1112" s="14">
        <v>1999</v>
      </c>
      <c r="O1112" s="14">
        <v>23</v>
      </c>
      <c r="P1112" s="25" t="s">
        <v>1974</v>
      </c>
      <c r="Q1112" s="14" t="s">
        <v>1415</v>
      </c>
      <c r="R1112" s="8">
        <v>3500</v>
      </c>
      <c r="S1112" s="14" t="s">
        <v>1975</v>
      </c>
      <c r="T1112" s="8" t="s">
        <v>1976</v>
      </c>
      <c r="U1112" s="14" t="s">
        <v>1980</v>
      </c>
    </row>
    <row r="1113" spans="1:21" ht="45" customHeight="1">
      <c r="A1113" s="7" t="s">
        <v>1997</v>
      </c>
      <c r="B1113" s="8" t="s">
        <v>21</v>
      </c>
      <c r="C1113" s="7" t="s">
        <v>1998</v>
      </c>
      <c r="D1113" s="16" t="s">
        <v>1972</v>
      </c>
      <c r="E1113" s="10" t="s">
        <v>23</v>
      </c>
      <c r="F1113" s="11">
        <v>52</v>
      </c>
      <c r="G1113" s="8">
        <v>20</v>
      </c>
      <c r="H1113" s="12" t="s">
        <v>24</v>
      </c>
      <c r="I1113" s="12">
        <v>197</v>
      </c>
      <c r="J1113" s="12">
        <v>41</v>
      </c>
      <c r="K1113" s="12">
        <v>258</v>
      </c>
      <c r="L1113" s="12">
        <v>64</v>
      </c>
      <c r="M1113" s="13" t="s">
        <v>1973</v>
      </c>
      <c r="N1113" s="14">
        <v>1999</v>
      </c>
      <c r="O1113" s="14">
        <v>23</v>
      </c>
      <c r="P1113" s="25" t="s">
        <v>1974</v>
      </c>
      <c r="Q1113" s="14" t="s">
        <v>1415</v>
      </c>
      <c r="R1113" s="8">
        <v>3500</v>
      </c>
      <c r="S1113" s="14" t="s">
        <v>1975</v>
      </c>
      <c r="T1113" s="8" t="s">
        <v>1976</v>
      </c>
      <c r="U1113" s="14" t="s">
        <v>1980</v>
      </c>
    </row>
    <row r="1114" spans="1:21" ht="45" customHeight="1">
      <c r="A1114" s="7" t="s">
        <v>1999</v>
      </c>
      <c r="B1114" s="8" t="s">
        <v>21</v>
      </c>
      <c r="C1114" s="7" t="s">
        <v>2000</v>
      </c>
      <c r="D1114" s="16" t="s">
        <v>1972</v>
      </c>
      <c r="E1114" s="10" t="s">
        <v>23</v>
      </c>
      <c r="F1114" s="11">
        <v>52</v>
      </c>
      <c r="G1114" s="8">
        <v>20</v>
      </c>
      <c r="H1114" s="12" t="s">
        <v>24</v>
      </c>
      <c r="I1114" s="12">
        <v>197</v>
      </c>
      <c r="J1114" s="12">
        <v>41</v>
      </c>
      <c r="K1114" s="12">
        <v>258</v>
      </c>
      <c r="L1114" s="12">
        <v>64</v>
      </c>
      <c r="M1114" s="13" t="s">
        <v>1973</v>
      </c>
      <c r="N1114" s="14">
        <v>1999</v>
      </c>
      <c r="O1114" s="14">
        <v>23</v>
      </c>
      <c r="P1114" s="25" t="s">
        <v>1974</v>
      </c>
      <c r="Q1114" s="14" t="s">
        <v>1415</v>
      </c>
      <c r="R1114" s="8">
        <v>3500</v>
      </c>
      <c r="S1114" s="14" t="s">
        <v>1975</v>
      </c>
      <c r="T1114" s="8" t="s">
        <v>1976</v>
      </c>
      <c r="U1114" s="14" t="s">
        <v>1980</v>
      </c>
    </row>
    <row r="1115" spans="1:21" ht="45" customHeight="1">
      <c r="A1115" s="7" t="s">
        <v>2001</v>
      </c>
      <c r="B1115" s="8" t="s">
        <v>21</v>
      </c>
      <c r="C1115" s="7" t="s">
        <v>2002</v>
      </c>
      <c r="D1115" s="16" t="s">
        <v>1972</v>
      </c>
      <c r="E1115" s="10" t="s">
        <v>23</v>
      </c>
      <c r="F1115" s="11">
        <v>52</v>
      </c>
      <c r="G1115" s="8">
        <v>20</v>
      </c>
      <c r="H1115" s="12" t="s">
        <v>24</v>
      </c>
      <c r="I1115" s="12">
        <v>197</v>
      </c>
      <c r="J1115" s="12">
        <v>41</v>
      </c>
      <c r="K1115" s="12">
        <v>258</v>
      </c>
      <c r="L1115" s="12">
        <v>64</v>
      </c>
      <c r="M1115" s="13" t="s">
        <v>1973</v>
      </c>
      <c r="N1115" s="14">
        <v>1999</v>
      </c>
      <c r="O1115" s="14">
        <v>23</v>
      </c>
      <c r="P1115" s="25" t="s">
        <v>1974</v>
      </c>
      <c r="Q1115" s="14" t="s">
        <v>1415</v>
      </c>
      <c r="R1115" s="8">
        <v>3500</v>
      </c>
      <c r="S1115" s="14" t="s">
        <v>1975</v>
      </c>
      <c r="T1115" s="8" t="s">
        <v>1976</v>
      </c>
      <c r="U1115" s="14" t="s">
        <v>1980</v>
      </c>
    </row>
    <row r="1116" spans="1:21" ht="45" customHeight="1">
      <c r="A1116" s="7" t="s">
        <v>2003</v>
      </c>
      <c r="B1116" s="8" t="s">
        <v>282</v>
      </c>
      <c r="C1116" s="7" t="s">
        <v>2004</v>
      </c>
      <c r="D1116" s="16" t="s">
        <v>1972</v>
      </c>
      <c r="E1116" s="10" t="s">
        <v>23</v>
      </c>
      <c r="F1116" s="11">
        <v>52</v>
      </c>
      <c r="G1116" s="8">
        <v>20</v>
      </c>
      <c r="H1116" s="12" t="s">
        <v>24</v>
      </c>
      <c r="I1116" s="12">
        <v>197</v>
      </c>
      <c r="J1116" s="12">
        <v>41</v>
      </c>
      <c r="K1116" s="12">
        <v>258</v>
      </c>
      <c r="L1116" s="12">
        <v>64</v>
      </c>
      <c r="M1116" s="13" t="s">
        <v>1973</v>
      </c>
      <c r="N1116" s="14">
        <v>1999</v>
      </c>
      <c r="O1116" s="14">
        <v>23</v>
      </c>
      <c r="P1116" s="25" t="s">
        <v>1974</v>
      </c>
      <c r="Q1116" s="14" t="s">
        <v>1415</v>
      </c>
      <c r="R1116" s="8">
        <v>3500</v>
      </c>
      <c r="S1116" s="14" t="s">
        <v>1975</v>
      </c>
      <c r="T1116" s="8" t="s">
        <v>1976</v>
      </c>
      <c r="U1116" s="14" t="s">
        <v>1980</v>
      </c>
    </row>
    <row r="1117" spans="1:21" ht="45" customHeight="1">
      <c r="A1117" s="7" t="s">
        <v>2005</v>
      </c>
      <c r="B1117" s="8" t="s">
        <v>21</v>
      </c>
      <c r="C1117" s="7" t="s">
        <v>2006</v>
      </c>
      <c r="D1117" s="16" t="s">
        <v>1972</v>
      </c>
      <c r="E1117" s="10" t="s">
        <v>23</v>
      </c>
      <c r="F1117" s="11">
        <v>52</v>
      </c>
      <c r="G1117" s="8">
        <v>20</v>
      </c>
      <c r="H1117" s="12" t="s">
        <v>24</v>
      </c>
      <c r="I1117" s="12">
        <v>197</v>
      </c>
      <c r="J1117" s="12">
        <v>41</v>
      </c>
      <c r="K1117" s="12">
        <v>258</v>
      </c>
      <c r="L1117" s="12">
        <v>64</v>
      </c>
      <c r="M1117" s="13" t="s">
        <v>1973</v>
      </c>
      <c r="N1117" s="14">
        <v>1999</v>
      </c>
      <c r="O1117" s="14">
        <v>23</v>
      </c>
      <c r="P1117" s="25" t="s">
        <v>1974</v>
      </c>
      <c r="Q1117" s="14" t="s">
        <v>1415</v>
      </c>
      <c r="R1117" s="8">
        <v>3500</v>
      </c>
      <c r="S1117" s="14" t="s">
        <v>1975</v>
      </c>
      <c r="T1117" s="8" t="s">
        <v>1976</v>
      </c>
      <c r="U1117" s="14" t="s">
        <v>1980</v>
      </c>
    </row>
    <row r="1118" spans="1:21" ht="45" customHeight="1">
      <c r="A1118" s="7" t="s">
        <v>2007</v>
      </c>
      <c r="B1118" s="8" t="s">
        <v>21</v>
      </c>
      <c r="C1118" s="7" t="s">
        <v>2008</v>
      </c>
      <c r="D1118" s="16" t="s">
        <v>1972</v>
      </c>
      <c r="E1118" s="10" t="s">
        <v>23</v>
      </c>
      <c r="F1118" s="11">
        <v>52</v>
      </c>
      <c r="G1118" s="8">
        <v>20</v>
      </c>
      <c r="H1118" s="12" t="s">
        <v>24</v>
      </c>
      <c r="I1118" s="12">
        <v>197</v>
      </c>
      <c r="J1118" s="12">
        <v>41</v>
      </c>
      <c r="K1118" s="12">
        <v>258</v>
      </c>
      <c r="L1118" s="12">
        <v>64</v>
      </c>
      <c r="M1118" s="13" t="s">
        <v>1973</v>
      </c>
      <c r="N1118" s="14">
        <v>1999</v>
      </c>
      <c r="O1118" s="14">
        <v>23</v>
      </c>
      <c r="P1118" s="25" t="s">
        <v>1974</v>
      </c>
      <c r="Q1118" s="14" t="s">
        <v>1415</v>
      </c>
      <c r="R1118" s="8">
        <v>3500</v>
      </c>
      <c r="S1118" s="14" t="s">
        <v>1975</v>
      </c>
      <c r="T1118" s="8" t="s">
        <v>1976</v>
      </c>
      <c r="U1118" s="14" t="s">
        <v>1980</v>
      </c>
    </row>
    <row r="1119" spans="1:21" ht="45" customHeight="1">
      <c r="A1119" s="7" t="s">
        <v>2009</v>
      </c>
      <c r="B1119" s="8" t="s">
        <v>21</v>
      </c>
      <c r="C1119" s="7" t="s">
        <v>2010</v>
      </c>
      <c r="D1119" s="16" t="s">
        <v>1972</v>
      </c>
      <c r="E1119" s="10" t="s">
        <v>23</v>
      </c>
      <c r="F1119" s="11">
        <v>52</v>
      </c>
      <c r="G1119" s="8">
        <v>20</v>
      </c>
      <c r="H1119" s="12" t="s">
        <v>24</v>
      </c>
      <c r="I1119" s="12">
        <v>197</v>
      </c>
      <c r="J1119" s="12">
        <v>41</v>
      </c>
      <c r="K1119" s="12">
        <v>258</v>
      </c>
      <c r="L1119" s="12">
        <v>64</v>
      </c>
      <c r="M1119" s="13" t="s">
        <v>1973</v>
      </c>
      <c r="N1119" s="14">
        <v>1999</v>
      </c>
      <c r="O1119" s="14">
        <v>23</v>
      </c>
      <c r="P1119" s="25" t="s">
        <v>1974</v>
      </c>
      <c r="Q1119" s="14" t="s">
        <v>1415</v>
      </c>
      <c r="R1119" s="8">
        <v>3500</v>
      </c>
      <c r="S1119" s="14" t="s">
        <v>1975</v>
      </c>
      <c r="T1119" s="8" t="s">
        <v>1976</v>
      </c>
      <c r="U1119" s="14" t="s">
        <v>1980</v>
      </c>
    </row>
    <row r="1120" spans="1:21" ht="45" customHeight="1">
      <c r="A1120" s="7" t="s">
        <v>2011</v>
      </c>
      <c r="B1120" s="8" t="s">
        <v>21</v>
      </c>
      <c r="C1120" s="7" t="s">
        <v>2012</v>
      </c>
      <c r="D1120" s="16" t="s">
        <v>1972</v>
      </c>
      <c r="E1120" s="10" t="s">
        <v>23</v>
      </c>
      <c r="F1120" s="11">
        <v>52</v>
      </c>
      <c r="G1120" s="8">
        <v>20</v>
      </c>
      <c r="H1120" s="12" t="s">
        <v>24</v>
      </c>
      <c r="I1120" s="12">
        <v>197</v>
      </c>
      <c r="J1120" s="12">
        <v>41</v>
      </c>
      <c r="K1120" s="12">
        <v>258</v>
      </c>
      <c r="L1120" s="12">
        <v>64</v>
      </c>
      <c r="M1120" s="13" t="s">
        <v>1973</v>
      </c>
      <c r="N1120" s="14">
        <v>1999</v>
      </c>
      <c r="O1120" s="14">
        <v>23</v>
      </c>
      <c r="P1120" s="25" t="s">
        <v>1974</v>
      </c>
      <c r="Q1120" s="14" t="s">
        <v>1415</v>
      </c>
      <c r="R1120" s="8">
        <v>3500</v>
      </c>
      <c r="S1120" s="14" t="s">
        <v>1975</v>
      </c>
      <c r="T1120" s="8" t="s">
        <v>1976</v>
      </c>
      <c r="U1120" s="14" t="s">
        <v>1980</v>
      </c>
    </row>
    <row r="1121" spans="1:21" ht="45" customHeight="1">
      <c r="A1121" s="7" t="s">
        <v>2013</v>
      </c>
      <c r="B1121" s="8" t="s">
        <v>21</v>
      </c>
      <c r="C1121" s="7" t="s">
        <v>2014</v>
      </c>
      <c r="D1121" s="16" t="s">
        <v>1972</v>
      </c>
      <c r="E1121" s="10" t="s">
        <v>23</v>
      </c>
      <c r="F1121" s="11">
        <v>52</v>
      </c>
      <c r="G1121" s="8">
        <v>20</v>
      </c>
      <c r="H1121" s="12" t="s">
        <v>24</v>
      </c>
      <c r="I1121" s="12">
        <v>197</v>
      </c>
      <c r="J1121" s="12">
        <v>41</v>
      </c>
      <c r="K1121" s="12">
        <v>258</v>
      </c>
      <c r="L1121" s="12">
        <v>64</v>
      </c>
      <c r="M1121" s="13" t="s">
        <v>1973</v>
      </c>
      <c r="N1121" s="14">
        <v>1999</v>
      </c>
      <c r="O1121" s="14">
        <v>23</v>
      </c>
      <c r="P1121" s="25" t="s">
        <v>1974</v>
      </c>
      <c r="Q1121" s="14" t="s">
        <v>1415</v>
      </c>
      <c r="R1121" s="8">
        <v>3500</v>
      </c>
      <c r="S1121" s="14" t="s">
        <v>1975</v>
      </c>
      <c r="T1121" s="8" t="s">
        <v>1976</v>
      </c>
      <c r="U1121" s="14" t="s">
        <v>1980</v>
      </c>
    </row>
    <row r="1122" spans="1:21" ht="45" customHeight="1">
      <c r="A1122" s="7" t="s">
        <v>2015</v>
      </c>
      <c r="B1122" s="8" t="s">
        <v>21</v>
      </c>
      <c r="C1122" s="7" t="s">
        <v>2016</v>
      </c>
      <c r="D1122" s="16" t="s">
        <v>1972</v>
      </c>
      <c r="E1122" s="10" t="s">
        <v>23</v>
      </c>
      <c r="F1122" s="11">
        <v>52</v>
      </c>
      <c r="G1122" s="8">
        <v>20</v>
      </c>
      <c r="H1122" s="12" t="s">
        <v>24</v>
      </c>
      <c r="I1122" s="12">
        <v>197</v>
      </c>
      <c r="J1122" s="12">
        <v>41</v>
      </c>
      <c r="K1122" s="12">
        <v>258</v>
      </c>
      <c r="L1122" s="12">
        <v>64</v>
      </c>
      <c r="M1122" s="13" t="s">
        <v>1973</v>
      </c>
      <c r="N1122" s="14">
        <v>1999</v>
      </c>
      <c r="O1122" s="14">
        <v>23</v>
      </c>
      <c r="P1122" s="25" t="s">
        <v>1974</v>
      </c>
      <c r="Q1122" s="14" t="s">
        <v>1415</v>
      </c>
      <c r="R1122" s="8">
        <v>3500</v>
      </c>
      <c r="S1122" s="14" t="s">
        <v>1975</v>
      </c>
      <c r="T1122" s="8" t="s">
        <v>1976</v>
      </c>
      <c r="U1122" s="14" t="s">
        <v>1980</v>
      </c>
    </row>
    <row r="1123" spans="1:21" ht="45" customHeight="1">
      <c r="A1123" s="7" t="s">
        <v>2017</v>
      </c>
      <c r="B1123" s="8" t="s">
        <v>21</v>
      </c>
      <c r="C1123" s="7" t="s">
        <v>2018</v>
      </c>
      <c r="D1123" s="16" t="s">
        <v>1972</v>
      </c>
      <c r="E1123" s="10" t="s">
        <v>23</v>
      </c>
      <c r="F1123" s="11">
        <v>52</v>
      </c>
      <c r="G1123" s="8">
        <v>20</v>
      </c>
      <c r="H1123" s="12" t="s">
        <v>24</v>
      </c>
      <c r="I1123" s="12">
        <v>197</v>
      </c>
      <c r="J1123" s="12">
        <v>41</v>
      </c>
      <c r="K1123" s="12">
        <v>258</v>
      </c>
      <c r="L1123" s="12">
        <v>64</v>
      </c>
      <c r="M1123" s="13" t="s">
        <v>1973</v>
      </c>
      <c r="N1123" s="14">
        <v>1999</v>
      </c>
      <c r="O1123" s="14">
        <v>23</v>
      </c>
      <c r="P1123" s="25" t="s">
        <v>1974</v>
      </c>
      <c r="Q1123" s="14" t="s">
        <v>1415</v>
      </c>
      <c r="R1123" s="8">
        <v>3500</v>
      </c>
      <c r="S1123" s="14" t="s">
        <v>1975</v>
      </c>
      <c r="T1123" s="8" t="s">
        <v>1976</v>
      </c>
      <c r="U1123" s="14" t="s">
        <v>1980</v>
      </c>
    </row>
    <row r="1124" spans="1:21" ht="45" customHeight="1">
      <c r="A1124" s="7" t="s">
        <v>2019</v>
      </c>
      <c r="B1124" s="8" t="s">
        <v>811</v>
      </c>
      <c r="C1124" s="7" t="s">
        <v>2020</v>
      </c>
      <c r="D1124" s="16" t="s">
        <v>1972</v>
      </c>
      <c r="E1124" s="10" t="s">
        <v>23</v>
      </c>
      <c r="F1124" s="11">
        <v>52</v>
      </c>
      <c r="G1124" s="8">
        <v>20</v>
      </c>
      <c r="H1124" s="12" t="s">
        <v>24</v>
      </c>
      <c r="I1124" s="12">
        <v>197</v>
      </c>
      <c r="J1124" s="12">
        <v>41</v>
      </c>
      <c r="K1124" s="12">
        <v>258</v>
      </c>
      <c r="L1124" s="12">
        <v>64</v>
      </c>
      <c r="M1124" s="13" t="s">
        <v>1973</v>
      </c>
      <c r="N1124" s="14">
        <v>1999</v>
      </c>
      <c r="O1124" s="14">
        <v>23</v>
      </c>
      <c r="P1124" s="25" t="s">
        <v>1974</v>
      </c>
      <c r="Q1124" s="14" t="s">
        <v>1415</v>
      </c>
      <c r="R1124" s="8">
        <v>3500</v>
      </c>
      <c r="S1124" s="14" t="s">
        <v>1975</v>
      </c>
      <c r="T1124" s="8" t="s">
        <v>1976</v>
      </c>
      <c r="U1124" s="14" t="s">
        <v>1980</v>
      </c>
    </row>
    <row r="1125" spans="1:21" ht="45" customHeight="1">
      <c r="A1125" s="7" t="s">
        <v>2021</v>
      </c>
      <c r="B1125" s="8" t="s">
        <v>21</v>
      </c>
      <c r="C1125" s="7" t="s">
        <v>2022</v>
      </c>
      <c r="D1125" s="16" t="s">
        <v>1972</v>
      </c>
      <c r="E1125" s="10" t="s">
        <v>23</v>
      </c>
      <c r="F1125" s="11">
        <v>52</v>
      </c>
      <c r="G1125" s="8">
        <v>20</v>
      </c>
      <c r="H1125" s="12" t="s">
        <v>24</v>
      </c>
      <c r="I1125" s="12">
        <v>197</v>
      </c>
      <c r="J1125" s="12">
        <v>41</v>
      </c>
      <c r="K1125" s="12">
        <v>258</v>
      </c>
      <c r="L1125" s="12">
        <v>64</v>
      </c>
      <c r="M1125" s="13" t="s">
        <v>1973</v>
      </c>
      <c r="N1125" s="14">
        <v>1999</v>
      </c>
      <c r="O1125" s="14">
        <v>23</v>
      </c>
      <c r="P1125" s="25" t="s">
        <v>1974</v>
      </c>
      <c r="Q1125" s="14" t="s">
        <v>1415</v>
      </c>
      <c r="R1125" s="8">
        <v>3500</v>
      </c>
      <c r="S1125" s="14" t="s">
        <v>1975</v>
      </c>
      <c r="T1125" s="8" t="s">
        <v>1976</v>
      </c>
      <c r="U1125" s="14" t="s">
        <v>1980</v>
      </c>
    </row>
    <row r="1126" spans="1:21" ht="45" customHeight="1">
      <c r="A1126" s="7" t="s">
        <v>2023</v>
      </c>
      <c r="B1126" s="8" t="s">
        <v>21</v>
      </c>
      <c r="C1126" s="7" t="s">
        <v>2024</v>
      </c>
      <c r="D1126" s="16" t="s">
        <v>1972</v>
      </c>
      <c r="E1126" s="10" t="s">
        <v>23</v>
      </c>
      <c r="F1126" s="11">
        <v>52</v>
      </c>
      <c r="G1126" s="8">
        <v>20</v>
      </c>
      <c r="H1126" s="12" t="s">
        <v>24</v>
      </c>
      <c r="I1126" s="12">
        <v>197</v>
      </c>
      <c r="J1126" s="12">
        <v>41</v>
      </c>
      <c r="K1126" s="12">
        <v>258</v>
      </c>
      <c r="L1126" s="12">
        <v>64</v>
      </c>
      <c r="M1126" s="13" t="s">
        <v>1973</v>
      </c>
      <c r="N1126" s="14">
        <v>1999</v>
      </c>
      <c r="O1126" s="14">
        <v>23</v>
      </c>
      <c r="P1126" s="25" t="s">
        <v>1974</v>
      </c>
      <c r="Q1126" s="14" t="s">
        <v>1415</v>
      </c>
      <c r="R1126" s="8">
        <v>3500</v>
      </c>
      <c r="S1126" s="14" t="s">
        <v>1975</v>
      </c>
      <c r="T1126" s="8" t="s">
        <v>1976</v>
      </c>
      <c r="U1126" s="14" t="s">
        <v>1980</v>
      </c>
    </row>
    <row r="1127" spans="1:21" ht="45" customHeight="1">
      <c r="A1127" s="7" t="s">
        <v>2025</v>
      </c>
      <c r="B1127" s="8" t="s">
        <v>21</v>
      </c>
      <c r="C1127" s="7" t="s">
        <v>2026</v>
      </c>
      <c r="D1127" s="16" t="s">
        <v>1972</v>
      </c>
      <c r="E1127" s="10" t="s">
        <v>23</v>
      </c>
      <c r="F1127" s="11">
        <v>52</v>
      </c>
      <c r="G1127" s="8">
        <v>20</v>
      </c>
      <c r="H1127" s="12" t="s">
        <v>24</v>
      </c>
      <c r="I1127" s="12">
        <v>197</v>
      </c>
      <c r="J1127" s="12">
        <v>41</v>
      </c>
      <c r="K1127" s="12">
        <v>258</v>
      </c>
      <c r="L1127" s="12">
        <v>64</v>
      </c>
      <c r="M1127" s="13" t="s">
        <v>1973</v>
      </c>
      <c r="N1127" s="14">
        <v>1999</v>
      </c>
      <c r="O1127" s="14">
        <v>23</v>
      </c>
      <c r="P1127" s="25" t="s">
        <v>1974</v>
      </c>
      <c r="Q1127" s="14" t="s">
        <v>1415</v>
      </c>
      <c r="R1127" s="8">
        <v>3500</v>
      </c>
      <c r="S1127" s="14" t="s">
        <v>1975</v>
      </c>
      <c r="T1127" s="8" t="s">
        <v>1976</v>
      </c>
      <c r="U1127" s="14" t="s">
        <v>1980</v>
      </c>
    </row>
    <row r="1128" spans="1:21" ht="45" customHeight="1">
      <c r="A1128" s="7" t="s">
        <v>2027</v>
      </c>
      <c r="B1128" s="8" t="s">
        <v>21</v>
      </c>
      <c r="C1128" s="7" t="s">
        <v>2028</v>
      </c>
      <c r="D1128" s="16" t="s">
        <v>1972</v>
      </c>
      <c r="E1128" s="10" t="s">
        <v>23</v>
      </c>
      <c r="F1128" s="11">
        <v>52</v>
      </c>
      <c r="G1128" s="8">
        <v>20</v>
      </c>
      <c r="H1128" s="12" t="s">
        <v>24</v>
      </c>
      <c r="I1128" s="12">
        <v>197</v>
      </c>
      <c r="J1128" s="12">
        <v>41</v>
      </c>
      <c r="K1128" s="12">
        <v>258</v>
      </c>
      <c r="L1128" s="12">
        <v>64</v>
      </c>
      <c r="M1128" s="13" t="s">
        <v>1973</v>
      </c>
      <c r="N1128" s="14">
        <v>1999</v>
      </c>
      <c r="O1128" s="14">
        <v>23</v>
      </c>
      <c r="P1128" s="25" t="s">
        <v>1974</v>
      </c>
      <c r="Q1128" s="14" t="s">
        <v>1415</v>
      </c>
      <c r="R1128" s="8">
        <v>3500</v>
      </c>
      <c r="S1128" s="14" t="s">
        <v>1975</v>
      </c>
      <c r="T1128" s="8" t="s">
        <v>1976</v>
      </c>
      <c r="U1128" s="14" t="s">
        <v>1980</v>
      </c>
    </row>
    <row r="1129" spans="1:21" ht="45" customHeight="1">
      <c r="A1129" s="7" t="s">
        <v>2029</v>
      </c>
      <c r="B1129" s="8" t="s">
        <v>21</v>
      </c>
      <c r="C1129" s="7" t="s">
        <v>2030</v>
      </c>
      <c r="D1129" s="16" t="s">
        <v>1972</v>
      </c>
      <c r="E1129" s="10" t="s">
        <v>23</v>
      </c>
      <c r="F1129" s="11">
        <v>52</v>
      </c>
      <c r="G1129" s="8">
        <v>20</v>
      </c>
      <c r="H1129" s="12" t="s">
        <v>24</v>
      </c>
      <c r="I1129" s="12">
        <v>197</v>
      </c>
      <c r="J1129" s="12">
        <v>41</v>
      </c>
      <c r="K1129" s="12">
        <v>258</v>
      </c>
      <c r="L1129" s="12">
        <v>64</v>
      </c>
      <c r="M1129" s="13" t="s">
        <v>1973</v>
      </c>
      <c r="N1129" s="14">
        <v>1999</v>
      </c>
      <c r="O1129" s="14">
        <v>23</v>
      </c>
      <c r="P1129" s="25" t="s">
        <v>1974</v>
      </c>
      <c r="Q1129" s="14" t="s">
        <v>1415</v>
      </c>
      <c r="R1129" s="8">
        <v>3500</v>
      </c>
      <c r="S1129" s="14" t="s">
        <v>1975</v>
      </c>
      <c r="T1129" s="8" t="s">
        <v>1976</v>
      </c>
      <c r="U1129" s="14" t="s">
        <v>1980</v>
      </c>
    </row>
    <row r="1130" spans="1:21" ht="45" customHeight="1">
      <c r="A1130" s="7" t="s">
        <v>2031</v>
      </c>
      <c r="B1130" s="8" t="s">
        <v>21</v>
      </c>
      <c r="C1130" s="7" t="s">
        <v>2032</v>
      </c>
      <c r="D1130" s="16" t="s">
        <v>1972</v>
      </c>
      <c r="E1130" s="10" t="s">
        <v>23</v>
      </c>
      <c r="F1130" s="11">
        <v>52</v>
      </c>
      <c r="G1130" s="8">
        <v>20</v>
      </c>
      <c r="H1130" s="12" t="s">
        <v>24</v>
      </c>
      <c r="I1130" s="12">
        <v>197</v>
      </c>
      <c r="J1130" s="12">
        <v>41</v>
      </c>
      <c r="K1130" s="12">
        <v>258</v>
      </c>
      <c r="L1130" s="12">
        <v>64</v>
      </c>
      <c r="M1130" s="13" t="s">
        <v>1973</v>
      </c>
      <c r="N1130" s="14">
        <v>1999</v>
      </c>
      <c r="O1130" s="14">
        <v>23</v>
      </c>
      <c r="P1130" s="25" t="s">
        <v>1974</v>
      </c>
      <c r="Q1130" s="14" t="s">
        <v>1415</v>
      </c>
      <c r="R1130" s="8">
        <v>3500</v>
      </c>
      <c r="S1130" s="14" t="s">
        <v>1975</v>
      </c>
      <c r="T1130" s="8" t="s">
        <v>1976</v>
      </c>
      <c r="U1130" s="14" t="s">
        <v>1980</v>
      </c>
    </row>
    <row r="1131" spans="1:21" ht="45" customHeight="1">
      <c r="A1131" s="7" t="s">
        <v>2033</v>
      </c>
      <c r="B1131" s="8" t="s">
        <v>21</v>
      </c>
      <c r="C1131" s="7" t="s">
        <v>2034</v>
      </c>
      <c r="D1131" s="16" t="s">
        <v>1972</v>
      </c>
      <c r="E1131" s="10" t="s">
        <v>23</v>
      </c>
      <c r="F1131" s="11">
        <v>52</v>
      </c>
      <c r="G1131" s="8">
        <v>20</v>
      </c>
      <c r="H1131" s="12" t="s">
        <v>24</v>
      </c>
      <c r="I1131" s="12">
        <v>197</v>
      </c>
      <c r="J1131" s="12">
        <v>41</v>
      </c>
      <c r="K1131" s="12">
        <v>258</v>
      </c>
      <c r="L1131" s="12">
        <v>64</v>
      </c>
      <c r="M1131" s="13" t="s">
        <v>1973</v>
      </c>
      <c r="N1131" s="14">
        <v>1999</v>
      </c>
      <c r="O1131" s="14">
        <v>23</v>
      </c>
      <c r="P1131" s="25" t="s">
        <v>1974</v>
      </c>
      <c r="Q1131" s="14" t="s">
        <v>1415</v>
      </c>
      <c r="R1131" s="8">
        <v>3500</v>
      </c>
      <c r="S1131" s="14" t="s">
        <v>1975</v>
      </c>
      <c r="T1131" s="8" t="s">
        <v>1976</v>
      </c>
      <c r="U1131" s="14" t="s">
        <v>1980</v>
      </c>
    </row>
    <row r="1132" spans="1:21" ht="45" customHeight="1">
      <c r="A1132" s="7" t="s">
        <v>2035</v>
      </c>
      <c r="B1132" s="8" t="s">
        <v>811</v>
      </c>
      <c r="C1132" s="7" t="s">
        <v>2036</v>
      </c>
      <c r="D1132" s="16" t="s">
        <v>1972</v>
      </c>
      <c r="E1132" s="10" t="s">
        <v>23</v>
      </c>
      <c r="F1132" s="11">
        <v>52</v>
      </c>
      <c r="G1132" s="8">
        <v>20</v>
      </c>
      <c r="H1132" s="12" t="s">
        <v>24</v>
      </c>
      <c r="I1132" s="12">
        <v>197</v>
      </c>
      <c r="J1132" s="12">
        <v>41</v>
      </c>
      <c r="K1132" s="12">
        <v>258</v>
      </c>
      <c r="L1132" s="12">
        <v>64</v>
      </c>
      <c r="M1132" s="13" t="s">
        <v>1973</v>
      </c>
      <c r="N1132" s="14">
        <v>1999</v>
      </c>
      <c r="O1132" s="14">
        <v>23</v>
      </c>
      <c r="P1132" s="25" t="s">
        <v>1974</v>
      </c>
      <c r="Q1132" s="14" t="s">
        <v>1415</v>
      </c>
      <c r="R1132" s="8">
        <v>3500</v>
      </c>
      <c r="S1132" s="14" t="s">
        <v>1975</v>
      </c>
      <c r="T1132" s="8" t="s">
        <v>1976</v>
      </c>
      <c r="U1132" s="14" t="s">
        <v>1980</v>
      </c>
    </row>
    <row r="1133" spans="1:21" ht="45" customHeight="1">
      <c r="A1133" s="7" t="s">
        <v>2037</v>
      </c>
      <c r="B1133" s="8" t="s">
        <v>21</v>
      </c>
      <c r="C1133" s="7" t="s">
        <v>2038</v>
      </c>
      <c r="D1133" s="16" t="s">
        <v>1972</v>
      </c>
      <c r="E1133" s="10" t="s">
        <v>23</v>
      </c>
      <c r="F1133" s="11">
        <v>52</v>
      </c>
      <c r="G1133" s="8">
        <v>20</v>
      </c>
      <c r="H1133" s="12" t="s">
        <v>24</v>
      </c>
      <c r="I1133" s="12">
        <v>197</v>
      </c>
      <c r="J1133" s="12">
        <v>41</v>
      </c>
      <c r="K1133" s="12">
        <v>258</v>
      </c>
      <c r="L1133" s="12">
        <v>64</v>
      </c>
      <c r="M1133" s="13" t="s">
        <v>1973</v>
      </c>
      <c r="N1133" s="14">
        <v>1999</v>
      </c>
      <c r="O1133" s="14">
        <v>23</v>
      </c>
      <c r="P1133" s="25" t="s">
        <v>1974</v>
      </c>
      <c r="Q1133" s="14" t="s">
        <v>1415</v>
      </c>
      <c r="R1133" s="8">
        <v>3500</v>
      </c>
      <c r="S1133" s="14" t="s">
        <v>1975</v>
      </c>
      <c r="T1133" s="8" t="s">
        <v>1976</v>
      </c>
      <c r="U1133" s="14" t="s">
        <v>1980</v>
      </c>
    </row>
    <row r="1134" spans="1:21" ht="45" customHeight="1">
      <c r="A1134" s="7" t="s">
        <v>2039</v>
      </c>
      <c r="B1134" s="8" t="s">
        <v>21</v>
      </c>
      <c r="C1134" s="7" t="s">
        <v>2040</v>
      </c>
      <c r="D1134" s="16" t="s">
        <v>1972</v>
      </c>
      <c r="E1134" s="10" t="s">
        <v>23</v>
      </c>
      <c r="F1134" s="11">
        <v>52</v>
      </c>
      <c r="G1134" s="8">
        <v>20</v>
      </c>
      <c r="H1134" s="12" t="s">
        <v>24</v>
      </c>
      <c r="I1134" s="12">
        <v>197</v>
      </c>
      <c r="J1134" s="12">
        <v>41</v>
      </c>
      <c r="K1134" s="12">
        <v>258</v>
      </c>
      <c r="L1134" s="12">
        <v>64</v>
      </c>
      <c r="M1134" s="13" t="s">
        <v>1973</v>
      </c>
      <c r="N1134" s="14">
        <v>1999</v>
      </c>
      <c r="O1134" s="14">
        <v>23</v>
      </c>
      <c r="P1134" s="25" t="s">
        <v>1974</v>
      </c>
      <c r="Q1134" s="14" t="s">
        <v>1415</v>
      </c>
      <c r="R1134" s="8">
        <v>3500</v>
      </c>
      <c r="S1134" s="14" t="s">
        <v>1975</v>
      </c>
      <c r="T1134" s="8" t="s">
        <v>1976</v>
      </c>
      <c r="U1134" s="14" t="s">
        <v>1980</v>
      </c>
    </row>
    <row r="1135" spans="1:21" ht="45" customHeight="1">
      <c r="A1135" s="7" t="s">
        <v>2041</v>
      </c>
      <c r="B1135" s="8" t="s">
        <v>21</v>
      </c>
      <c r="C1135" s="7"/>
      <c r="D1135" s="16" t="s">
        <v>1972</v>
      </c>
      <c r="E1135" s="10" t="s">
        <v>23</v>
      </c>
      <c r="F1135" s="11">
        <v>52</v>
      </c>
      <c r="G1135" s="8">
        <v>20</v>
      </c>
      <c r="H1135" s="12" t="s">
        <v>24</v>
      </c>
      <c r="I1135" s="12">
        <v>197</v>
      </c>
      <c r="J1135" s="12">
        <v>41</v>
      </c>
      <c r="K1135" s="12">
        <v>258</v>
      </c>
      <c r="L1135" s="12">
        <v>64</v>
      </c>
      <c r="M1135" s="13" t="s">
        <v>1973</v>
      </c>
      <c r="N1135" s="14">
        <v>1999</v>
      </c>
      <c r="O1135" s="14">
        <v>23</v>
      </c>
      <c r="P1135" s="25" t="s">
        <v>1974</v>
      </c>
      <c r="Q1135" s="14" t="s">
        <v>1415</v>
      </c>
      <c r="R1135" s="8">
        <v>3500</v>
      </c>
      <c r="S1135" s="14" t="s">
        <v>1975</v>
      </c>
      <c r="T1135" s="8" t="s">
        <v>1976</v>
      </c>
      <c r="U1135" s="14" t="s">
        <v>1980</v>
      </c>
    </row>
    <row r="1136" spans="1:21" ht="45" customHeight="1">
      <c r="A1136" s="7" t="s">
        <v>2042</v>
      </c>
      <c r="B1136" s="8" t="s">
        <v>21</v>
      </c>
      <c r="C1136" s="7" t="s">
        <v>2043</v>
      </c>
      <c r="D1136" s="16" t="s">
        <v>1972</v>
      </c>
      <c r="E1136" s="10" t="s">
        <v>23</v>
      </c>
      <c r="F1136" s="11">
        <v>52</v>
      </c>
      <c r="G1136" s="8">
        <v>20</v>
      </c>
      <c r="H1136" s="12" t="s">
        <v>24</v>
      </c>
      <c r="I1136" s="12">
        <v>197</v>
      </c>
      <c r="J1136" s="12">
        <v>41</v>
      </c>
      <c r="K1136" s="12">
        <v>258</v>
      </c>
      <c r="L1136" s="12">
        <v>64</v>
      </c>
      <c r="M1136" s="13" t="s">
        <v>1973</v>
      </c>
      <c r="N1136" s="14">
        <v>1999</v>
      </c>
      <c r="O1136" s="14">
        <v>23</v>
      </c>
      <c r="P1136" s="25" t="s">
        <v>1974</v>
      </c>
      <c r="Q1136" s="14" t="s">
        <v>1415</v>
      </c>
      <c r="R1136" s="8">
        <v>3500</v>
      </c>
      <c r="S1136" s="14" t="s">
        <v>1975</v>
      </c>
      <c r="T1136" s="8" t="s">
        <v>1976</v>
      </c>
      <c r="U1136" s="14" t="s">
        <v>1980</v>
      </c>
    </row>
    <row r="1137" spans="1:21" ht="45" customHeight="1">
      <c r="A1137" s="7" t="s">
        <v>2044</v>
      </c>
      <c r="B1137" s="8" t="s">
        <v>21</v>
      </c>
      <c r="C1137" s="7" t="s">
        <v>2045</v>
      </c>
      <c r="D1137" s="16" t="s">
        <v>1972</v>
      </c>
      <c r="E1137" s="10" t="s">
        <v>23</v>
      </c>
      <c r="F1137" s="11">
        <v>52</v>
      </c>
      <c r="G1137" s="8">
        <v>20</v>
      </c>
      <c r="H1137" s="12" t="s">
        <v>24</v>
      </c>
      <c r="I1137" s="12">
        <v>197</v>
      </c>
      <c r="J1137" s="12">
        <v>41</v>
      </c>
      <c r="K1137" s="12">
        <v>258</v>
      </c>
      <c r="L1137" s="12">
        <v>64</v>
      </c>
      <c r="M1137" s="13" t="s">
        <v>1973</v>
      </c>
      <c r="N1137" s="14">
        <v>1999</v>
      </c>
      <c r="O1137" s="14">
        <v>23</v>
      </c>
      <c r="P1137" s="25" t="s">
        <v>1974</v>
      </c>
      <c r="Q1137" s="14" t="s">
        <v>1415</v>
      </c>
      <c r="R1137" s="8">
        <v>3500</v>
      </c>
      <c r="S1137" s="14" t="s">
        <v>1975</v>
      </c>
      <c r="T1137" s="8" t="s">
        <v>1976</v>
      </c>
      <c r="U1137" s="14" t="s">
        <v>1980</v>
      </c>
    </row>
    <row r="1138" spans="1:21" ht="45" customHeight="1">
      <c r="A1138" s="7" t="s">
        <v>2046</v>
      </c>
      <c r="B1138" s="8" t="s">
        <v>21</v>
      </c>
      <c r="C1138" s="7" t="s">
        <v>2047</v>
      </c>
      <c r="D1138" s="16" t="s">
        <v>1972</v>
      </c>
      <c r="E1138" s="10" t="s">
        <v>23</v>
      </c>
      <c r="F1138" s="11">
        <v>52</v>
      </c>
      <c r="G1138" s="8">
        <v>20</v>
      </c>
      <c r="H1138" s="12" t="s">
        <v>24</v>
      </c>
      <c r="I1138" s="12">
        <v>197</v>
      </c>
      <c r="J1138" s="12">
        <v>41</v>
      </c>
      <c r="K1138" s="12">
        <v>258</v>
      </c>
      <c r="L1138" s="12">
        <v>64</v>
      </c>
      <c r="M1138" s="13" t="s">
        <v>1973</v>
      </c>
      <c r="N1138" s="14">
        <v>1999</v>
      </c>
      <c r="O1138" s="14">
        <v>23</v>
      </c>
      <c r="P1138" s="25" t="s">
        <v>1974</v>
      </c>
      <c r="Q1138" s="14" t="s">
        <v>1415</v>
      </c>
      <c r="R1138" s="8">
        <v>3500</v>
      </c>
      <c r="S1138" s="14" t="s">
        <v>1975</v>
      </c>
      <c r="T1138" s="8" t="s">
        <v>1976</v>
      </c>
      <c r="U1138" s="14" t="s">
        <v>1980</v>
      </c>
    </row>
    <row r="1139" spans="1:21" ht="45" customHeight="1">
      <c r="A1139" s="7" t="s">
        <v>2048</v>
      </c>
      <c r="B1139" s="8" t="s">
        <v>21</v>
      </c>
      <c r="C1139" s="7" t="s">
        <v>2049</v>
      </c>
      <c r="D1139" s="16" t="s">
        <v>1972</v>
      </c>
      <c r="E1139" s="10" t="s">
        <v>23</v>
      </c>
      <c r="F1139" s="11">
        <v>52</v>
      </c>
      <c r="G1139" s="8">
        <v>20</v>
      </c>
      <c r="H1139" s="12" t="s">
        <v>24</v>
      </c>
      <c r="I1139" s="12">
        <v>197</v>
      </c>
      <c r="J1139" s="12">
        <v>41</v>
      </c>
      <c r="K1139" s="12">
        <v>258</v>
      </c>
      <c r="L1139" s="12">
        <v>64</v>
      </c>
      <c r="M1139" s="13" t="s">
        <v>1973</v>
      </c>
      <c r="N1139" s="14">
        <v>1999</v>
      </c>
      <c r="O1139" s="14">
        <v>23</v>
      </c>
      <c r="P1139" s="25" t="s">
        <v>1974</v>
      </c>
      <c r="Q1139" s="14" t="s">
        <v>1415</v>
      </c>
      <c r="R1139" s="8">
        <v>3500</v>
      </c>
      <c r="S1139" s="14" t="s">
        <v>1975</v>
      </c>
      <c r="T1139" s="8" t="s">
        <v>1976</v>
      </c>
      <c r="U1139" s="14" t="s">
        <v>1980</v>
      </c>
    </row>
    <row r="1140" spans="1:21" ht="45" customHeight="1">
      <c r="A1140" s="7" t="s">
        <v>2050</v>
      </c>
      <c r="B1140" s="8" t="s">
        <v>21</v>
      </c>
      <c r="C1140" s="7" t="s">
        <v>2051</v>
      </c>
      <c r="D1140" s="16" t="s">
        <v>1972</v>
      </c>
      <c r="E1140" s="10" t="s">
        <v>23</v>
      </c>
      <c r="F1140" s="11">
        <v>52</v>
      </c>
      <c r="G1140" s="8">
        <v>20</v>
      </c>
      <c r="H1140" s="12" t="s">
        <v>24</v>
      </c>
      <c r="I1140" s="12">
        <v>197</v>
      </c>
      <c r="J1140" s="12">
        <v>41</v>
      </c>
      <c r="K1140" s="12">
        <v>258</v>
      </c>
      <c r="L1140" s="12">
        <v>64</v>
      </c>
      <c r="M1140" s="13" t="s">
        <v>1973</v>
      </c>
      <c r="N1140" s="14">
        <v>1999</v>
      </c>
      <c r="O1140" s="14">
        <v>23</v>
      </c>
      <c r="P1140" s="25" t="s">
        <v>1974</v>
      </c>
      <c r="Q1140" s="14" t="s">
        <v>1415</v>
      </c>
      <c r="R1140" s="8">
        <v>3500</v>
      </c>
      <c r="S1140" s="14" t="s">
        <v>1975</v>
      </c>
      <c r="T1140" s="8" t="s">
        <v>1976</v>
      </c>
      <c r="U1140" s="14" t="s">
        <v>1980</v>
      </c>
    </row>
    <row r="1141" spans="1:21" ht="45" customHeight="1">
      <c r="A1141" s="7" t="s">
        <v>2052</v>
      </c>
      <c r="B1141" s="8" t="s">
        <v>21</v>
      </c>
      <c r="C1141" s="7" t="s">
        <v>2053</v>
      </c>
      <c r="D1141" s="16" t="s">
        <v>1972</v>
      </c>
      <c r="E1141" s="10" t="s">
        <v>23</v>
      </c>
      <c r="F1141" s="11">
        <v>52</v>
      </c>
      <c r="G1141" s="8">
        <v>20</v>
      </c>
      <c r="H1141" s="12" t="s">
        <v>24</v>
      </c>
      <c r="I1141" s="12">
        <v>197</v>
      </c>
      <c r="J1141" s="12">
        <v>41</v>
      </c>
      <c r="K1141" s="12">
        <v>258</v>
      </c>
      <c r="L1141" s="12">
        <v>64</v>
      </c>
      <c r="M1141" s="13" t="s">
        <v>1973</v>
      </c>
      <c r="N1141" s="14">
        <v>1999</v>
      </c>
      <c r="O1141" s="14">
        <v>23</v>
      </c>
      <c r="P1141" s="25" t="s">
        <v>1974</v>
      </c>
      <c r="Q1141" s="14" t="s">
        <v>1415</v>
      </c>
      <c r="R1141" s="8">
        <v>3500</v>
      </c>
      <c r="S1141" s="14" t="s">
        <v>1975</v>
      </c>
      <c r="T1141" s="8" t="s">
        <v>1976</v>
      </c>
      <c r="U1141" s="14" t="s">
        <v>1980</v>
      </c>
    </row>
    <row r="1142" spans="1:21" ht="45" customHeight="1">
      <c r="A1142" s="7" t="s">
        <v>2054</v>
      </c>
      <c r="B1142" s="8" t="s">
        <v>21</v>
      </c>
      <c r="C1142" s="7" t="s">
        <v>2055</v>
      </c>
      <c r="D1142" s="16" t="s">
        <v>1972</v>
      </c>
      <c r="E1142" s="10" t="s">
        <v>23</v>
      </c>
      <c r="F1142" s="11">
        <v>52</v>
      </c>
      <c r="G1142" s="8">
        <v>20</v>
      </c>
      <c r="H1142" s="12" t="s">
        <v>24</v>
      </c>
      <c r="I1142" s="12">
        <v>197</v>
      </c>
      <c r="J1142" s="12">
        <v>41</v>
      </c>
      <c r="K1142" s="12">
        <v>258</v>
      </c>
      <c r="L1142" s="12">
        <v>64</v>
      </c>
      <c r="M1142" s="13" t="s">
        <v>1973</v>
      </c>
      <c r="N1142" s="14">
        <v>1999</v>
      </c>
      <c r="O1142" s="14">
        <v>23</v>
      </c>
      <c r="P1142" s="25" t="s">
        <v>1974</v>
      </c>
      <c r="Q1142" s="14" t="s">
        <v>1415</v>
      </c>
      <c r="R1142" s="8">
        <v>3500</v>
      </c>
      <c r="S1142" s="14" t="s">
        <v>1975</v>
      </c>
      <c r="T1142" s="8" t="s">
        <v>1976</v>
      </c>
      <c r="U1142" s="14" t="s">
        <v>1980</v>
      </c>
    </row>
    <row r="1143" spans="1:21" ht="45" customHeight="1">
      <c r="A1143" s="7" t="s">
        <v>2056</v>
      </c>
      <c r="B1143" s="8" t="s">
        <v>21</v>
      </c>
      <c r="C1143" s="7" t="s">
        <v>2057</v>
      </c>
      <c r="D1143" s="16" t="s">
        <v>1972</v>
      </c>
      <c r="E1143" s="10" t="s">
        <v>23</v>
      </c>
      <c r="F1143" s="11">
        <v>52</v>
      </c>
      <c r="G1143" s="8">
        <v>20</v>
      </c>
      <c r="H1143" s="12" t="s">
        <v>24</v>
      </c>
      <c r="I1143" s="12">
        <v>197</v>
      </c>
      <c r="J1143" s="12">
        <v>41</v>
      </c>
      <c r="K1143" s="12">
        <v>258</v>
      </c>
      <c r="L1143" s="12">
        <v>64</v>
      </c>
      <c r="M1143" s="13" t="s">
        <v>1973</v>
      </c>
      <c r="N1143" s="14">
        <v>1999</v>
      </c>
      <c r="O1143" s="14">
        <v>23</v>
      </c>
      <c r="P1143" s="25" t="s">
        <v>1974</v>
      </c>
      <c r="Q1143" s="14" t="s">
        <v>1415</v>
      </c>
      <c r="R1143" s="8">
        <v>3500</v>
      </c>
      <c r="S1143" s="14" t="s">
        <v>1975</v>
      </c>
      <c r="T1143" s="8" t="s">
        <v>1976</v>
      </c>
      <c r="U1143" s="14" t="s">
        <v>1980</v>
      </c>
    </row>
    <row r="1144" spans="1:21" ht="45" customHeight="1">
      <c r="A1144" s="7" t="s">
        <v>2058</v>
      </c>
      <c r="B1144" s="8" t="s">
        <v>811</v>
      </c>
      <c r="C1144" s="7"/>
      <c r="D1144" s="16" t="s">
        <v>2059</v>
      </c>
      <c r="E1144" s="10" t="s">
        <v>23</v>
      </c>
      <c r="F1144" s="24"/>
      <c r="G1144" s="8">
        <v>2</v>
      </c>
      <c r="H1144" s="12" t="s">
        <v>1698</v>
      </c>
      <c r="I1144" s="12">
        <v>74</v>
      </c>
      <c r="J1144" s="12">
        <v>20</v>
      </c>
      <c r="K1144" s="12">
        <v>64</v>
      </c>
      <c r="L1144" s="12">
        <v>65</v>
      </c>
      <c r="M1144" s="13" t="s">
        <v>2060</v>
      </c>
      <c r="N1144" s="14">
        <v>2015</v>
      </c>
      <c r="O1144" s="14">
        <v>7</v>
      </c>
      <c r="P1144" s="14" t="s">
        <v>2061</v>
      </c>
      <c r="Q1144" s="14" t="s">
        <v>125</v>
      </c>
      <c r="R1144" s="8">
        <v>1500</v>
      </c>
      <c r="S1144" s="14" t="s">
        <v>2062</v>
      </c>
      <c r="T1144" s="8" t="s">
        <v>2063</v>
      </c>
      <c r="U1144" s="14" t="s">
        <v>2064</v>
      </c>
    </row>
    <row r="1145" spans="1:21" ht="45" customHeight="1">
      <c r="A1145" s="7" t="s">
        <v>2065</v>
      </c>
      <c r="B1145" s="8" t="s">
        <v>21</v>
      </c>
      <c r="C1145" s="7" t="s">
        <v>2066</v>
      </c>
      <c r="D1145" s="16" t="s">
        <v>2059</v>
      </c>
      <c r="E1145" s="10" t="s">
        <v>23</v>
      </c>
      <c r="F1145" s="24"/>
      <c r="G1145" s="8">
        <v>2</v>
      </c>
      <c r="H1145" s="12" t="s">
        <v>1698</v>
      </c>
      <c r="I1145" s="12">
        <v>74</v>
      </c>
      <c r="J1145" s="12">
        <v>20</v>
      </c>
      <c r="K1145" s="12">
        <v>64</v>
      </c>
      <c r="L1145" s="12">
        <v>65</v>
      </c>
      <c r="M1145" s="13" t="s">
        <v>2060</v>
      </c>
      <c r="N1145" s="14">
        <v>2015</v>
      </c>
      <c r="O1145" s="14">
        <v>7</v>
      </c>
      <c r="P1145" s="14" t="s">
        <v>2061</v>
      </c>
      <c r="Q1145" s="14" t="s">
        <v>125</v>
      </c>
      <c r="R1145" s="8">
        <v>1500</v>
      </c>
      <c r="S1145" s="14" t="s">
        <v>2062</v>
      </c>
      <c r="T1145" s="8" t="s">
        <v>2063</v>
      </c>
      <c r="U1145" s="14" t="s">
        <v>2064</v>
      </c>
    </row>
    <row r="1146" spans="1:21" ht="45" customHeight="1">
      <c r="A1146" s="7" t="s">
        <v>2067</v>
      </c>
      <c r="B1146" s="8" t="s">
        <v>21</v>
      </c>
      <c r="C1146" s="7" t="s">
        <v>2068</v>
      </c>
      <c r="D1146" s="16" t="s">
        <v>2059</v>
      </c>
      <c r="E1146" s="10" t="s">
        <v>23</v>
      </c>
      <c r="F1146" s="24"/>
      <c r="G1146" s="8">
        <v>2</v>
      </c>
      <c r="H1146" s="12" t="s">
        <v>1698</v>
      </c>
      <c r="I1146" s="12">
        <v>74</v>
      </c>
      <c r="J1146" s="12">
        <v>20</v>
      </c>
      <c r="K1146" s="12">
        <v>64</v>
      </c>
      <c r="L1146" s="12">
        <v>65</v>
      </c>
      <c r="M1146" s="13" t="s">
        <v>2060</v>
      </c>
      <c r="N1146" s="14">
        <v>2015</v>
      </c>
      <c r="O1146" s="14">
        <v>7</v>
      </c>
      <c r="P1146" s="14" t="s">
        <v>2061</v>
      </c>
      <c r="Q1146" s="14" t="s">
        <v>125</v>
      </c>
      <c r="R1146" s="8">
        <v>1500</v>
      </c>
      <c r="S1146" s="14" t="s">
        <v>2062</v>
      </c>
      <c r="T1146" s="8" t="s">
        <v>2063</v>
      </c>
      <c r="U1146" s="14" t="s">
        <v>2064</v>
      </c>
    </row>
    <row r="1147" spans="1:21" ht="45" customHeight="1">
      <c r="A1147" s="7" t="s">
        <v>2069</v>
      </c>
      <c r="B1147" s="8" t="s">
        <v>21</v>
      </c>
      <c r="C1147" s="7" t="s">
        <v>2070</v>
      </c>
      <c r="D1147" s="16" t="s">
        <v>2059</v>
      </c>
      <c r="E1147" s="10" t="s">
        <v>23</v>
      </c>
      <c r="F1147" s="24"/>
      <c r="G1147" s="8">
        <v>2</v>
      </c>
      <c r="H1147" s="12" t="s">
        <v>1698</v>
      </c>
      <c r="I1147" s="12">
        <v>74</v>
      </c>
      <c r="J1147" s="12">
        <v>20</v>
      </c>
      <c r="K1147" s="12">
        <v>64</v>
      </c>
      <c r="L1147" s="12">
        <v>65</v>
      </c>
      <c r="M1147" s="13" t="s">
        <v>2060</v>
      </c>
      <c r="N1147" s="14">
        <v>2015</v>
      </c>
      <c r="O1147" s="14">
        <v>7</v>
      </c>
      <c r="P1147" s="14" t="s">
        <v>2061</v>
      </c>
      <c r="Q1147" s="14" t="s">
        <v>125</v>
      </c>
      <c r="R1147" s="8">
        <v>1500</v>
      </c>
      <c r="S1147" s="14" t="s">
        <v>2062</v>
      </c>
      <c r="T1147" s="8" t="s">
        <v>2063</v>
      </c>
      <c r="U1147" s="14" t="s">
        <v>2064</v>
      </c>
    </row>
    <row r="1148" spans="1:21" ht="45" customHeight="1">
      <c r="A1148" s="7" t="s">
        <v>2071</v>
      </c>
      <c r="B1148" s="8" t="s">
        <v>21</v>
      </c>
      <c r="C1148" s="7" t="s">
        <v>2072</v>
      </c>
      <c r="D1148" s="16" t="s">
        <v>2059</v>
      </c>
      <c r="E1148" s="10" t="s">
        <v>23</v>
      </c>
      <c r="F1148" s="24"/>
      <c r="G1148" s="8">
        <v>2</v>
      </c>
      <c r="H1148" s="12" t="s">
        <v>1698</v>
      </c>
      <c r="I1148" s="12">
        <v>74</v>
      </c>
      <c r="J1148" s="12">
        <v>20</v>
      </c>
      <c r="K1148" s="12">
        <v>64</v>
      </c>
      <c r="L1148" s="12">
        <v>65</v>
      </c>
      <c r="M1148" s="13" t="s">
        <v>2060</v>
      </c>
      <c r="N1148" s="14">
        <v>2015</v>
      </c>
      <c r="O1148" s="14">
        <v>7</v>
      </c>
      <c r="P1148" s="14" t="s">
        <v>2061</v>
      </c>
      <c r="Q1148" s="14" t="s">
        <v>125</v>
      </c>
      <c r="R1148" s="8">
        <v>1500</v>
      </c>
      <c r="S1148" s="14" t="s">
        <v>2062</v>
      </c>
      <c r="T1148" s="8" t="s">
        <v>2063</v>
      </c>
      <c r="U1148" s="14" t="s">
        <v>2064</v>
      </c>
    </row>
    <row r="1149" spans="1:21" ht="45" customHeight="1">
      <c r="A1149" s="7" t="s">
        <v>2073</v>
      </c>
      <c r="B1149" s="8" t="s">
        <v>21</v>
      </c>
      <c r="C1149" s="7" t="s">
        <v>2074</v>
      </c>
      <c r="D1149" s="16" t="s">
        <v>2059</v>
      </c>
      <c r="E1149" s="10" t="s">
        <v>23</v>
      </c>
      <c r="F1149" s="24"/>
      <c r="G1149" s="8">
        <v>2</v>
      </c>
      <c r="H1149" s="12" t="s">
        <v>1698</v>
      </c>
      <c r="I1149" s="12">
        <v>74</v>
      </c>
      <c r="J1149" s="12">
        <v>20</v>
      </c>
      <c r="K1149" s="12">
        <v>64</v>
      </c>
      <c r="L1149" s="12">
        <v>65</v>
      </c>
      <c r="M1149" s="13" t="s">
        <v>2060</v>
      </c>
      <c r="N1149" s="14">
        <v>2015</v>
      </c>
      <c r="O1149" s="14">
        <v>7</v>
      </c>
      <c r="P1149" s="14" t="s">
        <v>2061</v>
      </c>
      <c r="Q1149" s="14" t="s">
        <v>125</v>
      </c>
      <c r="R1149" s="8">
        <v>1500</v>
      </c>
      <c r="S1149" s="14" t="s">
        <v>2062</v>
      </c>
      <c r="T1149" s="8" t="s">
        <v>2063</v>
      </c>
      <c r="U1149" s="14" t="s">
        <v>2064</v>
      </c>
    </row>
    <row r="1150" spans="1:21" ht="45" customHeight="1">
      <c r="A1150" s="7" t="s">
        <v>2075</v>
      </c>
      <c r="B1150" s="8" t="s">
        <v>21</v>
      </c>
      <c r="C1150" s="7" t="s">
        <v>2076</v>
      </c>
      <c r="D1150" s="16" t="s">
        <v>2059</v>
      </c>
      <c r="E1150" s="10" t="s">
        <v>23</v>
      </c>
      <c r="F1150" s="24"/>
      <c r="G1150" s="8">
        <v>2</v>
      </c>
      <c r="H1150" s="12" t="s">
        <v>1698</v>
      </c>
      <c r="I1150" s="12">
        <v>74</v>
      </c>
      <c r="J1150" s="12">
        <v>20</v>
      </c>
      <c r="K1150" s="12">
        <v>64</v>
      </c>
      <c r="L1150" s="12">
        <v>65</v>
      </c>
      <c r="M1150" s="13" t="s">
        <v>2060</v>
      </c>
      <c r="N1150" s="14">
        <v>2015</v>
      </c>
      <c r="O1150" s="14">
        <v>7</v>
      </c>
      <c r="P1150" s="14" t="s">
        <v>2061</v>
      </c>
      <c r="Q1150" s="14" t="s">
        <v>125</v>
      </c>
      <c r="R1150" s="8">
        <v>1500</v>
      </c>
      <c r="S1150" s="14" t="s">
        <v>2062</v>
      </c>
      <c r="T1150" s="8" t="s">
        <v>2063</v>
      </c>
      <c r="U1150" s="14" t="s">
        <v>2064</v>
      </c>
    </row>
    <row r="1151" spans="1:21" ht="45" customHeight="1">
      <c r="A1151" s="7" t="s">
        <v>2077</v>
      </c>
      <c r="B1151" s="8" t="s">
        <v>21</v>
      </c>
      <c r="C1151" s="7" t="s">
        <v>2078</v>
      </c>
      <c r="D1151" s="16" t="s">
        <v>2059</v>
      </c>
      <c r="E1151" s="10" t="s">
        <v>23</v>
      </c>
      <c r="F1151" s="24"/>
      <c r="G1151" s="8">
        <v>2</v>
      </c>
      <c r="H1151" s="12" t="s">
        <v>1698</v>
      </c>
      <c r="I1151" s="12">
        <v>74</v>
      </c>
      <c r="J1151" s="12">
        <v>20</v>
      </c>
      <c r="K1151" s="12">
        <v>64</v>
      </c>
      <c r="L1151" s="12">
        <v>65</v>
      </c>
      <c r="M1151" s="13" t="s">
        <v>2060</v>
      </c>
      <c r="N1151" s="14">
        <v>2015</v>
      </c>
      <c r="O1151" s="14">
        <v>7</v>
      </c>
      <c r="P1151" s="14" t="s">
        <v>2061</v>
      </c>
      <c r="Q1151" s="14" t="s">
        <v>125</v>
      </c>
      <c r="R1151" s="8">
        <v>1500</v>
      </c>
      <c r="S1151" s="14" t="s">
        <v>2062</v>
      </c>
      <c r="T1151" s="8" t="s">
        <v>2063</v>
      </c>
      <c r="U1151" s="14" t="s">
        <v>2064</v>
      </c>
    </row>
    <row r="1152" spans="1:21" ht="45" customHeight="1">
      <c r="A1152" s="7" t="s">
        <v>2079</v>
      </c>
      <c r="B1152" s="8" t="s">
        <v>21</v>
      </c>
      <c r="C1152" s="7" t="s">
        <v>2080</v>
      </c>
      <c r="D1152" s="16" t="s">
        <v>2059</v>
      </c>
      <c r="E1152" s="10" t="s">
        <v>23</v>
      </c>
      <c r="F1152" s="24"/>
      <c r="G1152" s="8">
        <v>2</v>
      </c>
      <c r="H1152" s="12" t="s">
        <v>1698</v>
      </c>
      <c r="I1152" s="12">
        <v>74</v>
      </c>
      <c r="J1152" s="12">
        <v>20</v>
      </c>
      <c r="K1152" s="12">
        <v>64</v>
      </c>
      <c r="L1152" s="12">
        <v>65</v>
      </c>
      <c r="M1152" s="13" t="s">
        <v>2060</v>
      </c>
      <c r="N1152" s="14">
        <v>2015</v>
      </c>
      <c r="O1152" s="14">
        <v>7</v>
      </c>
      <c r="P1152" s="14" t="s">
        <v>2061</v>
      </c>
      <c r="Q1152" s="14" t="s">
        <v>125</v>
      </c>
      <c r="R1152" s="8">
        <v>1500</v>
      </c>
      <c r="S1152" s="14" t="s">
        <v>2062</v>
      </c>
      <c r="T1152" s="8" t="s">
        <v>2063</v>
      </c>
      <c r="U1152" s="14" t="s">
        <v>2064</v>
      </c>
    </row>
    <row r="1153" spans="1:21" ht="45" customHeight="1">
      <c r="A1153" s="7" t="s">
        <v>2081</v>
      </c>
      <c r="B1153" s="8" t="s">
        <v>21</v>
      </c>
      <c r="C1153" s="7" t="s">
        <v>2082</v>
      </c>
      <c r="D1153" s="16" t="s">
        <v>2059</v>
      </c>
      <c r="E1153" s="10" t="s">
        <v>23</v>
      </c>
      <c r="F1153" s="24"/>
      <c r="G1153" s="8">
        <v>2</v>
      </c>
      <c r="H1153" s="12" t="s">
        <v>1698</v>
      </c>
      <c r="I1153" s="12">
        <v>74</v>
      </c>
      <c r="J1153" s="12">
        <v>20</v>
      </c>
      <c r="K1153" s="12">
        <v>64</v>
      </c>
      <c r="L1153" s="12">
        <v>65</v>
      </c>
      <c r="M1153" s="13" t="s">
        <v>2060</v>
      </c>
      <c r="N1153" s="14">
        <v>2015</v>
      </c>
      <c r="O1153" s="14">
        <v>7</v>
      </c>
      <c r="P1153" s="14" t="s">
        <v>2061</v>
      </c>
      <c r="Q1153" s="14" t="s">
        <v>125</v>
      </c>
      <c r="R1153" s="8">
        <v>1500</v>
      </c>
      <c r="S1153" s="14" t="s">
        <v>2062</v>
      </c>
      <c r="T1153" s="8" t="s">
        <v>2063</v>
      </c>
      <c r="U1153" s="14" t="s">
        <v>2064</v>
      </c>
    </row>
    <row r="1154" spans="1:21" ht="45" customHeight="1">
      <c r="A1154" s="7" t="s">
        <v>2083</v>
      </c>
      <c r="B1154" s="8" t="s">
        <v>21</v>
      </c>
      <c r="C1154" s="7" t="s">
        <v>2084</v>
      </c>
      <c r="D1154" s="16" t="s">
        <v>2059</v>
      </c>
      <c r="E1154" s="10" t="s">
        <v>23</v>
      </c>
      <c r="F1154" s="24"/>
      <c r="G1154" s="8">
        <v>2</v>
      </c>
      <c r="H1154" s="12" t="s">
        <v>1698</v>
      </c>
      <c r="I1154" s="12">
        <v>74</v>
      </c>
      <c r="J1154" s="12">
        <v>20</v>
      </c>
      <c r="K1154" s="12">
        <v>64</v>
      </c>
      <c r="L1154" s="12">
        <v>65</v>
      </c>
      <c r="M1154" s="13" t="s">
        <v>2060</v>
      </c>
      <c r="N1154" s="14">
        <v>2015</v>
      </c>
      <c r="O1154" s="14">
        <v>7</v>
      </c>
      <c r="P1154" s="14" t="s">
        <v>2061</v>
      </c>
      <c r="Q1154" s="14" t="s">
        <v>125</v>
      </c>
      <c r="R1154" s="8">
        <v>1500</v>
      </c>
      <c r="S1154" s="14" t="s">
        <v>2062</v>
      </c>
      <c r="T1154" s="8" t="s">
        <v>2063</v>
      </c>
      <c r="U1154" s="14" t="s">
        <v>2064</v>
      </c>
    </row>
    <row r="1155" spans="1:21" ht="45" customHeight="1">
      <c r="A1155" s="7" t="s">
        <v>2083</v>
      </c>
      <c r="B1155" s="8" t="s">
        <v>21</v>
      </c>
      <c r="C1155" s="7"/>
      <c r="D1155" s="16" t="s">
        <v>2059</v>
      </c>
      <c r="E1155" s="10" t="s">
        <v>23</v>
      </c>
      <c r="F1155" s="24"/>
      <c r="G1155" s="8">
        <v>2</v>
      </c>
      <c r="H1155" s="12" t="s">
        <v>1698</v>
      </c>
      <c r="I1155" s="12">
        <v>74</v>
      </c>
      <c r="J1155" s="12">
        <v>20</v>
      </c>
      <c r="K1155" s="12">
        <v>64</v>
      </c>
      <c r="L1155" s="12">
        <v>65</v>
      </c>
      <c r="M1155" s="13" t="s">
        <v>2060</v>
      </c>
      <c r="N1155" s="14">
        <v>2015</v>
      </c>
      <c r="O1155" s="14">
        <v>7</v>
      </c>
      <c r="P1155" s="14" t="s">
        <v>2061</v>
      </c>
      <c r="Q1155" s="14" t="s">
        <v>125</v>
      </c>
      <c r="R1155" s="8">
        <v>1500</v>
      </c>
      <c r="S1155" s="14" t="s">
        <v>2062</v>
      </c>
      <c r="T1155" s="8" t="s">
        <v>2063</v>
      </c>
      <c r="U1155" s="14" t="s">
        <v>2064</v>
      </c>
    </row>
    <row r="1156" spans="1:21" ht="45" customHeight="1">
      <c r="A1156" s="7" t="s">
        <v>2085</v>
      </c>
      <c r="B1156" s="8" t="s">
        <v>21</v>
      </c>
      <c r="C1156" s="7"/>
      <c r="D1156" s="16" t="s">
        <v>2059</v>
      </c>
      <c r="E1156" s="10" t="s">
        <v>23</v>
      </c>
      <c r="F1156" s="24"/>
      <c r="G1156" s="8">
        <v>2</v>
      </c>
      <c r="H1156" s="12" t="s">
        <v>1698</v>
      </c>
      <c r="I1156" s="12">
        <v>74</v>
      </c>
      <c r="J1156" s="12">
        <v>20</v>
      </c>
      <c r="K1156" s="12">
        <v>64</v>
      </c>
      <c r="L1156" s="12">
        <v>65</v>
      </c>
      <c r="M1156" s="13" t="s">
        <v>2060</v>
      </c>
      <c r="N1156" s="14">
        <v>2015</v>
      </c>
      <c r="O1156" s="14">
        <v>7</v>
      </c>
      <c r="P1156" s="14" t="s">
        <v>2061</v>
      </c>
      <c r="Q1156" s="14" t="s">
        <v>125</v>
      </c>
      <c r="R1156" s="8">
        <v>1500</v>
      </c>
      <c r="S1156" s="14" t="s">
        <v>2062</v>
      </c>
      <c r="T1156" s="8" t="s">
        <v>2063</v>
      </c>
      <c r="U1156" s="14" t="s">
        <v>2064</v>
      </c>
    </row>
    <row r="1157" spans="1:21" ht="45" customHeight="1">
      <c r="A1157" s="7" t="s">
        <v>2086</v>
      </c>
      <c r="B1157" s="8" t="s">
        <v>21</v>
      </c>
      <c r="C1157" s="7" t="s">
        <v>2087</v>
      </c>
      <c r="D1157" s="16" t="s">
        <v>2059</v>
      </c>
      <c r="E1157" s="10" t="s">
        <v>23</v>
      </c>
      <c r="F1157" s="24"/>
      <c r="G1157" s="8">
        <v>2</v>
      </c>
      <c r="H1157" s="12" t="s">
        <v>1698</v>
      </c>
      <c r="I1157" s="12">
        <v>74</v>
      </c>
      <c r="J1157" s="12">
        <v>20</v>
      </c>
      <c r="K1157" s="12">
        <v>64</v>
      </c>
      <c r="L1157" s="12">
        <v>65</v>
      </c>
      <c r="M1157" s="13" t="s">
        <v>2060</v>
      </c>
      <c r="N1157" s="14">
        <v>2015</v>
      </c>
      <c r="O1157" s="14">
        <v>7</v>
      </c>
      <c r="P1157" s="14" t="s">
        <v>2061</v>
      </c>
      <c r="Q1157" s="14" t="s">
        <v>125</v>
      </c>
      <c r="R1157" s="8">
        <v>1500</v>
      </c>
      <c r="S1157" s="14" t="s">
        <v>2062</v>
      </c>
      <c r="T1157" s="8" t="s">
        <v>2063</v>
      </c>
      <c r="U1157" s="14" t="s">
        <v>2064</v>
      </c>
    </row>
    <row r="1158" spans="1:21" ht="45" customHeight="1">
      <c r="A1158" s="7" t="s">
        <v>2088</v>
      </c>
      <c r="B1158" s="8" t="s">
        <v>21</v>
      </c>
      <c r="C1158" s="7" t="s">
        <v>2089</v>
      </c>
      <c r="D1158" s="16" t="s">
        <v>2059</v>
      </c>
      <c r="E1158" s="10" t="s">
        <v>23</v>
      </c>
      <c r="F1158" s="24"/>
      <c r="G1158" s="8">
        <v>2</v>
      </c>
      <c r="H1158" s="12" t="s">
        <v>1698</v>
      </c>
      <c r="I1158" s="12">
        <v>74</v>
      </c>
      <c r="J1158" s="12">
        <v>20</v>
      </c>
      <c r="K1158" s="12">
        <v>64</v>
      </c>
      <c r="L1158" s="12">
        <v>65</v>
      </c>
      <c r="M1158" s="13" t="s">
        <v>2060</v>
      </c>
      <c r="N1158" s="14">
        <v>2015</v>
      </c>
      <c r="O1158" s="14">
        <v>7</v>
      </c>
      <c r="P1158" s="14" t="s">
        <v>2061</v>
      </c>
      <c r="Q1158" s="14" t="s">
        <v>125</v>
      </c>
      <c r="R1158" s="8">
        <v>1500</v>
      </c>
      <c r="S1158" s="14" t="s">
        <v>2062</v>
      </c>
      <c r="T1158" s="8" t="s">
        <v>2063</v>
      </c>
      <c r="U1158" s="14" t="s">
        <v>2064</v>
      </c>
    </row>
    <row r="1159" spans="1:21" ht="45" customHeight="1">
      <c r="A1159" s="7" t="s">
        <v>2090</v>
      </c>
      <c r="B1159" s="8" t="s">
        <v>21</v>
      </c>
      <c r="C1159" s="7"/>
      <c r="D1159" s="16" t="s">
        <v>2059</v>
      </c>
      <c r="E1159" s="10" t="s">
        <v>23</v>
      </c>
      <c r="F1159" s="24"/>
      <c r="G1159" s="8">
        <v>2</v>
      </c>
      <c r="H1159" s="12" t="s">
        <v>1698</v>
      </c>
      <c r="I1159" s="12">
        <v>74</v>
      </c>
      <c r="J1159" s="12">
        <v>20</v>
      </c>
      <c r="K1159" s="12">
        <v>64</v>
      </c>
      <c r="L1159" s="12">
        <v>65</v>
      </c>
      <c r="M1159" s="13" t="s">
        <v>2060</v>
      </c>
      <c r="N1159" s="14">
        <v>2015</v>
      </c>
      <c r="O1159" s="14">
        <v>7</v>
      </c>
      <c r="P1159" s="14" t="s">
        <v>2061</v>
      </c>
      <c r="Q1159" s="14" t="s">
        <v>125</v>
      </c>
      <c r="R1159" s="8">
        <v>1500</v>
      </c>
      <c r="S1159" s="14" t="s">
        <v>2062</v>
      </c>
      <c r="T1159" s="8" t="s">
        <v>2063</v>
      </c>
      <c r="U1159" s="14" t="s">
        <v>2064</v>
      </c>
    </row>
    <row r="1160" spans="1:21" ht="45" customHeight="1">
      <c r="A1160" s="7" t="s">
        <v>2091</v>
      </c>
      <c r="B1160" s="8" t="s">
        <v>21</v>
      </c>
      <c r="C1160" s="7" t="s">
        <v>2092</v>
      </c>
      <c r="D1160" s="16" t="s">
        <v>2059</v>
      </c>
      <c r="E1160" s="10" t="s">
        <v>23</v>
      </c>
      <c r="F1160" s="24"/>
      <c r="G1160" s="8">
        <v>2</v>
      </c>
      <c r="H1160" s="12" t="s">
        <v>1698</v>
      </c>
      <c r="I1160" s="12">
        <v>74</v>
      </c>
      <c r="J1160" s="12">
        <v>20</v>
      </c>
      <c r="K1160" s="12">
        <v>64</v>
      </c>
      <c r="L1160" s="12">
        <v>65</v>
      </c>
      <c r="M1160" s="13" t="s">
        <v>2060</v>
      </c>
      <c r="N1160" s="14">
        <v>2015</v>
      </c>
      <c r="O1160" s="14">
        <v>7</v>
      </c>
      <c r="P1160" s="14" t="s">
        <v>2061</v>
      </c>
      <c r="Q1160" s="14" t="s">
        <v>125</v>
      </c>
      <c r="R1160" s="8">
        <v>1500</v>
      </c>
      <c r="S1160" s="14" t="s">
        <v>2062</v>
      </c>
      <c r="T1160" s="8" t="s">
        <v>2063</v>
      </c>
      <c r="U1160" s="14" t="s">
        <v>2064</v>
      </c>
    </row>
    <row r="1161" spans="1:21" ht="45" customHeight="1">
      <c r="A1161" s="7" t="s">
        <v>2093</v>
      </c>
      <c r="B1161" s="8" t="s">
        <v>21</v>
      </c>
      <c r="C1161" s="7" t="s">
        <v>2094</v>
      </c>
      <c r="D1161" s="16" t="s">
        <v>2059</v>
      </c>
      <c r="E1161" s="10" t="s">
        <v>23</v>
      </c>
      <c r="F1161" s="24"/>
      <c r="G1161" s="8">
        <v>2</v>
      </c>
      <c r="H1161" s="12" t="s">
        <v>1698</v>
      </c>
      <c r="I1161" s="12">
        <v>74</v>
      </c>
      <c r="J1161" s="12">
        <v>20</v>
      </c>
      <c r="K1161" s="12">
        <v>64</v>
      </c>
      <c r="L1161" s="12">
        <v>65</v>
      </c>
      <c r="M1161" s="13" t="s">
        <v>2060</v>
      </c>
      <c r="N1161" s="14">
        <v>2015</v>
      </c>
      <c r="O1161" s="14">
        <v>7</v>
      </c>
      <c r="P1161" s="14" t="s">
        <v>2061</v>
      </c>
      <c r="Q1161" s="14" t="s">
        <v>125</v>
      </c>
      <c r="R1161" s="8">
        <v>1500</v>
      </c>
      <c r="S1161" s="14" t="s">
        <v>2062</v>
      </c>
      <c r="T1161" s="8" t="s">
        <v>2063</v>
      </c>
      <c r="U1161" s="14" t="s">
        <v>2064</v>
      </c>
    </row>
    <row r="1162" spans="1:21" ht="45" customHeight="1">
      <c r="A1162" s="7" t="s">
        <v>2095</v>
      </c>
      <c r="B1162" s="8" t="s">
        <v>21</v>
      </c>
      <c r="C1162" s="7" t="s">
        <v>2096</v>
      </c>
      <c r="D1162" s="16" t="s">
        <v>2059</v>
      </c>
      <c r="E1162" s="10" t="s">
        <v>23</v>
      </c>
      <c r="F1162" s="24"/>
      <c r="G1162" s="8">
        <v>2</v>
      </c>
      <c r="H1162" s="12" t="s">
        <v>1698</v>
      </c>
      <c r="I1162" s="12">
        <v>74</v>
      </c>
      <c r="J1162" s="12">
        <v>20</v>
      </c>
      <c r="K1162" s="12">
        <v>64</v>
      </c>
      <c r="L1162" s="12">
        <v>65</v>
      </c>
      <c r="M1162" s="13" t="s">
        <v>2060</v>
      </c>
      <c r="N1162" s="14">
        <v>2015</v>
      </c>
      <c r="O1162" s="14">
        <v>7</v>
      </c>
      <c r="P1162" s="14" t="s">
        <v>2061</v>
      </c>
      <c r="Q1162" s="14" t="s">
        <v>125</v>
      </c>
      <c r="R1162" s="8">
        <v>1500</v>
      </c>
      <c r="S1162" s="14" t="s">
        <v>2062</v>
      </c>
      <c r="T1162" s="8" t="s">
        <v>2063</v>
      </c>
      <c r="U1162" s="14" t="s">
        <v>2064</v>
      </c>
    </row>
    <row r="1163" spans="1:21" ht="45" customHeight="1">
      <c r="A1163" s="7" t="s">
        <v>2097</v>
      </c>
      <c r="B1163" s="8" t="s">
        <v>811</v>
      </c>
      <c r="C1163" s="7"/>
      <c r="D1163" s="16" t="s">
        <v>2059</v>
      </c>
      <c r="E1163" s="10" t="s">
        <v>23</v>
      </c>
      <c r="F1163" s="24"/>
      <c r="G1163" s="8">
        <v>2</v>
      </c>
      <c r="H1163" s="12" t="s">
        <v>1698</v>
      </c>
      <c r="I1163" s="12">
        <v>74</v>
      </c>
      <c r="J1163" s="12">
        <v>20</v>
      </c>
      <c r="K1163" s="12">
        <v>64</v>
      </c>
      <c r="L1163" s="12">
        <v>65</v>
      </c>
      <c r="M1163" s="13" t="s">
        <v>2060</v>
      </c>
      <c r="N1163" s="14">
        <v>2015</v>
      </c>
      <c r="O1163" s="14">
        <v>7</v>
      </c>
      <c r="P1163" s="14" t="s">
        <v>2061</v>
      </c>
      <c r="Q1163" s="14" t="s">
        <v>125</v>
      </c>
      <c r="R1163" s="8">
        <v>1500</v>
      </c>
      <c r="S1163" s="14" t="s">
        <v>2062</v>
      </c>
      <c r="T1163" s="8" t="s">
        <v>2063</v>
      </c>
      <c r="U1163" s="14" t="s">
        <v>2064</v>
      </c>
    </row>
    <row r="1164" spans="1:21" ht="45" customHeight="1">
      <c r="A1164" s="7" t="s">
        <v>2098</v>
      </c>
      <c r="B1164" s="8" t="s">
        <v>21</v>
      </c>
      <c r="C1164" s="7" t="s">
        <v>2099</v>
      </c>
      <c r="D1164" s="16" t="s">
        <v>2100</v>
      </c>
      <c r="E1164" s="10" t="s">
        <v>120</v>
      </c>
      <c r="F1164" s="11">
        <v>62</v>
      </c>
      <c r="G1164" s="8">
        <v>25</v>
      </c>
      <c r="H1164" s="12" t="s">
        <v>24</v>
      </c>
      <c r="I1164" s="12">
        <v>649</v>
      </c>
      <c r="J1164" s="12">
        <v>94</v>
      </c>
      <c r="K1164" s="12">
        <v>450</v>
      </c>
      <c r="L1164" s="12">
        <v>322</v>
      </c>
      <c r="M1164" s="13" t="s">
        <v>2101</v>
      </c>
      <c r="N1164" s="14">
        <v>1992</v>
      </c>
      <c r="O1164" s="14">
        <v>7</v>
      </c>
      <c r="P1164" s="14" t="s">
        <v>2102</v>
      </c>
      <c r="Q1164" s="14" t="s">
        <v>125</v>
      </c>
      <c r="R1164" s="8">
        <v>3000</v>
      </c>
      <c r="S1164" s="14" t="s">
        <v>2103</v>
      </c>
      <c r="T1164" s="8" t="s">
        <v>2104</v>
      </c>
      <c r="U1164" s="14" t="s">
        <v>2105</v>
      </c>
    </row>
    <row r="1165" spans="1:21" ht="45" customHeight="1">
      <c r="A1165" s="7" t="s">
        <v>2106</v>
      </c>
      <c r="B1165" s="8" t="s">
        <v>21</v>
      </c>
      <c r="C1165" s="7" t="s">
        <v>2107</v>
      </c>
      <c r="D1165" s="16" t="s">
        <v>2100</v>
      </c>
      <c r="E1165" s="10" t="s">
        <v>120</v>
      </c>
      <c r="F1165" s="11">
        <v>62</v>
      </c>
      <c r="G1165" s="8">
        <v>25</v>
      </c>
      <c r="H1165" s="12" t="s">
        <v>24</v>
      </c>
      <c r="I1165" s="12">
        <v>649</v>
      </c>
      <c r="J1165" s="12">
        <v>94</v>
      </c>
      <c r="K1165" s="12">
        <v>450</v>
      </c>
      <c r="L1165" s="12">
        <v>322</v>
      </c>
      <c r="M1165" s="13" t="s">
        <v>2101</v>
      </c>
      <c r="N1165" s="14">
        <v>1992</v>
      </c>
      <c r="O1165" s="14">
        <v>7</v>
      </c>
      <c r="P1165" s="14" t="s">
        <v>2102</v>
      </c>
      <c r="Q1165" s="14" t="s">
        <v>125</v>
      </c>
      <c r="R1165" s="8">
        <v>3000</v>
      </c>
      <c r="S1165" s="14" t="s">
        <v>2103</v>
      </c>
      <c r="T1165" s="8" t="s">
        <v>2104</v>
      </c>
      <c r="U1165" s="14" t="s">
        <v>2105</v>
      </c>
    </row>
    <row r="1166" spans="1:21" ht="45" customHeight="1">
      <c r="A1166" s="7" t="s">
        <v>2108</v>
      </c>
      <c r="B1166" s="8" t="s">
        <v>21</v>
      </c>
      <c r="C1166" s="7"/>
      <c r="D1166" s="16" t="s">
        <v>2100</v>
      </c>
      <c r="E1166" s="10" t="s">
        <v>120</v>
      </c>
      <c r="F1166" s="11">
        <v>62</v>
      </c>
      <c r="G1166" s="8">
        <v>25</v>
      </c>
      <c r="H1166" s="12" t="s">
        <v>24</v>
      </c>
      <c r="I1166" s="12">
        <v>649</v>
      </c>
      <c r="J1166" s="12">
        <v>94</v>
      </c>
      <c r="K1166" s="12">
        <v>450</v>
      </c>
      <c r="L1166" s="12">
        <v>322</v>
      </c>
      <c r="M1166" s="13" t="s">
        <v>2101</v>
      </c>
      <c r="N1166" s="14">
        <v>1992</v>
      </c>
      <c r="O1166" s="14">
        <v>7</v>
      </c>
      <c r="P1166" s="14" t="s">
        <v>2102</v>
      </c>
      <c r="Q1166" s="14" t="s">
        <v>125</v>
      </c>
      <c r="R1166" s="8">
        <v>3000</v>
      </c>
      <c r="S1166" s="14" t="s">
        <v>2103</v>
      </c>
      <c r="T1166" s="8" t="s">
        <v>2104</v>
      </c>
      <c r="U1166" s="14" t="s">
        <v>2105</v>
      </c>
    </row>
    <row r="1167" spans="1:21" ht="45" customHeight="1">
      <c r="A1167" s="7" t="s">
        <v>2109</v>
      </c>
      <c r="B1167" s="8" t="s">
        <v>21</v>
      </c>
      <c r="C1167" s="7" t="s">
        <v>2110</v>
      </c>
      <c r="D1167" s="16" t="s">
        <v>2100</v>
      </c>
      <c r="E1167" s="10" t="s">
        <v>120</v>
      </c>
      <c r="F1167" s="11">
        <v>62</v>
      </c>
      <c r="G1167" s="8">
        <v>25</v>
      </c>
      <c r="H1167" s="12" t="s">
        <v>24</v>
      </c>
      <c r="I1167" s="12">
        <v>649</v>
      </c>
      <c r="J1167" s="12">
        <v>94</v>
      </c>
      <c r="K1167" s="12">
        <v>450</v>
      </c>
      <c r="L1167" s="12">
        <v>322</v>
      </c>
      <c r="M1167" s="13" t="s">
        <v>2101</v>
      </c>
      <c r="N1167" s="14">
        <v>1992</v>
      </c>
      <c r="O1167" s="14">
        <v>7</v>
      </c>
      <c r="P1167" s="14" t="s">
        <v>2102</v>
      </c>
      <c r="Q1167" s="14" t="s">
        <v>125</v>
      </c>
      <c r="R1167" s="8">
        <v>3000</v>
      </c>
      <c r="S1167" s="14" t="s">
        <v>2103</v>
      </c>
      <c r="T1167" s="8" t="s">
        <v>2104</v>
      </c>
      <c r="U1167" s="14" t="s">
        <v>2105</v>
      </c>
    </row>
    <row r="1168" spans="1:21" ht="45" customHeight="1">
      <c r="A1168" s="7" t="s">
        <v>2111</v>
      </c>
      <c r="B1168" s="8" t="s">
        <v>21</v>
      </c>
      <c r="C1168" s="7" t="s">
        <v>2112</v>
      </c>
      <c r="D1168" s="16" t="s">
        <v>2100</v>
      </c>
      <c r="E1168" s="10" t="s">
        <v>120</v>
      </c>
      <c r="F1168" s="11">
        <v>62</v>
      </c>
      <c r="G1168" s="8">
        <v>25</v>
      </c>
      <c r="H1168" s="12" t="s">
        <v>24</v>
      </c>
      <c r="I1168" s="12">
        <v>649</v>
      </c>
      <c r="J1168" s="12">
        <v>94</v>
      </c>
      <c r="K1168" s="12">
        <v>450</v>
      </c>
      <c r="L1168" s="12">
        <v>322</v>
      </c>
      <c r="M1168" s="13" t="s">
        <v>2101</v>
      </c>
      <c r="N1168" s="14">
        <v>1992</v>
      </c>
      <c r="O1168" s="14">
        <v>7</v>
      </c>
      <c r="P1168" s="14" t="s">
        <v>2102</v>
      </c>
      <c r="Q1168" s="14" t="s">
        <v>125</v>
      </c>
      <c r="R1168" s="8">
        <v>3000</v>
      </c>
      <c r="S1168" s="14" t="s">
        <v>2103</v>
      </c>
      <c r="T1168" s="8" t="s">
        <v>2104</v>
      </c>
      <c r="U1168" s="14" t="s">
        <v>2105</v>
      </c>
    </row>
    <row r="1169" spans="1:21" ht="45" customHeight="1">
      <c r="A1169" s="7" t="s">
        <v>2113</v>
      </c>
      <c r="B1169" s="8" t="s">
        <v>21</v>
      </c>
      <c r="C1169" s="7" t="s">
        <v>2114</v>
      </c>
      <c r="D1169" s="16" t="s">
        <v>2100</v>
      </c>
      <c r="E1169" s="10" t="s">
        <v>120</v>
      </c>
      <c r="F1169" s="11">
        <v>62</v>
      </c>
      <c r="G1169" s="8">
        <v>25</v>
      </c>
      <c r="H1169" s="12" t="s">
        <v>24</v>
      </c>
      <c r="I1169" s="12">
        <v>649</v>
      </c>
      <c r="J1169" s="12">
        <v>94</v>
      </c>
      <c r="K1169" s="12">
        <v>450</v>
      </c>
      <c r="L1169" s="12">
        <v>322</v>
      </c>
      <c r="M1169" s="13" t="s">
        <v>2101</v>
      </c>
      <c r="N1169" s="14">
        <v>1992</v>
      </c>
      <c r="O1169" s="14">
        <v>7</v>
      </c>
      <c r="P1169" s="14" t="s">
        <v>2102</v>
      </c>
      <c r="Q1169" s="14" t="s">
        <v>125</v>
      </c>
      <c r="R1169" s="8">
        <v>3000</v>
      </c>
      <c r="S1169" s="14" t="s">
        <v>2103</v>
      </c>
      <c r="T1169" s="8" t="s">
        <v>2104</v>
      </c>
      <c r="U1169" s="14" t="s">
        <v>2105</v>
      </c>
    </row>
    <row r="1170" spans="1:21" ht="45" customHeight="1">
      <c r="A1170" s="7" t="s">
        <v>2115</v>
      </c>
      <c r="B1170" s="8" t="s">
        <v>21</v>
      </c>
      <c r="C1170" s="7" t="s">
        <v>2116</v>
      </c>
      <c r="D1170" s="16" t="s">
        <v>2100</v>
      </c>
      <c r="E1170" s="10" t="s">
        <v>120</v>
      </c>
      <c r="F1170" s="11">
        <v>62</v>
      </c>
      <c r="G1170" s="8">
        <v>25</v>
      </c>
      <c r="H1170" s="12" t="s">
        <v>24</v>
      </c>
      <c r="I1170" s="12">
        <v>649</v>
      </c>
      <c r="J1170" s="12">
        <v>94</v>
      </c>
      <c r="K1170" s="12">
        <v>450</v>
      </c>
      <c r="L1170" s="12">
        <v>322</v>
      </c>
      <c r="M1170" s="13" t="s">
        <v>2101</v>
      </c>
      <c r="N1170" s="14">
        <v>1992</v>
      </c>
      <c r="O1170" s="14">
        <v>7</v>
      </c>
      <c r="P1170" s="14" t="s">
        <v>2102</v>
      </c>
      <c r="Q1170" s="14" t="s">
        <v>125</v>
      </c>
      <c r="R1170" s="8">
        <v>3000</v>
      </c>
      <c r="S1170" s="14" t="s">
        <v>2103</v>
      </c>
      <c r="T1170" s="8" t="s">
        <v>2104</v>
      </c>
      <c r="U1170" s="14" t="s">
        <v>2105</v>
      </c>
    </row>
    <row r="1171" spans="1:21" ht="45" customHeight="1">
      <c r="A1171" s="7" t="s">
        <v>2117</v>
      </c>
      <c r="B1171" s="8" t="s">
        <v>21</v>
      </c>
      <c r="C1171" s="7" t="s">
        <v>2118</v>
      </c>
      <c r="D1171" s="16" t="s">
        <v>2100</v>
      </c>
      <c r="E1171" s="10" t="s">
        <v>120</v>
      </c>
      <c r="F1171" s="11">
        <v>62</v>
      </c>
      <c r="G1171" s="8">
        <v>25</v>
      </c>
      <c r="H1171" s="12" t="s">
        <v>24</v>
      </c>
      <c r="I1171" s="12">
        <v>649</v>
      </c>
      <c r="J1171" s="12">
        <v>94</v>
      </c>
      <c r="K1171" s="12">
        <v>450</v>
      </c>
      <c r="L1171" s="12">
        <v>322</v>
      </c>
      <c r="M1171" s="13" t="s">
        <v>2101</v>
      </c>
      <c r="N1171" s="14">
        <v>1992</v>
      </c>
      <c r="O1171" s="14">
        <v>7</v>
      </c>
      <c r="P1171" s="14" t="s">
        <v>2102</v>
      </c>
      <c r="Q1171" s="14" t="s">
        <v>125</v>
      </c>
      <c r="R1171" s="8">
        <v>3000</v>
      </c>
      <c r="S1171" s="14" t="s">
        <v>2103</v>
      </c>
      <c r="T1171" s="8" t="s">
        <v>2104</v>
      </c>
      <c r="U1171" s="14" t="s">
        <v>2105</v>
      </c>
    </row>
    <row r="1172" spans="1:21" ht="45" customHeight="1">
      <c r="A1172" s="7" t="s">
        <v>2119</v>
      </c>
      <c r="B1172" s="8" t="s">
        <v>21</v>
      </c>
      <c r="C1172" s="7" t="s">
        <v>2120</v>
      </c>
      <c r="D1172" s="16" t="s">
        <v>2100</v>
      </c>
      <c r="E1172" s="10" t="s">
        <v>120</v>
      </c>
      <c r="F1172" s="11">
        <v>62</v>
      </c>
      <c r="G1172" s="8">
        <v>25</v>
      </c>
      <c r="H1172" s="12" t="s">
        <v>24</v>
      </c>
      <c r="I1172" s="12">
        <v>649</v>
      </c>
      <c r="J1172" s="12">
        <v>94</v>
      </c>
      <c r="K1172" s="12">
        <v>450</v>
      </c>
      <c r="L1172" s="12">
        <v>322</v>
      </c>
      <c r="M1172" s="13" t="s">
        <v>2101</v>
      </c>
      <c r="N1172" s="14">
        <v>1992</v>
      </c>
      <c r="O1172" s="14">
        <v>7</v>
      </c>
      <c r="P1172" s="14" t="s">
        <v>2102</v>
      </c>
      <c r="Q1172" s="14" t="s">
        <v>125</v>
      </c>
      <c r="R1172" s="8">
        <v>3000</v>
      </c>
      <c r="S1172" s="14" t="s">
        <v>2103</v>
      </c>
      <c r="T1172" s="8" t="s">
        <v>2104</v>
      </c>
      <c r="U1172" s="14" t="s">
        <v>2105</v>
      </c>
    </row>
    <row r="1173" spans="1:21" ht="45" customHeight="1">
      <c r="A1173" s="7" t="s">
        <v>2121</v>
      </c>
      <c r="B1173" s="8" t="s">
        <v>21</v>
      </c>
      <c r="C1173" s="7" t="s">
        <v>2122</v>
      </c>
      <c r="D1173" s="16" t="s">
        <v>2100</v>
      </c>
      <c r="E1173" s="10" t="s">
        <v>120</v>
      </c>
      <c r="F1173" s="11">
        <v>62</v>
      </c>
      <c r="G1173" s="8">
        <v>25</v>
      </c>
      <c r="H1173" s="12" t="s">
        <v>24</v>
      </c>
      <c r="I1173" s="12">
        <v>649</v>
      </c>
      <c r="J1173" s="12">
        <v>94</v>
      </c>
      <c r="K1173" s="12">
        <v>450</v>
      </c>
      <c r="L1173" s="12">
        <v>322</v>
      </c>
      <c r="M1173" s="13" t="s">
        <v>2101</v>
      </c>
      <c r="N1173" s="14">
        <v>1992</v>
      </c>
      <c r="O1173" s="14">
        <v>7</v>
      </c>
      <c r="P1173" s="14" t="s">
        <v>2102</v>
      </c>
      <c r="Q1173" s="14" t="s">
        <v>125</v>
      </c>
      <c r="R1173" s="8">
        <v>3000</v>
      </c>
      <c r="S1173" s="14" t="s">
        <v>2103</v>
      </c>
      <c r="T1173" s="8" t="s">
        <v>2104</v>
      </c>
      <c r="U1173" s="14" t="s">
        <v>2105</v>
      </c>
    </row>
    <row r="1174" spans="1:21" ht="45" customHeight="1">
      <c r="A1174" s="7" t="s">
        <v>2123</v>
      </c>
      <c r="B1174" s="8" t="s">
        <v>21</v>
      </c>
      <c r="C1174" s="7"/>
      <c r="D1174" s="16" t="s">
        <v>2100</v>
      </c>
      <c r="E1174" s="10" t="s">
        <v>120</v>
      </c>
      <c r="F1174" s="11">
        <v>62</v>
      </c>
      <c r="G1174" s="8">
        <v>25</v>
      </c>
      <c r="H1174" s="12" t="s">
        <v>24</v>
      </c>
      <c r="I1174" s="12">
        <v>649</v>
      </c>
      <c r="J1174" s="12">
        <v>94</v>
      </c>
      <c r="K1174" s="12">
        <v>450</v>
      </c>
      <c r="L1174" s="12">
        <v>322</v>
      </c>
      <c r="M1174" s="13" t="s">
        <v>2101</v>
      </c>
      <c r="N1174" s="14">
        <v>1992</v>
      </c>
      <c r="O1174" s="14">
        <v>7</v>
      </c>
      <c r="P1174" s="14" t="s">
        <v>2102</v>
      </c>
      <c r="Q1174" s="14" t="s">
        <v>125</v>
      </c>
      <c r="R1174" s="8">
        <v>3000</v>
      </c>
      <c r="S1174" s="14" t="s">
        <v>2103</v>
      </c>
      <c r="T1174" s="8" t="s">
        <v>2104</v>
      </c>
      <c r="U1174" s="14" t="s">
        <v>2105</v>
      </c>
    </row>
    <row r="1175" spans="1:21" ht="45" customHeight="1">
      <c r="A1175" s="7" t="s">
        <v>2124</v>
      </c>
      <c r="B1175" s="8" t="s">
        <v>811</v>
      </c>
      <c r="C1175" s="7"/>
      <c r="D1175" s="16" t="s">
        <v>2100</v>
      </c>
      <c r="E1175" s="10" t="s">
        <v>120</v>
      </c>
      <c r="F1175" s="11">
        <v>62</v>
      </c>
      <c r="G1175" s="8">
        <v>25</v>
      </c>
      <c r="H1175" s="12" t="s">
        <v>24</v>
      </c>
      <c r="I1175" s="12">
        <v>649</v>
      </c>
      <c r="J1175" s="12">
        <v>94</v>
      </c>
      <c r="K1175" s="12">
        <v>450</v>
      </c>
      <c r="L1175" s="12">
        <v>322</v>
      </c>
      <c r="M1175" s="13" t="s">
        <v>2101</v>
      </c>
      <c r="N1175" s="14">
        <v>1992</v>
      </c>
      <c r="O1175" s="14">
        <v>7</v>
      </c>
      <c r="P1175" s="14" t="s">
        <v>2102</v>
      </c>
      <c r="Q1175" s="14" t="s">
        <v>125</v>
      </c>
      <c r="R1175" s="8">
        <v>3000</v>
      </c>
      <c r="S1175" s="14" t="s">
        <v>2103</v>
      </c>
      <c r="T1175" s="8" t="s">
        <v>2104</v>
      </c>
      <c r="U1175" s="14" t="s">
        <v>2105</v>
      </c>
    </row>
    <row r="1176" spans="1:21" ht="45" customHeight="1">
      <c r="A1176" s="7" t="s">
        <v>2125</v>
      </c>
      <c r="B1176" s="8" t="s">
        <v>282</v>
      </c>
      <c r="C1176" s="7" t="s">
        <v>2126</v>
      </c>
      <c r="D1176" s="16" t="s">
        <v>2100</v>
      </c>
      <c r="E1176" s="10" t="s">
        <v>120</v>
      </c>
      <c r="F1176" s="11">
        <v>62</v>
      </c>
      <c r="G1176" s="8">
        <v>25</v>
      </c>
      <c r="H1176" s="12" t="s">
        <v>24</v>
      </c>
      <c r="I1176" s="12">
        <v>649</v>
      </c>
      <c r="J1176" s="12">
        <v>94</v>
      </c>
      <c r="K1176" s="12">
        <v>450</v>
      </c>
      <c r="L1176" s="12">
        <v>322</v>
      </c>
      <c r="M1176" s="13" t="s">
        <v>2101</v>
      </c>
      <c r="N1176" s="14">
        <v>1992</v>
      </c>
      <c r="O1176" s="14">
        <v>7</v>
      </c>
      <c r="P1176" s="14" t="s">
        <v>2102</v>
      </c>
      <c r="Q1176" s="14" t="s">
        <v>125</v>
      </c>
      <c r="R1176" s="8">
        <v>3000</v>
      </c>
      <c r="S1176" s="14" t="s">
        <v>2103</v>
      </c>
      <c r="T1176" s="8" t="s">
        <v>2104</v>
      </c>
      <c r="U1176" s="14" t="s">
        <v>2105</v>
      </c>
    </row>
    <row r="1177" spans="1:21" ht="45" customHeight="1">
      <c r="A1177" s="7" t="s">
        <v>2127</v>
      </c>
      <c r="B1177" s="8" t="s">
        <v>21</v>
      </c>
      <c r="C1177" s="7" t="s">
        <v>2128</v>
      </c>
      <c r="D1177" s="16" t="s">
        <v>2100</v>
      </c>
      <c r="E1177" s="10" t="s">
        <v>120</v>
      </c>
      <c r="F1177" s="11">
        <v>62</v>
      </c>
      <c r="G1177" s="8">
        <v>25</v>
      </c>
      <c r="H1177" s="12" t="s">
        <v>24</v>
      </c>
      <c r="I1177" s="12">
        <v>649</v>
      </c>
      <c r="J1177" s="12">
        <v>94</v>
      </c>
      <c r="K1177" s="12">
        <v>450</v>
      </c>
      <c r="L1177" s="12">
        <v>322</v>
      </c>
      <c r="M1177" s="13" t="s">
        <v>2101</v>
      </c>
      <c r="N1177" s="14">
        <v>1992</v>
      </c>
      <c r="O1177" s="14">
        <v>7</v>
      </c>
      <c r="P1177" s="14" t="s">
        <v>2102</v>
      </c>
      <c r="Q1177" s="14" t="s">
        <v>125</v>
      </c>
      <c r="R1177" s="8">
        <v>3000</v>
      </c>
      <c r="S1177" s="14" t="s">
        <v>2103</v>
      </c>
      <c r="T1177" s="8" t="s">
        <v>2104</v>
      </c>
      <c r="U1177" s="14" t="s">
        <v>2105</v>
      </c>
    </row>
    <row r="1178" spans="1:21" ht="45" customHeight="1">
      <c r="A1178" s="7" t="s">
        <v>2129</v>
      </c>
      <c r="B1178" s="8" t="s">
        <v>21</v>
      </c>
      <c r="C1178" s="7" t="s">
        <v>2130</v>
      </c>
      <c r="D1178" s="16" t="s">
        <v>2100</v>
      </c>
      <c r="E1178" s="10" t="s">
        <v>120</v>
      </c>
      <c r="F1178" s="11">
        <v>62</v>
      </c>
      <c r="G1178" s="8">
        <v>25</v>
      </c>
      <c r="H1178" s="12" t="s">
        <v>24</v>
      </c>
      <c r="I1178" s="12">
        <v>649</v>
      </c>
      <c r="J1178" s="12">
        <v>94</v>
      </c>
      <c r="K1178" s="12">
        <v>450</v>
      </c>
      <c r="L1178" s="12">
        <v>322</v>
      </c>
      <c r="M1178" s="13" t="s">
        <v>2101</v>
      </c>
      <c r="N1178" s="14">
        <v>1992</v>
      </c>
      <c r="O1178" s="14">
        <v>7</v>
      </c>
      <c r="P1178" s="14" t="s">
        <v>2102</v>
      </c>
      <c r="Q1178" s="14" t="s">
        <v>125</v>
      </c>
      <c r="R1178" s="8">
        <v>3000</v>
      </c>
      <c r="S1178" s="14" t="s">
        <v>2103</v>
      </c>
      <c r="T1178" s="8" t="s">
        <v>2104</v>
      </c>
      <c r="U1178" s="14" t="s">
        <v>2105</v>
      </c>
    </row>
    <row r="1179" spans="1:21" ht="45" customHeight="1">
      <c r="A1179" s="7" t="s">
        <v>2131</v>
      </c>
      <c r="B1179" s="8" t="s">
        <v>811</v>
      </c>
      <c r="C1179" s="7" t="s">
        <v>2132</v>
      </c>
      <c r="D1179" s="16" t="s">
        <v>2100</v>
      </c>
      <c r="E1179" s="10" t="s">
        <v>120</v>
      </c>
      <c r="F1179" s="11">
        <v>62</v>
      </c>
      <c r="G1179" s="8">
        <v>25</v>
      </c>
      <c r="H1179" s="12" t="s">
        <v>24</v>
      </c>
      <c r="I1179" s="12">
        <v>649</v>
      </c>
      <c r="J1179" s="12">
        <v>94</v>
      </c>
      <c r="K1179" s="12">
        <v>450</v>
      </c>
      <c r="L1179" s="12">
        <v>322</v>
      </c>
      <c r="M1179" s="13" t="s">
        <v>2101</v>
      </c>
      <c r="N1179" s="14">
        <v>1992</v>
      </c>
      <c r="O1179" s="14">
        <v>7</v>
      </c>
      <c r="P1179" s="14" t="s">
        <v>2102</v>
      </c>
      <c r="Q1179" s="14" t="s">
        <v>125</v>
      </c>
      <c r="R1179" s="8">
        <v>3000</v>
      </c>
      <c r="S1179" s="14" t="s">
        <v>2103</v>
      </c>
      <c r="T1179" s="8" t="s">
        <v>2104</v>
      </c>
      <c r="U1179" s="14" t="s">
        <v>2105</v>
      </c>
    </row>
    <row r="1180" spans="1:21" ht="45" customHeight="1">
      <c r="A1180" s="7" t="s">
        <v>2133</v>
      </c>
      <c r="B1180" s="8" t="s">
        <v>21</v>
      </c>
      <c r="C1180" s="7" t="s">
        <v>2134</v>
      </c>
      <c r="D1180" s="16" t="s">
        <v>2100</v>
      </c>
      <c r="E1180" s="10" t="s">
        <v>120</v>
      </c>
      <c r="F1180" s="11">
        <v>62</v>
      </c>
      <c r="G1180" s="8">
        <v>25</v>
      </c>
      <c r="H1180" s="12" t="s">
        <v>24</v>
      </c>
      <c r="I1180" s="12">
        <v>649</v>
      </c>
      <c r="J1180" s="12">
        <v>94</v>
      </c>
      <c r="K1180" s="12">
        <v>450</v>
      </c>
      <c r="L1180" s="12">
        <v>322</v>
      </c>
      <c r="M1180" s="13" t="s">
        <v>2101</v>
      </c>
      <c r="N1180" s="14">
        <v>1992</v>
      </c>
      <c r="O1180" s="14">
        <v>7</v>
      </c>
      <c r="P1180" s="14" t="s">
        <v>2102</v>
      </c>
      <c r="Q1180" s="14" t="s">
        <v>125</v>
      </c>
      <c r="R1180" s="8">
        <v>3000</v>
      </c>
      <c r="S1180" s="14" t="s">
        <v>2103</v>
      </c>
      <c r="T1180" s="8" t="s">
        <v>2104</v>
      </c>
      <c r="U1180" s="14" t="s">
        <v>2105</v>
      </c>
    </row>
    <row r="1181" spans="1:21" ht="45" customHeight="1">
      <c r="A1181" s="7" t="s">
        <v>2135</v>
      </c>
      <c r="B1181" s="8" t="s">
        <v>21</v>
      </c>
      <c r="C1181" s="7" t="s">
        <v>2136</v>
      </c>
      <c r="D1181" s="16" t="s">
        <v>2100</v>
      </c>
      <c r="E1181" s="10" t="s">
        <v>120</v>
      </c>
      <c r="F1181" s="11">
        <v>62</v>
      </c>
      <c r="G1181" s="8">
        <v>25</v>
      </c>
      <c r="H1181" s="12" t="s">
        <v>24</v>
      </c>
      <c r="I1181" s="12">
        <v>649</v>
      </c>
      <c r="J1181" s="12">
        <v>94</v>
      </c>
      <c r="K1181" s="12">
        <v>450</v>
      </c>
      <c r="L1181" s="12">
        <v>322</v>
      </c>
      <c r="M1181" s="13" t="s">
        <v>2101</v>
      </c>
      <c r="N1181" s="14">
        <v>1992</v>
      </c>
      <c r="O1181" s="14">
        <v>7</v>
      </c>
      <c r="P1181" s="14" t="s">
        <v>2102</v>
      </c>
      <c r="Q1181" s="14" t="s">
        <v>125</v>
      </c>
      <c r="R1181" s="8">
        <v>3000</v>
      </c>
      <c r="S1181" s="14" t="s">
        <v>2103</v>
      </c>
      <c r="T1181" s="8" t="s">
        <v>2104</v>
      </c>
      <c r="U1181" s="14" t="s">
        <v>2105</v>
      </c>
    </row>
    <row r="1182" spans="1:21" ht="45" customHeight="1">
      <c r="A1182" s="7" t="s">
        <v>2137</v>
      </c>
      <c r="B1182" s="8" t="s">
        <v>21</v>
      </c>
      <c r="C1182" s="7" t="s">
        <v>2138</v>
      </c>
      <c r="D1182" s="16" t="s">
        <v>2100</v>
      </c>
      <c r="E1182" s="10" t="s">
        <v>120</v>
      </c>
      <c r="F1182" s="11">
        <v>62</v>
      </c>
      <c r="G1182" s="8">
        <v>25</v>
      </c>
      <c r="H1182" s="12" t="s">
        <v>24</v>
      </c>
      <c r="I1182" s="12">
        <v>649</v>
      </c>
      <c r="J1182" s="12">
        <v>94</v>
      </c>
      <c r="K1182" s="12">
        <v>450</v>
      </c>
      <c r="L1182" s="12">
        <v>322</v>
      </c>
      <c r="M1182" s="13" t="s">
        <v>2101</v>
      </c>
      <c r="N1182" s="14">
        <v>1992</v>
      </c>
      <c r="O1182" s="14">
        <v>7</v>
      </c>
      <c r="P1182" s="14" t="s">
        <v>2102</v>
      </c>
      <c r="Q1182" s="14" t="s">
        <v>125</v>
      </c>
      <c r="R1182" s="8">
        <v>3000</v>
      </c>
      <c r="S1182" s="14" t="s">
        <v>2103</v>
      </c>
      <c r="T1182" s="8" t="s">
        <v>2104</v>
      </c>
      <c r="U1182" s="14" t="s">
        <v>2105</v>
      </c>
    </row>
    <row r="1183" spans="1:21" ht="45" customHeight="1">
      <c r="A1183" s="7" t="s">
        <v>2139</v>
      </c>
      <c r="B1183" s="8" t="s">
        <v>21</v>
      </c>
      <c r="C1183" s="7" t="s">
        <v>2140</v>
      </c>
      <c r="D1183" s="16" t="s">
        <v>2100</v>
      </c>
      <c r="E1183" s="10" t="s">
        <v>120</v>
      </c>
      <c r="F1183" s="11">
        <v>62</v>
      </c>
      <c r="G1183" s="8">
        <v>25</v>
      </c>
      <c r="H1183" s="12" t="s">
        <v>24</v>
      </c>
      <c r="I1183" s="12">
        <v>649</v>
      </c>
      <c r="J1183" s="12">
        <v>94</v>
      </c>
      <c r="K1183" s="12">
        <v>450</v>
      </c>
      <c r="L1183" s="12">
        <v>322</v>
      </c>
      <c r="M1183" s="13" t="s">
        <v>2101</v>
      </c>
      <c r="N1183" s="14">
        <v>1992</v>
      </c>
      <c r="O1183" s="14">
        <v>7</v>
      </c>
      <c r="P1183" s="14" t="s">
        <v>2102</v>
      </c>
      <c r="Q1183" s="14" t="s">
        <v>125</v>
      </c>
      <c r="R1183" s="8">
        <v>3000</v>
      </c>
      <c r="S1183" s="14" t="s">
        <v>2103</v>
      </c>
      <c r="T1183" s="8" t="s">
        <v>2104</v>
      </c>
      <c r="U1183" s="14" t="s">
        <v>2105</v>
      </c>
    </row>
    <row r="1184" spans="1:21" ht="45" customHeight="1">
      <c r="A1184" s="7" t="s">
        <v>2141</v>
      </c>
      <c r="B1184" s="8" t="s">
        <v>811</v>
      </c>
      <c r="C1184" s="7" t="s">
        <v>2142</v>
      </c>
      <c r="D1184" s="16" t="s">
        <v>2100</v>
      </c>
      <c r="E1184" s="10" t="s">
        <v>120</v>
      </c>
      <c r="F1184" s="11">
        <v>62</v>
      </c>
      <c r="G1184" s="8">
        <v>25</v>
      </c>
      <c r="H1184" s="12" t="s">
        <v>24</v>
      </c>
      <c r="I1184" s="12">
        <v>649</v>
      </c>
      <c r="J1184" s="12">
        <v>94</v>
      </c>
      <c r="K1184" s="12">
        <v>450</v>
      </c>
      <c r="L1184" s="12">
        <v>322</v>
      </c>
      <c r="M1184" s="13" t="s">
        <v>2101</v>
      </c>
      <c r="N1184" s="14">
        <v>1992</v>
      </c>
      <c r="O1184" s="14">
        <v>7</v>
      </c>
      <c r="P1184" s="14" t="s">
        <v>2102</v>
      </c>
      <c r="Q1184" s="14" t="s">
        <v>125</v>
      </c>
      <c r="R1184" s="8">
        <v>3000</v>
      </c>
      <c r="S1184" s="14" t="s">
        <v>2103</v>
      </c>
      <c r="T1184" s="8" t="s">
        <v>2104</v>
      </c>
      <c r="U1184" s="14" t="s">
        <v>2105</v>
      </c>
    </row>
    <row r="1185" spans="1:21" ht="45" customHeight="1">
      <c r="A1185" s="7" t="s">
        <v>2143</v>
      </c>
      <c r="B1185" s="8" t="s">
        <v>21</v>
      </c>
      <c r="C1185" s="7" t="s">
        <v>2144</v>
      </c>
      <c r="D1185" s="16" t="s">
        <v>2100</v>
      </c>
      <c r="E1185" s="10" t="s">
        <v>120</v>
      </c>
      <c r="F1185" s="11">
        <v>62</v>
      </c>
      <c r="G1185" s="8">
        <v>25</v>
      </c>
      <c r="H1185" s="12" t="s">
        <v>24</v>
      </c>
      <c r="I1185" s="12">
        <v>649</v>
      </c>
      <c r="J1185" s="12">
        <v>94</v>
      </c>
      <c r="K1185" s="12">
        <v>450</v>
      </c>
      <c r="L1185" s="12">
        <v>322</v>
      </c>
      <c r="M1185" s="13" t="s">
        <v>2101</v>
      </c>
      <c r="N1185" s="14">
        <v>1992</v>
      </c>
      <c r="O1185" s="14">
        <v>7</v>
      </c>
      <c r="P1185" s="14" t="s">
        <v>2102</v>
      </c>
      <c r="Q1185" s="14" t="s">
        <v>125</v>
      </c>
      <c r="R1185" s="8">
        <v>3000</v>
      </c>
      <c r="S1185" s="14" t="s">
        <v>2103</v>
      </c>
      <c r="T1185" s="8" t="s">
        <v>2104</v>
      </c>
      <c r="U1185" s="14" t="s">
        <v>2105</v>
      </c>
    </row>
    <row r="1186" spans="1:21" ht="45" customHeight="1">
      <c r="A1186" s="7" t="s">
        <v>2145</v>
      </c>
      <c r="B1186" s="8" t="s">
        <v>21</v>
      </c>
      <c r="C1186" s="7"/>
      <c r="D1186" s="16" t="s">
        <v>2100</v>
      </c>
      <c r="E1186" s="10" t="s">
        <v>120</v>
      </c>
      <c r="F1186" s="11">
        <v>62</v>
      </c>
      <c r="G1186" s="8">
        <v>25</v>
      </c>
      <c r="H1186" s="12" t="s">
        <v>24</v>
      </c>
      <c r="I1186" s="12">
        <v>649</v>
      </c>
      <c r="J1186" s="12">
        <v>94</v>
      </c>
      <c r="K1186" s="12">
        <v>450</v>
      </c>
      <c r="L1186" s="12">
        <v>322</v>
      </c>
      <c r="M1186" s="13" t="s">
        <v>2101</v>
      </c>
      <c r="N1186" s="14">
        <v>1992</v>
      </c>
      <c r="O1186" s="14">
        <v>7</v>
      </c>
      <c r="P1186" s="14" t="s">
        <v>2102</v>
      </c>
      <c r="Q1186" s="14" t="s">
        <v>125</v>
      </c>
      <c r="R1186" s="8">
        <v>3000</v>
      </c>
      <c r="S1186" s="14" t="s">
        <v>2103</v>
      </c>
      <c r="T1186" s="8" t="s">
        <v>2104</v>
      </c>
      <c r="U1186" s="14" t="s">
        <v>2105</v>
      </c>
    </row>
    <row r="1187" spans="1:21" ht="45" customHeight="1">
      <c r="A1187" s="7" t="s">
        <v>2146</v>
      </c>
      <c r="B1187" s="8" t="s">
        <v>282</v>
      </c>
      <c r="C1187" s="7" t="s">
        <v>2147</v>
      </c>
      <c r="D1187" s="16" t="s">
        <v>2100</v>
      </c>
      <c r="E1187" s="10" t="s">
        <v>120</v>
      </c>
      <c r="F1187" s="11">
        <v>62</v>
      </c>
      <c r="G1187" s="8">
        <v>25</v>
      </c>
      <c r="H1187" s="12" t="s">
        <v>24</v>
      </c>
      <c r="I1187" s="12">
        <v>649</v>
      </c>
      <c r="J1187" s="12">
        <v>94</v>
      </c>
      <c r="K1187" s="12">
        <v>450</v>
      </c>
      <c r="L1187" s="12">
        <v>322</v>
      </c>
      <c r="M1187" s="13" t="s">
        <v>2101</v>
      </c>
      <c r="N1187" s="14">
        <v>1992</v>
      </c>
      <c r="O1187" s="14">
        <v>7</v>
      </c>
      <c r="P1187" s="14" t="s">
        <v>2102</v>
      </c>
      <c r="Q1187" s="14" t="s">
        <v>125</v>
      </c>
      <c r="R1187" s="8">
        <v>3000</v>
      </c>
      <c r="S1187" s="14" t="s">
        <v>2103</v>
      </c>
      <c r="T1187" s="8" t="s">
        <v>2104</v>
      </c>
      <c r="U1187" s="14" t="s">
        <v>2105</v>
      </c>
    </row>
    <row r="1188" spans="1:21" ht="45" customHeight="1">
      <c r="A1188" s="7" t="s">
        <v>2148</v>
      </c>
      <c r="B1188" s="8" t="s">
        <v>21</v>
      </c>
      <c r="C1188" s="7" t="s">
        <v>2149</v>
      </c>
      <c r="D1188" s="16" t="s">
        <v>2100</v>
      </c>
      <c r="E1188" s="10" t="s">
        <v>120</v>
      </c>
      <c r="F1188" s="11">
        <v>62</v>
      </c>
      <c r="G1188" s="8">
        <v>25</v>
      </c>
      <c r="H1188" s="12" t="s">
        <v>24</v>
      </c>
      <c r="I1188" s="12">
        <v>649</v>
      </c>
      <c r="J1188" s="12">
        <v>94</v>
      </c>
      <c r="K1188" s="12">
        <v>450</v>
      </c>
      <c r="L1188" s="12">
        <v>322</v>
      </c>
      <c r="M1188" s="13" t="s">
        <v>2101</v>
      </c>
      <c r="N1188" s="14">
        <v>1992</v>
      </c>
      <c r="O1188" s="14">
        <v>7</v>
      </c>
      <c r="P1188" s="14" t="s">
        <v>2102</v>
      </c>
      <c r="Q1188" s="14" t="s">
        <v>125</v>
      </c>
      <c r="R1188" s="8">
        <v>3000</v>
      </c>
      <c r="S1188" s="14" t="s">
        <v>2103</v>
      </c>
      <c r="T1188" s="8" t="s">
        <v>2104</v>
      </c>
      <c r="U1188" s="14" t="s">
        <v>2105</v>
      </c>
    </row>
    <row r="1189" spans="1:21" ht="45" customHeight="1">
      <c r="A1189" s="7" t="s">
        <v>2150</v>
      </c>
      <c r="B1189" s="8" t="s">
        <v>21</v>
      </c>
      <c r="C1189" s="7" t="s">
        <v>2151</v>
      </c>
      <c r="D1189" s="16" t="s">
        <v>2100</v>
      </c>
      <c r="E1189" s="10" t="s">
        <v>120</v>
      </c>
      <c r="F1189" s="11">
        <v>62</v>
      </c>
      <c r="G1189" s="8">
        <v>25</v>
      </c>
      <c r="H1189" s="12" t="s">
        <v>24</v>
      </c>
      <c r="I1189" s="12">
        <v>649</v>
      </c>
      <c r="J1189" s="12">
        <v>94</v>
      </c>
      <c r="K1189" s="12">
        <v>450</v>
      </c>
      <c r="L1189" s="12">
        <v>322</v>
      </c>
      <c r="M1189" s="13" t="s">
        <v>2101</v>
      </c>
      <c r="N1189" s="14">
        <v>1992</v>
      </c>
      <c r="O1189" s="14">
        <v>7</v>
      </c>
      <c r="P1189" s="14" t="s">
        <v>2102</v>
      </c>
      <c r="Q1189" s="14" t="s">
        <v>125</v>
      </c>
      <c r="R1189" s="8">
        <v>3000</v>
      </c>
      <c r="S1189" s="14" t="s">
        <v>2103</v>
      </c>
      <c r="T1189" s="8" t="s">
        <v>2104</v>
      </c>
      <c r="U1189" s="14" t="s">
        <v>2105</v>
      </c>
    </row>
    <row r="1190" spans="1:21" ht="45" customHeight="1">
      <c r="A1190" s="7" t="s">
        <v>2152</v>
      </c>
      <c r="B1190" s="8" t="s">
        <v>21</v>
      </c>
      <c r="C1190" s="7" t="s">
        <v>2153</v>
      </c>
      <c r="D1190" s="16" t="s">
        <v>2100</v>
      </c>
      <c r="E1190" s="10" t="s">
        <v>120</v>
      </c>
      <c r="F1190" s="11">
        <v>62</v>
      </c>
      <c r="G1190" s="8">
        <v>25</v>
      </c>
      <c r="H1190" s="12" t="s">
        <v>24</v>
      </c>
      <c r="I1190" s="12">
        <v>649</v>
      </c>
      <c r="J1190" s="12">
        <v>94</v>
      </c>
      <c r="K1190" s="12">
        <v>450</v>
      </c>
      <c r="L1190" s="12">
        <v>322</v>
      </c>
      <c r="M1190" s="13" t="s">
        <v>2101</v>
      </c>
      <c r="N1190" s="14">
        <v>1992</v>
      </c>
      <c r="O1190" s="14">
        <v>7</v>
      </c>
      <c r="P1190" s="14" t="s">
        <v>2102</v>
      </c>
      <c r="Q1190" s="14" t="s">
        <v>125</v>
      </c>
      <c r="R1190" s="8">
        <v>3000</v>
      </c>
      <c r="S1190" s="14" t="s">
        <v>2103</v>
      </c>
      <c r="T1190" s="8" t="s">
        <v>2104</v>
      </c>
      <c r="U1190" s="14" t="s">
        <v>2105</v>
      </c>
    </row>
    <row r="1191" spans="1:21" ht="45" customHeight="1">
      <c r="A1191" s="7" t="s">
        <v>2154</v>
      </c>
      <c r="B1191" s="8" t="s">
        <v>21</v>
      </c>
      <c r="C1191" s="7" t="s">
        <v>2155</v>
      </c>
      <c r="D1191" s="16" t="s">
        <v>2100</v>
      </c>
      <c r="E1191" s="10" t="s">
        <v>120</v>
      </c>
      <c r="F1191" s="11">
        <v>62</v>
      </c>
      <c r="G1191" s="8">
        <v>25</v>
      </c>
      <c r="H1191" s="12" t="s">
        <v>24</v>
      </c>
      <c r="I1191" s="12">
        <v>649</v>
      </c>
      <c r="J1191" s="12">
        <v>94</v>
      </c>
      <c r="K1191" s="12">
        <v>450</v>
      </c>
      <c r="L1191" s="12">
        <v>322</v>
      </c>
      <c r="M1191" s="13" t="s">
        <v>2101</v>
      </c>
      <c r="N1191" s="14">
        <v>1992</v>
      </c>
      <c r="O1191" s="14">
        <v>7</v>
      </c>
      <c r="P1191" s="14" t="s">
        <v>2102</v>
      </c>
      <c r="Q1191" s="14" t="s">
        <v>125</v>
      </c>
      <c r="R1191" s="8">
        <v>3000</v>
      </c>
      <c r="S1191" s="14" t="s">
        <v>2103</v>
      </c>
      <c r="T1191" s="8" t="s">
        <v>2104</v>
      </c>
      <c r="U1191" s="14" t="s">
        <v>2105</v>
      </c>
    </row>
    <row r="1192" spans="1:21" ht="45" customHeight="1">
      <c r="A1192" s="7" t="s">
        <v>2156</v>
      </c>
      <c r="B1192" s="8" t="s">
        <v>21</v>
      </c>
      <c r="C1192" s="7" t="s">
        <v>2157</v>
      </c>
      <c r="D1192" s="16" t="s">
        <v>2100</v>
      </c>
      <c r="E1192" s="10" t="s">
        <v>120</v>
      </c>
      <c r="F1192" s="11">
        <v>62</v>
      </c>
      <c r="G1192" s="8">
        <v>25</v>
      </c>
      <c r="H1192" s="12" t="s">
        <v>24</v>
      </c>
      <c r="I1192" s="12">
        <v>649</v>
      </c>
      <c r="J1192" s="12">
        <v>94</v>
      </c>
      <c r="K1192" s="12">
        <v>450</v>
      </c>
      <c r="L1192" s="12">
        <v>322</v>
      </c>
      <c r="M1192" s="13" t="s">
        <v>2101</v>
      </c>
      <c r="N1192" s="14">
        <v>1992</v>
      </c>
      <c r="O1192" s="14">
        <v>7</v>
      </c>
      <c r="P1192" s="14" t="s">
        <v>2102</v>
      </c>
      <c r="Q1192" s="14" t="s">
        <v>125</v>
      </c>
      <c r="R1192" s="8">
        <v>3000</v>
      </c>
      <c r="S1192" s="14" t="s">
        <v>2103</v>
      </c>
      <c r="T1192" s="8" t="s">
        <v>2104</v>
      </c>
      <c r="U1192" s="14" t="s">
        <v>2105</v>
      </c>
    </row>
    <row r="1193" spans="1:21" ht="45" customHeight="1">
      <c r="A1193" s="7" t="s">
        <v>2158</v>
      </c>
      <c r="B1193" s="8" t="s">
        <v>21</v>
      </c>
      <c r="C1193" s="7" t="s">
        <v>2159</v>
      </c>
      <c r="D1193" s="16" t="s">
        <v>2100</v>
      </c>
      <c r="E1193" s="10" t="s">
        <v>120</v>
      </c>
      <c r="F1193" s="11">
        <v>62</v>
      </c>
      <c r="G1193" s="8">
        <v>25</v>
      </c>
      <c r="H1193" s="12" t="s">
        <v>24</v>
      </c>
      <c r="I1193" s="12">
        <v>649</v>
      </c>
      <c r="J1193" s="12">
        <v>94</v>
      </c>
      <c r="K1193" s="12">
        <v>450</v>
      </c>
      <c r="L1193" s="12">
        <v>322</v>
      </c>
      <c r="M1193" s="13" t="s">
        <v>2101</v>
      </c>
      <c r="N1193" s="14">
        <v>1992</v>
      </c>
      <c r="O1193" s="14">
        <v>7</v>
      </c>
      <c r="P1193" s="14" t="s">
        <v>2102</v>
      </c>
      <c r="Q1193" s="14" t="s">
        <v>125</v>
      </c>
      <c r="R1193" s="8">
        <v>3000</v>
      </c>
      <c r="S1193" s="14" t="s">
        <v>2103</v>
      </c>
      <c r="T1193" s="8" t="s">
        <v>2104</v>
      </c>
      <c r="U1193" s="14" t="s">
        <v>2105</v>
      </c>
    </row>
    <row r="1194" spans="1:21" ht="45" customHeight="1">
      <c r="A1194" s="7" t="s">
        <v>2160</v>
      </c>
      <c r="B1194" s="8" t="s">
        <v>21</v>
      </c>
      <c r="C1194" s="7" t="s">
        <v>2161</v>
      </c>
      <c r="D1194" s="16" t="s">
        <v>2100</v>
      </c>
      <c r="E1194" s="10" t="s">
        <v>120</v>
      </c>
      <c r="F1194" s="11">
        <v>62</v>
      </c>
      <c r="G1194" s="8">
        <v>25</v>
      </c>
      <c r="H1194" s="12" t="s">
        <v>24</v>
      </c>
      <c r="I1194" s="12">
        <v>649</v>
      </c>
      <c r="J1194" s="12">
        <v>94</v>
      </c>
      <c r="K1194" s="12">
        <v>450</v>
      </c>
      <c r="L1194" s="12">
        <v>322</v>
      </c>
      <c r="M1194" s="13" t="s">
        <v>2101</v>
      </c>
      <c r="N1194" s="14">
        <v>1992</v>
      </c>
      <c r="O1194" s="14">
        <v>7</v>
      </c>
      <c r="P1194" s="14" t="s">
        <v>2102</v>
      </c>
      <c r="Q1194" s="14" t="s">
        <v>125</v>
      </c>
      <c r="R1194" s="8">
        <v>3000</v>
      </c>
      <c r="S1194" s="14" t="s">
        <v>2103</v>
      </c>
      <c r="T1194" s="8" t="s">
        <v>2104</v>
      </c>
      <c r="U1194" s="14" t="s">
        <v>2105</v>
      </c>
    </row>
    <row r="1195" spans="1:21" ht="45" customHeight="1">
      <c r="A1195" s="7" t="s">
        <v>2162</v>
      </c>
      <c r="B1195" s="8" t="s">
        <v>21</v>
      </c>
      <c r="C1195" s="7" t="s">
        <v>2163</v>
      </c>
      <c r="D1195" s="16" t="s">
        <v>2100</v>
      </c>
      <c r="E1195" s="10" t="s">
        <v>120</v>
      </c>
      <c r="F1195" s="11">
        <v>62</v>
      </c>
      <c r="G1195" s="8">
        <v>25</v>
      </c>
      <c r="H1195" s="12" t="s">
        <v>24</v>
      </c>
      <c r="I1195" s="12">
        <v>649</v>
      </c>
      <c r="J1195" s="12">
        <v>94</v>
      </c>
      <c r="K1195" s="12">
        <v>450</v>
      </c>
      <c r="L1195" s="12">
        <v>322</v>
      </c>
      <c r="M1195" s="13" t="s">
        <v>2101</v>
      </c>
      <c r="N1195" s="14">
        <v>1992</v>
      </c>
      <c r="O1195" s="14">
        <v>7</v>
      </c>
      <c r="P1195" s="14" t="s">
        <v>2102</v>
      </c>
      <c r="Q1195" s="14" t="s">
        <v>125</v>
      </c>
      <c r="R1195" s="8">
        <v>3000</v>
      </c>
      <c r="S1195" s="14" t="s">
        <v>2103</v>
      </c>
      <c r="T1195" s="8" t="s">
        <v>2104</v>
      </c>
      <c r="U1195" s="14" t="s">
        <v>2105</v>
      </c>
    </row>
    <row r="1196" spans="1:21" ht="45" customHeight="1">
      <c r="A1196" s="7" t="s">
        <v>2164</v>
      </c>
      <c r="B1196" s="8" t="s">
        <v>21</v>
      </c>
      <c r="C1196" s="7" t="s">
        <v>2165</v>
      </c>
      <c r="D1196" s="16" t="s">
        <v>2100</v>
      </c>
      <c r="E1196" s="10" t="s">
        <v>120</v>
      </c>
      <c r="F1196" s="11">
        <v>62</v>
      </c>
      <c r="G1196" s="8">
        <v>25</v>
      </c>
      <c r="H1196" s="12" t="s">
        <v>24</v>
      </c>
      <c r="I1196" s="12">
        <v>649</v>
      </c>
      <c r="J1196" s="12">
        <v>94</v>
      </c>
      <c r="K1196" s="12">
        <v>450</v>
      </c>
      <c r="L1196" s="12">
        <v>322</v>
      </c>
      <c r="M1196" s="13" t="s">
        <v>2101</v>
      </c>
      <c r="N1196" s="14">
        <v>1992</v>
      </c>
      <c r="O1196" s="14">
        <v>7</v>
      </c>
      <c r="P1196" s="14" t="s">
        <v>2102</v>
      </c>
      <c r="Q1196" s="14" t="s">
        <v>125</v>
      </c>
      <c r="R1196" s="8">
        <v>3000</v>
      </c>
      <c r="S1196" s="14" t="s">
        <v>2103</v>
      </c>
      <c r="T1196" s="8" t="s">
        <v>2104</v>
      </c>
      <c r="U1196" s="14" t="s">
        <v>2105</v>
      </c>
    </row>
    <row r="1197" spans="1:21" ht="45" customHeight="1">
      <c r="A1197" s="7" t="s">
        <v>2166</v>
      </c>
      <c r="B1197" s="8" t="s">
        <v>21</v>
      </c>
      <c r="C1197" s="7" t="s">
        <v>2167</v>
      </c>
      <c r="D1197" s="16" t="s">
        <v>2100</v>
      </c>
      <c r="E1197" s="10" t="s">
        <v>120</v>
      </c>
      <c r="F1197" s="11">
        <v>62</v>
      </c>
      <c r="G1197" s="8">
        <v>25</v>
      </c>
      <c r="H1197" s="12" t="s">
        <v>24</v>
      </c>
      <c r="I1197" s="12">
        <v>649</v>
      </c>
      <c r="J1197" s="12">
        <v>94</v>
      </c>
      <c r="K1197" s="12">
        <v>450</v>
      </c>
      <c r="L1197" s="12">
        <v>322</v>
      </c>
      <c r="M1197" s="13" t="s">
        <v>2101</v>
      </c>
      <c r="N1197" s="14">
        <v>1992</v>
      </c>
      <c r="O1197" s="14">
        <v>7</v>
      </c>
      <c r="P1197" s="14" t="s">
        <v>2102</v>
      </c>
      <c r="Q1197" s="14" t="s">
        <v>125</v>
      </c>
      <c r="R1197" s="8">
        <v>3000</v>
      </c>
      <c r="S1197" s="14" t="s">
        <v>2103</v>
      </c>
      <c r="T1197" s="8" t="s">
        <v>2104</v>
      </c>
      <c r="U1197" s="14" t="s">
        <v>2105</v>
      </c>
    </row>
    <row r="1198" spans="1:21" ht="45" customHeight="1">
      <c r="A1198" s="7" t="s">
        <v>2168</v>
      </c>
      <c r="B1198" s="8" t="s">
        <v>21</v>
      </c>
      <c r="C1198" s="7"/>
      <c r="D1198" s="16" t="s">
        <v>2100</v>
      </c>
      <c r="E1198" s="10" t="s">
        <v>120</v>
      </c>
      <c r="F1198" s="11">
        <v>62</v>
      </c>
      <c r="G1198" s="8">
        <v>25</v>
      </c>
      <c r="H1198" s="12" t="s">
        <v>24</v>
      </c>
      <c r="I1198" s="12">
        <v>649</v>
      </c>
      <c r="J1198" s="12">
        <v>94</v>
      </c>
      <c r="K1198" s="12">
        <v>450</v>
      </c>
      <c r="L1198" s="12">
        <v>322</v>
      </c>
      <c r="M1198" s="13" t="s">
        <v>2101</v>
      </c>
      <c r="N1198" s="14">
        <v>1992</v>
      </c>
      <c r="O1198" s="14">
        <v>7</v>
      </c>
      <c r="P1198" s="14" t="s">
        <v>2102</v>
      </c>
      <c r="Q1198" s="14" t="s">
        <v>125</v>
      </c>
      <c r="R1198" s="8">
        <v>3000</v>
      </c>
      <c r="S1198" s="14" t="s">
        <v>2103</v>
      </c>
      <c r="T1198" s="8" t="s">
        <v>2104</v>
      </c>
      <c r="U1198" s="14" t="s">
        <v>2105</v>
      </c>
    </row>
    <row r="1199" spans="1:21" ht="45" customHeight="1">
      <c r="A1199" s="7" t="s">
        <v>2169</v>
      </c>
      <c r="B1199" s="8" t="s">
        <v>21</v>
      </c>
      <c r="C1199" s="7" t="s">
        <v>2170</v>
      </c>
      <c r="D1199" s="16" t="s">
        <v>2100</v>
      </c>
      <c r="E1199" s="10" t="s">
        <v>120</v>
      </c>
      <c r="F1199" s="11">
        <v>62</v>
      </c>
      <c r="G1199" s="8">
        <v>25</v>
      </c>
      <c r="H1199" s="12" t="s">
        <v>24</v>
      </c>
      <c r="I1199" s="12">
        <v>649</v>
      </c>
      <c r="J1199" s="12">
        <v>94</v>
      </c>
      <c r="K1199" s="12">
        <v>450</v>
      </c>
      <c r="L1199" s="12">
        <v>322</v>
      </c>
      <c r="M1199" s="13" t="s">
        <v>2101</v>
      </c>
      <c r="N1199" s="14">
        <v>1992</v>
      </c>
      <c r="O1199" s="14">
        <v>7</v>
      </c>
      <c r="P1199" s="14" t="s">
        <v>2102</v>
      </c>
      <c r="Q1199" s="14" t="s">
        <v>125</v>
      </c>
      <c r="R1199" s="8">
        <v>3000</v>
      </c>
      <c r="S1199" s="14" t="s">
        <v>2103</v>
      </c>
      <c r="T1199" s="8" t="s">
        <v>2104</v>
      </c>
      <c r="U1199" s="14" t="s">
        <v>2105</v>
      </c>
    </row>
    <row r="1200" spans="1:21" ht="45" customHeight="1">
      <c r="A1200" s="7" t="s">
        <v>2171</v>
      </c>
      <c r="B1200" s="8" t="s">
        <v>811</v>
      </c>
      <c r="C1200" s="7"/>
      <c r="D1200" s="16" t="s">
        <v>2100</v>
      </c>
      <c r="E1200" s="10" t="s">
        <v>120</v>
      </c>
      <c r="F1200" s="11">
        <v>62</v>
      </c>
      <c r="G1200" s="8">
        <v>25</v>
      </c>
      <c r="H1200" s="12" t="s">
        <v>24</v>
      </c>
      <c r="I1200" s="12">
        <v>649</v>
      </c>
      <c r="J1200" s="12">
        <v>94</v>
      </c>
      <c r="K1200" s="12">
        <v>450</v>
      </c>
      <c r="L1200" s="12">
        <v>322</v>
      </c>
      <c r="M1200" s="13" t="s">
        <v>2101</v>
      </c>
      <c r="N1200" s="14">
        <v>1992</v>
      </c>
      <c r="O1200" s="14">
        <v>7</v>
      </c>
      <c r="P1200" s="14" t="s">
        <v>2102</v>
      </c>
      <c r="Q1200" s="14" t="s">
        <v>125</v>
      </c>
      <c r="R1200" s="8">
        <v>3000</v>
      </c>
      <c r="S1200" s="14" t="s">
        <v>2103</v>
      </c>
      <c r="T1200" s="8" t="s">
        <v>2104</v>
      </c>
      <c r="U1200" s="14" t="s">
        <v>2105</v>
      </c>
    </row>
    <row r="1201" spans="1:21" ht="45" customHeight="1">
      <c r="A1201" s="7" t="s">
        <v>2172</v>
      </c>
      <c r="B1201" s="8" t="s">
        <v>21</v>
      </c>
      <c r="C1201" s="7" t="s">
        <v>2173</v>
      </c>
      <c r="D1201" s="16" t="s">
        <v>2100</v>
      </c>
      <c r="E1201" s="10" t="s">
        <v>120</v>
      </c>
      <c r="F1201" s="11">
        <v>62</v>
      </c>
      <c r="G1201" s="8">
        <v>25</v>
      </c>
      <c r="H1201" s="12" t="s">
        <v>24</v>
      </c>
      <c r="I1201" s="12">
        <v>649</v>
      </c>
      <c r="J1201" s="12">
        <v>94</v>
      </c>
      <c r="K1201" s="12">
        <v>450</v>
      </c>
      <c r="L1201" s="12">
        <v>322</v>
      </c>
      <c r="M1201" s="13" t="s">
        <v>2101</v>
      </c>
      <c r="N1201" s="14">
        <v>1992</v>
      </c>
      <c r="O1201" s="14">
        <v>7</v>
      </c>
      <c r="P1201" s="14" t="s">
        <v>2102</v>
      </c>
      <c r="Q1201" s="14" t="s">
        <v>125</v>
      </c>
      <c r="R1201" s="8">
        <v>3000</v>
      </c>
      <c r="S1201" s="14" t="s">
        <v>2103</v>
      </c>
      <c r="T1201" s="8" t="s">
        <v>2104</v>
      </c>
      <c r="U1201" s="14" t="s">
        <v>2105</v>
      </c>
    </row>
    <row r="1202" spans="1:21" ht="45" customHeight="1">
      <c r="A1202" s="7" t="s">
        <v>2174</v>
      </c>
      <c r="B1202" s="8" t="s">
        <v>21</v>
      </c>
      <c r="C1202" s="7" t="s">
        <v>2175</v>
      </c>
      <c r="D1202" s="16" t="s">
        <v>2100</v>
      </c>
      <c r="E1202" s="10" t="s">
        <v>120</v>
      </c>
      <c r="F1202" s="11">
        <v>62</v>
      </c>
      <c r="G1202" s="8">
        <v>25</v>
      </c>
      <c r="H1202" s="12" t="s">
        <v>24</v>
      </c>
      <c r="I1202" s="12">
        <v>649</v>
      </c>
      <c r="J1202" s="12">
        <v>94</v>
      </c>
      <c r="K1202" s="12">
        <v>450</v>
      </c>
      <c r="L1202" s="12">
        <v>322</v>
      </c>
      <c r="M1202" s="13" t="s">
        <v>2101</v>
      </c>
      <c r="N1202" s="14">
        <v>1992</v>
      </c>
      <c r="O1202" s="14">
        <v>7</v>
      </c>
      <c r="P1202" s="14" t="s">
        <v>2102</v>
      </c>
      <c r="Q1202" s="14" t="s">
        <v>125</v>
      </c>
      <c r="R1202" s="8">
        <v>3000</v>
      </c>
      <c r="S1202" s="14" t="s">
        <v>2103</v>
      </c>
      <c r="T1202" s="8" t="s">
        <v>2104</v>
      </c>
      <c r="U1202" s="14" t="s">
        <v>2105</v>
      </c>
    </row>
    <row r="1203" spans="1:21" ht="45" customHeight="1">
      <c r="A1203" s="7" t="s">
        <v>2176</v>
      </c>
      <c r="B1203" s="8" t="s">
        <v>21</v>
      </c>
      <c r="C1203" s="7" t="s">
        <v>2177</v>
      </c>
      <c r="D1203" s="16" t="s">
        <v>2100</v>
      </c>
      <c r="E1203" s="10" t="s">
        <v>120</v>
      </c>
      <c r="F1203" s="11">
        <v>62</v>
      </c>
      <c r="G1203" s="8">
        <v>25</v>
      </c>
      <c r="H1203" s="12" t="s">
        <v>24</v>
      </c>
      <c r="I1203" s="12">
        <v>649</v>
      </c>
      <c r="J1203" s="12">
        <v>94</v>
      </c>
      <c r="K1203" s="12">
        <v>450</v>
      </c>
      <c r="L1203" s="12">
        <v>322</v>
      </c>
      <c r="M1203" s="13" t="s">
        <v>2101</v>
      </c>
      <c r="N1203" s="14">
        <v>1992</v>
      </c>
      <c r="O1203" s="14">
        <v>7</v>
      </c>
      <c r="P1203" s="14" t="s">
        <v>2102</v>
      </c>
      <c r="Q1203" s="14" t="s">
        <v>125</v>
      </c>
      <c r="R1203" s="8">
        <v>3000</v>
      </c>
      <c r="S1203" s="14" t="s">
        <v>2103</v>
      </c>
      <c r="T1203" s="8" t="s">
        <v>2104</v>
      </c>
      <c r="U1203" s="14" t="s">
        <v>2105</v>
      </c>
    </row>
    <row r="1204" spans="1:21" ht="45" customHeight="1">
      <c r="A1204" s="7" t="s">
        <v>2178</v>
      </c>
      <c r="B1204" s="8" t="s">
        <v>21</v>
      </c>
      <c r="C1204" s="7" t="s">
        <v>2179</v>
      </c>
      <c r="D1204" s="16" t="s">
        <v>2100</v>
      </c>
      <c r="E1204" s="10" t="s">
        <v>120</v>
      </c>
      <c r="F1204" s="11">
        <v>62</v>
      </c>
      <c r="G1204" s="8">
        <v>25</v>
      </c>
      <c r="H1204" s="12" t="s">
        <v>24</v>
      </c>
      <c r="I1204" s="12">
        <v>649</v>
      </c>
      <c r="J1204" s="12">
        <v>94</v>
      </c>
      <c r="K1204" s="12">
        <v>450</v>
      </c>
      <c r="L1204" s="12">
        <v>322</v>
      </c>
      <c r="M1204" s="13" t="s">
        <v>2101</v>
      </c>
      <c r="N1204" s="14">
        <v>1992</v>
      </c>
      <c r="O1204" s="14">
        <v>7</v>
      </c>
      <c r="P1204" s="14" t="s">
        <v>2102</v>
      </c>
      <c r="Q1204" s="14" t="s">
        <v>125</v>
      </c>
      <c r="R1204" s="8">
        <v>3000</v>
      </c>
      <c r="S1204" s="14" t="s">
        <v>2103</v>
      </c>
      <c r="T1204" s="8" t="s">
        <v>2104</v>
      </c>
      <c r="U1204" s="14" t="s">
        <v>2105</v>
      </c>
    </row>
    <row r="1205" spans="1:21" ht="45" customHeight="1">
      <c r="A1205" s="7" t="s">
        <v>2180</v>
      </c>
      <c r="B1205" s="8" t="s">
        <v>811</v>
      </c>
      <c r="C1205" s="7" t="s">
        <v>2181</v>
      </c>
      <c r="D1205" s="16" t="s">
        <v>2100</v>
      </c>
      <c r="E1205" s="10" t="s">
        <v>120</v>
      </c>
      <c r="F1205" s="11">
        <v>62</v>
      </c>
      <c r="G1205" s="8">
        <v>25</v>
      </c>
      <c r="H1205" s="12" t="s">
        <v>24</v>
      </c>
      <c r="I1205" s="12">
        <v>649</v>
      </c>
      <c r="J1205" s="12">
        <v>94</v>
      </c>
      <c r="K1205" s="12">
        <v>450</v>
      </c>
      <c r="L1205" s="12">
        <v>322</v>
      </c>
      <c r="M1205" s="13" t="s">
        <v>2101</v>
      </c>
      <c r="N1205" s="14">
        <v>1992</v>
      </c>
      <c r="O1205" s="14">
        <v>7</v>
      </c>
      <c r="P1205" s="14" t="s">
        <v>2102</v>
      </c>
      <c r="Q1205" s="14" t="s">
        <v>125</v>
      </c>
      <c r="R1205" s="8">
        <v>3000</v>
      </c>
      <c r="S1205" s="14" t="s">
        <v>2103</v>
      </c>
      <c r="T1205" s="8" t="s">
        <v>2104</v>
      </c>
      <c r="U1205" s="14" t="s">
        <v>2105</v>
      </c>
    </row>
    <row r="1206" spans="1:21" ht="45" customHeight="1">
      <c r="A1206" s="7" t="s">
        <v>2182</v>
      </c>
      <c r="B1206" s="8" t="s">
        <v>21</v>
      </c>
      <c r="C1206" s="7" t="s">
        <v>2183</v>
      </c>
      <c r="D1206" s="16" t="s">
        <v>2100</v>
      </c>
      <c r="E1206" s="10" t="s">
        <v>120</v>
      </c>
      <c r="F1206" s="11">
        <v>62</v>
      </c>
      <c r="G1206" s="8">
        <v>25</v>
      </c>
      <c r="H1206" s="12" t="s">
        <v>24</v>
      </c>
      <c r="I1206" s="12">
        <v>649</v>
      </c>
      <c r="J1206" s="12">
        <v>94</v>
      </c>
      <c r="K1206" s="12">
        <v>450</v>
      </c>
      <c r="L1206" s="12">
        <v>322</v>
      </c>
      <c r="M1206" s="13" t="s">
        <v>2101</v>
      </c>
      <c r="N1206" s="14">
        <v>1992</v>
      </c>
      <c r="O1206" s="14">
        <v>7</v>
      </c>
      <c r="P1206" s="14" t="s">
        <v>2102</v>
      </c>
      <c r="Q1206" s="14" t="s">
        <v>125</v>
      </c>
      <c r="R1206" s="8">
        <v>3000</v>
      </c>
      <c r="S1206" s="14" t="s">
        <v>2103</v>
      </c>
      <c r="T1206" s="8" t="s">
        <v>2104</v>
      </c>
      <c r="U1206" s="14" t="s">
        <v>2105</v>
      </c>
    </row>
    <row r="1207" spans="1:21" ht="45" customHeight="1">
      <c r="A1207" s="7" t="s">
        <v>2184</v>
      </c>
      <c r="B1207" s="8" t="s">
        <v>21</v>
      </c>
      <c r="C1207" s="7" t="s">
        <v>2185</v>
      </c>
      <c r="D1207" s="16" t="s">
        <v>2100</v>
      </c>
      <c r="E1207" s="10" t="s">
        <v>120</v>
      </c>
      <c r="F1207" s="11">
        <v>62</v>
      </c>
      <c r="G1207" s="8">
        <v>25</v>
      </c>
      <c r="H1207" s="12" t="s">
        <v>24</v>
      </c>
      <c r="I1207" s="12">
        <v>649</v>
      </c>
      <c r="J1207" s="12">
        <v>94</v>
      </c>
      <c r="K1207" s="12">
        <v>450</v>
      </c>
      <c r="L1207" s="12">
        <v>322</v>
      </c>
      <c r="M1207" s="13" t="s">
        <v>2101</v>
      </c>
      <c r="N1207" s="14">
        <v>1992</v>
      </c>
      <c r="O1207" s="14">
        <v>7</v>
      </c>
      <c r="P1207" s="14" t="s">
        <v>2102</v>
      </c>
      <c r="Q1207" s="14" t="s">
        <v>125</v>
      </c>
      <c r="R1207" s="8">
        <v>3000</v>
      </c>
      <c r="S1207" s="14" t="s">
        <v>2103</v>
      </c>
      <c r="T1207" s="8" t="s">
        <v>2104</v>
      </c>
      <c r="U1207" s="14" t="s">
        <v>2105</v>
      </c>
    </row>
    <row r="1208" spans="1:21" ht="45" customHeight="1">
      <c r="A1208" s="7" t="s">
        <v>2186</v>
      </c>
      <c r="B1208" s="8" t="s">
        <v>21</v>
      </c>
      <c r="C1208" s="7" t="s">
        <v>2187</v>
      </c>
      <c r="D1208" s="16" t="s">
        <v>2100</v>
      </c>
      <c r="E1208" s="10" t="s">
        <v>120</v>
      </c>
      <c r="F1208" s="11">
        <v>62</v>
      </c>
      <c r="G1208" s="8">
        <v>25</v>
      </c>
      <c r="H1208" s="12" t="s">
        <v>24</v>
      </c>
      <c r="I1208" s="12">
        <v>649</v>
      </c>
      <c r="J1208" s="12">
        <v>94</v>
      </c>
      <c r="K1208" s="12">
        <v>450</v>
      </c>
      <c r="L1208" s="12">
        <v>322</v>
      </c>
      <c r="M1208" s="13" t="s">
        <v>2101</v>
      </c>
      <c r="N1208" s="14">
        <v>1992</v>
      </c>
      <c r="O1208" s="14">
        <v>7</v>
      </c>
      <c r="P1208" s="14" t="s">
        <v>2102</v>
      </c>
      <c r="Q1208" s="14" t="s">
        <v>125</v>
      </c>
      <c r="R1208" s="8">
        <v>3000</v>
      </c>
      <c r="S1208" s="14" t="s">
        <v>2103</v>
      </c>
      <c r="T1208" s="8" t="s">
        <v>2104</v>
      </c>
      <c r="U1208" s="14" t="s">
        <v>2105</v>
      </c>
    </row>
    <row r="1209" spans="1:21" ht="45" customHeight="1">
      <c r="A1209" s="7" t="s">
        <v>2188</v>
      </c>
      <c r="B1209" s="8" t="s">
        <v>21</v>
      </c>
      <c r="C1209" s="7" t="s">
        <v>2189</v>
      </c>
      <c r="D1209" s="16" t="s">
        <v>2100</v>
      </c>
      <c r="E1209" s="10" t="s">
        <v>120</v>
      </c>
      <c r="F1209" s="11">
        <v>62</v>
      </c>
      <c r="G1209" s="8">
        <v>25</v>
      </c>
      <c r="H1209" s="12" t="s">
        <v>24</v>
      </c>
      <c r="I1209" s="12">
        <v>649</v>
      </c>
      <c r="J1209" s="12">
        <v>94</v>
      </c>
      <c r="K1209" s="12">
        <v>450</v>
      </c>
      <c r="L1209" s="12">
        <v>322</v>
      </c>
      <c r="M1209" s="13" t="s">
        <v>2101</v>
      </c>
      <c r="N1209" s="14">
        <v>1992</v>
      </c>
      <c r="O1209" s="14">
        <v>7</v>
      </c>
      <c r="P1209" s="14" t="s">
        <v>2102</v>
      </c>
      <c r="Q1209" s="14" t="s">
        <v>125</v>
      </c>
      <c r="R1209" s="8">
        <v>3000</v>
      </c>
      <c r="S1209" s="14" t="s">
        <v>2103</v>
      </c>
      <c r="T1209" s="8" t="s">
        <v>2104</v>
      </c>
      <c r="U1209" s="14" t="s">
        <v>2105</v>
      </c>
    </row>
    <row r="1210" spans="1:21" ht="45" customHeight="1">
      <c r="A1210" s="7" t="s">
        <v>2190</v>
      </c>
      <c r="B1210" s="8" t="s">
        <v>21</v>
      </c>
      <c r="C1210" s="7" t="s">
        <v>2191</v>
      </c>
      <c r="D1210" s="16" t="s">
        <v>2100</v>
      </c>
      <c r="E1210" s="10" t="s">
        <v>120</v>
      </c>
      <c r="F1210" s="11">
        <v>62</v>
      </c>
      <c r="G1210" s="8">
        <v>25</v>
      </c>
      <c r="H1210" s="12" t="s">
        <v>24</v>
      </c>
      <c r="I1210" s="12">
        <v>649</v>
      </c>
      <c r="J1210" s="12">
        <v>94</v>
      </c>
      <c r="K1210" s="12">
        <v>450</v>
      </c>
      <c r="L1210" s="12">
        <v>322</v>
      </c>
      <c r="M1210" s="13" t="s">
        <v>2101</v>
      </c>
      <c r="N1210" s="14">
        <v>1992</v>
      </c>
      <c r="O1210" s="14">
        <v>7</v>
      </c>
      <c r="P1210" s="14" t="s">
        <v>2102</v>
      </c>
      <c r="Q1210" s="14" t="s">
        <v>125</v>
      </c>
      <c r="R1210" s="8">
        <v>3000</v>
      </c>
      <c r="S1210" s="14" t="s">
        <v>2103</v>
      </c>
      <c r="T1210" s="8" t="s">
        <v>2104</v>
      </c>
      <c r="U1210" s="14" t="s">
        <v>2105</v>
      </c>
    </row>
    <row r="1211" spans="1:21" ht="45" customHeight="1">
      <c r="A1211" s="7" t="s">
        <v>2192</v>
      </c>
      <c r="B1211" s="8" t="s">
        <v>21</v>
      </c>
      <c r="C1211" s="7" t="s">
        <v>2193</v>
      </c>
      <c r="D1211" s="16" t="s">
        <v>2100</v>
      </c>
      <c r="E1211" s="10" t="s">
        <v>120</v>
      </c>
      <c r="F1211" s="11">
        <v>62</v>
      </c>
      <c r="G1211" s="8">
        <v>25</v>
      </c>
      <c r="H1211" s="12" t="s">
        <v>24</v>
      </c>
      <c r="I1211" s="12">
        <v>649</v>
      </c>
      <c r="J1211" s="12">
        <v>94</v>
      </c>
      <c r="K1211" s="12">
        <v>450</v>
      </c>
      <c r="L1211" s="12">
        <v>322</v>
      </c>
      <c r="M1211" s="13" t="s">
        <v>2101</v>
      </c>
      <c r="N1211" s="14">
        <v>1992</v>
      </c>
      <c r="O1211" s="14">
        <v>7</v>
      </c>
      <c r="P1211" s="14" t="s">
        <v>2102</v>
      </c>
      <c r="Q1211" s="14" t="s">
        <v>125</v>
      </c>
      <c r="R1211" s="8">
        <v>3000</v>
      </c>
      <c r="S1211" s="14" t="s">
        <v>2103</v>
      </c>
      <c r="T1211" s="8" t="s">
        <v>2104</v>
      </c>
      <c r="U1211" s="14" t="s">
        <v>2105</v>
      </c>
    </row>
    <row r="1212" spans="1:21" ht="45" customHeight="1">
      <c r="A1212" s="7" t="s">
        <v>2194</v>
      </c>
      <c r="B1212" s="8" t="s">
        <v>21</v>
      </c>
      <c r="C1212" s="7" t="s">
        <v>2195</v>
      </c>
      <c r="D1212" s="16" t="s">
        <v>2100</v>
      </c>
      <c r="E1212" s="10" t="s">
        <v>120</v>
      </c>
      <c r="F1212" s="11">
        <v>62</v>
      </c>
      <c r="G1212" s="8">
        <v>25</v>
      </c>
      <c r="H1212" s="12" t="s">
        <v>24</v>
      </c>
      <c r="I1212" s="12">
        <v>649</v>
      </c>
      <c r="J1212" s="12">
        <v>94</v>
      </c>
      <c r="K1212" s="12">
        <v>450</v>
      </c>
      <c r="L1212" s="12">
        <v>322</v>
      </c>
      <c r="M1212" s="13" t="s">
        <v>2101</v>
      </c>
      <c r="N1212" s="14">
        <v>1992</v>
      </c>
      <c r="O1212" s="14">
        <v>7</v>
      </c>
      <c r="P1212" s="14" t="s">
        <v>2102</v>
      </c>
      <c r="Q1212" s="14" t="s">
        <v>125</v>
      </c>
      <c r="R1212" s="8">
        <v>3000</v>
      </c>
      <c r="S1212" s="14" t="s">
        <v>2103</v>
      </c>
      <c r="T1212" s="8" t="s">
        <v>2104</v>
      </c>
      <c r="U1212" s="14" t="s">
        <v>2105</v>
      </c>
    </row>
    <row r="1213" spans="1:21" ht="45" customHeight="1">
      <c r="A1213" s="7" t="s">
        <v>2196</v>
      </c>
      <c r="B1213" s="8" t="s">
        <v>811</v>
      </c>
      <c r="C1213" s="7"/>
      <c r="D1213" s="16" t="s">
        <v>2100</v>
      </c>
      <c r="E1213" s="10" t="s">
        <v>120</v>
      </c>
      <c r="F1213" s="11">
        <v>62</v>
      </c>
      <c r="G1213" s="8">
        <v>25</v>
      </c>
      <c r="H1213" s="12" t="s">
        <v>24</v>
      </c>
      <c r="I1213" s="12">
        <v>649</v>
      </c>
      <c r="J1213" s="12">
        <v>94</v>
      </c>
      <c r="K1213" s="12">
        <v>450</v>
      </c>
      <c r="L1213" s="12">
        <v>322</v>
      </c>
      <c r="M1213" s="13" t="s">
        <v>2101</v>
      </c>
      <c r="N1213" s="14">
        <v>1992</v>
      </c>
      <c r="O1213" s="14">
        <v>7</v>
      </c>
      <c r="P1213" s="14" t="s">
        <v>2102</v>
      </c>
      <c r="Q1213" s="14" t="s">
        <v>125</v>
      </c>
      <c r="R1213" s="8">
        <v>3000</v>
      </c>
      <c r="S1213" s="14" t="s">
        <v>2103</v>
      </c>
      <c r="T1213" s="8" t="s">
        <v>2104</v>
      </c>
      <c r="U1213" s="14" t="s">
        <v>2105</v>
      </c>
    </row>
    <row r="1214" spans="1:21" ht="45" customHeight="1">
      <c r="A1214" s="7" t="s">
        <v>2197</v>
      </c>
      <c r="B1214" s="8" t="s">
        <v>21</v>
      </c>
      <c r="C1214" s="7" t="s">
        <v>2198</v>
      </c>
      <c r="D1214" s="16" t="s">
        <v>2100</v>
      </c>
      <c r="E1214" s="10" t="s">
        <v>120</v>
      </c>
      <c r="F1214" s="11">
        <v>62</v>
      </c>
      <c r="G1214" s="8">
        <v>25</v>
      </c>
      <c r="H1214" s="12" t="s">
        <v>24</v>
      </c>
      <c r="I1214" s="12">
        <v>649</v>
      </c>
      <c r="J1214" s="12">
        <v>94</v>
      </c>
      <c r="K1214" s="12">
        <v>450</v>
      </c>
      <c r="L1214" s="12">
        <v>322</v>
      </c>
      <c r="M1214" s="13" t="s">
        <v>2101</v>
      </c>
      <c r="N1214" s="14">
        <v>1992</v>
      </c>
      <c r="O1214" s="14">
        <v>7</v>
      </c>
      <c r="P1214" s="14" t="s">
        <v>2102</v>
      </c>
      <c r="Q1214" s="14" t="s">
        <v>125</v>
      </c>
      <c r="R1214" s="8">
        <v>3000</v>
      </c>
      <c r="S1214" s="14" t="s">
        <v>2103</v>
      </c>
      <c r="T1214" s="8" t="s">
        <v>2104</v>
      </c>
      <c r="U1214" s="14" t="s">
        <v>2105</v>
      </c>
    </row>
    <row r="1215" spans="1:21" ht="45" customHeight="1">
      <c r="A1215" s="7" t="s">
        <v>2199</v>
      </c>
      <c r="B1215" s="8" t="s">
        <v>21</v>
      </c>
      <c r="C1215" s="7"/>
      <c r="D1215" s="16" t="s">
        <v>2100</v>
      </c>
      <c r="E1215" s="10" t="s">
        <v>120</v>
      </c>
      <c r="F1215" s="11">
        <v>62</v>
      </c>
      <c r="G1215" s="8">
        <v>25</v>
      </c>
      <c r="H1215" s="12" t="s">
        <v>24</v>
      </c>
      <c r="I1215" s="12">
        <v>649</v>
      </c>
      <c r="J1215" s="12">
        <v>94</v>
      </c>
      <c r="K1215" s="12">
        <v>450</v>
      </c>
      <c r="L1215" s="12">
        <v>322</v>
      </c>
      <c r="M1215" s="13" t="s">
        <v>2101</v>
      </c>
      <c r="N1215" s="14">
        <v>1992</v>
      </c>
      <c r="O1215" s="14">
        <v>7</v>
      </c>
      <c r="P1215" s="14" t="s">
        <v>2102</v>
      </c>
      <c r="Q1215" s="14" t="s">
        <v>125</v>
      </c>
      <c r="R1215" s="8">
        <v>3000</v>
      </c>
      <c r="S1215" s="14" t="s">
        <v>2103</v>
      </c>
      <c r="T1215" s="8" t="s">
        <v>2104</v>
      </c>
      <c r="U1215" s="14" t="s">
        <v>2105</v>
      </c>
    </row>
    <row r="1216" spans="1:21" ht="45" customHeight="1">
      <c r="A1216" s="7" t="s">
        <v>2200</v>
      </c>
      <c r="B1216" s="8" t="s">
        <v>21</v>
      </c>
      <c r="C1216" s="7" t="s">
        <v>2201</v>
      </c>
      <c r="D1216" s="16" t="s">
        <v>2100</v>
      </c>
      <c r="E1216" s="10" t="s">
        <v>120</v>
      </c>
      <c r="F1216" s="11">
        <v>62</v>
      </c>
      <c r="G1216" s="8">
        <v>25</v>
      </c>
      <c r="H1216" s="12" t="s">
        <v>24</v>
      </c>
      <c r="I1216" s="12">
        <v>649</v>
      </c>
      <c r="J1216" s="12">
        <v>94</v>
      </c>
      <c r="K1216" s="12">
        <v>450</v>
      </c>
      <c r="L1216" s="12">
        <v>322</v>
      </c>
      <c r="M1216" s="13" t="s">
        <v>2101</v>
      </c>
      <c r="N1216" s="14">
        <v>1992</v>
      </c>
      <c r="O1216" s="14">
        <v>7</v>
      </c>
      <c r="P1216" s="14" t="s">
        <v>2102</v>
      </c>
      <c r="Q1216" s="14" t="s">
        <v>125</v>
      </c>
      <c r="R1216" s="8">
        <v>3000</v>
      </c>
      <c r="S1216" s="14" t="s">
        <v>2103</v>
      </c>
      <c r="T1216" s="8" t="s">
        <v>2104</v>
      </c>
      <c r="U1216" s="14" t="s">
        <v>2105</v>
      </c>
    </row>
    <row r="1217" spans="1:21" ht="45" customHeight="1">
      <c r="A1217" s="7" t="s">
        <v>2202</v>
      </c>
      <c r="B1217" s="8" t="s">
        <v>21</v>
      </c>
      <c r="C1217" s="7" t="s">
        <v>2203</v>
      </c>
      <c r="D1217" s="16" t="s">
        <v>2100</v>
      </c>
      <c r="E1217" s="10" t="s">
        <v>120</v>
      </c>
      <c r="F1217" s="11">
        <v>62</v>
      </c>
      <c r="G1217" s="8">
        <v>25</v>
      </c>
      <c r="H1217" s="12" t="s">
        <v>24</v>
      </c>
      <c r="I1217" s="12">
        <v>649</v>
      </c>
      <c r="J1217" s="12">
        <v>94</v>
      </c>
      <c r="K1217" s="12">
        <v>450</v>
      </c>
      <c r="L1217" s="12">
        <v>322</v>
      </c>
      <c r="M1217" s="13" t="s">
        <v>2101</v>
      </c>
      <c r="N1217" s="14">
        <v>1992</v>
      </c>
      <c r="O1217" s="14">
        <v>7</v>
      </c>
      <c r="P1217" s="14" t="s">
        <v>2102</v>
      </c>
      <c r="Q1217" s="14" t="s">
        <v>125</v>
      </c>
      <c r="R1217" s="8">
        <v>3000</v>
      </c>
      <c r="S1217" s="14" t="s">
        <v>2103</v>
      </c>
      <c r="T1217" s="8" t="s">
        <v>2104</v>
      </c>
      <c r="U1217" s="14" t="s">
        <v>2105</v>
      </c>
    </row>
    <row r="1218" spans="1:21" ht="45" customHeight="1">
      <c r="A1218" s="7" t="s">
        <v>2058</v>
      </c>
      <c r="B1218" s="8" t="s">
        <v>811</v>
      </c>
      <c r="C1218" s="7" t="s">
        <v>2204</v>
      </c>
      <c r="D1218" s="16" t="s">
        <v>2100</v>
      </c>
      <c r="E1218" s="10" t="s">
        <v>120</v>
      </c>
      <c r="F1218" s="11">
        <v>62</v>
      </c>
      <c r="G1218" s="8">
        <v>25</v>
      </c>
      <c r="H1218" s="12" t="s">
        <v>24</v>
      </c>
      <c r="I1218" s="12">
        <v>649</v>
      </c>
      <c r="J1218" s="12">
        <v>94</v>
      </c>
      <c r="K1218" s="12">
        <v>450</v>
      </c>
      <c r="L1218" s="12">
        <v>322</v>
      </c>
      <c r="M1218" s="13" t="s">
        <v>2101</v>
      </c>
      <c r="N1218" s="14">
        <v>1992</v>
      </c>
      <c r="O1218" s="14">
        <v>7</v>
      </c>
      <c r="P1218" s="14" t="s">
        <v>2102</v>
      </c>
      <c r="Q1218" s="14" t="s">
        <v>125</v>
      </c>
      <c r="R1218" s="8">
        <v>3000</v>
      </c>
      <c r="S1218" s="14" t="s">
        <v>2103</v>
      </c>
      <c r="T1218" s="8" t="s">
        <v>2104</v>
      </c>
      <c r="U1218" s="14" t="s">
        <v>2105</v>
      </c>
    </row>
    <row r="1219" spans="1:21" ht="45" customHeight="1">
      <c r="A1219" s="7" t="s">
        <v>2205</v>
      </c>
      <c r="B1219" s="8" t="s">
        <v>21</v>
      </c>
      <c r="C1219" s="7" t="s">
        <v>2206</v>
      </c>
      <c r="D1219" s="16" t="s">
        <v>2100</v>
      </c>
      <c r="E1219" s="10" t="s">
        <v>120</v>
      </c>
      <c r="F1219" s="11">
        <v>62</v>
      </c>
      <c r="G1219" s="8">
        <v>25</v>
      </c>
      <c r="H1219" s="12" t="s">
        <v>24</v>
      </c>
      <c r="I1219" s="12">
        <v>649</v>
      </c>
      <c r="J1219" s="12">
        <v>94</v>
      </c>
      <c r="K1219" s="12">
        <v>450</v>
      </c>
      <c r="L1219" s="12">
        <v>322</v>
      </c>
      <c r="M1219" s="13" t="s">
        <v>2101</v>
      </c>
      <c r="N1219" s="14">
        <v>1992</v>
      </c>
      <c r="O1219" s="14">
        <v>7</v>
      </c>
      <c r="P1219" s="14" t="s">
        <v>2102</v>
      </c>
      <c r="Q1219" s="14" t="s">
        <v>125</v>
      </c>
      <c r="R1219" s="8">
        <v>3000</v>
      </c>
      <c r="S1219" s="14" t="s">
        <v>2103</v>
      </c>
      <c r="T1219" s="8" t="s">
        <v>2104</v>
      </c>
      <c r="U1219" s="14" t="s">
        <v>2105</v>
      </c>
    </row>
    <row r="1220" spans="1:21" ht="45" customHeight="1">
      <c r="A1220" s="7" t="s">
        <v>2207</v>
      </c>
      <c r="B1220" s="8" t="s">
        <v>21</v>
      </c>
      <c r="C1220" s="7" t="s">
        <v>2208</v>
      </c>
      <c r="D1220" s="16" t="s">
        <v>2100</v>
      </c>
      <c r="E1220" s="10" t="s">
        <v>120</v>
      </c>
      <c r="F1220" s="11">
        <v>62</v>
      </c>
      <c r="G1220" s="8">
        <v>25</v>
      </c>
      <c r="H1220" s="12" t="s">
        <v>24</v>
      </c>
      <c r="I1220" s="12">
        <v>649</v>
      </c>
      <c r="J1220" s="12">
        <v>94</v>
      </c>
      <c r="K1220" s="12">
        <v>450</v>
      </c>
      <c r="L1220" s="12">
        <v>322</v>
      </c>
      <c r="M1220" s="13" t="s">
        <v>2101</v>
      </c>
      <c r="N1220" s="14">
        <v>1992</v>
      </c>
      <c r="O1220" s="14">
        <v>7</v>
      </c>
      <c r="P1220" s="14" t="s">
        <v>2102</v>
      </c>
      <c r="Q1220" s="14" t="s">
        <v>125</v>
      </c>
      <c r="R1220" s="8">
        <v>3000</v>
      </c>
      <c r="S1220" s="14" t="s">
        <v>2103</v>
      </c>
      <c r="T1220" s="8" t="s">
        <v>2104</v>
      </c>
      <c r="U1220" s="14" t="s">
        <v>2105</v>
      </c>
    </row>
    <row r="1221" spans="1:21" ht="45" customHeight="1">
      <c r="A1221" s="7" t="s">
        <v>2209</v>
      </c>
      <c r="B1221" s="8" t="s">
        <v>21</v>
      </c>
      <c r="C1221" s="7" t="s">
        <v>2210</v>
      </c>
      <c r="D1221" s="16" t="s">
        <v>2100</v>
      </c>
      <c r="E1221" s="10" t="s">
        <v>120</v>
      </c>
      <c r="F1221" s="11">
        <v>62</v>
      </c>
      <c r="G1221" s="8">
        <v>25</v>
      </c>
      <c r="H1221" s="12" t="s">
        <v>24</v>
      </c>
      <c r="I1221" s="12">
        <v>649</v>
      </c>
      <c r="J1221" s="12">
        <v>94</v>
      </c>
      <c r="K1221" s="12">
        <v>450</v>
      </c>
      <c r="L1221" s="12">
        <v>322</v>
      </c>
      <c r="M1221" s="13" t="s">
        <v>2101</v>
      </c>
      <c r="N1221" s="14">
        <v>1992</v>
      </c>
      <c r="O1221" s="14">
        <v>7</v>
      </c>
      <c r="P1221" s="14" t="s">
        <v>2102</v>
      </c>
      <c r="Q1221" s="14" t="s">
        <v>125</v>
      </c>
      <c r="R1221" s="8">
        <v>3000</v>
      </c>
      <c r="S1221" s="14" t="s">
        <v>2103</v>
      </c>
      <c r="T1221" s="8" t="s">
        <v>2104</v>
      </c>
      <c r="U1221" s="14" t="s">
        <v>2105</v>
      </c>
    </row>
    <row r="1222" spans="1:21" ht="45" customHeight="1">
      <c r="A1222" s="7" t="s">
        <v>2211</v>
      </c>
      <c r="B1222" s="8" t="s">
        <v>811</v>
      </c>
      <c r="C1222" s="7"/>
      <c r="D1222" s="16" t="s">
        <v>2100</v>
      </c>
      <c r="E1222" s="10" t="s">
        <v>120</v>
      </c>
      <c r="F1222" s="11">
        <v>62</v>
      </c>
      <c r="G1222" s="8">
        <v>25</v>
      </c>
      <c r="H1222" s="12" t="s">
        <v>24</v>
      </c>
      <c r="I1222" s="12">
        <v>649</v>
      </c>
      <c r="J1222" s="12">
        <v>94</v>
      </c>
      <c r="K1222" s="12">
        <v>450</v>
      </c>
      <c r="L1222" s="12">
        <v>322</v>
      </c>
      <c r="M1222" s="13" t="s">
        <v>2101</v>
      </c>
      <c r="N1222" s="14">
        <v>1992</v>
      </c>
      <c r="O1222" s="14">
        <v>7</v>
      </c>
      <c r="P1222" s="14" t="s">
        <v>2102</v>
      </c>
      <c r="Q1222" s="14" t="s">
        <v>125</v>
      </c>
      <c r="R1222" s="8">
        <v>3000</v>
      </c>
      <c r="S1222" s="14" t="s">
        <v>2103</v>
      </c>
      <c r="T1222" s="8" t="s">
        <v>2104</v>
      </c>
      <c r="U1222" s="14" t="s">
        <v>2105</v>
      </c>
    </row>
    <row r="1223" spans="1:21" ht="45" customHeight="1">
      <c r="A1223" s="7" t="s">
        <v>2212</v>
      </c>
      <c r="B1223" s="8" t="s">
        <v>21</v>
      </c>
      <c r="C1223" s="7" t="s">
        <v>2213</v>
      </c>
      <c r="D1223" s="16" t="s">
        <v>2100</v>
      </c>
      <c r="E1223" s="10" t="s">
        <v>120</v>
      </c>
      <c r="F1223" s="11">
        <v>62</v>
      </c>
      <c r="G1223" s="8">
        <v>25</v>
      </c>
      <c r="H1223" s="12" t="s">
        <v>24</v>
      </c>
      <c r="I1223" s="12">
        <v>649</v>
      </c>
      <c r="J1223" s="12">
        <v>94</v>
      </c>
      <c r="K1223" s="12">
        <v>450</v>
      </c>
      <c r="L1223" s="12">
        <v>322</v>
      </c>
      <c r="M1223" s="13" t="s">
        <v>2101</v>
      </c>
      <c r="N1223" s="14">
        <v>1992</v>
      </c>
      <c r="O1223" s="14">
        <v>7</v>
      </c>
      <c r="P1223" s="14" t="s">
        <v>2102</v>
      </c>
      <c r="Q1223" s="14" t="s">
        <v>125</v>
      </c>
      <c r="R1223" s="8">
        <v>3000</v>
      </c>
      <c r="S1223" s="14" t="s">
        <v>2103</v>
      </c>
      <c r="T1223" s="8" t="s">
        <v>2104</v>
      </c>
      <c r="U1223" s="14" t="s">
        <v>2105</v>
      </c>
    </row>
    <row r="1224" spans="1:21" ht="45" customHeight="1">
      <c r="A1224" s="7" t="s">
        <v>2214</v>
      </c>
      <c r="B1224" s="8" t="s">
        <v>21</v>
      </c>
      <c r="C1224" s="7" t="s">
        <v>2215</v>
      </c>
      <c r="D1224" s="16" t="s">
        <v>2100</v>
      </c>
      <c r="E1224" s="10" t="s">
        <v>120</v>
      </c>
      <c r="F1224" s="11">
        <v>62</v>
      </c>
      <c r="G1224" s="8">
        <v>25</v>
      </c>
      <c r="H1224" s="12" t="s">
        <v>24</v>
      </c>
      <c r="I1224" s="12">
        <v>649</v>
      </c>
      <c r="J1224" s="12">
        <v>94</v>
      </c>
      <c r="K1224" s="12">
        <v>450</v>
      </c>
      <c r="L1224" s="12">
        <v>322</v>
      </c>
      <c r="M1224" s="13" t="s">
        <v>2101</v>
      </c>
      <c r="N1224" s="14">
        <v>1992</v>
      </c>
      <c r="O1224" s="14">
        <v>7</v>
      </c>
      <c r="P1224" s="14" t="s">
        <v>2102</v>
      </c>
      <c r="Q1224" s="14" t="s">
        <v>125</v>
      </c>
      <c r="R1224" s="8">
        <v>3000</v>
      </c>
      <c r="S1224" s="14" t="s">
        <v>2103</v>
      </c>
      <c r="T1224" s="8" t="s">
        <v>2104</v>
      </c>
      <c r="U1224" s="14" t="s">
        <v>2105</v>
      </c>
    </row>
    <row r="1225" spans="1:21" ht="45" customHeight="1">
      <c r="A1225" s="7" t="s">
        <v>2216</v>
      </c>
      <c r="B1225" s="8" t="s">
        <v>21</v>
      </c>
      <c r="C1225" s="7" t="s">
        <v>2217</v>
      </c>
      <c r="D1225" s="16" t="s">
        <v>2100</v>
      </c>
      <c r="E1225" s="10" t="s">
        <v>120</v>
      </c>
      <c r="F1225" s="11">
        <v>62</v>
      </c>
      <c r="G1225" s="8">
        <v>25</v>
      </c>
      <c r="H1225" s="12" t="s">
        <v>24</v>
      </c>
      <c r="I1225" s="12">
        <v>649</v>
      </c>
      <c r="J1225" s="12">
        <v>94</v>
      </c>
      <c r="K1225" s="12">
        <v>450</v>
      </c>
      <c r="L1225" s="12">
        <v>322</v>
      </c>
      <c r="M1225" s="13" t="s">
        <v>2101</v>
      </c>
      <c r="N1225" s="14">
        <v>1992</v>
      </c>
      <c r="O1225" s="14">
        <v>7</v>
      </c>
      <c r="P1225" s="14" t="s">
        <v>2102</v>
      </c>
      <c r="Q1225" s="14" t="s">
        <v>125</v>
      </c>
      <c r="R1225" s="8">
        <v>3000</v>
      </c>
      <c r="S1225" s="14" t="s">
        <v>2103</v>
      </c>
      <c r="T1225" s="8" t="s">
        <v>2104</v>
      </c>
      <c r="U1225" s="14" t="s">
        <v>2105</v>
      </c>
    </row>
    <row r="1226" spans="1:21" ht="45" customHeight="1">
      <c r="A1226" s="7" t="s">
        <v>2218</v>
      </c>
      <c r="B1226" s="8" t="s">
        <v>21</v>
      </c>
      <c r="C1226" s="7"/>
      <c r="D1226" s="16" t="s">
        <v>2100</v>
      </c>
      <c r="E1226" s="10" t="s">
        <v>120</v>
      </c>
      <c r="F1226" s="11">
        <v>62</v>
      </c>
      <c r="G1226" s="8">
        <v>25</v>
      </c>
      <c r="H1226" s="12" t="s">
        <v>24</v>
      </c>
      <c r="I1226" s="12">
        <v>649</v>
      </c>
      <c r="J1226" s="12">
        <v>94</v>
      </c>
      <c r="K1226" s="12">
        <v>450</v>
      </c>
      <c r="L1226" s="12">
        <v>322</v>
      </c>
      <c r="M1226" s="13" t="s">
        <v>2101</v>
      </c>
      <c r="N1226" s="14">
        <v>1992</v>
      </c>
      <c r="O1226" s="14">
        <v>7</v>
      </c>
      <c r="P1226" s="14" t="s">
        <v>2102</v>
      </c>
      <c r="Q1226" s="14" t="s">
        <v>125</v>
      </c>
      <c r="R1226" s="8">
        <v>3000</v>
      </c>
      <c r="S1226" s="14" t="s">
        <v>2103</v>
      </c>
      <c r="T1226" s="8" t="s">
        <v>2104</v>
      </c>
      <c r="U1226" s="14" t="s">
        <v>2105</v>
      </c>
    </row>
    <row r="1227" spans="1:21" ht="45" customHeight="1">
      <c r="A1227" s="7" t="s">
        <v>2219</v>
      </c>
      <c r="B1227" s="8" t="s">
        <v>811</v>
      </c>
      <c r="C1227" s="7" t="s">
        <v>2220</v>
      </c>
      <c r="D1227" s="16" t="s">
        <v>2100</v>
      </c>
      <c r="E1227" s="10" t="s">
        <v>120</v>
      </c>
      <c r="F1227" s="11">
        <v>62</v>
      </c>
      <c r="G1227" s="8">
        <v>25</v>
      </c>
      <c r="H1227" s="12" t="s">
        <v>24</v>
      </c>
      <c r="I1227" s="12">
        <v>649</v>
      </c>
      <c r="J1227" s="12">
        <v>94</v>
      </c>
      <c r="K1227" s="12">
        <v>450</v>
      </c>
      <c r="L1227" s="12">
        <v>322</v>
      </c>
      <c r="M1227" s="13" t="s">
        <v>2101</v>
      </c>
      <c r="N1227" s="14">
        <v>1992</v>
      </c>
      <c r="O1227" s="14">
        <v>7</v>
      </c>
      <c r="P1227" s="14" t="s">
        <v>2102</v>
      </c>
      <c r="Q1227" s="14" t="s">
        <v>125</v>
      </c>
      <c r="R1227" s="8">
        <v>3000</v>
      </c>
      <c r="S1227" s="14" t="s">
        <v>2103</v>
      </c>
      <c r="T1227" s="8" t="s">
        <v>2104</v>
      </c>
      <c r="U1227" s="14" t="s">
        <v>2105</v>
      </c>
    </row>
    <row r="1228" spans="1:21" ht="45" customHeight="1">
      <c r="A1228" s="7" t="s">
        <v>2221</v>
      </c>
      <c r="B1228" s="8" t="s">
        <v>21</v>
      </c>
      <c r="C1228" s="7" t="s">
        <v>2222</v>
      </c>
      <c r="D1228" s="16" t="s">
        <v>2100</v>
      </c>
      <c r="E1228" s="10" t="s">
        <v>120</v>
      </c>
      <c r="F1228" s="11">
        <v>62</v>
      </c>
      <c r="G1228" s="8">
        <v>25</v>
      </c>
      <c r="H1228" s="12" t="s">
        <v>24</v>
      </c>
      <c r="I1228" s="12">
        <v>649</v>
      </c>
      <c r="J1228" s="12">
        <v>94</v>
      </c>
      <c r="K1228" s="12">
        <v>450</v>
      </c>
      <c r="L1228" s="12">
        <v>322</v>
      </c>
      <c r="M1228" s="13" t="s">
        <v>2101</v>
      </c>
      <c r="N1228" s="14">
        <v>1992</v>
      </c>
      <c r="O1228" s="14">
        <v>7</v>
      </c>
      <c r="P1228" s="14" t="s">
        <v>2102</v>
      </c>
      <c r="Q1228" s="14" t="s">
        <v>125</v>
      </c>
      <c r="R1228" s="8">
        <v>3000</v>
      </c>
      <c r="S1228" s="14" t="s">
        <v>2103</v>
      </c>
      <c r="T1228" s="8" t="s">
        <v>2104</v>
      </c>
      <c r="U1228" s="14" t="s">
        <v>2105</v>
      </c>
    </row>
    <row r="1229" spans="1:21" ht="45" customHeight="1">
      <c r="A1229" s="7" t="s">
        <v>2223</v>
      </c>
      <c r="B1229" s="8" t="s">
        <v>21</v>
      </c>
      <c r="C1229" s="7"/>
      <c r="D1229" s="16" t="s">
        <v>2100</v>
      </c>
      <c r="E1229" s="10" t="s">
        <v>120</v>
      </c>
      <c r="F1229" s="11">
        <v>62</v>
      </c>
      <c r="G1229" s="8">
        <v>25</v>
      </c>
      <c r="H1229" s="12" t="s">
        <v>24</v>
      </c>
      <c r="I1229" s="12">
        <v>649</v>
      </c>
      <c r="J1229" s="12">
        <v>94</v>
      </c>
      <c r="K1229" s="12">
        <v>450</v>
      </c>
      <c r="L1229" s="12">
        <v>322</v>
      </c>
      <c r="M1229" s="13" t="s">
        <v>2101</v>
      </c>
      <c r="N1229" s="14">
        <v>1992</v>
      </c>
      <c r="O1229" s="14">
        <v>7</v>
      </c>
      <c r="P1229" s="14" t="s">
        <v>2102</v>
      </c>
      <c r="Q1229" s="14" t="s">
        <v>125</v>
      </c>
      <c r="R1229" s="8">
        <v>3000</v>
      </c>
      <c r="S1229" s="14" t="s">
        <v>2103</v>
      </c>
      <c r="T1229" s="8" t="s">
        <v>2104</v>
      </c>
      <c r="U1229" s="14" t="s">
        <v>2105</v>
      </c>
    </row>
    <row r="1230" spans="1:21" ht="45" customHeight="1">
      <c r="A1230" s="7" t="s">
        <v>2224</v>
      </c>
      <c r="B1230" s="8" t="s">
        <v>282</v>
      </c>
      <c r="C1230" s="7" t="s">
        <v>2225</v>
      </c>
      <c r="D1230" s="16" t="s">
        <v>2100</v>
      </c>
      <c r="E1230" s="10" t="s">
        <v>120</v>
      </c>
      <c r="F1230" s="11">
        <v>62</v>
      </c>
      <c r="G1230" s="8">
        <v>25</v>
      </c>
      <c r="H1230" s="12" t="s">
        <v>24</v>
      </c>
      <c r="I1230" s="12">
        <v>649</v>
      </c>
      <c r="J1230" s="12">
        <v>94</v>
      </c>
      <c r="K1230" s="12">
        <v>450</v>
      </c>
      <c r="L1230" s="12">
        <v>322</v>
      </c>
      <c r="M1230" s="13" t="s">
        <v>2101</v>
      </c>
      <c r="N1230" s="14">
        <v>1992</v>
      </c>
      <c r="O1230" s="14">
        <v>7</v>
      </c>
      <c r="P1230" s="14" t="s">
        <v>2102</v>
      </c>
      <c r="Q1230" s="14" t="s">
        <v>125</v>
      </c>
      <c r="R1230" s="8">
        <v>3000</v>
      </c>
      <c r="S1230" s="14" t="s">
        <v>2103</v>
      </c>
      <c r="T1230" s="8" t="s">
        <v>2104</v>
      </c>
      <c r="U1230" s="14" t="s">
        <v>2105</v>
      </c>
    </row>
    <row r="1231" spans="1:21" ht="45" customHeight="1">
      <c r="A1231" s="7" t="s">
        <v>2226</v>
      </c>
      <c r="B1231" s="8" t="s">
        <v>21</v>
      </c>
      <c r="C1231" s="7"/>
      <c r="D1231" s="16" t="s">
        <v>2100</v>
      </c>
      <c r="E1231" s="10" t="s">
        <v>120</v>
      </c>
      <c r="F1231" s="11">
        <v>62</v>
      </c>
      <c r="G1231" s="8">
        <v>25</v>
      </c>
      <c r="H1231" s="12" t="s">
        <v>24</v>
      </c>
      <c r="I1231" s="12">
        <v>649</v>
      </c>
      <c r="J1231" s="12">
        <v>94</v>
      </c>
      <c r="K1231" s="12">
        <v>450</v>
      </c>
      <c r="L1231" s="12">
        <v>322</v>
      </c>
      <c r="M1231" s="13" t="s">
        <v>2101</v>
      </c>
      <c r="N1231" s="14">
        <v>1992</v>
      </c>
      <c r="O1231" s="14">
        <v>7</v>
      </c>
      <c r="P1231" s="14" t="s">
        <v>2102</v>
      </c>
      <c r="Q1231" s="14" t="s">
        <v>125</v>
      </c>
      <c r="R1231" s="8">
        <v>3000</v>
      </c>
      <c r="S1231" s="14" t="s">
        <v>2103</v>
      </c>
      <c r="T1231" s="8" t="s">
        <v>2104</v>
      </c>
      <c r="U1231" s="14" t="s">
        <v>2105</v>
      </c>
    </row>
    <row r="1232" spans="1:21" ht="45" customHeight="1">
      <c r="A1232" s="7" t="s">
        <v>2227</v>
      </c>
      <c r="B1232" s="8" t="s">
        <v>21</v>
      </c>
      <c r="C1232" s="7" t="s">
        <v>2228</v>
      </c>
      <c r="D1232" s="16" t="s">
        <v>2100</v>
      </c>
      <c r="E1232" s="10" t="s">
        <v>120</v>
      </c>
      <c r="F1232" s="11">
        <v>62</v>
      </c>
      <c r="G1232" s="8">
        <v>25</v>
      </c>
      <c r="H1232" s="12" t="s">
        <v>24</v>
      </c>
      <c r="I1232" s="12">
        <v>649</v>
      </c>
      <c r="J1232" s="12">
        <v>94</v>
      </c>
      <c r="K1232" s="12">
        <v>450</v>
      </c>
      <c r="L1232" s="12">
        <v>322</v>
      </c>
      <c r="M1232" s="13" t="s">
        <v>2101</v>
      </c>
      <c r="N1232" s="14">
        <v>1992</v>
      </c>
      <c r="O1232" s="14">
        <v>7</v>
      </c>
      <c r="P1232" s="14" t="s">
        <v>2102</v>
      </c>
      <c r="Q1232" s="14" t="s">
        <v>125</v>
      </c>
      <c r="R1232" s="8">
        <v>3000</v>
      </c>
      <c r="S1232" s="14" t="s">
        <v>2103</v>
      </c>
      <c r="T1232" s="8" t="s">
        <v>2104</v>
      </c>
      <c r="U1232" s="14" t="s">
        <v>2105</v>
      </c>
    </row>
    <row r="1233" spans="1:21" ht="45" customHeight="1">
      <c r="A1233" s="7" t="s">
        <v>2229</v>
      </c>
      <c r="B1233" s="8" t="s">
        <v>21</v>
      </c>
      <c r="C1233" s="7" t="s">
        <v>2230</v>
      </c>
      <c r="D1233" s="16" t="s">
        <v>2100</v>
      </c>
      <c r="E1233" s="10" t="s">
        <v>120</v>
      </c>
      <c r="F1233" s="11">
        <v>62</v>
      </c>
      <c r="G1233" s="8">
        <v>25</v>
      </c>
      <c r="H1233" s="12" t="s">
        <v>24</v>
      </c>
      <c r="I1233" s="12">
        <v>649</v>
      </c>
      <c r="J1233" s="12">
        <v>94</v>
      </c>
      <c r="K1233" s="12">
        <v>450</v>
      </c>
      <c r="L1233" s="12">
        <v>322</v>
      </c>
      <c r="M1233" s="13" t="s">
        <v>2101</v>
      </c>
      <c r="N1233" s="14">
        <v>1992</v>
      </c>
      <c r="O1233" s="14">
        <v>7</v>
      </c>
      <c r="P1233" s="14" t="s">
        <v>2102</v>
      </c>
      <c r="Q1233" s="14" t="s">
        <v>125</v>
      </c>
      <c r="R1233" s="8">
        <v>3000</v>
      </c>
      <c r="S1233" s="14" t="s">
        <v>2103</v>
      </c>
      <c r="T1233" s="8" t="s">
        <v>2104</v>
      </c>
      <c r="U1233" s="14" t="s">
        <v>2105</v>
      </c>
    </row>
    <row r="1234" spans="1:21" ht="45" customHeight="1">
      <c r="A1234" s="7" t="s">
        <v>2231</v>
      </c>
      <c r="B1234" s="8" t="s">
        <v>21</v>
      </c>
      <c r="C1234" s="7"/>
      <c r="D1234" s="16" t="s">
        <v>2100</v>
      </c>
      <c r="E1234" s="10" t="s">
        <v>120</v>
      </c>
      <c r="F1234" s="11">
        <v>62</v>
      </c>
      <c r="G1234" s="8">
        <v>25</v>
      </c>
      <c r="H1234" s="12" t="s">
        <v>24</v>
      </c>
      <c r="I1234" s="12">
        <v>649</v>
      </c>
      <c r="J1234" s="12">
        <v>94</v>
      </c>
      <c r="K1234" s="12">
        <v>450</v>
      </c>
      <c r="L1234" s="12">
        <v>322</v>
      </c>
      <c r="M1234" s="13" t="s">
        <v>2101</v>
      </c>
      <c r="N1234" s="14">
        <v>1992</v>
      </c>
      <c r="O1234" s="14">
        <v>7</v>
      </c>
      <c r="P1234" s="14" t="s">
        <v>2102</v>
      </c>
      <c r="Q1234" s="14" t="s">
        <v>125</v>
      </c>
      <c r="R1234" s="8">
        <v>3000</v>
      </c>
      <c r="S1234" s="14" t="s">
        <v>2103</v>
      </c>
      <c r="T1234" s="8" t="s">
        <v>2104</v>
      </c>
      <c r="U1234" s="14" t="s">
        <v>2105</v>
      </c>
    </row>
    <row r="1235" spans="1:21" ht="45" customHeight="1">
      <c r="A1235" s="7" t="s">
        <v>2232</v>
      </c>
      <c r="B1235" s="8" t="s">
        <v>811</v>
      </c>
      <c r="C1235" s="7"/>
      <c r="D1235" s="16" t="s">
        <v>2100</v>
      </c>
      <c r="E1235" s="10" t="s">
        <v>120</v>
      </c>
      <c r="F1235" s="11">
        <v>62</v>
      </c>
      <c r="G1235" s="8">
        <v>25</v>
      </c>
      <c r="H1235" s="12" t="s">
        <v>24</v>
      </c>
      <c r="I1235" s="12">
        <v>649</v>
      </c>
      <c r="J1235" s="12">
        <v>94</v>
      </c>
      <c r="K1235" s="12">
        <v>450</v>
      </c>
      <c r="L1235" s="12">
        <v>322</v>
      </c>
      <c r="M1235" s="13" t="s">
        <v>2101</v>
      </c>
      <c r="N1235" s="14">
        <v>1992</v>
      </c>
      <c r="O1235" s="14">
        <v>7</v>
      </c>
      <c r="P1235" s="14" t="s">
        <v>2102</v>
      </c>
      <c r="Q1235" s="14" t="s">
        <v>125</v>
      </c>
      <c r="R1235" s="8">
        <v>3000</v>
      </c>
      <c r="S1235" s="14" t="s">
        <v>2103</v>
      </c>
      <c r="T1235" s="8" t="s">
        <v>2104</v>
      </c>
      <c r="U1235" s="14" t="s">
        <v>2105</v>
      </c>
    </row>
    <row r="1236" spans="1:21" ht="45" customHeight="1">
      <c r="A1236" s="7" t="s">
        <v>2233</v>
      </c>
      <c r="B1236" s="8" t="s">
        <v>21</v>
      </c>
      <c r="C1236" s="7"/>
      <c r="D1236" s="16" t="s">
        <v>2100</v>
      </c>
      <c r="E1236" s="10" t="s">
        <v>120</v>
      </c>
      <c r="F1236" s="11">
        <v>62</v>
      </c>
      <c r="G1236" s="8">
        <v>25</v>
      </c>
      <c r="H1236" s="12" t="s">
        <v>24</v>
      </c>
      <c r="I1236" s="12">
        <v>649</v>
      </c>
      <c r="J1236" s="12">
        <v>94</v>
      </c>
      <c r="K1236" s="12">
        <v>450</v>
      </c>
      <c r="L1236" s="12">
        <v>322</v>
      </c>
      <c r="M1236" s="13" t="s">
        <v>2101</v>
      </c>
      <c r="N1236" s="14">
        <v>1992</v>
      </c>
      <c r="O1236" s="14">
        <v>7</v>
      </c>
      <c r="P1236" s="14" t="s">
        <v>2102</v>
      </c>
      <c r="Q1236" s="14" t="s">
        <v>125</v>
      </c>
      <c r="R1236" s="8">
        <v>3000</v>
      </c>
      <c r="S1236" s="14" t="s">
        <v>2103</v>
      </c>
      <c r="T1236" s="8" t="s">
        <v>2104</v>
      </c>
      <c r="U1236" s="14" t="s">
        <v>2105</v>
      </c>
    </row>
    <row r="1237" spans="1:21" ht="45" customHeight="1">
      <c r="A1237" s="7" t="s">
        <v>2234</v>
      </c>
      <c r="B1237" s="8" t="s">
        <v>21</v>
      </c>
      <c r="C1237" s="7"/>
      <c r="D1237" s="16" t="s">
        <v>2100</v>
      </c>
      <c r="E1237" s="10" t="s">
        <v>120</v>
      </c>
      <c r="F1237" s="11">
        <v>62</v>
      </c>
      <c r="G1237" s="8">
        <v>25</v>
      </c>
      <c r="H1237" s="12" t="s">
        <v>24</v>
      </c>
      <c r="I1237" s="12">
        <v>649</v>
      </c>
      <c r="J1237" s="12">
        <v>94</v>
      </c>
      <c r="K1237" s="12">
        <v>450</v>
      </c>
      <c r="L1237" s="12">
        <v>322</v>
      </c>
      <c r="M1237" s="13" t="s">
        <v>2101</v>
      </c>
      <c r="N1237" s="14">
        <v>1992</v>
      </c>
      <c r="O1237" s="14">
        <v>7</v>
      </c>
      <c r="P1237" s="14" t="s">
        <v>2102</v>
      </c>
      <c r="Q1237" s="14" t="s">
        <v>125</v>
      </c>
      <c r="R1237" s="8">
        <v>3000</v>
      </c>
      <c r="S1237" s="14" t="s">
        <v>2103</v>
      </c>
      <c r="T1237" s="8" t="s">
        <v>2104</v>
      </c>
      <c r="U1237" s="14" t="s">
        <v>2105</v>
      </c>
    </row>
    <row r="1238" spans="1:21" ht="45" customHeight="1">
      <c r="A1238" s="7" t="s">
        <v>2235</v>
      </c>
      <c r="B1238" s="8" t="s">
        <v>21</v>
      </c>
      <c r="C1238" s="7"/>
      <c r="D1238" s="16" t="s">
        <v>2100</v>
      </c>
      <c r="E1238" s="10" t="s">
        <v>120</v>
      </c>
      <c r="F1238" s="11">
        <v>62</v>
      </c>
      <c r="G1238" s="8">
        <v>25</v>
      </c>
      <c r="H1238" s="12" t="s">
        <v>24</v>
      </c>
      <c r="I1238" s="12">
        <v>649</v>
      </c>
      <c r="J1238" s="12">
        <v>94</v>
      </c>
      <c r="K1238" s="12">
        <v>450</v>
      </c>
      <c r="L1238" s="12">
        <v>322</v>
      </c>
      <c r="M1238" s="13" t="s">
        <v>2101</v>
      </c>
      <c r="N1238" s="14">
        <v>1992</v>
      </c>
      <c r="O1238" s="14">
        <v>7</v>
      </c>
      <c r="P1238" s="14" t="s">
        <v>2102</v>
      </c>
      <c r="Q1238" s="14" t="s">
        <v>125</v>
      </c>
      <c r="R1238" s="8">
        <v>3000</v>
      </c>
      <c r="S1238" s="14" t="s">
        <v>2103</v>
      </c>
      <c r="T1238" s="8" t="s">
        <v>2104</v>
      </c>
      <c r="U1238" s="14" t="s">
        <v>2105</v>
      </c>
    </row>
    <row r="1239" spans="1:21" ht="45" customHeight="1">
      <c r="A1239" s="7" t="s">
        <v>2236</v>
      </c>
      <c r="B1239" s="8" t="s">
        <v>21</v>
      </c>
      <c r="C1239" s="7"/>
      <c r="D1239" s="16" t="s">
        <v>2100</v>
      </c>
      <c r="E1239" s="10" t="s">
        <v>120</v>
      </c>
      <c r="F1239" s="11">
        <v>62</v>
      </c>
      <c r="G1239" s="8">
        <v>25</v>
      </c>
      <c r="H1239" s="12" t="s">
        <v>24</v>
      </c>
      <c r="I1239" s="12">
        <v>649</v>
      </c>
      <c r="J1239" s="12">
        <v>94</v>
      </c>
      <c r="K1239" s="12">
        <v>450</v>
      </c>
      <c r="L1239" s="12">
        <v>322</v>
      </c>
      <c r="M1239" s="13" t="s">
        <v>2101</v>
      </c>
      <c r="N1239" s="14">
        <v>1992</v>
      </c>
      <c r="O1239" s="14">
        <v>7</v>
      </c>
      <c r="P1239" s="14" t="s">
        <v>2102</v>
      </c>
      <c r="Q1239" s="14" t="s">
        <v>125</v>
      </c>
      <c r="R1239" s="8">
        <v>3000</v>
      </c>
      <c r="S1239" s="14" t="s">
        <v>2103</v>
      </c>
      <c r="T1239" s="8" t="s">
        <v>2104</v>
      </c>
      <c r="U1239" s="14" t="s">
        <v>2105</v>
      </c>
    </row>
    <row r="1240" spans="1:21" ht="45" customHeight="1">
      <c r="A1240" s="7" t="s">
        <v>2237</v>
      </c>
      <c r="B1240" s="8" t="s">
        <v>21</v>
      </c>
      <c r="C1240" s="7"/>
      <c r="D1240" s="16" t="s">
        <v>2100</v>
      </c>
      <c r="E1240" s="10" t="s">
        <v>120</v>
      </c>
      <c r="F1240" s="11">
        <v>62</v>
      </c>
      <c r="G1240" s="8">
        <v>25</v>
      </c>
      <c r="H1240" s="12" t="s">
        <v>24</v>
      </c>
      <c r="I1240" s="12">
        <v>649</v>
      </c>
      <c r="J1240" s="12">
        <v>94</v>
      </c>
      <c r="K1240" s="12">
        <v>450</v>
      </c>
      <c r="L1240" s="12">
        <v>322</v>
      </c>
      <c r="M1240" s="13" t="s">
        <v>2101</v>
      </c>
      <c r="N1240" s="14">
        <v>1992</v>
      </c>
      <c r="O1240" s="14">
        <v>7</v>
      </c>
      <c r="P1240" s="14" t="s">
        <v>2102</v>
      </c>
      <c r="Q1240" s="14" t="s">
        <v>125</v>
      </c>
      <c r="R1240" s="8">
        <v>3000</v>
      </c>
      <c r="S1240" s="14" t="s">
        <v>2103</v>
      </c>
      <c r="T1240" s="8" t="s">
        <v>2104</v>
      </c>
      <c r="U1240" s="14" t="s">
        <v>2105</v>
      </c>
    </row>
    <row r="1241" spans="1:21" ht="45" customHeight="1">
      <c r="A1241" s="7" t="s">
        <v>2238</v>
      </c>
      <c r="B1241" s="8" t="s">
        <v>21</v>
      </c>
      <c r="C1241" s="7"/>
      <c r="D1241" s="16" t="s">
        <v>2100</v>
      </c>
      <c r="E1241" s="10" t="s">
        <v>120</v>
      </c>
      <c r="F1241" s="11">
        <v>62</v>
      </c>
      <c r="G1241" s="8">
        <v>25</v>
      </c>
      <c r="H1241" s="12" t="s">
        <v>24</v>
      </c>
      <c r="I1241" s="12">
        <v>649</v>
      </c>
      <c r="J1241" s="12">
        <v>94</v>
      </c>
      <c r="K1241" s="12">
        <v>450</v>
      </c>
      <c r="L1241" s="12">
        <v>322</v>
      </c>
      <c r="M1241" s="13" t="s">
        <v>2101</v>
      </c>
      <c r="N1241" s="14">
        <v>1992</v>
      </c>
      <c r="O1241" s="14">
        <v>7</v>
      </c>
      <c r="P1241" s="14" t="s">
        <v>2102</v>
      </c>
      <c r="Q1241" s="14" t="s">
        <v>125</v>
      </c>
      <c r="R1241" s="8">
        <v>3000</v>
      </c>
      <c r="S1241" s="14" t="s">
        <v>2103</v>
      </c>
      <c r="T1241" s="8" t="s">
        <v>2104</v>
      </c>
      <c r="U1241" s="14" t="s">
        <v>2105</v>
      </c>
    </row>
    <row r="1242" spans="1:21" ht="45" customHeight="1">
      <c r="A1242" s="7" t="s">
        <v>2239</v>
      </c>
      <c r="B1242" s="8" t="s">
        <v>21</v>
      </c>
      <c r="C1242" s="7"/>
      <c r="D1242" s="16" t="s">
        <v>2100</v>
      </c>
      <c r="E1242" s="10" t="s">
        <v>120</v>
      </c>
      <c r="F1242" s="11">
        <v>62</v>
      </c>
      <c r="G1242" s="8">
        <v>25</v>
      </c>
      <c r="H1242" s="12" t="s">
        <v>24</v>
      </c>
      <c r="I1242" s="12">
        <v>649</v>
      </c>
      <c r="J1242" s="12">
        <v>94</v>
      </c>
      <c r="K1242" s="12">
        <v>450</v>
      </c>
      <c r="L1242" s="12">
        <v>322</v>
      </c>
      <c r="M1242" s="13" t="s">
        <v>2101</v>
      </c>
      <c r="N1242" s="14">
        <v>1992</v>
      </c>
      <c r="O1242" s="14">
        <v>7</v>
      </c>
      <c r="P1242" s="14" t="s">
        <v>2102</v>
      </c>
      <c r="Q1242" s="14" t="s">
        <v>125</v>
      </c>
      <c r="R1242" s="8">
        <v>3000</v>
      </c>
      <c r="S1242" s="14" t="s">
        <v>2103</v>
      </c>
      <c r="T1242" s="8" t="s">
        <v>2104</v>
      </c>
      <c r="U1242" s="14" t="s">
        <v>2105</v>
      </c>
    </row>
    <row r="1243" spans="1:21" ht="45" customHeight="1">
      <c r="A1243" s="7" t="s">
        <v>2240</v>
      </c>
      <c r="B1243" s="8" t="s">
        <v>21</v>
      </c>
      <c r="C1243" s="7"/>
      <c r="D1243" s="16" t="s">
        <v>2100</v>
      </c>
      <c r="E1243" s="10" t="s">
        <v>120</v>
      </c>
      <c r="F1243" s="11">
        <v>62</v>
      </c>
      <c r="G1243" s="8">
        <v>25</v>
      </c>
      <c r="H1243" s="12" t="s">
        <v>24</v>
      </c>
      <c r="I1243" s="12">
        <v>649</v>
      </c>
      <c r="J1243" s="12">
        <v>94</v>
      </c>
      <c r="K1243" s="12">
        <v>450</v>
      </c>
      <c r="L1243" s="12">
        <v>322</v>
      </c>
      <c r="M1243" s="13" t="s">
        <v>2101</v>
      </c>
      <c r="N1243" s="14">
        <v>1992</v>
      </c>
      <c r="O1243" s="14">
        <v>7</v>
      </c>
      <c r="P1243" s="14" t="s">
        <v>2102</v>
      </c>
      <c r="Q1243" s="14" t="s">
        <v>125</v>
      </c>
      <c r="R1243" s="8">
        <v>3000</v>
      </c>
      <c r="S1243" s="14" t="s">
        <v>2103</v>
      </c>
      <c r="T1243" s="8" t="s">
        <v>2104</v>
      </c>
      <c r="U1243" s="14" t="s">
        <v>2105</v>
      </c>
    </row>
    <row r="1244" spans="1:21" ht="45" customHeight="1">
      <c r="A1244" s="7" t="s">
        <v>2241</v>
      </c>
      <c r="B1244" s="8" t="s">
        <v>811</v>
      </c>
      <c r="C1244" s="7"/>
      <c r="D1244" s="16" t="s">
        <v>2100</v>
      </c>
      <c r="E1244" s="10" t="s">
        <v>120</v>
      </c>
      <c r="F1244" s="11">
        <v>62</v>
      </c>
      <c r="G1244" s="8">
        <v>25</v>
      </c>
      <c r="H1244" s="12" t="s">
        <v>24</v>
      </c>
      <c r="I1244" s="12">
        <v>649</v>
      </c>
      <c r="J1244" s="12">
        <v>94</v>
      </c>
      <c r="K1244" s="12">
        <v>450</v>
      </c>
      <c r="L1244" s="12">
        <v>322</v>
      </c>
      <c r="M1244" s="13" t="s">
        <v>2101</v>
      </c>
      <c r="N1244" s="14">
        <v>1992</v>
      </c>
      <c r="O1244" s="14">
        <v>7</v>
      </c>
      <c r="P1244" s="14" t="s">
        <v>2102</v>
      </c>
      <c r="Q1244" s="14" t="s">
        <v>125</v>
      </c>
      <c r="R1244" s="8">
        <v>3000</v>
      </c>
      <c r="S1244" s="14" t="s">
        <v>2103</v>
      </c>
      <c r="T1244" s="8" t="s">
        <v>2104</v>
      </c>
      <c r="U1244" s="14" t="s">
        <v>2105</v>
      </c>
    </row>
    <row r="1245" spans="1:21" ht="45" customHeight="1">
      <c r="A1245" s="7" t="s">
        <v>2242</v>
      </c>
      <c r="B1245" s="8" t="s">
        <v>21</v>
      </c>
      <c r="C1245" s="7"/>
      <c r="D1245" s="16" t="s">
        <v>2100</v>
      </c>
      <c r="E1245" s="10" t="s">
        <v>120</v>
      </c>
      <c r="F1245" s="11">
        <v>62</v>
      </c>
      <c r="G1245" s="8">
        <v>25</v>
      </c>
      <c r="H1245" s="12" t="s">
        <v>24</v>
      </c>
      <c r="I1245" s="12">
        <v>649</v>
      </c>
      <c r="J1245" s="12">
        <v>94</v>
      </c>
      <c r="K1245" s="12">
        <v>450</v>
      </c>
      <c r="L1245" s="12">
        <v>322</v>
      </c>
      <c r="M1245" s="13" t="s">
        <v>2101</v>
      </c>
      <c r="N1245" s="14">
        <v>1992</v>
      </c>
      <c r="O1245" s="14">
        <v>7</v>
      </c>
      <c r="P1245" s="14" t="s">
        <v>2102</v>
      </c>
      <c r="Q1245" s="14" t="s">
        <v>125</v>
      </c>
      <c r="R1245" s="8">
        <v>3000</v>
      </c>
      <c r="S1245" s="14" t="s">
        <v>2103</v>
      </c>
      <c r="T1245" s="8" t="s">
        <v>2104</v>
      </c>
      <c r="U1245" s="14" t="s">
        <v>2105</v>
      </c>
    </row>
    <row r="1246" spans="1:21" ht="45" customHeight="1">
      <c r="A1246" s="7" t="s">
        <v>2243</v>
      </c>
      <c r="B1246" s="8" t="s">
        <v>21</v>
      </c>
      <c r="C1246" s="7"/>
      <c r="D1246" s="16" t="s">
        <v>2100</v>
      </c>
      <c r="E1246" s="10" t="s">
        <v>120</v>
      </c>
      <c r="F1246" s="11">
        <v>62</v>
      </c>
      <c r="G1246" s="8">
        <v>25</v>
      </c>
      <c r="H1246" s="12" t="s">
        <v>24</v>
      </c>
      <c r="I1246" s="12">
        <v>649</v>
      </c>
      <c r="J1246" s="12">
        <v>94</v>
      </c>
      <c r="K1246" s="12">
        <v>450</v>
      </c>
      <c r="L1246" s="12">
        <v>322</v>
      </c>
      <c r="M1246" s="13" t="s">
        <v>2101</v>
      </c>
      <c r="N1246" s="14">
        <v>1992</v>
      </c>
      <c r="O1246" s="14">
        <v>7</v>
      </c>
      <c r="P1246" s="14" t="s">
        <v>2102</v>
      </c>
      <c r="Q1246" s="14" t="s">
        <v>125</v>
      </c>
      <c r="R1246" s="8">
        <v>3000</v>
      </c>
      <c r="S1246" s="14" t="s">
        <v>2103</v>
      </c>
      <c r="T1246" s="8" t="s">
        <v>2104</v>
      </c>
      <c r="U1246" s="14" t="s">
        <v>2105</v>
      </c>
    </row>
    <row r="1247" spans="1:21" ht="45" customHeight="1">
      <c r="A1247" s="7" t="s">
        <v>2244</v>
      </c>
      <c r="B1247" s="8" t="s">
        <v>21</v>
      </c>
      <c r="C1247" s="7"/>
      <c r="D1247" s="16" t="s">
        <v>2100</v>
      </c>
      <c r="E1247" s="10" t="s">
        <v>120</v>
      </c>
      <c r="F1247" s="11">
        <v>62</v>
      </c>
      <c r="G1247" s="8">
        <v>25</v>
      </c>
      <c r="H1247" s="12" t="s">
        <v>24</v>
      </c>
      <c r="I1247" s="12">
        <v>649</v>
      </c>
      <c r="J1247" s="12">
        <v>94</v>
      </c>
      <c r="K1247" s="12">
        <v>450</v>
      </c>
      <c r="L1247" s="12">
        <v>322</v>
      </c>
      <c r="M1247" s="13" t="s">
        <v>2101</v>
      </c>
      <c r="N1247" s="14">
        <v>1992</v>
      </c>
      <c r="O1247" s="14">
        <v>7</v>
      </c>
      <c r="P1247" s="14" t="s">
        <v>2102</v>
      </c>
      <c r="Q1247" s="14" t="s">
        <v>125</v>
      </c>
      <c r="R1247" s="8">
        <v>3000</v>
      </c>
      <c r="S1247" s="14" t="s">
        <v>2103</v>
      </c>
      <c r="T1247" s="8" t="s">
        <v>2104</v>
      </c>
      <c r="U1247" s="14" t="s">
        <v>2105</v>
      </c>
    </row>
    <row r="1248" spans="1:21" ht="45" customHeight="1">
      <c r="A1248" s="7" t="s">
        <v>2245</v>
      </c>
      <c r="B1248" s="8" t="s">
        <v>21</v>
      </c>
      <c r="C1248" s="7"/>
      <c r="D1248" s="16" t="s">
        <v>2100</v>
      </c>
      <c r="E1248" s="10" t="s">
        <v>120</v>
      </c>
      <c r="F1248" s="11">
        <v>62</v>
      </c>
      <c r="G1248" s="8">
        <v>25</v>
      </c>
      <c r="H1248" s="12" t="s">
        <v>24</v>
      </c>
      <c r="I1248" s="12">
        <v>649</v>
      </c>
      <c r="J1248" s="12">
        <v>94</v>
      </c>
      <c r="K1248" s="12">
        <v>450</v>
      </c>
      <c r="L1248" s="12">
        <v>322</v>
      </c>
      <c r="M1248" s="13" t="s">
        <v>2101</v>
      </c>
      <c r="N1248" s="14">
        <v>1992</v>
      </c>
      <c r="O1248" s="14">
        <v>7</v>
      </c>
      <c r="P1248" s="14" t="s">
        <v>2102</v>
      </c>
      <c r="Q1248" s="14" t="s">
        <v>125</v>
      </c>
      <c r="R1248" s="8">
        <v>3000</v>
      </c>
      <c r="S1248" s="14" t="s">
        <v>2103</v>
      </c>
      <c r="T1248" s="8" t="s">
        <v>2104</v>
      </c>
      <c r="U1248" s="14" t="s">
        <v>2105</v>
      </c>
    </row>
    <row r="1249" spans="1:21" ht="45" customHeight="1">
      <c r="A1249" s="7" t="s">
        <v>2246</v>
      </c>
      <c r="B1249" s="8" t="s">
        <v>21</v>
      </c>
      <c r="C1249" s="7"/>
      <c r="D1249" s="16" t="s">
        <v>2100</v>
      </c>
      <c r="E1249" s="10" t="s">
        <v>120</v>
      </c>
      <c r="F1249" s="11">
        <v>62</v>
      </c>
      <c r="G1249" s="8">
        <v>25</v>
      </c>
      <c r="H1249" s="12" t="s">
        <v>24</v>
      </c>
      <c r="I1249" s="12">
        <v>649</v>
      </c>
      <c r="J1249" s="12">
        <v>94</v>
      </c>
      <c r="K1249" s="12">
        <v>450</v>
      </c>
      <c r="L1249" s="12">
        <v>322</v>
      </c>
      <c r="M1249" s="13" t="s">
        <v>2101</v>
      </c>
      <c r="N1249" s="14">
        <v>1992</v>
      </c>
      <c r="O1249" s="14">
        <v>7</v>
      </c>
      <c r="P1249" s="14" t="s">
        <v>2102</v>
      </c>
      <c r="Q1249" s="14" t="s">
        <v>125</v>
      </c>
      <c r="R1249" s="8">
        <v>3000</v>
      </c>
      <c r="S1249" s="14" t="s">
        <v>2103</v>
      </c>
      <c r="T1249" s="8" t="s">
        <v>2104</v>
      </c>
      <c r="U1249" s="14" t="s">
        <v>2105</v>
      </c>
    </row>
    <row r="1250" spans="1:21" ht="45" customHeight="1">
      <c r="A1250" s="7" t="s">
        <v>2247</v>
      </c>
      <c r="B1250" s="8" t="s">
        <v>21</v>
      </c>
      <c r="C1250" s="7"/>
      <c r="D1250" s="16" t="s">
        <v>2100</v>
      </c>
      <c r="E1250" s="10" t="s">
        <v>120</v>
      </c>
      <c r="F1250" s="11">
        <v>62</v>
      </c>
      <c r="G1250" s="8">
        <v>25</v>
      </c>
      <c r="H1250" s="12" t="s">
        <v>24</v>
      </c>
      <c r="I1250" s="12">
        <v>649</v>
      </c>
      <c r="J1250" s="12">
        <v>94</v>
      </c>
      <c r="K1250" s="12">
        <v>450</v>
      </c>
      <c r="L1250" s="12">
        <v>322</v>
      </c>
      <c r="M1250" s="13" t="s">
        <v>2101</v>
      </c>
      <c r="N1250" s="14">
        <v>1992</v>
      </c>
      <c r="O1250" s="14">
        <v>7</v>
      </c>
      <c r="P1250" s="14" t="s">
        <v>2102</v>
      </c>
      <c r="Q1250" s="14" t="s">
        <v>125</v>
      </c>
      <c r="R1250" s="8">
        <v>3000</v>
      </c>
      <c r="S1250" s="14" t="s">
        <v>2103</v>
      </c>
      <c r="T1250" s="8" t="s">
        <v>2104</v>
      </c>
      <c r="U1250" s="14" t="s">
        <v>2105</v>
      </c>
    </row>
    <row r="1251" spans="1:21" ht="45" customHeight="1">
      <c r="A1251" s="7" t="s">
        <v>2248</v>
      </c>
      <c r="B1251" s="8" t="s">
        <v>811</v>
      </c>
      <c r="C1251" s="7"/>
      <c r="D1251" s="16" t="s">
        <v>2100</v>
      </c>
      <c r="E1251" s="10" t="s">
        <v>120</v>
      </c>
      <c r="F1251" s="11">
        <v>62</v>
      </c>
      <c r="G1251" s="8">
        <v>25</v>
      </c>
      <c r="H1251" s="12" t="s">
        <v>24</v>
      </c>
      <c r="I1251" s="12">
        <v>649</v>
      </c>
      <c r="J1251" s="12">
        <v>94</v>
      </c>
      <c r="K1251" s="12">
        <v>450</v>
      </c>
      <c r="L1251" s="12">
        <v>322</v>
      </c>
      <c r="M1251" s="13" t="s">
        <v>2101</v>
      </c>
      <c r="N1251" s="14">
        <v>1992</v>
      </c>
      <c r="O1251" s="14">
        <v>7</v>
      </c>
      <c r="P1251" s="14" t="s">
        <v>2102</v>
      </c>
      <c r="Q1251" s="14" t="s">
        <v>125</v>
      </c>
      <c r="R1251" s="8">
        <v>3000</v>
      </c>
      <c r="S1251" s="14" t="s">
        <v>2103</v>
      </c>
      <c r="T1251" s="8" t="s">
        <v>2104</v>
      </c>
      <c r="U1251" s="14" t="s">
        <v>2105</v>
      </c>
    </row>
    <row r="1252" spans="1:21" ht="45" customHeight="1">
      <c r="A1252" s="7" t="s">
        <v>2249</v>
      </c>
      <c r="B1252" s="8" t="s">
        <v>811</v>
      </c>
      <c r="C1252" s="7"/>
      <c r="D1252" s="16" t="s">
        <v>2100</v>
      </c>
      <c r="E1252" s="10" t="s">
        <v>120</v>
      </c>
      <c r="F1252" s="11">
        <v>62</v>
      </c>
      <c r="G1252" s="8">
        <v>25</v>
      </c>
      <c r="H1252" s="12" t="s">
        <v>24</v>
      </c>
      <c r="I1252" s="12">
        <v>649</v>
      </c>
      <c r="J1252" s="12">
        <v>94</v>
      </c>
      <c r="K1252" s="12">
        <v>450</v>
      </c>
      <c r="L1252" s="12">
        <v>322</v>
      </c>
      <c r="M1252" s="13" t="s">
        <v>2101</v>
      </c>
      <c r="N1252" s="14">
        <v>1992</v>
      </c>
      <c r="O1252" s="14">
        <v>7</v>
      </c>
      <c r="P1252" s="14" t="s">
        <v>2102</v>
      </c>
      <c r="Q1252" s="14" t="s">
        <v>125</v>
      </c>
      <c r="R1252" s="8">
        <v>3000</v>
      </c>
      <c r="S1252" s="14" t="s">
        <v>2103</v>
      </c>
      <c r="T1252" s="8" t="s">
        <v>2104</v>
      </c>
      <c r="U1252" s="14" t="s">
        <v>2105</v>
      </c>
    </row>
    <row r="1253" spans="1:21" ht="45" customHeight="1">
      <c r="A1253" s="7" t="s">
        <v>2250</v>
      </c>
      <c r="B1253" s="8" t="s">
        <v>811</v>
      </c>
      <c r="C1253" s="7"/>
      <c r="D1253" s="16" t="s">
        <v>2100</v>
      </c>
      <c r="E1253" s="10" t="s">
        <v>120</v>
      </c>
      <c r="F1253" s="11">
        <v>62</v>
      </c>
      <c r="G1253" s="8">
        <v>25</v>
      </c>
      <c r="H1253" s="12" t="s">
        <v>24</v>
      </c>
      <c r="I1253" s="12">
        <v>649</v>
      </c>
      <c r="J1253" s="12">
        <v>94</v>
      </c>
      <c r="K1253" s="12">
        <v>450</v>
      </c>
      <c r="L1253" s="12">
        <v>322</v>
      </c>
      <c r="M1253" s="13" t="s">
        <v>2101</v>
      </c>
      <c r="N1253" s="14">
        <v>1992</v>
      </c>
      <c r="O1253" s="14">
        <v>7</v>
      </c>
      <c r="P1253" s="14" t="s">
        <v>2102</v>
      </c>
      <c r="Q1253" s="14" t="s">
        <v>125</v>
      </c>
      <c r="R1253" s="8">
        <v>3000</v>
      </c>
      <c r="S1253" s="14" t="s">
        <v>2103</v>
      </c>
      <c r="T1253" s="8" t="s">
        <v>2104</v>
      </c>
      <c r="U1253" s="14" t="s">
        <v>2105</v>
      </c>
    </row>
    <row r="1254" spans="1:21" ht="45" customHeight="1">
      <c r="A1254" s="7" t="s">
        <v>2251</v>
      </c>
      <c r="B1254" s="8" t="s">
        <v>21</v>
      </c>
      <c r="C1254" s="7"/>
      <c r="D1254" s="16" t="s">
        <v>2100</v>
      </c>
      <c r="E1254" s="10" t="s">
        <v>120</v>
      </c>
      <c r="F1254" s="11">
        <v>62</v>
      </c>
      <c r="G1254" s="8">
        <v>25</v>
      </c>
      <c r="H1254" s="12" t="s">
        <v>24</v>
      </c>
      <c r="I1254" s="12">
        <v>649</v>
      </c>
      <c r="J1254" s="12">
        <v>94</v>
      </c>
      <c r="K1254" s="12">
        <v>450</v>
      </c>
      <c r="L1254" s="12">
        <v>322</v>
      </c>
      <c r="M1254" s="13" t="s">
        <v>2101</v>
      </c>
      <c r="N1254" s="14">
        <v>1992</v>
      </c>
      <c r="O1254" s="14">
        <v>7</v>
      </c>
      <c r="P1254" s="14" t="s">
        <v>2102</v>
      </c>
      <c r="Q1254" s="14" t="s">
        <v>125</v>
      </c>
      <c r="R1254" s="8">
        <v>3000</v>
      </c>
      <c r="S1254" s="14" t="s">
        <v>2103</v>
      </c>
      <c r="T1254" s="8" t="s">
        <v>2104</v>
      </c>
      <c r="U1254" s="14" t="s">
        <v>2105</v>
      </c>
    </row>
    <row r="1255" spans="1:21" ht="45" customHeight="1">
      <c r="A1255" s="7" t="s">
        <v>2252</v>
      </c>
      <c r="B1255" s="8" t="s">
        <v>811</v>
      </c>
      <c r="C1255" s="7"/>
      <c r="D1255" s="16" t="s">
        <v>2100</v>
      </c>
      <c r="E1255" s="10" t="s">
        <v>120</v>
      </c>
      <c r="F1255" s="11">
        <v>62</v>
      </c>
      <c r="G1255" s="8">
        <v>25</v>
      </c>
      <c r="H1255" s="12" t="s">
        <v>24</v>
      </c>
      <c r="I1255" s="12">
        <v>649</v>
      </c>
      <c r="J1255" s="12">
        <v>94</v>
      </c>
      <c r="K1255" s="12">
        <v>450</v>
      </c>
      <c r="L1255" s="12">
        <v>322</v>
      </c>
      <c r="M1255" s="13" t="s">
        <v>2101</v>
      </c>
      <c r="N1255" s="14">
        <v>1992</v>
      </c>
      <c r="O1255" s="14">
        <v>7</v>
      </c>
      <c r="P1255" s="14" t="s">
        <v>2102</v>
      </c>
      <c r="Q1255" s="14" t="s">
        <v>125</v>
      </c>
      <c r="R1255" s="8">
        <v>3000</v>
      </c>
      <c r="S1255" s="14" t="s">
        <v>2103</v>
      </c>
      <c r="T1255" s="8" t="s">
        <v>2104</v>
      </c>
      <c r="U1255" s="14" t="s">
        <v>2105</v>
      </c>
    </row>
    <row r="1256" spans="1:21" ht="45" customHeight="1">
      <c r="A1256" s="7" t="s">
        <v>2253</v>
      </c>
      <c r="B1256" s="8" t="s">
        <v>21</v>
      </c>
      <c r="C1256" s="7"/>
      <c r="D1256" s="16" t="s">
        <v>2100</v>
      </c>
      <c r="E1256" s="10" t="s">
        <v>120</v>
      </c>
      <c r="F1256" s="11">
        <v>62</v>
      </c>
      <c r="G1256" s="8">
        <v>25</v>
      </c>
      <c r="H1256" s="12" t="s">
        <v>24</v>
      </c>
      <c r="I1256" s="12">
        <v>649</v>
      </c>
      <c r="J1256" s="12">
        <v>94</v>
      </c>
      <c r="K1256" s="12">
        <v>450</v>
      </c>
      <c r="L1256" s="12">
        <v>322</v>
      </c>
      <c r="M1256" s="13" t="s">
        <v>2101</v>
      </c>
      <c r="N1256" s="14">
        <v>1992</v>
      </c>
      <c r="O1256" s="14">
        <v>7</v>
      </c>
      <c r="P1256" s="14" t="s">
        <v>2102</v>
      </c>
      <c r="Q1256" s="14" t="s">
        <v>125</v>
      </c>
      <c r="R1256" s="8">
        <v>3000</v>
      </c>
      <c r="S1256" s="14" t="s">
        <v>2103</v>
      </c>
      <c r="T1256" s="8" t="s">
        <v>2104</v>
      </c>
      <c r="U1256" s="14" t="s">
        <v>2105</v>
      </c>
    </row>
    <row r="1257" spans="1:21" ht="45" customHeight="1">
      <c r="A1257" s="7" t="s">
        <v>2254</v>
      </c>
      <c r="B1257" s="8" t="s">
        <v>21</v>
      </c>
      <c r="C1257" s="7"/>
      <c r="D1257" s="16" t="s">
        <v>2100</v>
      </c>
      <c r="E1257" s="10" t="s">
        <v>120</v>
      </c>
      <c r="F1257" s="11">
        <v>62</v>
      </c>
      <c r="G1257" s="8">
        <v>25</v>
      </c>
      <c r="H1257" s="12" t="s">
        <v>24</v>
      </c>
      <c r="I1257" s="12">
        <v>649</v>
      </c>
      <c r="J1257" s="12">
        <v>94</v>
      </c>
      <c r="K1257" s="12">
        <v>450</v>
      </c>
      <c r="L1257" s="12">
        <v>322</v>
      </c>
      <c r="M1257" s="13" t="s">
        <v>2101</v>
      </c>
      <c r="N1257" s="14">
        <v>1992</v>
      </c>
      <c r="O1257" s="14">
        <v>7</v>
      </c>
      <c r="P1257" s="14" t="s">
        <v>2102</v>
      </c>
      <c r="Q1257" s="14" t="s">
        <v>125</v>
      </c>
      <c r="R1257" s="8">
        <v>3000</v>
      </c>
      <c r="S1257" s="14" t="s">
        <v>2103</v>
      </c>
      <c r="T1257" s="8" t="s">
        <v>2104</v>
      </c>
      <c r="U1257" s="14" t="s">
        <v>2105</v>
      </c>
    </row>
    <row r="1258" spans="1:21" ht="45" customHeight="1">
      <c r="A1258" s="7" t="s">
        <v>2255</v>
      </c>
      <c r="B1258" s="8" t="s">
        <v>21</v>
      </c>
      <c r="C1258" s="7"/>
      <c r="D1258" s="16" t="s">
        <v>2256</v>
      </c>
      <c r="E1258" s="10" t="s">
        <v>23</v>
      </c>
      <c r="F1258" s="11">
        <v>37</v>
      </c>
      <c r="G1258" s="8">
        <v>8</v>
      </c>
      <c r="H1258" s="12" t="s">
        <v>1698</v>
      </c>
      <c r="I1258" s="12">
        <v>7</v>
      </c>
      <c r="J1258" s="12">
        <v>13</v>
      </c>
      <c r="K1258" s="12">
        <v>119</v>
      </c>
      <c r="L1258" s="12">
        <v>68</v>
      </c>
      <c r="M1258" s="13" t="s">
        <v>2257</v>
      </c>
      <c r="N1258" s="14">
        <v>2013</v>
      </c>
      <c r="O1258" s="14">
        <v>6</v>
      </c>
      <c r="P1258" s="14" t="s">
        <v>2258</v>
      </c>
      <c r="Q1258" s="14" t="s">
        <v>125</v>
      </c>
      <c r="R1258" s="8">
        <v>2500</v>
      </c>
      <c r="S1258" s="14" t="s">
        <v>2259</v>
      </c>
      <c r="T1258" s="8" t="s">
        <v>2260</v>
      </c>
      <c r="U1258" s="14" t="s">
        <v>2261</v>
      </c>
    </row>
    <row r="1259" spans="1:21" ht="45" customHeight="1">
      <c r="A1259" s="7" t="s">
        <v>2262</v>
      </c>
      <c r="B1259" s="8" t="s">
        <v>811</v>
      </c>
      <c r="C1259" s="7"/>
      <c r="D1259" s="16" t="s">
        <v>2256</v>
      </c>
      <c r="E1259" s="10" t="s">
        <v>23</v>
      </c>
      <c r="F1259" s="11">
        <v>37</v>
      </c>
      <c r="G1259" s="8">
        <v>8</v>
      </c>
      <c r="H1259" s="12" t="s">
        <v>1698</v>
      </c>
      <c r="I1259" s="12">
        <v>7</v>
      </c>
      <c r="J1259" s="12">
        <v>13</v>
      </c>
      <c r="K1259" s="12">
        <v>119</v>
      </c>
      <c r="L1259" s="12">
        <v>68</v>
      </c>
      <c r="M1259" s="13" t="s">
        <v>2257</v>
      </c>
      <c r="N1259" s="14">
        <v>2013</v>
      </c>
      <c r="O1259" s="14">
        <v>6</v>
      </c>
      <c r="P1259" s="14" t="s">
        <v>2258</v>
      </c>
      <c r="Q1259" s="14" t="s">
        <v>125</v>
      </c>
      <c r="R1259" s="8">
        <v>2500</v>
      </c>
      <c r="S1259" s="14" t="s">
        <v>2259</v>
      </c>
      <c r="T1259" s="8" t="s">
        <v>2260</v>
      </c>
      <c r="U1259" s="14" t="s">
        <v>2261</v>
      </c>
    </row>
    <row r="1260" spans="1:21" ht="45" customHeight="1">
      <c r="A1260" s="7" t="s">
        <v>2263</v>
      </c>
      <c r="B1260" s="8" t="s">
        <v>21</v>
      </c>
      <c r="C1260" s="7"/>
      <c r="D1260" s="16" t="s">
        <v>2256</v>
      </c>
      <c r="E1260" s="10" t="s">
        <v>23</v>
      </c>
      <c r="F1260" s="11">
        <v>37</v>
      </c>
      <c r="G1260" s="8">
        <v>8</v>
      </c>
      <c r="H1260" s="12" t="s">
        <v>1698</v>
      </c>
      <c r="I1260" s="12">
        <v>7</v>
      </c>
      <c r="J1260" s="12">
        <v>13</v>
      </c>
      <c r="K1260" s="12">
        <v>119</v>
      </c>
      <c r="L1260" s="12">
        <v>68</v>
      </c>
      <c r="M1260" s="13" t="s">
        <v>2257</v>
      </c>
      <c r="N1260" s="14">
        <v>2013</v>
      </c>
      <c r="O1260" s="14">
        <v>6</v>
      </c>
      <c r="P1260" s="14" t="s">
        <v>2258</v>
      </c>
      <c r="Q1260" s="14" t="s">
        <v>125</v>
      </c>
      <c r="R1260" s="8">
        <v>2500</v>
      </c>
      <c r="S1260" s="14" t="s">
        <v>2259</v>
      </c>
      <c r="T1260" s="8" t="s">
        <v>2260</v>
      </c>
      <c r="U1260" s="14" t="s">
        <v>2261</v>
      </c>
    </row>
    <row r="1261" spans="1:21" ht="45" customHeight="1">
      <c r="A1261" s="7" t="s">
        <v>2264</v>
      </c>
      <c r="B1261" s="8" t="s">
        <v>21</v>
      </c>
      <c r="C1261" s="7" t="s">
        <v>2265</v>
      </c>
      <c r="D1261" s="16" t="s">
        <v>2256</v>
      </c>
      <c r="E1261" s="10" t="s">
        <v>23</v>
      </c>
      <c r="F1261" s="11">
        <v>37</v>
      </c>
      <c r="G1261" s="8">
        <v>8</v>
      </c>
      <c r="H1261" s="12" t="s">
        <v>1698</v>
      </c>
      <c r="I1261" s="12">
        <v>7</v>
      </c>
      <c r="J1261" s="12">
        <v>13</v>
      </c>
      <c r="K1261" s="12">
        <v>119</v>
      </c>
      <c r="L1261" s="12">
        <v>68</v>
      </c>
      <c r="M1261" s="13" t="s">
        <v>2257</v>
      </c>
      <c r="N1261" s="14">
        <v>2013</v>
      </c>
      <c r="O1261" s="14">
        <v>6</v>
      </c>
      <c r="P1261" s="14" t="s">
        <v>2258</v>
      </c>
      <c r="Q1261" s="14" t="s">
        <v>125</v>
      </c>
      <c r="R1261" s="8">
        <v>2500</v>
      </c>
      <c r="S1261" s="14" t="s">
        <v>2259</v>
      </c>
      <c r="T1261" s="8" t="s">
        <v>2260</v>
      </c>
      <c r="U1261" s="14" t="s">
        <v>2261</v>
      </c>
    </row>
    <row r="1262" spans="1:21" ht="45" customHeight="1">
      <c r="A1262" s="7" t="s">
        <v>2266</v>
      </c>
      <c r="B1262" s="8" t="s">
        <v>21</v>
      </c>
      <c r="C1262" s="7"/>
      <c r="D1262" s="16" t="s">
        <v>2256</v>
      </c>
      <c r="E1262" s="10" t="s">
        <v>23</v>
      </c>
      <c r="F1262" s="11">
        <v>37</v>
      </c>
      <c r="G1262" s="8">
        <v>8</v>
      </c>
      <c r="H1262" s="12" t="s">
        <v>1698</v>
      </c>
      <c r="I1262" s="12">
        <v>7</v>
      </c>
      <c r="J1262" s="12">
        <v>13</v>
      </c>
      <c r="K1262" s="12">
        <v>119</v>
      </c>
      <c r="L1262" s="12">
        <v>68</v>
      </c>
      <c r="M1262" s="13" t="s">
        <v>2257</v>
      </c>
      <c r="N1262" s="14">
        <v>2013</v>
      </c>
      <c r="O1262" s="14">
        <v>6</v>
      </c>
      <c r="P1262" s="14" t="s">
        <v>2258</v>
      </c>
      <c r="Q1262" s="14" t="s">
        <v>125</v>
      </c>
      <c r="R1262" s="8">
        <v>2500</v>
      </c>
      <c r="S1262" s="14" t="s">
        <v>2259</v>
      </c>
      <c r="T1262" s="8" t="s">
        <v>2260</v>
      </c>
      <c r="U1262" s="14" t="s">
        <v>2261</v>
      </c>
    </row>
    <row r="1263" spans="1:21" ht="45" customHeight="1">
      <c r="A1263" s="7" t="s">
        <v>2267</v>
      </c>
      <c r="B1263" s="8" t="s">
        <v>21</v>
      </c>
      <c r="C1263" s="7" t="s">
        <v>2268</v>
      </c>
      <c r="D1263" s="16" t="s">
        <v>2256</v>
      </c>
      <c r="E1263" s="10" t="s">
        <v>23</v>
      </c>
      <c r="F1263" s="11">
        <v>37</v>
      </c>
      <c r="G1263" s="8">
        <v>8</v>
      </c>
      <c r="H1263" s="12" t="s">
        <v>1698</v>
      </c>
      <c r="I1263" s="12">
        <v>7</v>
      </c>
      <c r="J1263" s="12">
        <v>13</v>
      </c>
      <c r="K1263" s="12">
        <v>119</v>
      </c>
      <c r="L1263" s="12">
        <v>68</v>
      </c>
      <c r="M1263" s="13" t="s">
        <v>2257</v>
      </c>
      <c r="N1263" s="14">
        <v>2013</v>
      </c>
      <c r="O1263" s="14">
        <v>6</v>
      </c>
      <c r="P1263" s="14" t="s">
        <v>2258</v>
      </c>
      <c r="Q1263" s="14" t="s">
        <v>125</v>
      </c>
      <c r="R1263" s="8">
        <v>2500</v>
      </c>
      <c r="S1263" s="14" t="s">
        <v>2259</v>
      </c>
      <c r="T1263" s="8" t="s">
        <v>2260</v>
      </c>
      <c r="U1263" s="14" t="s">
        <v>2261</v>
      </c>
    </row>
    <row r="1264" spans="1:21" ht="45" customHeight="1">
      <c r="A1264" s="7" t="s">
        <v>2269</v>
      </c>
      <c r="B1264" s="8" t="s">
        <v>21</v>
      </c>
      <c r="C1264" s="7" t="s">
        <v>2270</v>
      </c>
      <c r="D1264" s="16" t="s">
        <v>2256</v>
      </c>
      <c r="E1264" s="10" t="s">
        <v>23</v>
      </c>
      <c r="F1264" s="11">
        <v>37</v>
      </c>
      <c r="G1264" s="8">
        <v>8</v>
      </c>
      <c r="H1264" s="12" t="s">
        <v>1698</v>
      </c>
      <c r="I1264" s="12">
        <v>7</v>
      </c>
      <c r="J1264" s="12">
        <v>13</v>
      </c>
      <c r="K1264" s="12">
        <v>119</v>
      </c>
      <c r="L1264" s="12">
        <v>68</v>
      </c>
      <c r="M1264" s="13" t="s">
        <v>2257</v>
      </c>
      <c r="N1264" s="14">
        <v>2013</v>
      </c>
      <c r="O1264" s="14">
        <v>6</v>
      </c>
      <c r="P1264" s="14" t="s">
        <v>2258</v>
      </c>
      <c r="Q1264" s="14" t="s">
        <v>125</v>
      </c>
      <c r="R1264" s="8">
        <v>2500</v>
      </c>
      <c r="S1264" s="14" t="s">
        <v>2259</v>
      </c>
      <c r="T1264" s="8" t="s">
        <v>2260</v>
      </c>
      <c r="U1264" s="14" t="s">
        <v>2261</v>
      </c>
    </row>
    <row r="1265" spans="1:21" ht="45" customHeight="1">
      <c r="A1265" s="7" t="s">
        <v>2271</v>
      </c>
      <c r="B1265" s="8" t="s">
        <v>21</v>
      </c>
      <c r="C1265" s="7" t="s">
        <v>2272</v>
      </c>
      <c r="D1265" s="16" t="s">
        <v>2256</v>
      </c>
      <c r="E1265" s="10" t="s">
        <v>23</v>
      </c>
      <c r="F1265" s="11">
        <v>37</v>
      </c>
      <c r="G1265" s="8">
        <v>8</v>
      </c>
      <c r="H1265" s="12" t="s">
        <v>1698</v>
      </c>
      <c r="I1265" s="12">
        <v>7</v>
      </c>
      <c r="J1265" s="12">
        <v>13</v>
      </c>
      <c r="K1265" s="12">
        <v>119</v>
      </c>
      <c r="L1265" s="12">
        <v>68</v>
      </c>
      <c r="M1265" s="13" t="s">
        <v>2257</v>
      </c>
      <c r="N1265" s="14">
        <v>2013</v>
      </c>
      <c r="O1265" s="14">
        <v>6</v>
      </c>
      <c r="P1265" s="14" t="s">
        <v>2258</v>
      </c>
      <c r="Q1265" s="14" t="s">
        <v>125</v>
      </c>
      <c r="R1265" s="8">
        <v>2500</v>
      </c>
      <c r="S1265" s="14" t="s">
        <v>2259</v>
      </c>
      <c r="T1265" s="8" t="s">
        <v>2260</v>
      </c>
      <c r="U1265" s="14" t="s">
        <v>2261</v>
      </c>
    </row>
    <row r="1266" spans="1:21" ht="45" customHeight="1">
      <c r="A1266" s="7" t="s">
        <v>2273</v>
      </c>
      <c r="B1266" s="8" t="s">
        <v>21</v>
      </c>
      <c r="C1266" s="7"/>
      <c r="D1266" s="16" t="s">
        <v>2256</v>
      </c>
      <c r="E1266" s="10" t="s">
        <v>23</v>
      </c>
      <c r="F1266" s="11">
        <v>37</v>
      </c>
      <c r="G1266" s="8">
        <v>8</v>
      </c>
      <c r="H1266" s="12" t="s">
        <v>1698</v>
      </c>
      <c r="I1266" s="12">
        <v>7</v>
      </c>
      <c r="J1266" s="12">
        <v>13</v>
      </c>
      <c r="K1266" s="12">
        <v>119</v>
      </c>
      <c r="L1266" s="12">
        <v>68</v>
      </c>
      <c r="M1266" s="13" t="s">
        <v>2257</v>
      </c>
      <c r="N1266" s="14">
        <v>2013</v>
      </c>
      <c r="O1266" s="14">
        <v>6</v>
      </c>
      <c r="P1266" s="14" t="s">
        <v>2258</v>
      </c>
      <c r="Q1266" s="14" t="s">
        <v>125</v>
      </c>
      <c r="R1266" s="8">
        <v>2500</v>
      </c>
      <c r="S1266" s="14" t="s">
        <v>2259</v>
      </c>
      <c r="T1266" s="8" t="s">
        <v>2260</v>
      </c>
      <c r="U1266" s="14" t="s">
        <v>2261</v>
      </c>
    </row>
    <row r="1267" spans="1:21" ht="45" customHeight="1">
      <c r="A1267" s="7" t="s">
        <v>2274</v>
      </c>
      <c r="B1267" s="8" t="s">
        <v>282</v>
      </c>
      <c r="C1267" s="7" t="s">
        <v>2275</v>
      </c>
      <c r="D1267" s="16" t="s">
        <v>2256</v>
      </c>
      <c r="E1267" s="10" t="s">
        <v>23</v>
      </c>
      <c r="F1267" s="11">
        <v>37</v>
      </c>
      <c r="G1267" s="8">
        <v>8</v>
      </c>
      <c r="H1267" s="12" t="s">
        <v>1698</v>
      </c>
      <c r="I1267" s="12">
        <v>7</v>
      </c>
      <c r="J1267" s="12">
        <v>13</v>
      </c>
      <c r="K1267" s="12">
        <v>119</v>
      </c>
      <c r="L1267" s="12">
        <v>68</v>
      </c>
      <c r="M1267" s="13" t="s">
        <v>2257</v>
      </c>
      <c r="N1267" s="14">
        <v>2013</v>
      </c>
      <c r="O1267" s="14">
        <v>6</v>
      </c>
      <c r="P1267" s="14" t="s">
        <v>2258</v>
      </c>
      <c r="Q1267" s="14" t="s">
        <v>125</v>
      </c>
      <c r="R1267" s="8">
        <v>2500</v>
      </c>
      <c r="S1267" s="14" t="s">
        <v>2259</v>
      </c>
      <c r="T1267" s="8" t="s">
        <v>2260</v>
      </c>
      <c r="U1267" s="14" t="s">
        <v>2261</v>
      </c>
    </row>
    <row r="1268" spans="1:21" ht="45" customHeight="1">
      <c r="A1268" s="7" t="s">
        <v>2276</v>
      </c>
      <c r="B1268" s="8" t="s">
        <v>21</v>
      </c>
      <c r="C1268" s="7"/>
      <c r="D1268" s="16" t="s">
        <v>2256</v>
      </c>
      <c r="E1268" s="10" t="s">
        <v>23</v>
      </c>
      <c r="F1268" s="11">
        <v>37</v>
      </c>
      <c r="G1268" s="8">
        <v>8</v>
      </c>
      <c r="H1268" s="12" t="s">
        <v>1698</v>
      </c>
      <c r="I1268" s="12">
        <v>7</v>
      </c>
      <c r="J1268" s="12">
        <v>13</v>
      </c>
      <c r="K1268" s="12">
        <v>119</v>
      </c>
      <c r="L1268" s="12">
        <v>68</v>
      </c>
      <c r="M1268" s="13" t="s">
        <v>2257</v>
      </c>
      <c r="N1268" s="14">
        <v>2013</v>
      </c>
      <c r="O1268" s="14">
        <v>6</v>
      </c>
      <c r="P1268" s="14" t="s">
        <v>2258</v>
      </c>
      <c r="Q1268" s="14" t="s">
        <v>125</v>
      </c>
      <c r="R1268" s="8">
        <v>2500</v>
      </c>
      <c r="S1268" s="14" t="s">
        <v>2259</v>
      </c>
      <c r="T1268" s="8" t="s">
        <v>2260</v>
      </c>
      <c r="U1268" s="14" t="s">
        <v>2261</v>
      </c>
    </row>
    <row r="1269" spans="1:21" ht="45" customHeight="1">
      <c r="A1269" s="7" t="s">
        <v>2277</v>
      </c>
      <c r="B1269" s="8" t="s">
        <v>811</v>
      </c>
      <c r="C1269" s="7"/>
      <c r="D1269" s="16" t="s">
        <v>2256</v>
      </c>
      <c r="E1269" s="10" t="s">
        <v>23</v>
      </c>
      <c r="F1269" s="11">
        <v>37</v>
      </c>
      <c r="G1269" s="8">
        <v>8</v>
      </c>
      <c r="H1269" s="12" t="s">
        <v>1698</v>
      </c>
      <c r="I1269" s="12">
        <v>7</v>
      </c>
      <c r="J1269" s="12">
        <v>13</v>
      </c>
      <c r="K1269" s="12">
        <v>119</v>
      </c>
      <c r="L1269" s="12">
        <v>68</v>
      </c>
      <c r="M1269" s="13" t="s">
        <v>2257</v>
      </c>
      <c r="N1269" s="14">
        <v>2013</v>
      </c>
      <c r="O1269" s="14">
        <v>6</v>
      </c>
      <c r="P1269" s="14" t="s">
        <v>2258</v>
      </c>
      <c r="Q1269" s="14" t="s">
        <v>125</v>
      </c>
      <c r="R1269" s="8">
        <v>2500</v>
      </c>
      <c r="S1269" s="14" t="s">
        <v>2259</v>
      </c>
      <c r="T1269" s="8" t="s">
        <v>2260</v>
      </c>
      <c r="U1269" s="14" t="s">
        <v>2261</v>
      </c>
    </row>
    <row r="1270" spans="1:21" ht="45" customHeight="1">
      <c r="A1270" s="7" t="s">
        <v>2278</v>
      </c>
      <c r="B1270" s="8" t="s">
        <v>21</v>
      </c>
      <c r="C1270" s="7" t="s">
        <v>2279</v>
      </c>
      <c r="D1270" s="16" t="s">
        <v>2256</v>
      </c>
      <c r="E1270" s="10" t="s">
        <v>23</v>
      </c>
      <c r="F1270" s="11">
        <v>37</v>
      </c>
      <c r="G1270" s="8">
        <v>8</v>
      </c>
      <c r="H1270" s="12" t="s">
        <v>1698</v>
      </c>
      <c r="I1270" s="12">
        <v>7</v>
      </c>
      <c r="J1270" s="12">
        <v>13</v>
      </c>
      <c r="K1270" s="12">
        <v>119</v>
      </c>
      <c r="L1270" s="12">
        <v>68</v>
      </c>
      <c r="M1270" s="13" t="s">
        <v>2257</v>
      </c>
      <c r="N1270" s="14">
        <v>2013</v>
      </c>
      <c r="O1270" s="14">
        <v>6</v>
      </c>
      <c r="P1270" s="14" t="s">
        <v>2258</v>
      </c>
      <c r="Q1270" s="14" t="s">
        <v>125</v>
      </c>
      <c r="R1270" s="8">
        <v>2500</v>
      </c>
      <c r="S1270" s="14" t="s">
        <v>2259</v>
      </c>
      <c r="T1270" s="8" t="s">
        <v>2260</v>
      </c>
      <c r="U1270" s="14" t="s">
        <v>2261</v>
      </c>
    </row>
    <row r="1271" spans="1:21" ht="45" customHeight="1">
      <c r="A1271" s="7" t="s">
        <v>2280</v>
      </c>
      <c r="B1271" s="8" t="s">
        <v>21</v>
      </c>
      <c r="C1271" s="7"/>
      <c r="D1271" s="16" t="s">
        <v>2281</v>
      </c>
      <c r="E1271" s="10" t="s">
        <v>120</v>
      </c>
      <c r="F1271" s="11">
        <v>57</v>
      </c>
      <c r="G1271" s="8">
        <v>10</v>
      </c>
      <c r="H1271" s="12" t="s">
        <v>2282</v>
      </c>
      <c r="I1271" s="12">
        <v>33</v>
      </c>
      <c r="J1271" s="12">
        <v>44</v>
      </c>
      <c r="K1271" s="12">
        <v>111</v>
      </c>
      <c r="L1271" s="12">
        <v>63</v>
      </c>
      <c r="M1271" s="13" t="s">
        <v>2283</v>
      </c>
      <c r="N1271" s="14">
        <v>2007</v>
      </c>
      <c r="O1271" s="14">
        <v>3</v>
      </c>
      <c r="P1271" s="14" t="s">
        <v>2284</v>
      </c>
      <c r="Q1271" s="14" t="s">
        <v>1415</v>
      </c>
      <c r="R1271" s="8">
        <v>2000</v>
      </c>
      <c r="S1271" s="14" t="s">
        <v>2285</v>
      </c>
      <c r="T1271" s="8" t="s">
        <v>2286</v>
      </c>
      <c r="U1271" s="14" t="s">
        <v>2287</v>
      </c>
    </row>
    <row r="1272" spans="1:21" ht="45" customHeight="1">
      <c r="A1272" s="7" t="s">
        <v>2288</v>
      </c>
      <c r="B1272" s="8" t="s">
        <v>811</v>
      </c>
      <c r="C1272" s="7" t="s">
        <v>2289</v>
      </c>
      <c r="D1272" s="16" t="s">
        <v>2281</v>
      </c>
      <c r="E1272" s="10" t="s">
        <v>120</v>
      </c>
      <c r="F1272" s="11">
        <v>57</v>
      </c>
      <c r="G1272" s="8">
        <v>10</v>
      </c>
      <c r="H1272" s="12" t="s">
        <v>2282</v>
      </c>
      <c r="I1272" s="12">
        <v>33</v>
      </c>
      <c r="J1272" s="12">
        <v>44</v>
      </c>
      <c r="K1272" s="12">
        <v>111</v>
      </c>
      <c r="L1272" s="12">
        <v>63</v>
      </c>
      <c r="M1272" s="13" t="s">
        <v>2283</v>
      </c>
      <c r="N1272" s="14">
        <v>2007</v>
      </c>
      <c r="O1272" s="14">
        <v>3</v>
      </c>
      <c r="P1272" s="14" t="s">
        <v>2284</v>
      </c>
      <c r="Q1272" s="14" t="s">
        <v>1415</v>
      </c>
      <c r="R1272" s="8">
        <v>2000</v>
      </c>
      <c r="S1272" s="14" t="s">
        <v>2285</v>
      </c>
      <c r="T1272" s="8" t="s">
        <v>2286</v>
      </c>
      <c r="U1272" s="14" t="s">
        <v>2287</v>
      </c>
    </row>
    <row r="1273" spans="1:21" ht="45" customHeight="1">
      <c r="A1273" s="7" t="s">
        <v>2290</v>
      </c>
      <c r="B1273" s="8" t="s">
        <v>811</v>
      </c>
      <c r="C1273" s="7"/>
      <c r="D1273" s="16" t="s">
        <v>2281</v>
      </c>
      <c r="E1273" s="10" t="s">
        <v>120</v>
      </c>
      <c r="F1273" s="11">
        <v>57</v>
      </c>
      <c r="G1273" s="8">
        <v>10</v>
      </c>
      <c r="H1273" s="12" t="s">
        <v>2282</v>
      </c>
      <c r="I1273" s="12">
        <v>33</v>
      </c>
      <c r="J1273" s="12">
        <v>44</v>
      </c>
      <c r="K1273" s="12">
        <v>111</v>
      </c>
      <c r="L1273" s="12">
        <v>63</v>
      </c>
      <c r="M1273" s="13" t="s">
        <v>2283</v>
      </c>
      <c r="N1273" s="14">
        <v>2007</v>
      </c>
      <c r="O1273" s="14">
        <v>3</v>
      </c>
      <c r="P1273" s="14" t="s">
        <v>2284</v>
      </c>
      <c r="Q1273" s="14" t="s">
        <v>1415</v>
      </c>
      <c r="R1273" s="8">
        <v>2000</v>
      </c>
      <c r="S1273" s="14" t="s">
        <v>2285</v>
      </c>
      <c r="T1273" s="8" t="s">
        <v>2286</v>
      </c>
      <c r="U1273" s="14" t="s">
        <v>2287</v>
      </c>
    </row>
    <row r="1274" spans="1:21" ht="45" customHeight="1">
      <c r="A1274" s="7" t="s">
        <v>2291</v>
      </c>
      <c r="B1274" s="8" t="s">
        <v>21</v>
      </c>
      <c r="C1274" s="7"/>
      <c r="D1274" s="16" t="s">
        <v>2281</v>
      </c>
      <c r="E1274" s="10" t="s">
        <v>120</v>
      </c>
      <c r="F1274" s="11">
        <v>57</v>
      </c>
      <c r="G1274" s="8">
        <v>10</v>
      </c>
      <c r="H1274" s="12" t="s">
        <v>2282</v>
      </c>
      <c r="I1274" s="12">
        <v>33</v>
      </c>
      <c r="J1274" s="12">
        <v>44</v>
      </c>
      <c r="K1274" s="12">
        <v>111</v>
      </c>
      <c r="L1274" s="12">
        <v>63</v>
      </c>
      <c r="M1274" s="13" t="s">
        <v>2283</v>
      </c>
      <c r="N1274" s="14">
        <v>2007</v>
      </c>
      <c r="O1274" s="14">
        <v>3</v>
      </c>
      <c r="P1274" s="14" t="s">
        <v>2284</v>
      </c>
      <c r="Q1274" s="14" t="s">
        <v>1415</v>
      </c>
      <c r="R1274" s="8">
        <v>2000</v>
      </c>
      <c r="S1274" s="14" t="s">
        <v>2285</v>
      </c>
      <c r="T1274" s="8" t="s">
        <v>2286</v>
      </c>
      <c r="U1274" s="14" t="s">
        <v>2287</v>
      </c>
    </row>
    <row r="1275" spans="1:21" ht="45" customHeight="1">
      <c r="A1275" s="7" t="s">
        <v>2292</v>
      </c>
      <c r="B1275" s="8" t="s">
        <v>21</v>
      </c>
      <c r="C1275" s="7"/>
      <c r="D1275" s="16" t="s">
        <v>2281</v>
      </c>
      <c r="E1275" s="10" t="s">
        <v>120</v>
      </c>
      <c r="F1275" s="11">
        <v>57</v>
      </c>
      <c r="G1275" s="8">
        <v>10</v>
      </c>
      <c r="H1275" s="12" t="s">
        <v>2282</v>
      </c>
      <c r="I1275" s="12">
        <v>33</v>
      </c>
      <c r="J1275" s="12">
        <v>44</v>
      </c>
      <c r="K1275" s="12">
        <v>111</v>
      </c>
      <c r="L1275" s="12">
        <v>63</v>
      </c>
      <c r="M1275" s="13" t="s">
        <v>2283</v>
      </c>
      <c r="N1275" s="14">
        <v>2007</v>
      </c>
      <c r="O1275" s="14">
        <v>3</v>
      </c>
      <c r="P1275" s="14" t="s">
        <v>2284</v>
      </c>
      <c r="Q1275" s="14" t="s">
        <v>1415</v>
      </c>
      <c r="R1275" s="8">
        <v>2000</v>
      </c>
      <c r="S1275" s="14" t="s">
        <v>2285</v>
      </c>
      <c r="T1275" s="8" t="s">
        <v>2286</v>
      </c>
      <c r="U1275" s="14" t="s">
        <v>2287</v>
      </c>
    </row>
    <row r="1276" spans="1:21" ht="45" customHeight="1">
      <c r="A1276" s="7" t="s">
        <v>2293</v>
      </c>
      <c r="B1276" s="8" t="s">
        <v>21</v>
      </c>
      <c r="C1276" s="7" t="s">
        <v>2294</v>
      </c>
      <c r="D1276" s="16" t="s">
        <v>2281</v>
      </c>
      <c r="E1276" s="10" t="s">
        <v>120</v>
      </c>
      <c r="F1276" s="11">
        <v>57</v>
      </c>
      <c r="G1276" s="8">
        <v>10</v>
      </c>
      <c r="H1276" s="12" t="s">
        <v>2282</v>
      </c>
      <c r="I1276" s="12">
        <v>33</v>
      </c>
      <c r="J1276" s="12">
        <v>44</v>
      </c>
      <c r="K1276" s="12">
        <v>111</v>
      </c>
      <c r="L1276" s="12">
        <v>63</v>
      </c>
      <c r="M1276" s="13" t="s">
        <v>2283</v>
      </c>
      <c r="N1276" s="14">
        <v>2007</v>
      </c>
      <c r="O1276" s="14">
        <v>3</v>
      </c>
      <c r="P1276" s="14" t="s">
        <v>2284</v>
      </c>
      <c r="Q1276" s="14" t="s">
        <v>1415</v>
      </c>
      <c r="R1276" s="8">
        <v>2000</v>
      </c>
      <c r="S1276" s="14" t="s">
        <v>2285</v>
      </c>
      <c r="T1276" s="8" t="s">
        <v>2286</v>
      </c>
      <c r="U1276" s="14" t="s">
        <v>2287</v>
      </c>
    </row>
    <row r="1277" spans="1:21" ht="45" customHeight="1">
      <c r="A1277" s="7" t="s">
        <v>2295</v>
      </c>
      <c r="B1277" s="8" t="s">
        <v>282</v>
      </c>
      <c r="C1277" s="7" t="s">
        <v>2296</v>
      </c>
      <c r="D1277" s="16" t="s">
        <v>2281</v>
      </c>
      <c r="E1277" s="10" t="s">
        <v>120</v>
      </c>
      <c r="F1277" s="11">
        <v>57</v>
      </c>
      <c r="G1277" s="8">
        <v>10</v>
      </c>
      <c r="H1277" s="12" t="s">
        <v>2282</v>
      </c>
      <c r="I1277" s="12">
        <v>33</v>
      </c>
      <c r="J1277" s="12">
        <v>44</v>
      </c>
      <c r="K1277" s="12">
        <v>111</v>
      </c>
      <c r="L1277" s="12">
        <v>63</v>
      </c>
      <c r="M1277" s="13" t="s">
        <v>2283</v>
      </c>
      <c r="N1277" s="14">
        <v>2007</v>
      </c>
      <c r="O1277" s="14">
        <v>3</v>
      </c>
      <c r="P1277" s="14" t="s">
        <v>2284</v>
      </c>
      <c r="Q1277" s="14" t="s">
        <v>1415</v>
      </c>
      <c r="R1277" s="8">
        <v>2000</v>
      </c>
      <c r="S1277" s="14" t="s">
        <v>2285</v>
      </c>
      <c r="T1277" s="8" t="s">
        <v>2286</v>
      </c>
      <c r="U1277" s="14" t="s">
        <v>2287</v>
      </c>
    </row>
    <row r="1278" spans="1:21" ht="45" customHeight="1">
      <c r="A1278" s="7" t="s">
        <v>2297</v>
      </c>
      <c r="B1278" s="8" t="s">
        <v>811</v>
      </c>
      <c r="C1278" s="7" t="s">
        <v>2298</v>
      </c>
      <c r="D1278" s="16" t="s">
        <v>2281</v>
      </c>
      <c r="E1278" s="10" t="s">
        <v>120</v>
      </c>
      <c r="F1278" s="11">
        <v>57</v>
      </c>
      <c r="G1278" s="8">
        <v>10</v>
      </c>
      <c r="H1278" s="12" t="s">
        <v>2282</v>
      </c>
      <c r="I1278" s="12">
        <v>33</v>
      </c>
      <c r="J1278" s="12">
        <v>44</v>
      </c>
      <c r="K1278" s="12">
        <v>111</v>
      </c>
      <c r="L1278" s="12">
        <v>63</v>
      </c>
      <c r="M1278" s="13" t="s">
        <v>2283</v>
      </c>
      <c r="N1278" s="14">
        <v>2007</v>
      </c>
      <c r="O1278" s="14">
        <v>3</v>
      </c>
      <c r="P1278" s="14" t="s">
        <v>2284</v>
      </c>
      <c r="Q1278" s="14" t="s">
        <v>1415</v>
      </c>
      <c r="R1278" s="8">
        <v>2000</v>
      </c>
      <c r="S1278" s="14" t="s">
        <v>2285</v>
      </c>
      <c r="T1278" s="8" t="s">
        <v>2286</v>
      </c>
      <c r="U1278" s="14" t="s">
        <v>2287</v>
      </c>
    </row>
    <row r="1279" spans="1:21" ht="45" customHeight="1">
      <c r="A1279" s="7" t="s">
        <v>2299</v>
      </c>
      <c r="B1279" s="8" t="s">
        <v>21</v>
      </c>
      <c r="C1279" s="7" t="s">
        <v>2300</v>
      </c>
      <c r="D1279" s="16" t="s">
        <v>2281</v>
      </c>
      <c r="E1279" s="10" t="s">
        <v>120</v>
      </c>
      <c r="F1279" s="11">
        <v>57</v>
      </c>
      <c r="G1279" s="8">
        <v>10</v>
      </c>
      <c r="H1279" s="12" t="s">
        <v>2282</v>
      </c>
      <c r="I1279" s="12">
        <v>33</v>
      </c>
      <c r="J1279" s="12">
        <v>44</v>
      </c>
      <c r="K1279" s="12">
        <v>111</v>
      </c>
      <c r="L1279" s="12">
        <v>63</v>
      </c>
      <c r="M1279" s="13" t="s">
        <v>2283</v>
      </c>
      <c r="N1279" s="14">
        <v>2007</v>
      </c>
      <c r="O1279" s="14">
        <v>3</v>
      </c>
      <c r="P1279" s="14" t="s">
        <v>2284</v>
      </c>
      <c r="Q1279" s="14" t="s">
        <v>1415</v>
      </c>
      <c r="R1279" s="8">
        <v>2000</v>
      </c>
      <c r="S1279" s="14" t="s">
        <v>2285</v>
      </c>
      <c r="T1279" s="8" t="s">
        <v>2286</v>
      </c>
      <c r="U1279" s="14" t="s">
        <v>2287</v>
      </c>
    </row>
    <row r="1280" spans="1:21" ht="45" customHeight="1">
      <c r="A1280" s="7" t="s">
        <v>2301</v>
      </c>
      <c r="B1280" s="8" t="s">
        <v>21</v>
      </c>
      <c r="C1280" s="7" t="s">
        <v>2302</v>
      </c>
      <c r="D1280" s="16" t="s">
        <v>2281</v>
      </c>
      <c r="E1280" s="10" t="s">
        <v>120</v>
      </c>
      <c r="F1280" s="11">
        <v>57</v>
      </c>
      <c r="G1280" s="8">
        <v>10</v>
      </c>
      <c r="H1280" s="12" t="s">
        <v>2282</v>
      </c>
      <c r="I1280" s="12">
        <v>33</v>
      </c>
      <c r="J1280" s="12">
        <v>44</v>
      </c>
      <c r="K1280" s="12">
        <v>111</v>
      </c>
      <c r="L1280" s="12">
        <v>63</v>
      </c>
      <c r="M1280" s="13" t="s">
        <v>2283</v>
      </c>
      <c r="N1280" s="14">
        <v>2007</v>
      </c>
      <c r="O1280" s="14">
        <v>3</v>
      </c>
      <c r="P1280" s="14" t="s">
        <v>2284</v>
      </c>
      <c r="Q1280" s="14" t="s">
        <v>1415</v>
      </c>
      <c r="R1280" s="8">
        <v>2000</v>
      </c>
      <c r="S1280" s="14" t="s">
        <v>2285</v>
      </c>
      <c r="T1280" s="8" t="s">
        <v>2286</v>
      </c>
      <c r="U1280" s="14" t="s">
        <v>2287</v>
      </c>
    </row>
    <row r="1281" spans="1:21" ht="45" customHeight="1">
      <c r="A1281" s="7" t="s">
        <v>2303</v>
      </c>
      <c r="B1281" s="8" t="s">
        <v>21</v>
      </c>
      <c r="C1281" s="7" t="s">
        <v>2304</v>
      </c>
      <c r="D1281" s="16" t="s">
        <v>2281</v>
      </c>
      <c r="E1281" s="10" t="s">
        <v>120</v>
      </c>
      <c r="F1281" s="11">
        <v>57</v>
      </c>
      <c r="G1281" s="8">
        <v>10</v>
      </c>
      <c r="H1281" s="12" t="s">
        <v>2282</v>
      </c>
      <c r="I1281" s="12">
        <v>33</v>
      </c>
      <c r="J1281" s="12">
        <v>44</v>
      </c>
      <c r="K1281" s="12">
        <v>111</v>
      </c>
      <c r="L1281" s="12">
        <v>63</v>
      </c>
      <c r="M1281" s="13" t="s">
        <v>2283</v>
      </c>
      <c r="N1281" s="14">
        <v>2007</v>
      </c>
      <c r="O1281" s="14">
        <v>3</v>
      </c>
      <c r="P1281" s="14" t="s">
        <v>2284</v>
      </c>
      <c r="Q1281" s="14" t="s">
        <v>1415</v>
      </c>
      <c r="R1281" s="8">
        <v>2000</v>
      </c>
      <c r="S1281" s="14" t="s">
        <v>2285</v>
      </c>
      <c r="T1281" s="8" t="s">
        <v>2286</v>
      </c>
      <c r="U1281" s="14" t="s">
        <v>2287</v>
      </c>
    </row>
    <row r="1282" spans="1:21" ht="45" customHeight="1">
      <c r="A1282" s="7" t="s">
        <v>2305</v>
      </c>
      <c r="B1282" s="8" t="s">
        <v>21</v>
      </c>
      <c r="C1282" s="7" t="s">
        <v>2306</v>
      </c>
      <c r="D1282" s="16" t="s">
        <v>2281</v>
      </c>
      <c r="E1282" s="10" t="s">
        <v>120</v>
      </c>
      <c r="F1282" s="11">
        <v>57</v>
      </c>
      <c r="G1282" s="8">
        <v>10</v>
      </c>
      <c r="H1282" s="12" t="s">
        <v>2282</v>
      </c>
      <c r="I1282" s="12">
        <v>33</v>
      </c>
      <c r="J1282" s="12">
        <v>44</v>
      </c>
      <c r="K1282" s="12">
        <v>111</v>
      </c>
      <c r="L1282" s="12">
        <v>63</v>
      </c>
      <c r="M1282" s="13" t="s">
        <v>2283</v>
      </c>
      <c r="N1282" s="14">
        <v>2007</v>
      </c>
      <c r="O1282" s="14">
        <v>3</v>
      </c>
      <c r="P1282" s="14" t="s">
        <v>2284</v>
      </c>
      <c r="Q1282" s="14" t="s">
        <v>1415</v>
      </c>
      <c r="R1282" s="8">
        <v>2000</v>
      </c>
      <c r="S1282" s="14" t="s">
        <v>2285</v>
      </c>
      <c r="T1282" s="8" t="s">
        <v>2286</v>
      </c>
      <c r="U1282" s="14" t="s">
        <v>2287</v>
      </c>
    </row>
    <row r="1283" spans="1:21" ht="45" customHeight="1">
      <c r="A1283" s="7" t="s">
        <v>2307</v>
      </c>
      <c r="B1283" s="8" t="s">
        <v>21</v>
      </c>
      <c r="C1283" s="7"/>
      <c r="D1283" s="16" t="s">
        <v>2281</v>
      </c>
      <c r="E1283" s="10" t="s">
        <v>120</v>
      </c>
      <c r="F1283" s="11">
        <v>57</v>
      </c>
      <c r="G1283" s="8">
        <v>10</v>
      </c>
      <c r="H1283" s="12" t="s">
        <v>2282</v>
      </c>
      <c r="I1283" s="12">
        <v>33</v>
      </c>
      <c r="J1283" s="12">
        <v>44</v>
      </c>
      <c r="K1283" s="12">
        <v>111</v>
      </c>
      <c r="L1283" s="12">
        <v>63</v>
      </c>
      <c r="M1283" s="13" t="s">
        <v>2283</v>
      </c>
      <c r="N1283" s="14">
        <v>2007</v>
      </c>
      <c r="O1283" s="14">
        <v>3</v>
      </c>
      <c r="P1283" s="14" t="s">
        <v>2284</v>
      </c>
      <c r="Q1283" s="14" t="s">
        <v>1415</v>
      </c>
      <c r="R1283" s="8">
        <v>2000</v>
      </c>
      <c r="S1283" s="14" t="s">
        <v>2285</v>
      </c>
      <c r="T1283" s="8" t="s">
        <v>2286</v>
      </c>
      <c r="U1283" s="14" t="s">
        <v>2287</v>
      </c>
    </row>
    <row r="1284" spans="1:21" ht="45" customHeight="1">
      <c r="A1284" s="7" t="s">
        <v>2308</v>
      </c>
      <c r="B1284" s="8" t="s">
        <v>282</v>
      </c>
      <c r="C1284" s="7" t="s">
        <v>2309</v>
      </c>
      <c r="D1284" s="16" t="s">
        <v>2281</v>
      </c>
      <c r="E1284" s="10" t="s">
        <v>120</v>
      </c>
      <c r="F1284" s="11">
        <v>57</v>
      </c>
      <c r="G1284" s="8">
        <v>10</v>
      </c>
      <c r="H1284" s="12" t="s">
        <v>2282</v>
      </c>
      <c r="I1284" s="12">
        <v>33</v>
      </c>
      <c r="J1284" s="12">
        <v>44</v>
      </c>
      <c r="K1284" s="12">
        <v>111</v>
      </c>
      <c r="L1284" s="12">
        <v>63</v>
      </c>
      <c r="M1284" s="13" t="s">
        <v>2283</v>
      </c>
      <c r="N1284" s="14">
        <v>2007</v>
      </c>
      <c r="O1284" s="14">
        <v>3</v>
      </c>
      <c r="P1284" s="14" t="s">
        <v>2284</v>
      </c>
      <c r="Q1284" s="14" t="s">
        <v>1415</v>
      </c>
      <c r="R1284" s="8">
        <v>2000</v>
      </c>
      <c r="S1284" s="14" t="s">
        <v>2285</v>
      </c>
      <c r="T1284" s="8" t="s">
        <v>2286</v>
      </c>
      <c r="U1284" s="14" t="s">
        <v>2287</v>
      </c>
    </row>
    <row r="1285" spans="1:21" ht="45" customHeight="1">
      <c r="A1285" s="7" t="s">
        <v>2310</v>
      </c>
      <c r="B1285" s="8" t="s">
        <v>21</v>
      </c>
      <c r="C1285" s="7"/>
      <c r="D1285" s="16" t="s">
        <v>2281</v>
      </c>
      <c r="E1285" s="10" t="s">
        <v>120</v>
      </c>
      <c r="F1285" s="11">
        <v>57</v>
      </c>
      <c r="G1285" s="8">
        <v>10</v>
      </c>
      <c r="H1285" s="12" t="s">
        <v>2282</v>
      </c>
      <c r="I1285" s="12">
        <v>33</v>
      </c>
      <c r="J1285" s="12">
        <v>44</v>
      </c>
      <c r="K1285" s="12">
        <v>111</v>
      </c>
      <c r="L1285" s="12">
        <v>63</v>
      </c>
      <c r="M1285" s="13" t="s">
        <v>2283</v>
      </c>
      <c r="N1285" s="14">
        <v>2007</v>
      </c>
      <c r="O1285" s="14">
        <v>3</v>
      </c>
      <c r="P1285" s="14" t="s">
        <v>2284</v>
      </c>
      <c r="Q1285" s="14" t="s">
        <v>1415</v>
      </c>
      <c r="R1285" s="8">
        <v>2000</v>
      </c>
      <c r="S1285" s="14" t="s">
        <v>2285</v>
      </c>
      <c r="T1285" s="8" t="s">
        <v>2286</v>
      </c>
      <c r="U1285" s="14" t="s">
        <v>2287</v>
      </c>
    </row>
    <row r="1286" spans="1:21" ht="45" customHeight="1">
      <c r="A1286" s="7" t="s">
        <v>2311</v>
      </c>
      <c r="B1286" s="8" t="s">
        <v>21</v>
      </c>
      <c r="C1286" s="7" t="s">
        <v>2312</v>
      </c>
      <c r="D1286" s="16" t="s">
        <v>2281</v>
      </c>
      <c r="E1286" s="10" t="s">
        <v>120</v>
      </c>
      <c r="F1286" s="11">
        <v>57</v>
      </c>
      <c r="G1286" s="8">
        <v>10</v>
      </c>
      <c r="H1286" s="12" t="s">
        <v>2282</v>
      </c>
      <c r="I1286" s="12">
        <v>33</v>
      </c>
      <c r="J1286" s="12">
        <v>44</v>
      </c>
      <c r="K1286" s="12">
        <v>111</v>
      </c>
      <c r="L1286" s="12">
        <v>63</v>
      </c>
      <c r="M1286" s="13" t="s">
        <v>2283</v>
      </c>
      <c r="N1286" s="14">
        <v>2007</v>
      </c>
      <c r="O1286" s="14">
        <v>3</v>
      </c>
      <c r="P1286" s="14" t="s">
        <v>2284</v>
      </c>
      <c r="Q1286" s="14" t="s">
        <v>1415</v>
      </c>
      <c r="R1286" s="8">
        <v>2000</v>
      </c>
      <c r="S1286" s="14" t="s">
        <v>2285</v>
      </c>
      <c r="T1286" s="8" t="s">
        <v>2286</v>
      </c>
      <c r="U1286" s="14" t="s">
        <v>2287</v>
      </c>
    </row>
    <row r="1287" spans="1:21" ht="45" customHeight="1">
      <c r="A1287" s="7" t="s">
        <v>2313</v>
      </c>
      <c r="B1287" s="8" t="s">
        <v>21</v>
      </c>
      <c r="C1287" s="7" t="s">
        <v>2314</v>
      </c>
      <c r="D1287" s="16" t="s">
        <v>2281</v>
      </c>
      <c r="E1287" s="10" t="s">
        <v>120</v>
      </c>
      <c r="F1287" s="11">
        <v>57</v>
      </c>
      <c r="G1287" s="8">
        <v>10</v>
      </c>
      <c r="H1287" s="12" t="s">
        <v>2282</v>
      </c>
      <c r="I1287" s="12">
        <v>33</v>
      </c>
      <c r="J1287" s="12">
        <v>44</v>
      </c>
      <c r="K1287" s="12">
        <v>111</v>
      </c>
      <c r="L1287" s="12">
        <v>63</v>
      </c>
      <c r="M1287" s="13" t="s">
        <v>2283</v>
      </c>
      <c r="N1287" s="14">
        <v>2007</v>
      </c>
      <c r="O1287" s="14">
        <v>3</v>
      </c>
      <c r="P1287" s="14" t="s">
        <v>2284</v>
      </c>
      <c r="Q1287" s="14" t="s">
        <v>1415</v>
      </c>
      <c r="R1287" s="8">
        <v>2000</v>
      </c>
      <c r="S1287" s="14" t="s">
        <v>2285</v>
      </c>
      <c r="T1287" s="8" t="s">
        <v>2286</v>
      </c>
      <c r="U1287" s="14" t="s">
        <v>2287</v>
      </c>
    </row>
    <row r="1288" spans="1:21" ht="45" customHeight="1">
      <c r="A1288" s="7" t="s">
        <v>2315</v>
      </c>
      <c r="B1288" s="8" t="s">
        <v>21</v>
      </c>
      <c r="C1288" s="7"/>
      <c r="D1288" s="16" t="s">
        <v>2281</v>
      </c>
      <c r="E1288" s="10" t="s">
        <v>120</v>
      </c>
      <c r="F1288" s="11">
        <v>57</v>
      </c>
      <c r="G1288" s="8">
        <v>10</v>
      </c>
      <c r="H1288" s="12" t="s">
        <v>2282</v>
      </c>
      <c r="I1288" s="12">
        <v>33</v>
      </c>
      <c r="J1288" s="12">
        <v>44</v>
      </c>
      <c r="K1288" s="12">
        <v>111</v>
      </c>
      <c r="L1288" s="12">
        <v>63</v>
      </c>
      <c r="M1288" s="13" t="s">
        <v>2283</v>
      </c>
      <c r="N1288" s="14">
        <v>2007</v>
      </c>
      <c r="O1288" s="14">
        <v>3</v>
      </c>
      <c r="P1288" s="14" t="s">
        <v>2284</v>
      </c>
      <c r="Q1288" s="14" t="s">
        <v>1415</v>
      </c>
      <c r="R1288" s="8">
        <v>2000</v>
      </c>
      <c r="S1288" s="14" t="s">
        <v>2285</v>
      </c>
      <c r="T1288" s="8" t="s">
        <v>2286</v>
      </c>
      <c r="U1288" s="14" t="s">
        <v>2287</v>
      </c>
    </row>
    <row r="1289" spans="1:21" ht="45" customHeight="1">
      <c r="A1289" s="7" t="s">
        <v>2316</v>
      </c>
      <c r="B1289" s="8" t="s">
        <v>21</v>
      </c>
      <c r="C1289" s="7" t="s">
        <v>2317</v>
      </c>
      <c r="D1289" s="16" t="s">
        <v>2281</v>
      </c>
      <c r="E1289" s="10" t="s">
        <v>120</v>
      </c>
      <c r="F1289" s="11">
        <v>57</v>
      </c>
      <c r="G1289" s="8">
        <v>10</v>
      </c>
      <c r="H1289" s="12" t="s">
        <v>2282</v>
      </c>
      <c r="I1289" s="12">
        <v>33</v>
      </c>
      <c r="J1289" s="12">
        <v>44</v>
      </c>
      <c r="K1289" s="12">
        <v>111</v>
      </c>
      <c r="L1289" s="12">
        <v>63</v>
      </c>
      <c r="M1289" s="13" t="s">
        <v>2283</v>
      </c>
      <c r="N1289" s="14">
        <v>2007</v>
      </c>
      <c r="O1289" s="14">
        <v>3</v>
      </c>
      <c r="P1289" s="14" t="s">
        <v>2284</v>
      </c>
      <c r="Q1289" s="14" t="s">
        <v>1415</v>
      </c>
      <c r="R1289" s="8">
        <v>2000</v>
      </c>
      <c r="S1289" s="14" t="s">
        <v>2285</v>
      </c>
      <c r="T1289" s="8" t="s">
        <v>2286</v>
      </c>
      <c r="U1289" s="14" t="s">
        <v>2287</v>
      </c>
    </row>
    <row r="1290" spans="1:21" ht="45" customHeight="1">
      <c r="A1290" s="7" t="s">
        <v>2318</v>
      </c>
      <c r="B1290" s="8" t="s">
        <v>21</v>
      </c>
      <c r="C1290" s="7"/>
      <c r="D1290" s="16" t="s">
        <v>2281</v>
      </c>
      <c r="E1290" s="10" t="s">
        <v>120</v>
      </c>
      <c r="F1290" s="11">
        <v>57</v>
      </c>
      <c r="G1290" s="8">
        <v>10</v>
      </c>
      <c r="H1290" s="12" t="s">
        <v>2282</v>
      </c>
      <c r="I1290" s="12">
        <v>33</v>
      </c>
      <c r="J1290" s="12">
        <v>44</v>
      </c>
      <c r="K1290" s="12">
        <v>111</v>
      </c>
      <c r="L1290" s="12">
        <v>63</v>
      </c>
      <c r="M1290" s="13" t="s">
        <v>2283</v>
      </c>
      <c r="N1290" s="14">
        <v>2007</v>
      </c>
      <c r="O1290" s="14">
        <v>3</v>
      </c>
      <c r="P1290" s="14" t="s">
        <v>2284</v>
      </c>
      <c r="Q1290" s="14" t="s">
        <v>1415</v>
      </c>
      <c r="R1290" s="8">
        <v>2000</v>
      </c>
      <c r="S1290" s="14" t="s">
        <v>2285</v>
      </c>
      <c r="T1290" s="8" t="s">
        <v>2286</v>
      </c>
      <c r="U1290" s="14" t="s">
        <v>2287</v>
      </c>
    </row>
    <row r="1291" spans="1:21" ht="45" customHeight="1">
      <c r="A1291" s="7" t="s">
        <v>2319</v>
      </c>
      <c r="B1291" s="8" t="s">
        <v>21</v>
      </c>
      <c r="C1291" s="7" t="s">
        <v>2320</v>
      </c>
      <c r="D1291" s="16" t="s">
        <v>2281</v>
      </c>
      <c r="E1291" s="10" t="s">
        <v>120</v>
      </c>
      <c r="F1291" s="11">
        <v>57</v>
      </c>
      <c r="G1291" s="8">
        <v>10</v>
      </c>
      <c r="H1291" s="12" t="s">
        <v>2282</v>
      </c>
      <c r="I1291" s="12">
        <v>33</v>
      </c>
      <c r="J1291" s="12">
        <v>44</v>
      </c>
      <c r="K1291" s="12">
        <v>111</v>
      </c>
      <c r="L1291" s="12">
        <v>63</v>
      </c>
      <c r="M1291" s="13" t="s">
        <v>2283</v>
      </c>
      <c r="N1291" s="14">
        <v>2007</v>
      </c>
      <c r="O1291" s="14">
        <v>3</v>
      </c>
      <c r="P1291" s="14" t="s">
        <v>2284</v>
      </c>
      <c r="Q1291" s="14" t="s">
        <v>1415</v>
      </c>
      <c r="R1291" s="8">
        <v>2000</v>
      </c>
      <c r="S1291" s="14" t="s">
        <v>2285</v>
      </c>
      <c r="T1291" s="8" t="s">
        <v>2286</v>
      </c>
      <c r="U1291" s="14" t="s">
        <v>2287</v>
      </c>
    </row>
    <row r="1292" spans="1:21" ht="45" customHeight="1">
      <c r="A1292" s="7" t="s">
        <v>2321</v>
      </c>
      <c r="B1292" s="8" t="s">
        <v>21</v>
      </c>
      <c r="C1292" s="7" t="s">
        <v>2322</v>
      </c>
      <c r="D1292" s="16" t="s">
        <v>2281</v>
      </c>
      <c r="E1292" s="10" t="s">
        <v>120</v>
      </c>
      <c r="F1292" s="11">
        <v>57</v>
      </c>
      <c r="G1292" s="8">
        <v>10</v>
      </c>
      <c r="H1292" s="12" t="s">
        <v>2282</v>
      </c>
      <c r="I1292" s="12">
        <v>33</v>
      </c>
      <c r="J1292" s="12">
        <v>44</v>
      </c>
      <c r="K1292" s="12">
        <v>111</v>
      </c>
      <c r="L1292" s="12">
        <v>63</v>
      </c>
      <c r="M1292" s="13" t="s">
        <v>2283</v>
      </c>
      <c r="N1292" s="14">
        <v>2007</v>
      </c>
      <c r="O1292" s="14">
        <v>3</v>
      </c>
      <c r="P1292" s="14" t="s">
        <v>2284</v>
      </c>
      <c r="Q1292" s="14" t="s">
        <v>1415</v>
      </c>
      <c r="R1292" s="8">
        <v>2000</v>
      </c>
      <c r="S1292" s="14" t="s">
        <v>2285</v>
      </c>
      <c r="T1292" s="8" t="s">
        <v>2286</v>
      </c>
      <c r="U1292" s="14" t="s">
        <v>2287</v>
      </c>
    </row>
    <row r="1293" spans="1:21" ht="45" customHeight="1">
      <c r="A1293" s="7" t="s">
        <v>2323</v>
      </c>
      <c r="B1293" s="8" t="s">
        <v>21</v>
      </c>
      <c r="C1293" s="7" t="s">
        <v>2324</v>
      </c>
      <c r="D1293" s="16" t="s">
        <v>2281</v>
      </c>
      <c r="E1293" s="10" t="s">
        <v>120</v>
      </c>
      <c r="F1293" s="11">
        <v>57</v>
      </c>
      <c r="G1293" s="8">
        <v>10</v>
      </c>
      <c r="H1293" s="12" t="s">
        <v>2282</v>
      </c>
      <c r="I1293" s="12">
        <v>33</v>
      </c>
      <c r="J1293" s="12">
        <v>44</v>
      </c>
      <c r="K1293" s="12">
        <v>111</v>
      </c>
      <c r="L1293" s="12">
        <v>63</v>
      </c>
      <c r="M1293" s="13" t="s">
        <v>2283</v>
      </c>
      <c r="N1293" s="14">
        <v>2007</v>
      </c>
      <c r="O1293" s="14">
        <v>3</v>
      </c>
      <c r="P1293" s="14" t="s">
        <v>2284</v>
      </c>
      <c r="Q1293" s="14" t="s">
        <v>1415</v>
      </c>
      <c r="R1293" s="8">
        <v>2000</v>
      </c>
      <c r="S1293" s="14" t="s">
        <v>2285</v>
      </c>
      <c r="T1293" s="8" t="s">
        <v>2286</v>
      </c>
      <c r="U1293" s="14" t="s">
        <v>2287</v>
      </c>
    </row>
    <row r="1294" spans="1:21" ht="45" customHeight="1">
      <c r="A1294" s="7" t="s">
        <v>2325</v>
      </c>
      <c r="B1294" s="8" t="s">
        <v>21</v>
      </c>
      <c r="C1294" s="7"/>
      <c r="D1294" s="16" t="s">
        <v>2281</v>
      </c>
      <c r="E1294" s="10" t="s">
        <v>120</v>
      </c>
      <c r="F1294" s="11">
        <v>57</v>
      </c>
      <c r="G1294" s="8">
        <v>10</v>
      </c>
      <c r="H1294" s="12" t="s">
        <v>2282</v>
      </c>
      <c r="I1294" s="12">
        <v>33</v>
      </c>
      <c r="J1294" s="12">
        <v>44</v>
      </c>
      <c r="K1294" s="12">
        <v>111</v>
      </c>
      <c r="L1294" s="12">
        <v>63</v>
      </c>
      <c r="M1294" s="13" t="s">
        <v>2283</v>
      </c>
      <c r="N1294" s="14">
        <v>2007</v>
      </c>
      <c r="O1294" s="14">
        <v>3</v>
      </c>
      <c r="P1294" s="14" t="s">
        <v>2284</v>
      </c>
      <c r="Q1294" s="14" t="s">
        <v>1415</v>
      </c>
      <c r="R1294" s="8">
        <v>2000</v>
      </c>
      <c r="S1294" s="14" t="s">
        <v>2285</v>
      </c>
      <c r="T1294" s="8" t="s">
        <v>2286</v>
      </c>
      <c r="U1294" s="14" t="s">
        <v>2287</v>
      </c>
    </row>
    <row r="1295" spans="1:21" ht="45" customHeight="1">
      <c r="A1295" s="7" t="s">
        <v>2326</v>
      </c>
      <c r="B1295" s="8" t="s">
        <v>21</v>
      </c>
      <c r="C1295" s="7" t="s">
        <v>2327</v>
      </c>
      <c r="D1295" s="16" t="s">
        <v>2281</v>
      </c>
      <c r="E1295" s="10" t="s">
        <v>120</v>
      </c>
      <c r="F1295" s="11">
        <v>57</v>
      </c>
      <c r="G1295" s="8">
        <v>10</v>
      </c>
      <c r="H1295" s="12" t="s">
        <v>2282</v>
      </c>
      <c r="I1295" s="12">
        <v>33</v>
      </c>
      <c r="J1295" s="12">
        <v>44</v>
      </c>
      <c r="K1295" s="12">
        <v>111</v>
      </c>
      <c r="L1295" s="12">
        <v>63</v>
      </c>
      <c r="M1295" s="13" t="s">
        <v>2283</v>
      </c>
      <c r="N1295" s="14">
        <v>2007</v>
      </c>
      <c r="O1295" s="14">
        <v>3</v>
      </c>
      <c r="P1295" s="14" t="s">
        <v>2284</v>
      </c>
      <c r="Q1295" s="14" t="s">
        <v>1415</v>
      </c>
      <c r="R1295" s="8">
        <v>2000</v>
      </c>
      <c r="S1295" s="14" t="s">
        <v>2285</v>
      </c>
      <c r="T1295" s="8" t="s">
        <v>2286</v>
      </c>
      <c r="U1295" s="14" t="s">
        <v>2287</v>
      </c>
    </row>
    <row r="1296" spans="1:21" ht="45" customHeight="1">
      <c r="A1296" s="7" t="s">
        <v>2328</v>
      </c>
      <c r="B1296" s="8" t="s">
        <v>21</v>
      </c>
      <c r="C1296" s="7" t="s">
        <v>2329</v>
      </c>
      <c r="D1296" s="16" t="s">
        <v>2281</v>
      </c>
      <c r="E1296" s="10" t="s">
        <v>120</v>
      </c>
      <c r="F1296" s="11">
        <v>57</v>
      </c>
      <c r="G1296" s="8">
        <v>10</v>
      </c>
      <c r="H1296" s="12" t="s">
        <v>2282</v>
      </c>
      <c r="I1296" s="12">
        <v>33</v>
      </c>
      <c r="J1296" s="12">
        <v>44</v>
      </c>
      <c r="K1296" s="12">
        <v>111</v>
      </c>
      <c r="L1296" s="12">
        <v>63</v>
      </c>
      <c r="M1296" s="13" t="s">
        <v>2283</v>
      </c>
      <c r="N1296" s="14">
        <v>2007</v>
      </c>
      <c r="O1296" s="14">
        <v>3</v>
      </c>
      <c r="P1296" s="14" t="s">
        <v>2284</v>
      </c>
      <c r="Q1296" s="14" t="s">
        <v>1415</v>
      </c>
      <c r="R1296" s="8">
        <v>2000</v>
      </c>
      <c r="S1296" s="14" t="s">
        <v>2285</v>
      </c>
      <c r="T1296" s="8" t="s">
        <v>2286</v>
      </c>
      <c r="U1296" s="14" t="s">
        <v>2287</v>
      </c>
    </row>
    <row r="1297" spans="1:21" ht="45" customHeight="1">
      <c r="A1297" s="7" t="s">
        <v>2330</v>
      </c>
      <c r="B1297" s="8" t="s">
        <v>21</v>
      </c>
      <c r="C1297" s="7"/>
      <c r="D1297" s="16" t="s">
        <v>2281</v>
      </c>
      <c r="E1297" s="10" t="s">
        <v>120</v>
      </c>
      <c r="F1297" s="11">
        <v>57</v>
      </c>
      <c r="G1297" s="8">
        <v>10</v>
      </c>
      <c r="H1297" s="12" t="s">
        <v>2282</v>
      </c>
      <c r="I1297" s="12">
        <v>33</v>
      </c>
      <c r="J1297" s="12">
        <v>44</v>
      </c>
      <c r="K1297" s="12">
        <v>111</v>
      </c>
      <c r="L1297" s="12">
        <v>63</v>
      </c>
      <c r="M1297" s="13" t="s">
        <v>2283</v>
      </c>
      <c r="N1297" s="14">
        <v>2007</v>
      </c>
      <c r="O1297" s="14">
        <v>3</v>
      </c>
      <c r="P1297" s="14" t="s">
        <v>2284</v>
      </c>
      <c r="Q1297" s="14" t="s">
        <v>1415</v>
      </c>
      <c r="R1297" s="8">
        <v>2000</v>
      </c>
      <c r="S1297" s="14" t="s">
        <v>2285</v>
      </c>
      <c r="T1297" s="8" t="s">
        <v>2286</v>
      </c>
      <c r="U1297" s="14" t="s">
        <v>2287</v>
      </c>
    </row>
    <row r="1298" spans="1:21" ht="45" customHeight="1">
      <c r="A1298" s="7" t="s">
        <v>2331</v>
      </c>
      <c r="B1298" s="8" t="s">
        <v>21</v>
      </c>
      <c r="C1298" s="7"/>
      <c r="D1298" s="16" t="s">
        <v>2281</v>
      </c>
      <c r="E1298" s="10" t="s">
        <v>120</v>
      </c>
      <c r="F1298" s="11">
        <v>57</v>
      </c>
      <c r="G1298" s="8">
        <v>10</v>
      </c>
      <c r="H1298" s="12" t="s">
        <v>2282</v>
      </c>
      <c r="I1298" s="12">
        <v>33</v>
      </c>
      <c r="J1298" s="12">
        <v>44</v>
      </c>
      <c r="K1298" s="12">
        <v>111</v>
      </c>
      <c r="L1298" s="12">
        <v>63</v>
      </c>
      <c r="M1298" s="13" t="s">
        <v>2283</v>
      </c>
      <c r="N1298" s="14">
        <v>2007</v>
      </c>
      <c r="O1298" s="14">
        <v>3</v>
      </c>
      <c r="P1298" s="14" t="s">
        <v>2284</v>
      </c>
      <c r="Q1298" s="14" t="s">
        <v>1415</v>
      </c>
      <c r="R1298" s="8">
        <v>2000</v>
      </c>
      <c r="S1298" s="14" t="s">
        <v>2285</v>
      </c>
      <c r="T1298" s="8" t="s">
        <v>2286</v>
      </c>
      <c r="U1298" s="14" t="s">
        <v>2287</v>
      </c>
    </row>
    <row r="1299" spans="1:21" ht="45" customHeight="1">
      <c r="A1299" s="7" t="s">
        <v>2332</v>
      </c>
      <c r="B1299" s="8" t="s">
        <v>21</v>
      </c>
      <c r="C1299" s="7"/>
      <c r="D1299" s="16" t="s">
        <v>2281</v>
      </c>
      <c r="E1299" s="10" t="s">
        <v>120</v>
      </c>
      <c r="F1299" s="11">
        <v>57</v>
      </c>
      <c r="G1299" s="8">
        <v>10</v>
      </c>
      <c r="H1299" s="12" t="s">
        <v>2282</v>
      </c>
      <c r="I1299" s="12">
        <v>33</v>
      </c>
      <c r="J1299" s="12">
        <v>44</v>
      </c>
      <c r="K1299" s="12">
        <v>111</v>
      </c>
      <c r="L1299" s="12">
        <v>63</v>
      </c>
      <c r="M1299" s="13" t="s">
        <v>2283</v>
      </c>
      <c r="N1299" s="14">
        <v>2007</v>
      </c>
      <c r="O1299" s="14">
        <v>3</v>
      </c>
      <c r="P1299" s="14" t="s">
        <v>2284</v>
      </c>
      <c r="Q1299" s="14" t="s">
        <v>1415</v>
      </c>
      <c r="R1299" s="8">
        <v>2000</v>
      </c>
      <c r="S1299" s="14" t="s">
        <v>2285</v>
      </c>
      <c r="T1299" s="8" t="s">
        <v>2286</v>
      </c>
      <c r="U1299" s="14" t="s">
        <v>2287</v>
      </c>
    </row>
    <row r="1300" spans="1:21" ht="45" customHeight="1">
      <c r="A1300" s="7" t="s">
        <v>2333</v>
      </c>
      <c r="B1300" s="8" t="s">
        <v>21</v>
      </c>
      <c r="C1300" s="7"/>
      <c r="D1300" s="16" t="s">
        <v>2281</v>
      </c>
      <c r="E1300" s="10" t="s">
        <v>120</v>
      </c>
      <c r="F1300" s="11">
        <v>57</v>
      </c>
      <c r="G1300" s="8">
        <v>10</v>
      </c>
      <c r="H1300" s="12" t="s">
        <v>2282</v>
      </c>
      <c r="I1300" s="12">
        <v>33</v>
      </c>
      <c r="J1300" s="12">
        <v>44</v>
      </c>
      <c r="K1300" s="12">
        <v>111</v>
      </c>
      <c r="L1300" s="12">
        <v>63</v>
      </c>
      <c r="M1300" s="13" t="s">
        <v>2283</v>
      </c>
      <c r="N1300" s="14">
        <v>2007</v>
      </c>
      <c r="O1300" s="14">
        <v>3</v>
      </c>
      <c r="P1300" s="14" t="s">
        <v>2284</v>
      </c>
      <c r="Q1300" s="14" t="s">
        <v>1415</v>
      </c>
      <c r="R1300" s="8">
        <v>2000</v>
      </c>
      <c r="S1300" s="14" t="s">
        <v>2285</v>
      </c>
      <c r="T1300" s="8" t="s">
        <v>2286</v>
      </c>
      <c r="U1300" s="14" t="s">
        <v>2287</v>
      </c>
    </row>
    <row r="1301" spans="1:21" ht="45" customHeight="1">
      <c r="A1301" s="7" t="s">
        <v>2334</v>
      </c>
      <c r="B1301" s="8" t="s">
        <v>21</v>
      </c>
      <c r="C1301" s="7"/>
      <c r="D1301" s="16" t="s">
        <v>2281</v>
      </c>
      <c r="E1301" s="10" t="s">
        <v>120</v>
      </c>
      <c r="F1301" s="11">
        <v>57</v>
      </c>
      <c r="G1301" s="8">
        <v>10</v>
      </c>
      <c r="H1301" s="12" t="s">
        <v>2282</v>
      </c>
      <c r="I1301" s="12">
        <v>33</v>
      </c>
      <c r="J1301" s="12">
        <v>44</v>
      </c>
      <c r="K1301" s="12">
        <v>111</v>
      </c>
      <c r="L1301" s="12">
        <v>63</v>
      </c>
      <c r="M1301" s="13" t="s">
        <v>2283</v>
      </c>
      <c r="N1301" s="14">
        <v>2007</v>
      </c>
      <c r="O1301" s="14">
        <v>3</v>
      </c>
      <c r="P1301" s="14" t="s">
        <v>2284</v>
      </c>
      <c r="Q1301" s="14" t="s">
        <v>1415</v>
      </c>
      <c r="R1301" s="8">
        <v>2000</v>
      </c>
      <c r="S1301" s="14" t="s">
        <v>2285</v>
      </c>
      <c r="T1301" s="8" t="s">
        <v>2286</v>
      </c>
      <c r="U1301" s="14" t="s">
        <v>2287</v>
      </c>
    </row>
    <row r="1302" spans="1:21" ht="45" customHeight="1">
      <c r="A1302" s="7" t="s">
        <v>2335</v>
      </c>
      <c r="B1302" s="8" t="s">
        <v>21</v>
      </c>
      <c r="C1302" s="7"/>
      <c r="D1302" s="16" t="s">
        <v>2281</v>
      </c>
      <c r="E1302" s="10" t="s">
        <v>120</v>
      </c>
      <c r="F1302" s="11">
        <v>57</v>
      </c>
      <c r="G1302" s="8">
        <v>10</v>
      </c>
      <c r="H1302" s="12" t="s">
        <v>2282</v>
      </c>
      <c r="I1302" s="12">
        <v>33</v>
      </c>
      <c r="J1302" s="12">
        <v>44</v>
      </c>
      <c r="K1302" s="12">
        <v>111</v>
      </c>
      <c r="L1302" s="12">
        <v>63</v>
      </c>
      <c r="M1302" s="13" t="s">
        <v>2283</v>
      </c>
      <c r="N1302" s="14">
        <v>2007</v>
      </c>
      <c r="O1302" s="14">
        <v>3</v>
      </c>
      <c r="P1302" s="14" t="s">
        <v>2284</v>
      </c>
      <c r="Q1302" s="14" t="s">
        <v>1415</v>
      </c>
      <c r="R1302" s="8">
        <v>2000</v>
      </c>
      <c r="S1302" s="14" t="s">
        <v>2285</v>
      </c>
      <c r="T1302" s="8" t="s">
        <v>2286</v>
      </c>
      <c r="U1302" s="14" t="s">
        <v>2287</v>
      </c>
    </row>
    <row r="1303" spans="1:21" ht="45" customHeight="1">
      <c r="A1303" s="7" t="s">
        <v>2336</v>
      </c>
      <c r="B1303" s="8" t="s">
        <v>21</v>
      </c>
      <c r="C1303" s="7" t="s">
        <v>2337</v>
      </c>
      <c r="D1303" s="16" t="s">
        <v>2281</v>
      </c>
      <c r="E1303" s="10" t="s">
        <v>120</v>
      </c>
      <c r="F1303" s="11">
        <v>57</v>
      </c>
      <c r="G1303" s="8">
        <v>10</v>
      </c>
      <c r="H1303" s="12" t="s">
        <v>2282</v>
      </c>
      <c r="I1303" s="12">
        <v>33</v>
      </c>
      <c r="J1303" s="12">
        <v>44</v>
      </c>
      <c r="K1303" s="12">
        <v>111</v>
      </c>
      <c r="L1303" s="12">
        <v>63</v>
      </c>
      <c r="M1303" s="13" t="s">
        <v>2283</v>
      </c>
      <c r="N1303" s="14">
        <v>2007</v>
      </c>
      <c r="O1303" s="14">
        <v>3</v>
      </c>
      <c r="P1303" s="14" t="s">
        <v>2284</v>
      </c>
      <c r="Q1303" s="14" t="s">
        <v>1415</v>
      </c>
      <c r="R1303" s="8">
        <v>2000</v>
      </c>
      <c r="S1303" s="14" t="s">
        <v>2285</v>
      </c>
      <c r="T1303" s="8" t="s">
        <v>2286</v>
      </c>
      <c r="U1303" s="14" t="s">
        <v>2287</v>
      </c>
    </row>
    <row r="1304" spans="1:21" ht="45" customHeight="1">
      <c r="A1304" s="7" t="s">
        <v>2338</v>
      </c>
      <c r="B1304" s="8" t="s">
        <v>21</v>
      </c>
      <c r="C1304" s="7"/>
      <c r="D1304" s="16" t="s">
        <v>2281</v>
      </c>
      <c r="E1304" s="10" t="s">
        <v>120</v>
      </c>
      <c r="F1304" s="11">
        <v>57</v>
      </c>
      <c r="G1304" s="8">
        <v>10</v>
      </c>
      <c r="H1304" s="12" t="s">
        <v>2282</v>
      </c>
      <c r="I1304" s="12">
        <v>33</v>
      </c>
      <c r="J1304" s="12">
        <v>44</v>
      </c>
      <c r="K1304" s="12">
        <v>111</v>
      </c>
      <c r="L1304" s="12">
        <v>63</v>
      </c>
      <c r="M1304" s="13" t="s">
        <v>2283</v>
      </c>
      <c r="N1304" s="14">
        <v>2007</v>
      </c>
      <c r="O1304" s="14">
        <v>3</v>
      </c>
      <c r="P1304" s="14" t="s">
        <v>2284</v>
      </c>
      <c r="Q1304" s="14" t="s">
        <v>1415</v>
      </c>
      <c r="R1304" s="8">
        <v>2000</v>
      </c>
      <c r="S1304" s="14" t="s">
        <v>2285</v>
      </c>
      <c r="T1304" s="8" t="s">
        <v>2286</v>
      </c>
      <c r="U1304" s="14" t="s">
        <v>2287</v>
      </c>
    </row>
    <row r="1305" spans="1:21" ht="45" customHeight="1">
      <c r="A1305" s="7" t="s">
        <v>2339</v>
      </c>
      <c r="B1305" s="8" t="s">
        <v>21</v>
      </c>
      <c r="C1305" s="7" t="s">
        <v>2340</v>
      </c>
      <c r="D1305" s="16" t="s">
        <v>2281</v>
      </c>
      <c r="E1305" s="10" t="s">
        <v>120</v>
      </c>
      <c r="F1305" s="11">
        <v>57</v>
      </c>
      <c r="G1305" s="8">
        <v>10</v>
      </c>
      <c r="H1305" s="12" t="s">
        <v>2282</v>
      </c>
      <c r="I1305" s="12">
        <v>33</v>
      </c>
      <c r="J1305" s="12">
        <v>44</v>
      </c>
      <c r="K1305" s="12">
        <v>111</v>
      </c>
      <c r="L1305" s="12">
        <v>63</v>
      </c>
      <c r="M1305" s="13" t="s">
        <v>2283</v>
      </c>
      <c r="N1305" s="14">
        <v>2007</v>
      </c>
      <c r="O1305" s="14">
        <v>3</v>
      </c>
      <c r="P1305" s="14" t="s">
        <v>2284</v>
      </c>
      <c r="Q1305" s="14" t="s">
        <v>1415</v>
      </c>
      <c r="R1305" s="8">
        <v>2000</v>
      </c>
      <c r="S1305" s="14" t="s">
        <v>2285</v>
      </c>
      <c r="T1305" s="8" t="s">
        <v>2286</v>
      </c>
      <c r="U1305" s="14" t="s">
        <v>2287</v>
      </c>
    </row>
    <row r="1306" spans="1:21" ht="45" customHeight="1">
      <c r="A1306" s="7" t="s">
        <v>2341</v>
      </c>
      <c r="B1306" s="8" t="s">
        <v>21</v>
      </c>
      <c r="C1306" s="7"/>
      <c r="D1306" s="16" t="s">
        <v>2281</v>
      </c>
      <c r="E1306" s="10" t="s">
        <v>120</v>
      </c>
      <c r="F1306" s="11">
        <v>57</v>
      </c>
      <c r="G1306" s="8">
        <v>10</v>
      </c>
      <c r="H1306" s="12" t="s">
        <v>2282</v>
      </c>
      <c r="I1306" s="12">
        <v>33</v>
      </c>
      <c r="J1306" s="12">
        <v>44</v>
      </c>
      <c r="K1306" s="12">
        <v>111</v>
      </c>
      <c r="L1306" s="12">
        <v>63</v>
      </c>
      <c r="M1306" s="13" t="s">
        <v>2283</v>
      </c>
      <c r="N1306" s="14">
        <v>2007</v>
      </c>
      <c r="O1306" s="14">
        <v>3</v>
      </c>
      <c r="P1306" s="14" t="s">
        <v>2284</v>
      </c>
      <c r="Q1306" s="14" t="s">
        <v>1415</v>
      </c>
      <c r="R1306" s="8">
        <v>2000</v>
      </c>
      <c r="S1306" s="14" t="s">
        <v>2285</v>
      </c>
      <c r="T1306" s="8" t="s">
        <v>2286</v>
      </c>
      <c r="U1306" s="14" t="s">
        <v>2287</v>
      </c>
    </row>
    <row r="1307" spans="1:21" ht="45" customHeight="1">
      <c r="A1307" s="7" t="s">
        <v>2342</v>
      </c>
      <c r="B1307" s="8" t="s">
        <v>21</v>
      </c>
      <c r="C1307" s="7"/>
      <c r="D1307" s="16" t="s">
        <v>2281</v>
      </c>
      <c r="E1307" s="10" t="s">
        <v>120</v>
      </c>
      <c r="F1307" s="11">
        <v>57</v>
      </c>
      <c r="G1307" s="8">
        <v>10</v>
      </c>
      <c r="H1307" s="12" t="s">
        <v>2282</v>
      </c>
      <c r="I1307" s="12">
        <v>33</v>
      </c>
      <c r="J1307" s="12">
        <v>44</v>
      </c>
      <c r="K1307" s="12">
        <v>111</v>
      </c>
      <c r="L1307" s="12">
        <v>63</v>
      </c>
      <c r="M1307" s="13" t="s">
        <v>2283</v>
      </c>
      <c r="N1307" s="14">
        <v>2007</v>
      </c>
      <c r="O1307" s="14">
        <v>3</v>
      </c>
      <c r="P1307" s="14" t="s">
        <v>2284</v>
      </c>
      <c r="Q1307" s="14" t="s">
        <v>1415</v>
      </c>
      <c r="R1307" s="8">
        <v>2000</v>
      </c>
      <c r="S1307" s="14" t="s">
        <v>2285</v>
      </c>
      <c r="T1307" s="8" t="s">
        <v>2286</v>
      </c>
      <c r="U1307" s="14" t="s">
        <v>2287</v>
      </c>
    </row>
    <row r="1308" spans="1:21" ht="45" customHeight="1">
      <c r="A1308" s="7" t="s">
        <v>2343</v>
      </c>
      <c r="B1308" s="8" t="s">
        <v>21</v>
      </c>
      <c r="C1308" s="7"/>
      <c r="D1308" s="16" t="s">
        <v>2281</v>
      </c>
      <c r="E1308" s="10" t="s">
        <v>120</v>
      </c>
      <c r="F1308" s="11">
        <v>57</v>
      </c>
      <c r="G1308" s="8">
        <v>10</v>
      </c>
      <c r="H1308" s="12" t="s">
        <v>2282</v>
      </c>
      <c r="I1308" s="12">
        <v>33</v>
      </c>
      <c r="J1308" s="12">
        <v>44</v>
      </c>
      <c r="K1308" s="12">
        <v>111</v>
      </c>
      <c r="L1308" s="12">
        <v>63</v>
      </c>
      <c r="M1308" s="13" t="s">
        <v>2283</v>
      </c>
      <c r="N1308" s="14">
        <v>2007</v>
      </c>
      <c r="O1308" s="14">
        <v>3</v>
      </c>
      <c r="P1308" s="14" t="s">
        <v>2284</v>
      </c>
      <c r="Q1308" s="14" t="s">
        <v>1415</v>
      </c>
      <c r="R1308" s="8">
        <v>2000</v>
      </c>
      <c r="S1308" s="14" t="s">
        <v>2285</v>
      </c>
      <c r="T1308" s="8" t="s">
        <v>2286</v>
      </c>
      <c r="U1308" s="14" t="s">
        <v>2287</v>
      </c>
    </row>
    <row r="1309" spans="1:21" ht="45" customHeight="1">
      <c r="A1309" s="7" t="s">
        <v>2344</v>
      </c>
      <c r="B1309" s="8" t="s">
        <v>21</v>
      </c>
      <c r="C1309" s="7"/>
      <c r="D1309" s="16" t="s">
        <v>2281</v>
      </c>
      <c r="E1309" s="10" t="s">
        <v>120</v>
      </c>
      <c r="F1309" s="11">
        <v>57</v>
      </c>
      <c r="G1309" s="8">
        <v>10</v>
      </c>
      <c r="H1309" s="12" t="s">
        <v>2282</v>
      </c>
      <c r="I1309" s="12">
        <v>33</v>
      </c>
      <c r="J1309" s="12">
        <v>44</v>
      </c>
      <c r="K1309" s="12">
        <v>111</v>
      </c>
      <c r="L1309" s="12">
        <v>63</v>
      </c>
      <c r="M1309" s="13" t="s">
        <v>2283</v>
      </c>
      <c r="N1309" s="14">
        <v>2007</v>
      </c>
      <c r="O1309" s="14">
        <v>3</v>
      </c>
      <c r="P1309" s="14" t="s">
        <v>2284</v>
      </c>
      <c r="Q1309" s="14" t="s">
        <v>1415</v>
      </c>
      <c r="R1309" s="8">
        <v>2000</v>
      </c>
      <c r="S1309" s="14" t="s">
        <v>2285</v>
      </c>
      <c r="T1309" s="8" t="s">
        <v>2286</v>
      </c>
      <c r="U1309" s="14" t="s">
        <v>2287</v>
      </c>
    </row>
    <row r="1310" spans="1:21" ht="45" customHeight="1">
      <c r="A1310" s="7" t="s">
        <v>2345</v>
      </c>
      <c r="B1310" s="8" t="s">
        <v>21</v>
      </c>
      <c r="C1310" s="7"/>
      <c r="D1310" s="16" t="s">
        <v>2281</v>
      </c>
      <c r="E1310" s="10" t="s">
        <v>120</v>
      </c>
      <c r="F1310" s="11">
        <v>57</v>
      </c>
      <c r="G1310" s="8">
        <v>10</v>
      </c>
      <c r="H1310" s="12" t="s">
        <v>2282</v>
      </c>
      <c r="I1310" s="12">
        <v>33</v>
      </c>
      <c r="J1310" s="12">
        <v>44</v>
      </c>
      <c r="K1310" s="12">
        <v>111</v>
      </c>
      <c r="L1310" s="12">
        <v>63</v>
      </c>
      <c r="M1310" s="13" t="s">
        <v>2283</v>
      </c>
      <c r="N1310" s="14">
        <v>2007</v>
      </c>
      <c r="O1310" s="14">
        <v>3</v>
      </c>
      <c r="P1310" s="14" t="s">
        <v>2284</v>
      </c>
      <c r="Q1310" s="14" t="s">
        <v>1415</v>
      </c>
      <c r="R1310" s="8">
        <v>2000</v>
      </c>
      <c r="S1310" s="14" t="s">
        <v>2285</v>
      </c>
      <c r="T1310" s="8" t="s">
        <v>2286</v>
      </c>
      <c r="U1310" s="14" t="s">
        <v>2287</v>
      </c>
    </row>
    <row r="1311" spans="1:21" ht="45" customHeight="1">
      <c r="A1311" s="7" t="s">
        <v>2346</v>
      </c>
      <c r="B1311" s="8" t="s">
        <v>21</v>
      </c>
      <c r="C1311" s="7"/>
      <c r="D1311" s="16" t="s">
        <v>2281</v>
      </c>
      <c r="E1311" s="10" t="s">
        <v>120</v>
      </c>
      <c r="F1311" s="11">
        <v>57</v>
      </c>
      <c r="G1311" s="8">
        <v>10</v>
      </c>
      <c r="H1311" s="12" t="s">
        <v>2282</v>
      </c>
      <c r="I1311" s="12">
        <v>33</v>
      </c>
      <c r="J1311" s="12">
        <v>44</v>
      </c>
      <c r="K1311" s="12">
        <v>111</v>
      </c>
      <c r="L1311" s="12">
        <v>63</v>
      </c>
      <c r="M1311" s="13" t="s">
        <v>2283</v>
      </c>
      <c r="N1311" s="14">
        <v>2007</v>
      </c>
      <c r="O1311" s="14">
        <v>3</v>
      </c>
      <c r="P1311" s="14" t="s">
        <v>2284</v>
      </c>
      <c r="Q1311" s="14" t="s">
        <v>1415</v>
      </c>
      <c r="R1311" s="8">
        <v>2000</v>
      </c>
      <c r="S1311" s="14" t="s">
        <v>2285</v>
      </c>
      <c r="T1311" s="8" t="s">
        <v>2286</v>
      </c>
      <c r="U1311" s="14" t="s">
        <v>2287</v>
      </c>
    </row>
    <row r="1312" spans="1:21" ht="45" customHeight="1">
      <c r="A1312" s="7" t="s">
        <v>2347</v>
      </c>
      <c r="B1312" s="8" t="s">
        <v>21</v>
      </c>
      <c r="C1312" s="7"/>
      <c r="D1312" s="16" t="s">
        <v>2281</v>
      </c>
      <c r="E1312" s="10" t="s">
        <v>120</v>
      </c>
      <c r="F1312" s="11">
        <v>57</v>
      </c>
      <c r="G1312" s="8">
        <v>10</v>
      </c>
      <c r="H1312" s="12" t="s">
        <v>2282</v>
      </c>
      <c r="I1312" s="12">
        <v>33</v>
      </c>
      <c r="J1312" s="12">
        <v>44</v>
      </c>
      <c r="K1312" s="12">
        <v>111</v>
      </c>
      <c r="L1312" s="12">
        <v>63</v>
      </c>
      <c r="M1312" s="13" t="s">
        <v>2283</v>
      </c>
      <c r="N1312" s="14">
        <v>2007</v>
      </c>
      <c r="O1312" s="14">
        <v>3</v>
      </c>
      <c r="P1312" s="14" t="s">
        <v>2284</v>
      </c>
      <c r="Q1312" s="14" t="s">
        <v>1415</v>
      </c>
      <c r="R1312" s="8">
        <v>2000</v>
      </c>
      <c r="S1312" s="14" t="s">
        <v>2285</v>
      </c>
      <c r="T1312" s="8" t="s">
        <v>2286</v>
      </c>
      <c r="U1312" s="14" t="s">
        <v>2287</v>
      </c>
    </row>
    <row r="1313" spans="1:21" ht="45" customHeight="1">
      <c r="A1313" s="7" t="s">
        <v>2348</v>
      </c>
      <c r="B1313" s="8" t="s">
        <v>21</v>
      </c>
      <c r="C1313" s="7"/>
      <c r="D1313" s="16" t="s">
        <v>2281</v>
      </c>
      <c r="E1313" s="10" t="s">
        <v>120</v>
      </c>
      <c r="F1313" s="11">
        <v>57</v>
      </c>
      <c r="G1313" s="8">
        <v>10</v>
      </c>
      <c r="H1313" s="12" t="s">
        <v>2282</v>
      </c>
      <c r="I1313" s="12">
        <v>33</v>
      </c>
      <c r="J1313" s="12">
        <v>44</v>
      </c>
      <c r="K1313" s="12">
        <v>111</v>
      </c>
      <c r="L1313" s="12">
        <v>63</v>
      </c>
      <c r="M1313" s="13" t="s">
        <v>2283</v>
      </c>
      <c r="N1313" s="14">
        <v>2007</v>
      </c>
      <c r="O1313" s="14">
        <v>3</v>
      </c>
      <c r="P1313" s="14" t="s">
        <v>2284</v>
      </c>
      <c r="Q1313" s="14" t="s">
        <v>1415</v>
      </c>
      <c r="R1313" s="8">
        <v>2000</v>
      </c>
      <c r="S1313" s="14" t="s">
        <v>2285</v>
      </c>
      <c r="T1313" s="8" t="s">
        <v>2286</v>
      </c>
      <c r="U1313" s="14" t="s">
        <v>2287</v>
      </c>
    </row>
    <row r="1314" spans="1:21" ht="45" customHeight="1">
      <c r="A1314" s="7" t="s">
        <v>2349</v>
      </c>
      <c r="B1314" s="8" t="s">
        <v>21</v>
      </c>
      <c r="C1314" s="7"/>
      <c r="D1314" s="16" t="s">
        <v>2281</v>
      </c>
      <c r="E1314" s="10" t="s">
        <v>120</v>
      </c>
      <c r="F1314" s="11">
        <v>57</v>
      </c>
      <c r="G1314" s="8">
        <v>10</v>
      </c>
      <c r="H1314" s="12" t="s">
        <v>2282</v>
      </c>
      <c r="I1314" s="12">
        <v>33</v>
      </c>
      <c r="J1314" s="12">
        <v>44</v>
      </c>
      <c r="K1314" s="12">
        <v>111</v>
      </c>
      <c r="L1314" s="12">
        <v>63</v>
      </c>
      <c r="M1314" s="13" t="s">
        <v>2283</v>
      </c>
      <c r="N1314" s="14">
        <v>2007</v>
      </c>
      <c r="O1314" s="14">
        <v>3</v>
      </c>
      <c r="P1314" s="14" t="s">
        <v>2284</v>
      </c>
      <c r="Q1314" s="14" t="s">
        <v>1415</v>
      </c>
      <c r="R1314" s="8">
        <v>2000</v>
      </c>
      <c r="S1314" s="14" t="s">
        <v>2285</v>
      </c>
      <c r="T1314" s="8" t="s">
        <v>2286</v>
      </c>
      <c r="U1314" s="14" t="s">
        <v>2287</v>
      </c>
    </row>
    <row r="1315" spans="1:21" ht="45" customHeight="1">
      <c r="A1315" s="26" t="s">
        <v>2350</v>
      </c>
      <c r="B1315" s="8" t="s">
        <v>21</v>
      </c>
      <c r="C1315" s="7" t="s">
        <v>2351</v>
      </c>
      <c r="D1315" s="9" t="s">
        <v>2352</v>
      </c>
      <c r="E1315" s="10" t="s">
        <v>23</v>
      </c>
      <c r="F1315" s="11">
        <v>35</v>
      </c>
      <c r="H1315" s="12" t="s">
        <v>1698</v>
      </c>
      <c r="I1315" s="12">
        <v>596</v>
      </c>
      <c r="J1315" s="12">
        <v>36</v>
      </c>
      <c r="K1315" s="12">
        <v>53</v>
      </c>
      <c r="L1315" s="12">
        <v>13</v>
      </c>
      <c r="M1315" s="13" t="s">
        <v>2353</v>
      </c>
      <c r="N1315" s="27">
        <v>2014</v>
      </c>
      <c r="O1315" s="14">
        <v>5</v>
      </c>
      <c r="P1315" s="14" t="s">
        <v>2354</v>
      </c>
      <c r="Q1315" s="14" t="s">
        <v>125</v>
      </c>
      <c r="R1315" s="22">
        <v>3500</v>
      </c>
      <c r="S1315" s="28" t="s">
        <v>2355</v>
      </c>
      <c r="T1315" s="8" t="s">
        <v>2356</v>
      </c>
      <c r="U1315" s="14" t="s">
        <v>2357</v>
      </c>
    </row>
    <row r="1316" spans="1:21" ht="45" customHeight="1">
      <c r="A1316" s="7" t="s">
        <v>2358</v>
      </c>
      <c r="B1316" s="8" t="s">
        <v>21</v>
      </c>
      <c r="C1316" s="7" t="s">
        <v>2359</v>
      </c>
      <c r="D1316" s="16" t="s">
        <v>2352</v>
      </c>
      <c r="E1316" s="10" t="s">
        <v>23</v>
      </c>
      <c r="F1316" s="11">
        <v>35</v>
      </c>
      <c r="H1316" s="12" t="s">
        <v>1698</v>
      </c>
      <c r="I1316" s="12">
        <v>596</v>
      </c>
      <c r="J1316" s="12">
        <v>36</v>
      </c>
      <c r="K1316" s="12">
        <v>53</v>
      </c>
      <c r="L1316" s="12">
        <v>13</v>
      </c>
      <c r="M1316" s="29" t="s">
        <v>2353</v>
      </c>
      <c r="N1316" s="27">
        <v>2014</v>
      </c>
      <c r="O1316" s="14">
        <v>5</v>
      </c>
      <c r="P1316" s="14" t="s">
        <v>2354</v>
      </c>
      <c r="Q1316" s="14" t="s">
        <v>125</v>
      </c>
      <c r="R1316" s="8">
        <v>3000</v>
      </c>
      <c r="S1316" s="28" t="s">
        <v>2355</v>
      </c>
      <c r="T1316" s="8" t="s">
        <v>2356</v>
      </c>
      <c r="U1316" s="30" t="s">
        <v>2357</v>
      </c>
    </row>
    <row r="1317" spans="1:21" ht="45" customHeight="1">
      <c r="A1317" s="7" t="s">
        <v>2360</v>
      </c>
      <c r="B1317" s="8" t="s">
        <v>21</v>
      </c>
      <c r="C1317" s="7" t="s">
        <v>2361</v>
      </c>
      <c r="D1317" s="16" t="s">
        <v>2352</v>
      </c>
      <c r="E1317" s="10" t="s">
        <v>23</v>
      </c>
      <c r="F1317" s="11">
        <v>35</v>
      </c>
      <c r="H1317" s="12" t="s">
        <v>1698</v>
      </c>
      <c r="I1317" s="12">
        <v>596</v>
      </c>
      <c r="J1317" s="12">
        <v>36</v>
      </c>
      <c r="K1317" s="12">
        <v>53</v>
      </c>
      <c r="L1317" s="12">
        <v>13</v>
      </c>
      <c r="M1317" s="29" t="s">
        <v>2353</v>
      </c>
      <c r="N1317" s="27">
        <v>2014</v>
      </c>
      <c r="O1317" s="14">
        <v>5</v>
      </c>
      <c r="P1317" s="31" t="s">
        <v>2354</v>
      </c>
      <c r="Q1317" s="14" t="s">
        <v>125</v>
      </c>
      <c r="R1317" s="8">
        <v>3000</v>
      </c>
      <c r="S1317" s="28" t="s">
        <v>2355</v>
      </c>
      <c r="T1317" s="8" t="s">
        <v>2356</v>
      </c>
      <c r="U1317" s="32" t="s">
        <v>2362</v>
      </c>
    </row>
    <row r="1318" spans="1:21" ht="45" customHeight="1">
      <c r="A1318" s="7" t="s">
        <v>2363</v>
      </c>
      <c r="B1318" s="8" t="s">
        <v>21</v>
      </c>
      <c r="C1318" s="7" t="s">
        <v>2364</v>
      </c>
      <c r="D1318" s="16" t="s">
        <v>2352</v>
      </c>
      <c r="E1318" s="10" t="s">
        <v>23</v>
      </c>
      <c r="F1318" s="11">
        <v>35</v>
      </c>
      <c r="H1318" s="12" t="s">
        <v>1698</v>
      </c>
      <c r="I1318" s="12">
        <v>596</v>
      </c>
      <c r="J1318" s="12">
        <v>36</v>
      </c>
      <c r="K1318" s="12">
        <v>53</v>
      </c>
      <c r="L1318" s="12">
        <v>13</v>
      </c>
      <c r="M1318" s="29" t="s">
        <v>2353</v>
      </c>
      <c r="N1318" s="27">
        <v>2014</v>
      </c>
      <c r="O1318" s="14">
        <v>5</v>
      </c>
      <c r="P1318" s="31" t="s">
        <v>2354</v>
      </c>
      <c r="Q1318" s="14" t="s">
        <v>125</v>
      </c>
      <c r="R1318" s="8">
        <v>3000</v>
      </c>
      <c r="S1318" s="28" t="s">
        <v>2355</v>
      </c>
      <c r="T1318" s="8" t="s">
        <v>2356</v>
      </c>
      <c r="U1318" s="32" t="s">
        <v>2357</v>
      </c>
    </row>
    <row r="1319" spans="1:21" ht="45" customHeight="1">
      <c r="A1319" s="7" t="s">
        <v>2365</v>
      </c>
      <c r="B1319" s="8" t="s">
        <v>21</v>
      </c>
      <c r="C1319" s="7" t="s">
        <v>2366</v>
      </c>
      <c r="D1319" s="16" t="s">
        <v>2352</v>
      </c>
      <c r="E1319" s="10" t="s">
        <v>23</v>
      </c>
      <c r="F1319" s="11">
        <v>35</v>
      </c>
      <c r="H1319" s="12" t="s">
        <v>1698</v>
      </c>
      <c r="I1319" s="12">
        <v>596</v>
      </c>
      <c r="J1319" s="12">
        <v>36</v>
      </c>
      <c r="K1319" s="12">
        <v>53</v>
      </c>
      <c r="L1319" s="12">
        <v>13</v>
      </c>
      <c r="M1319" s="29" t="s">
        <v>2353</v>
      </c>
      <c r="N1319" s="27">
        <v>2014</v>
      </c>
      <c r="O1319" s="14">
        <v>5</v>
      </c>
      <c r="P1319" s="31" t="s">
        <v>2354</v>
      </c>
      <c r="Q1319" s="14" t="s">
        <v>125</v>
      </c>
      <c r="R1319" s="8">
        <v>3000</v>
      </c>
      <c r="S1319" s="28" t="s">
        <v>2355</v>
      </c>
      <c r="T1319" s="8" t="s">
        <v>2356</v>
      </c>
      <c r="U1319" s="32" t="s">
        <v>2357</v>
      </c>
    </row>
    <row r="1320" spans="1:21" ht="45" customHeight="1">
      <c r="A1320" s="7" t="s">
        <v>2367</v>
      </c>
      <c r="B1320" s="8" t="s">
        <v>21</v>
      </c>
      <c r="C1320" s="7" t="s">
        <v>2368</v>
      </c>
      <c r="D1320" s="16" t="s">
        <v>2352</v>
      </c>
      <c r="E1320" s="10" t="s">
        <v>23</v>
      </c>
      <c r="F1320" s="11">
        <v>35</v>
      </c>
      <c r="H1320" s="12" t="s">
        <v>1698</v>
      </c>
      <c r="I1320" s="12">
        <v>596</v>
      </c>
      <c r="J1320" s="12">
        <v>36</v>
      </c>
      <c r="K1320" s="12">
        <v>53</v>
      </c>
      <c r="L1320" s="12">
        <v>13</v>
      </c>
      <c r="M1320" s="29" t="s">
        <v>2353</v>
      </c>
      <c r="N1320" s="27">
        <v>2014</v>
      </c>
      <c r="O1320" s="14">
        <v>5</v>
      </c>
      <c r="P1320" s="31" t="s">
        <v>2354</v>
      </c>
      <c r="Q1320" s="14" t="s">
        <v>125</v>
      </c>
      <c r="R1320" s="8">
        <v>3000</v>
      </c>
      <c r="S1320" s="28" t="s">
        <v>2355</v>
      </c>
      <c r="T1320" s="8" t="s">
        <v>2356</v>
      </c>
      <c r="U1320" s="32" t="s">
        <v>2357</v>
      </c>
    </row>
    <row r="1321" spans="1:21" ht="45" customHeight="1">
      <c r="A1321" s="7" t="s">
        <v>2369</v>
      </c>
      <c r="B1321" s="8" t="s">
        <v>21</v>
      </c>
      <c r="C1321" s="7" t="s">
        <v>2370</v>
      </c>
      <c r="D1321" s="16" t="s">
        <v>2352</v>
      </c>
      <c r="E1321" s="8" t="s">
        <v>23</v>
      </c>
      <c r="F1321" s="11">
        <v>35</v>
      </c>
      <c r="H1321" s="12" t="s">
        <v>1698</v>
      </c>
      <c r="I1321" s="12">
        <v>596</v>
      </c>
      <c r="J1321" s="12">
        <v>36</v>
      </c>
      <c r="K1321" s="12">
        <v>53</v>
      </c>
      <c r="L1321" s="12">
        <v>13</v>
      </c>
      <c r="M1321" s="29" t="s">
        <v>2353</v>
      </c>
      <c r="N1321" s="27">
        <v>2014</v>
      </c>
      <c r="O1321" s="14">
        <v>5</v>
      </c>
      <c r="P1321" s="31" t="s">
        <v>2354</v>
      </c>
      <c r="Q1321" s="14" t="s">
        <v>125</v>
      </c>
      <c r="R1321" s="8">
        <v>3000</v>
      </c>
      <c r="S1321" s="28" t="s">
        <v>2355</v>
      </c>
      <c r="T1321" s="8" t="s">
        <v>2356</v>
      </c>
      <c r="U1321" s="32" t="s">
        <v>2357</v>
      </c>
    </row>
    <row r="1322" spans="1:21" ht="45" customHeight="1">
      <c r="A1322" s="7" t="s">
        <v>2371</v>
      </c>
      <c r="B1322" s="8" t="s">
        <v>21</v>
      </c>
      <c r="C1322" s="7" t="s">
        <v>2372</v>
      </c>
      <c r="D1322" s="16" t="s">
        <v>2352</v>
      </c>
      <c r="E1322" s="10" t="s">
        <v>23</v>
      </c>
      <c r="F1322" s="11">
        <v>35</v>
      </c>
      <c r="H1322" s="12" t="s">
        <v>1698</v>
      </c>
      <c r="I1322" s="12">
        <v>596</v>
      </c>
      <c r="J1322" s="12">
        <v>36</v>
      </c>
      <c r="K1322" s="12">
        <v>53</v>
      </c>
      <c r="L1322" s="12">
        <v>13</v>
      </c>
      <c r="M1322" s="29" t="s">
        <v>2353</v>
      </c>
      <c r="N1322" s="27">
        <v>2014</v>
      </c>
      <c r="O1322" s="14">
        <v>5</v>
      </c>
      <c r="P1322" s="31" t="s">
        <v>2354</v>
      </c>
      <c r="Q1322" s="14" t="s">
        <v>125</v>
      </c>
      <c r="R1322" s="8">
        <v>3000</v>
      </c>
      <c r="S1322" s="28" t="s">
        <v>2355</v>
      </c>
      <c r="T1322" s="8" t="s">
        <v>2356</v>
      </c>
      <c r="U1322" s="32" t="s">
        <v>2357</v>
      </c>
    </row>
    <row r="1323" spans="1:21" ht="45" customHeight="1">
      <c r="A1323" s="7" t="s">
        <v>2373</v>
      </c>
      <c r="B1323" s="8" t="s">
        <v>21</v>
      </c>
      <c r="C1323" s="7" t="s">
        <v>2374</v>
      </c>
      <c r="D1323" s="16" t="s">
        <v>2352</v>
      </c>
      <c r="E1323" s="10" t="s">
        <v>23</v>
      </c>
      <c r="F1323" s="11">
        <v>35</v>
      </c>
      <c r="H1323" s="12" t="s">
        <v>1698</v>
      </c>
      <c r="I1323" s="12">
        <v>596</v>
      </c>
      <c r="J1323" s="12">
        <v>36</v>
      </c>
      <c r="K1323" s="12">
        <v>53</v>
      </c>
      <c r="L1323" s="12">
        <v>13</v>
      </c>
      <c r="M1323" s="29" t="s">
        <v>2353</v>
      </c>
      <c r="N1323" s="27">
        <v>2014</v>
      </c>
      <c r="O1323" s="14">
        <v>5</v>
      </c>
      <c r="P1323" s="31" t="s">
        <v>2354</v>
      </c>
      <c r="Q1323" s="14" t="s">
        <v>125</v>
      </c>
      <c r="R1323" s="8">
        <v>3000</v>
      </c>
      <c r="S1323" s="28" t="s">
        <v>2355</v>
      </c>
      <c r="T1323" s="8" t="s">
        <v>2356</v>
      </c>
      <c r="U1323" s="32" t="s">
        <v>2357</v>
      </c>
    </row>
    <row r="1324" spans="1:21" ht="45" customHeight="1">
      <c r="A1324" s="7" t="s">
        <v>2375</v>
      </c>
      <c r="B1324" s="8" t="s">
        <v>21</v>
      </c>
      <c r="C1324" s="7" t="s">
        <v>2376</v>
      </c>
      <c r="D1324" s="16" t="s">
        <v>2352</v>
      </c>
      <c r="E1324" s="10" t="s">
        <v>23</v>
      </c>
      <c r="F1324" s="11">
        <v>35</v>
      </c>
      <c r="H1324" s="12" t="s">
        <v>1698</v>
      </c>
      <c r="I1324" s="12">
        <v>596</v>
      </c>
      <c r="J1324" s="12">
        <v>36</v>
      </c>
      <c r="K1324" s="12">
        <v>53</v>
      </c>
      <c r="L1324" s="12">
        <v>13</v>
      </c>
      <c r="M1324" s="29" t="s">
        <v>2353</v>
      </c>
      <c r="N1324" s="27">
        <v>2014</v>
      </c>
      <c r="O1324" s="14">
        <v>5</v>
      </c>
      <c r="P1324" s="31" t="s">
        <v>2354</v>
      </c>
      <c r="Q1324" s="14" t="s">
        <v>125</v>
      </c>
      <c r="R1324" s="8">
        <v>3000</v>
      </c>
      <c r="S1324" s="28" t="s">
        <v>2355</v>
      </c>
      <c r="T1324" s="8" t="s">
        <v>2356</v>
      </c>
      <c r="U1324" s="32" t="s">
        <v>2357</v>
      </c>
    </row>
    <row r="1325" spans="1:21" ht="45" customHeight="1">
      <c r="A1325" s="7" t="s">
        <v>2377</v>
      </c>
      <c r="B1325" s="8" t="s">
        <v>21</v>
      </c>
      <c r="C1325" s="7" t="s">
        <v>2378</v>
      </c>
      <c r="D1325" s="16" t="s">
        <v>2352</v>
      </c>
      <c r="E1325" s="10" t="s">
        <v>23</v>
      </c>
      <c r="F1325" s="11">
        <v>35</v>
      </c>
      <c r="H1325" s="12" t="s">
        <v>1698</v>
      </c>
      <c r="I1325" s="12">
        <v>596</v>
      </c>
      <c r="J1325" s="12">
        <v>36</v>
      </c>
      <c r="K1325" s="12">
        <v>53</v>
      </c>
      <c r="L1325" s="12">
        <v>13</v>
      </c>
      <c r="M1325" s="29" t="s">
        <v>2353</v>
      </c>
      <c r="N1325" s="27">
        <v>2014</v>
      </c>
      <c r="O1325" s="14">
        <v>5</v>
      </c>
      <c r="P1325" s="31" t="s">
        <v>2354</v>
      </c>
      <c r="Q1325" s="14" t="s">
        <v>125</v>
      </c>
      <c r="R1325" s="8">
        <v>3000</v>
      </c>
      <c r="S1325" s="28" t="s">
        <v>2355</v>
      </c>
      <c r="T1325" s="8" t="s">
        <v>2356</v>
      </c>
      <c r="U1325" s="32" t="s">
        <v>2357</v>
      </c>
    </row>
    <row r="1326" spans="1:21" ht="45" customHeight="1">
      <c r="A1326" s="7" t="s">
        <v>2379</v>
      </c>
      <c r="B1326" s="8" t="s">
        <v>21</v>
      </c>
      <c r="C1326" s="7" t="s">
        <v>2380</v>
      </c>
      <c r="D1326" s="16" t="s">
        <v>2352</v>
      </c>
      <c r="E1326" s="10" t="s">
        <v>23</v>
      </c>
      <c r="F1326" s="11">
        <v>35</v>
      </c>
      <c r="H1326" s="12" t="s">
        <v>1698</v>
      </c>
      <c r="I1326" s="12">
        <v>596</v>
      </c>
      <c r="J1326" s="12">
        <v>36</v>
      </c>
      <c r="K1326" s="12">
        <v>53</v>
      </c>
      <c r="L1326" s="12">
        <v>13</v>
      </c>
      <c r="M1326" s="29" t="s">
        <v>2353</v>
      </c>
      <c r="N1326" s="27">
        <v>2014</v>
      </c>
      <c r="O1326" s="14">
        <v>5</v>
      </c>
      <c r="P1326" s="31" t="s">
        <v>2354</v>
      </c>
      <c r="Q1326" s="14" t="s">
        <v>125</v>
      </c>
      <c r="R1326" s="8">
        <v>3000</v>
      </c>
      <c r="S1326" s="28" t="s">
        <v>2355</v>
      </c>
      <c r="T1326" s="8" t="s">
        <v>2356</v>
      </c>
      <c r="U1326" s="32" t="s">
        <v>2357</v>
      </c>
    </row>
    <row r="1327" spans="1:21" ht="45" customHeight="1">
      <c r="A1327" s="7" t="s">
        <v>2381</v>
      </c>
      <c r="B1327" s="8" t="s">
        <v>21</v>
      </c>
      <c r="C1327" s="7" t="s">
        <v>2382</v>
      </c>
      <c r="D1327" s="9" t="s">
        <v>2352</v>
      </c>
      <c r="E1327" s="10" t="s">
        <v>23</v>
      </c>
      <c r="F1327" s="11">
        <v>35</v>
      </c>
      <c r="H1327" s="12" t="s">
        <v>1698</v>
      </c>
      <c r="I1327" s="12">
        <v>596</v>
      </c>
      <c r="J1327" s="12">
        <v>36</v>
      </c>
      <c r="K1327" s="12">
        <v>53</v>
      </c>
      <c r="L1327" s="12">
        <v>13</v>
      </c>
      <c r="M1327" s="29" t="s">
        <v>2353</v>
      </c>
      <c r="N1327" s="27">
        <v>2014</v>
      </c>
      <c r="O1327" s="14">
        <v>5</v>
      </c>
      <c r="P1327" s="31" t="s">
        <v>2354</v>
      </c>
      <c r="Q1327" s="14" t="s">
        <v>125</v>
      </c>
      <c r="R1327" s="8">
        <v>3000</v>
      </c>
      <c r="S1327" s="28" t="s">
        <v>2355</v>
      </c>
      <c r="T1327" s="8" t="s">
        <v>2356</v>
      </c>
      <c r="U1327" s="32" t="s">
        <v>2357</v>
      </c>
    </row>
    <row r="1328" spans="1:21" ht="45" customHeight="1">
      <c r="A1328" s="7" t="s">
        <v>2383</v>
      </c>
      <c r="B1328" s="8" t="s">
        <v>21</v>
      </c>
      <c r="C1328" s="7" t="s">
        <v>2384</v>
      </c>
      <c r="D1328" s="16" t="s">
        <v>2352</v>
      </c>
      <c r="E1328" s="10" t="s">
        <v>23</v>
      </c>
      <c r="F1328" s="11">
        <v>35</v>
      </c>
      <c r="H1328" s="12" t="s">
        <v>1698</v>
      </c>
      <c r="I1328" s="12">
        <v>596</v>
      </c>
      <c r="J1328" s="12">
        <v>36</v>
      </c>
      <c r="K1328" s="12">
        <v>53</v>
      </c>
      <c r="L1328" s="12">
        <v>13</v>
      </c>
      <c r="M1328" s="29" t="s">
        <v>2353</v>
      </c>
      <c r="N1328" s="27">
        <v>2014</v>
      </c>
      <c r="O1328" s="14">
        <v>5</v>
      </c>
      <c r="P1328" s="31" t="s">
        <v>2354</v>
      </c>
      <c r="Q1328" s="14" t="s">
        <v>125</v>
      </c>
      <c r="R1328" s="8">
        <v>3000</v>
      </c>
      <c r="S1328" s="28" t="s">
        <v>2355</v>
      </c>
      <c r="T1328" s="8" t="s">
        <v>2356</v>
      </c>
      <c r="U1328" s="32" t="s">
        <v>2357</v>
      </c>
    </row>
    <row r="1329" spans="1:21" ht="45" customHeight="1">
      <c r="A1329" s="7" t="s">
        <v>2385</v>
      </c>
      <c r="B1329" s="8" t="s">
        <v>21</v>
      </c>
      <c r="C1329" s="7" t="s">
        <v>2386</v>
      </c>
      <c r="D1329" s="16" t="s">
        <v>2352</v>
      </c>
      <c r="E1329" s="10" t="s">
        <v>23</v>
      </c>
      <c r="F1329" s="11">
        <v>35</v>
      </c>
      <c r="H1329" s="12" t="s">
        <v>1698</v>
      </c>
      <c r="I1329" s="12">
        <v>596</v>
      </c>
      <c r="J1329" s="12">
        <v>36</v>
      </c>
      <c r="K1329" s="12">
        <v>53</v>
      </c>
      <c r="L1329" s="12">
        <v>13</v>
      </c>
      <c r="M1329" s="29" t="s">
        <v>2353</v>
      </c>
      <c r="N1329" s="27">
        <v>2014</v>
      </c>
      <c r="O1329" s="14">
        <v>5</v>
      </c>
      <c r="P1329" s="31" t="s">
        <v>2354</v>
      </c>
      <c r="Q1329" s="14" t="s">
        <v>125</v>
      </c>
      <c r="R1329" s="8">
        <v>3000</v>
      </c>
      <c r="S1329" s="28" t="s">
        <v>2355</v>
      </c>
      <c r="T1329" s="8" t="s">
        <v>2356</v>
      </c>
      <c r="U1329" s="32" t="s">
        <v>2357</v>
      </c>
    </row>
    <row r="1330" spans="1:21" ht="45" customHeight="1">
      <c r="A1330" s="7" t="s">
        <v>2387</v>
      </c>
      <c r="B1330" s="8" t="s">
        <v>21</v>
      </c>
      <c r="C1330" s="7" t="s">
        <v>2388</v>
      </c>
      <c r="D1330" s="16" t="s">
        <v>2352</v>
      </c>
      <c r="E1330" s="10" t="s">
        <v>23</v>
      </c>
      <c r="F1330" s="11">
        <v>35</v>
      </c>
      <c r="H1330" s="12" t="s">
        <v>1698</v>
      </c>
      <c r="I1330" s="12">
        <v>596</v>
      </c>
      <c r="J1330" s="12">
        <v>36</v>
      </c>
      <c r="K1330" s="12">
        <v>53</v>
      </c>
      <c r="L1330" s="12">
        <v>13</v>
      </c>
      <c r="M1330" s="29" t="s">
        <v>2353</v>
      </c>
      <c r="N1330" s="27">
        <v>2014</v>
      </c>
      <c r="O1330" s="14">
        <v>5</v>
      </c>
      <c r="P1330" s="31" t="s">
        <v>2354</v>
      </c>
      <c r="Q1330" s="14" t="s">
        <v>125</v>
      </c>
      <c r="R1330" s="8">
        <v>3000</v>
      </c>
      <c r="S1330" s="28" t="s">
        <v>2355</v>
      </c>
      <c r="T1330" s="8" t="s">
        <v>2356</v>
      </c>
      <c r="U1330" s="32" t="s">
        <v>2357</v>
      </c>
    </row>
    <row r="1331" spans="1:21" ht="45" customHeight="1">
      <c r="A1331" s="7" t="s">
        <v>2389</v>
      </c>
      <c r="B1331" s="8" t="s">
        <v>21</v>
      </c>
      <c r="C1331" s="7" t="s">
        <v>2390</v>
      </c>
      <c r="D1331" s="16" t="s">
        <v>2352</v>
      </c>
      <c r="E1331" s="10" t="s">
        <v>23</v>
      </c>
      <c r="F1331" s="11">
        <v>35</v>
      </c>
      <c r="H1331" s="12" t="s">
        <v>1698</v>
      </c>
      <c r="I1331" s="12">
        <v>596</v>
      </c>
      <c r="J1331" s="12">
        <v>36</v>
      </c>
      <c r="K1331" s="12">
        <v>53</v>
      </c>
      <c r="L1331" s="12">
        <v>13</v>
      </c>
      <c r="M1331" s="29" t="s">
        <v>2353</v>
      </c>
      <c r="N1331" s="27">
        <v>2014</v>
      </c>
      <c r="O1331" s="14">
        <v>5</v>
      </c>
      <c r="P1331" s="31" t="s">
        <v>2354</v>
      </c>
      <c r="Q1331" s="14" t="s">
        <v>125</v>
      </c>
      <c r="R1331" s="8">
        <v>3000</v>
      </c>
      <c r="S1331" s="28" t="s">
        <v>2355</v>
      </c>
      <c r="T1331" s="8" t="s">
        <v>2356</v>
      </c>
      <c r="U1331" s="32" t="s">
        <v>2357</v>
      </c>
    </row>
    <row r="1332" spans="1:21" ht="45" customHeight="1">
      <c r="A1332" s="7" t="s">
        <v>2391</v>
      </c>
      <c r="B1332" s="8" t="s">
        <v>21</v>
      </c>
      <c r="C1332" s="7" t="s">
        <v>2392</v>
      </c>
      <c r="D1332" s="16" t="s">
        <v>2352</v>
      </c>
      <c r="E1332" s="10" t="s">
        <v>23</v>
      </c>
      <c r="F1332" s="11">
        <v>35</v>
      </c>
      <c r="H1332" s="12" t="s">
        <v>1698</v>
      </c>
      <c r="I1332" s="12">
        <v>596</v>
      </c>
      <c r="J1332" s="12">
        <v>36</v>
      </c>
      <c r="K1332" s="12">
        <v>53</v>
      </c>
      <c r="L1332" s="12">
        <v>13</v>
      </c>
      <c r="M1332" s="29" t="s">
        <v>2353</v>
      </c>
      <c r="N1332" s="27">
        <v>2014</v>
      </c>
      <c r="O1332" s="14">
        <v>5</v>
      </c>
      <c r="P1332" s="31" t="s">
        <v>2354</v>
      </c>
      <c r="Q1332" s="14" t="s">
        <v>125</v>
      </c>
      <c r="R1332" s="8">
        <v>3000</v>
      </c>
      <c r="S1332" s="28" t="s">
        <v>2355</v>
      </c>
      <c r="T1332" s="8" t="s">
        <v>2356</v>
      </c>
      <c r="U1332" s="32" t="s">
        <v>2357</v>
      </c>
    </row>
    <row r="1333" spans="1:21" ht="45" customHeight="1">
      <c r="A1333" s="7" t="s">
        <v>2393</v>
      </c>
      <c r="B1333" s="8" t="s">
        <v>21</v>
      </c>
      <c r="C1333" s="7" t="s">
        <v>2394</v>
      </c>
      <c r="D1333" s="16" t="s">
        <v>2352</v>
      </c>
      <c r="E1333" s="10" t="s">
        <v>23</v>
      </c>
      <c r="F1333" s="11">
        <v>35</v>
      </c>
      <c r="H1333" s="12" t="s">
        <v>1698</v>
      </c>
      <c r="I1333" s="12">
        <v>596</v>
      </c>
      <c r="J1333" s="12">
        <v>36</v>
      </c>
      <c r="K1333" s="12">
        <v>53</v>
      </c>
      <c r="L1333" s="12">
        <v>13</v>
      </c>
      <c r="M1333" s="29" t="s">
        <v>2353</v>
      </c>
      <c r="N1333" s="27">
        <v>2014</v>
      </c>
      <c r="O1333" s="14">
        <v>5</v>
      </c>
      <c r="P1333" s="31" t="s">
        <v>2354</v>
      </c>
      <c r="Q1333" s="14" t="s">
        <v>125</v>
      </c>
      <c r="R1333" s="8">
        <v>3000</v>
      </c>
      <c r="S1333" s="28" t="s">
        <v>2355</v>
      </c>
      <c r="T1333" s="8" t="s">
        <v>2356</v>
      </c>
      <c r="U1333" s="32" t="s">
        <v>2357</v>
      </c>
    </row>
    <row r="1334" spans="1:21" ht="45" customHeight="1">
      <c r="A1334" s="7" t="s">
        <v>2395</v>
      </c>
      <c r="B1334" s="8" t="s">
        <v>21</v>
      </c>
      <c r="C1334" s="7" t="s">
        <v>2396</v>
      </c>
      <c r="D1334" s="16" t="s">
        <v>2352</v>
      </c>
      <c r="E1334" s="10" t="s">
        <v>23</v>
      </c>
      <c r="F1334" s="11">
        <v>35</v>
      </c>
      <c r="H1334" s="12" t="s">
        <v>1698</v>
      </c>
      <c r="I1334" s="12">
        <v>596</v>
      </c>
      <c r="J1334" s="12">
        <v>36</v>
      </c>
      <c r="K1334" s="12">
        <v>53</v>
      </c>
      <c r="L1334" s="12">
        <v>13</v>
      </c>
      <c r="M1334" s="29" t="s">
        <v>2353</v>
      </c>
      <c r="N1334" s="27">
        <v>2014</v>
      </c>
      <c r="O1334" s="14">
        <v>5</v>
      </c>
      <c r="P1334" s="31" t="s">
        <v>2354</v>
      </c>
      <c r="Q1334" s="14" t="s">
        <v>125</v>
      </c>
      <c r="R1334" s="8">
        <v>3000</v>
      </c>
      <c r="S1334" s="28" t="s">
        <v>2355</v>
      </c>
      <c r="T1334" s="8" t="s">
        <v>2356</v>
      </c>
      <c r="U1334" s="32" t="s">
        <v>2357</v>
      </c>
    </row>
    <row r="1335" spans="1:21" ht="45" customHeight="1">
      <c r="A1335" s="7" t="s">
        <v>2397</v>
      </c>
      <c r="B1335" s="8" t="s">
        <v>21</v>
      </c>
      <c r="C1335" s="7" t="s">
        <v>2398</v>
      </c>
      <c r="D1335" s="16" t="s">
        <v>2352</v>
      </c>
      <c r="E1335" s="10" t="s">
        <v>23</v>
      </c>
      <c r="F1335" s="11">
        <v>35</v>
      </c>
      <c r="H1335" s="12" t="s">
        <v>1698</v>
      </c>
      <c r="I1335" s="12">
        <v>596</v>
      </c>
      <c r="J1335" s="12">
        <v>36</v>
      </c>
      <c r="K1335" s="12">
        <v>53</v>
      </c>
      <c r="L1335" s="12">
        <v>13</v>
      </c>
      <c r="M1335" s="29" t="s">
        <v>2353</v>
      </c>
      <c r="N1335" s="27">
        <v>2014</v>
      </c>
      <c r="O1335" s="14">
        <v>5</v>
      </c>
      <c r="P1335" s="31" t="s">
        <v>2354</v>
      </c>
      <c r="Q1335" s="14" t="s">
        <v>125</v>
      </c>
      <c r="R1335" s="8">
        <v>3000</v>
      </c>
      <c r="S1335" s="28" t="s">
        <v>2355</v>
      </c>
      <c r="T1335" s="8" t="s">
        <v>2356</v>
      </c>
      <c r="U1335" s="32" t="s">
        <v>2357</v>
      </c>
    </row>
    <row r="1336" spans="1:21" ht="45" customHeight="1">
      <c r="A1336" s="7" t="s">
        <v>2399</v>
      </c>
      <c r="B1336" s="8" t="s">
        <v>21</v>
      </c>
      <c r="C1336" s="7" t="s">
        <v>2400</v>
      </c>
      <c r="D1336" s="16" t="s">
        <v>2352</v>
      </c>
      <c r="E1336" s="10" t="s">
        <v>23</v>
      </c>
      <c r="F1336" s="11">
        <v>35</v>
      </c>
      <c r="H1336" s="12" t="s">
        <v>1698</v>
      </c>
      <c r="I1336" s="12">
        <v>596</v>
      </c>
      <c r="J1336" s="12">
        <v>36</v>
      </c>
      <c r="K1336" s="12">
        <v>53</v>
      </c>
      <c r="L1336" s="12">
        <v>13</v>
      </c>
      <c r="M1336" s="29" t="s">
        <v>2353</v>
      </c>
      <c r="N1336" s="27">
        <v>2014</v>
      </c>
      <c r="O1336" s="14">
        <v>5</v>
      </c>
      <c r="P1336" s="31" t="s">
        <v>2354</v>
      </c>
      <c r="Q1336" s="14" t="s">
        <v>125</v>
      </c>
      <c r="R1336" s="8">
        <v>3000</v>
      </c>
      <c r="S1336" s="28" t="s">
        <v>2355</v>
      </c>
      <c r="T1336" s="8" t="s">
        <v>2356</v>
      </c>
      <c r="U1336" s="32" t="s">
        <v>2357</v>
      </c>
    </row>
    <row r="1337" spans="1:21" ht="45" customHeight="1">
      <c r="A1337" s="7" t="s">
        <v>2401</v>
      </c>
      <c r="B1337" s="8" t="s">
        <v>21</v>
      </c>
      <c r="C1337" s="7" t="s">
        <v>2402</v>
      </c>
      <c r="D1337" s="16" t="s">
        <v>2352</v>
      </c>
      <c r="E1337" s="10" t="s">
        <v>23</v>
      </c>
      <c r="F1337" s="11">
        <v>35</v>
      </c>
      <c r="H1337" s="12" t="s">
        <v>1698</v>
      </c>
      <c r="I1337" s="12">
        <v>596</v>
      </c>
      <c r="J1337" s="12">
        <v>36</v>
      </c>
      <c r="K1337" s="12">
        <v>53</v>
      </c>
      <c r="L1337" s="12">
        <v>13</v>
      </c>
      <c r="M1337" s="29" t="s">
        <v>2353</v>
      </c>
      <c r="N1337" s="27">
        <v>2014</v>
      </c>
      <c r="O1337" s="14">
        <v>5</v>
      </c>
      <c r="P1337" s="31" t="s">
        <v>2354</v>
      </c>
      <c r="Q1337" s="14" t="s">
        <v>125</v>
      </c>
      <c r="R1337" s="8">
        <v>3000</v>
      </c>
      <c r="S1337" s="28" t="s">
        <v>2355</v>
      </c>
      <c r="T1337" s="8" t="s">
        <v>2356</v>
      </c>
      <c r="U1337" s="32" t="s">
        <v>2357</v>
      </c>
    </row>
    <row r="1338" spans="1:21" ht="45" customHeight="1">
      <c r="A1338" s="7" t="s">
        <v>2403</v>
      </c>
      <c r="B1338" s="8" t="s">
        <v>21</v>
      </c>
      <c r="C1338" s="7" t="s">
        <v>2404</v>
      </c>
      <c r="D1338" s="16" t="s">
        <v>2352</v>
      </c>
      <c r="E1338" s="10" t="s">
        <v>23</v>
      </c>
      <c r="F1338" s="11">
        <v>35</v>
      </c>
      <c r="H1338" s="12" t="s">
        <v>1698</v>
      </c>
      <c r="I1338" s="12">
        <v>596</v>
      </c>
      <c r="J1338" s="12">
        <v>36</v>
      </c>
      <c r="K1338" s="12">
        <v>53</v>
      </c>
      <c r="L1338" s="12">
        <v>13</v>
      </c>
      <c r="M1338" s="29" t="s">
        <v>2353</v>
      </c>
      <c r="N1338" s="27">
        <v>2014</v>
      </c>
      <c r="O1338" s="14">
        <v>5</v>
      </c>
      <c r="P1338" s="31" t="s">
        <v>2354</v>
      </c>
      <c r="Q1338" s="14" t="s">
        <v>125</v>
      </c>
      <c r="R1338" s="8">
        <v>3000</v>
      </c>
      <c r="S1338" s="28" t="s">
        <v>2355</v>
      </c>
      <c r="T1338" s="8" t="s">
        <v>2356</v>
      </c>
      <c r="U1338" s="32" t="s">
        <v>2357</v>
      </c>
    </row>
    <row r="1339" spans="1:21" ht="45" customHeight="1">
      <c r="A1339" s="7" t="s">
        <v>2405</v>
      </c>
      <c r="B1339" s="8" t="s">
        <v>21</v>
      </c>
      <c r="C1339" s="7" t="s">
        <v>2406</v>
      </c>
      <c r="D1339" s="16" t="s">
        <v>2352</v>
      </c>
      <c r="E1339" s="10" t="s">
        <v>23</v>
      </c>
      <c r="F1339" s="11">
        <v>35</v>
      </c>
      <c r="H1339" s="12" t="s">
        <v>1698</v>
      </c>
      <c r="I1339" s="12">
        <v>596</v>
      </c>
      <c r="J1339" s="12">
        <v>36</v>
      </c>
      <c r="K1339" s="12">
        <v>53</v>
      </c>
      <c r="L1339" s="12">
        <v>13</v>
      </c>
      <c r="M1339" s="29" t="s">
        <v>2353</v>
      </c>
      <c r="N1339" s="27">
        <v>2014</v>
      </c>
      <c r="O1339" s="14">
        <v>5</v>
      </c>
      <c r="P1339" s="31" t="s">
        <v>2354</v>
      </c>
      <c r="Q1339" s="14" t="s">
        <v>125</v>
      </c>
      <c r="R1339" s="8">
        <v>3000</v>
      </c>
      <c r="S1339" s="28" t="s">
        <v>2355</v>
      </c>
      <c r="T1339" s="8" t="s">
        <v>2356</v>
      </c>
      <c r="U1339" s="32" t="s">
        <v>2357</v>
      </c>
    </row>
    <row r="1340" spans="1:21" ht="45" customHeight="1">
      <c r="A1340" s="7" t="s">
        <v>2407</v>
      </c>
      <c r="B1340" s="8" t="s">
        <v>21</v>
      </c>
      <c r="C1340" s="7" t="s">
        <v>2408</v>
      </c>
      <c r="D1340" s="16" t="s">
        <v>2352</v>
      </c>
      <c r="E1340" s="10" t="s">
        <v>23</v>
      </c>
      <c r="F1340" s="11">
        <v>35</v>
      </c>
      <c r="H1340" s="12" t="s">
        <v>1698</v>
      </c>
      <c r="I1340" s="12">
        <v>596</v>
      </c>
      <c r="J1340" s="12">
        <v>36</v>
      </c>
      <c r="K1340" s="12">
        <v>53</v>
      </c>
      <c r="L1340" s="12">
        <v>13</v>
      </c>
      <c r="M1340" s="29" t="s">
        <v>2353</v>
      </c>
      <c r="N1340" s="27">
        <v>2014</v>
      </c>
      <c r="O1340" s="14">
        <v>5</v>
      </c>
      <c r="P1340" s="31" t="s">
        <v>2354</v>
      </c>
      <c r="Q1340" s="14" t="s">
        <v>125</v>
      </c>
      <c r="R1340" s="8">
        <v>3000</v>
      </c>
      <c r="S1340" s="28" t="s">
        <v>2355</v>
      </c>
      <c r="T1340" s="8" t="s">
        <v>2356</v>
      </c>
      <c r="U1340" s="32" t="s">
        <v>2409</v>
      </c>
    </row>
    <row r="1341" spans="1:21" ht="45" customHeight="1">
      <c r="A1341" s="7" t="s">
        <v>2410</v>
      </c>
      <c r="B1341" s="8" t="s">
        <v>811</v>
      </c>
      <c r="C1341" s="7" t="s">
        <v>2411</v>
      </c>
      <c r="D1341" s="16" t="s">
        <v>2352</v>
      </c>
      <c r="E1341" s="10" t="s">
        <v>23</v>
      </c>
      <c r="F1341" s="11">
        <v>35</v>
      </c>
      <c r="H1341" s="12" t="s">
        <v>1698</v>
      </c>
      <c r="I1341" s="12">
        <v>596</v>
      </c>
      <c r="J1341" s="12">
        <v>36</v>
      </c>
      <c r="K1341" s="12">
        <v>53</v>
      </c>
      <c r="L1341" s="12">
        <v>13</v>
      </c>
      <c r="M1341" s="29" t="s">
        <v>2353</v>
      </c>
      <c r="N1341" s="27">
        <v>2014</v>
      </c>
      <c r="O1341" s="14">
        <v>5</v>
      </c>
      <c r="P1341" s="31" t="s">
        <v>2354</v>
      </c>
      <c r="Q1341" s="14" t="s">
        <v>125</v>
      </c>
      <c r="R1341" s="8">
        <v>3000</v>
      </c>
      <c r="S1341" s="28" t="s">
        <v>2355</v>
      </c>
      <c r="T1341" s="8" t="s">
        <v>2356</v>
      </c>
      <c r="U1341" s="32" t="s">
        <v>2357</v>
      </c>
    </row>
    <row r="1342" spans="1:21" ht="45" customHeight="1">
      <c r="A1342" s="7" t="s">
        <v>2412</v>
      </c>
      <c r="B1342" s="8" t="s">
        <v>21</v>
      </c>
      <c r="C1342" s="7" t="s">
        <v>2413</v>
      </c>
      <c r="D1342" s="16" t="s">
        <v>2352</v>
      </c>
      <c r="E1342" s="10" t="s">
        <v>23</v>
      </c>
      <c r="F1342" s="11">
        <v>35</v>
      </c>
      <c r="H1342" s="12" t="s">
        <v>1698</v>
      </c>
      <c r="I1342" s="12">
        <v>596</v>
      </c>
      <c r="J1342" s="12">
        <v>36</v>
      </c>
      <c r="K1342" s="12">
        <v>53</v>
      </c>
      <c r="L1342" s="12">
        <v>13</v>
      </c>
      <c r="M1342" s="29" t="s">
        <v>2353</v>
      </c>
      <c r="N1342" s="27">
        <v>2014</v>
      </c>
      <c r="O1342" s="14">
        <v>5</v>
      </c>
      <c r="P1342" s="31" t="s">
        <v>2354</v>
      </c>
      <c r="Q1342" s="14" t="s">
        <v>125</v>
      </c>
      <c r="R1342" s="8">
        <v>3000</v>
      </c>
      <c r="S1342" s="28" t="s">
        <v>2355</v>
      </c>
      <c r="T1342" s="8" t="s">
        <v>2356</v>
      </c>
      <c r="U1342" s="32" t="s">
        <v>2357</v>
      </c>
    </row>
    <row r="1343" spans="1:21" ht="45" customHeight="1">
      <c r="A1343" s="7" t="s">
        <v>2414</v>
      </c>
      <c r="B1343" s="8" t="s">
        <v>21</v>
      </c>
      <c r="C1343" s="7" t="s">
        <v>2415</v>
      </c>
      <c r="D1343" s="16" t="s">
        <v>2352</v>
      </c>
      <c r="E1343" s="10" t="s">
        <v>23</v>
      </c>
      <c r="F1343" s="11">
        <v>35</v>
      </c>
      <c r="H1343" s="12" t="s">
        <v>1698</v>
      </c>
      <c r="I1343" s="12">
        <v>596</v>
      </c>
      <c r="J1343" s="12">
        <v>36</v>
      </c>
      <c r="K1343" s="12">
        <v>53</v>
      </c>
      <c r="L1343" s="12">
        <v>13</v>
      </c>
      <c r="M1343" s="29" t="s">
        <v>2353</v>
      </c>
      <c r="N1343" s="27">
        <v>2014</v>
      </c>
      <c r="O1343" s="14">
        <v>5</v>
      </c>
      <c r="P1343" s="31" t="s">
        <v>2354</v>
      </c>
      <c r="Q1343" s="14" t="s">
        <v>125</v>
      </c>
      <c r="R1343" s="8">
        <v>3000</v>
      </c>
      <c r="S1343" s="28" t="s">
        <v>2355</v>
      </c>
      <c r="T1343" s="8" t="s">
        <v>2356</v>
      </c>
      <c r="U1343" s="32" t="s">
        <v>2357</v>
      </c>
    </row>
    <row r="1344" spans="1:21" ht="45" customHeight="1">
      <c r="A1344" s="7" t="s">
        <v>2416</v>
      </c>
      <c r="B1344" s="8" t="s">
        <v>21</v>
      </c>
      <c r="C1344" s="7" t="s">
        <v>2417</v>
      </c>
      <c r="D1344" s="16" t="s">
        <v>2352</v>
      </c>
      <c r="E1344" s="10" t="s">
        <v>23</v>
      </c>
      <c r="F1344" s="11">
        <v>35</v>
      </c>
      <c r="H1344" s="12" t="s">
        <v>1698</v>
      </c>
      <c r="I1344" s="12">
        <v>596</v>
      </c>
      <c r="J1344" s="12">
        <v>36</v>
      </c>
      <c r="K1344" s="12">
        <v>53</v>
      </c>
      <c r="L1344" s="12">
        <v>13</v>
      </c>
      <c r="M1344" s="29" t="s">
        <v>2353</v>
      </c>
      <c r="N1344" s="27">
        <v>2014</v>
      </c>
      <c r="O1344" s="14">
        <v>5</v>
      </c>
      <c r="P1344" s="31" t="s">
        <v>2354</v>
      </c>
      <c r="Q1344" s="14" t="s">
        <v>125</v>
      </c>
      <c r="R1344" s="8">
        <v>3000</v>
      </c>
      <c r="S1344" s="28" t="s">
        <v>2355</v>
      </c>
      <c r="T1344" s="8" t="s">
        <v>2356</v>
      </c>
      <c r="U1344" s="32" t="s">
        <v>2357</v>
      </c>
    </row>
    <row r="1345" spans="1:21" ht="45" customHeight="1">
      <c r="A1345" s="7" t="s">
        <v>2418</v>
      </c>
      <c r="B1345" s="8" t="s">
        <v>21</v>
      </c>
      <c r="C1345" s="7"/>
      <c r="D1345" s="16" t="s">
        <v>2352</v>
      </c>
      <c r="E1345" s="10" t="s">
        <v>23</v>
      </c>
      <c r="F1345" s="11">
        <v>35</v>
      </c>
      <c r="H1345" s="12" t="s">
        <v>1698</v>
      </c>
      <c r="I1345" s="12">
        <v>596</v>
      </c>
      <c r="J1345" s="12">
        <v>36</v>
      </c>
      <c r="K1345" s="12">
        <v>53</v>
      </c>
      <c r="L1345" s="12">
        <v>13</v>
      </c>
      <c r="M1345" s="29" t="s">
        <v>2353</v>
      </c>
      <c r="N1345" s="27">
        <v>2014</v>
      </c>
      <c r="O1345" s="14">
        <v>5</v>
      </c>
      <c r="P1345" s="31" t="s">
        <v>2354</v>
      </c>
      <c r="Q1345" s="14" t="s">
        <v>125</v>
      </c>
      <c r="R1345" s="8">
        <v>3000</v>
      </c>
      <c r="S1345" s="28" t="s">
        <v>2355</v>
      </c>
      <c r="T1345" s="8" t="s">
        <v>2356</v>
      </c>
      <c r="U1345" s="32" t="s">
        <v>2357</v>
      </c>
    </row>
    <row r="1346" spans="1:21" ht="45" customHeight="1">
      <c r="A1346" s="7" t="s">
        <v>2419</v>
      </c>
      <c r="B1346" s="8" t="s">
        <v>21</v>
      </c>
      <c r="C1346" s="7"/>
      <c r="D1346" s="16" t="s">
        <v>2352</v>
      </c>
      <c r="E1346" s="10" t="s">
        <v>23</v>
      </c>
      <c r="F1346" s="11">
        <v>35</v>
      </c>
      <c r="H1346" s="12" t="s">
        <v>1698</v>
      </c>
      <c r="I1346" s="12">
        <v>596</v>
      </c>
      <c r="J1346" s="12">
        <v>36</v>
      </c>
      <c r="K1346" s="12">
        <v>53</v>
      </c>
      <c r="L1346" s="12">
        <v>13</v>
      </c>
      <c r="M1346" s="29" t="s">
        <v>2353</v>
      </c>
      <c r="N1346" s="27">
        <v>2014</v>
      </c>
      <c r="O1346" s="14">
        <v>5</v>
      </c>
      <c r="P1346" s="31" t="s">
        <v>2354</v>
      </c>
      <c r="Q1346" s="14" t="s">
        <v>125</v>
      </c>
      <c r="R1346" s="8">
        <v>3000</v>
      </c>
      <c r="S1346" s="28" t="s">
        <v>2355</v>
      </c>
      <c r="T1346" s="8" t="s">
        <v>2356</v>
      </c>
      <c r="U1346" s="32" t="s">
        <v>2357</v>
      </c>
    </row>
    <row r="1347" spans="1:21" ht="45" customHeight="1">
      <c r="A1347" s="7" t="s">
        <v>2420</v>
      </c>
      <c r="B1347" s="8" t="s">
        <v>21</v>
      </c>
      <c r="C1347" s="7"/>
      <c r="D1347" s="16" t="s">
        <v>2352</v>
      </c>
      <c r="E1347" s="10" t="s">
        <v>23</v>
      </c>
      <c r="F1347" s="11">
        <v>35</v>
      </c>
      <c r="H1347" s="12" t="s">
        <v>1698</v>
      </c>
      <c r="I1347" s="12">
        <v>596</v>
      </c>
      <c r="J1347" s="12">
        <v>36</v>
      </c>
      <c r="K1347" s="12">
        <v>53</v>
      </c>
      <c r="L1347" s="12">
        <v>13</v>
      </c>
      <c r="M1347" s="29" t="s">
        <v>2353</v>
      </c>
      <c r="N1347" s="27">
        <v>2014</v>
      </c>
      <c r="O1347" s="14">
        <v>5</v>
      </c>
      <c r="P1347" s="31" t="s">
        <v>2354</v>
      </c>
      <c r="Q1347" s="14" t="s">
        <v>125</v>
      </c>
      <c r="R1347" s="8">
        <v>3000</v>
      </c>
      <c r="S1347" s="28" t="s">
        <v>2355</v>
      </c>
      <c r="T1347" s="8" t="s">
        <v>2356</v>
      </c>
      <c r="U1347" s="32" t="s">
        <v>2357</v>
      </c>
    </row>
    <row r="1348" spans="1:21" ht="45" customHeight="1">
      <c r="A1348" s="7" t="s">
        <v>2421</v>
      </c>
      <c r="B1348" s="8" t="s">
        <v>21</v>
      </c>
      <c r="C1348" s="7"/>
      <c r="D1348" s="16" t="s">
        <v>2352</v>
      </c>
      <c r="E1348" s="10" t="s">
        <v>23</v>
      </c>
      <c r="F1348" s="11">
        <v>35</v>
      </c>
      <c r="H1348" s="12" t="s">
        <v>1698</v>
      </c>
      <c r="I1348" s="12">
        <v>596</v>
      </c>
      <c r="J1348" s="12">
        <v>36</v>
      </c>
      <c r="K1348" s="12">
        <v>53</v>
      </c>
      <c r="L1348" s="12">
        <v>13</v>
      </c>
      <c r="M1348" s="29" t="s">
        <v>2353</v>
      </c>
      <c r="N1348" s="27">
        <v>2014</v>
      </c>
      <c r="O1348" s="14">
        <v>5</v>
      </c>
      <c r="P1348" s="31" t="s">
        <v>2354</v>
      </c>
      <c r="Q1348" s="14" t="s">
        <v>125</v>
      </c>
      <c r="R1348" s="8">
        <v>3000</v>
      </c>
      <c r="S1348" s="28" t="s">
        <v>2355</v>
      </c>
      <c r="T1348" s="8" t="s">
        <v>2356</v>
      </c>
      <c r="U1348" s="32" t="s">
        <v>2357</v>
      </c>
    </row>
    <row r="1349" spans="1:21" ht="45" customHeight="1">
      <c r="A1349" s="7" t="s">
        <v>2422</v>
      </c>
      <c r="B1349" s="8" t="s">
        <v>21</v>
      </c>
      <c r="C1349" s="7"/>
      <c r="D1349" s="16" t="s">
        <v>2352</v>
      </c>
      <c r="E1349" s="10" t="s">
        <v>23</v>
      </c>
      <c r="F1349" s="11">
        <v>35</v>
      </c>
      <c r="H1349" s="12" t="s">
        <v>1698</v>
      </c>
      <c r="I1349" s="12">
        <v>596</v>
      </c>
      <c r="J1349" s="12">
        <v>36</v>
      </c>
      <c r="K1349" s="12">
        <v>53</v>
      </c>
      <c r="L1349" s="12">
        <v>13</v>
      </c>
      <c r="M1349" s="29" t="s">
        <v>2353</v>
      </c>
      <c r="N1349" s="27">
        <v>2014</v>
      </c>
      <c r="O1349" s="14">
        <v>5</v>
      </c>
      <c r="P1349" s="31" t="s">
        <v>2354</v>
      </c>
      <c r="Q1349" s="14" t="s">
        <v>125</v>
      </c>
      <c r="R1349" s="8">
        <v>3000</v>
      </c>
      <c r="S1349" s="28" t="s">
        <v>2355</v>
      </c>
      <c r="T1349" s="8" t="s">
        <v>2356</v>
      </c>
      <c r="U1349" s="32" t="s">
        <v>2357</v>
      </c>
    </row>
    <row r="1350" spans="1:21" ht="45" customHeight="1">
      <c r="A1350" s="7" t="s">
        <v>2423</v>
      </c>
      <c r="B1350" s="8" t="s">
        <v>21</v>
      </c>
      <c r="C1350" s="7"/>
      <c r="D1350" s="16" t="s">
        <v>2352</v>
      </c>
      <c r="E1350" s="10" t="s">
        <v>23</v>
      </c>
      <c r="F1350" s="11">
        <v>35</v>
      </c>
      <c r="H1350" s="12" t="s">
        <v>1698</v>
      </c>
      <c r="I1350" s="12">
        <v>596</v>
      </c>
      <c r="J1350" s="12">
        <v>36</v>
      </c>
      <c r="K1350" s="12">
        <v>53</v>
      </c>
      <c r="L1350" s="12">
        <v>13</v>
      </c>
      <c r="M1350" s="29" t="s">
        <v>2353</v>
      </c>
      <c r="N1350" s="27">
        <v>2014</v>
      </c>
      <c r="O1350" s="14">
        <v>5</v>
      </c>
      <c r="P1350" s="31" t="s">
        <v>2354</v>
      </c>
      <c r="Q1350" s="14" t="s">
        <v>125</v>
      </c>
      <c r="R1350" s="8">
        <v>3000</v>
      </c>
      <c r="S1350" s="28" t="s">
        <v>2355</v>
      </c>
      <c r="T1350" s="8" t="s">
        <v>2356</v>
      </c>
      <c r="U1350" s="32" t="s">
        <v>2357</v>
      </c>
    </row>
    <row r="1351" spans="1:21" ht="45" customHeight="1">
      <c r="A1351" s="7" t="s">
        <v>2424</v>
      </c>
      <c r="B1351" s="8" t="s">
        <v>21</v>
      </c>
      <c r="C1351" s="7"/>
      <c r="D1351" s="16" t="s">
        <v>2425</v>
      </c>
      <c r="E1351" s="10" t="s">
        <v>120</v>
      </c>
      <c r="F1351" s="11">
        <v>44</v>
      </c>
      <c r="H1351" s="12" t="s">
        <v>2426</v>
      </c>
      <c r="I1351" s="12">
        <v>8</v>
      </c>
      <c r="J1351" s="12">
        <v>18</v>
      </c>
      <c r="M1351" s="13" t="s">
        <v>2427</v>
      </c>
      <c r="N1351" s="27">
        <v>2007</v>
      </c>
      <c r="O1351" s="14">
        <v>0</v>
      </c>
      <c r="P1351" s="31"/>
      <c r="Q1351" s="14" t="s">
        <v>27</v>
      </c>
      <c r="R1351" s="8">
        <v>2000</v>
      </c>
      <c r="S1351" s="28" t="s">
        <v>2428</v>
      </c>
      <c r="T1351" s="8" t="s">
        <v>2429</v>
      </c>
      <c r="U1351" s="32" t="s">
        <v>2430</v>
      </c>
    </row>
    <row r="1352" spans="1:21" ht="45" customHeight="1">
      <c r="A1352" s="7" t="s">
        <v>2431</v>
      </c>
      <c r="B1352" s="8" t="s">
        <v>21</v>
      </c>
      <c r="C1352" s="7" t="s">
        <v>2432</v>
      </c>
      <c r="D1352" s="16" t="s">
        <v>2425</v>
      </c>
      <c r="E1352" s="10" t="s">
        <v>120</v>
      </c>
      <c r="F1352" s="11">
        <v>44</v>
      </c>
      <c r="H1352" s="12" t="s">
        <v>2426</v>
      </c>
      <c r="I1352" s="12">
        <v>8</v>
      </c>
      <c r="J1352" s="12">
        <v>18</v>
      </c>
      <c r="M1352" s="13" t="s">
        <v>2427</v>
      </c>
      <c r="N1352" s="27">
        <v>2007</v>
      </c>
      <c r="O1352" s="14">
        <v>0</v>
      </c>
      <c r="P1352" s="31"/>
      <c r="Q1352" s="14" t="s">
        <v>27</v>
      </c>
      <c r="R1352" s="8">
        <v>2000</v>
      </c>
      <c r="S1352" s="28" t="s">
        <v>2428</v>
      </c>
      <c r="T1352" s="8" t="s">
        <v>2429</v>
      </c>
      <c r="U1352" s="33" t="s">
        <v>2433</v>
      </c>
    </row>
    <row r="1353" spans="1:21" ht="45" customHeight="1">
      <c r="A1353" s="7" t="s">
        <v>2434</v>
      </c>
      <c r="B1353" s="8" t="s">
        <v>282</v>
      </c>
      <c r="C1353" s="7" t="s">
        <v>2435</v>
      </c>
      <c r="D1353" s="16" t="s">
        <v>2425</v>
      </c>
      <c r="E1353" s="10" t="s">
        <v>120</v>
      </c>
      <c r="F1353" s="11">
        <v>44</v>
      </c>
      <c r="H1353" s="12" t="s">
        <v>2426</v>
      </c>
      <c r="I1353" s="12">
        <v>8</v>
      </c>
      <c r="J1353" s="12">
        <v>18</v>
      </c>
      <c r="M1353" s="13" t="s">
        <v>2427</v>
      </c>
      <c r="N1353" s="27">
        <v>2007</v>
      </c>
      <c r="O1353" s="14">
        <v>0</v>
      </c>
      <c r="P1353" s="31"/>
      <c r="Q1353" s="14" t="s">
        <v>27</v>
      </c>
      <c r="R1353" s="8">
        <v>2000</v>
      </c>
      <c r="S1353" s="28" t="s">
        <v>2428</v>
      </c>
      <c r="T1353" s="8" t="s">
        <v>2429</v>
      </c>
      <c r="U1353" s="33" t="s">
        <v>2433</v>
      </c>
    </row>
    <row r="1354" spans="1:21" ht="45" customHeight="1">
      <c r="A1354" s="7" t="s">
        <v>2436</v>
      </c>
      <c r="B1354" s="8" t="s">
        <v>282</v>
      </c>
      <c r="C1354" s="7" t="s">
        <v>2437</v>
      </c>
      <c r="D1354" s="16" t="s">
        <v>2425</v>
      </c>
      <c r="E1354" s="10" t="s">
        <v>120</v>
      </c>
      <c r="F1354" s="11">
        <v>44</v>
      </c>
      <c r="H1354" s="12" t="s">
        <v>2426</v>
      </c>
      <c r="I1354" s="12">
        <v>8</v>
      </c>
      <c r="J1354" s="12">
        <v>18</v>
      </c>
      <c r="M1354" s="13" t="s">
        <v>2427</v>
      </c>
      <c r="N1354" s="27">
        <v>2007</v>
      </c>
      <c r="O1354" s="14">
        <v>0</v>
      </c>
      <c r="P1354" s="31"/>
      <c r="Q1354" s="14" t="s">
        <v>27</v>
      </c>
      <c r="R1354" s="8">
        <v>2000</v>
      </c>
      <c r="S1354" s="28" t="s">
        <v>2428</v>
      </c>
      <c r="T1354" s="8" t="s">
        <v>2429</v>
      </c>
      <c r="U1354" s="33" t="s">
        <v>2433</v>
      </c>
    </row>
    <row r="1355" spans="1:21" ht="45" customHeight="1">
      <c r="A1355" s="7" t="s">
        <v>2438</v>
      </c>
      <c r="B1355" s="8" t="s">
        <v>811</v>
      </c>
      <c r="C1355" s="7"/>
      <c r="D1355" s="16" t="s">
        <v>2425</v>
      </c>
      <c r="E1355" s="10" t="s">
        <v>120</v>
      </c>
      <c r="F1355" s="11">
        <v>44</v>
      </c>
      <c r="H1355" s="12" t="s">
        <v>2426</v>
      </c>
      <c r="I1355" s="12">
        <v>8</v>
      </c>
      <c r="J1355" s="12">
        <v>18</v>
      </c>
      <c r="M1355" s="13" t="s">
        <v>2427</v>
      </c>
      <c r="N1355" s="27">
        <v>2007</v>
      </c>
      <c r="O1355" s="14">
        <v>0</v>
      </c>
      <c r="P1355" s="31"/>
      <c r="Q1355" s="14" t="s">
        <v>27</v>
      </c>
      <c r="R1355" s="8">
        <v>2000</v>
      </c>
      <c r="S1355" s="28" t="s">
        <v>2428</v>
      </c>
      <c r="T1355" s="8" t="s">
        <v>2429</v>
      </c>
      <c r="U1355" s="33" t="s">
        <v>2433</v>
      </c>
    </row>
    <row r="1356" spans="1:21" ht="45" customHeight="1">
      <c r="A1356" s="7" t="s">
        <v>2439</v>
      </c>
      <c r="B1356" s="8" t="s">
        <v>21</v>
      </c>
      <c r="C1356" s="7" t="s">
        <v>2440</v>
      </c>
      <c r="D1356" s="16" t="s">
        <v>2425</v>
      </c>
      <c r="E1356" s="10" t="s">
        <v>120</v>
      </c>
      <c r="F1356" s="11">
        <v>44</v>
      </c>
      <c r="H1356" s="12" t="s">
        <v>2426</v>
      </c>
      <c r="I1356" s="12">
        <v>8</v>
      </c>
      <c r="J1356" s="12">
        <v>18</v>
      </c>
      <c r="M1356" s="13" t="s">
        <v>2427</v>
      </c>
      <c r="N1356" s="27">
        <v>2007</v>
      </c>
      <c r="O1356" s="14">
        <v>0</v>
      </c>
      <c r="P1356" s="31"/>
      <c r="Q1356" s="14" t="s">
        <v>27</v>
      </c>
      <c r="R1356" s="8">
        <v>2000</v>
      </c>
      <c r="S1356" s="28" t="s">
        <v>2428</v>
      </c>
      <c r="T1356" s="8" t="s">
        <v>2429</v>
      </c>
      <c r="U1356" s="33" t="s">
        <v>2433</v>
      </c>
    </row>
    <row r="1357" spans="1:21" ht="45" customHeight="1">
      <c r="A1357" s="7" t="s">
        <v>2441</v>
      </c>
      <c r="B1357" s="8" t="s">
        <v>811</v>
      </c>
      <c r="C1357" s="7"/>
      <c r="D1357" s="16" t="s">
        <v>2425</v>
      </c>
      <c r="E1357" s="10" t="s">
        <v>120</v>
      </c>
      <c r="F1357" s="11">
        <v>44</v>
      </c>
      <c r="H1357" s="12" t="s">
        <v>2426</v>
      </c>
      <c r="I1357" s="12">
        <v>8</v>
      </c>
      <c r="J1357" s="12">
        <v>18</v>
      </c>
      <c r="M1357" s="13" t="s">
        <v>2427</v>
      </c>
      <c r="N1357" s="27">
        <v>2007</v>
      </c>
      <c r="O1357" s="14">
        <v>0</v>
      </c>
      <c r="P1357" s="31"/>
      <c r="Q1357" s="14" t="s">
        <v>27</v>
      </c>
      <c r="R1357" s="8">
        <v>2000</v>
      </c>
      <c r="S1357" s="28" t="s">
        <v>2428</v>
      </c>
      <c r="T1357" s="8" t="s">
        <v>2429</v>
      </c>
      <c r="U1357" s="33" t="s">
        <v>2433</v>
      </c>
    </row>
    <row r="1358" spans="1:21" ht="45" customHeight="1">
      <c r="A1358" s="7" t="s">
        <v>1446</v>
      </c>
      <c r="B1358" s="8" t="s">
        <v>811</v>
      </c>
      <c r="C1358" s="7"/>
      <c r="D1358" s="16" t="s">
        <v>2425</v>
      </c>
      <c r="E1358" s="10" t="s">
        <v>120</v>
      </c>
      <c r="F1358" s="11">
        <v>44</v>
      </c>
      <c r="H1358" s="12" t="s">
        <v>2426</v>
      </c>
      <c r="I1358" s="12">
        <v>8</v>
      </c>
      <c r="J1358" s="12">
        <v>18</v>
      </c>
      <c r="M1358" s="13" t="s">
        <v>2427</v>
      </c>
      <c r="N1358" s="27">
        <v>2007</v>
      </c>
      <c r="O1358" s="14">
        <v>0</v>
      </c>
      <c r="P1358" s="31"/>
      <c r="Q1358" s="14" t="s">
        <v>27</v>
      </c>
      <c r="R1358" s="8">
        <v>2000</v>
      </c>
      <c r="S1358" s="28" t="s">
        <v>2428</v>
      </c>
      <c r="T1358" s="8" t="s">
        <v>2429</v>
      </c>
      <c r="U1358" s="33" t="s">
        <v>2433</v>
      </c>
    </row>
    <row r="1359" spans="1:21" ht="45" customHeight="1">
      <c r="A1359" s="7" t="s">
        <v>2442</v>
      </c>
      <c r="B1359" s="8" t="s">
        <v>21</v>
      </c>
      <c r="C1359" s="7" t="s">
        <v>2443</v>
      </c>
      <c r="D1359" s="16" t="s">
        <v>2425</v>
      </c>
      <c r="E1359" s="10" t="s">
        <v>120</v>
      </c>
      <c r="F1359" s="11">
        <v>44</v>
      </c>
      <c r="H1359" s="12" t="s">
        <v>2426</v>
      </c>
      <c r="I1359" s="12">
        <v>8</v>
      </c>
      <c r="J1359" s="12">
        <v>18</v>
      </c>
      <c r="M1359" s="13" t="s">
        <v>2427</v>
      </c>
      <c r="N1359" s="27">
        <v>2007</v>
      </c>
      <c r="O1359" s="14">
        <v>0</v>
      </c>
      <c r="P1359" s="31"/>
      <c r="Q1359" s="14" t="s">
        <v>27</v>
      </c>
      <c r="R1359" s="8">
        <v>2000</v>
      </c>
      <c r="S1359" s="28" t="s">
        <v>2428</v>
      </c>
      <c r="T1359" s="8" t="s">
        <v>2429</v>
      </c>
      <c r="U1359" s="33" t="s">
        <v>2433</v>
      </c>
    </row>
    <row r="1360" spans="1:21" ht="45" customHeight="1">
      <c r="A1360" s="7" t="s">
        <v>2444</v>
      </c>
      <c r="B1360" s="8" t="s">
        <v>21</v>
      </c>
      <c r="C1360" s="7"/>
      <c r="D1360" s="16" t="s">
        <v>2425</v>
      </c>
      <c r="E1360" s="10" t="s">
        <v>120</v>
      </c>
      <c r="F1360" s="11">
        <v>44</v>
      </c>
      <c r="H1360" s="12" t="s">
        <v>2426</v>
      </c>
      <c r="I1360" s="12">
        <v>8</v>
      </c>
      <c r="J1360" s="12">
        <v>18</v>
      </c>
      <c r="M1360" s="13" t="s">
        <v>2427</v>
      </c>
      <c r="N1360" s="27">
        <v>2007</v>
      </c>
      <c r="O1360" s="14">
        <v>0</v>
      </c>
      <c r="P1360" s="31"/>
      <c r="Q1360" s="14" t="s">
        <v>27</v>
      </c>
      <c r="R1360" s="8">
        <v>2000</v>
      </c>
      <c r="S1360" s="28" t="s">
        <v>2428</v>
      </c>
      <c r="T1360" s="8" t="s">
        <v>2429</v>
      </c>
      <c r="U1360" s="33" t="s">
        <v>2433</v>
      </c>
    </row>
    <row r="1361" spans="1:21" ht="45" customHeight="1">
      <c r="A1361" s="7" t="s">
        <v>2445</v>
      </c>
      <c r="B1361" s="8" t="s">
        <v>21</v>
      </c>
      <c r="C1361" s="7" t="s">
        <v>2446</v>
      </c>
      <c r="D1361" s="16" t="s">
        <v>2425</v>
      </c>
      <c r="E1361" s="10" t="s">
        <v>120</v>
      </c>
      <c r="F1361" s="11">
        <v>44</v>
      </c>
      <c r="H1361" s="12" t="s">
        <v>2426</v>
      </c>
      <c r="I1361" s="12">
        <v>8</v>
      </c>
      <c r="J1361" s="12">
        <v>18</v>
      </c>
      <c r="M1361" s="13" t="s">
        <v>2427</v>
      </c>
      <c r="N1361" s="27">
        <v>2007</v>
      </c>
      <c r="O1361" s="14">
        <v>0</v>
      </c>
      <c r="P1361" s="31"/>
      <c r="Q1361" s="14" t="s">
        <v>27</v>
      </c>
      <c r="R1361" s="8">
        <v>2000</v>
      </c>
      <c r="S1361" s="28" t="s">
        <v>2428</v>
      </c>
      <c r="T1361" s="8" t="s">
        <v>2429</v>
      </c>
      <c r="U1361" s="33" t="s">
        <v>2433</v>
      </c>
    </row>
    <row r="1362" spans="1:21" ht="45" customHeight="1">
      <c r="A1362" s="7" t="s">
        <v>2447</v>
      </c>
      <c r="B1362" s="8" t="s">
        <v>21</v>
      </c>
      <c r="C1362" s="7" t="s">
        <v>2448</v>
      </c>
      <c r="D1362" s="16" t="s">
        <v>2425</v>
      </c>
      <c r="E1362" s="10" t="s">
        <v>120</v>
      </c>
      <c r="F1362" s="11">
        <v>44</v>
      </c>
      <c r="H1362" s="12" t="s">
        <v>2426</v>
      </c>
      <c r="I1362" s="12">
        <v>8</v>
      </c>
      <c r="J1362" s="12">
        <v>18</v>
      </c>
      <c r="M1362" s="13" t="s">
        <v>2427</v>
      </c>
      <c r="N1362" s="27">
        <v>2007</v>
      </c>
      <c r="O1362" s="14">
        <v>0</v>
      </c>
      <c r="P1362" s="31"/>
      <c r="Q1362" s="14" t="s">
        <v>27</v>
      </c>
      <c r="R1362" s="8">
        <v>2000</v>
      </c>
      <c r="S1362" s="28" t="s">
        <v>2428</v>
      </c>
      <c r="T1362" s="8" t="s">
        <v>2429</v>
      </c>
      <c r="U1362" s="33" t="s">
        <v>2433</v>
      </c>
    </row>
    <row r="1363" spans="1:21" ht="45" customHeight="1">
      <c r="A1363" s="7" t="s">
        <v>2449</v>
      </c>
      <c r="B1363" s="8" t="s">
        <v>21</v>
      </c>
      <c r="C1363" s="7" t="s">
        <v>2450</v>
      </c>
      <c r="D1363" s="16" t="s">
        <v>2425</v>
      </c>
      <c r="E1363" s="10" t="s">
        <v>120</v>
      </c>
      <c r="F1363" s="11">
        <v>44</v>
      </c>
      <c r="H1363" s="12" t="s">
        <v>2426</v>
      </c>
      <c r="I1363" s="12">
        <v>8</v>
      </c>
      <c r="J1363" s="12">
        <v>18</v>
      </c>
      <c r="M1363" s="13" t="s">
        <v>2427</v>
      </c>
      <c r="N1363" s="27">
        <v>2007</v>
      </c>
      <c r="O1363" s="14">
        <v>0</v>
      </c>
      <c r="P1363" s="31"/>
      <c r="Q1363" s="14" t="s">
        <v>27</v>
      </c>
      <c r="R1363" s="8">
        <v>2000</v>
      </c>
      <c r="S1363" s="28" t="s">
        <v>2428</v>
      </c>
      <c r="T1363" s="8" t="s">
        <v>2429</v>
      </c>
      <c r="U1363" s="33" t="s">
        <v>2433</v>
      </c>
    </row>
    <row r="1364" spans="1:21" ht="45" customHeight="1">
      <c r="A1364" s="7" t="s">
        <v>2451</v>
      </c>
      <c r="B1364" s="8" t="s">
        <v>21</v>
      </c>
      <c r="C1364" s="7" t="s">
        <v>2452</v>
      </c>
      <c r="D1364" s="16" t="s">
        <v>2425</v>
      </c>
      <c r="E1364" s="10" t="s">
        <v>120</v>
      </c>
      <c r="F1364" s="11">
        <v>44</v>
      </c>
      <c r="H1364" s="12" t="s">
        <v>2426</v>
      </c>
      <c r="I1364" s="12">
        <v>8</v>
      </c>
      <c r="J1364" s="12">
        <v>18</v>
      </c>
      <c r="M1364" s="13" t="s">
        <v>2427</v>
      </c>
      <c r="N1364" s="27">
        <v>2007</v>
      </c>
      <c r="O1364" s="14">
        <v>0</v>
      </c>
      <c r="P1364" s="31"/>
      <c r="Q1364" s="14" t="s">
        <v>27</v>
      </c>
      <c r="R1364" s="8">
        <v>2000</v>
      </c>
      <c r="S1364" s="28" t="s">
        <v>2428</v>
      </c>
      <c r="T1364" s="8" t="s">
        <v>2429</v>
      </c>
      <c r="U1364" s="33" t="s">
        <v>2433</v>
      </c>
    </row>
    <row r="1365" spans="1:21" ht="45" customHeight="1">
      <c r="A1365" s="7" t="s">
        <v>2453</v>
      </c>
      <c r="B1365" s="8" t="s">
        <v>21</v>
      </c>
      <c r="C1365" s="7" t="s">
        <v>2454</v>
      </c>
      <c r="D1365" s="16" t="s">
        <v>2425</v>
      </c>
      <c r="E1365" s="10" t="s">
        <v>120</v>
      </c>
      <c r="F1365" s="11">
        <v>44</v>
      </c>
      <c r="H1365" s="12" t="s">
        <v>2426</v>
      </c>
      <c r="I1365" s="12">
        <v>8</v>
      </c>
      <c r="J1365" s="12">
        <v>18</v>
      </c>
      <c r="M1365" s="13" t="s">
        <v>2427</v>
      </c>
      <c r="N1365" s="27">
        <v>2007</v>
      </c>
      <c r="O1365" s="14">
        <v>0</v>
      </c>
      <c r="P1365" s="31"/>
      <c r="Q1365" s="14" t="s">
        <v>27</v>
      </c>
      <c r="R1365" s="8">
        <v>2000</v>
      </c>
      <c r="S1365" s="28" t="s">
        <v>2428</v>
      </c>
      <c r="T1365" s="8" t="s">
        <v>2429</v>
      </c>
      <c r="U1365" s="33" t="s">
        <v>2433</v>
      </c>
    </row>
    <row r="1366" spans="1:21" ht="45" customHeight="1">
      <c r="A1366" s="7" t="s">
        <v>2455</v>
      </c>
      <c r="B1366" s="8" t="s">
        <v>21</v>
      </c>
      <c r="C1366" s="7"/>
      <c r="D1366" s="16" t="s">
        <v>2425</v>
      </c>
      <c r="E1366" s="10" t="s">
        <v>120</v>
      </c>
      <c r="F1366" s="11">
        <v>44</v>
      </c>
      <c r="H1366" s="12" t="s">
        <v>2426</v>
      </c>
      <c r="I1366" s="12">
        <v>8</v>
      </c>
      <c r="J1366" s="12">
        <v>18</v>
      </c>
      <c r="M1366" s="13" t="s">
        <v>2427</v>
      </c>
      <c r="N1366" s="27">
        <v>2007</v>
      </c>
      <c r="O1366" s="14">
        <v>0</v>
      </c>
      <c r="P1366" s="31"/>
      <c r="Q1366" s="14" t="s">
        <v>27</v>
      </c>
      <c r="R1366" s="8">
        <v>2000</v>
      </c>
      <c r="S1366" s="28" t="s">
        <v>2428</v>
      </c>
      <c r="T1366" s="8" t="s">
        <v>2429</v>
      </c>
      <c r="U1366" s="33" t="s">
        <v>2433</v>
      </c>
    </row>
    <row r="1367" spans="1:21" ht="45" customHeight="1">
      <c r="A1367" s="7" t="s">
        <v>2456</v>
      </c>
      <c r="B1367" s="8" t="s">
        <v>21</v>
      </c>
      <c r="C1367" s="7"/>
      <c r="D1367" s="16" t="s">
        <v>2425</v>
      </c>
      <c r="E1367" s="10" t="s">
        <v>120</v>
      </c>
      <c r="F1367" s="11">
        <v>44</v>
      </c>
      <c r="H1367" s="12" t="s">
        <v>2426</v>
      </c>
      <c r="I1367" s="12">
        <v>8</v>
      </c>
      <c r="J1367" s="12">
        <v>18</v>
      </c>
      <c r="M1367" s="13" t="s">
        <v>2427</v>
      </c>
      <c r="N1367" s="27">
        <v>2007</v>
      </c>
      <c r="O1367" s="14">
        <v>0</v>
      </c>
      <c r="P1367" s="31"/>
      <c r="Q1367" s="14" t="s">
        <v>27</v>
      </c>
      <c r="R1367" s="8">
        <v>2000</v>
      </c>
      <c r="S1367" s="28" t="s">
        <v>2428</v>
      </c>
      <c r="T1367" s="8" t="s">
        <v>2429</v>
      </c>
      <c r="U1367" s="33" t="s">
        <v>2433</v>
      </c>
    </row>
    <row r="1368" spans="1:21" ht="45" customHeight="1">
      <c r="A1368" s="7" t="s">
        <v>2457</v>
      </c>
      <c r="B1368" s="8" t="s">
        <v>21</v>
      </c>
      <c r="C1368" s="7" t="s">
        <v>2458</v>
      </c>
      <c r="D1368" s="16" t="s">
        <v>2425</v>
      </c>
      <c r="E1368" s="10" t="s">
        <v>120</v>
      </c>
      <c r="F1368" s="11">
        <v>44</v>
      </c>
      <c r="H1368" s="12" t="s">
        <v>2426</v>
      </c>
      <c r="I1368" s="12">
        <v>8</v>
      </c>
      <c r="J1368" s="12">
        <v>18</v>
      </c>
      <c r="M1368" s="13" t="s">
        <v>2427</v>
      </c>
      <c r="N1368" s="27">
        <v>2007</v>
      </c>
      <c r="O1368" s="14">
        <v>0</v>
      </c>
      <c r="P1368" s="31"/>
      <c r="Q1368" s="14" t="s">
        <v>27</v>
      </c>
      <c r="R1368" s="8">
        <v>2000</v>
      </c>
      <c r="S1368" s="28" t="s">
        <v>2428</v>
      </c>
      <c r="T1368" s="8" t="s">
        <v>2429</v>
      </c>
      <c r="U1368" s="33" t="s">
        <v>2433</v>
      </c>
    </row>
    <row r="1369" spans="1:21" ht="45" customHeight="1">
      <c r="A1369" s="7" t="s">
        <v>2459</v>
      </c>
      <c r="B1369" s="8" t="s">
        <v>21</v>
      </c>
      <c r="C1369" s="7" t="s">
        <v>2460</v>
      </c>
      <c r="D1369" s="9" t="s">
        <v>2461</v>
      </c>
      <c r="E1369" s="10" t="s">
        <v>23</v>
      </c>
      <c r="F1369" s="11">
        <v>53</v>
      </c>
      <c r="G1369" s="8"/>
      <c r="H1369" s="12" t="s">
        <v>2462</v>
      </c>
      <c r="I1369" s="12">
        <v>43</v>
      </c>
      <c r="J1369" s="12">
        <v>30</v>
      </c>
      <c r="K1369" s="12">
        <v>56</v>
      </c>
      <c r="L1369" s="8">
        <v>57</v>
      </c>
      <c r="M1369" s="13" t="s">
        <v>2463</v>
      </c>
      <c r="N1369" s="14">
        <v>2010</v>
      </c>
      <c r="O1369" s="14">
        <v>0</v>
      </c>
      <c r="P1369" s="17"/>
      <c r="Q1369" s="14" t="s">
        <v>27</v>
      </c>
      <c r="R1369" s="8">
        <v>2000</v>
      </c>
      <c r="S1369" s="14" t="s">
        <v>2464</v>
      </c>
      <c r="T1369" s="8" t="s">
        <v>2465</v>
      </c>
      <c r="U1369" s="34" t="s">
        <v>2466</v>
      </c>
    </row>
    <row r="1370" spans="1:21" ht="45" customHeight="1">
      <c r="A1370" s="7" t="s">
        <v>2467</v>
      </c>
      <c r="B1370" s="8" t="s">
        <v>21</v>
      </c>
      <c r="C1370" s="7" t="s">
        <v>2468</v>
      </c>
      <c r="D1370" s="16" t="s">
        <v>2461</v>
      </c>
      <c r="E1370" s="10" t="s">
        <v>23</v>
      </c>
      <c r="F1370" s="11">
        <v>53</v>
      </c>
      <c r="H1370" s="12" t="s">
        <v>2462</v>
      </c>
      <c r="I1370" s="12">
        <v>43</v>
      </c>
      <c r="J1370" s="12">
        <v>30</v>
      </c>
      <c r="K1370" s="12">
        <v>56</v>
      </c>
      <c r="L1370" s="8">
        <v>57</v>
      </c>
      <c r="M1370" s="13" t="s">
        <v>2463</v>
      </c>
      <c r="N1370" s="14">
        <v>2010</v>
      </c>
      <c r="O1370" s="14">
        <v>0</v>
      </c>
      <c r="P1370" s="17"/>
      <c r="Q1370" s="14" t="s">
        <v>27</v>
      </c>
      <c r="R1370" s="8">
        <v>2000</v>
      </c>
      <c r="S1370" s="14" t="s">
        <v>2464</v>
      </c>
      <c r="T1370" s="8" t="s">
        <v>2465</v>
      </c>
      <c r="U1370" s="34" t="s">
        <v>2466</v>
      </c>
    </row>
    <row r="1371" spans="1:21" ht="45" customHeight="1">
      <c r="A1371" s="7" t="s">
        <v>2469</v>
      </c>
      <c r="B1371" s="8" t="s">
        <v>21</v>
      </c>
      <c r="C1371" s="7" t="s">
        <v>2470</v>
      </c>
      <c r="D1371" s="16" t="s">
        <v>2461</v>
      </c>
      <c r="E1371" s="10" t="s">
        <v>23</v>
      </c>
      <c r="F1371" s="11">
        <v>53</v>
      </c>
      <c r="H1371" s="12" t="s">
        <v>2462</v>
      </c>
      <c r="I1371" s="12">
        <v>43</v>
      </c>
      <c r="J1371" s="12">
        <v>30</v>
      </c>
      <c r="K1371" s="12">
        <v>56</v>
      </c>
      <c r="L1371" s="8">
        <v>57</v>
      </c>
      <c r="M1371" s="13" t="s">
        <v>2463</v>
      </c>
      <c r="N1371" s="14">
        <v>2010</v>
      </c>
      <c r="O1371" s="14">
        <v>0</v>
      </c>
      <c r="P1371" s="17"/>
      <c r="Q1371" s="14" t="s">
        <v>27</v>
      </c>
      <c r="R1371" s="8">
        <v>2000</v>
      </c>
      <c r="S1371" s="14" t="s">
        <v>2464</v>
      </c>
      <c r="T1371" s="8" t="s">
        <v>2465</v>
      </c>
      <c r="U1371" s="34" t="s">
        <v>2466</v>
      </c>
    </row>
    <row r="1372" spans="1:21" ht="45" customHeight="1">
      <c r="A1372" s="7" t="s">
        <v>2471</v>
      </c>
      <c r="B1372" s="8" t="s">
        <v>21</v>
      </c>
      <c r="C1372" s="7"/>
      <c r="D1372" s="16" t="s">
        <v>2461</v>
      </c>
      <c r="E1372" s="10" t="s">
        <v>23</v>
      </c>
      <c r="F1372" s="11">
        <v>53</v>
      </c>
      <c r="H1372" s="12" t="s">
        <v>2462</v>
      </c>
      <c r="I1372" s="12">
        <v>43</v>
      </c>
      <c r="J1372" s="12">
        <v>30</v>
      </c>
      <c r="K1372" s="12">
        <v>56</v>
      </c>
      <c r="L1372" s="8">
        <v>57</v>
      </c>
      <c r="M1372" s="13" t="s">
        <v>2463</v>
      </c>
      <c r="N1372" s="14">
        <v>2010</v>
      </c>
      <c r="O1372" s="14">
        <v>0</v>
      </c>
      <c r="P1372" s="17"/>
      <c r="Q1372" s="14" t="s">
        <v>27</v>
      </c>
      <c r="R1372" s="8">
        <v>2000</v>
      </c>
      <c r="S1372" s="14" t="s">
        <v>2464</v>
      </c>
      <c r="T1372" s="8" t="s">
        <v>2465</v>
      </c>
      <c r="U1372" s="34" t="s">
        <v>2466</v>
      </c>
    </row>
    <row r="1373" spans="1:21" ht="45" customHeight="1">
      <c r="A1373" s="7" t="s">
        <v>2472</v>
      </c>
      <c r="B1373" s="8" t="s">
        <v>21</v>
      </c>
      <c r="C1373" s="7" t="s">
        <v>2473</v>
      </c>
      <c r="D1373" s="16" t="s">
        <v>2461</v>
      </c>
      <c r="E1373" s="10" t="s">
        <v>23</v>
      </c>
      <c r="F1373" s="11">
        <v>53</v>
      </c>
      <c r="H1373" s="12" t="s">
        <v>2462</v>
      </c>
      <c r="I1373" s="12">
        <v>43</v>
      </c>
      <c r="J1373" s="12">
        <v>30</v>
      </c>
      <c r="K1373" s="12">
        <v>56</v>
      </c>
      <c r="L1373" s="8">
        <v>57</v>
      </c>
      <c r="M1373" s="13" t="s">
        <v>2463</v>
      </c>
      <c r="N1373" s="14">
        <v>2010</v>
      </c>
      <c r="O1373" s="14">
        <v>0</v>
      </c>
      <c r="P1373" s="17"/>
      <c r="Q1373" s="14" t="s">
        <v>27</v>
      </c>
      <c r="R1373" s="8">
        <v>2000</v>
      </c>
      <c r="S1373" s="14" t="s">
        <v>2464</v>
      </c>
      <c r="T1373" s="8" t="s">
        <v>2465</v>
      </c>
      <c r="U1373" s="34" t="s">
        <v>2466</v>
      </c>
    </row>
    <row r="1374" spans="1:21" ht="45" customHeight="1">
      <c r="A1374" s="7" t="s">
        <v>2474</v>
      </c>
      <c r="B1374" s="8" t="s">
        <v>282</v>
      </c>
      <c r="C1374" s="7" t="s">
        <v>2475</v>
      </c>
      <c r="D1374" s="16" t="s">
        <v>2461</v>
      </c>
      <c r="E1374" s="10" t="s">
        <v>23</v>
      </c>
      <c r="F1374" s="11">
        <v>53</v>
      </c>
      <c r="H1374" s="12" t="s">
        <v>2462</v>
      </c>
      <c r="I1374" s="12">
        <v>43</v>
      </c>
      <c r="J1374" s="12">
        <v>30</v>
      </c>
      <c r="K1374" s="12">
        <v>56</v>
      </c>
      <c r="L1374" s="8">
        <v>57</v>
      </c>
      <c r="M1374" s="13" t="s">
        <v>2463</v>
      </c>
      <c r="N1374" s="14">
        <v>2010</v>
      </c>
      <c r="O1374" s="14">
        <v>0</v>
      </c>
      <c r="P1374" s="17"/>
      <c r="Q1374" s="14" t="s">
        <v>27</v>
      </c>
      <c r="R1374" s="8">
        <v>2000</v>
      </c>
      <c r="S1374" s="14" t="s">
        <v>2464</v>
      </c>
      <c r="T1374" s="8" t="s">
        <v>2465</v>
      </c>
      <c r="U1374" s="34" t="s">
        <v>2466</v>
      </c>
    </row>
    <row r="1375" spans="1:21" ht="45" customHeight="1">
      <c r="A1375" s="7" t="s">
        <v>2476</v>
      </c>
      <c r="B1375" s="8" t="s">
        <v>21</v>
      </c>
      <c r="C1375" s="7" t="s">
        <v>2477</v>
      </c>
      <c r="D1375" s="16" t="s">
        <v>2461</v>
      </c>
      <c r="E1375" s="10" t="s">
        <v>23</v>
      </c>
      <c r="F1375" s="11">
        <v>53</v>
      </c>
      <c r="H1375" s="12" t="s">
        <v>2462</v>
      </c>
      <c r="I1375" s="12">
        <v>43</v>
      </c>
      <c r="J1375" s="12">
        <v>30</v>
      </c>
      <c r="K1375" s="12">
        <v>56</v>
      </c>
      <c r="L1375" s="8">
        <v>57</v>
      </c>
      <c r="M1375" s="13" t="s">
        <v>2463</v>
      </c>
      <c r="N1375" s="14">
        <v>2010</v>
      </c>
      <c r="O1375" s="14">
        <v>0</v>
      </c>
      <c r="P1375" s="17"/>
      <c r="Q1375" s="14" t="s">
        <v>27</v>
      </c>
      <c r="R1375" s="8">
        <v>2000</v>
      </c>
      <c r="S1375" s="14" t="s">
        <v>2464</v>
      </c>
      <c r="T1375" s="8" t="s">
        <v>2465</v>
      </c>
      <c r="U1375" s="34" t="s">
        <v>2466</v>
      </c>
    </row>
    <row r="1376" spans="1:21" ht="45" customHeight="1">
      <c r="A1376" s="7" t="s">
        <v>2478</v>
      </c>
      <c r="B1376" s="8" t="s">
        <v>811</v>
      </c>
      <c r="C1376" s="7"/>
      <c r="D1376" s="16" t="s">
        <v>2461</v>
      </c>
      <c r="E1376" s="10" t="s">
        <v>23</v>
      </c>
      <c r="F1376" s="11">
        <v>53</v>
      </c>
      <c r="H1376" s="12" t="s">
        <v>2462</v>
      </c>
      <c r="I1376" s="12">
        <v>43</v>
      </c>
      <c r="J1376" s="12">
        <v>30</v>
      </c>
      <c r="K1376" s="12">
        <v>56</v>
      </c>
      <c r="L1376" s="8">
        <v>57</v>
      </c>
      <c r="M1376" s="13" t="s">
        <v>2463</v>
      </c>
      <c r="N1376" s="14">
        <v>2010</v>
      </c>
      <c r="O1376" s="14">
        <v>0</v>
      </c>
      <c r="P1376" s="17"/>
      <c r="Q1376" s="14" t="s">
        <v>27</v>
      </c>
      <c r="R1376" s="8">
        <v>2000</v>
      </c>
      <c r="S1376" s="14" t="s">
        <v>2464</v>
      </c>
      <c r="T1376" s="8" t="s">
        <v>2465</v>
      </c>
      <c r="U1376" s="34" t="s">
        <v>2466</v>
      </c>
    </row>
    <row r="1377" spans="1:21" ht="45" customHeight="1">
      <c r="A1377" s="7" t="s">
        <v>2479</v>
      </c>
      <c r="B1377" s="8" t="s">
        <v>811</v>
      </c>
      <c r="C1377" s="7"/>
      <c r="D1377" s="16" t="s">
        <v>2461</v>
      </c>
      <c r="E1377" s="10" t="s">
        <v>23</v>
      </c>
      <c r="F1377" s="11">
        <v>53</v>
      </c>
      <c r="H1377" s="12" t="s">
        <v>2462</v>
      </c>
      <c r="I1377" s="12">
        <v>43</v>
      </c>
      <c r="J1377" s="12">
        <v>30</v>
      </c>
      <c r="K1377" s="12">
        <v>56</v>
      </c>
      <c r="L1377" s="8">
        <v>57</v>
      </c>
      <c r="M1377" s="13" t="s">
        <v>2463</v>
      </c>
      <c r="N1377" s="14">
        <v>2010</v>
      </c>
      <c r="O1377" s="14">
        <v>0</v>
      </c>
      <c r="P1377" s="17"/>
      <c r="Q1377" s="14" t="s">
        <v>27</v>
      </c>
      <c r="R1377" s="8">
        <v>2000</v>
      </c>
      <c r="S1377" s="14" t="s">
        <v>2464</v>
      </c>
      <c r="T1377" s="8" t="s">
        <v>2465</v>
      </c>
      <c r="U1377" s="34" t="s">
        <v>2466</v>
      </c>
    </row>
    <row r="1378" spans="1:21" ht="45" customHeight="1">
      <c r="A1378" s="7" t="s">
        <v>2480</v>
      </c>
      <c r="B1378" s="8" t="s">
        <v>21</v>
      </c>
      <c r="C1378" s="7" t="s">
        <v>2481</v>
      </c>
      <c r="D1378" s="16" t="s">
        <v>2461</v>
      </c>
      <c r="E1378" s="10" t="s">
        <v>23</v>
      </c>
      <c r="F1378" s="11">
        <v>53</v>
      </c>
      <c r="H1378" s="12" t="s">
        <v>2462</v>
      </c>
      <c r="I1378" s="12">
        <v>43</v>
      </c>
      <c r="J1378" s="12">
        <v>30</v>
      </c>
      <c r="K1378" s="12">
        <v>56</v>
      </c>
      <c r="L1378" s="8">
        <v>57</v>
      </c>
      <c r="M1378" s="13" t="s">
        <v>2463</v>
      </c>
      <c r="N1378" s="14">
        <v>2010</v>
      </c>
      <c r="O1378" s="14">
        <v>0</v>
      </c>
      <c r="P1378" s="17"/>
      <c r="Q1378" s="14" t="s">
        <v>27</v>
      </c>
      <c r="R1378" s="8">
        <v>2000</v>
      </c>
      <c r="S1378" s="14" t="s">
        <v>2464</v>
      </c>
      <c r="T1378" s="8" t="s">
        <v>2465</v>
      </c>
      <c r="U1378" s="34" t="s">
        <v>2466</v>
      </c>
    </row>
    <row r="1379" spans="1:21" ht="45" customHeight="1">
      <c r="A1379" s="7" t="s">
        <v>2482</v>
      </c>
      <c r="B1379" s="8" t="s">
        <v>811</v>
      </c>
      <c r="C1379" s="7"/>
      <c r="D1379" s="16" t="s">
        <v>2461</v>
      </c>
      <c r="E1379" s="10" t="s">
        <v>23</v>
      </c>
      <c r="F1379" s="11">
        <v>53</v>
      </c>
      <c r="H1379" s="12" t="s">
        <v>2462</v>
      </c>
      <c r="I1379" s="12">
        <v>43</v>
      </c>
      <c r="J1379" s="12">
        <v>30</v>
      </c>
      <c r="K1379" s="12">
        <v>56</v>
      </c>
      <c r="L1379" s="8">
        <v>57</v>
      </c>
      <c r="M1379" s="13" t="s">
        <v>2463</v>
      </c>
      <c r="N1379" s="14">
        <v>2010</v>
      </c>
      <c r="O1379" s="14">
        <v>0</v>
      </c>
      <c r="P1379" s="17"/>
      <c r="Q1379" s="14" t="s">
        <v>27</v>
      </c>
      <c r="R1379" s="8">
        <v>2000</v>
      </c>
      <c r="S1379" s="14" t="s">
        <v>2464</v>
      </c>
      <c r="T1379" s="8" t="s">
        <v>2465</v>
      </c>
      <c r="U1379" s="34" t="s">
        <v>2466</v>
      </c>
    </row>
    <row r="1380" spans="1:21" ht="45" customHeight="1">
      <c r="A1380" s="7" t="s">
        <v>2483</v>
      </c>
      <c r="B1380" s="8" t="s">
        <v>811</v>
      </c>
      <c r="C1380" s="7"/>
      <c r="D1380" s="16" t="s">
        <v>2461</v>
      </c>
      <c r="E1380" s="10" t="s">
        <v>23</v>
      </c>
      <c r="F1380" s="11">
        <v>53</v>
      </c>
      <c r="H1380" s="12" t="s">
        <v>2462</v>
      </c>
      <c r="I1380" s="12">
        <v>43</v>
      </c>
      <c r="J1380" s="12">
        <v>30</v>
      </c>
      <c r="K1380" s="12">
        <v>56</v>
      </c>
      <c r="L1380" s="8">
        <v>57</v>
      </c>
      <c r="M1380" s="13" t="s">
        <v>2463</v>
      </c>
      <c r="N1380" s="14">
        <v>2010</v>
      </c>
      <c r="O1380" s="14">
        <v>0</v>
      </c>
      <c r="P1380" s="17"/>
      <c r="Q1380" s="14" t="s">
        <v>27</v>
      </c>
      <c r="R1380" s="8">
        <v>2000</v>
      </c>
      <c r="S1380" s="14" t="s">
        <v>2464</v>
      </c>
      <c r="T1380" s="8" t="s">
        <v>2465</v>
      </c>
      <c r="U1380" s="34" t="s">
        <v>2466</v>
      </c>
    </row>
    <row r="1381" spans="1:21" ht="45" customHeight="1">
      <c r="A1381" s="7" t="s">
        <v>2484</v>
      </c>
      <c r="B1381" s="8" t="s">
        <v>282</v>
      </c>
      <c r="C1381" s="7" t="s">
        <v>2485</v>
      </c>
      <c r="D1381" s="16" t="s">
        <v>2461</v>
      </c>
      <c r="E1381" s="10" t="s">
        <v>23</v>
      </c>
      <c r="F1381" s="11">
        <v>53</v>
      </c>
      <c r="H1381" s="12" t="s">
        <v>2462</v>
      </c>
      <c r="I1381" s="12">
        <v>43</v>
      </c>
      <c r="J1381" s="12">
        <v>30</v>
      </c>
      <c r="K1381" s="12">
        <v>56</v>
      </c>
      <c r="L1381" s="8">
        <v>57</v>
      </c>
      <c r="M1381" s="13" t="s">
        <v>2463</v>
      </c>
      <c r="N1381" s="14">
        <v>2010</v>
      </c>
      <c r="O1381" s="14">
        <v>0</v>
      </c>
      <c r="P1381" s="17"/>
      <c r="Q1381" s="14" t="s">
        <v>27</v>
      </c>
      <c r="R1381" s="8">
        <v>2000</v>
      </c>
      <c r="S1381" s="14" t="s">
        <v>2464</v>
      </c>
      <c r="T1381" s="8" t="s">
        <v>2465</v>
      </c>
      <c r="U1381" s="34" t="s">
        <v>2466</v>
      </c>
    </row>
    <row r="1382" spans="1:21" ht="45" customHeight="1">
      <c r="A1382" s="7" t="s">
        <v>2486</v>
      </c>
      <c r="B1382" s="8" t="s">
        <v>811</v>
      </c>
      <c r="C1382" s="7" t="s">
        <v>2487</v>
      </c>
      <c r="D1382" s="16" t="s">
        <v>2461</v>
      </c>
      <c r="E1382" s="10" t="s">
        <v>23</v>
      </c>
      <c r="F1382" s="11">
        <v>53</v>
      </c>
      <c r="H1382" s="12" t="s">
        <v>2462</v>
      </c>
      <c r="I1382" s="12">
        <v>43</v>
      </c>
      <c r="J1382" s="12">
        <v>30</v>
      </c>
      <c r="K1382" s="12">
        <v>56</v>
      </c>
      <c r="L1382" s="8">
        <v>57</v>
      </c>
      <c r="M1382" s="13" t="s">
        <v>2463</v>
      </c>
      <c r="N1382" s="14">
        <v>2010</v>
      </c>
      <c r="O1382" s="14">
        <v>0</v>
      </c>
      <c r="P1382" s="17"/>
      <c r="Q1382" s="14" t="s">
        <v>27</v>
      </c>
      <c r="R1382" s="8">
        <v>2000</v>
      </c>
      <c r="S1382" s="14" t="s">
        <v>2464</v>
      </c>
      <c r="T1382" s="8" t="s">
        <v>2465</v>
      </c>
      <c r="U1382" s="34" t="s">
        <v>2466</v>
      </c>
    </row>
    <row r="1383" spans="1:21" ht="45" customHeight="1">
      <c r="A1383" s="7" t="s">
        <v>2488</v>
      </c>
      <c r="B1383" s="8" t="s">
        <v>21</v>
      </c>
      <c r="C1383" s="7" t="s">
        <v>2489</v>
      </c>
      <c r="D1383" s="16" t="s">
        <v>2461</v>
      </c>
      <c r="E1383" s="10" t="s">
        <v>23</v>
      </c>
      <c r="F1383" s="11">
        <v>53</v>
      </c>
      <c r="H1383" s="12" t="s">
        <v>2462</v>
      </c>
      <c r="I1383" s="12">
        <v>43</v>
      </c>
      <c r="J1383" s="12">
        <v>30</v>
      </c>
      <c r="K1383" s="12">
        <v>56</v>
      </c>
      <c r="L1383" s="8">
        <v>57</v>
      </c>
      <c r="M1383" s="13" t="s">
        <v>2463</v>
      </c>
      <c r="N1383" s="14">
        <v>2010</v>
      </c>
      <c r="O1383" s="14">
        <v>0</v>
      </c>
      <c r="P1383" s="17"/>
      <c r="Q1383" s="14" t="s">
        <v>27</v>
      </c>
      <c r="R1383" s="8">
        <v>2000</v>
      </c>
      <c r="S1383" s="14" t="s">
        <v>2464</v>
      </c>
      <c r="T1383" s="8" t="s">
        <v>2465</v>
      </c>
      <c r="U1383" s="34" t="s">
        <v>2466</v>
      </c>
    </row>
    <row r="1384" spans="1:21" ht="45" customHeight="1">
      <c r="A1384" s="7" t="s">
        <v>2490</v>
      </c>
      <c r="B1384" s="8" t="s">
        <v>21</v>
      </c>
      <c r="C1384" s="7"/>
      <c r="D1384" s="16" t="s">
        <v>2461</v>
      </c>
      <c r="E1384" s="10" t="s">
        <v>23</v>
      </c>
      <c r="F1384" s="11">
        <v>53</v>
      </c>
      <c r="H1384" s="12" t="s">
        <v>2462</v>
      </c>
      <c r="I1384" s="12">
        <v>43</v>
      </c>
      <c r="J1384" s="12">
        <v>30</v>
      </c>
      <c r="K1384" s="12">
        <v>56</v>
      </c>
      <c r="L1384" s="8">
        <v>57</v>
      </c>
      <c r="M1384" s="13" t="s">
        <v>2463</v>
      </c>
      <c r="N1384" s="14">
        <v>2010</v>
      </c>
      <c r="O1384" s="14">
        <v>0</v>
      </c>
      <c r="P1384" s="17"/>
      <c r="Q1384" s="14" t="s">
        <v>27</v>
      </c>
      <c r="R1384" s="8">
        <v>2000</v>
      </c>
      <c r="S1384" s="14" t="s">
        <v>2464</v>
      </c>
      <c r="T1384" s="8" t="s">
        <v>2465</v>
      </c>
      <c r="U1384" s="34" t="s">
        <v>2466</v>
      </c>
    </row>
    <row r="1385" spans="1:21" ht="45" customHeight="1">
      <c r="A1385" s="7" t="s">
        <v>2491</v>
      </c>
      <c r="B1385" s="8" t="s">
        <v>282</v>
      </c>
      <c r="C1385" s="7" t="s">
        <v>2492</v>
      </c>
      <c r="D1385" s="16" t="s">
        <v>2461</v>
      </c>
      <c r="E1385" s="10" t="s">
        <v>23</v>
      </c>
      <c r="F1385" s="11">
        <v>53</v>
      </c>
      <c r="H1385" s="12" t="s">
        <v>2462</v>
      </c>
      <c r="I1385" s="12">
        <v>43</v>
      </c>
      <c r="J1385" s="12">
        <v>30</v>
      </c>
      <c r="K1385" s="12">
        <v>56</v>
      </c>
      <c r="L1385" s="8">
        <v>57</v>
      </c>
      <c r="M1385" s="13" t="s">
        <v>2463</v>
      </c>
      <c r="N1385" s="14">
        <v>2010</v>
      </c>
      <c r="O1385" s="14">
        <v>0</v>
      </c>
      <c r="P1385" s="17"/>
      <c r="Q1385" s="14" t="s">
        <v>27</v>
      </c>
      <c r="R1385" s="8">
        <v>2000</v>
      </c>
      <c r="S1385" s="14" t="s">
        <v>2464</v>
      </c>
      <c r="T1385" s="8" t="s">
        <v>2465</v>
      </c>
      <c r="U1385" s="34" t="s">
        <v>2466</v>
      </c>
    </row>
    <row r="1386" spans="1:21" ht="45" customHeight="1">
      <c r="A1386" s="7" t="s">
        <v>2493</v>
      </c>
      <c r="B1386" s="8" t="s">
        <v>21</v>
      </c>
      <c r="C1386" s="7" t="s">
        <v>2494</v>
      </c>
      <c r="D1386" s="16" t="s">
        <v>2461</v>
      </c>
      <c r="E1386" s="10" t="s">
        <v>23</v>
      </c>
      <c r="F1386" s="11">
        <v>53</v>
      </c>
      <c r="H1386" s="12" t="s">
        <v>2462</v>
      </c>
      <c r="I1386" s="12">
        <v>43</v>
      </c>
      <c r="J1386" s="12">
        <v>30</v>
      </c>
      <c r="K1386" s="12">
        <v>56</v>
      </c>
      <c r="L1386" s="8">
        <v>57</v>
      </c>
      <c r="M1386" s="13" t="s">
        <v>2463</v>
      </c>
      <c r="N1386" s="14">
        <v>2010</v>
      </c>
      <c r="O1386" s="14">
        <v>0</v>
      </c>
      <c r="P1386" s="17"/>
      <c r="Q1386" s="14" t="s">
        <v>27</v>
      </c>
      <c r="R1386" s="8">
        <v>2000</v>
      </c>
      <c r="S1386" s="14" t="s">
        <v>2464</v>
      </c>
      <c r="T1386" s="8" t="s">
        <v>2465</v>
      </c>
      <c r="U1386" s="34" t="s">
        <v>2466</v>
      </c>
    </row>
    <row r="1387" spans="1:21" ht="45" customHeight="1">
      <c r="A1387" s="7" t="s">
        <v>2495</v>
      </c>
      <c r="B1387" s="8" t="s">
        <v>811</v>
      </c>
      <c r="C1387" s="7"/>
      <c r="D1387" s="16" t="s">
        <v>2461</v>
      </c>
      <c r="E1387" s="10" t="s">
        <v>23</v>
      </c>
      <c r="F1387" s="11">
        <v>53</v>
      </c>
      <c r="H1387" s="12" t="s">
        <v>2462</v>
      </c>
      <c r="I1387" s="12">
        <v>43</v>
      </c>
      <c r="J1387" s="12">
        <v>30</v>
      </c>
      <c r="K1387" s="12">
        <v>56</v>
      </c>
      <c r="L1387" s="8">
        <v>57</v>
      </c>
      <c r="M1387" s="13" t="s">
        <v>2463</v>
      </c>
      <c r="N1387" s="14">
        <v>2010</v>
      </c>
      <c r="O1387" s="14">
        <v>0</v>
      </c>
      <c r="P1387" s="17"/>
      <c r="Q1387" s="14" t="s">
        <v>27</v>
      </c>
      <c r="R1387" s="8">
        <v>2000</v>
      </c>
      <c r="S1387" s="14" t="s">
        <v>2464</v>
      </c>
      <c r="T1387" s="8" t="s">
        <v>2465</v>
      </c>
      <c r="U1387" s="34" t="s">
        <v>2466</v>
      </c>
    </row>
    <row r="1388" spans="1:21" ht="45" customHeight="1">
      <c r="A1388" s="7" t="s">
        <v>2496</v>
      </c>
      <c r="B1388" s="8" t="s">
        <v>21</v>
      </c>
      <c r="C1388" s="7" t="s">
        <v>2497</v>
      </c>
      <c r="D1388" s="16" t="s">
        <v>2461</v>
      </c>
      <c r="E1388" s="10" t="s">
        <v>23</v>
      </c>
      <c r="F1388" s="11">
        <v>53</v>
      </c>
      <c r="H1388" s="12" t="s">
        <v>2462</v>
      </c>
      <c r="I1388" s="12">
        <v>43</v>
      </c>
      <c r="J1388" s="12">
        <v>30</v>
      </c>
      <c r="K1388" s="12">
        <v>56</v>
      </c>
      <c r="L1388" s="8">
        <v>57</v>
      </c>
      <c r="M1388" s="13" t="s">
        <v>2463</v>
      </c>
      <c r="N1388" s="14">
        <v>2010</v>
      </c>
      <c r="O1388" s="14">
        <v>0</v>
      </c>
      <c r="P1388" s="17"/>
      <c r="Q1388" s="14" t="s">
        <v>27</v>
      </c>
      <c r="R1388" s="8">
        <v>2000</v>
      </c>
      <c r="S1388" s="14" t="s">
        <v>2464</v>
      </c>
      <c r="T1388" s="8" t="s">
        <v>2465</v>
      </c>
      <c r="U1388" s="34" t="s">
        <v>2466</v>
      </c>
    </row>
    <row r="1389" spans="1:21" ht="45" customHeight="1">
      <c r="A1389" s="7" t="s">
        <v>2498</v>
      </c>
      <c r="B1389" s="8" t="s">
        <v>21</v>
      </c>
      <c r="C1389" s="7"/>
      <c r="D1389" s="16" t="s">
        <v>2461</v>
      </c>
      <c r="E1389" s="10" t="s">
        <v>23</v>
      </c>
      <c r="F1389" s="11">
        <v>53</v>
      </c>
      <c r="H1389" s="12" t="s">
        <v>2462</v>
      </c>
      <c r="I1389" s="12">
        <v>43</v>
      </c>
      <c r="J1389" s="12">
        <v>30</v>
      </c>
      <c r="K1389" s="12">
        <v>56</v>
      </c>
      <c r="L1389" s="8">
        <v>57</v>
      </c>
      <c r="M1389" s="13" t="s">
        <v>2463</v>
      </c>
      <c r="N1389" s="14">
        <v>2010</v>
      </c>
      <c r="O1389" s="14">
        <v>0</v>
      </c>
      <c r="P1389" s="17"/>
      <c r="Q1389" s="14" t="s">
        <v>27</v>
      </c>
      <c r="R1389" s="8">
        <v>2000</v>
      </c>
      <c r="S1389" s="14" t="s">
        <v>2464</v>
      </c>
      <c r="T1389" s="8" t="s">
        <v>2465</v>
      </c>
      <c r="U1389" s="34" t="s">
        <v>2466</v>
      </c>
    </row>
    <row r="1390" spans="1:21" ht="45" customHeight="1">
      <c r="A1390" s="7" t="s">
        <v>2499</v>
      </c>
      <c r="B1390" s="8" t="s">
        <v>21</v>
      </c>
      <c r="C1390" s="7" t="s">
        <v>2500</v>
      </c>
      <c r="D1390" s="16" t="s">
        <v>2461</v>
      </c>
      <c r="E1390" s="10" t="s">
        <v>23</v>
      </c>
      <c r="F1390" s="11">
        <v>53</v>
      </c>
      <c r="H1390" s="12" t="s">
        <v>2462</v>
      </c>
      <c r="I1390" s="12">
        <v>43</v>
      </c>
      <c r="J1390" s="12">
        <v>30</v>
      </c>
      <c r="K1390" s="12">
        <v>56</v>
      </c>
      <c r="L1390" s="8">
        <v>57</v>
      </c>
      <c r="M1390" s="13" t="s">
        <v>2463</v>
      </c>
      <c r="N1390" s="14">
        <v>2010</v>
      </c>
      <c r="O1390" s="14">
        <v>0</v>
      </c>
      <c r="P1390" s="17"/>
      <c r="Q1390" s="14" t="s">
        <v>27</v>
      </c>
      <c r="R1390" s="8">
        <v>2000</v>
      </c>
      <c r="S1390" s="14" t="s">
        <v>2464</v>
      </c>
      <c r="T1390" s="8" t="s">
        <v>2465</v>
      </c>
      <c r="U1390" s="34" t="s">
        <v>2466</v>
      </c>
    </row>
    <row r="1391" spans="1:21" ht="45" customHeight="1">
      <c r="A1391" s="7" t="s">
        <v>2501</v>
      </c>
      <c r="B1391" s="8" t="s">
        <v>21</v>
      </c>
      <c r="C1391" s="7" t="s">
        <v>2502</v>
      </c>
      <c r="D1391" s="16" t="s">
        <v>2461</v>
      </c>
      <c r="E1391" s="10" t="s">
        <v>23</v>
      </c>
      <c r="F1391" s="11">
        <v>53</v>
      </c>
      <c r="H1391" s="12" t="s">
        <v>2462</v>
      </c>
      <c r="I1391" s="12">
        <v>43</v>
      </c>
      <c r="J1391" s="12">
        <v>30</v>
      </c>
      <c r="K1391" s="12">
        <v>56</v>
      </c>
      <c r="L1391" s="8">
        <v>57</v>
      </c>
      <c r="M1391" s="13" t="s">
        <v>2463</v>
      </c>
      <c r="N1391" s="14">
        <v>2010</v>
      </c>
      <c r="O1391" s="14">
        <v>0</v>
      </c>
      <c r="P1391" s="17"/>
      <c r="Q1391" s="14" t="s">
        <v>27</v>
      </c>
      <c r="R1391" s="8">
        <v>2000</v>
      </c>
      <c r="S1391" s="14" t="s">
        <v>2464</v>
      </c>
      <c r="T1391" s="8" t="s">
        <v>2465</v>
      </c>
      <c r="U1391" s="34" t="s">
        <v>2466</v>
      </c>
    </row>
    <row r="1392" spans="1:21" ht="45" customHeight="1">
      <c r="A1392" s="7" t="s">
        <v>2503</v>
      </c>
      <c r="B1392" s="8" t="s">
        <v>21</v>
      </c>
      <c r="C1392" s="7"/>
      <c r="D1392" s="16" t="s">
        <v>2461</v>
      </c>
      <c r="E1392" s="10" t="s">
        <v>23</v>
      </c>
      <c r="F1392" s="11">
        <v>53</v>
      </c>
      <c r="H1392" s="12" t="s">
        <v>2462</v>
      </c>
      <c r="I1392" s="12">
        <v>43</v>
      </c>
      <c r="J1392" s="12">
        <v>30</v>
      </c>
      <c r="K1392" s="12">
        <v>56</v>
      </c>
      <c r="L1392" s="8">
        <v>57</v>
      </c>
      <c r="M1392" s="13" t="s">
        <v>2463</v>
      </c>
      <c r="N1392" s="14">
        <v>2010</v>
      </c>
      <c r="O1392" s="14">
        <v>0</v>
      </c>
      <c r="P1392" s="17"/>
      <c r="Q1392" s="14" t="s">
        <v>27</v>
      </c>
      <c r="R1392" s="8">
        <v>2000</v>
      </c>
      <c r="S1392" s="14" t="s">
        <v>2464</v>
      </c>
      <c r="T1392" s="8" t="s">
        <v>2465</v>
      </c>
      <c r="U1392" s="34" t="s">
        <v>2466</v>
      </c>
    </row>
    <row r="1393" spans="1:21" ht="45" customHeight="1">
      <c r="A1393" s="7" t="s">
        <v>2504</v>
      </c>
      <c r="B1393" s="8" t="s">
        <v>21</v>
      </c>
      <c r="C1393" s="7" t="s">
        <v>2505</v>
      </c>
      <c r="D1393" s="16" t="s">
        <v>2461</v>
      </c>
      <c r="E1393" s="10" t="s">
        <v>23</v>
      </c>
      <c r="F1393" s="11">
        <v>53</v>
      </c>
      <c r="H1393" s="12" t="s">
        <v>2462</v>
      </c>
      <c r="I1393" s="12">
        <v>43</v>
      </c>
      <c r="J1393" s="12">
        <v>30</v>
      </c>
      <c r="K1393" s="12">
        <v>56</v>
      </c>
      <c r="L1393" s="8">
        <v>57</v>
      </c>
      <c r="M1393" s="13" t="s">
        <v>2463</v>
      </c>
      <c r="N1393" s="14">
        <v>2010</v>
      </c>
      <c r="O1393" s="14">
        <v>0</v>
      </c>
      <c r="P1393" s="17"/>
      <c r="Q1393" s="14" t="s">
        <v>27</v>
      </c>
      <c r="R1393" s="8">
        <v>2000</v>
      </c>
      <c r="S1393" s="14" t="s">
        <v>2464</v>
      </c>
      <c r="T1393" s="8" t="s">
        <v>2465</v>
      </c>
      <c r="U1393" s="34" t="s">
        <v>2466</v>
      </c>
    </row>
    <row r="1394" spans="1:21" ht="45" customHeight="1">
      <c r="A1394" s="7" t="s">
        <v>2506</v>
      </c>
      <c r="B1394" s="8" t="s">
        <v>811</v>
      </c>
      <c r="C1394" s="7"/>
      <c r="D1394" s="16" t="s">
        <v>2461</v>
      </c>
      <c r="E1394" s="10" t="s">
        <v>23</v>
      </c>
      <c r="F1394" s="11">
        <v>53</v>
      </c>
      <c r="H1394" s="12" t="s">
        <v>2462</v>
      </c>
      <c r="I1394" s="12">
        <v>43</v>
      </c>
      <c r="J1394" s="12">
        <v>30</v>
      </c>
      <c r="K1394" s="12">
        <v>56</v>
      </c>
      <c r="L1394" s="8">
        <v>57</v>
      </c>
      <c r="M1394" s="13" t="s">
        <v>2463</v>
      </c>
      <c r="N1394" s="14">
        <v>2010</v>
      </c>
      <c r="O1394" s="14">
        <v>0</v>
      </c>
      <c r="P1394" s="17"/>
      <c r="Q1394" s="14" t="s">
        <v>27</v>
      </c>
      <c r="R1394" s="8">
        <v>2000</v>
      </c>
      <c r="S1394" s="14" t="s">
        <v>2464</v>
      </c>
      <c r="T1394" s="8" t="s">
        <v>2465</v>
      </c>
      <c r="U1394" s="34" t="s">
        <v>2466</v>
      </c>
    </row>
    <row r="1395" spans="1:21" ht="45" customHeight="1">
      <c r="A1395" s="7" t="s">
        <v>2507</v>
      </c>
      <c r="B1395" s="8" t="s">
        <v>21</v>
      </c>
      <c r="C1395" s="7" t="s">
        <v>2508</v>
      </c>
      <c r="D1395" s="16" t="s">
        <v>2461</v>
      </c>
      <c r="E1395" s="10" t="s">
        <v>23</v>
      </c>
      <c r="F1395" s="11">
        <v>53</v>
      </c>
      <c r="H1395" s="12" t="s">
        <v>2462</v>
      </c>
      <c r="I1395" s="12">
        <v>43</v>
      </c>
      <c r="J1395" s="12">
        <v>30</v>
      </c>
      <c r="K1395" s="12">
        <v>56</v>
      </c>
      <c r="L1395" s="8">
        <v>57</v>
      </c>
      <c r="M1395" s="13" t="s">
        <v>2463</v>
      </c>
      <c r="N1395" s="14">
        <v>2010</v>
      </c>
      <c r="O1395" s="14">
        <v>0</v>
      </c>
      <c r="P1395" s="17"/>
      <c r="Q1395" s="14" t="s">
        <v>27</v>
      </c>
      <c r="R1395" s="8">
        <v>2000</v>
      </c>
      <c r="S1395" s="14" t="s">
        <v>2464</v>
      </c>
      <c r="T1395" s="8" t="s">
        <v>2465</v>
      </c>
      <c r="U1395" s="34" t="s">
        <v>2466</v>
      </c>
    </row>
    <row r="1396" spans="1:21" ht="45" customHeight="1">
      <c r="A1396" s="7" t="s">
        <v>2509</v>
      </c>
      <c r="B1396" s="8" t="s">
        <v>21</v>
      </c>
      <c r="C1396" s="7" t="s">
        <v>2510</v>
      </c>
      <c r="D1396" s="16" t="s">
        <v>2461</v>
      </c>
      <c r="E1396" s="10" t="s">
        <v>23</v>
      </c>
      <c r="F1396" s="11">
        <v>53</v>
      </c>
      <c r="H1396" s="12" t="s">
        <v>2462</v>
      </c>
      <c r="I1396" s="12">
        <v>43</v>
      </c>
      <c r="J1396" s="12">
        <v>30</v>
      </c>
      <c r="K1396" s="12">
        <v>56</v>
      </c>
      <c r="L1396" s="8">
        <v>57</v>
      </c>
      <c r="M1396" s="13" t="s">
        <v>2463</v>
      </c>
      <c r="N1396" s="14">
        <v>2010</v>
      </c>
      <c r="O1396" s="14">
        <v>0</v>
      </c>
      <c r="P1396" s="17"/>
      <c r="Q1396" s="14" t="s">
        <v>27</v>
      </c>
      <c r="R1396" s="8">
        <v>2000</v>
      </c>
      <c r="S1396" s="14" t="s">
        <v>2464</v>
      </c>
      <c r="T1396" s="8" t="s">
        <v>2465</v>
      </c>
      <c r="U1396" s="34" t="s">
        <v>2466</v>
      </c>
    </row>
    <row r="1397" spans="1:21" ht="45" customHeight="1">
      <c r="A1397" s="7" t="s">
        <v>2511</v>
      </c>
      <c r="B1397" s="8" t="s">
        <v>21</v>
      </c>
      <c r="C1397" s="7" t="s">
        <v>2512</v>
      </c>
      <c r="D1397" s="16" t="s">
        <v>2461</v>
      </c>
      <c r="E1397" s="10" t="s">
        <v>23</v>
      </c>
      <c r="F1397" s="11">
        <v>53</v>
      </c>
      <c r="H1397" s="12" t="s">
        <v>2462</v>
      </c>
      <c r="I1397" s="12">
        <v>43</v>
      </c>
      <c r="J1397" s="12">
        <v>30</v>
      </c>
      <c r="K1397" s="12">
        <v>56</v>
      </c>
      <c r="L1397" s="8">
        <v>57</v>
      </c>
      <c r="M1397" s="13" t="s">
        <v>2463</v>
      </c>
      <c r="N1397" s="14">
        <v>2010</v>
      </c>
      <c r="O1397" s="14">
        <v>0</v>
      </c>
      <c r="P1397" s="17"/>
      <c r="Q1397" s="14" t="s">
        <v>27</v>
      </c>
      <c r="R1397" s="8">
        <v>2000</v>
      </c>
      <c r="S1397" s="14" t="s">
        <v>2464</v>
      </c>
      <c r="T1397" s="8" t="s">
        <v>2465</v>
      </c>
      <c r="U1397" s="34" t="s">
        <v>2466</v>
      </c>
    </row>
    <row r="1398" spans="1:21" ht="45" customHeight="1">
      <c r="A1398" s="7" t="s">
        <v>2513</v>
      </c>
      <c r="B1398" s="8" t="s">
        <v>21</v>
      </c>
      <c r="C1398" s="7" t="s">
        <v>2514</v>
      </c>
      <c r="D1398" s="16" t="s">
        <v>2461</v>
      </c>
      <c r="E1398" s="10" t="s">
        <v>23</v>
      </c>
      <c r="F1398" s="11">
        <v>53</v>
      </c>
      <c r="H1398" s="12" t="s">
        <v>2462</v>
      </c>
      <c r="I1398" s="12">
        <v>43</v>
      </c>
      <c r="J1398" s="12">
        <v>30</v>
      </c>
      <c r="K1398" s="12">
        <v>56</v>
      </c>
      <c r="L1398" s="8">
        <v>57</v>
      </c>
      <c r="M1398" s="13" t="s">
        <v>2463</v>
      </c>
      <c r="N1398" s="14">
        <v>2010</v>
      </c>
      <c r="O1398" s="14">
        <v>0</v>
      </c>
      <c r="P1398" s="17"/>
      <c r="Q1398" s="14" t="s">
        <v>27</v>
      </c>
      <c r="R1398" s="8">
        <v>2000</v>
      </c>
      <c r="S1398" s="14" t="s">
        <v>2464</v>
      </c>
      <c r="T1398" s="8" t="s">
        <v>2465</v>
      </c>
      <c r="U1398" s="34" t="s">
        <v>2466</v>
      </c>
    </row>
    <row r="1399" spans="1:21" ht="45" customHeight="1">
      <c r="A1399" s="7" t="s">
        <v>2515</v>
      </c>
      <c r="B1399" s="8" t="s">
        <v>21</v>
      </c>
      <c r="C1399" s="7"/>
      <c r="D1399" s="16" t="s">
        <v>2516</v>
      </c>
      <c r="E1399" s="10" t="s">
        <v>23</v>
      </c>
      <c r="F1399" s="11">
        <v>64</v>
      </c>
      <c r="G1399" s="8">
        <v>21</v>
      </c>
      <c r="H1399" s="12" t="s">
        <v>2517</v>
      </c>
      <c r="I1399" s="12">
        <v>25</v>
      </c>
      <c r="J1399" s="12">
        <v>310</v>
      </c>
      <c r="K1399" s="12">
        <v>140</v>
      </c>
      <c r="L1399" s="12">
        <v>1438</v>
      </c>
      <c r="M1399" s="13" t="s">
        <v>2518</v>
      </c>
      <c r="N1399" s="14">
        <v>2002</v>
      </c>
      <c r="O1399" s="14">
        <v>4</v>
      </c>
      <c r="P1399" s="14" t="s">
        <v>2519</v>
      </c>
      <c r="Q1399" s="14" t="s">
        <v>27</v>
      </c>
      <c r="R1399" s="8">
        <v>5000</v>
      </c>
      <c r="S1399" s="14" t="s">
        <v>2520</v>
      </c>
      <c r="T1399" s="8" t="s">
        <v>2521</v>
      </c>
      <c r="U1399" s="14" t="s">
        <v>2522</v>
      </c>
    </row>
    <row r="1400" spans="1:21" ht="45" customHeight="1">
      <c r="A1400" s="7" t="s">
        <v>2523</v>
      </c>
      <c r="B1400" s="8" t="s">
        <v>21</v>
      </c>
      <c r="C1400" s="7"/>
      <c r="D1400" s="16" t="s">
        <v>2516</v>
      </c>
      <c r="E1400" s="10" t="s">
        <v>23</v>
      </c>
      <c r="F1400" s="11">
        <v>64</v>
      </c>
      <c r="G1400" s="8">
        <v>21</v>
      </c>
      <c r="H1400" s="8" t="s">
        <v>2517</v>
      </c>
      <c r="I1400" s="8">
        <v>25</v>
      </c>
      <c r="J1400" s="8">
        <v>310</v>
      </c>
      <c r="K1400" s="8">
        <v>140</v>
      </c>
      <c r="L1400" s="8">
        <v>1438</v>
      </c>
      <c r="M1400" s="13" t="s">
        <v>2518</v>
      </c>
      <c r="N1400" s="14">
        <v>2002</v>
      </c>
      <c r="O1400" s="14">
        <v>4</v>
      </c>
      <c r="P1400" s="14" t="s">
        <v>2519</v>
      </c>
      <c r="Q1400" s="14" t="s">
        <v>27</v>
      </c>
      <c r="R1400" s="8">
        <v>5000</v>
      </c>
      <c r="S1400" s="14" t="s">
        <v>2520</v>
      </c>
      <c r="T1400" s="8" t="s">
        <v>2521</v>
      </c>
      <c r="U1400" s="14" t="s">
        <v>2522</v>
      </c>
    </row>
    <row r="1401" spans="1:21" ht="45" customHeight="1">
      <c r="A1401" s="7" t="s">
        <v>2524</v>
      </c>
      <c r="B1401" s="8" t="s">
        <v>21</v>
      </c>
      <c r="C1401" s="7" t="s">
        <v>2525</v>
      </c>
      <c r="D1401" s="16" t="s">
        <v>2516</v>
      </c>
      <c r="E1401" s="10" t="s">
        <v>23</v>
      </c>
      <c r="F1401" s="11">
        <v>64</v>
      </c>
      <c r="G1401" s="8">
        <v>21</v>
      </c>
      <c r="H1401" s="8" t="s">
        <v>2517</v>
      </c>
      <c r="I1401" s="8">
        <v>25</v>
      </c>
      <c r="J1401" s="8">
        <v>310</v>
      </c>
      <c r="K1401" s="8">
        <v>140</v>
      </c>
      <c r="L1401" s="8">
        <v>1438</v>
      </c>
      <c r="M1401" s="13" t="s">
        <v>2518</v>
      </c>
      <c r="N1401" s="14">
        <v>2002</v>
      </c>
      <c r="O1401" s="14">
        <v>4</v>
      </c>
      <c r="P1401" s="14" t="s">
        <v>2519</v>
      </c>
      <c r="Q1401" s="14" t="s">
        <v>27</v>
      </c>
      <c r="R1401" s="8">
        <v>5000</v>
      </c>
      <c r="S1401" s="14" t="s">
        <v>2520</v>
      </c>
      <c r="T1401" s="8" t="s">
        <v>2521</v>
      </c>
      <c r="U1401" s="14" t="s">
        <v>2522</v>
      </c>
    </row>
    <row r="1402" spans="1:21" ht="45" customHeight="1">
      <c r="A1402" s="7" t="s">
        <v>2526</v>
      </c>
      <c r="B1402" s="8" t="s">
        <v>21</v>
      </c>
      <c r="C1402" s="7"/>
      <c r="D1402" s="16" t="s">
        <v>2516</v>
      </c>
      <c r="E1402" s="10" t="s">
        <v>23</v>
      </c>
      <c r="F1402" s="11">
        <v>64</v>
      </c>
      <c r="G1402" s="8">
        <v>21</v>
      </c>
      <c r="H1402" s="8" t="s">
        <v>2517</v>
      </c>
      <c r="I1402" s="8">
        <v>25</v>
      </c>
      <c r="J1402" s="8">
        <v>310</v>
      </c>
      <c r="K1402" s="8">
        <v>140</v>
      </c>
      <c r="L1402" s="8">
        <v>1438</v>
      </c>
      <c r="M1402" s="13" t="s">
        <v>2518</v>
      </c>
      <c r="N1402" s="14">
        <v>2002</v>
      </c>
      <c r="O1402" s="14">
        <v>4</v>
      </c>
      <c r="P1402" s="14" t="s">
        <v>2519</v>
      </c>
      <c r="Q1402" s="14" t="s">
        <v>27</v>
      </c>
      <c r="R1402" s="8">
        <v>5000</v>
      </c>
      <c r="S1402" s="14" t="s">
        <v>2520</v>
      </c>
      <c r="T1402" s="8" t="s">
        <v>2521</v>
      </c>
      <c r="U1402" s="14" t="s">
        <v>2522</v>
      </c>
    </row>
    <row r="1403" spans="1:21" ht="45" customHeight="1">
      <c r="A1403" s="7" t="s">
        <v>2527</v>
      </c>
      <c r="B1403" s="8" t="s">
        <v>21</v>
      </c>
      <c r="C1403" s="7"/>
      <c r="D1403" s="16" t="s">
        <v>2516</v>
      </c>
      <c r="E1403" s="10" t="s">
        <v>23</v>
      </c>
      <c r="F1403" s="11">
        <v>64</v>
      </c>
      <c r="G1403" s="8">
        <v>21</v>
      </c>
      <c r="H1403" s="12" t="s">
        <v>2517</v>
      </c>
      <c r="I1403" s="12">
        <v>25</v>
      </c>
      <c r="J1403" s="12">
        <v>310</v>
      </c>
      <c r="K1403" s="12">
        <v>140</v>
      </c>
      <c r="L1403" s="12">
        <v>1438</v>
      </c>
      <c r="M1403" s="13" t="s">
        <v>2518</v>
      </c>
      <c r="N1403" s="14">
        <v>2002</v>
      </c>
      <c r="O1403" s="14">
        <v>4</v>
      </c>
      <c r="P1403" s="14" t="s">
        <v>2519</v>
      </c>
      <c r="Q1403" s="14" t="s">
        <v>27</v>
      </c>
      <c r="R1403" s="8">
        <v>5000</v>
      </c>
      <c r="S1403" s="14" t="s">
        <v>2520</v>
      </c>
      <c r="T1403" s="8" t="s">
        <v>2521</v>
      </c>
      <c r="U1403" s="14" t="s">
        <v>2522</v>
      </c>
    </row>
    <row r="1404" spans="1:21" ht="45" customHeight="1">
      <c r="A1404" s="7" t="s">
        <v>2528</v>
      </c>
      <c r="B1404" s="8" t="s">
        <v>21</v>
      </c>
      <c r="C1404" s="7"/>
      <c r="D1404" s="16" t="s">
        <v>2516</v>
      </c>
      <c r="E1404" s="10" t="s">
        <v>23</v>
      </c>
      <c r="F1404" s="11">
        <v>64</v>
      </c>
      <c r="G1404" s="8">
        <v>21</v>
      </c>
      <c r="H1404" s="12" t="s">
        <v>2517</v>
      </c>
      <c r="I1404" s="12">
        <v>25</v>
      </c>
      <c r="J1404" s="12">
        <v>310</v>
      </c>
      <c r="K1404" s="12">
        <v>140</v>
      </c>
      <c r="L1404" s="12">
        <v>1438</v>
      </c>
      <c r="M1404" s="13" t="s">
        <v>2518</v>
      </c>
      <c r="N1404" s="14">
        <v>2002</v>
      </c>
      <c r="O1404" s="14">
        <v>4</v>
      </c>
      <c r="P1404" s="14" t="s">
        <v>2519</v>
      </c>
      <c r="Q1404" s="14" t="s">
        <v>27</v>
      </c>
      <c r="R1404" s="8">
        <v>5000</v>
      </c>
      <c r="S1404" s="14" t="s">
        <v>2520</v>
      </c>
      <c r="T1404" s="8" t="s">
        <v>2521</v>
      </c>
      <c r="U1404" s="14" t="s">
        <v>2522</v>
      </c>
    </row>
    <row r="1405" spans="1:21" ht="45" customHeight="1">
      <c r="A1405" s="7" t="s">
        <v>2529</v>
      </c>
      <c r="B1405" s="8" t="s">
        <v>21</v>
      </c>
      <c r="C1405" s="7" t="s">
        <v>2530</v>
      </c>
      <c r="D1405" s="16" t="s">
        <v>2516</v>
      </c>
      <c r="E1405" s="10" t="s">
        <v>23</v>
      </c>
      <c r="F1405" s="11">
        <v>64</v>
      </c>
      <c r="G1405" s="8">
        <v>21</v>
      </c>
      <c r="H1405" s="12" t="s">
        <v>2517</v>
      </c>
      <c r="I1405" s="12">
        <v>25</v>
      </c>
      <c r="J1405" s="12">
        <v>310</v>
      </c>
      <c r="K1405" s="12">
        <v>140</v>
      </c>
      <c r="L1405" s="12">
        <v>1438</v>
      </c>
      <c r="M1405" s="13" t="s">
        <v>2518</v>
      </c>
      <c r="N1405" s="14">
        <v>2002</v>
      </c>
      <c r="O1405" s="14">
        <v>4</v>
      </c>
      <c r="P1405" s="14" t="s">
        <v>2519</v>
      </c>
      <c r="Q1405" s="14" t="s">
        <v>27</v>
      </c>
      <c r="R1405" s="8">
        <v>5000</v>
      </c>
      <c r="S1405" s="14" t="s">
        <v>2520</v>
      </c>
      <c r="T1405" s="8" t="s">
        <v>2521</v>
      </c>
      <c r="U1405" s="14" t="s">
        <v>2522</v>
      </c>
    </row>
    <row r="1406" spans="1:21" ht="45" customHeight="1">
      <c r="A1406" s="7" t="s">
        <v>2531</v>
      </c>
      <c r="B1406" s="8" t="s">
        <v>21</v>
      </c>
      <c r="C1406" s="7"/>
      <c r="D1406" s="16" t="s">
        <v>2516</v>
      </c>
      <c r="E1406" s="10" t="s">
        <v>23</v>
      </c>
      <c r="F1406" s="11">
        <v>64</v>
      </c>
      <c r="G1406" s="8">
        <v>21</v>
      </c>
      <c r="H1406" s="12" t="s">
        <v>2517</v>
      </c>
      <c r="I1406" s="12">
        <v>25</v>
      </c>
      <c r="J1406" s="12">
        <v>310</v>
      </c>
      <c r="K1406" s="12">
        <v>140</v>
      </c>
      <c r="L1406" s="12">
        <v>1438</v>
      </c>
      <c r="M1406" s="13" t="s">
        <v>2518</v>
      </c>
      <c r="N1406" s="14">
        <v>2002</v>
      </c>
      <c r="O1406" s="14">
        <v>4</v>
      </c>
      <c r="P1406" s="14" t="s">
        <v>2519</v>
      </c>
      <c r="Q1406" s="14" t="s">
        <v>27</v>
      </c>
      <c r="R1406" s="8">
        <v>5000</v>
      </c>
      <c r="S1406" s="14" t="s">
        <v>2520</v>
      </c>
      <c r="T1406" s="8" t="s">
        <v>2521</v>
      </c>
      <c r="U1406" s="14" t="s">
        <v>2522</v>
      </c>
    </row>
    <row r="1407" spans="1:21" ht="45" customHeight="1">
      <c r="A1407" s="7" t="s">
        <v>2532</v>
      </c>
      <c r="B1407" s="8" t="s">
        <v>21</v>
      </c>
      <c r="C1407" s="7"/>
      <c r="D1407" s="16" t="s">
        <v>2516</v>
      </c>
      <c r="E1407" s="10" t="s">
        <v>23</v>
      </c>
      <c r="F1407" s="11">
        <v>64</v>
      </c>
      <c r="G1407" s="8">
        <v>21</v>
      </c>
      <c r="H1407" s="12" t="s">
        <v>2517</v>
      </c>
      <c r="I1407" s="12">
        <v>25</v>
      </c>
      <c r="J1407" s="12">
        <v>310</v>
      </c>
      <c r="K1407" s="12">
        <v>140</v>
      </c>
      <c r="L1407" s="12">
        <v>1438</v>
      </c>
      <c r="M1407" s="13" t="s">
        <v>2518</v>
      </c>
      <c r="N1407" s="14">
        <v>2002</v>
      </c>
      <c r="O1407" s="14">
        <v>4</v>
      </c>
      <c r="P1407" s="14" t="s">
        <v>2519</v>
      </c>
      <c r="Q1407" s="14" t="s">
        <v>27</v>
      </c>
      <c r="R1407" s="8">
        <v>5000</v>
      </c>
      <c r="S1407" s="14" t="s">
        <v>2520</v>
      </c>
      <c r="T1407" s="8" t="s">
        <v>2521</v>
      </c>
      <c r="U1407" s="14" t="s">
        <v>2522</v>
      </c>
    </row>
    <row r="1408" spans="1:21" ht="45" customHeight="1">
      <c r="A1408" s="7" t="s">
        <v>2533</v>
      </c>
      <c r="B1408" s="8" t="s">
        <v>21</v>
      </c>
      <c r="C1408" s="7"/>
      <c r="D1408" s="16" t="s">
        <v>2516</v>
      </c>
      <c r="E1408" s="10" t="s">
        <v>23</v>
      </c>
      <c r="F1408" s="11">
        <v>64</v>
      </c>
      <c r="G1408" s="8">
        <v>21</v>
      </c>
      <c r="H1408" s="12" t="s">
        <v>2517</v>
      </c>
      <c r="I1408" s="12">
        <v>25</v>
      </c>
      <c r="J1408" s="12">
        <v>310</v>
      </c>
      <c r="K1408" s="12">
        <v>140</v>
      </c>
      <c r="L1408" s="12">
        <v>1438</v>
      </c>
      <c r="M1408" s="13" t="s">
        <v>2518</v>
      </c>
      <c r="N1408" s="14">
        <v>2002</v>
      </c>
      <c r="O1408" s="14">
        <v>4</v>
      </c>
      <c r="P1408" s="14" t="s">
        <v>2519</v>
      </c>
      <c r="Q1408" s="14" t="s">
        <v>27</v>
      </c>
      <c r="R1408" s="8">
        <v>5000</v>
      </c>
      <c r="S1408" s="14" t="s">
        <v>2520</v>
      </c>
      <c r="T1408" s="8" t="s">
        <v>2521</v>
      </c>
      <c r="U1408" s="14" t="s">
        <v>2522</v>
      </c>
    </row>
    <row r="1409" spans="1:21" ht="45" customHeight="1">
      <c r="A1409" s="7" t="s">
        <v>2534</v>
      </c>
      <c r="B1409" s="8" t="s">
        <v>21</v>
      </c>
      <c r="C1409" s="7"/>
      <c r="D1409" s="16" t="s">
        <v>2516</v>
      </c>
      <c r="E1409" s="10" t="s">
        <v>23</v>
      </c>
      <c r="F1409" s="11">
        <v>64</v>
      </c>
      <c r="G1409" s="8">
        <v>21</v>
      </c>
      <c r="H1409" s="12" t="s">
        <v>2517</v>
      </c>
      <c r="I1409" s="12">
        <v>25</v>
      </c>
      <c r="J1409" s="12">
        <v>310</v>
      </c>
      <c r="K1409" s="12">
        <v>140</v>
      </c>
      <c r="L1409" s="12">
        <v>1438</v>
      </c>
      <c r="M1409" s="13" t="s">
        <v>2518</v>
      </c>
      <c r="N1409" s="14">
        <v>2002</v>
      </c>
      <c r="O1409" s="14">
        <v>4</v>
      </c>
      <c r="P1409" s="14" t="s">
        <v>2519</v>
      </c>
      <c r="Q1409" s="14" t="s">
        <v>27</v>
      </c>
      <c r="R1409" s="8">
        <v>5000</v>
      </c>
      <c r="S1409" s="14" t="s">
        <v>2520</v>
      </c>
      <c r="T1409" s="8" t="s">
        <v>2521</v>
      </c>
      <c r="U1409" s="14" t="s">
        <v>2522</v>
      </c>
    </row>
    <row r="1410" spans="1:21" ht="45" customHeight="1">
      <c r="A1410" s="7" t="s">
        <v>2535</v>
      </c>
      <c r="B1410" s="8" t="s">
        <v>21</v>
      </c>
      <c r="C1410" s="7"/>
      <c r="D1410" s="16" t="s">
        <v>2516</v>
      </c>
      <c r="E1410" s="10" t="s">
        <v>23</v>
      </c>
      <c r="F1410" s="11">
        <v>64</v>
      </c>
      <c r="G1410" s="8">
        <v>21</v>
      </c>
      <c r="H1410" s="12" t="s">
        <v>2517</v>
      </c>
      <c r="I1410" s="12">
        <v>25</v>
      </c>
      <c r="J1410" s="12">
        <v>310</v>
      </c>
      <c r="K1410" s="12">
        <v>140</v>
      </c>
      <c r="L1410" s="12">
        <v>1438</v>
      </c>
      <c r="M1410" s="13" t="s">
        <v>2518</v>
      </c>
      <c r="N1410" s="14">
        <v>2002</v>
      </c>
      <c r="O1410" s="14">
        <v>4</v>
      </c>
      <c r="P1410" s="14" t="s">
        <v>2519</v>
      </c>
      <c r="Q1410" s="14" t="s">
        <v>27</v>
      </c>
      <c r="R1410" s="8">
        <v>5000</v>
      </c>
      <c r="S1410" s="14" t="s">
        <v>2520</v>
      </c>
      <c r="T1410" s="8" t="s">
        <v>2521</v>
      </c>
      <c r="U1410" s="14" t="s">
        <v>2522</v>
      </c>
    </row>
    <row r="1411" spans="1:21" ht="45" customHeight="1">
      <c r="A1411" s="7" t="s">
        <v>2536</v>
      </c>
      <c r="B1411" s="8" t="s">
        <v>21</v>
      </c>
      <c r="C1411" s="7"/>
      <c r="D1411" s="16" t="s">
        <v>2516</v>
      </c>
      <c r="E1411" s="10" t="s">
        <v>23</v>
      </c>
      <c r="F1411" s="11">
        <v>64</v>
      </c>
      <c r="G1411" s="8">
        <v>21</v>
      </c>
      <c r="H1411" s="12" t="s">
        <v>2517</v>
      </c>
      <c r="I1411" s="12">
        <v>25</v>
      </c>
      <c r="J1411" s="12">
        <v>310</v>
      </c>
      <c r="K1411" s="12">
        <v>140</v>
      </c>
      <c r="L1411" s="12">
        <v>1438</v>
      </c>
      <c r="M1411" s="13" t="s">
        <v>2518</v>
      </c>
      <c r="N1411" s="14">
        <v>2002</v>
      </c>
      <c r="O1411" s="14">
        <v>4</v>
      </c>
      <c r="P1411" s="14" t="s">
        <v>2519</v>
      </c>
      <c r="Q1411" s="14" t="s">
        <v>27</v>
      </c>
      <c r="R1411" s="8">
        <v>5000</v>
      </c>
      <c r="S1411" s="14" t="s">
        <v>2520</v>
      </c>
      <c r="T1411" s="8" t="s">
        <v>2521</v>
      </c>
      <c r="U1411" s="14" t="s">
        <v>2522</v>
      </c>
    </row>
    <row r="1412" spans="1:21" ht="45" customHeight="1">
      <c r="A1412" s="7" t="s">
        <v>2537</v>
      </c>
      <c r="B1412" s="8" t="s">
        <v>21</v>
      </c>
      <c r="C1412" s="7"/>
      <c r="D1412" s="16" t="s">
        <v>2516</v>
      </c>
      <c r="E1412" s="10" t="s">
        <v>23</v>
      </c>
      <c r="F1412" s="11">
        <v>64</v>
      </c>
      <c r="G1412" s="8">
        <v>21</v>
      </c>
      <c r="H1412" s="12" t="s">
        <v>2517</v>
      </c>
      <c r="I1412" s="12">
        <v>25</v>
      </c>
      <c r="J1412" s="12">
        <v>310</v>
      </c>
      <c r="K1412" s="12">
        <v>140</v>
      </c>
      <c r="L1412" s="12">
        <v>1438</v>
      </c>
      <c r="M1412" s="13" t="s">
        <v>2518</v>
      </c>
      <c r="N1412" s="14">
        <v>2002</v>
      </c>
      <c r="O1412" s="14">
        <v>4</v>
      </c>
      <c r="P1412" s="14" t="s">
        <v>2519</v>
      </c>
      <c r="Q1412" s="14" t="s">
        <v>27</v>
      </c>
      <c r="R1412" s="8">
        <v>5000</v>
      </c>
      <c r="S1412" s="14" t="s">
        <v>2520</v>
      </c>
      <c r="T1412" s="8" t="s">
        <v>2521</v>
      </c>
      <c r="U1412" s="14" t="s">
        <v>2522</v>
      </c>
    </row>
    <row r="1413" spans="1:21" ht="45" customHeight="1">
      <c r="A1413" s="7" t="s">
        <v>2538</v>
      </c>
      <c r="B1413" s="8" t="s">
        <v>21</v>
      </c>
      <c r="C1413" s="7"/>
      <c r="D1413" s="16" t="s">
        <v>2516</v>
      </c>
      <c r="E1413" s="10" t="s">
        <v>23</v>
      </c>
      <c r="F1413" s="11">
        <v>64</v>
      </c>
      <c r="G1413" s="8">
        <v>21</v>
      </c>
      <c r="H1413" s="12" t="s">
        <v>2517</v>
      </c>
      <c r="I1413" s="12">
        <v>25</v>
      </c>
      <c r="J1413" s="12">
        <v>310</v>
      </c>
      <c r="K1413" s="12">
        <v>140</v>
      </c>
      <c r="L1413" s="12">
        <v>1438</v>
      </c>
      <c r="M1413" s="13" t="s">
        <v>2518</v>
      </c>
      <c r="N1413" s="14">
        <v>2002</v>
      </c>
      <c r="O1413" s="14">
        <v>4</v>
      </c>
      <c r="P1413" s="14" t="s">
        <v>2519</v>
      </c>
      <c r="Q1413" s="14" t="s">
        <v>27</v>
      </c>
      <c r="R1413" s="8">
        <v>5000</v>
      </c>
      <c r="S1413" s="14" t="s">
        <v>2520</v>
      </c>
      <c r="T1413" s="8" t="s">
        <v>2521</v>
      </c>
      <c r="U1413" s="14" t="s">
        <v>2522</v>
      </c>
    </row>
    <row r="1414" spans="1:21" ht="45" customHeight="1">
      <c r="A1414" s="7" t="s">
        <v>2539</v>
      </c>
      <c r="B1414" s="8" t="s">
        <v>21</v>
      </c>
      <c r="C1414" s="7"/>
      <c r="D1414" s="16" t="s">
        <v>2516</v>
      </c>
      <c r="E1414" s="10" t="s">
        <v>23</v>
      </c>
      <c r="F1414" s="11">
        <v>64</v>
      </c>
      <c r="G1414" s="8">
        <v>21</v>
      </c>
      <c r="H1414" s="12" t="s">
        <v>2517</v>
      </c>
      <c r="I1414" s="12">
        <v>25</v>
      </c>
      <c r="J1414" s="12">
        <v>310</v>
      </c>
      <c r="K1414" s="12">
        <v>140</v>
      </c>
      <c r="L1414" s="12">
        <v>1438</v>
      </c>
      <c r="M1414" s="13" t="s">
        <v>2518</v>
      </c>
      <c r="N1414" s="14">
        <v>2002</v>
      </c>
      <c r="O1414" s="14">
        <v>4</v>
      </c>
      <c r="P1414" s="14" t="s">
        <v>2519</v>
      </c>
      <c r="Q1414" s="14" t="s">
        <v>27</v>
      </c>
      <c r="R1414" s="8">
        <v>5000</v>
      </c>
      <c r="S1414" s="14" t="s">
        <v>2520</v>
      </c>
      <c r="T1414" s="8" t="s">
        <v>2521</v>
      </c>
      <c r="U1414" s="14" t="s">
        <v>2522</v>
      </c>
    </row>
    <row r="1415" spans="1:21" ht="45" customHeight="1">
      <c r="A1415" s="7" t="s">
        <v>2540</v>
      </c>
      <c r="B1415" s="8" t="s">
        <v>21</v>
      </c>
      <c r="C1415" s="7"/>
      <c r="D1415" s="16" t="s">
        <v>2516</v>
      </c>
      <c r="E1415" s="10" t="s">
        <v>23</v>
      </c>
      <c r="F1415" s="11">
        <v>64</v>
      </c>
      <c r="G1415" s="8">
        <v>21</v>
      </c>
      <c r="H1415" s="12" t="s">
        <v>2517</v>
      </c>
      <c r="I1415" s="12">
        <v>25</v>
      </c>
      <c r="J1415" s="12">
        <v>310</v>
      </c>
      <c r="K1415" s="12">
        <v>140</v>
      </c>
      <c r="L1415" s="12">
        <v>1438</v>
      </c>
      <c r="M1415" s="13" t="s">
        <v>2518</v>
      </c>
      <c r="N1415" s="14">
        <v>2002</v>
      </c>
      <c r="O1415" s="14">
        <v>4</v>
      </c>
      <c r="P1415" s="14" t="s">
        <v>2519</v>
      </c>
      <c r="Q1415" s="14" t="s">
        <v>27</v>
      </c>
      <c r="R1415" s="8">
        <v>5000</v>
      </c>
      <c r="S1415" s="14" t="s">
        <v>2520</v>
      </c>
      <c r="T1415" s="8" t="s">
        <v>2521</v>
      </c>
      <c r="U1415" s="14" t="s">
        <v>2522</v>
      </c>
    </row>
    <row r="1416" spans="1:21" ht="45" customHeight="1">
      <c r="A1416" s="7" t="s">
        <v>2541</v>
      </c>
      <c r="B1416" s="8" t="s">
        <v>21</v>
      </c>
      <c r="C1416" s="7"/>
      <c r="D1416" s="16" t="s">
        <v>2516</v>
      </c>
      <c r="E1416" s="10" t="s">
        <v>23</v>
      </c>
      <c r="F1416" s="11">
        <v>64</v>
      </c>
      <c r="G1416" s="8">
        <v>21</v>
      </c>
      <c r="H1416" s="12" t="s">
        <v>2517</v>
      </c>
      <c r="I1416" s="12">
        <v>25</v>
      </c>
      <c r="J1416" s="12">
        <v>310</v>
      </c>
      <c r="K1416" s="12">
        <v>140</v>
      </c>
      <c r="L1416" s="12">
        <v>1438</v>
      </c>
      <c r="M1416" s="13" t="s">
        <v>2518</v>
      </c>
      <c r="N1416" s="14">
        <v>2002</v>
      </c>
      <c r="O1416" s="14">
        <v>4</v>
      </c>
      <c r="P1416" s="14" t="s">
        <v>2519</v>
      </c>
      <c r="Q1416" s="14" t="s">
        <v>27</v>
      </c>
      <c r="R1416" s="8">
        <v>5000</v>
      </c>
      <c r="S1416" s="14" t="s">
        <v>2520</v>
      </c>
      <c r="T1416" s="8" t="s">
        <v>2521</v>
      </c>
      <c r="U1416" s="14" t="s">
        <v>2522</v>
      </c>
    </row>
    <row r="1417" spans="1:21" ht="45" customHeight="1">
      <c r="A1417" s="7" t="s">
        <v>2542</v>
      </c>
      <c r="B1417" s="8" t="s">
        <v>21</v>
      </c>
      <c r="C1417" s="7"/>
      <c r="D1417" s="16" t="s">
        <v>2516</v>
      </c>
      <c r="E1417" s="10" t="s">
        <v>23</v>
      </c>
      <c r="F1417" s="11">
        <v>64</v>
      </c>
      <c r="G1417" s="8">
        <v>21</v>
      </c>
      <c r="H1417" s="12" t="s">
        <v>2517</v>
      </c>
      <c r="I1417" s="12">
        <v>25</v>
      </c>
      <c r="J1417" s="12">
        <v>310</v>
      </c>
      <c r="K1417" s="12">
        <v>140</v>
      </c>
      <c r="L1417" s="12">
        <v>1438</v>
      </c>
      <c r="M1417" s="13" t="s">
        <v>2518</v>
      </c>
      <c r="N1417" s="14">
        <v>2002</v>
      </c>
      <c r="O1417" s="14">
        <v>4</v>
      </c>
      <c r="P1417" s="14" t="s">
        <v>2519</v>
      </c>
      <c r="Q1417" s="14" t="s">
        <v>27</v>
      </c>
      <c r="R1417" s="8">
        <v>5000</v>
      </c>
      <c r="S1417" s="14" t="s">
        <v>2520</v>
      </c>
      <c r="T1417" s="8" t="s">
        <v>2521</v>
      </c>
      <c r="U1417" s="14" t="s">
        <v>2522</v>
      </c>
    </row>
    <row r="1418" spans="1:21" ht="45" customHeight="1">
      <c r="A1418" s="7" t="s">
        <v>2543</v>
      </c>
      <c r="B1418" s="8" t="s">
        <v>21</v>
      </c>
      <c r="C1418" s="7"/>
      <c r="D1418" s="16" t="s">
        <v>2516</v>
      </c>
      <c r="E1418" s="10" t="s">
        <v>23</v>
      </c>
      <c r="F1418" s="11">
        <v>64</v>
      </c>
      <c r="G1418" s="8">
        <v>21</v>
      </c>
      <c r="H1418" s="12" t="s">
        <v>2517</v>
      </c>
      <c r="I1418" s="12">
        <v>25</v>
      </c>
      <c r="J1418" s="12">
        <v>310</v>
      </c>
      <c r="K1418" s="12">
        <v>140</v>
      </c>
      <c r="L1418" s="12">
        <v>1438</v>
      </c>
      <c r="M1418" s="13" t="s">
        <v>2518</v>
      </c>
      <c r="N1418" s="14">
        <v>2002</v>
      </c>
      <c r="O1418" s="14">
        <v>4</v>
      </c>
      <c r="P1418" s="14" t="s">
        <v>2519</v>
      </c>
      <c r="Q1418" s="14" t="s">
        <v>27</v>
      </c>
      <c r="R1418" s="8">
        <v>5000</v>
      </c>
      <c r="S1418" s="14" t="s">
        <v>2520</v>
      </c>
      <c r="T1418" s="8" t="s">
        <v>2521</v>
      </c>
      <c r="U1418" s="14" t="s">
        <v>2522</v>
      </c>
    </row>
    <row r="1419" spans="1:21" ht="45" customHeight="1">
      <c r="A1419" s="7" t="s">
        <v>2544</v>
      </c>
      <c r="B1419" s="8" t="s">
        <v>21</v>
      </c>
      <c r="C1419" s="7"/>
      <c r="D1419" s="16" t="s">
        <v>2516</v>
      </c>
      <c r="E1419" s="10" t="s">
        <v>23</v>
      </c>
      <c r="F1419" s="11">
        <v>64</v>
      </c>
      <c r="G1419" s="8">
        <v>21</v>
      </c>
      <c r="H1419" s="12" t="s">
        <v>2517</v>
      </c>
      <c r="I1419" s="12">
        <v>25</v>
      </c>
      <c r="J1419" s="12">
        <v>310</v>
      </c>
      <c r="K1419" s="12">
        <v>140</v>
      </c>
      <c r="L1419" s="12">
        <v>1438</v>
      </c>
      <c r="M1419" s="13" t="s">
        <v>2518</v>
      </c>
      <c r="N1419" s="14">
        <v>2002</v>
      </c>
      <c r="O1419" s="14">
        <v>4</v>
      </c>
      <c r="P1419" s="14" t="s">
        <v>2519</v>
      </c>
      <c r="Q1419" s="14" t="s">
        <v>27</v>
      </c>
      <c r="R1419" s="8">
        <v>5000</v>
      </c>
      <c r="S1419" s="14" t="s">
        <v>2520</v>
      </c>
      <c r="T1419" s="8" t="s">
        <v>2521</v>
      </c>
      <c r="U1419" s="14" t="s">
        <v>2522</v>
      </c>
    </row>
    <row r="1420" spans="1:21" ht="45" customHeight="1">
      <c r="A1420" s="7" t="s">
        <v>2545</v>
      </c>
      <c r="B1420" s="8" t="s">
        <v>811</v>
      </c>
      <c r="C1420" s="7" t="s">
        <v>2546</v>
      </c>
      <c r="D1420" s="16" t="s">
        <v>2516</v>
      </c>
      <c r="E1420" s="10" t="s">
        <v>23</v>
      </c>
      <c r="F1420" s="11">
        <v>64</v>
      </c>
      <c r="G1420" s="8">
        <v>21</v>
      </c>
      <c r="H1420" s="12" t="s">
        <v>2517</v>
      </c>
      <c r="I1420" s="12">
        <v>25</v>
      </c>
      <c r="J1420" s="12">
        <v>310</v>
      </c>
      <c r="K1420" s="12">
        <v>140</v>
      </c>
      <c r="L1420" s="12">
        <v>1438</v>
      </c>
      <c r="M1420" s="13" t="s">
        <v>2518</v>
      </c>
      <c r="N1420" s="14">
        <v>2002</v>
      </c>
      <c r="O1420" s="14">
        <v>4</v>
      </c>
      <c r="P1420" s="14" t="s">
        <v>2519</v>
      </c>
      <c r="Q1420" s="14" t="s">
        <v>27</v>
      </c>
      <c r="R1420" s="8">
        <v>5000</v>
      </c>
      <c r="S1420" s="14" t="s">
        <v>2520</v>
      </c>
      <c r="T1420" s="8" t="s">
        <v>2521</v>
      </c>
      <c r="U1420" s="14" t="s">
        <v>2522</v>
      </c>
    </row>
    <row r="1421" spans="1:21" ht="45" customHeight="1">
      <c r="A1421" s="7" t="s">
        <v>2547</v>
      </c>
      <c r="B1421" s="8" t="s">
        <v>21</v>
      </c>
      <c r="C1421" s="7"/>
      <c r="D1421" s="16" t="s">
        <v>2516</v>
      </c>
      <c r="E1421" s="10" t="s">
        <v>23</v>
      </c>
      <c r="F1421" s="11">
        <v>64</v>
      </c>
      <c r="G1421" s="8">
        <v>21</v>
      </c>
      <c r="H1421" s="12" t="s">
        <v>2517</v>
      </c>
      <c r="I1421" s="12">
        <v>25</v>
      </c>
      <c r="J1421" s="12">
        <v>310</v>
      </c>
      <c r="K1421" s="12">
        <v>140</v>
      </c>
      <c r="L1421" s="12">
        <v>1438</v>
      </c>
      <c r="M1421" s="13" t="s">
        <v>2518</v>
      </c>
      <c r="N1421" s="14">
        <v>2002</v>
      </c>
      <c r="O1421" s="14">
        <v>4</v>
      </c>
      <c r="P1421" s="14" t="s">
        <v>2519</v>
      </c>
      <c r="Q1421" s="14" t="s">
        <v>27</v>
      </c>
      <c r="R1421" s="8">
        <v>5000</v>
      </c>
      <c r="S1421" s="14" t="s">
        <v>2520</v>
      </c>
      <c r="T1421" s="8" t="s">
        <v>2521</v>
      </c>
      <c r="U1421" s="14" t="s">
        <v>2522</v>
      </c>
    </row>
    <row r="1422" spans="1:21" ht="45" customHeight="1">
      <c r="A1422" s="7" t="s">
        <v>2548</v>
      </c>
      <c r="B1422" s="8" t="s">
        <v>21</v>
      </c>
      <c r="C1422" s="7"/>
      <c r="D1422" s="16" t="s">
        <v>2516</v>
      </c>
      <c r="E1422" s="10" t="s">
        <v>23</v>
      </c>
      <c r="F1422" s="11">
        <v>64</v>
      </c>
      <c r="G1422" s="8">
        <v>21</v>
      </c>
      <c r="H1422" s="12" t="s">
        <v>2517</v>
      </c>
      <c r="I1422" s="12">
        <v>25</v>
      </c>
      <c r="J1422" s="12">
        <v>310</v>
      </c>
      <c r="K1422" s="12">
        <v>140</v>
      </c>
      <c r="L1422" s="12">
        <v>1438</v>
      </c>
      <c r="M1422" s="13" t="s">
        <v>2518</v>
      </c>
      <c r="N1422" s="14">
        <v>2002</v>
      </c>
      <c r="O1422" s="14">
        <v>4</v>
      </c>
      <c r="P1422" s="14" t="s">
        <v>2519</v>
      </c>
      <c r="Q1422" s="14" t="s">
        <v>27</v>
      </c>
      <c r="R1422" s="8">
        <v>5000</v>
      </c>
      <c r="S1422" s="14" t="s">
        <v>2520</v>
      </c>
      <c r="T1422" s="8" t="s">
        <v>2521</v>
      </c>
      <c r="U1422" s="14" t="s">
        <v>2522</v>
      </c>
    </row>
    <row r="1423" spans="1:21" ht="45" customHeight="1">
      <c r="A1423" s="7" t="s">
        <v>2549</v>
      </c>
      <c r="B1423" s="8" t="s">
        <v>21</v>
      </c>
      <c r="C1423" s="7"/>
      <c r="D1423" s="16" t="s">
        <v>2516</v>
      </c>
      <c r="E1423" s="10" t="s">
        <v>23</v>
      </c>
      <c r="F1423" s="11">
        <v>64</v>
      </c>
      <c r="G1423" s="8">
        <v>21</v>
      </c>
      <c r="H1423" s="12" t="s">
        <v>2517</v>
      </c>
      <c r="I1423" s="12">
        <v>25</v>
      </c>
      <c r="J1423" s="12">
        <v>310</v>
      </c>
      <c r="K1423" s="12">
        <v>140</v>
      </c>
      <c r="L1423" s="12">
        <v>1438</v>
      </c>
      <c r="M1423" s="13" t="s">
        <v>2518</v>
      </c>
      <c r="N1423" s="14">
        <v>2002</v>
      </c>
      <c r="O1423" s="14">
        <v>4</v>
      </c>
      <c r="P1423" s="14" t="s">
        <v>2519</v>
      </c>
      <c r="Q1423" s="14" t="s">
        <v>27</v>
      </c>
      <c r="R1423" s="8">
        <v>5000</v>
      </c>
      <c r="S1423" s="14" t="s">
        <v>2520</v>
      </c>
      <c r="T1423" s="8" t="s">
        <v>2521</v>
      </c>
      <c r="U1423" s="14" t="s">
        <v>2522</v>
      </c>
    </row>
    <row r="1424" spans="1:21" ht="45" customHeight="1">
      <c r="A1424" s="7" t="s">
        <v>2550</v>
      </c>
      <c r="B1424" s="8" t="s">
        <v>21</v>
      </c>
      <c r="C1424" s="7"/>
      <c r="D1424" s="16" t="s">
        <v>2516</v>
      </c>
      <c r="E1424" s="10" t="s">
        <v>23</v>
      </c>
      <c r="F1424" s="11">
        <v>64</v>
      </c>
      <c r="G1424" s="8">
        <v>21</v>
      </c>
      <c r="H1424" s="12" t="s">
        <v>2517</v>
      </c>
      <c r="I1424" s="12">
        <v>25</v>
      </c>
      <c r="J1424" s="12">
        <v>310</v>
      </c>
      <c r="K1424" s="12">
        <v>140</v>
      </c>
      <c r="L1424" s="12">
        <v>1438</v>
      </c>
      <c r="M1424" s="13" t="s">
        <v>2518</v>
      </c>
      <c r="N1424" s="14">
        <v>2002</v>
      </c>
      <c r="O1424" s="14">
        <v>4</v>
      </c>
      <c r="P1424" s="14" t="s">
        <v>2519</v>
      </c>
      <c r="Q1424" s="14" t="s">
        <v>27</v>
      </c>
      <c r="R1424" s="8">
        <v>5000</v>
      </c>
      <c r="S1424" s="14" t="s">
        <v>2520</v>
      </c>
      <c r="T1424" s="8" t="s">
        <v>2521</v>
      </c>
      <c r="U1424" s="14" t="s">
        <v>2522</v>
      </c>
    </row>
    <row r="1425" spans="1:21" ht="45" customHeight="1">
      <c r="A1425" s="7" t="s">
        <v>2551</v>
      </c>
      <c r="B1425" s="8" t="s">
        <v>21</v>
      </c>
      <c r="C1425" s="7"/>
      <c r="D1425" s="16" t="s">
        <v>2516</v>
      </c>
      <c r="E1425" s="10" t="s">
        <v>23</v>
      </c>
      <c r="F1425" s="11">
        <v>64</v>
      </c>
      <c r="G1425" s="8">
        <v>21</v>
      </c>
      <c r="H1425" s="12" t="s">
        <v>2517</v>
      </c>
      <c r="I1425" s="12">
        <v>25</v>
      </c>
      <c r="J1425" s="12">
        <v>310</v>
      </c>
      <c r="K1425" s="12">
        <v>140</v>
      </c>
      <c r="L1425" s="12">
        <v>1438</v>
      </c>
      <c r="M1425" s="13" t="s">
        <v>2518</v>
      </c>
      <c r="N1425" s="14">
        <v>2002</v>
      </c>
      <c r="O1425" s="14">
        <v>4</v>
      </c>
      <c r="P1425" s="14" t="s">
        <v>2519</v>
      </c>
      <c r="Q1425" s="14" t="s">
        <v>27</v>
      </c>
      <c r="R1425" s="8">
        <v>5000</v>
      </c>
      <c r="S1425" s="14" t="s">
        <v>2520</v>
      </c>
      <c r="T1425" s="8" t="s">
        <v>2521</v>
      </c>
      <c r="U1425" s="14" t="s">
        <v>2522</v>
      </c>
    </row>
    <row r="1426" spans="1:21" ht="45" customHeight="1">
      <c r="A1426" s="7" t="s">
        <v>2552</v>
      </c>
      <c r="B1426" s="8" t="s">
        <v>21</v>
      </c>
      <c r="C1426" s="7"/>
      <c r="D1426" s="16" t="s">
        <v>2516</v>
      </c>
      <c r="E1426" s="10" t="s">
        <v>23</v>
      </c>
      <c r="F1426" s="11">
        <v>64</v>
      </c>
      <c r="G1426" s="8">
        <v>21</v>
      </c>
      <c r="H1426" s="12" t="s">
        <v>2517</v>
      </c>
      <c r="I1426" s="12">
        <v>25</v>
      </c>
      <c r="J1426" s="12">
        <v>310</v>
      </c>
      <c r="K1426" s="12">
        <v>140</v>
      </c>
      <c r="L1426" s="12">
        <v>1438</v>
      </c>
      <c r="M1426" s="13" t="s">
        <v>2518</v>
      </c>
      <c r="N1426" s="14">
        <v>2002</v>
      </c>
      <c r="O1426" s="14">
        <v>4</v>
      </c>
      <c r="P1426" s="14" t="s">
        <v>2519</v>
      </c>
      <c r="Q1426" s="14" t="s">
        <v>27</v>
      </c>
      <c r="R1426" s="8">
        <v>5000</v>
      </c>
      <c r="S1426" s="14" t="s">
        <v>2520</v>
      </c>
      <c r="T1426" s="8" t="s">
        <v>2521</v>
      </c>
      <c r="U1426" s="14" t="s">
        <v>2522</v>
      </c>
    </row>
    <row r="1427" spans="1:21" ht="45" customHeight="1">
      <c r="A1427" s="7" t="s">
        <v>2553</v>
      </c>
      <c r="B1427" s="8" t="s">
        <v>21</v>
      </c>
      <c r="C1427" s="7"/>
      <c r="D1427" s="16" t="s">
        <v>2516</v>
      </c>
      <c r="E1427" s="10" t="s">
        <v>23</v>
      </c>
      <c r="F1427" s="11">
        <v>64</v>
      </c>
      <c r="G1427" s="8">
        <v>21</v>
      </c>
      <c r="H1427" s="12" t="s">
        <v>2517</v>
      </c>
      <c r="I1427" s="12">
        <v>25</v>
      </c>
      <c r="J1427" s="12">
        <v>310</v>
      </c>
      <c r="K1427" s="12">
        <v>140</v>
      </c>
      <c r="L1427" s="12">
        <v>1438</v>
      </c>
      <c r="M1427" s="13" t="s">
        <v>2518</v>
      </c>
      <c r="N1427" s="14">
        <v>2002</v>
      </c>
      <c r="O1427" s="14">
        <v>4</v>
      </c>
      <c r="P1427" s="14" t="s">
        <v>2519</v>
      </c>
      <c r="Q1427" s="14" t="s">
        <v>27</v>
      </c>
      <c r="R1427" s="8">
        <v>5000</v>
      </c>
      <c r="S1427" s="14" t="s">
        <v>2520</v>
      </c>
      <c r="T1427" s="8" t="s">
        <v>2521</v>
      </c>
      <c r="U1427" s="14" t="s">
        <v>2522</v>
      </c>
    </row>
    <row r="1428" spans="1:21" ht="45" customHeight="1">
      <c r="A1428" s="7" t="s">
        <v>2554</v>
      </c>
      <c r="B1428" s="8" t="s">
        <v>21</v>
      </c>
      <c r="C1428" s="7"/>
      <c r="D1428" s="16" t="s">
        <v>2516</v>
      </c>
      <c r="E1428" s="10" t="s">
        <v>23</v>
      </c>
      <c r="F1428" s="11">
        <v>64</v>
      </c>
      <c r="G1428" s="8">
        <v>21</v>
      </c>
      <c r="H1428" s="12" t="s">
        <v>2517</v>
      </c>
      <c r="I1428" s="12">
        <v>25</v>
      </c>
      <c r="J1428" s="12">
        <v>310</v>
      </c>
      <c r="K1428" s="12">
        <v>140</v>
      </c>
      <c r="L1428" s="12">
        <v>1438</v>
      </c>
      <c r="M1428" s="13" t="s">
        <v>2518</v>
      </c>
      <c r="N1428" s="14">
        <v>2002</v>
      </c>
      <c r="O1428" s="14">
        <v>4</v>
      </c>
      <c r="P1428" s="14" t="s">
        <v>2519</v>
      </c>
      <c r="Q1428" s="14" t="s">
        <v>27</v>
      </c>
      <c r="R1428" s="8">
        <v>5000</v>
      </c>
      <c r="S1428" s="14" t="s">
        <v>2520</v>
      </c>
      <c r="T1428" s="8" t="s">
        <v>2521</v>
      </c>
      <c r="U1428" s="14" t="s">
        <v>2522</v>
      </c>
    </row>
    <row r="1429" spans="1:21" ht="45" customHeight="1">
      <c r="A1429" s="7" t="s">
        <v>2555</v>
      </c>
      <c r="B1429" s="8" t="s">
        <v>21</v>
      </c>
      <c r="C1429" s="7"/>
      <c r="D1429" s="16" t="s">
        <v>2516</v>
      </c>
      <c r="E1429" s="10" t="s">
        <v>23</v>
      </c>
      <c r="F1429" s="11">
        <v>64</v>
      </c>
      <c r="G1429" s="8">
        <v>21</v>
      </c>
      <c r="H1429" s="12" t="s">
        <v>2517</v>
      </c>
      <c r="I1429" s="12">
        <v>25</v>
      </c>
      <c r="J1429" s="12">
        <v>310</v>
      </c>
      <c r="K1429" s="12">
        <v>140</v>
      </c>
      <c r="L1429" s="12">
        <v>1438</v>
      </c>
      <c r="M1429" s="13" t="s">
        <v>2518</v>
      </c>
      <c r="N1429" s="14">
        <v>2002</v>
      </c>
      <c r="O1429" s="14">
        <v>4</v>
      </c>
      <c r="P1429" s="14" t="s">
        <v>2519</v>
      </c>
      <c r="Q1429" s="14" t="s">
        <v>27</v>
      </c>
      <c r="R1429" s="8">
        <v>5000</v>
      </c>
      <c r="S1429" s="14" t="s">
        <v>2520</v>
      </c>
      <c r="T1429" s="8" t="s">
        <v>2521</v>
      </c>
      <c r="U1429" s="14" t="s">
        <v>2522</v>
      </c>
    </row>
    <row r="1430" spans="1:21" ht="45" customHeight="1">
      <c r="A1430" s="7" t="s">
        <v>2556</v>
      </c>
      <c r="B1430" s="8" t="s">
        <v>282</v>
      </c>
      <c r="C1430" s="7"/>
      <c r="D1430" s="16" t="s">
        <v>2516</v>
      </c>
      <c r="E1430" s="10" t="s">
        <v>23</v>
      </c>
      <c r="F1430" s="11">
        <v>64</v>
      </c>
      <c r="G1430" s="8">
        <v>21</v>
      </c>
      <c r="H1430" s="12" t="s">
        <v>2517</v>
      </c>
      <c r="I1430" s="12">
        <v>25</v>
      </c>
      <c r="J1430" s="12">
        <v>310</v>
      </c>
      <c r="K1430" s="12">
        <v>140</v>
      </c>
      <c r="L1430" s="12">
        <v>1438</v>
      </c>
      <c r="M1430" s="13" t="s">
        <v>2518</v>
      </c>
      <c r="N1430" s="14">
        <v>2002</v>
      </c>
      <c r="O1430" s="14">
        <v>4</v>
      </c>
      <c r="P1430" s="14" t="s">
        <v>2519</v>
      </c>
      <c r="Q1430" s="14" t="s">
        <v>27</v>
      </c>
      <c r="R1430" s="8">
        <v>5000</v>
      </c>
      <c r="S1430" s="14" t="s">
        <v>2520</v>
      </c>
      <c r="T1430" s="8" t="s">
        <v>2521</v>
      </c>
      <c r="U1430" s="14" t="s">
        <v>2522</v>
      </c>
    </row>
    <row r="1431" spans="1:21" ht="45" customHeight="1">
      <c r="A1431" s="7" t="s">
        <v>2557</v>
      </c>
      <c r="B1431" s="8" t="s">
        <v>21</v>
      </c>
      <c r="C1431" s="7"/>
      <c r="D1431" s="16" t="s">
        <v>2516</v>
      </c>
      <c r="E1431" s="10" t="s">
        <v>23</v>
      </c>
      <c r="F1431" s="11">
        <v>64</v>
      </c>
      <c r="G1431" s="8">
        <v>21</v>
      </c>
      <c r="H1431" s="12" t="s">
        <v>2517</v>
      </c>
      <c r="I1431" s="12">
        <v>25</v>
      </c>
      <c r="J1431" s="12">
        <v>310</v>
      </c>
      <c r="K1431" s="12">
        <v>140</v>
      </c>
      <c r="L1431" s="12">
        <v>1438</v>
      </c>
      <c r="M1431" s="13" t="s">
        <v>2518</v>
      </c>
      <c r="N1431" s="14">
        <v>2002</v>
      </c>
      <c r="O1431" s="14">
        <v>4</v>
      </c>
      <c r="P1431" s="14" t="s">
        <v>2519</v>
      </c>
      <c r="Q1431" s="14" t="s">
        <v>27</v>
      </c>
      <c r="R1431" s="8">
        <v>5000</v>
      </c>
      <c r="S1431" s="14" t="s">
        <v>2520</v>
      </c>
      <c r="T1431" s="8" t="s">
        <v>2521</v>
      </c>
      <c r="U1431" s="14" t="s">
        <v>2522</v>
      </c>
    </row>
    <row r="1432" spans="1:21" ht="45" customHeight="1">
      <c r="A1432" s="7" t="s">
        <v>2558</v>
      </c>
      <c r="B1432" s="8" t="s">
        <v>282</v>
      </c>
      <c r="C1432" s="7" t="s">
        <v>2559</v>
      </c>
      <c r="D1432" s="16" t="s">
        <v>2516</v>
      </c>
      <c r="E1432" s="10" t="s">
        <v>23</v>
      </c>
      <c r="F1432" s="11">
        <v>64</v>
      </c>
      <c r="G1432" s="8">
        <v>21</v>
      </c>
      <c r="H1432" s="12" t="s">
        <v>2517</v>
      </c>
      <c r="I1432" s="12">
        <v>25</v>
      </c>
      <c r="J1432" s="12">
        <v>310</v>
      </c>
      <c r="K1432" s="12">
        <v>140</v>
      </c>
      <c r="L1432" s="12">
        <v>1438</v>
      </c>
      <c r="M1432" s="13" t="s">
        <v>2518</v>
      </c>
      <c r="N1432" s="14">
        <v>2002</v>
      </c>
      <c r="O1432" s="14">
        <v>4</v>
      </c>
      <c r="P1432" s="14" t="s">
        <v>2519</v>
      </c>
      <c r="Q1432" s="14" t="s">
        <v>27</v>
      </c>
      <c r="R1432" s="8">
        <v>5000</v>
      </c>
      <c r="S1432" s="14" t="s">
        <v>2520</v>
      </c>
      <c r="T1432" s="8" t="s">
        <v>2521</v>
      </c>
      <c r="U1432" s="14" t="s">
        <v>2522</v>
      </c>
    </row>
    <row r="1433" spans="1:21" ht="45" customHeight="1">
      <c r="A1433" s="7" t="s">
        <v>2560</v>
      </c>
      <c r="B1433" s="8" t="s">
        <v>21</v>
      </c>
      <c r="C1433" s="7"/>
      <c r="D1433" s="16" t="s">
        <v>2516</v>
      </c>
      <c r="E1433" s="10" t="s">
        <v>23</v>
      </c>
      <c r="F1433" s="11">
        <v>64</v>
      </c>
      <c r="G1433" s="8">
        <v>21</v>
      </c>
      <c r="H1433" s="12" t="s">
        <v>2517</v>
      </c>
      <c r="I1433" s="12">
        <v>25</v>
      </c>
      <c r="J1433" s="12">
        <v>310</v>
      </c>
      <c r="K1433" s="12">
        <v>140</v>
      </c>
      <c r="L1433" s="12">
        <v>1438</v>
      </c>
      <c r="M1433" s="13" t="s">
        <v>2518</v>
      </c>
      <c r="N1433" s="14">
        <v>2002</v>
      </c>
      <c r="O1433" s="14">
        <v>4</v>
      </c>
      <c r="P1433" s="14" t="s">
        <v>2519</v>
      </c>
      <c r="Q1433" s="14" t="s">
        <v>27</v>
      </c>
      <c r="R1433" s="8">
        <v>5000</v>
      </c>
      <c r="S1433" s="14" t="s">
        <v>2520</v>
      </c>
      <c r="T1433" s="8" t="s">
        <v>2521</v>
      </c>
      <c r="U1433" s="14" t="s">
        <v>2522</v>
      </c>
    </row>
    <row r="1434" spans="1:21" ht="45" customHeight="1">
      <c r="A1434" s="7" t="s">
        <v>2561</v>
      </c>
      <c r="B1434" s="8" t="s">
        <v>21</v>
      </c>
      <c r="C1434" s="7"/>
      <c r="D1434" s="16" t="s">
        <v>2516</v>
      </c>
      <c r="E1434" s="10" t="s">
        <v>23</v>
      </c>
      <c r="F1434" s="11">
        <v>64</v>
      </c>
      <c r="G1434" s="8">
        <v>21</v>
      </c>
      <c r="H1434" s="12" t="s">
        <v>2517</v>
      </c>
      <c r="I1434" s="12">
        <v>25</v>
      </c>
      <c r="J1434" s="12">
        <v>310</v>
      </c>
      <c r="K1434" s="12">
        <v>140</v>
      </c>
      <c r="L1434" s="12">
        <v>1438</v>
      </c>
      <c r="M1434" s="13" t="s">
        <v>2518</v>
      </c>
      <c r="N1434" s="14">
        <v>2002</v>
      </c>
      <c r="O1434" s="14">
        <v>4</v>
      </c>
      <c r="P1434" s="14" t="s">
        <v>2519</v>
      </c>
      <c r="Q1434" s="14" t="s">
        <v>27</v>
      </c>
      <c r="R1434" s="8">
        <v>5000</v>
      </c>
      <c r="S1434" s="14" t="s">
        <v>2520</v>
      </c>
      <c r="T1434" s="8" t="s">
        <v>2521</v>
      </c>
      <c r="U1434" s="14" t="s">
        <v>2522</v>
      </c>
    </row>
    <row r="1435" spans="1:21" ht="45" customHeight="1">
      <c r="A1435" s="7" t="s">
        <v>2562</v>
      </c>
      <c r="B1435" s="8" t="s">
        <v>21</v>
      </c>
      <c r="C1435" s="7"/>
      <c r="D1435" s="16" t="s">
        <v>2516</v>
      </c>
      <c r="E1435" s="10" t="s">
        <v>23</v>
      </c>
      <c r="F1435" s="11">
        <v>64</v>
      </c>
      <c r="G1435" s="8">
        <v>21</v>
      </c>
      <c r="H1435" s="12" t="s">
        <v>2517</v>
      </c>
      <c r="I1435" s="12">
        <v>25</v>
      </c>
      <c r="J1435" s="12">
        <v>310</v>
      </c>
      <c r="K1435" s="12">
        <v>140</v>
      </c>
      <c r="L1435" s="12">
        <v>1438</v>
      </c>
      <c r="M1435" s="13" t="s">
        <v>2518</v>
      </c>
      <c r="N1435" s="14">
        <v>2002</v>
      </c>
      <c r="O1435" s="14">
        <v>4</v>
      </c>
      <c r="P1435" s="14" t="s">
        <v>2519</v>
      </c>
      <c r="Q1435" s="14" t="s">
        <v>27</v>
      </c>
      <c r="R1435" s="8">
        <v>5000</v>
      </c>
      <c r="S1435" s="14" t="s">
        <v>2520</v>
      </c>
      <c r="T1435" s="8" t="s">
        <v>2521</v>
      </c>
      <c r="U1435" s="14" t="s">
        <v>2522</v>
      </c>
    </row>
    <row r="1436" spans="1:21" ht="45" customHeight="1">
      <c r="A1436" s="7" t="s">
        <v>2563</v>
      </c>
      <c r="B1436" s="8" t="s">
        <v>21</v>
      </c>
      <c r="C1436" s="7"/>
      <c r="D1436" s="16" t="s">
        <v>2516</v>
      </c>
      <c r="E1436" s="10" t="s">
        <v>23</v>
      </c>
      <c r="F1436" s="11">
        <v>64</v>
      </c>
      <c r="G1436" s="8">
        <v>21</v>
      </c>
      <c r="H1436" s="12" t="s">
        <v>2517</v>
      </c>
      <c r="I1436" s="12">
        <v>25</v>
      </c>
      <c r="J1436" s="12">
        <v>310</v>
      </c>
      <c r="K1436" s="12">
        <v>140</v>
      </c>
      <c r="L1436" s="12">
        <v>1438</v>
      </c>
      <c r="M1436" s="13" t="s">
        <v>2518</v>
      </c>
      <c r="N1436" s="14">
        <v>2002</v>
      </c>
      <c r="O1436" s="14">
        <v>4</v>
      </c>
      <c r="P1436" s="14" t="s">
        <v>2519</v>
      </c>
      <c r="Q1436" s="14" t="s">
        <v>27</v>
      </c>
      <c r="R1436" s="8">
        <v>5000</v>
      </c>
      <c r="S1436" s="14" t="s">
        <v>2520</v>
      </c>
      <c r="T1436" s="8" t="s">
        <v>2521</v>
      </c>
      <c r="U1436" s="14" t="s">
        <v>2522</v>
      </c>
    </row>
    <row r="1437" spans="1:21" ht="45" customHeight="1">
      <c r="A1437" s="7" t="s">
        <v>2564</v>
      </c>
      <c r="B1437" s="8" t="s">
        <v>21</v>
      </c>
      <c r="C1437" s="7"/>
      <c r="D1437" s="16" t="s">
        <v>2516</v>
      </c>
      <c r="E1437" s="10" t="s">
        <v>23</v>
      </c>
      <c r="F1437" s="11">
        <v>64</v>
      </c>
      <c r="G1437" s="8">
        <v>21</v>
      </c>
      <c r="H1437" s="12" t="s">
        <v>2517</v>
      </c>
      <c r="I1437" s="12">
        <v>25</v>
      </c>
      <c r="J1437" s="12">
        <v>310</v>
      </c>
      <c r="K1437" s="12">
        <v>140</v>
      </c>
      <c r="L1437" s="12">
        <v>1438</v>
      </c>
      <c r="M1437" s="13" t="s">
        <v>2518</v>
      </c>
      <c r="N1437" s="14">
        <v>2002</v>
      </c>
      <c r="O1437" s="14">
        <v>4</v>
      </c>
      <c r="P1437" s="14" t="s">
        <v>2519</v>
      </c>
      <c r="Q1437" s="14" t="s">
        <v>27</v>
      </c>
      <c r="R1437" s="8">
        <v>5000</v>
      </c>
      <c r="S1437" s="14" t="s">
        <v>2520</v>
      </c>
      <c r="T1437" s="8" t="s">
        <v>2521</v>
      </c>
      <c r="U1437" s="14" t="s">
        <v>2522</v>
      </c>
    </row>
    <row r="1438" spans="1:21" ht="45" customHeight="1">
      <c r="A1438" s="7" t="s">
        <v>2565</v>
      </c>
      <c r="B1438" s="8" t="s">
        <v>21</v>
      </c>
      <c r="C1438" s="7"/>
      <c r="D1438" s="16" t="s">
        <v>2516</v>
      </c>
      <c r="E1438" s="10" t="s">
        <v>23</v>
      </c>
      <c r="F1438" s="11">
        <v>64</v>
      </c>
      <c r="G1438" s="8">
        <v>21</v>
      </c>
      <c r="H1438" s="12" t="s">
        <v>2517</v>
      </c>
      <c r="I1438" s="12">
        <v>25</v>
      </c>
      <c r="J1438" s="12">
        <v>310</v>
      </c>
      <c r="K1438" s="12">
        <v>140</v>
      </c>
      <c r="L1438" s="12">
        <v>1438</v>
      </c>
      <c r="M1438" s="13" t="s">
        <v>2518</v>
      </c>
      <c r="N1438" s="14">
        <v>2002</v>
      </c>
      <c r="O1438" s="14">
        <v>4</v>
      </c>
      <c r="P1438" s="14" t="s">
        <v>2519</v>
      </c>
      <c r="Q1438" s="14" t="s">
        <v>27</v>
      </c>
      <c r="R1438" s="8">
        <v>5000</v>
      </c>
      <c r="S1438" s="14" t="s">
        <v>2520</v>
      </c>
      <c r="T1438" s="8" t="s">
        <v>2521</v>
      </c>
      <c r="U1438" s="14" t="s">
        <v>2522</v>
      </c>
    </row>
    <row r="1439" spans="1:21" ht="45" customHeight="1">
      <c r="A1439" s="7" t="s">
        <v>2566</v>
      </c>
      <c r="B1439" s="8" t="s">
        <v>21</v>
      </c>
      <c r="C1439" s="7"/>
      <c r="D1439" s="16" t="s">
        <v>2516</v>
      </c>
      <c r="E1439" s="10" t="s">
        <v>23</v>
      </c>
      <c r="F1439" s="11">
        <v>64</v>
      </c>
      <c r="G1439" s="8">
        <v>21</v>
      </c>
      <c r="H1439" s="12" t="s">
        <v>2517</v>
      </c>
      <c r="I1439" s="12">
        <v>25</v>
      </c>
      <c r="J1439" s="12">
        <v>310</v>
      </c>
      <c r="K1439" s="12">
        <v>140</v>
      </c>
      <c r="L1439" s="12">
        <v>1438</v>
      </c>
      <c r="M1439" s="13" t="s">
        <v>2518</v>
      </c>
      <c r="N1439" s="14">
        <v>2002</v>
      </c>
      <c r="O1439" s="14">
        <v>4</v>
      </c>
      <c r="P1439" s="14" t="s">
        <v>2519</v>
      </c>
      <c r="Q1439" s="14" t="s">
        <v>27</v>
      </c>
      <c r="R1439" s="8">
        <v>5000</v>
      </c>
      <c r="S1439" s="14" t="s">
        <v>2520</v>
      </c>
      <c r="T1439" s="8" t="s">
        <v>2521</v>
      </c>
      <c r="U1439" s="14" t="s">
        <v>2522</v>
      </c>
    </row>
    <row r="1440" spans="1:21" ht="45" customHeight="1">
      <c r="A1440" s="7" t="s">
        <v>2567</v>
      </c>
      <c r="B1440" s="8" t="s">
        <v>21</v>
      </c>
      <c r="C1440" s="7"/>
      <c r="D1440" s="16" t="s">
        <v>2516</v>
      </c>
      <c r="E1440" s="10" t="s">
        <v>23</v>
      </c>
      <c r="F1440" s="11">
        <v>64</v>
      </c>
      <c r="G1440" s="8">
        <v>21</v>
      </c>
      <c r="H1440" s="12" t="s">
        <v>2517</v>
      </c>
      <c r="I1440" s="12">
        <v>25</v>
      </c>
      <c r="J1440" s="12">
        <v>310</v>
      </c>
      <c r="K1440" s="12">
        <v>140</v>
      </c>
      <c r="L1440" s="12">
        <v>1438</v>
      </c>
      <c r="M1440" s="13" t="s">
        <v>2518</v>
      </c>
      <c r="N1440" s="14">
        <v>2002</v>
      </c>
      <c r="O1440" s="14">
        <v>4</v>
      </c>
      <c r="P1440" s="14" t="s">
        <v>2519</v>
      </c>
      <c r="Q1440" s="14" t="s">
        <v>27</v>
      </c>
      <c r="R1440" s="8">
        <v>5000</v>
      </c>
      <c r="S1440" s="14" t="s">
        <v>2520</v>
      </c>
      <c r="T1440" s="8" t="s">
        <v>2521</v>
      </c>
      <c r="U1440" s="14" t="s">
        <v>2522</v>
      </c>
    </row>
    <row r="1441" spans="1:21" ht="45" customHeight="1">
      <c r="A1441" s="7" t="s">
        <v>2568</v>
      </c>
      <c r="B1441" s="8" t="s">
        <v>21</v>
      </c>
      <c r="C1441" s="7"/>
      <c r="D1441" s="16" t="s">
        <v>2516</v>
      </c>
      <c r="E1441" s="10" t="s">
        <v>23</v>
      </c>
      <c r="F1441" s="11">
        <v>64</v>
      </c>
      <c r="G1441" s="8">
        <v>21</v>
      </c>
      <c r="H1441" s="12" t="s">
        <v>2517</v>
      </c>
      <c r="I1441" s="12">
        <v>25</v>
      </c>
      <c r="J1441" s="12">
        <v>310</v>
      </c>
      <c r="K1441" s="12">
        <v>140</v>
      </c>
      <c r="L1441" s="12">
        <v>1438</v>
      </c>
      <c r="M1441" s="13" t="s">
        <v>2518</v>
      </c>
      <c r="N1441" s="14">
        <v>2002</v>
      </c>
      <c r="O1441" s="14">
        <v>4</v>
      </c>
      <c r="P1441" s="14" t="s">
        <v>2519</v>
      </c>
      <c r="Q1441" s="14" t="s">
        <v>27</v>
      </c>
      <c r="R1441" s="8">
        <v>5000</v>
      </c>
      <c r="S1441" s="14" t="s">
        <v>2520</v>
      </c>
      <c r="T1441" s="8" t="s">
        <v>2521</v>
      </c>
      <c r="U1441" s="14" t="s">
        <v>2522</v>
      </c>
    </row>
    <row r="1442" spans="1:21" ht="45" customHeight="1">
      <c r="A1442" s="7" t="s">
        <v>2569</v>
      </c>
      <c r="B1442" s="8" t="s">
        <v>282</v>
      </c>
      <c r="C1442" s="7" t="s">
        <v>2570</v>
      </c>
      <c r="D1442" s="16" t="s">
        <v>2516</v>
      </c>
      <c r="E1442" s="10" t="s">
        <v>23</v>
      </c>
      <c r="F1442" s="11">
        <v>64</v>
      </c>
      <c r="G1442" s="8">
        <v>21</v>
      </c>
      <c r="H1442" s="12" t="s">
        <v>2517</v>
      </c>
      <c r="I1442" s="12">
        <v>25</v>
      </c>
      <c r="J1442" s="12">
        <v>310</v>
      </c>
      <c r="K1442" s="12">
        <v>140</v>
      </c>
      <c r="L1442" s="12">
        <v>1438</v>
      </c>
      <c r="M1442" s="13" t="s">
        <v>2518</v>
      </c>
      <c r="N1442" s="14">
        <v>2002</v>
      </c>
      <c r="O1442" s="14">
        <v>4</v>
      </c>
      <c r="P1442" s="14" t="s">
        <v>2519</v>
      </c>
      <c r="Q1442" s="14" t="s">
        <v>27</v>
      </c>
      <c r="R1442" s="8">
        <v>5000</v>
      </c>
      <c r="S1442" s="14" t="s">
        <v>2520</v>
      </c>
      <c r="T1442" s="8" t="s">
        <v>2521</v>
      </c>
      <c r="U1442" s="14" t="s">
        <v>2522</v>
      </c>
    </row>
    <row r="1443" spans="1:21" ht="45" customHeight="1">
      <c r="A1443" s="7" t="s">
        <v>2571</v>
      </c>
      <c r="B1443" s="8" t="s">
        <v>21</v>
      </c>
      <c r="C1443" s="7"/>
      <c r="D1443" s="16" t="s">
        <v>2516</v>
      </c>
      <c r="E1443" s="10" t="s">
        <v>23</v>
      </c>
      <c r="F1443" s="11">
        <v>64</v>
      </c>
      <c r="G1443" s="8">
        <v>21</v>
      </c>
      <c r="H1443" s="12" t="s">
        <v>2517</v>
      </c>
      <c r="I1443" s="12">
        <v>25</v>
      </c>
      <c r="J1443" s="12">
        <v>310</v>
      </c>
      <c r="K1443" s="12">
        <v>140</v>
      </c>
      <c r="L1443" s="12">
        <v>1438</v>
      </c>
      <c r="M1443" s="13" t="s">
        <v>2518</v>
      </c>
      <c r="N1443" s="14">
        <v>2002</v>
      </c>
      <c r="O1443" s="14">
        <v>4</v>
      </c>
      <c r="P1443" s="14" t="s">
        <v>2519</v>
      </c>
      <c r="Q1443" s="14" t="s">
        <v>27</v>
      </c>
      <c r="R1443" s="8">
        <v>5000</v>
      </c>
      <c r="S1443" s="14" t="s">
        <v>2520</v>
      </c>
      <c r="T1443" s="8" t="s">
        <v>2521</v>
      </c>
      <c r="U1443" s="14" t="s">
        <v>2522</v>
      </c>
    </row>
    <row r="1444" spans="1:21" ht="45" customHeight="1">
      <c r="A1444" s="7" t="s">
        <v>2572</v>
      </c>
      <c r="B1444" s="8" t="s">
        <v>282</v>
      </c>
      <c r="C1444" s="7" t="s">
        <v>2573</v>
      </c>
      <c r="D1444" s="16" t="s">
        <v>2516</v>
      </c>
      <c r="E1444" s="10" t="s">
        <v>23</v>
      </c>
      <c r="F1444" s="11">
        <v>64</v>
      </c>
      <c r="G1444" s="8">
        <v>21</v>
      </c>
      <c r="H1444" s="12" t="s">
        <v>2517</v>
      </c>
      <c r="I1444" s="12">
        <v>25</v>
      </c>
      <c r="J1444" s="12">
        <v>310</v>
      </c>
      <c r="K1444" s="12">
        <v>140</v>
      </c>
      <c r="L1444" s="12">
        <v>1438</v>
      </c>
      <c r="M1444" s="13" t="s">
        <v>2518</v>
      </c>
      <c r="N1444" s="14">
        <v>2002</v>
      </c>
      <c r="O1444" s="14">
        <v>4</v>
      </c>
      <c r="P1444" s="14" t="s">
        <v>2519</v>
      </c>
      <c r="Q1444" s="14" t="s">
        <v>27</v>
      </c>
      <c r="R1444" s="8">
        <v>5000</v>
      </c>
      <c r="S1444" s="14" t="s">
        <v>2520</v>
      </c>
      <c r="T1444" s="8" t="s">
        <v>2521</v>
      </c>
      <c r="U1444" s="14" t="s">
        <v>2522</v>
      </c>
    </row>
    <row r="1445" spans="1:21" ht="45" customHeight="1">
      <c r="A1445" s="7" t="s">
        <v>2574</v>
      </c>
      <c r="B1445" s="8" t="s">
        <v>811</v>
      </c>
      <c r="C1445" s="7"/>
      <c r="D1445" s="16" t="s">
        <v>2516</v>
      </c>
      <c r="E1445" s="10" t="s">
        <v>23</v>
      </c>
      <c r="F1445" s="11">
        <v>64</v>
      </c>
      <c r="G1445" s="8">
        <v>21</v>
      </c>
      <c r="H1445" s="12" t="s">
        <v>2517</v>
      </c>
      <c r="I1445" s="12">
        <v>25</v>
      </c>
      <c r="J1445" s="12">
        <v>310</v>
      </c>
      <c r="K1445" s="12">
        <v>140</v>
      </c>
      <c r="L1445" s="12">
        <v>1438</v>
      </c>
      <c r="M1445" s="13" t="s">
        <v>2518</v>
      </c>
      <c r="N1445" s="14">
        <v>2002</v>
      </c>
      <c r="O1445" s="14">
        <v>4</v>
      </c>
      <c r="P1445" s="14" t="s">
        <v>2519</v>
      </c>
      <c r="Q1445" s="14" t="s">
        <v>27</v>
      </c>
      <c r="R1445" s="8">
        <v>5000</v>
      </c>
      <c r="S1445" s="14" t="s">
        <v>2520</v>
      </c>
      <c r="T1445" s="8" t="s">
        <v>2521</v>
      </c>
      <c r="U1445" s="14" t="s">
        <v>2522</v>
      </c>
    </row>
    <row r="1446" spans="1:21" ht="45" customHeight="1">
      <c r="A1446" s="7" t="s">
        <v>2575</v>
      </c>
      <c r="B1446" s="8" t="s">
        <v>21</v>
      </c>
      <c r="C1446" s="7"/>
      <c r="D1446" s="16" t="s">
        <v>2516</v>
      </c>
      <c r="E1446" s="10" t="s">
        <v>23</v>
      </c>
      <c r="F1446" s="11">
        <v>64</v>
      </c>
      <c r="G1446" s="8">
        <v>21</v>
      </c>
      <c r="H1446" s="12" t="s">
        <v>2517</v>
      </c>
      <c r="I1446" s="12">
        <v>25</v>
      </c>
      <c r="J1446" s="12">
        <v>310</v>
      </c>
      <c r="K1446" s="12">
        <v>140</v>
      </c>
      <c r="L1446" s="12">
        <v>1438</v>
      </c>
      <c r="M1446" s="13" t="s">
        <v>2518</v>
      </c>
      <c r="N1446" s="14">
        <v>2002</v>
      </c>
      <c r="O1446" s="14">
        <v>4</v>
      </c>
      <c r="P1446" s="14" t="s">
        <v>2519</v>
      </c>
      <c r="Q1446" s="14" t="s">
        <v>27</v>
      </c>
      <c r="R1446" s="8">
        <v>5000</v>
      </c>
      <c r="S1446" s="14" t="s">
        <v>2520</v>
      </c>
      <c r="T1446" s="8" t="s">
        <v>2521</v>
      </c>
      <c r="U1446" s="14" t="s">
        <v>2522</v>
      </c>
    </row>
    <row r="1447" spans="1:21" ht="45" customHeight="1">
      <c r="A1447" s="7" t="s">
        <v>2576</v>
      </c>
      <c r="B1447" s="8" t="s">
        <v>21</v>
      </c>
      <c r="C1447" s="7"/>
      <c r="D1447" s="16" t="s">
        <v>2516</v>
      </c>
      <c r="E1447" s="10" t="s">
        <v>23</v>
      </c>
      <c r="F1447" s="11">
        <v>64</v>
      </c>
      <c r="G1447" s="8">
        <v>21</v>
      </c>
      <c r="H1447" s="12" t="s">
        <v>2517</v>
      </c>
      <c r="I1447" s="12">
        <v>25</v>
      </c>
      <c r="J1447" s="12">
        <v>310</v>
      </c>
      <c r="K1447" s="12">
        <v>140</v>
      </c>
      <c r="L1447" s="12">
        <v>1438</v>
      </c>
      <c r="M1447" s="13" t="s">
        <v>2518</v>
      </c>
      <c r="N1447" s="14">
        <v>2002</v>
      </c>
      <c r="O1447" s="14">
        <v>4</v>
      </c>
      <c r="P1447" s="14" t="s">
        <v>2519</v>
      </c>
      <c r="Q1447" s="14" t="s">
        <v>27</v>
      </c>
      <c r="R1447" s="8">
        <v>5000</v>
      </c>
      <c r="S1447" s="14" t="s">
        <v>2520</v>
      </c>
      <c r="T1447" s="8" t="s">
        <v>2521</v>
      </c>
      <c r="U1447" s="14" t="s">
        <v>2522</v>
      </c>
    </row>
    <row r="1448" spans="1:21" ht="45" customHeight="1">
      <c r="A1448" s="7" t="s">
        <v>2577</v>
      </c>
      <c r="B1448" s="8" t="s">
        <v>21</v>
      </c>
      <c r="C1448" s="7"/>
      <c r="D1448" s="16" t="s">
        <v>2516</v>
      </c>
      <c r="E1448" s="10" t="s">
        <v>23</v>
      </c>
      <c r="F1448" s="11">
        <v>64</v>
      </c>
      <c r="G1448" s="8">
        <v>21</v>
      </c>
      <c r="H1448" s="12" t="s">
        <v>2517</v>
      </c>
      <c r="I1448" s="12">
        <v>25</v>
      </c>
      <c r="J1448" s="12">
        <v>310</v>
      </c>
      <c r="K1448" s="12">
        <v>140</v>
      </c>
      <c r="L1448" s="12">
        <v>1438</v>
      </c>
      <c r="M1448" s="13" t="s">
        <v>2518</v>
      </c>
      <c r="N1448" s="14">
        <v>2002</v>
      </c>
      <c r="O1448" s="14">
        <v>4</v>
      </c>
      <c r="P1448" s="14" t="s">
        <v>2519</v>
      </c>
      <c r="Q1448" s="14" t="s">
        <v>27</v>
      </c>
      <c r="R1448" s="8">
        <v>5000</v>
      </c>
      <c r="S1448" s="14" t="s">
        <v>2520</v>
      </c>
      <c r="T1448" s="8" t="s">
        <v>2521</v>
      </c>
      <c r="U1448" s="14" t="s">
        <v>2522</v>
      </c>
    </row>
    <row r="1449" spans="1:21" ht="45" customHeight="1">
      <c r="A1449" s="7" t="s">
        <v>2578</v>
      </c>
      <c r="B1449" s="8" t="s">
        <v>21</v>
      </c>
      <c r="C1449" s="7"/>
      <c r="D1449" s="16" t="s">
        <v>2516</v>
      </c>
      <c r="E1449" s="10" t="s">
        <v>23</v>
      </c>
      <c r="F1449" s="11">
        <v>64</v>
      </c>
      <c r="G1449" s="8">
        <v>21</v>
      </c>
      <c r="H1449" s="12" t="s">
        <v>2517</v>
      </c>
      <c r="I1449" s="12">
        <v>25</v>
      </c>
      <c r="J1449" s="12">
        <v>310</v>
      </c>
      <c r="K1449" s="12">
        <v>140</v>
      </c>
      <c r="L1449" s="12">
        <v>1438</v>
      </c>
      <c r="M1449" s="13" t="s">
        <v>2518</v>
      </c>
      <c r="N1449" s="14">
        <v>2002</v>
      </c>
      <c r="O1449" s="14">
        <v>4</v>
      </c>
      <c r="P1449" s="14" t="s">
        <v>2519</v>
      </c>
      <c r="Q1449" s="14" t="s">
        <v>27</v>
      </c>
      <c r="R1449" s="8">
        <v>5000</v>
      </c>
      <c r="S1449" s="14" t="s">
        <v>2520</v>
      </c>
      <c r="T1449" s="8" t="s">
        <v>2521</v>
      </c>
      <c r="U1449" s="14" t="s">
        <v>2522</v>
      </c>
    </row>
    <row r="1450" spans="1:21" ht="45" customHeight="1">
      <c r="A1450" s="7" t="s">
        <v>2579</v>
      </c>
      <c r="B1450" s="8" t="s">
        <v>282</v>
      </c>
      <c r="C1450" s="7" t="s">
        <v>2580</v>
      </c>
      <c r="D1450" s="16" t="s">
        <v>2516</v>
      </c>
      <c r="E1450" s="10" t="s">
        <v>23</v>
      </c>
      <c r="F1450" s="11">
        <v>64</v>
      </c>
      <c r="G1450" s="8">
        <v>21</v>
      </c>
      <c r="H1450" s="12" t="s">
        <v>2517</v>
      </c>
      <c r="I1450" s="12">
        <v>25</v>
      </c>
      <c r="J1450" s="12">
        <v>310</v>
      </c>
      <c r="K1450" s="12">
        <v>140</v>
      </c>
      <c r="L1450" s="12">
        <v>1438</v>
      </c>
      <c r="M1450" s="13" t="s">
        <v>2518</v>
      </c>
      <c r="N1450" s="14">
        <v>2002</v>
      </c>
      <c r="O1450" s="14">
        <v>4</v>
      </c>
      <c r="P1450" s="14" t="s">
        <v>2519</v>
      </c>
      <c r="Q1450" s="14" t="s">
        <v>27</v>
      </c>
      <c r="R1450" s="8">
        <v>5000</v>
      </c>
      <c r="S1450" s="14" t="s">
        <v>2520</v>
      </c>
      <c r="T1450" s="8" t="s">
        <v>2521</v>
      </c>
      <c r="U1450" s="14" t="s">
        <v>2522</v>
      </c>
    </row>
    <row r="1451" spans="1:21" ht="45" customHeight="1">
      <c r="A1451" s="7" t="s">
        <v>2581</v>
      </c>
      <c r="B1451" s="8" t="s">
        <v>282</v>
      </c>
      <c r="C1451" s="7" t="s">
        <v>2582</v>
      </c>
      <c r="D1451" s="16" t="s">
        <v>2516</v>
      </c>
      <c r="E1451" s="10" t="s">
        <v>23</v>
      </c>
      <c r="F1451" s="11">
        <v>64</v>
      </c>
      <c r="G1451" s="8">
        <v>21</v>
      </c>
      <c r="H1451" s="12" t="s">
        <v>2517</v>
      </c>
      <c r="I1451" s="12">
        <v>25</v>
      </c>
      <c r="J1451" s="12">
        <v>310</v>
      </c>
      <c r="K1451" s="12">
        <v>140</v>
      </c>
      <c r="L1451" s="12">
        <v>1438</v>
      </c>
      <c r="M1451" s="13" t="s">
        <v>2518</v>
      </c>
      <c r="N1451" s="14">
        <v>2002</v>
      </c>
      <c r="O1451" s="14">
        <v>4</v>
      </c>
      <c r="P1451" s="14" t="s">
        <v>2519</v>
      </c>
      <c r="Q1451" s="14" t="s">
        <v>27</v>
      </c>
      <c r="R1451" s="8">
        <v>5000</v>
      </c>
      <c r="S1451" s="14" t="s">
        <v>2520</v>
      </c>
      <c r="T1451" s="8" t="s">
        <v>2521</v>
      </c>
      <c r="U1451" s="14" t="s">
        <v>2522</v>
      </c>
    </row>
    <row r="1452" spans="1:21" ht="45" customHeight="1">
      <c r="A1452" s="7" t="s">
        <v>2583</v>
      </c>
      <c r="B1452" s="8" t="s">
        <v>21</v>
      </c>
      <c r="C1452" s="7"/>
      <c r="D1452" s="16" t="s">
        <v>2516</v>
      </c>
      <c r="E1452" s="10" t="s">
        <v>23</v>
      </c>
      <c r="F1452" s="11">
        <v>64</v>
      </c>
      <c r="G1452" s="8">
        <v>21</v>
      </c>
      <c r="H1452" s="12" t="s">
        <v>2517</v>
      </c>
      <c r="I1452" s="12">
        <v>25</v>
      </c>
      <c r="J1452" s="12">
        <v>310</v>
      </c>
      <c r="K1452" s="12">
        <v>140</v>
      </c>
      <c r="L1452" s="12">
        <v>1438</v>
      </c>
      <c r="M1452" s="13" t="s">
        <v>2518</v>
      </c>
      <c r="N1452" s="14">
        <v>2002</v>
      </c>
      <c r="O1452" s="14">
        <v>4</v>
      </c>
      <c r="P1452" s="14" t="s">
        <v>2519</v>
      </c>
      <c r="Q1452" s="14" t="s">
        <v>27</v>
      </c>
      <c r="R1452" s="8">
        <v>5000</v>
      </c>
      <c r="S1452" s="14" t="s">
        <v>2520</v>
      </c>
      <c r="T1452" s="8" t="s">
        <v>2521</v>
      </c>
      <c r="U1452" s="14" t="s">
        <v>2522</v>
      </c>
    </row>
    <row r="1453" spans="1:21" ht="45" customHeight="1">
      <c r="A1453" s="7" t="s">
        <v>2584</v>
      </c>
      <c r="B1453" s="8" t="s">
        <v>21</v>
      </c>
      <c r="C1453" s="7"/>
      <c r="D1453" s="16" t="s">
        <v>2516</v>
      </c>
      <c r="E1453" s="10" t="s">
        <v>23</v>
      </c>
      <c r="F1453" s="11">
        <v>64</v>
      </c>
      <c r="G1453" s="8">
        <v>21</v>
      </c>
      <c r="H1453" s="12" t="s">
        <v>2517</v>
      </c>
      <c r="I1453" s="12">
        <v>25</v>
      </c>
      <c r="J1453" s="12">
        <v>310</v>
      </c>
      <c r="K1453" s="12">
        <v>140</v>
      </c>
      <c r="L1453" s="12">
        <v>1438</v>
      </c>
      <c r="M1453" s="13" t="s">
        <v>2518</v>
      </c>
      <c r="N1453" s="14">
        <v>2002</v>
      </c>
      <c r="O1453" s="14">
        <v>4</v>
      </c>
      <c r="P1453" s="14" t="s">
        <v>2519</v>
      </c>
      <c r="Q1453" s="14" t="s">
        <v>27</v>
      </c>
      <c r="R1453" s="8">
        <v>5000</v>
      </c>
      <c r="S1453" s="14" t="s">
        <v>2520</v>
      </c>
      <c r="T1453" s="8" t="s">
        <v>2521</v>
      </c>
      <c r="U1453" s="14" t="s">
        <v>2522</v>
      </c>
    </row>
    <row r="1454" spans="1:21" ht="45" customHeight="1">
      <c r="A1454" s="7" t="s">
        <v>2585</v>
      </c>
      <c r="B1454" s="8" t="s">
        <v>21</v>
      </c>
      <c r="C1454" s="7"/>
      <c r="D1454" s="16" t="s">
        <v>2516</v>
      </c>
      <c r="E1454" s="10" t="s">
        <v>23</v>
      </c>
      <c r="F1454" s="11">
        <v>64</v>
      </c>
      <c r="G1454" s="8">
        <v>21</v>
      </c>
      <c r="H1454" s="12" t="s">
        <v>2517</v>
      </c>
      <c r="I1454" s="12">
        <v>25</v>
      </c>
      <c r="J1454" s="12">
        <v>310</v>
      </c>
      <c r="K1454" s="12">
        <v>140</v>
      </c>
      <c r="L1454" s="12">
        <v>1438</v>
      </c>
      <c r="M1454" s="13" t="s">
        <v>2518</v>
      </c>
      <c r="N1454" s="14">
        <v>2002</v>
      </c>
      <c r="O1454" s="14">
        <v>4</v>
      </c>
      <c r="P1454" s="14" t="s">
        <v>2519</v>
      </c>
      <c r="Q1454" s="14" t="s">
        <v>27</v>
      </c>
      <c r="R1454" s="8">
        <v>5000</v>
      </c>
      <c r="S1454" s="14" t="s">
        <v>2520</v>
      </c>
      <c r="T1454" s="8" t="s">
        <v>2521</v>
      </c>
      <c r="U1454" s="14" t="s">
        <v>2522</v>
      </c>
    </row>
    <row r="1455" spans="1:21" ht="45" customHeight="1">
      <c r="A1455" s="7" t="s">
        <v>2586</v>
      </c>
      <c r="B1455" s="8" t="s">
        <v>21</v>
      </c>
      <c r="C1455" s="7"/>
      <c r="D1455" s="16" t="s">
        <v>2516</v>
      </c>
      <c r="E1455" s="10" t="s">
        <v>23</v>
      </c>
      <c r="F1455" s="11">
        <v>64</v>
      </c>
      <c r="G1455" s="8">
        <v>21</v>
      </c>
      <c r="H1455" s="12" t="s">
        <v>2517</v>
      </c>
      <c r="I1455" s="12">
        <v>25</v>
      </c>
      <c r="J1455" s="12">
        <v>310</v>
      </c>
      <c r="K1455" s="12">
        <v>140</v>
      </c>
      <c r="L1455" s="12">
        <v>1438</v>
      </c>
      <c r="M1455" s="13" t="s">
        <v>2518</v>
      </c>
      <c r="N1455" s="14">
        <v>2002</v>
      </c>
      <c r="O1455" s="14">
        <v>4</v>
      </c>
      <c r="P1455" s="14" t="s">
        <v>2519</v>
      </c>
      <c r="Q1455" s="14" t="s">
        <v>27</v>
      </c>
      <c r="R1455" s="8">
        <v>5000</v>
      </c>
      <c r="S1455" s="14" t="s">
        <v>2520</v>
      </c>
      <c r="T1455" s="8" t="s">
        <v>2521</v>
      </c>
      <c r="U1455" s="14" t="s">
        <v>2522</v>
      </c>
    </row>
    <row r="1456" spans="1:21" ht="45" customHeight="1">
      <c r="A1456" s="7" t="s">
        <v>2587</v>
      </c>
      <c r="B1456" s="8" t="s">
        <v>21</v>
      </c>
      <c r="C1456" s="7"/>
      <c r="D1456" s="16" t="s">
        <v>2516</v>
      </c>
      <c r="E1456" s="10" t="s">
        <v>23</v>
      </c>
      <c r="F1456" s="11">
        <v>64</v>
      </c>
      <c r="G1456" s="8">
        <v>21</v>
      </c>
      <c r="H1456" s="12" t="s">
        <v>2517</v>
      </c>
      <c r="I1456" s="12">
        <v>25</v>
      </c>
      <c r="J1456" s="12">
        <v>310</v>
      </c>
      <c r="K1456" s="12">
        <v>140</v>
      </c>
      <c r="L1456" s="12">
        <v>1438</v>
      </c>
      <c r="M1456" s="13" t="s">
        <v>2518</v>
      </c>
      <c r="N1456" s="14">
        <v>2002</v>
      </c>
      <c r="O1456" s="14">
        <v>4</v>
      </c>
      <c r="P1456" s="14" t="s">
        <v>2519</v>
      </c>
      <c r="Q1456" s="14" t="s">
        <v>27</v>
      </c>
      <c r="R1456" s="8">
        <v>5000</v>
      </c>
      <c r="S1456" s="14" t="s">
        <v>2520</v>
      </c>
      <c r="T1456" s="8" t="s">
        <v>2521</v>
      </c>
      <c r="U1456" s="14" t="s">
        <v>2522</v>
      </c>
    </row>
    <row r="1457" spans="1:21" ht="45" customHeight="1">
      <c r="A1457" s="7" t="s">
        <v>2588</v>
      </c>
      <c r="B1457" s="8" t="s">
        <v>21</v>
      </c>
      <c r="C1457" s="7"/>
      <c r="D1457" s="16" t="s">
        <v>2516</v>
      </c>
      <c r="E1457" s="10" t="s">
        <v>23</v>
      </c>
      <c r="F1457" s="11">
        <v>64</v>
      </c>
      <c r="G1457" s="8">
        <v>21</v>
      </c>
      <c r="H1457" s="12" t="s">
        <v>2517</v>
      </c>
      <c r="I1457" s="12">
        <v>25</v>
      </c>
      <c r="J1457" s="12">
        <v>310</v>
      </c>
      <c r="K1457" s="12">
        <v>140</v>
      </c>
      <c r="L1457" s="12">
        <v>1438</v>
      </c>
      <c r="M1457" s="13" t="s">
        <v>2518</v>
      </c>
      <c r="N1457" s="14">
        <v>2002</v>
      </c>
      <c r="O1457" s="14">
        <v>4</v>
      </c>
      <c r="P1457" s="14" t="s">
        <v>2519</v>
      </c>
      <c r="Q1457" s="14" t="s">
        <v>27</v>
      </c>
      <c r="R1457" s="8">
        <v>5000</v>
      </c>
      <c r="S1457" s="14" t="s">
        <v>2520</v>
      </c>
      <c r="T1457" s="8" t="s">
        <v>2521</v>
      </c>
      <c r="U1457" s="14" t="s">
        <v>2522</v>
      </c>
    </row>
    <row r="1458" spans="1:21" ht="45" customHeight="1">
      <c r="A1458" s="7" t="s">
        <v>2589</v>
      </c>
      <c r="B1458" s="8" t="s">
        <v>21</v>
      </c>
      <c r="C1458" s="7"/>
      <c r="D1458" s="16" t="s">
        <v>2516</v>
      </c>
      <c r="E1458" s="10" t="s">
        <v>23</v>
      </c>
      <c r="F1458" s="11">
        <v>64</v>
      </c>
      <c r="G1458" s="8">
        <v>21</v>
      </c>
      <c r="H1458" s="12" t="s">
        <v>2517</v>
      </c>
      <c r="I1458" s="12">
        <v>25</v>
      </c>
      <c r="J1458" s="12">
        <v>310</v>
      </c>
      <c r="K1458" s="12">
        <v>140</v>
      </c>
      <c r="L1458" s="12">
        <v>1438</v>
      </c>
      <c r="M1458" s="13" t="s">
        <v>2518</v>
      </c>
      <c r="N1458" s="14">
        <v>2002</v>
      </c>
      <c r="O1458" s="14">
        <v>4</v>
      </c>
      <c r="P1458" s="14" t="s">
        <v>2519</v>
      </c>
      <c r="Q1458" s="14" t="s">
        <v>27</v>
      </c>
      <c r="R1458" s="8">
        <v>5000</v>
      </c>
      <c r="S1458" s="14" t="s">
        <v>2520</v>
      </c>
      <c r="T1458" s="8" t="s">
        <v>2521</v>
      </c>
      <c r="U1458" s="14" t="s">
        <v>2522</v>
      </c>
    </row>
    <row r="1459" spans="1:21" ht="45" customHeight="1">
      <c r="A1459" s="7" t="s">
        <v>2590</v>
      </c>
      <c r="B1459" s="8" t="s">
        <v>21</v>
      </c>
      <c r="C1459" s="7"/>
      <c r="D1459" s="16" t="s">
        <v>2516</v>
      </c>
      <c r="E1459" s="10" t="s">
        <v>23</v>
      </c>
      <c r="F1459" s="11">
        <v>64</v>
      </c>
      <c r="G1459" s="8">
        <v>21</v>
      </c>
      <c r="H1459" s="12" t="s">
        <v>2517</v>
      </c>
      <c r="I1459" s="12">
        <v>25</v>
      </c>
      <c r="J1459" s="12">
        <v>310</v>
      </c>
      <c r="K1459" s="12">
        <v>140</v>
      </c>
      <c r="L1459" s="12">
        <v>1438</v>
      </c>
      <c r="M1459" s="13" t="s">
        <v>2518</v>
      </c>
      <c r="N1459" s="14">
        <v>2002</v>
      </c>
      <c r="O1459" s="14">
        <v>4</v>
      </c>
      <c r="P1459" s="14" t="s">
        <v>2519</v>
      </c>
      <c r="Q1459" s="14" t="s">
        <v>27</v>
      </c>
      <c r="R1459" s="8">
        <v>5000</v>
      </c>
      <c r="S1459" s="14" t="s">
        <v>2520</v>
      </c>
      <c r="T1459" s="8" t="s">
        <v>2521</v>
      </c>
      <c r="U1459" s="14" t="s">
        <v>2522</v>
      </c>
    </row>
    <row r="1460" spans="1:21" ht="45" customHeight="1">
      <c r="A1460" s="13" t="s">
        <v>2591</v>
      </c>
      <c r="B1460" s="8" t="s">
        <v>21</v>
      </c>
      <c r="C1460" s="7"/>
      <c r="D1460" s="16" t="s">
        <v>2516</v>
      </c>
      <c r="E1460" s="10" t="s">
        <v>23</v>
      </c>
      <c r="F1460" s="11">
        <v>64</v>
      </c>
      <c r="G1460" s="8">
        <v>21</v>
      </c>
      <c r="H1460" s="12" t="s">
        <v>2517</v>
      </c>
      <c r="I1460" s="12">
        <v>25</v>
      </c>
      <c r="J1460" s="12">
        <v>310</v>
      </c>
      <c r="K1460" s="12">
        <v>140</v>
      </c>
      <c r="L1460" s="12">
        <v>1438</v>
      </c>
      <c r="M1460" s="13" t="s">
        <v>2518</v>
      </c>
      <c r="N1460" s="14">
        <v>2002</v>
      </c>
      <c r="O1460" s="14">
        <v>4</v>
      </c>
      <c r="P1460" s="14" t="s">
        <v>2519</v>
      </c>
      <c r="Q1460" s="14" t="s">
        <v>27</v>
      </c>
      <c r="R1460" s="8">
        <v>5000</v>
      </c>
      <c r="S1460" s="14" t="s">
        <v>2520</v>
      </c>
      <c r="T1460" s="8" t="s">
        <v>2521</v>
      </c>
      <c r="U1460" s="14" t="s">
        <v>2522</v>
      </c>
    </row>
    <row r="1461" spans="1:21" ht="45" customHeight="1">
      <c r="A1461" s="7" t="s">
        <v>2592</v>
      </c>
      <c r="B1461" s="8" t="s">
        <v>21</v>
      </c>
      <c r="C1461" s="7"/>
      <c r="D1461" s="16" t="s">
        <v>2516</v>
      </c>
      <c r="E1461" s="10" t="s">
        <v>23</v>
      </c>
      <c r="F1461" s="11">
        <v>64</v>
      </c>
      <c r="G1461" s="8">
        <v>21</v>
      </c>
      <c r="H1461" s="12" t="s">
        <v>2517</v>
      </c>
      <c r="I1461" s="12">
        <v>25</v>
      </c>
      <c r="J1461" s="12">
        <v>310</v>
      </c>
      <c r="K1461" s="12">
        <v>140</v>
      </c>
      <c r="L1461" s="12">
        <v>1438</v>
      </c>
      <c r="M1461" s="13" t="s">
        <v>2518</v>
      </c>
      <c r="N1461" s="14">
        <v>2002</v>
      </c>
      <c r="O1461" s="14">
        <v>4</v>
      </c>
      <c r="P1461" s="14" t="s">
        <v>2519</v>
      </c>
      <c r="Q1461" s="14" t="s">
        <v>27</v>
      </c>
      <c r="R1461" s="8">
        <v>5000</v>
      </c>
      <c r="S1461" s="14" t="s">
        <v>2520</v>
      </c>
      <c r="T1461" s="8" t="s">
        <v>2521</v>
      </c>
      <c r="U1461" s="14" t="s">
        <v>2522</v>
      </c>
    </row>
    <row r="1462" spans="1:21" ht="45" customHeight="1">
      <c r="A1462" s="7" t="s">
        <v>2593</v>
      </c>
      <c r="B1462" s="8" t="s">
        <v>21</v>
      </c>
      <c r="C1462" s="7"/>
      <c r="D1462" s="16" t="s">
        <v>2516</v>
      </c>
      <c r="E1462" s="10" t="s">
        <v>23</v>
      </c>
      <c r="F1462" s="11">
        <v>64</v>
      </c>
      <c r="G1462" s="8">
        <v>21</v>
      </c>
      <c r="H1462" s="12" t="s">
        <v>2517</v>
      </c>
      <c r="I1462" s="12">
        <v>25</v>
      </c>
      <c r="J1462" s="12">
        <v>310</v>
      </c>
      <c r="K1462" s="12">
        <v>140</v>
      </c>
      <c r="L1462" s="12">
        <v>1438</v>
      </c>
      <c r="M1462" s="13" t="s">
        <v>2518</v>
      </c>
      <c r="N1462" s="14">
        <v>2002</v>
      </c>
      <c r="O1462" s="14">
        <v>4</v>
      </c>
      <c r="P1462" s="14" t="s">
        <v>2519</v>
      </c>
      <c r="Q1462" s="14" t="s">
        <v>27</v>
      </c>
      <c r="R1462" s="8">
        <v>5000</v>
      </c>
      <c r="S1462" s="14" t="s">
        <v>2520</v>
      </c>
      <c r="T1462" s="8" t="s">
        <v>2521</v>
      </c>
      <c r="U1462" s="14" t="s">
        <v>2522</v>
      </c>
    </row>
    <row r="1463" spans="1:21" ht="45" customHeight="1">
      <c r="A1463" s="7" t="s">
        <v>2594</v>
      </c>
      <c r="B1463" s="8" t="s">
        <v>21</v>
      </c>
      <c r="C1463" s="7"/>
      <c r="D1463" s="16" t="s">
        <v>2516</v>
      </c>
      <c r="E1463" s="10" t="s">
        <v>23</v>
      </c>
      <c r="F1463" s="11">
        <v>64</v>
      </c>
      <c r="G1463" s="8">
        <v>21</v>
      </c>
      <c r="H1463" s="12" t="s">
        <v>2517</v>
      </c>
      <c r="I1463" s="12">
        <v>25</v>
      </c>
      <c r="J1463" s="12">
        <v>310</v>
      </c>
      <c r="K1463" s="12">
        <v>140</v>
      </c>
      <c r="L1463" s="12">
        <v>1438</v>
      </c>
      <c r="M1463" s="13" t="s">
        <v>2518</v>
      </c>
      <c r="N1463" s="14">
        <v>2002</v>
      </c>
      <c r="O1463" s="14">
        <v>4</v>
      </c>
      <c r="P1463" s="14" t="s">
        <v>2519</v>
      </c>
      <c r="Q1463" s="14" t="s">
        <v>27</v>
      </c>
      <c r="R1463" s="8">
        <v>5000</v>
      </c>
      <c r="S1463" s="14" t="s">
        <v>2520</v>
      </c>
      <c r="T1463" s="8" t="s">
        <v>2521</v>
      </c>
      <c r="U1463" s="14" t="s">
        <v>2522</v>
      </c>
    </row>
    <row r="1464" spans="1:21" ht="45" customHeight="1">
      <c r="A1464" s="7" t="s">
        <v>2595</v>
      </c>
      <c r="B1464" s="8" t="s">
        <v>21</v>
      </c>
      <c r="C1464" s="7"/>
      <c r="D1464" s="16" t="s">
        <v>2516</v>
      </c>
      <c r="E1464" s="10" t="s">
        <v>23</v>
      </c>
      <c r="F1464" s="11">
        <v>64</v>
      </c>
      <c r="G1464" s="8">
        <v>21</v>
      </c>
      <c r="H1464" s="12" t="s">
        <v>2517</v>
      </c>
      <c r="I1464" s="12">
        <v>25</v>
      </c>
      <c r="J1464" s="12">
        <v>310</v>
      </c>
      <c r="K1464" s="12">
        <v>140</v>
      </c>
      <c r="L1464" s="12">
        <v>1438</v>
      </c>
      <c r="M1464" s="13" t="s">
        <v>2518</v>
      </c>
      <c r="N1464" s="14">
        <v>2002</v>
      </c>
      <c r="O1464" s="14">
        <v>4</v>
      </c>
      <c r="P1464" s="14" t="s">
        <v>2519</v>
      </c>
      <c r="Q1464" s="14" t="s">
        <v>27</v>
      </c>
      <c r="R1464" s="8">
        <v>5000</v>
      </c>
      <c r="S1464" s="14" t="s">
        <v>2520</v>
      </c>
      <c r="T1464" s="8" t="s">
        <v>2521</v>
      </c>
      <c r="U1464" s="14" t="s">
        <v>2522</v>
      </c>
    </row>
    <row r="1465" spans="1:21" ht="45" customHeight="1">
      <c r="A1465" s="7" t="s">
        <v>2596</v>
      </c>
      <c r="B1465" s="8" t="s">
        <v>811</v>
      </c>
      <c r="C1465" s="7"/>
      <c r="D1465" s="16" t="s">
        <v>2516</v>
      </c>
      <c r="E1465" s="10" t="s">
        <v>23</v>
      </c>
      <c r="F1465" s="11">
        <v>64</v>
      </c>
      <c r="G1465" s="8">
        <v>21</v>
      </c>
      <c r="H1465" s="12" t="s">
        <v>2517</v>
      </c>
      <c r="I1465" s="12">
        <v>25</v>
      </c>
      <c r="J1465" s="12">
        <v>310</v>
      </c>
      <c r="K1465" s="12">
        <v>140</v>
      </c>
      <c r="L1465" s="12">
        <v>1438</v>
      </c>
      <c r="M1465" s="13" t="s">
        <v>2518</v>
      </c>
      <c r="N1465" s="14">
        <v>2002</v>
      </c>
      <c r="O1465" s="14">
        <v>4</v>
      </c>
      <c r="P1465" s="14" t="s">
        <v>2519</v>
      </c>
      <c r="Q1465" s="14" t="s">
        <v>27</v>
      </c>
      <c r="R1465" s="8">
        <v>5000</v>
      </c>
      <c r="S1465" s="14" t="s">
        <v>2520</v>
      </c>
      <c r="T1465" s="8" t="s">
        <v>2521</v>
      </c>
      <c r="U1465" s="14" t="s">
        <v>2522</v>
      </c>
    </row>
    <row r="1466" spans="1:21" ht="45" customHeight="1">
      <c r="A1466" s="7" t="s">
        <v>2597</v>
      </c>
      <c r="B1466" s="8" t="s">
        <v>21</v>
      </c>
      <c r="C1466" s="7"/>
      <c r="D1466" s="16" t="s">
        <v>2516</v>
      </c>
      <c r="E1466" s="10" t="s">
        <v>23</v>
      </c>
      <c r="F1466" s="11">
        <v>64</v>
      </c>
      <c r="G1466" s="8">
        <v>21</v>
      </c>
      <c r="H1466" s="12" t="s">
        <v>2517</v>
      </c>
      <c r="I1466" s="12">
        <v>25</v>
      </c>
      <c r="J1466" s="12">
        <v>310</v>
      </c>
      <c r="K1466" s="12">
        <v>140</v>
      </c>
      <c r="L1466" s="12">
        <v>1438</v>
      </c>
      <c r="M1466" s="13" t="s">
        <v>2518</v>
      </c>
      <c r="N1466" s="14">
        <v>2002</v>
      </c>
      <c r="O1466" s="14">
        <v>4</v>
      </c>
      <c r="P1466" s="14" t="s">
        <v>2519</v>
      </c>
      <c r="Q1466" s="14" t="s">
        <v>27</v>
      </c>
      <c r="R1466" s="8">
        <v>5000</v>
      </c>
      <c r="S1466" s="14" t="s">
        <v>2520</v>
      </c>
      <c r="T1466" s="8" t="s">
        <v>2521</v>
      </c>
      <c r="U1466" s="14" t="s">
        <v>2522</v>
      </c>
    </row>
    <row r="1467" spans="1:21" ht="45" customHeight="1">
      <c r="A1467" s="7" t="s">
        <v>2598</v>
      </c>
      <c r="B1467" s="8" t="s">
        <v>21</v>
      </c>
      <c r="C1467" s="7"/>
      <c r="D1467" s="16" t="s">
        <v>2516</v>
      </c>
      <c r="E1467" s="10" t="s">
        <v>23</v>
      </c>
      <c r="F1467" s="11">
        <v>64</v>
      </c>
      <c r="G1467" s="8">
        <v>21</v>
      </c>
      <c r="H1467" s="12" t="s">
        <v>2517</v>
      </c>
      <c r="I1467" s="12">
        <v>25</v>
      </c>
      <c r="J1467" s="12">
        <v>310</v>
      </c>
      <c r="K1467" s="12">
        <v>140</v>
      </c>
      <c r="L1467" s="12">
        <v>1438</v>
      </c>
      <c r="M1467" s="13" t="s">
        <v>2518</v>
      </c>
      <c r="N1467" s="14">
        <v>2002</v>
      </c>
      <c r="O1467" s="14">
        <v>4</v>
      </c>
      <c r="P1467" s="14" t="s">
        <v>2519</v>
      </c>
      <c r="Q1467" s="14" t="s">
        <v>27</v>
      </c>
      <c r="R1467" s="8">
        <v>5000</v>
      </c>
      <c r="S1467" s="14" t="s">
        <v>2520</v>
      </c>
      <c r="T1467" s="8" t="s">
        <v>2521</v>
      </c>
      <c r="U1467" s="14" t="s">
        <v>2522</v>
      </c>
    </row>
    <row r="1468" spans="1:21" ht="45" customHeight="1">
      <c r="A1468" s="7" t="s">
        <v>2599</v>
      </c>
      <c r="B1468" s="8" t="s">
        <v>811</v>
      </c>
      <c r="C1468" s="7"/>
      <c r="D1468" s="16" t="s">
        <v>2516</v>
      </c>
      <c r="E1468" s="10" t="s">
        <v>23</v>
      </c>
      <c r="F1468" s="11">
        <v>64</v>
      </c>
      <c r="G1468" s="8">
        <v>21</v>
      </c>
      <c r="H1468" s="12" t="s">
        <v>2517</v>
      </c>
      <c r="I1468" s="12">
        <v>25</v>
      </c>
      <c r="J1468" s="12">
        <v>310</v>
      </c>
      <c r="K1468" s="12">
        <v>140</v>
      </c>
      <c r="L1468" s="12">
        <v>1438</v>
      </c>
      <c r="M1468" s="13" t="s">
        <v>2518</v>
      </c>
      <c r="N1468" s="14">
        <v>2002</v>
      </c>
      <c r="O1468" s="14">
        <v>4</v>
      </c>
      <c r="P1468" s="14" t="s">
        <v>2519</v>
      </c>
      <c r="Q1468" s="14" t="s">
        <v>27</v>
      </c>
      <c r="R1468" s="8">
        <v>5000</v>
      </c>
      <c r="S1468" s="14" t="s">
        <v>2520</v>
      </c>
      <c r="T1468" s="8" t="s">
        <v>2521</v>
      </c>
      <c r="U1468" s="14" t="s">
        <v>2522</v>
      </c>
    </row>
    <row r="1469" spans="1:21" ht="45" customHeight="1">
      <c r="A1469" s="7" t="s">
        <v>2600</v>
      </c>
      <c r="B1469" s="8" t="s">
        <v>21</v>
      </c>
      <c r="C1469" s="7"/>
      <c r="D1469" s="16" t="s">
        <v>2516</v>
      </c>
      <c r="E1469" s="10" t="s">
        <v>23</v>
      </c>
      <c r="F1469" s="11">
        <v>64</v>
      </c>
      <c r="G1469" s="8">
        <v>21</v>
      </c>
      <c r="H1469" s="12" t="s">
        <v>2517</v>
      </c>
      <c r="I1469" s="12">
        <v>25</v>
      </c>
      <c r="J1469" s="12">
        <v>310</v>
      </c>
      <c r="K1469" s="12">
        <v>140</v>
      </c>
      <c r="L1469" s="12">
        <v>1438</v>
      </c>
      <c r="M1469" s="13" t="s">
        <v>2518</v>
      </c>
      <c r="N1469" s="14">
        <v>2002</v>
      </c>
      <c r="O1469" s="14">
        <v>4</v>
      </c>
      <c r="P1469" s="14" t="s">
        <v>2519</v>
      </c>
      <c r="Q1469" s="14" t="s">
        <v>27</v>
      </c>
      <c r="R1469" s="8">
        <v>5000</v>
      </c>
      <c r="S1469" s="14" t="s">
        <v>2520</v>
      </c>
      <c r="T1469" s="8" t="s">
        <v>2521</v>
      </c>
      <c r="U1469" s="14" t="s">
        <v>2522</v>
      </c>
    </row>
    <row r="1470" spans="1:21" ht="45" customHeight="1">
      <c r="A1470" s="7" t="s">
        <v>2601</v>
      </c>
      <c r="B1470" s="8" t="s">
        <v>21</v>
      </c>
      <c r="C1470" s="7"/>
      <c r="D1470" s="16" t="s">
        <v>2516</v>
      </c>
      <c r="E1470" s="10" t="s">
        <v>23</v>
      </c>
      <c r="F1470" s="11">
        <v>64</v>
      </c>
      <c r="G1470" s="8">
        <v>21</v>
      </c>
      <c r="H1470" s="12" t="s">
        <v>2517</v>
      </c>
      <c r="I1470" s="12">
        <v>25</v>
      </c>
      <c r="J1470" s="12">
        <v>310</v>
      </c>
      <c r="K1470" s="12">
        <v>140</v>
      </c>
      <c r="L1470" s="12">
        <v>1438</v>
      </c>
      <c r="M1470" s="13" t="s">
        <v>2518</v>
      </c>
      <c r="N1470" s="14">
        <v>2002</v>
      </c>
      <c r="O1470" s="14">
        <v>4</v>
      </c>
      <c r="P1470" s="14" t="s">
        <v>2519</v>
      </c>
      <c r="Q1470" s="14" t="s">
        <v>27</v>
      </c>
      <c r="R1470" s="8">
        <v>5000</v>
      </c>
      <c r="S1470" s="14" t="s">
        <v>2520</v>
      </c>
      <c r="T1470" s="8" t="s">
        <v>2521</v>
      </c>
      <c r="U1470" s="14" t="s">
        <v>2522</v>
      </c>
    </row>
    <row r="1471" spans="1:21" ht="45" customHeight="1">
      <c r="A1471" s="7" t="s">
        <v>2602</v>
      </c>
      <c r="B1471" s="8" t="s">
        <v>21</v>
      </c>
      <c r="C1471" s="7"/>
      <c r="D1471" s="16" t="s">
        <v>2516</v>
      </c>
      <c r="E1471" s="10" t="s">
        <v>23</v>
      </c>
      <c r="F1471" s="11">
        <v>64</v>
      </c>
      <c r="G1471" s="8">
        <v>21</v>
      </c>
      <c r="H1471" s="12" t="s">
        <v>2517</v>
      </c>
      <c r="I1471" s="12">
        <v>25</v>
      </c>
      <c r="J1471" s="12">
        <v>310</v>
      </c>
      <c r="K1471" s="12">
        <v>140</v>
      </c>
      <c r="L1471" s="12">
        <v>1438</v>
      </c>
      <c r="M1471" s="13" t="s">
        <v>2518</v>
      </c>
      <c r="N1471" s="14">
        <v>2002</v>
      </c>
      <c r="O1471" s="14">
        <v>4</v>
      </c>
      <c r="P1471" s="14" t="s">
        <v>2519</v>
      </c>
      <c r="Q1471" s="14" t="s">
        <v>27</v>
      </c>
      <c r="R1471" s="8">
        <v>5000</v>
      </c>
      <c r="S1471" s="14" t="s">
        <v>2520</v>
      </c>
      <c r="T1471" s="8" t="s">
        <v>2521</v>
      </c>
      <c r="U1471" s="14" t="s">
        <v>2522</v>
      </c>
    </row>
    <row r="1472" spans="1:21" ht="45" customHeight="1">
      <c r="A1472" s="7" t="s">
        <v>2603</v>
      </c>
      <c r="B1472" s="8" t="s">
        <v>21</v>
      </c>
      <c r="C1472" s="7"/>
      <c r="D1472" s="16" t="s">
        <v>2516</v>
      </c>
      <c r="E1472" s="10" t="s">
        <v>23</v>
      </c>
      <c r="F1472" s="11">
        <v>64</v>
      </c>
      <c r="G1472" s="8">
        <v>21</v>
      </c>
      <c r="H1472" s="12" t="s">
        <v>2517</v>
      </c>
      <c r="I1472" s="12">
        <v>25</v>
      </c>
      <c r="J1472" s="12">
        <v>310</v>
      </c>
      <c r="K1472" s="12">
        <v>140</v>
      </c>
      <c r="L1472" s="12">
        <v>1438</v>
      </c>
      <c r="M1472" s="13" t="s">
        <v>2518</v>
      </c>
      <c r="N1472" s="14">
        <v>2002</v>
      </c>
      <c r="O1472" s="14">
        <v>4</v>
      </c>
      <c r="P1472" s="14" t="s">
        <v>2519</v>
      </c>
      <c r="Q1472" s="14" t="s">
        <v>27</v>
      </c>
      <c r="R1472" s="8">
        <v>5000</v>
      </c>
      <c r="S1472" s="14" t="s">
        <v>2520</v>
      </c>
      <c r="T1472" s="8" t="s">
        <v>2521</v>
      </c>
      <c r="U1472" s="14" t="s">
        <v>2522</v>
      </c>
    </row>
    <row r="1473" spans="1:21" ht="45" customHeight="1">
      <c r="A1473" s="7" t="s">
        <v>2604</v>
      </c>
      <c r="B1473" s="8" t="s">
        <v>21</v>
      </c>
      <c r="C1473" s="7"/>
      <c r="D1473" s="16" t="s">
        <v>2516</v>
      </c>
      <c r="E1473" s="10" t="s">
        <v>23</v>
      </c>
      <c r="F1473" s="11">
        <v>64</v>
      </c>
      <c r="G1473" s="8">
        <v>21</v>
      </c>
      <c r="H1473" s="12" t="s">
        <v>2517</v>
      </c>
      <c r="I1473" s="12">
        <v>25</v>
      </c>
      <c r="J1473" s="12">
        <v>310</v>
      </c>
      <c r="K1473" s="12">
        <v>140</v>
      </c>
      <c r="L1473" s="12">
        <v>1438</v>
      </c>
      <c r="M1473" s="13" t="s">
        <v>2518</v>
      </c>
      <c r="N1473" s="14">
        <v>2002</v>
      </c>
      <c r="O1473" s="14">
        <v>4</v>
      </c>
      <c r="P1473" s="14" t="s">
        <v>2519</v>
      </c>
      <c r="Q1473" s="14" t="s">
        <v>27</v>
      </c>
      <c r="R1473" s="8">
        <v>5000</v>
      </c>
      <c r="S1473" s="14" t="s">
        <v>2520</v>
      </c>
      <c r="T1473" s="8" t="s">
        <v>2521</v>
      </c>
      <c r="U1473" s="14" t="s">
        <v>2522</v>
      </c>
    </row>
    <row r="1474" spans="1:21" ht="45" customHeight="1">
      <c r="A1474" s="7" t="s">
        <v>2605</v>
      </c>
      <c r="B1474" s="8" t="s">
        <v>21</v>
      </c>
      <c r="C1474" s="7"/>
      <c r="D1474" s="16" t="s">
        <v>2516</v>
      </c>
      <c r="E1474" s="10" t="s">
        <v>23</v>
      </c>
      <c r="F1474" s="11">
        <v>64</v>
      </c>
      <c r="G1474" s="8">
        <v>21</v>
      </c>
      <c r="H1474" s="12" t="s">
        <v>2517</v>
      </c>
      <c r="I1474" s="12">
        <v>25</v>
      </c>
      <c r="J1474" s="12">
        <v>310</v>
      </c>
      <c r="K1474" s="12">
        <v>140</v>
      </c>
      <c r="L1474" s="12">
        <v>1438</v>
      </c>
      <c r="M1474" s="13" t="s">
        <v>2518</v>
      </c>
      <c r="N1474" s="14">
        <v>2002</v>
      </c>
      <c r="O1474" s="14">
        <v>4</v>
      </c>
      <c r="P1474" s="14" t="s">
        <v>2519</v>
      </c>
      <c r="Q1474" s="14" t="s">
        <v>27</v>
      </c>
      <c r="R1474" s="8">
        <v>5000</v>
      </c>
      <c r="S1474" s="14" t="s">
        <v>2520</v>
      </c>
      <c r="T1474" s="8" t="s">
        <v>2521</v>
      </c>
      <c r="U1474" s="14" t="s">
        <v>2522</v>
      </c>
    </row>
    <row r="1475" spans="1:21" ht="45" customHeight="1">
      <c r="A1475" s="7" t="s">
        <v>2606</v>
      </c>
      <c r="B1475" s="8" t="s">
        <v>811</v>
      </c>
      <c r="C1475" s="7"/>
      <c r="D1475" s="16" t="s">
        <v>2516</v>
      </c>
      <c r="E1475" s="10" t="s">
        <v>23</v>
      </c>
      <c r="F1475" s="11">
        <v>64</v>
      </c>
      <c r="G1475" s="8">
        <v>21</v>
      </c>
      <c r="H1475" s="12" t="s">
        <v>2517</v>
      </c>
      <c r="I1475" s="12">
        <v>25</v>
      </c>
      <c r="J1475" s="12">
        <v>310</v>
      </c>
      <c r="K1475" s="12">
        <v>140</v>
      </c>
      <c r="L1475" s="12">
        <v>1438</v>
      </c>
      <c r="M1475" s="13" t="s">
        <v>2518</v>
      </c>
      <c r="N1475" s="14">
        <v>2002</v>
      </c>
      <c r="O1475" s="14">
        <v>4</v>
      </c>
      <c r="P1475" s="14" t="s">
        <v>2519</v>
      </c>
      <c r="Q1475" s="14" t="s">
        <v>27</v>
      </c>
      <c r="R1475" s="8">
        <v>5000</v>
      </c>
      <c r="S1475" s="14" t="s">
        <v>2520</v>
      </c>
      <c r="T1475" s="8" t="s">
        <v>2521</v>
      </c>
      <c r="U1475" s="14" t="s">
        <v>2522</v>
      </c>
    </row>
    <row r="1476" spans="1:21" ht="45" customHeight="1">
      <c r="A1476" s="7" t="s">
        <v>2607</v>
      </c>
      <c r="B1476" s="8" t="s">
        <v>21</v>
      </c>
      <c r="C1476" s="7"/>
      <c r="D1476" s="16" t="s">
        <v>2516</v>
      </c>
      <c r="E1476" s="10" t="s">
        <v>23</v>
      </c>
      <c r="F1476" s="11">
        <v>64</v>
      </c>
      <c r="G1476" s="8">
        <v>21</v>
      </c>
      <c r="H1476" s="12" t="s">
        <v>2517</v>
      </c>
      <c r="I1476" s="12">
        <v>25</v>
      </c>
      <c r="J1476" s="12">
        <v>310</v>
      </c>
      <c r="K1476" s="12">
        <v>140</v>
      </c>
      <c r="L1476" s="12">
        <v>1438</v>
      </c>
      <c r="M1476" s="13" t="s">
        <v>2518</v>
      </c>
      <c r="N1476" s="14">
        <v>2002</v>
      </c>
      <c r="O1476" s="14">
        <v>4</v>
      </c>
      <c r="P1476" s="14" t="s">
        <v>2519</v>
      </c>
      <c r="Q1476" s="14" t="s">
        <v>27</v>
      </c>
      <c r="R1476" s="8">
        <v>5000</v>
      </c>
      <c r="S1476" s="14" t="s">
        <v>2520</v>
      </c>
      <c r="T1476" s="8" t="s">
        <v>2521</v>
      </c>
      <c r="U1476" s="14" t="s">
        <v>2522</v>
      </c>
    </row>
    <row r="1477" spans="1:21" ht="45" customHeight="1">
      <c r="A1477" s="7" t="s">
        <v>2608</v>
      </c>
      <c r="B1477" s="8" t="s">
        <v>21</v>
      </c>
      <c r="C1477" s="7"/>
      <c r="D1477" s="16" t="s">
        <v>2516</v>
      </c>
      <c r="E1477" s="10" t="s">
        <v>23</v>
      </c>
      <c r="F1477" s="11">
        <v>64</v>
      </c>
      <c r="G1477" s="8">
        <v>21</v>
      </c>
      <c r="H1477" s="12" t="s">
        <v>2517</v>
      </c>
      <c r="I1477" s="12">
        <v>25</v>
      </c>
      <c r="J1477" s="12">
        <v>310</v>
      </c>
      <c r="K1477" s="12">
        <v>140</v>
      </c>
      <c r="L1477" s="12">
        <v>1438</v>
      </c>
      <c r="M1477" s="13" t="s">
        <v>2518</v>
      </c>
      <c r="N1477" s="14">
        <v>2002</v>
      </c>
      <c r="O1477" s="14">
        <v>4</v>
      </c>
      <c r="P1477" s="14" t="s">
        <v>2519</v>
      </c>
      <c r="Q1477" s="14" t="s">
        <v>27</v>
      </c>
      <c r="R1477" s="8">
        <v>5000</v>
      </c>
      <c r="S1477" s="14" t="s">
        <v>2520</v>
      </c>
      <c r="T1477" s="8" t="s">
        <v>2521</v>
      </c>
      <c r="U1477" s="14" t="s">
        <v>2522</v>
      </c>
    </row>
    <row r="1478" spans="1:21" ht="45" customHeight="1">
      <c r="A1478" s="7" t="s">
        <v>2609</v>
      </c>
      <c r="B1478" s="8" t="s">
        <v>21</v>
      </c>
      <c r="C1478" s="7"/>
      <c r="D1478" s="16" t="s">
        <v>2516</v>
      </c>
      <c r="E1478" s="10" t="s">
        <v>23</v>
      </c>
      <c r="F1478" s="11">
        <v>64</v>
      </c>
      <c r="G1478" s="8">
        <v>21</v>
      </c>
      <c r="H1478" s="12" t="s">
        <v>2517</v>
      </c>
      <c r="I1478" s="12">
        <v>25</v>
      </c>
      <c r="J1478" s="12">
        <v>310</v>
      </c>
      <c r="K1478" s="12">
        <v>140</v>
      </c>
      <c r="L1478" s="12">
        <v>1438</v>
      </c>
      <c r="M1478" s="13" t="s">
        <v>2518</v>
      </c>
      <c r="N1478" s="14">
        <v>2002</v>
      </c>
      <c r="O1478" s="14">
        <v>4</v>
      </c>
      <c r="P1478" s="14" t="s">
        <v>2519</v>
      </c>
      <c r="Q1478" s="14" t="s">
        <v>27</v>
      </c>
      <c r="R1478" s="8">
        <v>5000</v>
      </c>
      <c r="S1478" s="14" t="s">
        <v>2520</v>
      </c>
      <c r="T1478" s="8" t="s">
        <v>2521</v>
      </c>
      <c r="U1478" s="14" t="s">
        <v>2522</v>
      </c>
    </row>
    <row r="1479" spans="1:21" ht="45" customHeight="1">
      <c r="A1479" s="7" t="s">
        <v>2610</v>
      </c>
      <c r="B1479" s="8" t="s">
        <v>21</v>
      </c>
      <c r="C1479" s="7"/>
      <c r="D1479" s="16" t="s">
        <v>2516</v>
      </c>
      <c r="E1479" s="10" t="s">
        <v>23</v>
      </c>
      <c r="F1479" s="11">
        <v>64</v>
      </c>
      <c r="G1479" s="8">
        <v>21</v>
      </c>
      <c r="H1479" s="12" t="s">
        <v>2517</v>
      </c>
      <c r="I1479" s="12">
        <v>25</v>
      </c>
      <c r="J1479" s="12">
        <v>310</v>
      </c>
      <c r="K1479" s="12">
        <v>140</v>
      </c>
      <c r="L1479" s="12">
        <v>1438</v>
      </c>
      <c r="M1479" s="13" t="s">
        <v>2518</v>
      </c>
      <c r="N1479" s="14">
        <v>2002</v>
      </c>
      <c r="O1479" s="14">
        <v>4</v>
      </c>
      <c r="P1479" s="14" t="s">
        <v>2519</v>
      </c>
      <c r="Q1479" s="14" t="s">
        <v>27</v>
      </c>
      <c r="R1479" s="8">
        <v>5000</v>
      </c>
      <c r="S1479" s="14" t="s">
        <v>2520</v>
      </c>
      <c r="T1479" s="8" t="s">
        <v>2521</v>
      </c>
      <c r="U1479" s="14" t="s">
        <v>2522</v>
      </c>
    </row>
    <row r="1480" spans="1:21" ht="45" customHeight="1">
      <c r="A1480" s="7" t="s">
        <v>2611</v>
      </c>
      <c r="B1480" s="8" t="s">
        <v>21</v>
      </c>
      <c r="C1480" s="7"/>
      <c r="D1480" s="16" t="s">
        <v>2516</v>
      </c>
      <c r="E1480" s="10" t="s">
        <v>23</v>
      </c>
      <c r="F1480" s="11">
        <v>64</v>
      </c>
      <c r="G1480" s="8">
        <v>21</v>
      </c>
      <c r="H1480" s="12" t="s">
        <v>2517</v>
      </c>
      <c r="I1480" s="12">
        <v>25</v>
      </c>
      <c r="J1480" s="12">
        <v>310</v>
      </c>
      <c r="K1480" s="12">
        <v>140</v>
      </c>
      <c r="L1480" s="12">
        <v>1438</v>
      </c>
      <c r="M1480" s="13" t="s">
        <v>2518</v>
      </c>
      <c r="N1480" s="14">
        <v>2002</v>
      </c>
      <c r="O1480" s="14">
        <v>4</v>
      </c>
      <c r="P1480" s="14" t="s">
        <v>2519</v>
      </c>
      <c r="Q1480" s="14" t="s">
        <v>27</v>
      </c>
      <c r="R1480" s="8">
        <v>5000</v>
      </c>
      <c r="S1480" s="14" t="s">
        <v>2520</v>
      </c>
      <c r="T1480" s="8" t="s">
        <v>2521</v>
      </c>
      <c r="U1480" s="14" t="s">
        <v>2522</v>
      </c>
    </row>
    <row r="1481" spans="1:21" ht="45" customHeight="1">
      <c r="A1481" s="7" t="s">
        <v>2612</v>
      </c>
      <c r="B1481" s="8" t="s">
        <v>21</v>
      </c>
      <c r="C1481" s="7"/>
      <c r="D1481" s="16" t="s">
        <v>2516</v>
      </c>
      <c r="E1481" s="10" t="s">
        <v>23</v>
      </c>
      <c r="F1481" s="11">
        <v>64</v>
      </c>
      <c r="G1481" s="8">
        <v>21</v>
      </c>
      <c r="H1481" s="12" t="s">
        <v>2517</v>
      </c>
      <c r="I1481" s="12">
        <v>25</v>
      </c>
      <c r="J1481" s="12">
        <v>310</v>
      </c>
      <c r="K1481" s="12">
        <v>140</v>
      </c>
      <c r="L1481" s="12">
        <v>1438</v>
      </c>
      <c r="M1481" s="13" t="s">
        <v>2518</v>
      </c>
      <c r="N1481" s="14">
        <v>2002</v>
      </c>
      <c r="O1481" s="14">
        <v>4</v>
      </c>
      <c r="P1481" s="14" t="s">
        <v>2519</v>
      </c>
      <c r="Q1481" s="14" t="s">
        <v>27</v>
      </c>
      <c r="R1481" s="8">
        <v>5000</v>
      </c>
      <c r="S1481" s="14" t="s">
        <v>2520</v>
      </c>
      <c r="T1481" s="8" t="s">
        <v>2521</v>
      </c>
      <c r="U1481" s="14" t="s">
        <v>2522</v>
      </c>
    </row>
    <row r="1482" spans="1:21" ht="45" customHeight="1">
      <c r="A1482" s="7" t="s">
        <v>2613</v>
      </c>
      <c r="B1482" s="8" t="s">
        <v>21</v>
      </c>
      <c r="C1482" s="7"/>
      <c r="D1482" s="16" t="s">
        <v>2516</v>
      </c>
      <c r="E1482" s="10" t="s">
        <v>23</v>
      </c>
      <c r="F1482" s="11">
        <v>64</v>
      </c>
      <c r="G1482" s="8">
        <v>21</v>
      </c>
      <c r="H1482" s="12" t="s">
        <v>2517</v>
      </c>
      <c r="I1482" s="12">
        <v>25</v>
      </c>
      <c r="J1482" s="12">
        <v>310</v>
      </c>
      <c r="K1482" s="12">
        <v>140</v>
      </c>
      <c r="L1482" s="12">
        <v>1438</v>
      </c>
      <c r="M1482" s="13" t="s">
        <v>2518</v>
      </c>
      <c r="N1482" s="14">
        <v>2002</v>
      </c>
      <c r="O1482" s="14">
        <v>4</v>
      </c>
      <c r="P1482" s="14" t="s">
        <v>2519</v>
      </c>
      <c r="Q1482" s="14" t="s">
        <v>27</v>
      </c>
      <c r="R1482" s="8">
        <v>5000</v>
      </c>
      <c r="S1482" s="14" t="s">
        <v>2520</v>
      </c>
      <c r="T1482" s="8" t="s">
        <v>2521</v>
      </c>
      <c r="U1482" s="14" t="s">
        <v>2522</v>
      </c>
    </row>
    <row r="1483" spans="1:21" ht="45" customHeight="1">
      <c r="A1483" s="7" t="s">
        <v>2614</v>
      </c>
      <c r="B1483" s="8" t="s">
        <v>21</v>
      </c>
      <c r="C1483" s="7"/>
      <c r="D1483" s="16" t="s">
        <v>2516</v>
      </c>
      <c r="E1483" s="10" t="s">
        <v>23</v>
      </c>
      <c r="F1483" s="11">
        <v>64</v>
      </c>
      <c r="G1483" s="8">
        <v>21</v>
      </c>
      <c r="H1483" s="12" t="s">
        <v>2517</v>
      </c>
      <c r="I1483" s="12">
        <v>25</v>
      </c>
      <c r="J1483" s="12">
        <v>310</v>
      </c>
      <c r="K1483" s="12">
        <v>140</v>
      </c>
      <c r="L1483" s="12">
        <v>1438</v>
      </c>
      <c r="M1483" s="13" t="s">
        <v>2518</v>
      </c>
      <c r="N1483" s="14">
        <v>2002</v>
      </c>
      <c r="O1483" s="14">
        <v>4</v>
      </c>
      <c r="P1483" s="14" t="s">
        <v>2519</v>
      </c>
      <c r="Q1483" s="14" t="s">
        <v>27</v>
      </c>
      <c r="R1483" s="8">
        <v>5000</v>
      </c>
      <c r="S1483" s="14" t="s">
        <v>2520</v>
      </c>
      <c r="T1483" s="8" t="s">
        <v>2521</v>
      </c>
      <c r="U1483" s="14" t="s">
        <v>2522</v>
      </c>
    </row>
    <row r="1484" spans="1:21" ht="45" customHeight="1">
      <c r="A1484" s="7" t="s">
        <v>2615</v>
      </c>
      <c r="B1484" s="8" t="s">
        <v>21</v>
      </c>
      <c r="C1484" s="7"/>
      <c r="D1484" s="16" t="s">
        <v>2516</v>
      </c>
      <c r="E1484" s="10" t="s">
        <v>23</v>
      </c>
      <c r="F1484" s="11">
        <v>64</v>
      </c>
      <c r="G1484" s="8">
        <v>21</v>
      </c>
      <c r="H1484" s="12" t="s">
        <v>2517</v>
      </c>
      <c r="I1484" s="12">
        <v>25</v>
      </c>
      <c r="J1484" s="12">
        <v>310</v>
      </c>
      <c r="K1484" s="12">
        <v>140</v>
      </c>
      <c r="L1484" s="12">
        <v>1438</v>
      </c>
      <c r="M1484" s="13" t="s">
        <v>2518</v>
      </c>
      <c r="N1484" s="14">
        <v>2002</v>
      </c>
      <c r="O1484" s="14">
        <v>4</v>
      </c>
      <c r="P1484" s="14" t="s">
        <v>2519</v>
      </c>
      <c r="Q1484" s="14" t="s">
        <v>27</v>
      </c>
      <c r="R1484" s="8">
        <v>5000</v>
      </c>
      <c r="S1484" s="14" t="s">
        <v>2520</v>
      </c>
      <c r="T1484" s="8" t="s">
        <v>2521</v>
      </c>
      <c r="U1484" s="14" t="s">
        <v>2522</v>
      </c>
    </row>
    <row r="1485" spans="1:21" ht="45" customHeight="1">
      <c r="A1485" s="7" t="s">
        <v>2616</v>
      </c>
      <c r="B1485" s="8" t="s">
        <v>811</v>
      </c>
      <c r="C1485" s="7"/>
      <c r="D1485" s="16" t="s">
        <v>2516</v>
      </c>
      <c r="E1485" s="10" t="s">
        <v>23</v>
      </c>
      <c r="F1485" s="11">
        <v>64</v>
      </c>
      <c r="G1485" s="8">
        <v>21</v>
      </c>
      <c r="H1485" s="12" t="s">
        <v>2517</v>
      </c>
      <c r="I1485" s="12">
        <v>25</v>
      </c>
      <c r="J1485" s="12">
        <v>310</v>
      </c>
      <c r="K1485" s="12">
        <v>140</v>
      </c>
      <c r="L1485" s="12">
        <v>1438</v>
      </c>
      <c r="M1485" s="13" t="s">
        <v>2518</v>
      </c>
      <c r="N1485" s="14">
        <v>2002</v>
      </c>
      <c r="O1485" s="14">
        <v>4</v>
      </c>
      <c r="P1485" s="14" t="s">
        <v>2519</v>
      </c>
      <c r="Q1485" s="14" t="s">
        <v>27</v>
      </c>
      <c r="R1485" s="8">
        <v>5000</v>
      </c>
      <c r="S1485" s="14" t="s">
        <v>2520</v>
      </c>
      <c r="T1485" s="8" t="s">
        <v>2521</v>
      </c>
      <c r="U1485" s="14" t="s">
        <v>2522</v>
      </c>
    </row>
    <row r="1486" spans="1:21" ht="45" customHeight="1">
      <c r="A1486" s="7" t="s">
        <v>2617</v>
      </c>
      <c r="B1486" s="8" t="s">
        <v>21</v>
      </c>
      <c r="C1486" s="7"/>
      <c r="D1486" s="16" t="s">
        <v>2516</v>
      </c>
      <c r="E1486" s="10" t="s">
        <v>23</v>
      </c>
      <c r="F1486" s="11">
        <v>64</v>
      </c>
      <c r="G1486" s="8">
        <v>21</v>
      </c>
      <c r="H1486" s="12" t="s">
        <v>2517</v>
      </c>
      <c r="I1486" s="12">
        <v>25</v>
      </c>
      <c r="J1486" s="12">
        <v>310</v>
      </c>
      <c r="K1486" s="12">
        <v>140</v>
      </c>
      <c r="L1486" s="12">
        <v>1438</v>
      </c>
      <c r="M1486" s="13" t="s">
        <v>2518</v>
      </c>
      <c r="N1486" s="14">
        <v>2002</v>
      </c>
      <c r="O1486" s="14">
        <v>4</v>
      </c>
      <c r="P1486" s="14" t="s">
        <v>2519</v>
      </c>
      <c r="Q1486" s="14" t="s">
        <v>27</v>
      </c>
      <c r="R1486" s="8">
        <v>5000</v>
      </c>
      <c r="S1486" s="14" t="s">
        <v>2520</v>
      </c>
      <c r="T1486" s="8" t="s">
        <v>2521</v>
      </c>
      <c r="U1486" s="14" t="s">
        <v>2522</v>
      </c>
    </row>
    <row r="1487" spans="1:21" ht="45" customHeight="1">
      <c r="A1487" s="7" t="s">
        <v>2618</v>
      </c>
      <c r="B1487" s="8" t="s">
        <v>21</v>
      </c>
      <c r="C1487" s="7"/>
      <c r="D1487" s="16" t="s">
        <v>2516</v>
      </c>
      <c r="E1487" s="10" t="s">
        <v>23</v>
      </c>
      <c r="F1487" s="11">
        <v>64</v>
      </c>
      <c r="G1487" s="8">
        <v>21</v>
      </c>
      <c r="H1487" s="12" t="s">
        <v>2517</v>
      </c>
      <c r="I1487" s="12">
        <v>25</v>
      </c>
      <c r="J1487" s="12">
        <v>310</v>
      </c>
      <c r="K1487" s="12">
        <v>140</v>
      </c>
      <c r="L1487" s="12">
        <v>1438</v>
      </c>
      <c r="M1487" s="13" t="s">
        <v>2518</v>
      </c>
      <c r="N1487" s="14">
        <v>2002</v>
      </c>
      <c r="O1487" s="14">
        <v>4</v>
      </c>
      <c r="P1487" s="14" t="s">
        <v>2519</v>
      </c>
      <c r="Q1487" s="14" t="s">
        <v>27</v>
      </c>
      <c r="R1487" s="8">
        <v>5000</v>
      </c>
      <c r="S1487" s="14" t="s">
        <v>2520</v>
      </c>
      <c r="T1487" s="8" t="s">
        <v>2521</v>
      </c>
      <c r="U1487" s="14" t="s">
        <v>2522</v>
      </c>
    </row>
    <row r="1488" spans="1:21" ht="45" customHeight="1">
      <c r="A1488" s="7" t="s">
        <v>2619</v>
      </c>
      <c r="B1488" s="8" t="s">
        <v>21</v>
      </c>
      <c r="C1488" s="7"/>
      <c r="D1488" s="16" t="s">
        <v>2516</v>
      </c>
      <c r="E1488" s="10" t="s">
        <v>23</v>
      </c>
      <c r="F1488" s="11">
        <v>64</v>
      </c>
      <c r="G1488" s="8">
        <v>21</v>
      </c>
      <c r="H1488" s="12" t="s">
        <v>2517</v>
      </c>
      <c r="I1488" s="12">
        <v>25</v>
      </c>
      <c r="J1488" s="12">
        <v>310</v>
      </c>
      <c r="K1488" s="12">
        <v>140</v>
      </c>
      <c r="L1488" s="12">
        <v>1438</v>
      </c>
      <c r="M1488" s="13" t="s">
        <v>2518</v>
      </c>
      <c r="N1488" s="14">
        <v>2002</v>
      </c>
      <c r="O1488" s="14">
        <v>4</v>
      </c>
      <c r="P1488" s="14" t="s">
        <v>2519</v>
      </c>
      <c r="Q1488" s="14" t="s">
        <v>27</v>
      </c>
      <c r="R1488" s="8">
        <v>5000</v>
      </c>
      <c r="S1488" s="14" t="s">
        <v>2520</v>
      </c>
      <c r="T1488" s="8" t="s">
        <v>2521</v>
      </c>
      <c r="U1488" s="14" t="s">
        <v>2522</v>
      </c>
    </row>
    <row r="1489" spans="1:21" ht="45" customHeight="1">
      <c r="A1489" s="7" t="s">
        <v>2620</v>
      </c>
      <c r="B1489" s="8" t="s">
        <v>21</v>
      </c>
      <c r="C1489" s="7"/>
      <c r="D1489" s="16" t="s">
        <v>2516</v>
      </c>
      <c r="E1489" s="10" t="s">
        <v>23</v>
      </c>
      <c r="F1489" s="11">
        <v>64</v>
      </c>
      <c r="G1489" s="8">
        <v>21</v>
      </c>
      <c r="H1489" s="12" t="s">
        <v>2517</v>
      </c>
      <c r="I1489" s="12">
        <v>25</v>
      </c>
      <c r="J1489" s="12">
        <v>310</v>
      </c>
      <c r="K1489" s="12">
        <v>140</v>
      </c>
      <c r="L1489" s="12">
        <v>1438</v>
      </c>
      <c r="M1489" s="13" t="s">
        <v>2518</v>
      </c>
      <c r="N1489" s="14">
        <v>2002</v>
      </c>
      <c r="O1489" s="14">
        <v>4</v>
      </c>
      <c r="P1489" s="14" t="s">
        <v>2519</v>
      </c>
      <c r="Q1489" s="14" t="s">
        <v>27</v>
      </c>
      <c r="R1489" s="8">
        <v>5000</v>
      </c>
      <c r="S1489" s="14" t="s">
        <v>2520</v>
      </c>
      <c r="T1489" s="8" t="s">
        <v>2521</v>
      </c>
      <c r="U1489" s="14" t="s">
        <v>2522</v>
      </c>
    </row>
    <row r="1490" spans="1:21" ht="45" customHeight="1">
      <c r="A1490" s="7" t="s">
        <v>2621</v>
      </c>
      <c r="B1490" s="8" t="s">
        <v>21</v>
      </c>
      <c r="C1490" s="7"/>
      <c r="D1490" s="16" t="s">
        <v>2516</v>
      </c>
      <c r="E1490" s="10" t="s">
        <v>23</v>
      </c>
      <c r="F1490" s="11">
        <v>64</v>
      </c>
      <c r="G1490" s="8">
        <v>21</v>
      </c>
      <c r="H1490" s="12" t="s">
        <v>2517</v>
      </c>
      <c r="I1490" s="12">
        <v>25</v>
      </c>
      <c r="J1490" s="12">
        <v>310</v>
      </c>
      <c r="K1490" s="12">
        <v>140</v>
      </c>
      <c r="L1490" s="12">
        <v>1438</v>
      </c>
      <c r="M1490" s="13" t="s">
        <v>2518</v>
      </c>
      <c r="N1490" s="14">
        <v>2002</v>
      </c>
      <c r="O1490" s="14">
        <v>4</v>
      </c>
      <c r="P1490" s="14" t="s">
        <v>2519</v>
      </c>
      <c r="Q1490" s="14" t="s">
        <v>27</v>
      </c>
      <c r="R1490" s="8">
        <v>5000</v>
      </c>
      <c r="S1490" s="14" t="s">
        <v>2520</v>
      </c>
      <c r="T1490" s="8" t="s">
        <v>2521</v>
      </c>
      <c r="U1490" s="14" t="s">
        <v>2522</v>
      </c>
    </row>
    <row r="1491" spans="1:21" ht="45" customHeight="1">
      <c r="A1491" s="7" t="s">
        <v>2622</v>
      </c>
      <c r="B1491" s="8" t="s">
        <v>21</v>
      </c>
      <c r="C1491" s="7"/>
      <c r="D1491" s="16" t="s">
        <v>2516</v>
      </c>
      <c r="E1491" s="10" t="s">
        <v>23</v>
      </c>
      <c r="F1491" s="11">
        <v>64</v>
      </c>
      <c r="G1491" s="8">
        <v>21</v>
      </c>
      <c r="H1491" s="12" t="s">
        <v>2517</v>
      </c>
      <c r="I1491" s="12">
        <v>25</v>
      </c>
      <c r="J1491" s="12">
        <v>310</v>
      </c>
      <c r="K1491" s="12">
        <v>140</v>
      </c>
      <c r="L1491" s="12">
        <v>1438</v>
      </c>
      <c r="M1491" s="13" t="s">
        <v>2518</v>
      </c>
      <c r="N1491" s="14">
        <v>2002</v>
      </c>
      <c r="O1491" s="14">
        <v>4</v>
      </c>
      <c r="P1491" s="14" t="s">
        <v>2519</v>
      </c>
      <c r="Q1491" s="14" t="s">
        <v>27</v>
      </c>
      <c r="R1491" s="8">
        <v>5000</v>
      </c>
      <c r="S1491" s="14" t="s">
        <v>2520</v>
      </c>
      <c r="T1491" s="8" t="s">
        <v>2521</v>
      </c>
      <c r="U1491" s="14" t="s">
        <v>2522</v>
      </c>
    </row>
    <row r="1492" spans="1:21" ht="45" customHeight="1">
      <c r="A1492" s="7" t="s">
        <v>2623</v>
      </c>
      <c r="B1492" s="8" t="s">
        <v>21</v>
      </c>
      <c r="C1492" s="7"/>
      <c r="D1492" s="16" t="s">
        <v>2516</v>
      </c>
      <c r="E1492" s="10" t="s">
        <v>23</v>
      </c>
      <c r="F1492" s="11">
        <v>64</v>
      </c>
      <c r="G1492" s="8">
        <v>21</v>
      </c>
      <c r="H1492" s="12" t="s">
        <v>2517</v>
      </c>
      <c r="I1492" s="12">
        <v>25</v>
      </c>
      <c r="J1492" s="12">
        <v>310</v>
      </c>
      <c r="K1492" s="12">
        <v>140</v>
      </c>
      <c r="L1492" s="12">
        <v>1438</v>
      </c>
      <c r="M1492" s="13" t="s">
        <v>2518</v>
      </c>
      <c r="N1492" s="14">
        <v>2002</v>
      </c>
      <c r="O1492" s="14">
        <v>4</v>
      </c>
      <c r="P1492" s="14" t="s">
        <v>2519</v>
      </c>
      <c r="Q1492" s="14" t="s">
        <v>27</v>
      </c>
      <c r="R1492" s="8">
        <v>5000</v>
      </c>
      <c r="S1492" s="14" t="s">
        <v>2520</v>
      </c>
      <c r="T1492" s="8" t="s">
        <v>2521</v>
      </c>
      <c r="U1492" s="14" t="s">
        <v>2522</v>
      </c>
    </row>
    <row r="1493" spans="1:21" ht="45" customHeight="1">
      <c r="A1493" s="7" t="s">
        <v>2624</v>
      </c>
      <c r="B1493" s="8" t="s">
        <v>21</v>
      </c>
      <c r="C1493" s="7"/>
      <c r="D1493" s="16" t="s">
        <v>2516</v>
      </c>
      <c r="E1493" s="10" t="s">
        <v>23</v>
      </c>
      <c r="F1493" s="11">
        <v>64</v>
      </c>
      <c r="G1493" s="8">
        <v>21</v>
      </c>
      <c r="H1493" s="12" t="s">
        <v>2517</v>
      </c>
      <c r="I1493" s="12">
        <v>25</v>
      </c>
      <c r="J1493" s="12">
        <v>310</v>
      </c>
      <c r="K1493" s="12">
        <v>140</v>
      </c>
      <c r="L1493" s="12">
        <v>1438</v>
      </c>
      <c r="M1493" s="13" t="s">
        <v>2518</v>
      </c>
      <c r="N1493" s="14">
        <v>2002</v>
      </c>
      <c r="O1493" s="14">
        <v>4</v>
      </c>
      <c r="P1493" s="14" t="s">
        <v>2519</v>
      </c>
      <c r="Q1493" s="14" t="s">
        <v>27</v>
      </c>
      <c r="R1493" s="8">
        <v>5000</v>
      </c>
      <c r="S1493" s="14" t="s">
        <v>2520</v>
      </c>
      <c r="T1493" s="8" t="s">
        <v>2521</v>
      </c>
      <c r="U1493" s="14" t="s">
        <v>2522</v>
      </c>
    </row>
    <row r="1494" spans="1:21" ht="45" customHeight="1">
      <c r="A1494" s="7" t="s">
        <v>2625</v>
      </c>
      <c r="B1494" s="8" t="s">
        <v>21</v>
      </c>
      <c r="C1494" s="7"/>
      <c r="D1494" s="16" t="s">
        <v>2516</v>
      </c>
      <c r="E1494" s="10" t="s">
        <v>23</v>
      </c>
      <c r="F1494" s="11">
        <v>64</v>
      </c>
      <c r="G1494" s="8">
        <v>21</v>
      </c>
      <c r="H1494" s="12" t="s">
        <v>2517</v>
      </c>
      <c r="I1494" s="12">
        <v>25</v>
      </c>
      <c r="J1494" s="12">
        <v>310</v>
      </c>
      <c r="K1494" s="12">
        <v>140</v>
      </c>
      <c r="L1494" s="12">
        <v>1438</v>
      </c>
      <c r="M1494" s="13" t="s">
        <v>2518</v>
      </c>
      <c r="N1494" s="14">
        <v>2002</v>
      </c>
      <c r="O1494" s="14">
        <v>4</v>
      </c>
      <c r="P1494" s="14" t="s">
        <v>2519</v>
      </c>
      <c r="Q1494" s="14" t="s">
        <v>27</v>
      </c>
      <c r="R1494" s="8">
        <v>5000</v>
      </c>
      <c r="S1494" s="14" t="s">
        <v>2520</v>
      </c>
      <c r="T1494" s="8" t="s">
        <v>2521</v>
      </c>
      <c r="U1494" s="14" t="s">
        <v>2522</v>
      </c>
    </row>
    <row r="1495" spans="1:21" ht="45" customHeight="1">
      <c r="A1495" s="7" t="s">
        <v>2626</v>
      </c>
      <c r="B1495" s="8" t="s">
        <v>21</v>
      </c>
      <c r="C1495" s="7"/>
      <c r="D1495" s="16" t="s">
        <v>2516</v>
      </c>
      <c r="E1495" s="10" t="s">
        <v>23</v>
      </c>
      <c r="F1495" s="11">
        <v>64</v>
      </c>
      <c r="G1495" s="8">
        <v>21</v>
      </c>
      <c r="H1495" s="12" t="s">
        <v>2517</v>
      </c>
      <c r="I1495" s="12">
        <v>25</v>
      </c>
      <c r="J1495" s="12">
        <v>310</v>
      </c>
      <c r="K1495" s="12">
        <v>140</v>
      </c>
      <c r="L1495" s="12">
        <v>1438</v>
      </c>
      <c r="M1495" s="13" t="s">
        <v>2518</v>
      </c>
      <c r="N1495" s="14">
        <v>2002</v>
      </c>
      <c r="O1495" s="14">
        <v>4</v>
      </c>
      <c r="P1495" s="14" t="s">
        <v>2519</v>
      </c>
      <c r="Q1495" s="14" t="s">
        <v>27</v>
      </c>
      <c r="R1495" s="8">
        <v>5000</v>
      </c>
      <c r="S1495" s="14" t="s">
        <v>2520</v>
      </c>
      <c r="T1495" s="8" t="s">
        <v>2521</v>
      </c>
      <c r="U1495" s="14" t="s">
        <v>2522</v>
      </c>
    </row>
    <row r="1496" spans="1:21" ht="45" customHeight="1">
      <c r="A1496" s="7" t="s">
        <v>2627</v>
      </c>
      <c r="B1496" s="8" t="s">
        <v>21</v>
      </c>
      <c r="C1496" s="7"/>
      <c r="D1496" s="16" t="s">
        <v>2516</v>
      </c>
      <c r="E1496" s="10" t="s">
        <v>23</v>
      </c>
      <c r="F1496" s="11">
        <v>64</v>
      </c>
      <c r="G1496" s="8">
        <v>21</v>
      </c>
      <c r="H1496" s="12" t="s">
        <v>2517</v>
      </c>
      <c r="I1496" s="12">
        <v>25</v>
      </c>
      <c r="J1496" s="12">
        <v>310</v>
      </c>
      <c r="K1496" s="12">
        <v>140</v>
      </c>
      <c r="L1496" s="12">
        <v>1438</v>
      </c>
      <c r="M1496" s="13" t="s">
        <v>2518</v>
      </c>
      <c r="N1496" s="14">
        <v>2002</v>
      </c>
      <c r="O1496" s="14">
        <v>4</v>
      </c>
      <c r="P1496" s="14" t="s">
        <v>2519</v>
      </c>
      <c r="Q1496" s="14" t="s">
        <v>27</v>
      </c>
      <c r="R1496" s="8">
        <v>5000</v>
      </c>
      <c r="S1496" s="14" t="s">
        <v>2520</v>
      </c>
      <c r="T1496" s="8" t="s">
        <v>2521</v>
      </c>
      <c r="U1496" s="14" t="s">
        <v>2522</v>
      </c>
    </row>
    <row r="1497" spans="1:21" ht="45" customHeight="1">
      <c r="A1497" s="7" t="s">
        <v>2628</v>
      </c>
      <c r="B1497" s="8" t="s">
        <v>811</v>
      </c>
      <c r="C1497" s="7"/>
      <c r="D1497" s="16" t="s">
        <v>2516</v>
      </c>
      <c r="E1497" s="10" t="s">
        <v>23</v>
      </c>
      <c r="F1497" s="11">
        <v>64</v>
      </c>
      <c r="G1497" s="8">
        <v>21</v>
      </c>
      <c r="H1497" s="12" t="s">
        <v>2517</v>
      </c>
      <c r="I1497" s="12">
        <v>25</v>
      </c>
      <c r="J1497" s="12">
        <v>310</v>
      </c>
      <c r="K1497" s="12">
        <v>140</v>
      </c>
      <c r="L1497" s="12">
        <v>1438</v>
      </c>
      <c r="M1497" s="13" t="s">
        <v>2518</v>
      </c>
      <c r="N1497" s="14">
        <v>2002</v>
      </c>
      <c r="O1497" s="14">
        <v>4</v>
      </c>
      <c r="P1497" s="14" t="s">
        <v>2519</v>
      </c>
      <c r="Q1497" s="14" t="s">
        <v>27</v>
      </c>
      <c r="R1497" s="8">
        <v>5000</v>
      </c>
      <c r="S1497" s="14" t="s">
        <v>2520</v>
      </c>
      <c r="T1497" s="8" t="s">
        <v>2521</v>
      </c>
      <c r="U1497" s="14" t="s">
        <v>2522</v>
      </c>
    </row>
    <row r="1498" spans="1:21" ht="45" customHeight="1">
      <c r="A1498" s="7" t="s">
        <v>2629</v>
      </c>
      <c r="B1498" s="8" t="s">
        <v>21</v>
      </c>
      <c r="C1498" s="7"/>
      <c r="D1498" s="16" t="s">
        <v>2516</v>
      </c>
      <c r="E1498" s="10" t="s">
        <v>23</v>
      </c>
      <c r="F1498" s="11">
        <v>64</v>
      </c>
      <c r="G1498" s="8">
        <v>21</v>
      </c>
      <c r="H1498" s="12" t="s">
        <v>2517</v>
      </c>
      <c r="I1498" s="12">
        <v>25</v>
      </c>
      <c r="J1498" s="12">
        <v>310</v>
      </c>
      <c r="K1498" s="12">
        <v>140</v>
      </c>
      <c r="L1498" s="12">
        <v>1438</v>
      </c>
      <c r="M1498" s="13" t="s">
        <v>2518</v>
      </c>
      <c r="N1498" s="14">
        <v>2002</v>
      </c>
      <c r="O1498" s="14">
        <v>4</v>
      </c>
      <c r="P1498" s="14" t="s">
        <v>2519</v>
      </c>
      <c r="Q1498" s="14" t="s">
        <v>27</v>
      </c>
      <c r="R1498" s="8">
        <v>5000</v>
      </c>
      <c r="S1498" s="14" t="s">
        <v>2520</v>
      </c>
      <c r="T1498" s="8" t="s">
        <v>2521</v>
      </c>
      <c r="U1498" s="14" t="s">
        <v>2522</v>
      </c>
    </row>
    <row r="1499" spans="1:21" ht="45" customHeight="1">
      <c r="A1499" s="7" t="s">
        <v>2630</v>
      </c>
      <c r="B1499" s="8" t="s">
        <v>811</v>
      </c>
      <c r="C1499" s="7"/>
      <c r="D1499" s="16" t="s">
        <v>2516</v>
      </c>
      <c r="E1499" s="10" t="s">
        <v>23</v>
      </c>
      <c r="F1499" s="11">
        <v>64</v>
      </c>
      <c r="G1499" s="8">
        <v>21</v>
      </c>
      <c r="H1499" s="12" t="s">
        <v>2517</v>
      </c>
      <c r="I1499" s="12">
        <v>25</v>
      </c>
      <c r="J1499" s="12">
        <v>310</v>
      </c>
      <c r="K1499" s="12">
        <v>140</v>
      </c>
      <c r="L1499" s="12">
        <v>1438</v>
      </c>
      <c r="M1499" s="13" t="s">
        <v>2518</v>
      </c>
      <c r="N1499" s="14">
        <v>2002</v>
      </c>
      <c r="O1499" s="14">
        <v>4</v>
      </c>
      <c r="P1499" s="14" t="s">
        <v>2519</v>
      </c>
      <c r="Q1499" s="14" t="s">
        <v>27</v>
      </c>
      <c r="R1499" s="8">
        <v>5000</v>
      </c>
      <c r="S1499" s="14" t="s">
        <v>2520</v>
      </c>
      <c r="T1499" s="8" t="s">
        <v>2521</v>
      </c>
      <c r="U1499" s="14" t="s">
        <v>2522</v>
      </c>
    </row>
    <row r="1500" spans="1:21" ht="45" customHeight="1">
      <c r="A1500" s="7" t="s">
        <v>2631</v>
      </c>
      <c r="B1500" s="8" t="s">
        <v>21</v>
      </c>
      <c r="C1500" s="7"/>
      <c r="D1500" s="16" t="s">
        <v>2516</v>
      </c>
      <c r="E1500" s="10" t="s">
        <v>23</v>
      </c>
      <c r="F1500" s="11">
        <v>64</v>
      </c>
      <c r="G1500" s="8">
        <v>21</v>
      </c>
      <c r="H1500" s="12" t="s">
        <v>2517</v>
      </c>
      <c r="I1500" s="12">
        <v>25</v>
      </c>
      <c r="J1500" s="12">
        <v>310</v>
      </c>
      <c r="K1500" s="12">
        <v>140</v>
      </c>
      <c r="L1500" s="12">
        <v>1438</v>
      </c>
      <c r="M1500" s="13" t="s">
        <v>2518</v>
      </c>
      <c r="N1500" s="14">
        <v>2002</v>
      </c>
      <c r="O1500" s="14">
        <v>4</v>
      </c>
      <c r="P1500" s="14" t="s">
        <v>2519</v>
      </c>
      <c r="Q1500" s="14" t="s">
        <v>27</v>
      </c>
      <c r="R1500" s="8">
        <v>5000</v>
      </c>
      <c r="S1500" s="14" t="s">
        <v>2520</v>
      </c>
      <c r="T1500" s="8" t="s">
        <v>2521</v>
      </c>
      <c r="U1500" s="14" t="s">
        <v>2522</v>
      </c>
    </row>
    <row r="1501" spans="1:21" ht="45" customHeight="1">
      <c r="A1501" s="7" t="s">
        <v>2632</v>
      </c>
      <c r="B1501" s="8" t="s">
        <v>21</v>
      </c>
      <c r="C1501" s="7"/>
      <c r="D1501" s="16" t="s">
        <v>2516</v>
      </c>
      <c r="E1501" s="10" t="s">
        <v>23</v>
      </c>
      <c r="F1501" s="11">
        <v>64</v>
      </c>
      <c r="G1501" s="8">
        <v>21</v>
      </c>
      <c r="H1501" s="12" t="s">
        <v>2517</v>
      </c>
      <c r="I1501" s="12">
        <v>25</v>
      </c>
      <c r="J1501" s="12">
        <v>310</v>
      </c>
      <c r="K1501" s="12">
        <v>140</v>
      </c>
      <c r="L1501" s="12">
        <v>1438</v>
      </c>
      <c r="M1501" s="13" t="s">
        <v>2518</v>
      </c>
      <c r="N1501" s="14">
        <v>2002</v>
      </c>
      <c r="O1501" s="14">
        <v>4</v>
      </c>
      <c r="P1501" s="14" t="s">
        <v>2519</v>
      </c>
      <c r="Q1501" s="14" t="s">
        <v>27</v>
      </c>
      <c r="R1501" s="8">
        <v>5000</v>
      </c>
      <c r="S1501" s="14" t="s">
        <v>2520</v>
      </c>
      <c r="T1501" s="8" t="s">
        <v>2521</v>
      </c>
      <c r="U1501" s="14" t="s">
        <v>2522</v>
      </c>
    </row>
    <row r="1502" spans="1:21" ht="45" customHeight="1">
      <c r="A1502" s="7" t="s">
        <v>2633</v>
      </c>
      <c r="B1502" s="8" t="s">
        <v>21</v>
      </c>
      <c r="C1502" s="7"/>
      <c r="D1502" s="16" t="s">
        <v>2516</v>
      </c>
      <c r="E1502" s="10" t="s">
        <v>23</v>
      </c>
      <c r="F1502" s="11">
        <v>64</v>
      </c>
      <c r="G1502" s="8">
        <v>21</v>
      </c>
      <c r="H1502" s="12" t="s">
        <v>2517</v>
      </c>
      <c r="I1502" s="12">
        <v>25</v>
      </c>
      <c r="J1502" s="12">
        <v>310</v>
      </c>
      <c r="K1502" s="12">
        <v>140</v>
      </c>
      <c r="L1502" s="12">
        <v>1438</v>
      </c>
      <c r="M1502" s="13" t="s">
        <v>2518</v>
      </c>
      <c r="N1502" s="14">
        <v>2002</v>
      </c>
      <c r="O1502" s="14">
        <v>4</v>
      </c>
      <c r="P1502" s="14" t="s">
        <v>2519</v>
      </c>
      <c r="Q1502" s="14" t="s">
        <v>27</v>
      </c>
      <c r="R1502" s="8">
        <v>5000</v>
      </c>
      <c r="S1502" s="14" t="s">
        <v>2520</v>
      </c>
      <c r="T1502" s="8" t="s">
        <v>2521</v>
      </c>
      <c r="U1502" s="14" t="s">
        <v>2522</v>
      </c>
    </row>
    <row r="1503" spans="1:21" ht="45" customHeight="1">
      <c r="A1503" s="7" t="s">
        <v>2634</v>
      </c>
      <c r="B1503" s="8" t="s">
        <v>21</v>
      </c>
      <c r="C1503" s="7"/>
      <c r="D1503" s="16" t="s">
        <v>2516</v>
      </c>
      <c r="E1503" s="10" t="s">
        <v>23</v>
      </c>
      <c r="F1503" s="11">
        <v>64</v>
      </c>
      <c r="G1503" s="8">
        <v>21</v>
      </c>
      <c r="H1503" s="12" t="s">
        <v>2517</v>
      </c>
      <c r="I1503" s="12">
        <v>25</v>
      </c>
      <c r="J1503" s="12">
        <v>310</v>
      </c>
      <c r="K1503" s="12">
        <v>140</v>
      </c>
      <c r="L1503" s="12">
        <v>1438</v>
      </c>
      <c r="M1503" s="13" t="s">
        <v>2518</v>
      </c>
      <c r="N1503" s="14">
        <v>2002</v>
      </c>
      <c r="O1503" s="14">
        <v>4</v>
      </c>
      <c r="P1503" s="14" t="s">
        <v>2519</v>
      </c>
      <c r="Q1503" s="14" t="s">
        <v>27</v>
      </c>
      <c r="R1503" s="8">
        <v>5000</v>
      </c>
      <c r="S1503" s="14" t="s">
        <v>2520</v>
      </c>
      <c r="T1503" s="8" t="s">
        <v>2521</v>
      </c>
      <c r="U1503" s="14" t="s">
        <v>2522</v>
      </c>
    </row>
    <row r="1504" spans="1:21" ht="45" customHeight="1">
      <c r="A1504" s="7" t="s">
        <v>2635</v>
      </c>
      <c r="B1504" s="8" t="s">
        <v>21</v>
      </c>
      <c r="C1504" s="7"/>
      <c r="D1504" s="16" t="s">
        <v>2516</v>
      </c>
      <c r="E1504" s="10" t="s">
        <v>23</v>
      </c>
      <c r="F1504" s="11">
        <v>64</v>
      </c>
      <c r="G1504" s="8">
        <v>21</v>
      </c>
      <c r="H1504" s="12" t="s">
        <v>2517</v>
      </c>
      <c r="I1504" s="12">
        <v>25</v>
      </c>
      <c r="J1504" s="12">
        <v>310</v>
      </c>
      <c r="K1504" s="12">
        <v>140</v>
      </c>
      <c r="L1504" s="12">
        <v>1438</v>
      </c>
      <c r="M1504" s="13" t="s">
        <v>2518</v>
      </c>
      <c r="N1504" s="14">
        <v>2002</v>
      </c>
      <c r="O1504" s="14">
        <v>4</v>
      </c>
      <c r="P1504" s="14" t="s">
        <v>2519</v>
      </c>
      <c r="Q1504" s="14" t="s">
        <v>27</v>
      </c>
      <c r="R1504" s="8">
        <v>5000</v>
      </c>
      <c r="S1504" s="14" t="s">
        <v>2520</v>
      </c>
      <c r="T1504" s="8" t="s">
        <v>2521</v>
      </c>
      <c r="U1504" s="14" t="s">
        <v>2522</v>
      </c>
    </row>
    <row r="1505" spans="1:21" ht="45" customHeight="1">
      <c r="A1505" s="7" t="s">
        <v>2636</v>
      </c>
      <c r="B1505" s="8" t="s">
        <v>811</v>
      </c>
      <c r="C1505" s="7"/>
      <c r="D1505" s="16" t="s">
        <v>2516</v>
      </c>
      <c r="E1505" s="10" t="s">
        <v>23</v>
      </c>
      <c r="F1505" s="11">
        <v>64</v>
      </c>
      <c r="G1505" s="8">
        <v>21</v>
      </c>
      <c r="H1505" s="12" t="s">
        <v>2517</v>
      </c>
      <c r="I1505" s="12">
        <v>25</v>
      </c>
      <c r="J1505" s="12">
        <v>310</v>
      </c>
      <c r="K1505" s="12">
        <v>140</v>
      </c>
      <c r="L1505" s="12">
        <v>1438</v>
      </c>
      <c r="M1505" s="13" t="s">
        <v>2518</v>
      </c>
      <c r="N1505" s="14">
        <v>2002</v>
      </c>
      <c r="O1505" s="14">
        <v>4</v>
      </c>
      <c r="P1505" s="14" t="s">
        <v>2519</v>
      </c>
      <c r="Q1505" s="14" t="s">
        <v>27</v>
      </c>
      <c r="R1505" s="8">
        <v>5000</v>
      </c>
      <c r="S1505" s="14" t="s">
        <v>2520</v>
      </c>
      <c r="T1505" s="8" t="s">
        <v>2521</v>
      </c>
      <c r="U1505" s="14" t="s">
        <v>2522</v>
      </c>
    </row>
    <row r="1506" spans="1:21" ht="45" customHeight="1">
      <c r="A1506" s="7" t="s">
        <v>2637</v>
      </c>
      <c r="B1506" s="8" t="s">
        <v>21</v>
      </c>
      <c r="C1506" s="7"/>
      <c r="D1506" s="16" t="s">
        <v>2516</v>
      </c>
      <c r="E1506" s="10" t="s">
        <v>23</v>
      </c>
      <c r="F1506" s="11">
        <v>64</v>
      </c>
      <c r="G1506" s="8">
        <v>21</v>
      </c>
      <c r="H1506" s="12" t="s">
        <v>2517</v>
      </c>
      <c r="I1506" s="12">
        <v>25</v>
      </c>
      <c r="J1506" s="12">
        <v>310</v>
      </c>
      <c r="K1506" s="12">
        <v>140</v>
      </c>
      <c r="L1506" s="12">
        <v>1438</v>
      </c>
      <c r="M1506" s="13" t="s">
        <v>2518</v>
      </c>
      <c r="N1506" s="14">
        <v>2002</v>
      </c>
      <c r="O1506" s="14">
        <v>4</v>
      </c>
      <c r="P1506" s="14" t="s">
        <v>2519</v>
      </c>
      <c r="Q1506" s="14" t="s">
        <v>27</v>
      </c>
      <c r="R1506" s="8">
        <v>5000</v>
      </c>
      <c r="S1506" s="14" t="s">
        <v>2520</v>
      </c>
      <c r="T1506" s="8" t="s">
        <v>2521</v>
      </c>
      <c r="U1506" s="14" t="s">
        <v>2522</v>
      </c>
    </row>
    <row r="1507" spans="1:21" ht="45" customHeight="1">
      <c r="A1507" s="7" t="s">
        <v>2638</v>
      </c>
      <c r="B1507" s="8" t="s">
        <v>21</v>
      </c>
      <c r="C1507" s="7"/>
      <c r="D1507" s="16" t="s">
        <v>2516</v>
      </c>
      <c r="E1507" s="10" t="s">
        <v>23</v>
      </c>
      <c r="F1507" s="11">
        <v>64</v>
      </c>
      <c r="G1507" s="8">
        <v>21</v>
      </c>
      <c r="H1507" s="12" t="s">
        <v>2517</v>
      </c>
      <c r="I1507" s="12">
        <v>25</v>
      </c>
      <c r="J1507" s="12">
        <v>310</v>
      </c>
      <c r="K1507" s="12">
        <v>140</v>
      </c>
      <c r="L1507" s="12">
        <v>1438</v>
      </c>
      <c r="M1507" s="13" t="s">
        <v>2518</v>
      </c>
      <c r="N1507" s="14">
        <v>2002</v>
      </c>
      <c r="O1507" s="14">
        <v>4</v>
      </c>
      <c r="P1507" s="14" t="s">
        <v>2519</v>
      </c>
      <c r="Q1507" s="14" t="s">
        <v>27</v>
      </c>
      <c r="R1507" s="8">
        <v>5000</v>
      </c>
      <c r="S1507" s="14" t="s">
        <v>2520</v>
      </c>
      <c r="T1507" s="8" t="s">
        <v>2521</v>
      </c>
      <c r="U1507" s="14" t="s">
        <v>2522</v>
      </c>
    </row>
    <row r="1508" spans="1:21" ht="45" customHeight="1">
      <c r="A1508" s="7" t="s">
        <v>2639</v>
      </c>
      <c r="B1508" s="8" t="s">
        <v>21</v>
      </c>
      <c r="C1508" s="7"/>
      <c r="D1508" s="16" t="s">
        <v>2516</v>
      </c>
      <c r="E1508" s="10" t="s">
        <v>23</v>
      </c>
      <c r="F1508" s="11">
        <v>64</v>
      </c>
      <c r="G1508" s="8">
        <v>21</v>
      </c>
      <c r="H1508" s="12" t="s">
        <v>2517</v>
      </c>
      <c r="I1508" s="12">
        <v>25</v>
      </c>
      <c r="J1508" s="12">
        <v>310</v>
      </c>
      <c r="K1508" s="12">
        <v>140</v>
      </c>
      <c r="L1508" s="12">
        <v>1438</v>
      </c>
      <c r="M1508" s="13" t="s">
        <v>2518</v>
      </c>
      <c r="N1508" s="14">
        <v>2002</v>
      </c>
      <c r="O1508" s="14">
        <v>4</v>
      </c>
      <c r="P1508" s="14" t="s">
        <v>2519</v>
      </c>
      <c r="Q1508" s="14" t="s">
        <v>27</v>
      </c>
      <c r="R1508" s="8">
        <v>5000</v>
      </c>
      <c r="S1508" s="14" t="s">
        <v>2520</v>
      </c>
      <c r="T1508" s="8" t="s">
        <v>2521</v>
      </c>
      <c r="U1508" s="14" t="s">
        <v>2522</v>
      </c>
    </row>
    <row r="1509" spans="1:21" ht="45" customHeight="1">
      <c r="A1509" s="7" t="s">
        <v>2640</v>
      </c>
      <c r="B1509" s="8" t="s">
        <v>21</v>
      </c>
      <c r="C1509" s="7"/>
      <c r="D1509" s="16" t="s">
        <v>2516</v>
      </c>
      <c r="E1509" s="10" t="s">
        <v>23</v>
      </c>
      <c r="F1509" s="11">
        <v>64</v>
      </c>
      <c r="G1509" s="8">
        <v>21</v>
      </c>
      <c r="H1509" s="12" t="s">
        <v>2517</v>
      </c>
      <c r="I1509" s="12">
        <v>25</v>
      </c>
      <c r="J1509" s="12">
        <v>310</v>
      </c>
      <c r="K1509" s="12">
        <v>140</v>
      </c>
      <c r="L1509" s="12">
        <v>1438</v>
      </c>
      <c r="M1509" s="13" t="s">
        <v>2518</v>
      </c>
      <c r="N1509" s="14">
        <v>2002</v>
      </c>
      <c r="O1509" s="14">
        <v>4</v>
      </c>
      <c r="P1509" s="14" t="s">
        <v>2519</v>
      </c>
      <c r="Q1509" s="14" t="s">
        <v>27</v>
      </c>
      <c r="R1509" s="8">
        <v>5000</v>
      </c>
      <c r="S1509" s="14" t="s">
        <v>2520</v>
      </c>
      <c r="T1509" s="8" t="s">
        <v>2521</v>
      </c>
      <c r="U1509" s="14" t="s">
        <v>2522</v>
      </c>
    </row>
    <row r="1510" spans="1:21" ht="45" customHeight="1">
      <c r="A1510" s="7" t="s">
        <v>2641</v>
      </c>
      <c r="B1510" s="8" t="s">
        <v>21</v>
      </c>
      <c r="C1510" s="7"/>
      <c r="D1510" s="16" t="s">
        <v>2516</v>
      </c>
      <c r="E1510" s="10" t="s">
        <v>23</v>
      </c>
      <c r="F1510" s="11">
        <v>64</v>
      </c>
      <c r="G1510" s="8">
        <v>21</v>
      </c>
      <c r="H1510" s="12" t="s">
        <v>2517</v>
      </c>
      <c r="I1510" s="12">
        <v>25</v>
      </c>
      <c r="J1510" s="12">
        <v>310</v>
      </c>
      <c r="K1510" s="12">
        <v>140</v>
      </c>
      <c r="L1510" s="12">
        <v>1438</v>
      </c>
      <c r="M1510" s="13" t="s">
        <v>2518</v>
      </c>
      <c r="N1510" s="14">
        <v>2002</v>
      </c>
      <c r="O1510" s="14">
        <v>4</v>
      </c>
      <c r="P1510" s="14" t="s">
        <v>2519</v>
      </c>
      <c r="Q1510" s="14" t="s">
        <v>27</v>
      </c>
      <c r="R1510" s="8">
        <v>5000</v>
      </c>
      <c r="S1510" s="14" t="s">
        <v>2520</v>
      </c>
      <c r="T1510" s="8" t="s">
        <v>2521</v>
      </c>
      <c r="U1510" s="14" t="s">
        <v>2522</v>
      </c>
    </row>
    <row r="1511" spans="1:21" ht="45" customHeight="1">
      <c r="A1511" s="7" t="s">
        <v>2642</v>
      </c>
      <c r="B1511" s="8" t="s">
        <v>21</v>
      </c>
      <c r="C1511" s="7"/>
      <c r="D1511" s="16" t="s">
        <v>2516</v>
      </c>
      <c r="E1511" s="10" t="s">
        <v>23</v>
      </c>
      <c r="F1511" s="11">
        <v>64</v>
      </c>
      <c r="G1511" s="8">
        <v>21</v>
      </c>
      <c r="H1511" s="12" t="s">
        <v>2517</v>
      </c>
      <c r="I1511" s="12">
        <v>25</v>
      </c>
      <c r="J1511" s="12">
        <v>310</v>
      </c>
      <c r="K1511" s="12">
        <v>140</v>
      </c>
      <c r="L1511" s="12">
        <v>1438</v>
      </c>
      <c r="M1511" s="13" t="s">
        <v>2518</v>
      </c>
      <c r="N1511" s="14">
        <v>2002</v>
      </c>
      <c r="O1511" s="14">
        <v>4</v>
      </c>
      <c r="P1511" s="14" t="s">
        <v>2519</v>
      </c>
      <c r="Q1511" s="14" t="s">
        <v>27</v>
      </c>
      <c r="R1511" s="8">
        <v>5000</v>
      </c>
      <c r="S1511" s="14" t="s">
        <v>2520</v>
      </c>
      <c r="T1511" s="8" t="s">
        <v>2521</v>
      </c>
      <c r="U1511" s="14" t="s">
        <v>2522</v>
      </c>
    </row>
    <row r="1512" spans="1:21" ht="45" customHeight="1">
      <c r="A1512" s="7" t="s">
        <v>2643</v>
      </c>
      <c r="B1512" s="8" t="s">
        <v>21</v>
      </c>
      <c r="C1512" s="7"/>
      <c r="D1512" s="16" t="s">
        <v>2516</v>
      </c>
      <c r="E1512" s="10" t="s">
        <v>23</v>
      </c>
      <c r="F1512" s="11">
        <v>64</v>
      </c>
      <c r="G1512" s="8">
        <v>21</v>
      </c>
      <c r="H1512" s="12" t="s">
        <v>2517</v>
      </c>
      <c r="I1512" s="12">
        <v>25</v>
      </c>
      <c r="J1512" s="12">
        <v>310</v>
      </c>
      <c r="K1512" s="12">
        <v>140</v>
      </c>
      <c r="L1512" s="12">
        <v>1438</v>
      </c>
      <c r="M1512" s="13" t="s">
        <v>2518</v>
      </c>
      <c r="N1512" s="14">
        <v>2002</v>
      </c>
      <c r="O1512" s="14">
        <v>4</v>
      </c>
      <c r="P1512" s="14" t="s">
        <v>2519</v>
      </c>
      <c r="Q1512" s="14" t="s">
        <v>27</v>
      </c>
      <c r="R1512" s="8">
        <v>5000</v>
      </c>
      <c r="S1512" s="14" t="s">
        <v>2520</v>
      </c>
      <c r="T1512" s="8" t="s">
        <v>2521</v>
      </c>
      <c r="U1512" s="14" t="s">
        <v>2522</v>
      </c>
    </row>
    <row r="1513" spans="1:21" ht="45" customHeight="1">
      <c r="A1513" s="7" t="s">
        <v>2644</v>
      </c>
      <c r="B1513" s="8" t="s">
        <v>21</v>
      </c>
      <c r="C1513" s="7"/>
      <c r="D1513" s="16" t="s">
        <v>2516</v>
      </c>
      <c r="E1513" s="10" t="s">
        <v>23</v>
      </c>
      <c r="F1513" s="11">
        <v>64</v>
      </c>
      <c r="G1513" s="8">
        <v>21</v>
      </c>
      <c r="H1513" s="12" t="s">
        <v>2517</v>
      </c>
      <c r="I1513" s="12">
        <v>25</v>
      </c>
      <c r="J1513" s="12">
        <v>310</v>
      </c>
      <c r="K1513" s="12">
        <v>140</v>
      </c>
      <c r="L1513" s="12">
        <v>1438</v>
      </c>
      <c r="M1513" s="13" t="s">
        <v>2518</v>
      </c>
      <c r="N1513" s="14">
        <v>2002</v>
      </c>
      <c r="O1513" s="14">
        <v>4</v>
      </c>
      <c r="P1513" s="14" t="s">
        <v>2519</v>
      </c>
      <c r="Q1513" s="14" t="s">
        <v>27</v>
      </c>
      <c r="R1513" s="8">
        <v>5000</v>
      </c>
      <c r="S1513" s="14" t="s">
        <v>2520</v>
      </c>
      <c r="T1513" s="8" t="s">
        <v>2521</v>
      </c>
      <c r="U1513" s="14" t="s">
        <v>2522</v>
      </c>
    </row>
    <row r="1514" spans="1:21" ht="45" customHeight="1">
      <c r="A1514" s="7" t="s">
        <v>2645</v>
      </c>
      <c r="B1514" s="8" t="s">
        <v>21</v>
      </c>
      <c r="C1514" s="7"/>
      <c r="D1514" s="16" t="s">
        <v>2516</v>
      </c>
      <c r="E1514" s="10" t="s">
        <v>23</v>
      </c>
      <c r="F1514" s="11">
        <v>64</v>
      </c>
      <c r="G1514" s="8">
        <v>21</v>
      </c>
      <c r="H1514" s="12" t="s">
        <v>2517</v>
      </c>
      <c r="I1514" s="12">
        <v>25</v>
      </c>
      <c r="J1514" s="12">
        <v>310</v>
      </c>
      <c r="K1514" s="12">
        <v>140</v>
      </c>
      <c r="L1514" s="12">
        <v>1438</v>
      </c>
      <c r="M1514" s="13" t="s">
        <v>2518</v>
      </c>
      <c r="N1514" s="14">
        <v>2002</v>
      </c>
      <c r="O1514" s="14">
        <v>4</v>
      </c>
      <c r="P1514" s="14" t="s">
        <v>2519</v>
      </c>
      <c r="Q1514" s="14" t="s">
        <v>27</v>
      </c>
      <c r="R1514" s="8">
        <v>5000</v>
      </c>
      <c r="S1514" s="14" t="s">
        <v>2520</v>
      </c>
      <c r="T1514" s="8" t="s">
        <v>2521</v>
      </c>
      <c r="U1514" s="14" t="s">
        <v>2522</v>
      </c>
    </row>
    <row r="1515" spans="1:21" ht="45" customHeight="1">
      <c r="A1515" s="7" t="s">
        <v>2646</v>
      </c>
      <c r="B1515" s="8" t="s">
        <v>21</v>
      </c>
      <c r="C1515" s="7"/>
      <c r="D1515" s="16" t="s">
        <v>2516</v>
      </c>
      <c r="E1515" s="10" t="s">
        <v>23</v>
      </c>
      <c r="F1515" s="11">
        <v>64</v>
      </c>
      <c r="G1515" s="8">
        <v>21</v>
      </c>
      <c r="H1515" s="12" t="s">
        <v>2517</v>
      </c>
      <c r="I1515" s="12">
        <v>25</v>
      </c>
      <c r="J1515" s="12">
        <v>310</v>
      </c>
      <c r="K1515" s="12">
        <v>140</v>
      </c>
      <c r="L1515" s="12">
        <v>1438</v>
      </c>
      <c r="M1515" s="13" t="s">
        <v>2518</v>
      </c>
      <c r="N1515" s="14">
        <v>2002</v>
      </c>
      <c r="O1515" s="14">
        <v>4</v>
      </c>
      <c r="P1515" s="14" t="s">
        <v>2519</v>
      </c>
      <c r="Q1515" s="14" t="s">
        <v>27</v>
      </c>
      <c r="R1515" s="8">
        <v>5000</v>
      </c>
      <c r="S1515" s="14" t="s">
        <v>2520</v>
      </c>
      <c r="T1515" s="8" t="s">
        <v>2521</v>
      </c>
      <c r="U1515" s="14" t="s">
        <v>2522</v>
      </c>
    </row>
    <row r="1516" spans="1:21" ht="45" customHeight="1">
      <c r="A1516" s="7" t="s">
        <v>2647</v>
      </c>
      <c r="B1516" s="8" t="s">
        <v>21</v>
      </c>
      <c r="C1516" s="7"/>
      <c r="D1516" s="16" t="s">
        <v>2516</v>
      </c>
      <c r="E1516" s="10" t="s">
        <v>23</v>
      </c>
      <c r="F1516" s="11">
        <v>64</v>
      </c>
      <c r="G1516" s="8">
        <v>21</v>
      </c>
      <c r="H1516" s="12" t="s">
        <v>2517</v>
      </c>
      <c r="I1516" s="12">
        <v>25</v>
      </c>
      <c r="J1516" s="12">
        <v>310</v>
      </c>
      <c r="K1516" s="12">
        <v>140</v>
      </c>
      <c r="L1516" s="12">
        <v>1438</v>
      </c>
      <c r="M1516" s="13" t="s">
        <v>2518</v>
      </c>
      <c r="N1516" s="14">
        <v>2002</v>
      </c>
      <c r="O1516" s="14">
        <v>4</v>
      </c>
      <c r="P1516" s="14" t="s">
        <v>2519</v>
      </c>
      <c r="Q1516" s="14" t="s">
        <v>27</v>
      </c>
      <c r="R1516" s="8">
        <v>5000</v>
      </c>
      <c r="S1516" s="14" t="s">
        <v>2520</v>
      </c>
      <c r="T1516" s="8" t="s">
        <v>2521</v>
      </c>
      <c r="U1516" s="14" t="s">
        <v>2522</v>
      </c>
    </row>
    <row r="1517" spans="1:21" ht="45" customHeight="1">
      <c r="A1517" s="7" t="s">
        <v>2648</v>
      </c>
      <c r="B1517" s="8" t="s">
        <v>21</v>
      </c>
      <c r="C1517" s="7"/>
      <c r="D1517" s="16" t="s">
        <v>2516</v>
      </c>
      <c r="E1517" s="10" t="s">
        <v>23</v>
      </c>
      <c r="F1517" s="11">
        <v>64</v>
      </c>
      <c r="G1517" s="8">
        <v>21</v>
      </c>
      <c r="H1517" s="12" t="s">
        <v>2517</v>
      </c>
      <c r="I1517" s="12">
        <v>25</v>
      </c>
      <c r="J1517" s="12">
        <v>310</v>
      </c>
      <c r="K1517" s="12">
        <v>140</v>
      </c>
      <c r="L1517" s="12">
        <v>1438</v>
      </c>
      <c r="M1517" s="13" t="s">
        <v>2518</v>
      </c>
      <c r="N1517" s="14">
        <v>2002</v>
      </c>
      <c r="O1517" s="14">
        <v>4</v>
      </c>
      <c r="P1517" s="14" t="s">
        <v>2519</v>
      </c>
      <c r="Q1517" s="14" t="s">
        <v>27</v>
      </c>
      <c r="R1517" s="8">
        <v>5000</v>
      </c>
      <c r="S1517" s="14" t="s">
        <v>2520</v>
      </c>
      <c r="T1517" s="8" t="s">
        <v>2521</v>
      </c>
      <c r="U1517" s="14" t="s">
        <v>2522</v>
      </c>
    </row>
    <row r="1518" spans="1:21" ht="45" customHeight="1">
      <c r="A1518" s="7" t="s">
        <v>2649</v>
      </c>
      <c r="B1518" s="8" t="s">
        <v>21</v>
      </c>
      <c r="C1518" s="7"/>
      <c r="D1518" s="16" t="s">
        <v>2516</v>
      </c>
      <c r="E1518" s="10" t="s">
        <v>23</v>
      </c>
      <c r="F1518" s="11">
        <v>64</v>
      </c>
      <c r="G1518" s="8">
        <v>21</v>
      </c>
      <c r="H1518" s="12" t="s">
        <v>2517</v>
      </c>
      <c r="I1518" s="12">
        <v>25</v>
      </c>
      <c r="J1518" s="12">
        <v>310</v>
      </c>
      <c r="K1518" s="12">
        <v>140</v>
      </c>
      <c r="L1518" s="12">
        <v>1438</v>
      </c>
      <c r="M1518" s="13" t="s">
        <v>2518</v>
      </c>
      <c r="N1518" s="14">
        <v>2002</v>
      </c>
      <c r="O1518" s="14">
        <v>4</v>
      </c>
      <c r="P1518" s="14" t="s">
        <v>2519</v>
      </c>
      <c r="Q1518" s="14" t="s">
        <v>27</v>
      </c>
      <c r="R1518" s="8">
        <v>5000</v>
      </c>
      <c r="S1518" s="14" t="s">
        <v>2520</v>
      </c>
      <c r="T1518" s="8" t="s">
        <v>2521</v>
      </c>
      <c r="U1518" s="14" t="s">
        <v>2522</v>
      </c>
    </row>
    <row r="1519" spans="1:21" ht="45" customHeight="1">
      <c r="A1519" s="7" t="s">
        <v>2650</v>
      </c>
      <c r="B1519" s="8" t="s">
        <v>21</v>
      </c>
      <c r="C1519" s="7"/>
      <c r="D1519" s="16" t="s">
        <v>2516</v>
      </c>
      <c r="E1519" s="10" t="s">
        <v>23</v>
      </c>
      <c r="F1519" s="11">
        <v>64</v>
      </c>
      <c r="G1519" s="8">
        <v>21</v>
      </c>
      <c r="H1519" s="12" t="s">
        <v>2517</v>
      </c>
      <c r="I1519" s="12">
        <v>25</v>
      </c>
      <c r="J1519" s="12">
        <v>310</v>
      </c>
      <c r="K1519" s="12">
        <v>140</v>
      </c>
      <c r="L1519" s="12">
        <v>1438</v>
      </c>
      <c r="M1519" s="13" t="s">
        <v>2518</v>
      </c>
      <c r="N1519" s="14">
        <v>2002</v>
      </c>
      <c r="O1519" s="14">
        <v>4</v>
      </c>
      <c r="P1519" s="14" t="s">
        <v>2519</v>
      </c>
      <c r="Q1519" s="14" t="s">
        <v>27</v>
      </c>
      <c r="R1519" s="8">
        <v>5000</v>
      </c>
      <c r="S1519" s="14" t="s">
        <v>2520</v>
      </c>
      <c r="T1519" s="8" t="s">
        <v>2521</v>
      </c>
      <c r="U1519" s="14" t="s">
        <v>2522</v>
      </c>
    </row>
    <row r="1520" spans="1:21" ht="45" customHeight="1">
      <c r="A1520" s="7" t="s">
        <v>2651</v>
      </c>
      <c r="B1520" s="8" t="s">
        <v>21</v>
      </c>
      <c r="C1520" s="7"/>
      <c r="D1520" s="16" t="s">
        <v>2516</v>
      </c>
      <c r="E1520" s="10" t="s">
        <v>23</v>
      </c>
      <c r="F1520" s="11">
        <v>64</v>
      </c>
      <c r="G1520" s="8">
        <v>21</v>
      </c>
      <c r="H1520" s="12" t="s">
        <v>2517</v>
      </c>
      <c r="I1520" s="12">
        <v>25</v>
      </c>
      <c r="J1520" s="12">
        <v>310</v>
      </c>
      <c r="K1520" s="12">
        <v>140</v>
      </c>
      <c r="L1520" s="12">
        <v>1438</v>
      </c>
      <c r="M1520" s="13" t="s">
        <v>2518</v>
      </c>
      <c r="N1520" s="14">
        <v>2002</v>
      </c>
      <c r="O1520" s="14">
        <v>4</v>
      </c>
      <c r="P1520" s="14" t="s">
        <v>2519</v>
      </c>
      <c r="Q1520" s="14" t="s">
        <v>27</v>
      </c>
      <c r="R1520" s="8">
        <v>5000</v>
      </c>
      <c r="S1520" s="14" t="s">
        <v>2520</v>
      </c>
      <c r="T1520" s="8" t="s">
        <v>2521</v>
      </c>
      <c r="U1520" s="14" t="s">
        <v>2522</v>
      </c>
    </row>
    <row r="1521" spans="1:21" ht="45" customHeight="1">
      <c r="A1521" s="7" t="s">
        <v>2652</v>
      </c>
      <c r="B1521" s="8" t="s">
        <v>21</v>
      </c>
      <c r="C1521" s="7"/>
      <c r="D1521" s="16" t="s">
        <v>2516</v>
      </c>
      <c r="E1521" s="10" t="s">
        <v>23</v>
      </c>
      <c r="F1521" s="11">
        <v>64</v>
      </c>
      <c r="G1521" s="8">
        <v>21</v>
      </c>
      <c r="H1521" s="12" t="s">
        <v>2517</v>
      </c>
      <c r="I1521" s="12">
        <v>25</v>
      </c>
      <c r="J1521" s="12">
        <v>310</v>
      </c>
      <c r="K1521" s="12">
        <v>140</v>
      </c>
      <c r="L1521" s="12">
        <v>1438</v>
      </c>
      <c r="M1521" s="13" t="s">
        <v>2518</v>
      </c>
      <c r="N1521" s="14">
        <v>2002</v>
      </c>
      <c r="O1521" s="14">
        <v>4</v>
      </c>
      <c r="P1521" s="14" t="s">
        <v>2519</v>
      </c>
      <c r="Q1521" s="14" t="s">
        <v>27</v>
      </c>
      <c r="R1521" s="8">
        <v>5000</v>
      </c>
      <c r="S1521" s="14" t="s">
        <v>2520</v>
      </c>
      <c r="T1521" s="8" t="s">
        <v>2521</v>
      </c>
      <c r="U1521" s="14" t="s">
        <v>2522</v>
      </c>
    </row>
    <row r="1522" spans="1:21" ht="45" customHeight="1">
      <c r="A1522" s="7" t="s">
        <v>2653</v>
      </c>
      <c r="B1522" s="8" t="s">
        <v>21</v>
      </c>
      <c r="C1522" s="7"/>
      <c r="D1522" s="16" t="s">
        <v>2516</v>
      </c>
      <c r="E1522" s="10" t="s">
        <v>23</v>
      </c>
      <c r="F1522" s="11">
        <v>64</v>
      </c>
      <c r="G1522" s="8">
        <v>21</v>
      </c>
      <c r="H1522" s="12" t="s">
        <v>2517</v>
      </c>
      <c r="I1522" s="12">
        <v>25</v>
      </c>
      <c r="J1522" s="12">
        <v>310</v>
      </c>
      <c r="K1522" s="12">
        <v>140</v>
      </c>
      <c r="L1522" s="12">
        <v>1438</v>
      </c>
      <c r="M1522" s="13" t="s">
        <v>2518</v>
      </c>
      <c r="N1522" s="14">
        <v>2002</v>
      </c>
      <c r="O1522" s="14">
        <v>4</v>
      </c>
      <c r="P1522" s="14" t="s">
        <v>2519</v>
      </c>
      <c r="Q1522" s="14" t="s">
        <v>27</v>
      </c>
      <c r="R1522" s="8">
        <v>5000</v>
      </c>
      <c r="S1522" s="14" t="s">
        <v>2520</v>
      </c>
      <c r="T1522" s="8" t="s">
        <v>2521</v>
      </c>
      <c r="U1522" s="14" t="s">
        <v>2522</v>
      </c>
    </row>
    <row r="1523" spans="1:21" ht="45" customHeight="1">
      <c r="A1523" s="7" t="s">
        <v>2654</v>
      </c>
      <c r="B1523" s="8" t="s">
        <v>21</v>
      </c>
      <c r="C1523" s="7"/>
      <c r="D1523" s="16" t="s">
        <v>2516</v>
      </c>
      <c r="E1523" s="10" t="s">
        <v>23</v>
      </c>
      <c r="F1523" s="11">
        <v>64</v>
      </c>
      <c r="G1523" s="8">
        <v>21</v>
      </c>
      <c r="H1523" s="12" t="s">
        <v>2517</v>
      </c>
      <c r="I1523" s="12">
        <v>25</v>
      </c>
      <c r="J1523" s="12">
        <v>310</v>
      </c>
      <c r="K1523" s="12">
        <v>140</v>
      </c>
      <c r="L1523" s="12">
        <v>1438</v>
      </c>
      <c r="M1523" s="13" t="s">
        <v>2518</v>
      </c>
      <c r="N1523" s="14">
        <v>2002</v>
      </c>
      <c r="O1523" s="14">
        <v>4</v>
      </c>
      <c r="P1523" s="14" t="s">
        <v>2519</v>
      </c>
      <c r="Q1523" s="14" t="s">
        <v>27</v>
      </c>
      <c r="R1523" s="8">
        <v>5000</v>
      </c>
      <c r="S1523" s="14" t="s">
        <v>2520</v>
      </c>
      <c r="T1523" s="8" t="s">
        <v>2521</v>
      </c>
      <c r="U1523" s="14" t="s">
        <v>2522</v>
      </c>
    </row>
    <row r="1524" spans="1:21" ht="45" customHeight="1">
      <c r="A1524" s="7" t="s">
        <v>2655</v>
      </c>
      <c r="B1524" s="8" t="s">
        <v>21</v>
      </c>
      <c r="C1524" s="7"/>
      <c r="D1524" s="16" t="s">
        <v>2516</v>
      </c>
      <c r="E1524" s="10" t="s">
        <v>23</v>
      </c>
      <c r="F1524" s="11">
        <v>64</v>
      </c>
      <c r="G1524" s="8">
        <v>21</v>
      </c>
      <c r="H1524" s="12" t="s">
        <v>2517</v>
      </c>
      <c r="I1524" s="12">
        <v>25</v>
      </c>
      <c r="J1524" s="12">
        <v>310</v>
      </c>
      <c r="K1524" s="12">
        <v>140</v>
      </c>
      <c r="L1524" s="12">
        <v>1438</v>
      </c>
      <c r="M1524" s="13" t="s">
        <v>2518</v>
      </c>
      <c r="N1524" s="14">
        <v>2002</v>
      </c>
      <c r="O1524" s="14">
        <v>4</v>
      </c>
      <c r="P1524" s="14" t="s">
        <v>2519</v>
      </c>
      <c r="Q1524" s="14" t="s">
        <v>27</v>
      </c>
      <c r="R1524" s="8">
        <v>5000</v>
      </c>
      <c r="S1524" s="14" t="s">
        <v>2520</v>
      </c>
      <c r="T1524" s="8" t="s">
        <v>2521</v>
      </c>
      <c r="U1524" s="14" t="s">
        <v>2522</v>
      </c>
    </row>
    <row r="1525" spans="1:21" ht="45" customHeight="1">
      <c r="A1525" s="7" t="s">
        <v>2656</v>
      </c>
      <c r="B1525" s="8" t="s">
        <v>21</v>
      </c>
      <c r="C1525" s="7"/>
      <c r="D1525" s="16" t="s">
        <v>2516</v>
      </c>
      <c r="E1525" s="10" t="s">
        <v>23</v>
      </c>
      <c r="F1525" s="11">
        <v>64</v>
      </c>
      <c r="G1525" s="8">
        <v>21</v>
      </c>
      <c r="H1525" s="12" t="s">
        <v>2517</v>
      </c>
      <c r="I1525" s="12">
        <v>25</v>
      </c>
      <c r="J1525" s="12">
        <v>310</v>
      </c>
      <c r="K1525" s="12">
        <v>140</v>
      </c>
      <c r="L1525" s="12">
        <v>1438</v>
      </c>
      <c r="M1525" s="13" t="s">
        <v>2518</v>
      </c>
      <c r="N1525" s="14">
        <v>2002</v>
      </c>
      <c r="O1525" s="14">
        <v>4</v>
      </c>
      <c r="P1525" s="14" t="s">
        <v>2519</v>
      </c>
      <c r="Q1525" s="14" t="s">
        <v>27</v>
      </c>
      <c r="R1525" s="8">
        <v>5000</v>
      </c>
      <c r="S1525" s="14" t="s">
        <v>2520</v>
      </c>
      <c r="T1525" s="8" t="s">
        <v>2521</v>
      </c>
      <c r="U1525" s="14" t="s">
        <v>2522</v>
      </c>
    </row>
    <row r="1526" spans="1:21" ht="45" customHeight="1">
      <c r="A1526" s="7" t="s">
        <v>2657</v>
      </c>
      <c r="B1526" s="8" t="s">
        <v>21</v>
      </c>
      <c r="C1526" s="7"/>
      <c r="D1526" s="16" t="s">
        <v>2516</v>
      </c>
      <c r="E1526" s="10" t="s">
        <v>23</v>
      </c>
      <c r="F1526" s="11">
        <v>64</v>
      </c>
      <c r="G1526" s="8">
        <v>21</v>
      </c>
      <c r="H1526" s="12" t="s">
        <v>2517</v>
      </c>
      <c r="I1526" s="12">
        <v>25</v>
      </c>
      <c r="J1526" s="12">
        <v>310</v>
      </c>
      <c r="K1526" s="12">
        <v>140</v>
      </c>
      <c r="L1526" s="12">
        <v>1438</v>
      </c>
      <c r="M1526" s="13" t="s">
        <v>2518</v>
      </c>
      <c r="N1526" s="14">
        <v>2002</v>
      </c>
      <c r="O1526" s="14">
        <v>4</v>
      </c>
      <c r="P1526" s="14" t="s">
        <v>2519</v>
      </c>
      <c r="Q1526" s="14" t="s">
        <v>27</v>
      </c>
      <c r="R1526" s="8">
        <v>5000</v>
      </c>
      <c r="S1526" s="14" t="s">
        <v>2520</v>
      </c>
      <c r="T1526" s="8" t="s">
        <v>2521</v>
      </c>
      <c r="U1526" s="14" t="s">
        <v>2522</v>
      </c>
    </row>
    <row r="1527" spans="1:21" ht="45" customHeight="1">
      <c r="A1527" s="7" t="s">
        <v>2658</v>
      </c>
      <c r="B1527" s="8" t="s">
        <v>21</v>
      </c>
      <c r="C1527" s="7"/>
      <c r="D1527" s="16" t="s">
        <v>2516</v>
      </c>
      <c r="E1527" s="10" t="s">
        <v>23</v>
      </c>
      <c r="F1527" s="11">
        <v>64</v>
      </c>
      <c r="G1527" s="8">
        <v>21</v>
      </c>
      <c r="H1527" s="12" t="s">
        <v>2517</v>
      </c>
      <c r="I1527" s="12">
        <v>25</v>
      </c>
      <c r="J1527" s="12">
        <v>310</v>
      </c>
      <c r="K1527" s="12">
        <v>140</v>
      </c>
      <c r="L1527" s="12">
        <v>1438</v>
      </c>
      <c r="M1527" s="13" t="s">
        <v>2518</v>
      </c>
      <c r="N1527" s="14">
        <v>2002</v>
      </c>
      <c r="O1527" s="14">
        <v>4</v>
      </c>
      <c r="P1527" s="14" t="s">
        <v>2519</v>
      </c>
      <c r="Q1527" s="14" t="s">
        <v>27</v>
      </c>
      <c r="R1527" s="8">
        <v>5000</v>
      </c>
      <c r="S1527" s="14" t="s">
        <v>2520</v>
      </c>
      <c r="T1527" s="8" t="s">
        <v>2521</v>
      </c>
      <c r="U1527" s="14" t="s">
        <v>2522</v>
      </c>
    </row>
    <row r="1528" spans="1:21" ht="45" customHeight="1">
      <c r="A1528" s="7" t="s">
        <v>2659</v>
      </c>
      <c r="B1528" s="8" t="s">
        <v>21</v>
      </c>
      <c r="C1528" s="7"/>
      <c r="D1528" s="16" t="s">
        <v>2516</v>
      </c>
      <c r="E1528" s="10" t="s">
        <v>23</v>
      </c>
      <c r="F1528" s="11">
        <v>64</v>
      </c>
      <c r="G1528" s="8">
        <v>21</v>
      </c>
      <c r="H1528" s="12" t="s">
        <v>2517</v>
      </c>
      <c r="I1528" s="12">
        <v>25</v>
      </c>
      <c r="J1528" s="12">
        <v>310</v>
      </c>
      <c r="K1528" s="12">
        <v>140</v>
      </c>
      <c r="L1528" s="12">
        <v>1438</v>
      </c>
      <c r="M1528" s="13" t="s">
        <v>2518</v>
      </c>
      <c r="N1528" s="14">
        <v>2002</v>
      </c>
      <c r="O1528" s="14">
        <v>4</v>
      </c>
      <c r="P1528" s="14" t="s">
        <v>2519</v>
      </c>
      <c r="Q1528" s="14" t="s">
        <v>27</v>
      </c>
      <c r="R1528" s="8">
        <v>5000</v>
      </c>
      <c r="S1528" s="14" t="s">
        <v>2520</v>
      </c>
      <c r="T1528" s="8" t="s">
        <v>2521</v>
      </c>
      <c r="U1528" s="14" t="s">
        <v>2522</v>
      </c>
    </row>
    <row r="1529" spans="1:21" ht="45" customHeight="1">
      <c r="A1529" s="7" t="s">
        <v>2660</v>
      </c>
      <c r="B1529" s="8" t="s">
        <v>21</v>
      </c>
      <c r="C1529" s="7"/>
      <c r="D1529" s="16" t="s">
        <v>2516</v>
      </c>
      <c r="E1529" s="10" t="s">
        <v>23</v>
      </c>
      <c r="F1529" s="11">
        <v>64</v>
      </c>
      <c r="G1529" s="8">
        <v>21</v>
      </c>
      <c r="H1529" s="12" t="s">
        <v>2517</v>
      </c>
      <c r="I1529" s="12">
        <v>25</v>
      </c>
      <c r="J1529" s="12">
        <v>310</v>
      </c>
      <c r="K1529" s="12">
        <v>140</v>
      </c>
      <c r="L1529" s="12">
        <v>1438</v>
      </c>
      <c r="M1529" s="13" t="s">
        <v>2518</v>
      </c>
      <c r="N1529" s="14">
        <v>2002</v>
      </c>
      <c r="O1529" s="14">
        <v>4</v>
      </c>
      <c r="P1529" s="14" t="s">
        <v>2519</v>
      </c>
      <c r="Q1529" s="14" t="s">
        <v>27</v>
      </c>
      <c r="R1529" s="8">
        <v>5000</v>
      </c>
      <c r="S1529" s="14" t="s">
        <v>2520</v>
      </c>
      <c r="T1529" s="8" t="s">
        <v>2521</v>
      </c>
      <c r="U1529" s="14" t="s">
        <v>2522</v>
      </c>
    </row>
    <row r="1530" spans="1:21" ht="45" customHeight="1">
      <c r="A1530" s="7" t="s">
        <v>2661</v>
      </c>
      <c r="B1530" s="8" t="s">
        <v>21</v>
      </c>
      <c r="C1530" s="7"/>
      <c r="D1530" s="16" t="s">
        <v>2516</v>
      </c>
      <c r="E1530" s="10" t="s">
        <v>23</v>
      </c>
      <c r="F1530" s="11">
        <v>64</v>
      </c>
      <c r="G1530" s="8">
        <v>21</v>
      </c>
      <c r="H1530" s="12" t="s">
        <v>2517</v>
      </c>
      <c r="I1530" s="12">
        <v>25</v>
      </c>
      <c r="J1530" s="12">
        <v>310</v>
      </c>
      <c r="K1530" s="12">
        <v>140</v>
      </c>
      <c r="L1530" s="12">
        <v>1438</v>
      </c>
      <c r="M1530" s="13" t="s">
        <v>2518</v>
      </c>
      <c r="N1530" s="14">
        <v>2002</v>
      </c>
      <c r="O1530" s="14">
        <v>4</v>
      </c>
      <c r="P1530" s="14" t="s">
        <v>2519</v>
      </c>
      <c r="Q1530" s="14" t="s">
        <v>27</v>
      </c>
      <c r="R1530" s="8">
        <v>5000</v>
      </c>
      <c r="S1530" s="14" t="s">
        <v>2520</v>
      </c>
      <c r="T1530" s="8" t="s">
        <v>2521</v>
      </c>
      <c r="U1530" s="14" t="s">
        <v>2522</v>
      </c>
    </row>
    <row r="1531" spans="1:21" ht="45" customHeight="1">
      <c r="A1531" s="7" t="s">
        <v>2662</v>
      </c>
      <c r="B1531" s="8" t="s">
        <v>21</v>
      </c>
      <c r="C1531" s="7"/>
      <c r="D1531" s="16" t="s">
        <v>2516</v>
      </c>
      <c r="E1531" s="10" t="s">
        <v>23</v>
      </c>
      <c r="F1531" s="11">
        <v>64</v>
      </c>
      <c r="G1531" s="8">
        <v>21</v>
      </c>
      <c r="H1531" s="12" t="s">
        <v>2517</v>
      </c>
      <c r="I1531" s="12">
        <v>25</v>
      </c>
      <c r="J1531" s="12">
        <v>310</v>
      </c>
      <c r="K1531" s="12">
        <v>140</v>
      </c>
      <c r="L1531" s="12">
        <v>1438</v>
      </c>
      <c r="M1531" s="13" t="s">
        <v>2518</v>
      </c>
      <c r="N1531" s="14">
        <v>2002</v>
      </c>
      <c r="O1531" s="14">
        <v>4</v>
      </c>
      <c r="P1531" s="14" t="s">
        <v>2519</v>
      </c>
      <c r="Q1531" s="14" t="s">
        <v>27</v>
      </c>
      <c r="R1531" s="8">
        <v>5000</v>
      </c>
      <c r="S1531" s="14" t="s">
        <v>2520</v>
      </c>
      <c r="T1531" s="8" t="s">
        <v>2521</v>
      </c>
      <c r="U1531" s="14" t="s">
        <v>2522</v>
      </c>
    </row>
    <row r="1532" spans="1:21" ht="45" customHeight="1">
      <c r="A1532" s="7" t="s">
        <v>2663</v>
      </c>
      <c r="B1532" s="8" t="s">
        <v>21</v>
      </c>
      <c r="C1532" s="7"/>
      <c r="D1532" s="16" t="s">
        <v>2516</v>
      </c>
      <c r="E1532" s="10" t="s">
        <v>23</v>
      </c>
      <c r="F1532" s="11">
        <v>64</v>
      </c>
      <c r="G1532" s="8">
        <v>21</v>
      </c>
      <c r="H1532" s="12" t="s">
        <v>2517</v>
      </c>
      <c r="I1532" s="12">
        <v>25</v>
      </c>
      <c r="J1532" s="12">
        <v>310</v>
      </c>
      <c r="K1532" s="12">
        <v>140</v>
      </c>
      <c r="L1532" s="12">
        <v>1438</v>
      </c>
      <c r="M1532" s="13" t="s">
        <v>2518</v>
      </c>
      <c r="N1532" s="14">
        <v>2002</v>
      </c>
      <c r="O1532" s="14">
        <v>4</v>
      </c>
      <c r="P1532" s="14" t="s">
        <v>2519</v>
      </c>
      <c r="Q1532" s="14" t="s">
        <v>27</v>
      </c>
      <c r="R1532" s="8">
        <v>5000</v>
      </c>
      <c r="S1532" s="14" t="s">
        <v>2520</v>
      </c>
      <c r="T1532" s="8" t="s">
        <v>2521</v>
      </c>
      <c r="U1532" s="14" t="s">
        <v>2522</v>
      </c>
    </row>
    <row r="1533" spans="1:21" ht="45" customHeight="1">
      <c r="A1533" s="7" t="s">
        <v>2664</v>
      </c>
      <c r="B1533" s="8" t="s">
        <v>21</v>
      </c>
      <c r="C1533" s="7"/>
      <c r="D1533" s="16" t="s">
        <v>2516</v>
      </c>
      <c r="E1533" s="10" t="s">
        <v>23</v>
      </c>
      <c r="F1533" s="11">
        <v>64</v>
      </c>
      <c r="G1533" s="8">
        <v>21</v>
      </c>
      <c r="H1533" s="12" t="s">
        <v>2517</v>
      </c>
      <c r="I1533" s="12">
        <v>25</v>
      </c>
      <c r="J1533" s="12">
        <v>310</v>
      </c>
      <c r="K1533" s="12">
        <v>140</v>
      </c>
      <c r="L1533" s="12">
        <v>1438</v>
      </c>
      <c r="M1533" s="13" t="s">
        <v>2518</v>
      </c>
      <c r="N1533" s="14">
        <v>2002</v>
      </c>
      <c r="O1533" s="14">
        <v>4</v>
      </c>
      <c r="P1533" s="14" t="s">
        <v>2519</v>
      </c>
      <c r="Q1533" s="14" t="s">
        <v>27</v>
      </c>
      <c r="R1533" s="8">
        <v>5000</v>
      </c>
      <c r="S1533" s="14" t="s">
        <v>2520</v>
      </c>
      <c r="T1533" s="8" t="s">
        <v>2521</v>
      </c>
      <c r="U1533" s="14" t="s">
        <v>2522</v>
      </c>
    </row>
    <row r="1534" spans="1:21" ht="45" customHeight="1">
      <c r="A1534" s="7" t="s">
        <v>2665</v>
      </c>
      <c r="B1534" s="8" t="s">
        <v>21</v>
      </c>
      <c r="C1534" s="7"/>
      <c r="D1534" s="16" t="s">
        <v>2516</v>
      </c>
      <c r="E1534" s="10" t="s">
        <v>23</v>
      </c>
      <c r="F1534" s="11">
        <v>64</v>
      </c>
      <c r="G1534" s="8">
        <v>21</v>
      </c>
      <c r="H1534" s="12" t="s">
        <v>2517</v>
      </c>
      <c r="I1534" s="12">
        <v>25</v>
      </c>
      <c r="J1534" s="12">
        <v>310</v>
      </c>
      <c r="K1534" s="12">
        <v>140</v>
      </c>
      <c r="L1534" s="12">
        <v>1438</v>
      </c>
      <c r="M1534" s="13" t="s">
        <v>2518</v>
      </c>
      <c r="N1534" s="14">
        <v>2002</v>
      </c>
      <c r="O1534" s="14">
        <v>4</v>
      </c>
      <c r="P1534" s="14" t="s">
        <v>2519</v>
      </c>
      <c r="Q1534" s="14" t="s">
        <v>27</v>
      </c>
      <c r="R1534" s="8">
        <v>5000</v>
      </c>
      <c r="S1534" s="14" t="s">
        <v>2520</v>
      </c>
      <c r="T1534" s="8" t="s">
        <v>2521</v>
      </c>
      <c r="U1534" s="14" t="s">
        <v>2522</v>
      </c>
    </row>
    <row r="1535" spans="1:21" ht="45" customHeight="1">
      <c r="A1535" s="7" t="s">
        <v>2666</v>
      </c>
      <c r="B1535" s="8" t="s">
        <v>21</v>
      </c>
      <c r="C1535" s="7"/>
      <c r="D1535" s="16" t="s">
        <v>2516</v>
      </c>
      <c r="E1535" s="10" t="s">
        <v>23</v>
      </c>
      <c r="F1535" s="11">
        <v>64</v>
      </c>
      <c r="G1535" s="8">
        <v>21</v>
      </c>
      <c r="H1535" s="12" t="s">
        <v>2517</v>
      </c>
      <c r="I1535" s="12">
        <v>25</v>
      </c>
      <c r="J1535" s="12">
        <v>310</v>
      </c>
      <c r="K1535" s="12">
        <v>140</v>
      </c>
      <c r="L1535" s="12">
        <v>1438</v>
      </c>
      <c r="M1535" s="13" t="s">
        <v>2518</v>
      </c>
      <c r="N1535" s="14">
        <v>2002</v>
      </c>
      <c r="O1535" s="14">
        <v>4</v>
      </c>
      <c r="P1535" s="14" t="s">
        <v>2519</v>
      </c>
      <c r="Q1535" s="14" t="s">
        <v>27</v>
      </c>
      <c r="R1535" s="8">
        <v>5000</v>
      </c>
      <c r="S1535" s="14" t="s">
        <v>2520</v>
      </c>
      <c r="T1535" s="8" t="s">
        <v>2521</v>
      </c>
      <c r="U1535" s="14" t="s">
        <v>2522</v>
      </c>
    </row>
    <row r="1536" spans="1:21" ht="45" customHeight="1">
      <c r="A1536" s="7" t="s">
        <v>2667</v>
      </c>
      <c r="B1536" s="8" t="s">
        <v>811</v>
      </c>
      <c r="C1536" s="7"/>
      <c r="D1536" s="16" t="s">
        <v>2516</v>
      </c>
      <c r="E1536" s="10" t="s">
        <v>23</v>
      </c>
      <c r="F1536" s="11">
        <v>64</v>
      </c>
      <c r="G1536" s="8">
        <v>21</v>
      </c>
      <c r="H1536" s="12" t="s">
        <v>2517</v>
      </c>
      <c r="I1536" s="12">
        <v>25</v>
      </c>
      <c r="J1536" s="12">
        <v>310</v>
      </c>
      <c r="K1536" s="12">
        <v>140</v>
      </c>
      <c r="L1536" s="12">
        <v>1438</v>
      </c>
      <c r="M1536" s="13" t="s">
        <v>2518</v>
      </c>
      <c r="N1536" s="14">
        <v>2002</v>
      </c>
      <c r="O1536" s="14">
        <v>4</v>
      </c>
      <c r="P1536" s="14" t="s">
        <v>2519</v>
      </c>
      <c r="Q1536" s="14" t="s">
        <v>27</v>
      </c>
      <c r="R1536" s="8">
        <v>5000</v>
      </c>
      <c r="S1536" s="14" t="s">
        <v>2520</v>
      </c>
      <c r="T1536" s="8" t="s">
        <v>2521</v>
      </c>
      <c r="U1536" s="14" t="s">
        <v>2522</v>
      </c>
    </row>
    <row r="1537" spans="1:21" ht="45" customHeight="1">
      <c r="A1537" s="18" t="s">
        <v>2668</v>
      </c>
      <c r="B1537" s="8" t="s">
        <v>21</v>
      </c>
      <c r="C1537" s="7"/>
      <c r="D1537" s="16" t="s">
        <v>2516</v>
      </c>
      <c r="E1537" s="10" t="s">
        <v>23</v>
      </c>
      <c r="F1537" s="11">
        <v>64</v>
      </c>
      <c r="G1537" s="8">
        <v>21</v>
      </c>
      <c r="H1537" s="12" t="s">
        <v>2517</v>
      </c>
      <c r="I1537" s="12">
        <v>25</v>
      </c>
      <c r="J1537" s="12">
        <v>310</v>
      </c>
      <c r="K1537" s="12">
        <v>140</v>
      </c>
      <c r="L1537" s="12">
        <v>1438</v>
      </c>
      <c r="M1537" s="13" t="s">
        <v>2518</v>
      </c>
      <c r="N1537" s="14">
        <v>2002</v>
      </c>
      <c r="O1537" s="14">
        <v>4</v>
      </c>
      <c r="P1537" s="14" t="s">
        <v>2519</v>
      </c>
      <c r="Q1537" s="14" t="s">
        <v>27</v>
      </c>
      <c r="R1537" s="8">
        <v>5000</v>
      </c>
      <c r="S1537" s="14" t="s">
        <v>2520</v>
      </c>
      <c r="T1537" s="8" t="s">
        <v>2521</v>
      </c>
      <c r="U1537" s="14" t="s">
        <v>2522</v>
      </c>
    </row>
    <row r="1538" spans="1:21" ht="45" customHeight="1">
      <c r="A1538" s="7" t="s">
        <v>2669</v>
      </c>
      <c r="B1538" s="8" t="s">
        <v>21</v>
      </c>
      <c r="C1538" s="7"/>
      <c r="D1538" s="16" t="s">
        <v>2516</v>
      </c>
      <c r="E1538" s="10" t="s">
        <v>23</v>
      </c>
      <c r="F1538" s="11">
        <v>64</v>
      </c>
      <c r="G1538" s="8">
        <v>21</v>
      </c>
      <c r="H1538" s="12" t="s">
        <v>2517</v>
      </c>
      <c r="I1538" s="12">
        <v>25</v>
      </c>
      <c r="J1538" s="12">
        <v>310</v>
      </c>
      <c r="K1538" s="12">
        <v>140</v>
      </c>
      <c r="L1538" s="12">
        <v>1438</v>
      </c>
      <c r="M1538" s="13" t="s">
        <v>2518</v>
      </c>
      <c r="N1538" s="14">
        <v>2002</v>
      </c>
      <c r="O1538" s="14">
        <v>4</v>
      </c>
      <c r="P1538" s="14" t="s">
        <v>2519</v>
      </c>
      <c r="Q1538" s="14" t="s">
        <v>27</v>
      </c>
      <c r="R1538" s="8">
        <v>5000</v>
      </c>
      <c r="S1538" s="14" t="s">
        <v>2520</v>
      </c>
      <c r="T1538" s="8" t="s">
        <v>2521</v>
      </c>
      <c r="U1538" s="14" t="s">
        <v>2522</v>
      </c>
    </row>
    <row r="1539" spans="1:21" ht="45" customHeight="1">
      <c r="A1539" s="7" t="s">
        <v>2670</v>
      </c>
      <c r="B1539" s="8" t="s">
        <v>21</v>
      </c>
      <c r="C1539" s="7"/>
      <c r="D1539" s="16" t="s">
        <v>2516</v>
      </c>
      <c r="E1539" s="10" t="s">
        <v>23</v>
      </c>
      <c r="F1539" s="11">
        <v>64</v>
      </c>
      <c r="G1539" s="8">
        <v>21</v>
      </c>
      <c r="H1539" s="12" t="s">
        <v>2517</v>
      </c>
      <c r="I1539" s="12">
        <v>25</v>
      </c>
      <c r="J1539" s="12">
        <v>310</v>
      </c>
      <c r="K1539" s="12">
        <v>140</v>
      </c>
      <c r="L1539" s="12">
        <v>1438</v>
      </c>
      <c r="M1539" s="13" t="s">
        <v>2518</v>
      </c>
      <c r="N1539" s="14">
        <v>2002</v>
      </c>
      <c r="O1539" s="14">
        <v>4</v>
      </c>
      <c r="P1539" s="14" t="s">
        <v>2519</v>
      </c>
      <c r="Q1539" s="14" t="s">
        <v>27</v>
      </c>
      <c r="R1539" s="8">
        <v>5000</v>
      </c>
      <c r="S1539" s="14" t="s">
        <v>2520</v>
      </c>
      <c r="T1539" s="8" t="s">
        <v>2521</v>
      </c>
      <c r="U1539" s="14" t="s">
        <v>2522</v>
      </c>
    </row>
    <row r="1540" spans="1:21" ht="45" customHeight="1">
      <c r="A1540" s="7" t="s">
        <v>2671</v>
      </c>
      <c r="B1540" s="8" t="s">
        <v>21</v>
      </c>
      <c r="C1540" s="7"/>
      <c r="D1540" s="16" t="s">
        <v>2516</v>
      </c>
      <c r="E1540" s="10" t="s">
        <v>23</v>
      </c>
      <c r="F1540" s="11">
        <v>64</v>
      </c>
      <c r="G1540" s="8">
        <v>21</v>
      </c>
      <c r="H1540" s="12" t="s">
        <v>2517</v>
      </c>
      <c r="I1540" s="12">
        <v>25</v>
      </c>
      <c r="J1540" s="12">
        <v>310</v>
      </c>
      <c r="K1540" s="12">
        <v>140</v>
      </c>
      <c r="L1540" s="12">
        <v>1438</v>
      </c>
      <c r="M1540" s="13" t="s">
        <v>2518</v>
      </c>
      <c r="N1540" s="14">
        <v>2002</v>
      </c>
      <c r="O1540" s="14">
        <v>4</v>
      </c>
      <c r="P1540" s="14" t="s">
        <v>2519</v>
      </c>
      <c r="Q1540" s="14" t="s">
        <v>27</v>
      </c>
      <c r="R1540" s="8">
        <v>5000</v>
      </c>
      <c r="S1540" s="14" t="s">
        <v>2520</v>
      </c>
      <c r="T1540" s="8" t="s">
        <v>2521</v>
      </c>
      <c r="U1540" s="14" t="s">
        <v>2522</v>
      </c>
    </row>
    <row r="1541" spans="1:21" ht="45" customHeight="1">
      <c r="A1541" s="7" t="s">
        <v>2672</v>
      </c>
      <c r="B1541" s="8" t="s">
        <v>21</v>
      </c>
      <c r="C1541" s="7"/>
      <c r="D1541" s="16" t="s">
        <v>2516</v>
      </c>
      <c r="E1541" s="10" t="s">
        <v>23</v>
      </c>
      <c r="F1541" s="11">
        <v>64</v>
      </c>
      <c r="G1541" s="8">
        <v>21</v>
      </c>
      <c r="H1541" s="12" t="s">
        <v>2517</v>
      </c>
      <c r="I1541" s="12">
        <v>25</v>
      </c>
      <c r="J1541" s="12">
        <v>310</v>
      </c>
      <c r="K1541" s="12">
        <v>140</v>
      </c>
      <c r="L1541" s="12">
        <v>1438</v>
      </c>
      <c r="M1541" s="13" t="s">
        <v>2518</v>
      </c>
      <c r="N1541" s="14">
        <v>2002</v>
      </c>
      <c r="O1541" s="14">
        <v>4</v>
      </c>
      <c r="P1541" s="14" t="s">
        <v>2519</v>
      </c>
      <c r="Q1541" s="14" t="s">
        <v>27</v>
      </c>
      <c r="R1541" s="8">
        <v>5000</v>
      </c>
      <c r="S1541" s="14" t="s">
        <v>2520</v>
      </c>
      <c r="T1541" s="8" t="s">
        <v>2521</v>
      </c>
      <c r="U1541" s="14" t="s">
        <v>2522</v>
      </c>
    </row>
    <row r="1542" spans="1:21" ht="45" customHeight="1">
      <c r="A1542" s="7" t="s">
        <v>2673</v>
      </c>
      <c r="B1542" s="8" t="s">
        <v>21</v>
      </c>
      <c r="C1542" s="7"/>
      <c r="D1542" s="16" t="s">
        <v>2516</v>
      </c>
      <c r="E1542" s="10" t="s">
        <v>23</v>
      </c>
      <c r="F1542" s="11">
        <v>64</v>
      </c>
      <c r="G1542" s="8">
        <v>21</v>
      </c>
      <c r="H1542" s="12" t="s">
        <v>2517</v>
      </c>
      <c r="I1542" s="12">
        <v>25</v>
      </c>
      <c r="J1542" s="12">
        <v>310</v>
      </c>
      <c r="K1542" s="12">
        <v>140</v>
      </c>
      <c r="L1542" s="12">
        <v>1438</v>
      </c>
      <c r="M1542" s="13" t="s">
        <v>2518</v>
      </c>
      <c r="N1542" s="14">
        <v>2002</v>
      </c>
      <c r="O1542" s="14">
        <v>4</v>
      </c>
      <c r="P1542" s="14" t="s">
        <v>2519</v>
      </c>
      <c r="Q1542" s="14" t="s">
        <v>27</v>
      </c>
      <c r="R1542" s="8">
        <v>5000</v>
      </c>
      <c r="S1542" s="14" t="s">
        <v>2520</v>
      </c>
      <c r="T1542" s="8" t="s">
        <v>2521</v>
      </c>
      <c r="U1542" s="14" t="s">
        <v>2522</v>
      </c>
    </row>
    <row r="1543" spans="1:21" ht="45" customHeight="1">
      <c r="A1543" s="7" t="s">
        <v>2674</v>
      </c>
      <c r="B1543" s="8" t="s">
        <v>21</v>
      </c>
      <c r="C1543" s="7"/>
      <c r="D1543" s="16" t="s">
        <v>2516</v>
      </c>
      <c r="E1543" s="10" t="s">
        <v>23</v>
      </c>
      <c r="F1543" s="11">
        <v>64</v>
      </c>
      <c r="G1543" s="8">
        <v>21</v>
      </c>
      <c r="H1543" s="12" t="s">
        <v>2517</v>
      </c>
      <c r="I1543" s="12">
        <v>25</v>
      </c>
      <c r="J1543" s="12">
        <v>310</v>
      </c>
      <c r="K1543" s="12">
        <v>140</v>
      </c>
      <c r="L1543" s="12">
        <v>1438</v>
      </c>
      <c r="M1543" s="13" t="s">
        <v>2518</v>
      </c>
      <c r="N1543" s="14">
        <v>2002</v>
      </c>
      <c r="O1543" s="14">
        <v>4</v>
      </c>
      <c r="P1543" s="14" t="s">
        <v>2519</v>
      </c>
      <c r="Q1543" s="14" t="s">
        <v>27</v>
      </c>
      <c r="R1543" s="8">
        <v>5000</v>
      </c>
      <c r="S1543" s="14" t="s">
        <v>2520</v>
      </c>
      <c r="T1543" s="8" t="s">
        <v>2521</v>
      </c>
      <c r="U1543" s="14" t="s">
        <v>2522</v>
      </c>
    </row>
    <row r="1544" spans="1:21" ht="45" customHeight="1">
      <c r="A1544" s="7" t="s">
        <v>2675</v>
      </c>
      <c r="B1544" s="8" t="s">
        <v>21</v>
      </c>
      <c r="C1544" s="7"/>
      <c r="D1544" s="16" t="s">
        <v>2516</v>
      </c>
      <c r="E1544" s="10" t="s">
        <v>23</v>
      </c>
      <c r="F1544" s="11">
        <v>64</v>
      </c>
      <c r="G1544" s="8">
        <v>21</v>
      </c>
      <c r="H1544" s="12" t="s">
        <v>2517</v>
      </c>
      <c r="I1544" s="12">
        <v>25</v>
      </c>
      <c r="J1544" s="12">
        <v>310</v>
      </c>
      <c r="K1544" s="12">
        <v>140</v>
      </c>
      <c r="L1544" s="12">
        <v>1438</v>
      </c>
      <c r="M1544" s="13" t="s">
        <v>2518</v>
      </c>
      <c r="N1544" s="14">
        <v>2002</v>
      </c>
      <c r="O1544" s="14">
        <v>4</v>
      </c>
      <c r="P1544" s="14" t="s">
        <v>2519</v>
      </c>
      <c r="Q1544" s="14" t="s">
        <v>27</v>
      </c>
      <c r="R1544" s="8">
        <v>5000</v>
      </c>
      <c r="S1544" s="14" t="s">
        <v>2520</v>
      </c>
      <c r="T1544" s="8" t="s">
        <v>2521</v>
      </c>
      <c r="U1544" s="14" t="s">
        <v>2522</v>
      </c>
    </row>
    <row r="1545" spans="1:21" ht="45" customHeight="1">
      <c r="A1545" s="7" t="s">
        <v>2676</v>
      </c>
      <c r="B1545" s="8" t="s">
        <v>21</v>
      </c>
      <c r="C1545" s="7"/>
      <c r="D1545" s="16" t="s">
        <v>2516</v>
      </c>
      <c r="E1545" s="10" t="s">
        <v>23</v>
      </c>
      <c r="F1545" s="11">
        <v>64</v>
      </c>
      <c r="G1545" s="8">
        <v>21</v>
      </c>
      <c r="H1545" s="12" t="s">
        <v>2517</v>
      </c>
      <c r="I1545" s="12">
        <v>25</v>
      </c>
      <c r="J1545" s="12">
        <v>310</v>
      </c>
      <c r="K1545" s="12">
        <v>140</v>
      </c>
      <c r="L1545" s="12">
        <v>1438</v>
      </c>
      <c r="M1545" s="13" t="s">
        <v>2518</v>
      </c>
      <c r="N1545" s="14">
        <v>2002</v>
      </c>
      <c r="O1545" s="14">
        <v>4</v>
      </c>
      <c r="P1545" s="14" t="s">
        <v>2519</v>
      </c>
      <c r="Q1545" s="14" t="s">
        <v>27</v>
      </c>
      <c r="R1545" s="8">
        <v>5000</v>
      </c>
      <c r="S1545" s="14" t="s">
        <v>2520</v>
      </c>
      <c r="T1545" s="8" t="s">
        <v>2521</v>
      </c>
      <c r="U1545" s="14" t="s">
        <v>2522</v>
      </c>
    </row>
    <row r="1546" spans="1:21" ht="45" customHeight="1">
      <c r="A1546" s="7" t="s">
        <v>2677</v>
      </c>
      <c r="B1546" s="8" t="s">
        <v>21</v>
      </c>
      <c r="C1546" s="7"/>
      <c r="D1546" s="16" t="s">
        <v>2516</v>
      </c>
      <c r="E1546" s="10" t="s">
        <v>120</v>
      </c>
      <c r="F1546" s="11">
        <v>64</v>
      </c>
      <c r="G1546" s="8">
        <v>21</v>
      </c>
      <c r="H1546" s="12" t="s">
        <v>2517</v>
      </c>
      <c r="I1546" s="12">
        <v>25</v>
      </c>
      <c r="J1546" s="12">
        <v>310</v>
      </c>
      <c r="K1546" s="12">
        <v>140</v>
      </c>
      <c r="L1546" s="12">
        <v>1438</v>
      </c>
      <c r="M1546" s="13" t="s">
        <v>2518</v>
      </c>
      <c r="N1546" s="14">
        <v>2002</v>
      </c>
      <c r="O1546" s="14">
        <v>4</v>
      </c>
      <c r="P1546" s="14" t="s">
        <v>2519</v>
      </c>
      <c r="Q1546" s="14" t="s">
        <v>27</v>
      </c>
      <c r="R1546" s="8">
        <v>5000</v>
      </c>
      <c r="S1546" s="14" t="s">
        <v>2520</v>
      </c>
      <c r="T1546" s="8" t="s">
        <v>2521</v>
      </c>
      <c r="U1546" s="14" t="s">
        <v>2522</v>
      </c>
    </row>
    <row r="1547" spans="1:21" ht="45" customHeight="1">
      <c r="A1547" s="7" t="s">
        <v>2678</v>
      </c>
      <c r="B1547" s="8" t="s">
        <v>21</v>
      </c>
      <c r="C1547" s="7"/>
      <c r="D1547" s="16" t="s">
        <v>2516</v>
      </c>
      <c r="E1547" s="10" t="s">
        <v>120</v>
      </c>
      <c r="F1547" s="11">
        <v>64</v>
      </c>
      <c r="G1547" s="8">
        <v>21</v>
      </c>
      <c r="H1547" s="12" t="s">
        <v>2517</v>
      </c>
      <c r="I1547" s="12">
        <v>25</v>
      </c>
      <c r="J1547" s="12">
        <v>310</v>
      </c>
      <c r="K1547" s="12">
        <v>140</v>
      </c>
      <c r="L1547" s="12">
        <v>1438</v>
      </c>
      <c r="M1547" s="13" t="s">
        <v>2518</v>
      </c>
      <c r="N1547" s="14">
        <v>2002</v>
      </c>
      <c r="O1547" s="14">
        <v>4</v>
      </c>
      <c r="P1547" s="14" t="s">
        <v>2519</v>
      </c>
      <c r="Q1547" s="14" t="s">
        <v>27</v>
      </c>
      <c r="R1547" s="8">
        <v>5000</v>
      </c>
      <c r="S1547" s="14" t="s">
        <v>2520</v>
      </c>
      <c r="T1547" s="8" t="s">
        <v>2521</v>
      </c>
      <c r="U1547" s="14" t="s">
        <v>2522</v>
      </c>
    </row>
    <row r="1548" spans="1:21" ht="45" customHeight="1">
      <c r="A1548" s="7" t="s">
        <v>2679</v>
      </c>
      <c r="B1548" s="8" t="s">
        <v>21</v>
      </c>
      <c r="C1548" s="7"/>
      <c r="D1548" s="16" t="s">
        <v>2516</v>
      </c>
      <c r="E1548" s="10" t="s">
        <v>120</v>
      </c>
      <c r="F1548" s="11">
        <v>64</v>
      </c>
      <c r="G1548" s="8">
        <v>21</v>
      </c>
      <c r="H1548" s="12" t="s">
        <v>2517</v>
      </c>
      <c r="I1548" s="12">
        <v>25</v>
      </c>
      <c r="J1548" s="12">
        <v>310</v>
      </c>
      <c r="K1548" s="12">
        <v>140</v>
      </c>
      <c r="L1548" s="12">
        <v>1438</v>
      </c>
      <c r="M1548" s="13" t="s">
        <v>2518</v>
      </c>
      <c r="N1548" s="14">
        <v>2002</v>
      </c>
      <c r="O1548" s="14">
        <v>4</v>
      </c>
      <c r="P1548" s="14" t="s">
        <v>2519</v>
      </c>
      <c r="Q1548" s="14" t="s">
        <v>27</v>
      </c>
      <c r="R1548" s="8">
        <v>5000</v>
      </c>
      <c r="S1548" s="14" t="s">
        <v>2520</v>
      </c>
      <c r="T1548" s="8" t="s">
        <v>2521</v>
      </c>
      <c r="U1548" s="14" t="s">
        <v>2522</v>
      </c>
    </row>
    <row r="1549" spans="1:21" ht="45" customHeight="1">
      <c r="A1549" s="7" t="s">
        <v>2680</v>
      </c>
      <c r="B1549" s="8" t="s">
        <v>21</v>
      </c>
      <c r="C1549" s="7"/>
      <c r="D1549" s="16" t="s">
        <v>2516</v>
      </c>
      <c r="E1549" s="10" t="s">
        <v>120</v>
      </c>
      <c r="F1549" s="11">
        <v>64</v>
      </c>
      <c r="G1549" s="8">
        <v>21</v>
      </c>
      <c r="H1549" s="12" t="s">
        <v>2517</v>
      </c>
      <c r="I1549" s="12">
        <v>25</v>
      </c>
      <c r="J1549" s="12">
        <v>310</v>
      </c>
      <c r="K1549" s="12">
        <v>140</v>
      </c>
      <c r="L1549" s="12">
        <v>1438</v>
      </c>
      <c r="M1549" s="13" t="s">
        <v>2518</v>
      </c>
      <c r="N1549" s="14">
        <v>2002</v>
      </c>
      <c r="O1549" s="14">
        <v>4</v>
      </c>
      <c r="P1549" s="14" t="s">
        <v>2519</v>
      </c>
      <c r="Q1549" s="14" t="s">
        <v>27</v>
      </c>
      <c r="R1549" s="8">
        <v>5000</v>
      </c>
      <c r="S1549" s="14" t="s">
        <v>2520</v>
      </c>
      <c r="T1549" s="8" t="s">
        <v>2521</v>
      </c>
      <c r="U1549" s="14" t="s">
        <v>2522</v>
      </c>
    </row>
    <row r="1550" spans="1:21" ht="45" customHeight="1">
      <c r="A1550" s="7" t="s">
        <v>2681</v>
      </c>
      <c r="B1550" s="8" t="s">
        <v>21</v>
      </c>
      <c r="C1550" s="7"/>
      <c r="D1550" s="16" t="s">
        <v>2516</v>
      </c>
      <c r="E1550" s="10" t="s">
        <v>120</v>
      </c>
      <c r="F1550" s="11">
        <v>64</v>
      </c>
      <c r="G1550" s="8">
        <v>21</v>
      </c>
      <c r="H1550" s="12" t="s">
        <v>2517</v>
      </c>
      <c r="I1550" s="12">
        <v>25</v>
      </c>
      <c r="J1550" s="12">
        <v>310</v>
      </c>
      <c r="K1550" s="12">
        <v>140</v>
      </c>
      <c r="L1550" s="12">
        <v>1438</v>
      </c>
      <c r="M1550" s="13" t="s">
        <v>2518</v>
      </c>
      <c r="N1550" s="14">
        <v>2002</v>
      </c>
      <c r="O1550" s="14">
        <v>4</v>
      </c>
      <c r="P1550" s="14" t="s">
        <v>2519</v>
      </c>
      <c r="Q1550" s="14" t="s">
        <v>27</v>
      </c>
      <c r="R1550" s="8">
        <v>5000</v>
      </c>
      <c r="S1550" s="14" t="s">
        <v>2520</v>
      </c>
      <c r="T1550" s="8" t="s">
        <v>2521</v>
      </c>
      <c r="U1550" s="14" t="s">
        <v>2522</v>
      </c>
    </row>
    <row r="1551" spans="1:21" ht="45" customHeight="1">
      <c r="A1551" s="7" t="s">
        <v>2682</v>
      </c>
      <c r="B1551" s="8" t="s">
        <v>21</v>
      </c>
      <c r="C1551" s="7"/>
      <c r="D1551" s="16" t="s">
        <v>2516</v>
      </c>
      <c r="E1551" s="10" t="s">
        <v>120</v>
      </c>
      <c r="F1551" s="11">
        <v>64</v>
      </c>
      <c r="G1551" s="8">
        <v>21</v>
      </c>
      <c r="H1551" s="12" t="s">
        <v>2517</v>
      </c>
      <c r="I1551" s="12">
        <v>25</v>
      </c>
      <c r="J1551" s="12">
        <v>310</v>
      </c>
      <c r="K1551" s="12">
        <v>140</v>
      </c>
      <c r="L1551" s="12">
        <v>1438</v>
      </c>
      <c r="M1551" s="13" t="s">
        <v>2518</v>
      </c>
      <c r="N1551" s="14">
        <v>2002</v>
      </c>
      <c r="O1551" s="14">
        <v>4</v>
      </c>
      <c r="P1551" s="14" t="s">
        <v>2519</v>
      </c>
      <c r="Q1551" s="14" t="s">
        <v>27</v>
      </c>
      <c r="R1551" s="8">
        <v>5000</v>
      </c>
      <c r="S1551" s="14" t="s">
        <v>2520</v>
      </c>
      <c r="T1551" s="8" t="s">
        <v>2521</v>
      </c>
      <c r="U1551" s="14" t="s">
        <v>2522</v>
      </c>
    </row>
    <row r="1552" spans="1:21" ht="45" customHeight="1">
      <c r="A1552" s="7" t="s">
        <v>2683</v>
      </c>
      <c r="B1552" s="8" t="s">
        <v>21</v>
      </c>
      <c r="C1552" s="7"/>
      <c r="D1552" s="16" t="s">
        <v>2516</v>
      </c>
      <c r="E1552" s="10" t="s">
        <v>120</v>
      </c>
      <c r="F1552" s="11">
        <v>64</v>
      </c>
      <c r="G1552" s="8">
        <v>21</v>
      </c>
      <c r="H1552" s="12" t="s">
        <v>2517</v>
      </c>
      <c r="I1552" s="12">
        <v>25</v>
      </c>
      <c r="J1552" s="12">
        <v>310</v>
      </c>
      <c r="K1552" s="12">
        <v>140</v>
      </c>
      <c r="L1552" s="12">
        <v>1438</v>
      </c>
      <c r="M1552" s="13" t="s">
        <v>2518</v>
      </c>
      <c r="N1552" s="14">
        <v>2002</v>
      </c>
      <c r="O1552" s="14">
        <v>4</v>
      </c>
      <c r="P1552" s="14" t="s">
        <v>2519</v>
      </c>
      <c r="Q1552" s="14" t="s">
        <v>27</v>
      </c>
      <c r="R1552" s="8">
        <v>5000</v>
      </c>
      <c r="S1552" s="14" t="s">
        <v>2520</v>
      </c>
      <c r="T1552" s="8" t="s">
        <v>2521</v>
      </c>
      <c r="U1552" s="14" t="s">
        <v>2522</v>
      </c>
    </row>
    <row r="1553" spans="1:21" ht="45" customHeight="1">
      <c r="A1553" s="7" t="s">
        <v>2684</v>
      </c>
      <c r="B1553" s="8" t="s">
        <v>21</v>
      </c>
      <c r="C1553" s="7"/>
      <c r="D1553" s="16" t="s">
        <v>2516</v>
      </c>
      <c r="E1553" s="10" t="s">
        <v>120</v>
      </c>
      <c r="F1553" s="11">
        <v>64</v>
      </c>
      <c r="G1553" s="8">
        <v>21</v>
      </c>
      <c r="H1553" s="12" t="s">
        <v>2517</v>
      </c>
      <c r="I1553" s="12">
        <v>25</v>
      </c>
      <c r="J1553" s="12">
        <v>310</v>
      </c>
      <c r="K1553" s="12">
        <v>140</v>
      </c>
      <c r="L1553" s="12">
        <v>1438</v>
      </c>
      <c r="M1553" s="13" t="s">
        <v>2518</v>
      </c>
      <c r="N1553" s="14">
        <v>2002</v>
      </c>
      <c r="O1553" s="14">
        <v>4</v>
      </c>
      <c r="P1553" s="14" t="s">
        <v>2519</v>
      </c>
      <c r="Q1553" s="14" t="s">
        <v>27</v>
      </c>
      <c r="R1553" s="8">
        <v>5000</v>
      </c>
      <c r="S1553" s="14" t="s">
        <v>2520</v>
      </c>
      <c r="T1553" s="8" t="s">
        <v>2521</v>
      </c>
      <c r="U1553" s="14" t="s">
        <v>2522</v>
      </c>
    </row>
    <row r="1554" spans="1:21" ht="45" customHeight="1">
      <c r="A1554" s="7" t="s">
        <v>2685</v>
      </c>
      <c r="B1554" s="8" t="s">
        <v>21</v>
      </c>
      <c r="C1554" s="7"/>
      <c r="D1554" s="16" t="s">
        <v>2516</v>
      </c>
      <c r="E1554" s="10" t="s">
        <v>120</v>
      </c>
      <c r="F1554" s="11">
        <v>64</v>
      </c>
      <c r="G1554" s="8">
        <v>21</v>
      </c>
      <c r="H1554" s="12" t="s">
        <v>2517</v>
      </c>
      <c r="I1554" s="12">
        <v>25</v>
      </c>
      <c r="J1554" s="12">
        <v>310</v>
      </c>
      <c r="K1554" s="12">
        <v>140</v>
      </c>
      <c r="L1554" s="12">
        <v>1438</v>
      </c>
      <c r="M1554" s="13" t="s">
        <v>2518</v>
      </c>
      <c r="N1554" s="14">
        <v>2002</v>
      </c>
      <c r="O1554" s="14">
        <v>4</v>
      </c>
      <c r="P1554" s="14" t="s">
        <v>2519</v>
      </c>
      <c r="Q1554" s="14" t="s">
        <v>27</v>
      </c>
      <c r="R1554" s="8">
        <v>5000</v>
      </c>
      <c r="S1554" s="14" t="s">
        <v>2520</v>
      </c>
      <c r="T1554" s="8" t="s">
        <v>2521</v>
      </c>
      <c r="U1554" s="14" t="s">
        <v>2522</v>
      </c>
    </row>
    <row r="1555" spans="1:21" ht="45" customHeight="1">
      <c r="A1555" s="7" t="s">
        <v>2686</v>
      </c>
      <c r="B1555" s="8" t="s">
        <v>21</v>
      </c>
      <c r="C1555" s="7"/>
      <c r="D1555" s="16" t="s">
        <v>2516</v>
      </c>
      <c r="E1555" s="10" t="s">
        <v>120</v>
      </c>
      <c r="F1555" s="11">
        <v>64</v>
      </c>
      <c r="G1555" s="8">
        <v>21</v>
      </c>
      <c r="H1555" s="12" t="s">
        <v>2517</v>
      </c>
      <c r="I1555" s="12">
        <v>25</v>
      </c>
      <c r="J1555" s="12">
        <v>310</v>
      </c>
      <c r="K1555" s="12">
        <v>140</v>
      </c>
      <c r="L1555" s="12">
        <v>1438</v>
      </c>
      <c r="M1555" s="13" t="s">
        <v>2518</v>
      </c>
      <c r="N1555" s="14">
        <v>2002</v>
      </c>
      <c r="O1555" s="14">
        <v>4</v>
      </c>
      <c r="P1555" s="14" t="s">
        <v>2519</v>
      </c>
      <c r="Q1555" s="14" t="s">
        <v>27</v>
      </c>
      <c r="R1555" s="8">
        <v>5000</v>
      </c>
      <c r="S1555" s="14" t="s">
        <v>2520</v>
      </c>
      <c r="T1555" s="8" t="s">
        <v>2521</v>
      </c>
      <c r="U1555" s="14" t="s">
        <v>2522</v>
      </c>
    </row>
    <row r="1556" spans="1:21" ht="45" customHeight="1">
      <c r="A1556" s="7" t="s">
        <v>2687</v>
      </c>
      <c r="B1556" s="8" t="s">
        <v>21</v>
      </c>
      <c r="C1556" s="7"/>
      <c r="D1556" s="16" t="s">
        <v>2516</v>
      </c>
      <c r="E1556" s="10" t="s">
        <v>120</v>
      </c>
      <c r="F1556" s="11">
        <v>64</v>
      </c>
      <c r="G1556" s="8">
        <v>21</v>
      </c>
      <c r="H1556" s="12" t="s">
        <v>2517</v>
      </c>
      <c r="I1556" s="12">
        <v>25</v>
      </c>
      <c r="J1556" s="12">
        <v>310</v>
      </c>
      <c r="K1556" s="12">
        <v>140</v>
      </c>
      <c r="L1556" s="12">
        <v>1438</v>
      </c>
      <c r="M1556" s="13" t="s">
        <v>2518</v>
      </c>
      <c r="N1556" s="14">
        <v>2002</v>
      </c>
      <c r="O1556" s="14">
        <v>4</v>
      </c>
      <c r="P1556" s="14" t="s">
        <v>2519</v>
      </c>
      <c r="Q1556" s="14" t="s">
        <v>27</v>
      </c>
      <c r="R1556" s="8">
        <v>5000</v>
      </c>
      <c r="S1556" s="14" t="s">
        <v>2520</v>
      </c>
      <c r="T1556" s="8" t="s">
        <v>2521</v>
      </c>
      <c r="U1556" s="14" t="s">
        <v>2522</v>
      </c>
    </row>
    <row r="1557" spans="1:21" ht="45" customHeight="1">
      <c r="A1557" s="7" t="s">
        <v>2688</v>
      </c>
      <c r="B1557" s="8" t="s">
        <v>21</v>
      </c>
      <c r="C1557" s="7"/>
      <c r="D1557" s="16" t="s">
        <v>2516</v>
      </c>
      <c r="E1557" s="10" t="s">
        <v>120</v>
      </c>
      <c r="F1557" s="11">
        <v>64</v>
      </c>
      <c r="G1557" s="8">
        <v>21</v>
      </c>
      <c r="H1557" s="12" t="s">
        <v>2517</v>
      </c>
      <c r="I1557" s="12">
        <v>25</v>
      </c>
      <c r="J1557" s="12">
        <v>310</v>
      </c>
      <c r="K1557" s="12">
        <v>140</v>
      </c>
      <c r="L1557" s="12">
        <v>1438</v>
      </c>
      <c r="M1557" s="13" t="s">
        <v>2518</v>
      </c>
      <c r="N1557" s="14">
        <v>2002</v>
      </c>
      <c r="O1557" s="14">
        <v>4</v>
      </c>
      <c r="P1557" s="14" t="s">
        <v>2519</v>
      </c>
      <c r="Q1557" s="14" t="s">
        <v>27</v>
      </c>
      <c r="R1557" s="8">
        <v>5000</v>
      </c>
      <c r="S1557" s="14" t="s">
        <v>2520</v>
      </c>
      <c r="T1557" s="8" t="s">
        <v>2521</v>
      </c>
      <c r="U1557" s="14" t="s">
        <v>2522</v>
      </c>
    </row>
    <row r="1558" spans="1:21" ht="45" customHeight="1">
      <c r="A1558" s="7" t="s">
        <v>2689</v>
      </c>
      <c r="B1558" s="8" t="s">
        <v>21</v>
      </c>
      <c r="C1558" s="7"/>
      <c r="D1558" s="16" t="s">
        <v>2516</v>
      </c>
      <c r="E1558" s="10" t="s">
        <v>120</v>
      </c>
      <c r="F1558" s="11">
        <v>64</v>
      </c>
      <c r="G1558" s="8">
        <v>21</v>
      </c>
      <c r="H1558" s="12" t="s">
        <v>2517</v>
      </c>
      <c r="I1558" s="12">
        <v>25</v>
      </c>
      <c r="J1558" s="12">
        <v>310</v>
      </c>
      <c r="K1558" s="12">
        <v>140</v>
      </c>
      <c r="L1558" s="12">
        <v>1438</v>
      </c>
      <c r="M1558" s="13" t="s">
        <v>2518</v>
      </c>
      <c r="N1558" s="14">
        <v>2002</v>
      </c>
      <c r="O1558" s="14">
        <v>4</v>
      </c>
      <c r="P1558" s="14" t="s">
        <v>2519</v>
      </c>
      <c r="Q1558" s="14" t="s">
        <v>27</v>
      </c>
      <c r="R1558" s="8">
        <v>5000</v>
      </c>
      <c r="S1558" s="14" t="s">
        <v>2520</v>
      </c>
      <c r="T1558" s="8" t="s">
        <v>2521</v>
      </c>
      <c r="U1558" s="14" t="s">
        <v>2522</v>
      </c>
    </row>
    <row r="1559" spans="1:21" ht="45" customHeight="1">
      <c r="A1559" s="7" t="s">
        <v>2690</v>
      </c>
      <c r="B1559" s="8" t="s">
        <v>21</v>
      </c>
      <c r="C1559" s="7"/>
      <c r="D1559" s="16" t="s">
        <v>2516</v>
      </c>
      <c r="E1559" s="10" t="s">
        <v>120</v>
      </c>
      <c r="F1559" s="11">
        <v>64</v>
      </c>
      <c r="G1559" s="8">
        <v>21</v>
      </c>
      <c r="H1559" s="12" t="s">
        <v>2517</v>
      </c>
      <c r="I1559" s="12">
        <v>25</v>
      </c>
      <c r="J1559" s="12">
        <v>310</v>
      </c>
      <c r="K1559" s="12">
        <v>140</v>
      </c>
      <c r="L1559" s="12">
        <v>1438</v>
      </c>
      <c r="M1559" s="13" t="s">
        <v>2518</v>
      </c>
      <c r="N1559" s="14">
        <v>2002</v>
      </c>
      <c r="O1559" s="14">
        <v>4</v>
      </c>
      <c r="P1559" s="14" t="s">
        <v>2519</v>
      </c>
      <c r="Q1559" s="14" t="s">
        <v>27</v>
      </c>
      <c r="R1559" s="8">
        <v>5000</v>
      </c>
      <c r="S1559" s="14" t="s">
        <v>2520</v>
      </c>
      <c r="T1559" s="8" t="s">
        <v>2521</v>
      </c>
      <c r="U1559" s="14" t="s">
        <v>2522</v>
      </c>
    </row>
    <row r="1560" spans="1:21" ht="45" customHeight="1">
      <c r="A1560" s="7" t="s">
        <v>2691</v>
      </c>
      <c r="B1560" s="8" t="s">
        <v>21</v>
      </c>
      <c r="C1560" s="7"/>
      <c r="D1560" s="16" t="s">
        <v>2516</v>
      </c>
      <c r="E1560" s="10" t="s">
        <v>120</v>
      </c>
      <c r="F1560" s="11">
        <v>64</v>
      </c>
      <c r="G1560" s="8">
        <v>21</v>
      </c>
      <c r="H1560" s="12" t="s">
        <v>2517</v>
      </c>
      <c r="I1560" s="12">
        <v>25</v>
      </c>
      <c r="J1560" s="12">
        <v>310</v>
      </c>
      <c r="K1560" s="12">
        <v>140</v>
      </c>
      <c r="L1560" s="12">
        <v>1438</v>
      </c>
      <c r="M1560" s="13" t="s">
        <v>2518</v>
      </c>
      <c r="N1560" s="14">
        <v>2002</v>
      </c>
      <c r="O1560" s="14">
        <v>4</v>
      </c>
      <c r="P1560" s="14" t="s">
        <v>2519</v>
      </c>
      <c r="Q1560" s="14" t="s">
        <v>27</v>
      </c>
      <c r="R1560" s="8">
        <v>5000</v>
      </c>
      <c r="S1560" s="14" t="s">
        <v>2520</v>
      </c>
      <c r="T1560" s="8" t="s">
        <v>2521</v>
      </c>
      <c r="U1560" s="14" t="s">
        <v>2522</v>
      </c>
    </row>
    <row r="1561" spans="1:21" ht="45" customHeight="1">
      <c r="A1561" s="7" t="s">
        <v>2692</v>
      </c>
      <c r="B1561" s="8" t="s">
        <v>21</v>
      </c>
      <c r="C1561" s="7"/>
      <c r="D1561" s="16" t="s">
        <v>2516</v>
      </c>
      <c r="E1561" s="10" t="s">
        <v>120</v>
      </c>
      <c r="F1561" s="11">
        <v>64</v>
      </c>
      <c r="G1561" s="8">
        <v>21</v>
      </c>
      <c r="H1561" s="12" t="s">
        <v>2517</v>
      </c>
      <c r="I1561" s="12">
        <v>25</v>
      </c>
      <c r="J1561" s="12">
        <v>310</v>
      </c>
      <c r="K1561" s="12">
        <v>140</v>
      </c>
      <c r="L1561" s="12">
        <v>1438</v>
      </c>
      <c r="M1561" s="13" t="s">
        <v>2518</v>
      </c>
      <c r="N1561" s="14">
        <v>2002</v>
      </c>
      <c r="O1561" s="14">
        <v>4</v>
      </c>
      <c r="P1561" s="14" t="s">
        <v>2519</v>
      </c>
      <c r="Q1561" s="14" t="s">
        <v>27</v>
      </c>
      <c r="R1561" s="8">
        <v>5000</v>
      </c>
      <c r="S1561" s="14" t="s">
        <v>2520</v>
      </c>
      <c r="T1561" s="8" t="s">
        <v>2521</v>
      </c>
      <c r="U1561" s="14" t="s">
        <v>2522</v>
      </c>
    </row>
    <row r="1562" spans="1:21" ht="45" customHeight="1">
      <c r="A1562" s="7" t="s">
        <v>2693</v>
      </c>
      <c r="B1562" s="8" t="s">
        <v>21</v>
      </c>
      <c r="C1562" s="7"/>
      <c r="D1562" s="16" t="s">
        <v>2516</v>
      </c>
      <c r="E1562" s="10" t="s">
        <v>120</v>
      </c>
      <c r="F1562" s="11">
        <v>64</v>
      </c>
      <c r="G1562" s="8">
        <v>21</v>
      </c>
      <c r="H1562" s="12" t="s">
        <v>2517</v>
      </c>
      <c r="I1562" s="12">
        <v>25</v>
      </c>
      <c r="J1562" s="12">
        <v>310</v>
      </c>
      <c r="K1562" s="12">
        <v>140</v>
      </c>
      <c r="L1562" s="12">
        <v>1438</v>
      </c>
      <c r="M1562" s="13" t="s">
        <v>2518</v>
      </c>
      <c r="N1562" s="14">
        <v>2002</v>
      </c>
      <c r="O1562" s="14">
        <v>4</v>
      </c>
      <c r="P1562" s="14" t="s">
        <v>2519</v>
      </c>
      <c r="Q1562" s="14" t="s">
        <v>27</v>
      </c>
      <c r="R1562" s="8">
        <v>5000</v>
      </c>
      <c r="S1562" s="14" t="s">
        <v>2520</v>
      </c>
      <c r="T1562" s="8" t="s">
        <v>2521</v>
      </c>
      <c r="U1562" s="14" t="s">
        <v>2522</v>
      </c>
    </row>
    <row r="1563" spans="1:21" ht="45" customHeight="1">
      <c r="A1563" s="7" t="s">
        <v>2694</v>
      </c>
      <c r="B1563" s="8" t="s">
        <v>21</v>
      </c>
      <c r="C1563" s="7"/>
      <c r="D1563" s="16" t="s">
        <v>2516</v>
      </c>
      <c r="E1563" s="10" t="s">
        <v>120</v>
      </c>
      <c r="F1563" s="11">
        <v>64</v>
      </c>
      <c r="G1563" s="8">
        <v>21</v>
      </c>
      <c r="H1563" s="12" t="s">
        <v>2517</v>
      </c>
      <c r="I1563" s="12">
        <v>25</v>
      </c>
      <c r="J1563" s="12">
        <v>310</v>
      </c>
      <c r="K1563" s="12">
        <v>140</v>
      </c>
      <c r="L1563" s="12">
        <v>1438</v>
      </c>
      <c r="M1563" s="13" t="s">
        <v>2518</v>
      </c>
      <c r="N1563" s="14">
        <v>2002</v>
      </c>
      <c r="O1563" s="14">
        <v>4</v>
      </c>
      <c r="P1563" s="14" t="s">
        <v>2519</v>
      </c>
      <c r="Q1563" s="14" t="s">
        <v>27</v>
      </c>
      <c r="R1563" s="8">
        <v>5000</v>
      </c>
      <c r="S1563" s="14" t="s">
        <v>2520</v>
      </c>
      <c r="T1563" s="8" t="s">
        <v>2521</v>
      </c>
      <c r="U1563" s="14" t="s">
        <v>2522</v>
      </c>
    </row>
    <row r="1564" spans="1:21" ht="45" customHeight="1">
      <c r="A1564" s="7" t="s">
        <v>2695</v>
      </c>
      <c r="B1564" s="8" t="s">
        <v>21</v>
      </c>
      <c r="C1564" s="7"/>
      <c r="D1564" s="16" t="s">
        <v>2516</v>
      </c>
      <c r="E1564" s="10" t="s">
        <v>120</v>
      </c>
      <c r="F1564" s="11">
        <v>64</v>
      </c>
      <c r="G1564" s="8">
        <v>21</v>
      </c>
      <c r="H1564" s="12" t="s">
        <v>2517</v>
      </c>
      <c r="I1564" s="12">
        <v>25</v>
      </c>
      <c r="J1564" s="12">
        <v>310</v>
      </c>
      <c r="K1564" s="12">
        <v>140</v>
      </c>
      <c r="L1564" s="12">
        <v>1438</v>
      </c>
      <c r="M1564" s="13" t="s">
        <v>2518</v>
      </c>
      <c r="N1564" s="14">
        <v>2002</v>
      </c>
      <c r="O1564" s="14">
        <v>4</v>
      </c>
      <c r="P1564" s="14" t="s">
        <v>2519</v>
      </c>
      <c r="Q1564" s="14" t="s">
        <v>27</v>
      </c>
      <c r="R1564" s="8">
        <v>5000</v>
      </c>
      <c r="S1564" s="14" t="s">
        <v>2520</v>
      </c>
      <c r="T1564" s="8" t="s">
        <v>2521</v>
      </c>
      <c r="U1564" s="14" t="s">
        <v>2522</v>
      </c>
    </row>
    <row r="1565" spans="1:21" ht="45" customHeight="1">
      <c r="A1565" s="7" t="s">
        <v>2696</v>
      </c>
      <c r="B1565" s="8" t="s">
        <v>21</v>
      </c>
      <c r="C1565" s="7"/>
      <c r="D1565" s="16" t="s">
        <v>2516</v>
      </c>
      <c r="E1565" s="10" t="s">
        <v>120</v>
      </c>
      <c r="F1565" s="11">
        <v>64</v>
      </c>
      <c r="G1565" s="8">
        <v>21</v>
      </c>
      <c r="H1565" s="12" t="s">
        <v>2517</v>
      </c>
      <c r="I1565" s="12">
        <v>25</v>
      </c>
      <c r="J1565" s="12">
        <v>310</v>
      </c>
      <c r="K1565" s="12">
        <v>140</v>
      </c>
      <c r="L1565" s="12">
        <v>1438</v>
      </c>
      <c r="M1565" s="13" t="s">
        <v>2518</v>
      </c>
      <c r="N1565" s="14">
        <v>2002</v>
      </c>
      <c r="O1565" s="14">
        <v>4</v>
      </c>
      <c r="P1565" s="14" t="s">
        <v>2519</v>
      </c>
      <c r="Q1565" s="14" t="s">
        <v>27</v>
      </c>
      <c r="R1565" s="8">
        <v>5000</v>
      </c>
      <c r="S1565" s="14" t="s">
        <v>2520</v>
      </c>
      <c r="T1565" s="8" t="s">
        <v>2521</v>
      </c>
      <c r="U1565" s="14" t="s">
        <v>2522</v>
      </c>
    </row>
    <row r="1566" spans="1:21" ht="45" customHeight="1">
      <c r="A1566" s="7" t="s">
        <v>2697</v>
      </c>
      <c r="B1566" s="8" t="s">
        <v>21</v>
      </c>
      <c r="C1566" s="7"/>
      <c r="D1566" s="16" t="s">
        <v>2516</v>
      </c>
      <c r="E1566" s="10" t="s">
        <v>120</v>
      </c>
      <c r="F1566" s="11">
        <v>64</v>
      </c>
      <c r="G1566" s="8">
        <v>21</v>
      </c>
      <c r="H1566" s="12" t="s">
        <v>2517</v>
      </c>
      <c r="I1566" s="12">
        <v>25</v>
      </c>
      <c r="J1566" s="12">
        <v>310</v>
      </c>
      <c r="K1566" s="12">
        <v>140</v>
      </c>
      <c r="L1566" s="12">
        <v>1438</v>
      </c>
      <c r="M1566" s="13" t="s">
        <v>2518</v>
      </c>
      <c r="N1566" s="14">
        <v>2002</v>
      </c>
      <c r="O1566" s="14">
        <v>4</v>
      </c>
      <c r="P1566" s="14" t="s">
        <v>2519</v>
      </c>
      <c r="Q1566" s="14" t="s">
        <v>27</v>
      </c>
      <c r="R1566" s="8">
        <v>5000</v>
      </c>
      <c r="S1566" s="14" t="s">
        <v>2520</v>
      </c>
      <c r="T1566" s="8" t="s">
        <v>2521</v>
      </c>
      <c r="U1566" s="14" t="s">
        <v>2522</v>
      </c>
    </row>
    <row r="1567" spans="1:21" ht="45" customHeight="1">
      <c r="A1567" s="7" t="s">
        <v>2698</v>
      </c>
      <c r="B1567" s="8" t="s">
        <v>21</v>
      </c>
      <c r="C1567" s="7"/>
      <c r="D1567" s="16" t="s">
        <v>2516</v>
      </c>
      <c r="E1567" s="10" t="s">
        <v>120</v>
      </c>
      <c r="F1567" s="11">
        <v>64</v>
      </c>
      <c r="G1567" s="8">
        <v>21</v>
      </c>
      <c r="H1567" s="12" t="s">
        <v>2517</v>
      </c>
      <c r="I1567" s="12">
        <v>25</v>
      </c>
      <c r="J1567" s="12">
        <v>310</v>
      </c>
      <c r="K1567" s="12">
        <v>140</v>
      </c>
      <c r="L1567" s="12">
        <v>1438</v>
      </c>
      <c r="M1567" s="13" t="s">
        <v>2518</v>
      </c>
      <c r="N1567" s="14">
        <v>2002</v>
      </c>
      <c r="O1567" s="14">
        <v>4</v>
      </c>
      <c r="P1567" s="14" t="s">
        <v>2519</v>
      </c>
      <c r="Q1567" s="14" t="s">
        <v>27</v>
      </c>
      <c r="R1567" s="8">
        <v>5000</v>
      </c>
      <c r="S1567" s="14" t="s">
        <v>2520</v>
      </c>
      <c r="T1567" s="8" t="s">
        <v>2521</v>
      </c>
      <c r="U1567" s="14" t="s">
        <v>2522</v>
      </c>
    </row>
    <row r="1568" spans="1:21" ht="45" customHeight="1">
      <c r="A1568" s="7" t="s">
        <v>2699</v>
      </c>
      <c r="B1568" s="8" t="s">
        <v>21</v>
      </c>
      <c r="C1568" s="7"/>
      <c r="D1568" s="16" t="s">
        <v>2516</v>
      </c>
      <c r="E1568" s="10" t="s">
        <v>120</v>
      </c>
      <c r="F1568" s="11">
        <v>64</v>
      </c>
      <c r="G1568" s="8">
        <v>21</v>
      </c>
      <c r="H1568" s="12" t="s">
        <v>2517</v>
      </c>
      <c r="I1568" s="12">
        <v>25</v>
      </c>
      <c r="J1568" s="12">
        <v>310</v>
      </c>
      <c r="K1568" s="12">
        <v>140</v>
      </c>
      <c r="L1568" s="12">
        <v>1438</v>
      </c>
      <c r="M1568" s="13" t="s">
        <v>2518</v>
      </c>
      <c r="N1568" s="14">
        <v>2002</v>
      </c>
      <c r="O1568" s="14">
        <v>4</v>
      </c>
      <c r="P1568" s="14" t="s">
        <v>2519</v>
      </c>
      <c r="Q1568" s="14" t="s">
        <v>27</v>
      </c>
      <c r="R1568" s="8">
        <v>5000</v>
      </c>
      <c r="S1568" s="14" t="s">
        <v>2520</v>
      </c>
      <c r="T1568" s="8" t="s">
        <v>2521</v>
      </c>
      <c r="U1568" s="14" t="s">
        <v>2522</v>
      </c>
    </row>
    <row r="1569" spans="1:21" ht="45" customHeight="1">
      <c r="A1569" s="7" t="s">
        <v>2700</v>
      </c>
      <c r="B1569" s="8" t="s">
        <v>21</v>
      </c>
      <c r="C1569" s="7"/>
      <c r="D1569" s="16" t="s">
        <v>2516</v>
      </c>
      <c r="E1569" s="10" t="s">
        <v>120</v>
      </c>
      <c r="F1569" s="11">
        <v>64</v>
      </c>
      <c r="G1569" s="8">
        <v>21</v>
      </c>
      <c r="H1569" s="12" t="s">
        <v>2517</v>
      </c>
      <c r="I1569" s="12">
        <v>25</v>
      </c>
      <c r="J1569" s="12">
        <v>310</v>
      </c>
      <c r="K1569" s="12">
        <v>140</v>
      </c>
      <c r="L1569" s="12">
        <v>1438</v>
      </c>
      <c r="M1569" s="13" t="s">
        <v>2518</v>
      </c>
      <c r="N1569" s="14">
        <v>2002</v>
      </c>
      <c r="O1569" s="14">
        <v>4</v>
      </c>
      <c r="P1569" s="14" t="s">
        <v>2519</v>
      </c>
      <c r="Q1569" s="14" t="s">
        <v>27</v>
      </c>
      <c r="R1569" s="8">
        <v>5000</v>
      </c>
      <c r="S1569" s="14" t="s">
        <v>2520</v>
      </c>
      <c r="T1569" s="8" t="s">
        <v>2521</v>
      </c>
      <c r="U1569" s="14" t="s">
        <v>2522</v>
      </c>
    </row>
    <row r="1570" spans="1:21" ht="45" customHeight="1">
      <c r="A1570" s="7" t="s">
        <v>2701</v>
      </c>
      <c r="B1570" s="8" t="s">
        <v>21</v>
      </c>
      <c r="C1570" s="7"/>
      <c r="D1570" s="16" t="s">
        <v>2516</v>
      </c>
      <c r="E1570" s="10" t="s">
        <v>120</v>
      </c>
      <c r="F1570" s="11">
        <v>64</v>
      </c>
      <c r="G1570" s="8">
        <v>21</v>
      </c>
      <c r="H1570" s="12" t="s">
        <v>2517</v>
      </c>
      <c r="I1570" s="12">
        <v>25</v>
      </c>
      <c r="J1570" s="12">
        <v>310</v>
      </c>
      <c r="K1570" s="12">
        <v>140</v>
      </c>
      <c r="L1570" s="12">
        <v>1438</v>
      </c>
      <c r="M1570" s="13" t="s">
        <v>2518</v>
      </c>
      <c r="N1570" s="14">
        <v>2002</v>
      </c>
      <c r="O1570" s="14">
        <v>4</v>
      </c>
      <c r="P1570" s="14" t="s">
        <v>2519</v>
      </c>
      <c r="Q1570" s="14" t="s">
        <v>27</v>
      </c>
      <c r="R1570" s="8">
        <v>5000</v>
      </c>
      <c r="S1570" s="14" t="s">
        <v>2520</v>
      </c>
      <c r="T1570" s="8" t="s">
        <v>2521</v>
      </c>
      <c r="U1570" s="14" t="s">
        <v>2522</v>
      </c>
    </row>
    <row r="1571" spans="1:21" ht="45" customHeight="1">
      <c r="A1571" s="7" t="s">
        <v>2702</v>
      </c>
      <c r="B1571" s="8" t="s">
        <v>21</v>
      </c>
      <c r="C1571" s="7"/>
      <c r="D1571" s="16" t="s">
        <v>2516</v>
      </c>
      <c r="E1571" s="10" t="s">
        <v>120</v>
      </c>
      <c r="F1571" s="11">
        <v>64</v>
      </c>
      <c r="G1571" s="8">
        <v>21</v>
      </c>
      <c r="H1571" s="12" t="s">
        <v>2517</v>
      </c>
      <c r="I1571" s="12">
        <v>25</v>
      </c>
      <c r="J1571" s="12">
        <v>310</v>
      </c>
      <c r="K1571" s="12">
        <v>140</v>
      </c>
      <c r="L1571" s="12">
        <v>1438</v>
      </c>
      <c r="M1571" s="13" t="s">
        <v>2518</v>
      </c>
      <c r="N1571" s="14">
        <v>2002</v>
      </c>
      <c r="O1571" s="14">
        <v>4</v>
      </c>
      <c r="P1571" s="14" t="s">
        <v>2519</v>
      </c>
      <c r="Q1571" s="14" t="s">
        <v>27</v>
      </c>
      <c r="R1571" s="8">
        <v>5000</v>
      </c>
      <c r="S1571" s="14" t="s">
        <v>2520</v>
      </c>
      <c r="T1571" s="8" t="s">
        <v>2521</v>
      </c>
      <c r="U1571" s="14" t="s">
        <v>2522</v>
      </c>
    </row>
    <row r="1572" spans="1:21" ht="45" customHeight="1">
      <c r="A1572" s="7" t="s">
        <v>2703</v>
      </c>
      <c r="B1572" s="8" t="s">
        <v>21</v>
      </c>
      <c r="C1572" s="7"/>
      <c r="D1572" s="16" t="s">
        <v>2516</v>
      </c>
      <c r="E1572" s="10" t="s">
        <v>120</v>
      </c>
      <c r="F1572" s="11">
        <v>64</v>
      </c>
      <c r="G1572" s="8">
        <v>21</v>
      </c>
      <c r="H1572" s="12" t="s">
        <v>2517</v>
      </c>
      <c r="I1572" s="12">
        <v>25</v>
      </c>
      <c r="J1572" s="12">
        <v>310</v>
      </c>
      <c r="K1572" s="12">
        <v>140</v>
      </c>
      <c r="L1572" s="12">
        <v>1438</v>
      </c>
      <c r="M1572" s="13" t="s">
        <v>2518</v>
      </c>
      <c r="N1572" s="14">
        <v>2002</v>
      </c>
      <c r="O1572" s="14">
        <v>4</v>
      </c>
      <c r="P1572" s="14" t="s">
        <v>2519</v>
      </c>
      <c r="Q1572" s="14" t="s">
        <v>27</v>
      </c>
      <c r="R1572" s="8">
        <v>5000</v>
      </c>
      <c r="S1572" s="14" t="s">
        <v>2520</v>
      </c>
      <c r="T1572" s="8" t="s">
        <v>2521</v>
      </c>
      <c r="U1572" s="14" t="s">
        <v>2522</v>
      </c>
    </row>
    <row r="1573" spans="1:21" ht="45" customHeight="1">
      <c r="A1573" s="7" t="s">
        <v>2704</v>
      </c>
      <c r="B1573" s="8" t="s">
        <v>21</v>
      </c>
      <c r="C1573" s="7"/>
      <c r="D1573" s="16" t="s">
        <v>2516</v>
      </c>
      <c r="E1573" s="10" t="s">
        <v>120</v>
      </c>
      <c r="F1573" s="11">
        <v>64</v>
      </c>
      <c r="G1573" s="8">
        <v>21</v>
      </c>
      <c r="H1573" s="12" t="s">
        <v>2517</v>
      </c>
      <c r="I1573" s="12">
        <v>25</v>
      </c>
      <c r="J1573" s="12">
        <v>310</v>
      </c>
      <c r="K1573" s="12">
        <v>140</v>
      </c>
      <c r="L1573" s="12">
        <v>1438</v>
      </c>
      <c r="M1573" s="13" t="s">
        <v>2518</v>
      </c>
      <c r="N1573" s="14">
        <v>2002</v>
      </c>
      <c r="O1573" s="14">
        <v>4</v>
      </c>
      <c r="P1573" s="14" t="s">
        <v>2519</v>
      </c>
      <c r="Q1573" s="14" t="s">
        <v>27</v>
      </c>
      <c r="R1573" s="8">
        <v>5000</v>
      </c>
      <c r="S1573" s="14" t="s">
        <v>2520</v>
      </c>
      <c r="T1573" s="8" t="s">
        <v>2521</v>
      </c>
      <c r="U1573" s="14" t="s">
        <v>2522</v>
      </c>
    </row>
    <row r="1574" spans="1:21" ht="45" customHeight="1">
      <c r="A1574" s="7" t="s">
        <v>2705</v>
      </c>
      <c r="B1574" s="8" t="s">
        <v>811</v>
      </c>
      <c r="C1574" s="7"/>
      <c r="D1574" s="16" t="s">
        <v>2516</v>
      </c>
      <c r="E1574" s="10" t="s">
        <v>120</v>
      </c>
      <c r="F1574" s="11">
        <v>64</v>
      </c>
      <c r="G1574" s="8">
        <v>21</v>
      </c>
      <c r="H1574" s="12" t="s">
        <v>2517</v>
      </c>
      <c r="I1574" s="12">
        <v>25</v>
      </c>
      <c r="J1574" s="12">
        <v>310</v>
      </c>
      <c r="K1574" s="12">
        <v>140</v>
      </c>
      <c r="L1574" s="12">
        <v>1438</v>
      </c>
      <c r="M1574" s="13" t="s">
        <v>2518</v>
      </c>
      <c r="N1574" s="14">
        <v>2002</v>
      </c>
      <c r="O1574" s="14">
        <v>4</v>
      </c>
      <c r="P1574" s="14" t="s">
        <v>2519</v>
      </c>
      <c r="Q1574" s="14" t="s">
        <v>27</v>
      </c>
      <c r="R1574" s="8">
        <v>5000</v>
      </c>
      <c r="S1574" s="14" t="s">
        <v>2520</v>
      </c>
      <c r="T1574" s="8" t="s">
        <v>2521</v>
      </c>
      <c r="U1574" s="14" t="s">
        <v>2522</v>
      </c>
    </row>
    <row r="1575" spans="1:21" ht="45" customHeight="1">
      <c r="A1575" s="7" t="s">
        <v>2706</v>
      </c>
      <c r="B1575" s="8" t="s">
        <v>21</v>
      </c>
      <c r="C1575" s="7"/>
      <c r="D1575" s="16" t="s">
        <v>2516</v>
      </c>
      <c r="E1575" s="10" t="s">
        <v>120</v>
      </c>
      <c r="F1575" s="11">
        <v>64</v>
      </c>
      <c r="G1575" s="8">
        <v>21</v>
      </c>
      <c r="H1575" s="12" t="s">
        <v>2517</v>
      </c>
      <c r="I1575" s="12">
        <v>25</v>
      </c>
      <c r="J1575" s="12">
        <v>310</v>
      </c>
      <c r="K1575" s="12">
        <v>140</v>
      </c>
      <c r="L1575" s="12">
        <v>1438</v>
      </c>
      <c r="M1575" s="13" t="s">
        <v>2518</v>
      </c>
      <c r="N1575" s="14">
        <v>2002</v>
      </c>
      <c r="O1575" s="14">
        <v>4</v>
      </c>
      <c r="P1575" s="14" t="s">
        <v>2519</v>
      </c>
      <c r="Q1575" s="14" t="s">
        <v>27</v>
      </c>
      <c r="R1575" s="8">
        <v>5000</v>
      </c>
      <c r="S1575" s="14" t="s">
        <v>2520</v>
      </c>
      <c r="T1575" s="8" t="s">
        <v>2521</v>
      </c>
      <c r="U1575" s="14" t="s">
        <v>2522</v>
      </c>
    </row>
    <row r="1576" spans="1:21" ht="45" customHeight="1">
      <c r="A1576" s="7" t="s">
        <v>2707</v>
      </c>
      <c r="B1576" s="8" t="s">
        <v>21</v>
      </c>
      <c r="C1576" s="7"/>
      <c r="D1576" s="16" t="s">
        <v>2516</v>
      </c>
      <c r="E1576" s="10" t="s">
        <v>120</v>
      </c>
      <c r="F1576" s="11">
        <v>64</v>
      </c>
      <c r="G1576" s="8">
        <v>21</v>
      </c>
      <c r="H1576" s="12" t="s">
        <v>2517</v>
      </c>
      <c r="I1576" s="12">
        <v>25</v>
      </c>
      <c r="J1576" s="12">
        <v>310</v>
      </c>
      <c r="K1576" s="12">
        <v>140</v>
      </c>
      <c r="L1576" s="12">
        <v>1438</v>
      </c>
      <c r="M1576" s="13" t="s">
        <v>2518</v>
      </c>
      <c r="N1576" s="14">
        <v>2002</v>
      </c>
      <c r="O1576" s="14">
        <v>4</v>
      </c>
      <c r="P1576" s="14" t="s">
        <v>2519</v>
      </c>
      <c r="Q1576" s="14" t="s">
        <v>27</v>
      </c>
      <c r="R1576" s="8">
        <v>5000</v>
      </c>
      <c r="S1576" s="14" t="s">
        <v>2520</v>
      </c>
      <c r="T1576" s="8" t="s">
        <v>2521</v>
      </c>
      <c r="U1576" s="14" t="s">
        <v>2522</v>
      </c>
    </row>
    <row r="1577" spans="1:21" ht="45" customHeight="1">
      <c r="A1577" s="7" t="s">
        <v>2708</v>
      </c>
      <c r="B1577" s="8" t="s">
        <v>21</v>
      </c>
      <c r="C1577" s="7"/>
      <c r="D1577" s="16" t="s">
        <v>2516</v>
      </c>
      <c r="E1577" s="10" t="s">
        <v>120</v>
      </c>
      <c r="F1577" s="11">
        <v>64</v>
      </c>
      <c r="G1577" s="8">
        <v>21</v>
      </c>
      <c r="H1577" s="12" t="s">
        <v>2517</v>
      </c>
      <c r="I1577" s="12">
        <v>25</v>
      </c>
      <c r="J1577" s="12">
        <v>310</v>
      </c>
      <c r="K1577" s="12">
        <v>140</v>
      </c>
      <c r="L1577" s="12">
        <v>1438</v>
      </c>
      <c r="M1577" s="13" t="s">
        <v>2518</v>
      </c>
      <c r="N1577" s="14">
        <v>2002</v>
      </c>
      <c r="O1577" s="14">
        <v>4</v>
      </c>
      <c r="P1577" s="14" t="s">
        <v>2519</v>
      </c>
      <c r="Q1577" s="14" t="s">
        <v>27</v>
      </c>
      <c r="R1577" s="8">
        <v>5000</v>
      </c>
      <c r="S1577" s="14" t="s">
        <v>2520</v>
      </c>
      <c r="T1577" s="8" t="s">
        <v>2521</v>
      </c>
      <c r="U1577" s="14" t="s">
        <v>2522</v>
      </c>
    </row>
    <row r="1578" spans="1:21" ht="45" customHeight="1">
      <c r="A1578" s="7" t="s">
        <v>2709</v>
      </c>
      <c r="B1578" s="8" t="s">
        <v>21</v>
      </c>
      <c r="C1578" s="7"/>
      <c r="D1578" s="16" t="s">
        <v>2516</v>
      </c>
      <c r="E1578" s="10" t="s">
        <v>120</v>
      </c>
      <c r="F1578" s="11">
        <v>64</v>
      </c>
      <c r="G1578" s="8">
        <v>21</v>
      </c>
      <c r="H1578" s="12" t="s">
        <v>2517</v>
      </c>
      <c r="I1578" s="12">
        <v>25</v>
      </c>
      <c r="J1578" s="12">
        <v>310</v>
      </c>
      <c r="K1578" s="12">
        <v>140</v>
      </c>
      <c r="L1578" s="12">
        <v>1438</v>
      </c>
      <c r="M1578" s="13" t="s">
        <v>2518</v>
      </c>
      <c r="N1578" s="14">
        <v>2002</v>
      </c>
      <c r="O1578" s="14">
        <v>4</v>
      </c>
      <c r="P1578" s="14" t="s">
        <v>2519</v>
      </c>
      <c r="Q1578" s="14" t="s">
        <v>27</v>
      </c>
      <c r="R1578" s="8">
        <v>5000</v>
      </c>
      <c r="S1578" s="14" t="s">
        <v>2520</v>
      </c>
      <c r="T1578" s="8" t="s">
        <v>2521</v>
      </c>
      <c r="U1578" s="14" t="s">
        <v>2522</v>
      </c>
    </row>
    <row r="1579" spans="1:21" ht="45" customHeight="1">
      <c r="A1579" s="7" t="s">
        <v>2710</v>
      </c>
      <c r="B1579" s="8" t="s">
        <v>21</v>
      </c>
      <c r="C1579" s="7"/>
      <c r="D1579" s="16" t="s">
        <v>2516</v>
      </c>
      <c r="E1579" s="10" t="s">
        <v>120</v>
      </c>
      <c r="F1579" s="11">
        <v>64</v>
      </c>
      <c r="G1579" s="8">
        <v>21</v>
      </c>
      <c r="H1579" s="12" t="s">
        <v>2517</v>
      </c>
      <c r="I1579" s="12">
        <v>25</v>
      </c>
      <c r="J1579" s="12">
        <v>310</v>
      </c>
      <c r="K1579" s="12">
        <v>140</v>
      </c>
      <c r="L1579" s="12">
        <v>1438</v>
      </c>
      <c r="M1579" s="13" t="s">
        <v>2518</v>
      </c>
      <c r="N1579" s="14">
        <v>2002</v>
      </c>
      <c r="O1579" s="14">
        <v>4</v>
      </c>
      <c r="P1579" s="14" t="s">
        <v>2519</v>
      </c>
      <c r="Q1579" s="14" t="s">
        <v>27</v>
      </c>
      <c r="R1579" s="8">
        <v>5000</v>
      </c>
      <c r="S1579" s="14" t="s">
        <v>2520</v>
      </c>
      <c r="T1579" s="8" t="s">
        <v>2521</v>
      </c>
      <c r="U1579" s="14" t="s">
        <v>2522</v>
      </c>
    </row>
    <row r="1580" spans="1:21" ht="45" customHeight="1">
      <c r="A1580" s="7" t="s">
        <v>2711</v>
      </c>
      <c r="B1580" s="8" t="s">
        <v>21</v>
      </c>
      <c r="C1580" s="7"/>
      <c r="D1580" s="16" t="s">
        <v>2516</v>
      </c>
      <c r="E1580" s="10" t="s">
        <v>120</v>
      </c>
      <c r="F1580" s="11">
        <v>64</v>
      </c>
      <c r="G1580" s="8">
        <v>21</v>
      </c>
      <c r="H1580" s="12" t="s">
        <v>2517</v>
      </c>
      <c r="I1580" s="12">
        <v>25</v>
      </c>
      <c r="J1580" s="12">
        <v>310</v>
      </c>
      <c r="K1580" s="12">
        <v>140</v>
      </c>
      <c r="L1580" s="12">
        <v>1438</v>
      </c>
      <c r="M1580" s="13" t="s">
        <v>2518</v>
      </c>
      <c r="N1580" s="14">
        <v>2002</v>
      </c>
      <c r="O1580" s="14">
        <v>4</v>
      </c>
      <c r="P1580" s="14" t="s">
        <v>2519</v>
      </c>
      <c r="Q1580" s="14" t="s">
        <v>27</v>
      </c>
      <c r="R1580" s="8">
        <v>5000</v>
      </c>
      <c r="S1580" s="14" t="s">
        <v>2520</v>
      </c>
      <c r="T1580" s="8" t="s">
        <v>2521</v>
      </c>
      <c r="U1580" s="14" t="s">
        <v>2522</v>
      </c>
    </row>
    <row r="1581" spans="1:21" ht="45" customHeight="1">
      <c r="A1581" s="7" t="s">
        <v>2712</v>
      </c>
      <c r="B1581" s="8" t="s">
        <v>21</v>
      </c>
      <c r="C1581" s="7"/>
      <c r="D1581" s="16" t="s">
        <v>2516</v>
      </c>
      <c r="E1581" s="10" t="s">
        <v>120</v>
      </c>
      <c r="F1581" s="11">
        <v>64</v>
      </c>
      <c r="G1581" s="8">
        <v>21</v>
      </c>
      <c r="H1581" s="12" t="s">
        <v>2517</v>
      </c>
      <c r="I1581" s="12">
        <v>25</v>
      </c>
      <c r="J1581" s="12">
        <v>310</v>
      </c>
      <c r="K1581" s="12">
        <v>140</v>
      </c>
      <c r="L1581" s="12">
        <v>1438</v>
      </c>
      <c r="M1581" s="13" t="s">
        <v>2518</v>
      </c>
      <c r="N1581" s="14">
        <v>2002</v>
      </c>
      <c r="O1581" s="14">
        <v>4</v>
      </c>
      <c r="P1581" s="14" t="s">
        <v>2519</v>
      </c>
      <c r="Q1581" s="14" t="s">
        <v>27</v>
      </c>
      <c r="R1581" s="8">
        <v>5000</v>
      </c>
      <c r="S1581" s="14" t="s">
        <v>2520</v>
      </c>
      <c r="T1581" s="8" t="s">
        <v>2521</v>
      </c>
      <c r="U1581" s="14" t="s">
        <v>2522</v>
      </c>
    </row>
    <row r="1582" spans="1:21" ht="45" customHeight="1">
      <c r="A1582" s="7" t="s">
        <v>2713</v>
      </c>
      <c r="B1582" s="8" t="s">
        <v>21</v>
      </c>
      <c r="C1582" s="7"/>
      <c r="D1582" s="16" t="s">
        <v>2516</v>
      </c>
      <c r="E1582" s="10" t="s">
        <v>120</v>
      </c>
      <c r="F1582" s="11">
        <v>64</v>
      </c>
      <c r="G1582" s="8">
        <v>21</v>
      </c>
      <c r="H1582" s="12" t="s">
        <v>2517</v>
      </c>
      <c r="I1582" s="12">
        <v>25</v>
      </c>
      <c r="J1582" s="12">
        <v>310</v>
      </c>
      <c r="K1582" s="12">
        <v>140</v>
      </c>
      <c r="L1582" s="12">
        <v>1438</v>
      </c>
      <c r="M1582" s="13" t="s">
        <v>2518</v>
      </c>
      <c r="N1582" s="14">
        <v>2002</v>
      </c>
      <c r="O1582" s="14">
        <v>4</v>
      </c>
      <c r="P1582" s="14" t="s">
        <v>2519</v>
      </c>
      <c r="Q1582" s="14" t="s">
        <v>27</v>
      </c>
      <c r="R1582" s="8">
        <v>5000</v>
      </c>
      <c r="S1582" s="14" t="s">
        <v>2520</v>
      </c>
      <c r="T1582" s="8" t="s">
        <v>2521</v>
      </c>
      <c r="U1582" s="14" t="s">
        <v>2522</v>
      </c>
    </row>
    <row r="1583" spans="1:21" ht="45" customHeight="1">
      <c r="A1583" s="7" t="s">
        <v>2714</v>
      </c>
      <c r="B1583" s="8" t="s">
        <v>21</v>
      </c>
      <c r="C1583" s="7"/>
      <c r="D1583" s="16" t="s">
        <v>2516</v>
      </c>
      <c r="E1583" s="10" t="s">
        <v>120</v>
      </c>
      <c r="F1583" s="11">
        <v>64</v>
      </c>
      <c r="G1583" s="8">
        <v>21</v>
      </c>
      <c r="H1583" s="12" t="s">
        <v>2517</v>
      </c>
      <c r="I1583" s="12">
        <v>25</v>
      </c>
      <c r="J1583" s="12">
        <v>310</v>
      </c>
      <c r="K1583" s="12">
        <v>140</v>
      </c>
      <c r="L1583" s="12">
        <v>1438</v>
      </c>
      <c r="M1583" s="13" t="s">
        <v>2518</v>
      </c>
      <c r="N1583" s="14">
        <v>2002</v>
      </c>
      <c r="O1583" s="14">
        <v>4</v>
      </c>
      <c r="P1583" s="14" t="s">
        <v>2519</v>
      </c>
      <c r="Q1583" s="14" t="s">
        <v>27</v>
      </c>
      <c r="R1583" s="8">
        <v>5000</v>
      </c>
      <c r="S1583" s="14" t="s">
        <v>2520</v>
      </c>
      <c r="T1583" s="8" t="s">
        <v>2521</v>
      </c>
      <c r="U1583" s="14" t="s">
        <v>2522</v>
      </c>
    </row>
    <row r="1584" spans="1:21" ht="45" customHeight="1">
      <c r="A1584" s="7" t="s">
        <v>2715</v>
      </c>
      <c r="B1584" s="8" t="s">
        <v>21</v>
      </c>
      <c r="C1584" s="7"/>
      <c r="D1584" s="16" t="s">
        <v>2516</v>
      </c>
      <c r="E1584" s="10" t="s">
        <v>120</v>
      </c>
      <c r="F1584" s="11">
        <v>64</v>
      </c>
      <c r="G1584" s="8">
        <v>21</v>
      </c>
      <c r="H1584" s="12" t="s">
        <v>2517</v>
      </c>
      <c r="I1584" s="12">
        <v>25</v>
      </c>
      <c r="J1584" s="12">
        <v>310</v>
      </c>
      <c r="K1584" s="12">
        <v>140</v>
      </c>
      <c r="L1584" s="12">
        <v>1438</v>
      </c>
      <c r="M1584" s="13" t="s">
        <v>2518</v>
      </c>
      <c r="N1584" s="14">
        <v>2002</v>
      </c>
      <c r="O1584" s="14">
        <v>4</v>
      </c>
      <c r="P1584" s="14" t="s">
        <v>2519</v>
      </c>
      <c r="Q1584" s="14" t="s">
        <v>27</v>
      </c>
      <c r="R1584" s="8">
        <v>5000</v>
      </c>
      <c r="S1584" s="14" t="s">
        <v>2520</v>
      </c>
      <c r="T1584" s="8" t="s">
        <v>2521</v>
      </c>
      <c r="U1584" s="14" t="s">
        <v>2522</v>
      </c>
    </row>
    <row r="1585" spans="1:21" ht="45" customHeight="1">
      <c r="A1585" s="7" t="s">
        <v>2716</v>
      </c>
      <c r="B1585" s="8" t="s">
        <v>21</v>
      </c>
      <c r="C1585" s="7"/>
      <c r="D1585" s="16" t="s">
        <v>2516</v>
      </c>
      <c r="E1585" s="10" t="s">
        <v>120</v>
      </c>
      <c r="F1585" s="11">
        <v>64</v>
      </c>
      <c r="G1585" s="8">
        <v>21</v>
      </c>
      <c r="H1585" s="12" t="s">
        <v>2517</v>
      </c>
      <c r="I1585" s="12">
        <v>25</v>
      </c>
      <c r="J1585" s="12">
        <v>310</v>
      </c>
      <c r="K1585" s="12">
        <v>140</v>
      </c>
      <c r="L1585" s="12">
        <v>1438</v>
      </c>
      <c r="M1585" s="13" t="s">
        <v>2518</v>
      </c>
      <c r="N1585" s="14">
        <v>2002</v>
      </c>
      <c r="O1585" s="14">
        <v>4</v>
      </c>
      <c r="P1585" s="14" t="s">
        <v>2519</v>
      </c>
      <c r="Q1585" s="14" t="s">
        <v>27</v>
      </c>
      <c r="R1585" s="8">
        <v>5000</v>
      </c>
      <c r="S1585" s="14" t="s">
        <v>2520</v>
      </c>
      <c r="T1585" s="8" t="s">
        <v>2521</v>
      </c>
      <c r="U1585" s="14" t="s">
        <v>2522</v>
      </c>
    </row>
    <row r="1586" spans="1:21" ht="45" customHeight="1">
      <c r="A1586" s="7" t="s">
        <v>2717</v>
      </c>
      <c r="B1586" s="8" t="s">
        <v>21</v>
      </c>
      <c r="C1586" s="7"/>
      <c r="D1586" s="16" t="s">
        <v>2516</v>
      </c>
      <c r="E1586" s="10" t="s">
        <v>120</v>
      </c>
      <c r="F1586" s="11">
        <v>64</v>
      </c>
      <c r="G1586" s="8">
        <v>21</v>
      </c>
      <c r="H1586" s="12" t="s">
        <v>2517</v>
      </c>
      <c r="I1586" s="12">
        <v>25</v>
      </c>
      <c r="J1586" s="12">
        <v>310</v>
      </c>
      <c r="K1586" s="12">
        <v>140</v>
      </c>
      <c r="L1586" s="12">
        <v>1438</v>
      </c>
      <c r="M1586" s="13" t="s">
        <v>2518</v>
      </c>
      <c r="N1586" s="14">
        <v>2002</v>
      </c>
      <c r="O1586" s="14">
        <v>4</v>
      </c>
      <c r="P1586" s="14" t="s">
        <v>2519</v>
      </c>
      <c r="Q1586" s="14" t="s">
        <v>27</v>
      </c>
      <c r="R1586" s="8">
        <v>5000</v>
      </c>
      <c r="S1586" s="14" t="s">
        <v>2520</v>
      </c>
      <c r="T1586" s="8" t="s">
        <v>2521</v>
      </c>
      <c r="U1586" s="14" t="s">
        <v>2522</v>
      </c>
    </row>
    <row r="1587" spans="1:21" ht="45" customHeight="1">
      <c r="A1587" s="7" t="s">
        <v>2718</v>
      </c>
      <c r="B1587" s="8" t="s">
        <v>21</v>
      </c>
      <c r="C1587" s="7"/>
      <c r="D1587" s="16" t="s">
        <v>2516</v>
      </c>
      <c r="E1587" s="10" t="s">
        <v>120</v>
      </c>
      <c r="F1587" s="11">
        <v>64</v>
      </c>
      <c r="G1587" s="8">
        <v>21</v>
      </c>
      <c r="H1587" s="12" t="s">
        <v>2517</v>
      </c>
      <c r="I1587" s="12">
        <v>25</v>
      </c>
      <c r="J1587" s="12">
        <v>310</v>
      </c>
      <c r="K1587" s="12">
        <v>140</v>
      </c>
      <c r="L1587" s="12">
        <v>1438</v>
      </c>
      <c r="M1587" s="13" t="s">
        <v>2518</v>
      </c>
      <c r="N1587" s="14">
        <v>2002</v>
      </c>
      <c r="O1587" s="14">
        <v>4</v>
      </c>
      <c r="P1587" s="14" t="s">
        <v>2519</v>
      </c>
      <c r="Q1587" s="14" t="s">
        <v>27</v>
      </c>
      <c r="R1587" s="8">
        <v>5000</v>
      </c>
      <c r="S1587" s="14" t="s">
        <v>2520</v>
      </c>
      <c r="T1587" s="8" t="s">
        <v>2521</v>
      </c>
      <c r="U1587" s="14" t="s">
        <v>2522</v>
      </c>
    </row>
    <row r="1588" spans="1:21" ht="45" customHeight="1">
      <c r="A1588" s="7" t="s">
        <v>2719</v>
      </c>
      <c r="B1588" s="8" t="s">
        <v>21</v>
      </c>
      <c r="C1588" s="7"/>
      <c r="D1588" s="16" t="s">
        <v>2516</v>
      </c>
      <c r="E1588" s="10" t="s">
        <v>120</v>
      </c>
      <c r="F1588" s="11">
        <v>64</v>
      </c>
      <c r="G1588" s="8">
        <v>21</v>
      </c>
      <c r="H1588" s="12" t="s">
        <v>2517</v>
      </c>
      <c r="I1588" s="12">
        <v>25</v>
      </c>
      <c r="J1588" s="12">
        <v>310</v>
      </c>
      <c r="K1588" s="12">
        <v>140</v>
      </c>
      <c r="L1588" s="12">
        <v>1438</v>
      </c>
      <c r="M1588" s="13" t="s">
        <v>2518</v>
      </c>
      <c r="N1588" s="14">
        <v>2002</v>
      </c>
      <c r="O1588" s="14">
        <v>4</v>
      </c>
      <c r="P1588" s="14" t="s">
        <v>2519</v>
      </c>
      <c r="Q1588" s="14" t="s">
        <v>27</v>
      </c>
      <c r="R1588" s="8">
        <v>5000</v>
      </c>
      <c r="S1588" s="14" t="s">
        <v>2520</v>
      </c>
      <c r="T1588" s="8" t="s">
        <v>2521</v>
      </c>
      <c r="U1588" s="14" t="s">
        <v>2522</v>
      </c>
    </row>
    <row r="1589" spans="1:21" ht="45" customHeight="1">
      <c r="A1589" s="7" t="s">
        <v>2720</v>
      </c>
      <c r="B1589" s="8" t="s">
        <v>21</v>
      </c>
      <c r="C1589" s="7"/>
      <c r="D1589" s="16" t="s">
        <v>2516</v>
      </c>
      <c r="E1589" s="10" t="s">
        <v>120</v>
      </c>
      <c r="F1589" s="11">
        <v>64</v>
      </c>
      <c r="G1589" s="8">
        <v>21</v>
      </c>
      <c r="H1589" s="12" t="s">
        <v>2517</v>
      </c>
      <c r="I1589" s="12">
        <v>25</v>
      </c>
      <c r="J1589" s="12">
        <v>310</v>
      </c>
      <c r="K1589" s="12">
        <v>140</v>
      </c>
      <c r="L1589" s="12">
        <v>1438</v>
      </c>
      <c r="M1589" s="13" t="s">
        <v>2518</v>
      </c>
      <c r="N1589" s="14">
        <v>2002</v>
      </c>
      <c r="O1589" s="14">
        <v>4</v>
      </c>
      <c r="P1589" s="14" t="s">
        <v>2519</v>
      </c>
      <c r="Q1589" s="14" t="s">
        <v>27</v>
      </c>
      <c r="R1589" s="8">
        <v>5000</v>
      </c>
      <c r="S1589" s="14" t="s">
        <v>2520</v>
      </c>
      <c r="T1589" s="8" t="s">
        <v>2521</v>
      </c>
      <c r="U1589" s="14" t="s">
        <v>2522</v>
      </c>
    </row>
    <row r="1590" spans="1:21" ht="45" customHeight="1">
      <c r="A1590" s="7" t="s">
        <v>2721</v>
      </c>
      <c r="B1590" s="8" t="s">
        <v>21</v>
      </c>
      <c r="C1590" s="7"/>
      <c r="D1590" s="16" t="s">
        <v>2516</v>
      </c>
      <c r="E1590" s="10" t="s">
        <v>120</v>
      </c>
      <c r="F1590" s="11">
        <v>64</v>
      </c>
      <c r="G1590" s="8">
        <v>21</v>
      </c>
      <c r="H1590" s="12" t="s">
        <v>2517</v>
      </c>
      <c r="I1590" s="12">
        <v>25</v>
      </c>
      <c r="J1590" s="12">
        <v>310</v>
      </c>
      <c r="K1590" s="12">
        <v>140</v>
      </c>
      <c r="L1590" s="12">
        <v>1438</v>
      </c>
      <c r="M1590" s="13" t="s">
        <v>2518</v>
      </c>
      <c r="N1590" s="14">
        <v>2002</v>
      </c>
      <c r="O1590" s="14">
        <v>4</v>
      </c>
      <c r="P1590" s="14" t="s">
        <v>2519</v>
      </c>
      <c r="Q1590" s="14" t="s">
        <v>27</v>
      </c>
      <c r="R1590" s="8">
        <v>5000</v>
      </c>
      <c r="S1590" s="14" t="s">
        <v>2520</v>
      </c>
      <c r="T1590" s="8" t="s">
        <v>2521</v>
      </c>
      <c r="U1590" s="14" t="s">
        <v>2522</v>
      </c>
    </row>
    <row r="1591" spans="1:21" ht="45" customHeight="1">
      <c r="A1591" s="7" t="s">
        <v>2722</v>
      </c>
      <c r="B1591" s="8" t="s">
        <v>21</v>
      </c>
      <c r="C1591" s="7"/>
      <c r="D1591" s="16" t="s">
        <v>2516</v>
      </c>
      <c r="E1591" s="10" t="s">
        <v>120</v>
      </c>
      <c r="F1591" s="11">
        <v>64</v>
      </c>
      <c r="G1591" s="8">
        <v>21</v>
      </c>
      <c r="H1591" s="12" t="s">
        <v>2517</v>
      </c>
      <c r="I1591" s="12">
        <v>25</v>
      </c>
      <c r="J1591" s="12">
        <v>310</v>
      </c>
      <c r="K1591" s="12">
        <v>140</v>
      </c>
      <c r="L1591" s="12">
        <v>1438</v>
      </c>
      <c r="M1591" s="13" t="s">
        <v>2518</v>
      </c>
      <c r="N1591" s="14">
        <v>2002</v>
      </c>
      <c r="O1591" s="14">
        <v>4</v>
      </c>
      <c r="P1591" s="14" t="s">
        <v>2519</v>
      </c>
      <c r="Q1591" s="14" t="s">
        <v>27</v>
      </c>
      <c r="R1591" s="8">
        <v>5000</v>
      </c>
      <c r="S1591" s="14" t="s">
        <v>2520</v>
      </c>
      <c r="T1591" s="8" t="s">
        <v>2521</v>
      </c>
      <c r="U1591" s="14" t="s">
        <v>2522</v>
      </c>
    </row>
    <row r="1592" spans="1:21" ht="45" customHeight="1">
      <c r="A1592" s="7" t="s">
        <v>2723</v>
      </c>
      <c r="B1592" s="8" t="s">
        <v>21</v>
      </c>
      <c r="C1592" s="7"/>
      <c r="D1592" s="16" t="s">
        <v>2516</v>
      </c>
      <c r="E1592" s="10" t="s">
        <v>120</v>
      </c>
      <c r="F1592" s="11">
        <v>64</v>
      </c>
      <c r="G1592" s="8">
        <v>21</v>
      </c>
      <c r="H1592" s="12" t="s">
        <v>2517</v>
      </c>
      <c r="I1592" s="12">
        <v>25</v>
      </c>
      <c r="J1592" s="12">
        <v>310</v>
      </c>
      <c r="K1592" s="12">
        <v>140</v>
      </c>
      <c r="L1592" s="12">
        <v>1438</v>
      </c>
      <c r="M1592" s="13" t="s">
        <v>2518</v>
      </c>
      <c r="N1592" s="14">
        <v>2002</v>
      </c>
      <c r="O1592" s="14">
        <v>4</v>
      </c>
      <c r="P1592" s="14" t="s">
        <v>2519</v>
      </c>
      <c r="Q1592" s="14" t="s">
        <v>27</v>
      </c>
      <c r="R1592" s="8">
        <v>5000</v>
      </c>
      <c r="S1592" s="14" t="s">
        <v>2520</v>
      </c>
      <c r="T1592" s="8" t="s">
        <v>2521</v>
      </c>
      <c r="U1592" s="14" t="s">
        <v>2522</v>
      </c>
    </row>
    <row r="1593" spans="1:21" ht="45" customHeight="1">
      <c r="A1593" s="7" t="s">
        <v>2724</v>
      </c>
      <c r="B1593" s="8" t="s">
        <v>21</v>
      </c>
      <c r="C1593" s="7"/>
      <c r="D1593" s="16" t="s">
        <v>2516</v>
      </c>
      <c r="E1593" s="10" t="s">
        <v>120</v>
      </c>
      <c r="F1593" s="11">
        <v>64</v>
      </c>
      <c r="G1593" s="8">
        <v>21</v>
      </c>
      <c r="H1593" s="12" t="s">
        <v>2517</v>
      </c>
      <c r="I1593" s="12">
        <v>25</v>
      </c>
      <c r="J1593" s="12">
        <v>310</v>
      </c>
      <c r="K1593" s="12">
        <v>140</v>
      </c>
      <c r="L1593" s="12">
        <v>1438</v>
      </c>
      <c r="M1593" s="13" t="s">
        <v>2518</v>
      </c>
      <c r="N1593" s="14">
        <v>2002</v>
      </c>
      <c r="O1593" s="14">
        <v>4</v>
      </c>
      <c r="P1593" s="14" t="s">
        <v>2519</v>
      </c>
      <c r="Q1593" s="14" t="s">
        <v>27</v>
      </c>
      <c r="R1593" s="8">
        <v>5000</v>
      </c>
      <c r="S1593" s="14" t="s">
        <v>2520</v>
      </c>
      <c r="T1593" s="8" t="s">
        <v>2521</v>
      </c>
      <c r="U1593" s="14" t="s">
        <v>2522</v>
      </c>
    </row>
    <row r="1594" spans="1:21" ht="45" customHeight="1">
      <c r="A1594" s="7" t="s">
        <v>2725</v>
      </c>
      <c r="B1594" s="8" t="s">
        <v>21</v>
      </c>
      <c r="C1594" s="7"/>
      <c r="D1594" s="16" t="s">
        <v>2516</v>
      </c>
      <c r="E1594" s="10" t="s">
        <v>120</v>
      </c>
      <c r="F1594" s="11">
        <v>64</v>
      </c>
      <c r="G1594" s="8">
        <v>21</v>
      </c>
      <c r="H1594" s="12" t="s">
        <v>2517</v>
      </c>
      <c r="I1594" s="12">
        <v>25</v>
      </c>
      <c r="J1594" s="12">
        <v>310</v>
      </c>
      <c r="K1594" s="12">
        <v>140</v>
      </c>
      <c r="L1594" s="12">
        <v>1438</v>
      </c>
      <c r="M1594" s="13" t="s">
        <v>2518</v>
      </c>
      <c r="N1594" s="14">
        <v>2002</v>
      </c>
      <c r="O1594" s="14">
        <v>4</v>
      </c>
      <c r="P1594" s="14" t="s">
        <v>2519</v>
      </c>
      <c r="Q1594" s="14" t="s">
        <v>27</v>
      </c>
      <c r="R1594" s="8">
        <v>5000</v>
      </c>
      <c r="S1594" s="14" t="s">
        <v>2520</v>
      </c>
      <c r="T1594" s="8" t="s">
        <v>2521</v>
      </c>
      <c r="U1594" s="14" t="s">
        <v>2522</v>
      </c>
    </row>
    <row r="1595" spans="1:21" ht="45" customHeight="1">
      <c r="A1595" s="7" t="s">
        <v>2726</v>
      </c>
      <c r="B1595" s="8" t="s">
        <v>811</v>
      </c>
      <c r="C1595" s="7"/>
      <c r="D1595" s="16" t="s">
        <v>2516</v>
      </c>
      <c r="E1595" s="10" t="s">
        <v>120</v>
      </c>
      <c r="F1595" s="11">
        <v>64</v>
      </c>
      <c r="G1595" s="8">
        <v>21</v>
      </c>
      <c r="H1595" s="12" t="s">
        <v>2517</v>
      </c>
      <c r="I1595" s="12">
        <v>25</v>
      </c>
      <c r="J1595" s="12">
        <v>310</v>
      </c>
      <c r="K1595" s="12">
        <v>140</v>
      </c>
      <c r="L1595" s="12">
        <v>1438</v>
      </c>
      <c r="M1595" s="13" t="s">
        <v>2518</v>
      </c>
      <c r="N1595" s="14">
        <v>2002</v>
      </c>
      <c r="O1595" s="14">
        <v>4</v>
      </c>
      <c r="P1595" s="14" t="s">
        <v>2519</v>
      </c>
      <c r="Q1595" s="14" t="s">
        <v>27</v>
      </c>
      <c r="R1595" s="8">
        <v>5000</v>
      </c>
      <c r="S1595" s="14" t="s">
        <v>2520</v>
      </c>
      <c r="T1595" s="8" t="s">
        <v>2521</v>
      </c>
      <c r="U1595" s="14" t="s">
        <v>2522</v>
      </c>
    </row>
    <row r="1596" spans="1:21" ht="45" customHeight="1">
      <c r="A1596" s="7" t="s">
        <v>2727</v>
      </c>
      <c r="B1596" s="8" t="s">
        <v>21</v>
      </c>
      <c r="C1596" s="7"/>
      <c r="D1596" s="16" t="s">
        <v>2516</v>
      </c>
      <c r="E1596" s="10" t="s">
        <v>120</v>
      </c>
      <c r="F1596" s="11">
        <v>64</v>
      </c>
      <c r="G1596" s="8">
        <v>21</v>
      </c>
      <c r="H1596" s="12" t="s">
        <v>2517</v>
      </c>
      <c r="I1596" s="12">
        <v>25</v>
      </c>
      <c r="J1596" s="12">
        <v>310</v>
      </c>
      <c r="K1596" s="12">
        <v>140</v>
      </c>
      <c r="L1596" s="12">
        <v>1438</v>
      </c>
      <c r="M1596" s="13" t="s">
        <v>2518</v>
      </c>
      <c r="N1596" s="14">
        <v>2002</v>
      </c>
      <c r="O1596" s="14">
        <v>4</v>
      </c>
      <c r="P1596" s="14" t="s">
        <v>2519</v>
      </c>
      <c r="Q1596" s="14" t="s">
        <v>27</v>
      </c>
      <c r="R1596" s="8">
        <v>5000</v>
      </c>
      <c r="S1596" s="14" t="s">
        <v>2520</v>
      </c>
      <c r="T1596" s="8" t="s">
        <v>2521</v>
      </c>
      <c r="U1596" s="14" t="s">
        <v>2522</v>
      </c>
    </row>
    <row r="1597" spans="1:21" ht="45" customHeight="1">
      <c r="A1597" s="7" t="s">
        <v>2728</v>
      </c>
      <c r="B1597" s="8" t="s">
        <v>21</v>
      </c>
      <c r="C1597" s="7"/>
      <c r="D1597" s="16" t="s">
        <v>2516</v>
      </c>
      <c r="E1597" s="10" t="s">
        <v>120</v>
      </c>
      <c r="F1597" s="11">
        <v>64</v>
      </c>
      <c r="G1597" s="8">
        <v>21</v>
      </c>
      <c r="H1597" s="12" t="s">
        <v>2517</v>
      </c>
      <c r="I1597" s="12">
        <v>25</v>
      </c>
      <c r="J1597" s="12">
        <v>310</v>
      </c>
      <c r="K1597" s="12">
        <v>140</v>
      </c>
      <c r="L1597" s="12">
        <v>1438</v>
      </c>
      <c r="M1597" s="13" t="s">
        <v>2518</v>
      </c>
      <c r="N1597" s="14">
        <v>2002</v>
      </c>
      <c r="O1597" s="14">
        <v>4</v>
      </c>
      <c r="P1597" s="14" t="s">
        <v>2519</v>
      </c>
      <c r="Q1597" s="14" t="s">
        <v>27</v>
      </c>
      <c r="R1597" s="8">
        <v>5000</v>
      </c>
      <c r="S1597" s="14" t="s">
        <v>2520</v>
      </c>
      <c r="T1597" s="8" t="s">
        <v>2521</v>
      </c>
      <c r="U1597" s="14" t="s">
        <v>2522</v>
      </c>
    </row>
    <row r="1598" spans="1:21" ht="45" customHeight="1">
      <c r="A1598" s="7" t="s">
        <v>2729</v>
      </c>
      <c r="B1598" s="8" t="s">
        <v>21</v>
      </c>
      <c r="C1598" s="7"/>
      <c r="D1598" s="16" t="s">
        <v>2516</v>
      </c>
      <c r="E1598" s="10" t="s">
        <v>120</v>
      </c>
      <c r="F1598" s="11">
        <v>64</v>
      </c>
      <c r="G1598" s="8">
        <v>21</v>
      </c>
      <c r="H1598" s="12" t="s">
        <v>2517</v>
      </c>
      <c r="I1598" s="12">
        <v>25</v>
      </c>
      <c r="J1598" s="12">
        <v>310</v>
      </c>
      <c r="K1598" s="12">
        <v>140</v>
      </c>
      <c r="L1598" s="12">
        <v>1438</v>
      </c>
      <c r="M1598" s="13" t="s">
        <v>2518</v>
      </c>
      <c r="N1598" s="14">
        <v>2002</v>
      </c>
      <c r="O1598" s="14">
        <v>4</v>
      </c>
      <c r="P1598" s="14" t="s">
        <v>2519</v>
      </c>
      <c r="Q1598" s="14" t="s">
        <v>27</v>
      </c>
      <c r="R1598" s="8">
        <v>5000</v>
      </c>
      <c r="S1598" s="14" t="s">
        <v>2520</v>
      </c>
      <c r="T1598" s="8" t="s">
        <v>2521</v>
      </c>
      <c r="U1598" s="14" t="s">
        <v>2522</v>
      </c>
    </row>
    <row r="1599" spans="1:21" ht="45" customHeight="1">
      <c r="A1599" s="7" t="s">
        <v>2730</v>
      </c>
      <c r="B1599" s="8" t="s">
        <v>21</v>
      </c>
      <c r="C1599" s="7"/>
      <c r="D1599" s="16" t="s">
        <v>2516</v>
      </c>
      <c r="E1599" s="10" t="s">
        <v>120</v>
      </c>
      <c r="F1599" s="11">
        <v>64</v>
      </c>
      <c r="G1599" s="8">
        <v>21</v>
      </c>
      <c r="H1599" s="12" t="s">
        <v>2517</v>
      </c>
      <c r="I1599" s="12">
        <v>25</v>
      </c>
      <c r="J1599" s="12">
        <v>310</v>
      </c>
      <c r="K1599" s="12">
        <v>140</v>
      </c>
      <c r="L1599" s="12">
        <v>1438</v>
      </c>
      <c r="M1599" s="13" t="s">
        <v>2518</v>
      </c>
      <c r="N1599" s="14">
        <v>2002</v>
      </c>
      <c r="O1599" s="14">
        <v>4</v>
      </c>
      <c r="P1599" s="14" t="s">
        <v>2519</v>
      </c>
      <c r="Q1599" s="14" t="s">
        <v>27</v>
      </c>
      <c r="R1599" s="8">
        <v>5000</v>
      </c>
      <c r="S1599" s="14" t="s">
        <v>2520</v>
      </c>
      <c r="T1599" s="8" t="s">
        <v>2521</v>
      </c>
      <c r="U1599" s="14" t="s">
        <v>2522</v>
      </c>
    </row>
    <row r="1600" spans="1:21" ht="45" customHeight="1">
      <c r="A1600" s="7" t="s">
        <v>2731</v>
      </c>
      <c r="B1600" s="8" t="s">
        <v>21</v>
      </c>
      <c r="C1600" s="7"/>
      <c r="D1600" s="16" t="s">
        <v>2516</v>
      </c>
      <c r="E1600" s="10" t="s">
        <v>120</v>
      </c>
      <c r="F1600" s="11">
        <v>64</v>
      </c>
      <c r="G1600" s="8">
        <v>21</v>
      </c>
      <c r="H1600" s="12" t="s">
        <v>2517</v>
      </c>
      <c r="I1600" s="12">
        <v>25</v>
      </c>
      <c r="J1600" s="12">
        <v>310</v>
      </c>
      <c r="K1600" s="12">
        <v>140</v>
      </c>
      <c r="L1600" s="12">
        <v>1438</v>
      </c>
      <c r="M1600" s="13" t="s">
        <v>2518</v>
      </c>
      <c r="N1600" s="14">
        <v>2002</v>
      </c>
      <c r="O1600" s="14">
        <v>4</v>
      </c>
      <c r="P1600" s="14" t="s">
        <v>2519</v>
      </c>
      <c r="Q1600" s="14" t="s">
        <v>27</v>
      </c>
      <c r="R1600" s="8">
        <v>5000</v>
      </c>
      <c r="S1600" s="14" t="s">
        <v>2520</v>
      </c>
      <c r="T1600" s="8" t="s">
        <v>2521</v>
      </c>
      <c r="U1600" s="14" t="s">
        <v>2522</v>
      </c>
    </row>
    <row r="1601" spans="1:21" ht="45" customHeight="1">
      <c r="A1601" s="7" t="s">
        <v>2732</v>
      </c>
      <c r="B1601" s="8" t="s">
        <v>21</v>
      </c>
      <c r="C1601" s="7"/>
      <c r="D1601" s="16" t="s">
        <v>2516</v>
      </c>
      <c r="E1601" s="10" t="s">
        <v>120</v>
      </c>
      <c r="F1601" s="11">
        <v>64</v>
      </c>
      <c r="G1601" s="8">
        <v>21</v>
      </c>
      <c r="H1601" s="12" t="s">
        <v>2517</v>
      </c>
      <c r="I1601" s="12">
        <v>25</v>
      </c>
      <c r="J1601" s="12">
        <v>310</v>
      </c>
      <c r="K1601" s="12">
        <v>140</v>
      </c>
      <c r="L1601" s="12">
        <v>1438</v>
      </c>
      <c r="M1601" s="13" t="s">
        <v>2518</v>
      </c>
      <c r="N1601" s="14">
        <v>2002</v>
      </c>
      <c r="O1601" s="14">
        <v>4</v>
      </c>
      <c r="P1601" s="14" t="s">
        <v>2519</v>
      </c>
      <c r="Q1601" s="14" t="s">
        <v>27</v>
      </c>
      <c r="R1601" s="8">
        <v>5000</v>
      </c>
      <c r="S1601" s="14" t="s">
        <v>2520</v>
      </c>
      <c r="T1601" s="8" t="s">
        <v>2521</v>
      </c>
      <c r="U1601" s="14" t="s">
        <v>2522</v>
      </c>
    </row>
    <row r="1602" spans="1:21" ht="45" customHeight="1">
      <c r="A1602" s="7" t="s">
        <v>2733</v>
      </c>
      <c r="B1602" s="8" t="s">
        <v>21</v>
      </c>
      <c r="C1602" s="7"/>
      <c r="D1602" s="16" t="s">
        <v>2516</v>
      </c>
      <c r="E1602" s="10" t="s">
        <v>120</v>
      </c>
      <c r="F1602" s="11">
        <v>64</v>
      </c>
      <c r="G1602" s="8">
        <v>21</v>
      </c>
      <c r="H1602" s="12" t="s">
        <v>2517</v>
      </c>
      <c r="I1602" s="12">
        <v>25</v>
      </c>
      <c r="J1602" s="12">
        <v>310</v>
      </c>
      <c r="K1602" s="12">
        <v>140</v>
      </c>
      <c r="L1602" s="12">
        <v>1438</v>
      </c>
      <c r="M1602" s="13" t="s">
        <v>2518</v>
      </c>
      <c r="N1602" s="14">
        <v>2002</v>
      </c>
      <c r="O1602" s="14">
        <v>4</v>
      </c>
      <c r="P1602" s="14" t="s">
        <v>2519</v>
      </c>
      <c r="Q1602" s="14" t="s">
        <v>27</v>
      </c>
      <c r="R1602" s="8">
        <v>5000</v>
      </c>
      <c r="S1602" s="14" t="s">
        <v>2520</v>
      </c>
      <c r="T1602" s="8" t="s">
        <v>2521</v>
      </c>
      <c r="U1602" s="14" t="s">
        <v>2522</v>
      </c>
    </row>
    <row r="1603" spans="1:21" ht="45" customHeight="1">
      <c r="A1603" s="7" t="s">
        <v>2734</v>
      </c>
      <c r="B1603" s="8" t="s">
        <v>21</v>
      </c>
      <c r="C1603" s="7"/>
      <c r="D1603" s="16" t="s">
        <v>2516</v>
      </c>
      <c r="E1603" s="10" t="s">
        <v>120</v>
      </c>
      <c r="F1603" s="11">
        <v>64</v>
      </c>
      <c r="G1603" s="8">
        <v>21</v>
      </c>
      <c r="H1603" s="12" t="s">
        <v>2517</v>
      </c>
      <c r="I1603" s="12">
        <v>25</v>
      </c>
      <c r="J1603" s="12">
        <v>310</v>
      </c>
      <c r="K1603" s="12">
        <v>140</v>
      </c>
      <c r="L1603" s="12">
        <v>1438</v>
      </c>
      <c r="M1603" s="13" t="s">
        <v>2518</v>
      </c>
      <c r="N1603" s="14">
        <v>2002</v>
      </c>
      <c r="O1603" s="14">
        <v>4</v>
      </c>
      <c r="P1603" s="14" t="s">
        <v>2519</v>
      </c>
      <c r="Q1603" s="14" t="s">
        <v>27</v>
      </c>
      <c r="R1603" s="8">
        <v>5000</v>
      </c>
      <c r="S1603" s="14" t="s">
        <v>2520</v>
      </c>
      <c r="T1603" s="8" t="s">
        <v>2521</v>
      </c>
      <c r="U1603" s="14" t="s">
        <v>2522</v>
      </c>
    </row>
    <row r="1604" spans="1:21" ht="45" customHeight="1">
      <c r="A1604" s="7" t="s">
        <v>2735</v>
      </c>
      <c r="B1604" s="8" t="s">
        <v>21</v>
      </c>
      <c r="C1604" s="7"/>
      <c r="D1604" s="16" t="s">
        <v>2516</v>
      </c>
      <c r="E1604" s="10" t="s">
        <v>120</v>
      </c>
      <c r="F1604" s="11">
        <v>64</v>
      </c>
      <c r="G1604" s="8">
        <v>21</v>
      </c>
      <c r="H1604" s="12" t="s">
        <v>2517</v>
      </c>
      <c r="I1604" s="12">
        <v>25</v>
      </c>
      <c r="J1604" s="12">
        <v>310</v>
      </c>
      <c r="K1604" s="12">
        <v>140</v>
      </c>
      <c r="L1604" s="12">
        <v>1438</v>
      </c>
      <c r="M1604" s="13" t="s">
        <v>2518</v>
      </c>
      <c r="N1604" s="14">
        <v>2002</v>
      </c>
      <c r="O1604" s="14">
        <v>4</v>
      </c>
      <c r="P1604" s="14" t="s">
        <v>2519</v>
      </c>
      <c r="Q1604" s="14" t="s">
        <v>27</v>
      </c>
      <c r="R1604" s="8">
        <v>5000</v>
      </c>
      <c r="S1604" s="14" t="s">
        <v>2520</v>
      </c>
      <c r="T1604" s="8" t="s">
        <v>2521</v>
      </c>
      <c r="U1604" s="14" t="s">
        <v>2522</v>
      </c>
    </row>
    <row r="1605" spans="1:21" ht="45" customHeight="1">
      <c r="A1605" s="7" t="s">
        <v>2736</v>
      </c>
      <c r="B1605" s="8" t="s">
        <v>21</v>
      </c>
      <c r="C1605" s="7"/>
      <c r="D1605" s="16" t="s">
        <v>2516</v>
      </c>
      <c r="E1605" s="10" t="s">
        <v>120</v>
      </c>
      <c r="F1605" s="11">
        <v>64</v>
      </c>
      <c r="G1605" s="8">
        <v>21</v>
      </c>
      <c r="H1605" s="12" t="s">
        <v>2517</v>
      </c>
      <c r="I1605" s="12">
        <v>25</v>
      </c>
      <c r="J1605" s="12">
        <v>310</v>
      </c>
      <c r="K1605" s="12">
        <v>140</v>
      </c>
      <c r="L1605" s="12">
        <v>1438</v>
      </c>
      <c r="M1605" s="13" t="s">
        <v>2518</v>
      </c>
      <c r="N1605" s="14">
        <v>2002</v>
      </c>
      <c r="O1605" s="14">
        <v>4</v>
      </c>
      <c r="P1605" s="14" t="s">
        <v>2519</v>
      </c>
      <c r="Q1605" s="14" t="s">
        <v>27</v>
      </c>
      <c r="R1605" s="8">
        <v>5000</v>
      </c>
      <c r="S1605" s="14" t="s">
        <v>2520</v>
      </c>
      <c r="T1605" s="8" t="s">
        <v>2521</v>
      </c>
      <c r="U1605" s="14" t="s">
        <v>2522</v>
      </c>
    </row>
    <row r="1606" spans="1:21" ht="45" customHeight="1">
      <c r="A1606" s="7" t="s">
        <v>2737</v>
      </c>
      <c r="B1606" s="8" t="s">
        <v>21</v>
      </c>
      <c r="C1606" s="7"/>
      <c r="D1606" s="16" t="s">
        <v>2516</v>
      </c>
      <c r="E1606" s="10" t="s">
        <v>120</v>
      </c>
      <c r="F1606" s="11">
        <v>64</v>
      </c>
      <c r="G1606" s="8">
        <v>21</v>
      </c>
      <c r="H1606" s="12" t="s">
        <v>2517</v>
      </c>
      <c r="I1606" s="12">
        <v>25</v>
      </c>
      <c r="J1606" s="12">
        <v>310</v>
      </c>
      <c r="K1606" s="12">
        <v>140</v>
      </c>
      <c r="L1606" s="12">
        <v>1438</v>
      </c>
      <c r="M1606" s="13" t="s">
        <v>2518</v>
      </c>
      <c r="N1606" s="14">
        <v>2002</v>
      </c>
      <c r="O1606" s="14">
        <v>4</v>
      </c>
      <c r="P1606" s="14" t="s">
        <v>2519</v>
      </c>
      <c r="Q1606" s="14" t="s">
        <v>27</v>
      </c>
      <c r="R1606" s="8">
        <v>5000</v>
      </c>
      <c r="S1606" s="14" t="s">
        <v>2520</v>
      </c>
      <c r="T1606" s="8" t="s">
        <v>2521</v>
      </c>
      <c r="U1606" s="14" t="s">
        <v>2522</v>
      </c>
    </row>
    <row r="1607" spans="1:21" ht="45" customHeight="1">
      <c r="A1607" s="7" t="s">
        <v>2738</v>
      </c>
      <c r="B1607" s="8" t="s">
        <v>21</v>
      </c>
      <c r="C1607" s="7"/>
      <c r="D1607" s="16" t="s">
        <v>2516</v>
      </c>
      <c r="E1607" s="10" t="s">
        <v>120</v>
      </c>
      <c r="F1607" s="11">
        <v>64</v>
      </c>
      <c r="G1607" s="8">
        <v>21</v>
      </c>
      <c r="H1607" s="12" t="s">
        <v>2517</v>
      </c>
      <c r="I1607" s="12">
        <v>25</v>
      </c>
      <c r="J1607" s="12">
        <v>310</v>
      </c>
      <c r="K1607" s="12">
        <v>140</v>
      </c>
      <c r="L1607" s="12">
        <v>1438</v>
      </c>
      <c r="M1607" s="13" t="s">
        <v>2518</v>
      </c>
      <c r="N1607" s="14">
        <v>2002</v>
      </c>
      <c r="O1607" s="14">
        <v>4</v>
      </c>
      <c r="P1607" s="14" t="s">
        <v>2519</v>
      </c>
      <c r="Q1607" s="14" t="s">
        <v>27</v>
      </c>
      <c r="R1607" s="8">
        <v>5000</v>
      </c>
      <c r="S1607" s="14" t="s">
        <v>2520</v>
      </c>
      <c r="T1607" s="8" t="s">
        <v>2521</v>
      </c>
      <c r="U1607" s="14" t="s">
        <v>2522</v>
      </c>
    </row>
    <row r="1608" spans="1:21" ht="45" customHeight="1">
      <c r="A1608" s="7" t="s">
        <v>2739</v>
      </c>
      <c r="B1608" s="8" t="s">
        <v>21</v>
      </c>
      <c r="C1608" s="7"/>
      <c r="D1608" s="16" t="s">
        <v>2516</v>
      </c>
      <c r="E1608" s="10" t="s">
        <v>120</v>
      </c>
      <c r="F1608" s="11">
        <v>64</v>
      </c>
      <c r="G1608" s="8">
        <v>21</v>
      </c>
      <c r="H1608" s="12" t="s">
        <v>2517</v>
      </c>
      <c r="I1608" s="12">
        <v>25</v>
      </c>
      <c r="J1608" s="12">
        <v>310</v>
      </c>
      <c r="K1608" s="12">
        <v>140</v>
      </c>
      <c r="L1608" s="12">
        <v>1438</v>
      </c>
      <c r="M1608" s="13" t="s">
        <v>2518</v>
      </c>
      <c r="N1608" s="14">
        <v>2002</v>
      </c>
      <c r="O1608" s="14">
        <v>4</v>
      </c>
      <c r="P1608" s="14" t="s">
        <v>2519</v>
      </c>
      <c r="Q1608" s="14" t="s">
        <v>27</v>
      </c>
      <c r="R1608" s="8">
        <v>5000</v>
      </c>
      <c r="S1608" s="14" t="s">
        <v>2520</v>
      </c>
      <c r="T1608" s="8" t="s">
        <v>2521</v>
      </c>
      <c r="U1608" s="14" t="s">
        <v>2522</v>
      </c>
    </row>
    <row r="1609" spans="1:21" ht="45" customHeight="1">
      <c r="A1609" s="7" t="s">
        <v>2740</v>
      </c>
      <c r="B1609" s="8" t="s">
        <v>21</v>
      </c>
      <c r="C1609" s="7"/>
      <c r="D1609" s="16" t="s">
        <v>2516</v>
      </c>
      <c r="E1609" s="10" t="s">
        <v>120</v>
      </c>
      <c r="F1609" s="11">
        <v>64</v>
      </c>
      <c r="G1609" s="8">
        <v>21</v>
      </c>
      <c r="H1609" s="12" t="s">
        <v>2517</v>
      </c>
      <c r="I1609" s="12">
        <v>25</v>
      </c>
      <c r="J1609" s="12">
        <v>310</v>
      </c>
      <c r="K1609" s="12">
        <v>140</v>
      </c>
      <c r="L1609" s="12">
        <v>1438</v>
      </c>
      <c r="M1609" s="13" t="s">
        <v>2518</v>
      </c>
      <c r="N1609" s="14">
        <v>2002</v>
      </c>
      <c r="O1609" s="14">
        <v>4</v>
      </c>
      <c r="P1609" s="14" t="s">
        <v>2519</v>
      </c>
      <c r="Q1609" s="14" t="s">
        <v>27</v>
      </c>
      <c r="R1609" s="8">
        <v>5000</v>
      </c>
      <c r="S1609" s="14" t="s">
        <v>2520</v>
      </c>
      <c r="T1609" s="8" t="s">
        <v>2521</v>
      </c>
      <c r="U1609" s="14" t="s">
        <v>2522</v>
      </c>
    </row>
    <row r="1610" spans="1:21" ht="45" customHeight="1">
      <c r="A1610" s="7" t="s">
        <v>2741</v>
      </c>
      <c r="B1610" s="8" t="s">
        <v>21</v>
      </c>
      <c r="C1610" s="7"/>
      <c r="D1610" s="16" t="s">
        <v>2516</v>
      </c>
      <c r="E1610" s="10" t="s">
        <v>120</v>
      </c>
      <c r="F1610" s="11">
        <v>64</v>
      </c>
      <c r="G1610" s="8">
        <v>21</v>
      </c>
      <c r="H1610" s="12" t="s">
        <v>2517</v>
      </c>
      <c r="I1610" s="12">
        <v>25</v>
      </c>
      <c r="J1610" s="12">
        <v>310</v>
      </c>
      <c r="K1610" s="12">
        <v>140</v>
      </c>
      <c r="L1610" s="12">
        <v>1438</v>
      </c>
      <c r="M1610" s="13" t="s">
        <v>2518</v>
      </c>
      <c r="N1610" s="14">
        <v>2002</v>
      </c>
      <c r="O1610" s="14">
        <v>4</v>
      </c>
      <c r="P1610" s="14" t="s">
        <v>2519</v>
      </c>
      <c r="Q1610" s="14" t="s">
        <v>27</v>
      </c>
      <c r="R1610" s="8">
        <v>5000</v>
      </c>
      <c r="S1610" s="14" t="s">
        <v>2520</v>
      </c>
      <c r="T1610" s="8" t="s">
        <v>2521</v>
      </c>
      <c r="U1610" s="14" t="s">
        <v>2522</v>
      </c>
    </row>
    <row r="1611" spans="1:21" ht="45" customHeight="1">
      <c r="A1611" s="7" t="s">
        <v>2742</v>
      </c>
      <c r="B1611" s="8" t="s">
        <v>21</v>
      </c>
      <c r="C1611" s="7"/>
      <c r="D1611" s="16" t="s">
        <v>2516</v>
      </c>
      <c r="E1611" s="10" t="s">
        <v>120</v>
      </c>
      <c r="F1611" s="11">
        <v>64</v>
      </c>
      <c r="G1611" s="8">
        <v>21</v>
      </c>
      <c r="H1611" s="12" t="s">
        <v>2517</v>
      </c>
      <c r="I1611" s="12">
        <v>25</v>
      </c>
      <c r="J1611" s="12">
        <v>310</v>
      </c>
      <c r="K1611" s="12">
        <v>140</v>
      </c>
      <c r="L1611" s="12">
        <v>1438</v>
      </c>
      <c r="M1611" s="13" t="s">
        <v>2518</v>
      </c>
      <c r="N1611" s="14">
        <v>2002</v>
      </c>
      <c r="O1611" s="14">
        <v>4</v>
      </c>
      <c r="P1611" s="14" t="s">
        <v>2519</v>
      </c>
      <c r="Q1611" s="14" t="s">
        <v>27</v>
      </c>
      <c r="R1611" s="8">
        <v>5000</v>
      </c>
      <c r="S1611" s="14" t="s">
        <v>2520</v>
      </c>
      <c r="T1611" s="8" t="s">
        <v>2521</v>
      </c>
      <c r="U1611" s="14" t="s">
        <v>2522</v>
      </c>
    </row>
    <row r="1612" spans="1:21" ht="45" customHeight="1">
      <c r="A1612" s="7" t="s">
        <v>2743</v>
      </c>
      <c r="B1612" s="8" t="s">
        <v>21</v>
      </c>
      <c r="C1612" s="7"/>
      <c r="D1612" s="16" t="s">
        <v>2516</v>
      </c>
      <c r="E1612" s="10" t="s">
        <v>120</v>
      </c>
      <c r="F1612" s="11">
        <v>64</v>
      </c>
      <c r="G1612" s="8">
        <v>21</v>
      </c>
      <c r="H1612" s="12" t="s">
        <v>2517</v>
      </c>
      <c r="I1612" s="12">
        <v>25</v>
      </c>
      <c r="J1612" s="12">
        <v>310</v>
      </c>
      <c r="K1612" s="12">
        <v>140</v>
      </c>
      <c r="L1612" s="12">
        <v>1438</v>
      </c>
      <c r="M1612" s="13" t="s">
        <v>2518</v>
      </c>
      <c r="N1612" s="14">
        <v>2002</v>
      </c>
      <c r="O1612" s="14">
        <v>4</v>
      </c>
      <c r="P1612" s="14" t="s">
        <v>2519</v>
      </c>
      <c r="Q1612" s="14" t="s">
        <v>27</v>
      </c>
      <c r="R1612" s="8">
        <v>5000</v>
      </c>
      <c r="S1612" s="14" t="s">
        <v>2520</v>
      </c>
      <c r="T1612" s="8" t="s">
        <v>2521</v>
      </c>
      <c r="U1612" s="14" t="s">
        <v>2522</v>
      </c>
    </row>
    <row r="1613" spans="1:21" ht="45" customHeight="1">
      <c r="A1613" s="7" t="s">
        <v>2744</v>
      </c>
      <c r="B1613" s="8" t="s">
        <v>21</v>
      </c>
      <c r="C1613" s="7"/>
      <c r="D1613" s="16" t="s">
        <v>2516</v>
      </c>
      <c r="E1613" s="10" t="s">
        <v>120</v>
      </c>
      <c r="F1613" s="11">
        <v>64</v>
      </c>
      <c r="G1613" s="8">
        <v>21</v>
      </c>
      <c r="H1613" s="12" t="s">
        <v>2517</v>
      </c>
      <c r="I1613" s="12">
        <v>25</v>
      </c>
      <c r="J1613" s="12">
        <v>310</v>
      </c>
      <c r="K1613" s="12">
        <v>140</v>
      </c>
      <c r="L1613" s="12">
        <v>1438</v>
      </c>
      <c r="M1613" s="13" t="s">
        <v>2518</v>
      </c>
      <c r="N1613" s="14">
        <v>2002</v>
      </c>
      <c r="O1613" s="14">
        <v>4</v>
      </c>
      <c r="P1613" s="14" t="s">
        <v>2519</v>
      </c>
      <c r="Q1613" s="14" t="s">
        <v>27</v>
      </c>
      <c r="R1613" s="8">
        <v>5000</v>
      </c>
      <c r="S1613" s="14" t="s">
        <v>2520</v>
      </c>
      <c r="T1613" s="8" t="s">
        <v>2521</v>
      </c>
      <c r="U1613" s="14" t="s">
        <v>2522</v>
      </c>
    </row>
    <row r="1614" spans="1:21" ht="45" customHeight="1">
      <c r="A1614" s="7" t="s">
        <v>2745</v>
      </c>
      <c r="B1614" s="8" t="s">
        <v>21</v>
      </c>
      <c r="C1614" s="7"/>
      <c r="D1614" s="16" t="s">
        <v>2516</v>
      </c>
      <c r="E1614" s="10" t="s">
        <v>120</v>
      </c>
      <c r="F1614" s="11">
        <v>64</v>
      </c>
      <c r="G1614" s="8">
        <v>21</v>
      </c>
      <c r="H1614" s="12" t="s">
        <v>2517</v>
      </c>
      <c r="I1614" s="12">
        <v>25</v>
      </c>
      <c r="J1614" s="12">
        <v>310</v>
      </c>
      <c r="K1614" s="12">
        <v>140</v>
      </c>
      <c r="L1614" s="12">
        <v>1438</v>
      </c>
      <c r="M1614" s="13" t="s">
        <v>2518</v>
      </c>
      <c r="N1614" s="14">
        <v>2002</v>
      </c>
      <c r="O1614" s="14">
        <v>4</v>
      </c>
      <c r="P1614" s="14" t="s">
        <v>2519</v>
      </c>
      <c r="Q1614" s="14" t="s">
        <v>27</v>
      </c>
      <c r="R1614" s="8">
        <v>5000</v>
      </c>
      <c r="S1614" s="14" t="s">
        <v>2520</v>
      </c>
      <c r="T1614" s="8" t="s">
        <v>2521</v>
      </c>
      <c r="U1614" s="14" t="s">
        <v>2522</v>
      </c>
    </row>
    <row r="1615" spans="1:21" ht="45" customHeight="1">
      <c r="A1615" s="7" t="s">
        <v>2746</v>
      </c>
      <c r="B1615" s="8" t="s">
        <v>21</v>
      </c>
      <c r="C1615" s="7"/>
      <c r="D1615" s="16" t="s">
        <v>2516</v>
      </c>
      <c r="E1615" s="10" t="s">
        <v>120</v>
      </c>
      <c r="F1615" s="11">
        <v>64</v>
      </c>
      <c r="G1615" s="8">
        <v>21</v>
      </c>
      <c r="H1615" s="12" t="s">
        <v>2517</v>
      </c>
      <c r="I1615" s="12">
        <v>25</v>
      </c>
      <c r="J1615" s="12">
        <v>310</v>
      </c>
      <c r="K1615" s="12">
        <v>140</v>
      </c>
      <c r="L1615" s="12">
        <v>1438</v>
      </c>
      <c r="M1615" s="13" t="s">
        <v>2518</v>
      </c>
      <c r="N1615" s="14">
        <v>2002</v>
      </c>
      <c r="O1615" s="14">
        <v>4</v>
      </c>
      <c r="P1615" s="14" t="s">
        <v>2519</v>
      </c>
      <c r="Q1615" s="14" t="s">
        <v>27</v>
      </c>
      <c r="R1615" s="8">
        <v>5000</v>
      </c>
      <c r="S1615" s="14" t="s">
        <v>2520</v>
      </c>
      <c r="T1615" s="8" t="s">
        <v>2521</v>
      </c>
      <c r="U1615" s="14" t="s">
        <v>2522</v>
      </c>
    </row>
    <row r="1616" spans="1:21" ht="45" customHeight="1">
      <c r="A1616" s="7" t="s">
        <v>2747</v>
      </c>
      <c r="B1616" s="8" t="s">
        <v>21</v>
      </c>
      <c r="C1616" s="7"/>
      <c r="D1616" s="16" t="s">
        <v>2516</v>
      </c>
      <c r="E1616" s="10" t="s">
        <v>120</v>
      </c>
      <c r="F1616" s="11">
        <v>64</v>
      </c>
      <c r="G1616" s="8">
        <v>21</v>
      </c>
      <c r="H1616" s="12" t="s">
        <v>2517</v>
      </c>
      <c r="I1616" s="12">
        <v>25</v>
      </c>
      <c r="J1616" s="12">
        <v>310</v>
      </c>
      <c r="K1616" s="12">
        <v>140</v>
      </c>
      <c r="L1616" s="12">
        <v>1438</v>
      </c>
      <c r="M1616" s="13" t="s">
        <v>2518</v>
      </c>
      <c r="N1616" s="14">
        <v>2002</v>
      </c>
      <c r="O1616" s="14">
        <v>4</v>
      </c>
      <c r="P1616" s="14" t="s">
        <v>2519</v>
      </c>
      <c r="Q1616" s="14" t="s">
        <v>27</v>
      </c>
      <c r="R1616" s="8">
        <v>5000</v>
      </c>
      <c r="S1616" s="14" t="s">
        <v>2520</v>
      </c>
      <c r="T1616" s="8" t="s">
        <v>2521</v>
      </c>
      <c r="U1616" s="14" t="s">
        <v>2522</v>
      </c>
    </row>
    <row r="1617" spans="1:21" ht="45" customHeight="1">
      <c r="A1617" s="7" t="s">
        <v>2748</v>
      </c>
      <c r="B1617" s="8" t="s">
        <v>21</v>
      </c>
      <c r="C1617" s="7"/>
      <c r="D1617" s="16" t="s">
        <v>2516</v>
      </c>
      <c r="E1617" s="10" t="s">
        <v>120</v>
      </c>
      <c r="F1617" s="11">
        <v>64</v>
      </c>
      <c r="G1617" s="8">
        <v>21</v>
      </c>
      <c r="H1617" s="12" t="s">
        <v>2517</v>
      </c>
      <c r="I1617" s="12">
        <v>25</v>
      </c>
      <c r="J1617" s="12">
        <v>310</v>
      </c>
      <c r="K1617" s="12">
        <v>140</v>
      </c>
      <c r="L1617" s="12">
        <v>1438</v>
      </c>
      <c r="M1617" s="13" t="s">
        <v>2518</v>
      </c>
      <c r="N1617" s="14">
        <v>2002</v>
      </c>
      <c r="O1617" s="14">
        <v>4</v>
      </c>
      <c r="P1617" s="14" t="s">
        <v>2519</v>
      </c>
      <c r="Q1617" s="14" t="s">
        <v>27</v>
      </c>
      <c r="R1617" s="8">
        <v>5000</v>
      </c>
      <c r="S1617" s="14" t="s">
        <v>2520</v>
      </c>
      <c r="T1617" s="8" t="s">
        <v>2521</v>
      </c>
      <c r="U1617" s="14" t="s">
        <v>2522</v>
      </c>
    </row>
    <row r="1618" spans="1:21" ht="45" customHeight="1">
      <c r="A1618" s="7" t="s">
        <v>2749</v>
      </c>
      <c r="B1618" s="8" t="s">
        <v>21</v>
      </c>
      <c r="C1618" s="7"/>
      <c r="D1618" s="16" t="s">
        <v>2516</v>
      </c>
      <c r="E1618" s="10" t="s">
        <v>120</v>
      </c>
      <c r="F1618" s="11">
        <v>64</v>
      </c>
      <c r="G1618" s="8">
        <v>21</v>
      </c>
      <c r="H1618" s="12" t="s">
        <v>2517</v>
      </c>
      <c r="I1618" s="12">
        <v>25</v>
      </c>
      <c r="J1618" s="12">
        <v>310</v>
      </c>
      <c r="K1618" s="12">
        <v>140</v>
      </c>
      <c r="L1618" s="12">
        <v>1438</v>
      </c>
      <c r="M1618" s="13" t="s">
        <v>2518</v>
      </c>
      <c r="N1618" s="14">
        <v>2002</v>
      </c>
      <c r="O1618" s="14">
        <v>4</v>
      </c>
      <c r="P1618" s="14" t="s">
        <v>2519</v>
      </c>
      <c r="Q1618" s="14" t="s">
        <v>27</v>
      </c>
      <c r="R1618" s="8">
        <v>5000</v>
      </c>
      <c r="S1618" s="14" t="s">
        <v>2520</v>
      </c>
      <c r="T1618" s="8" t="s">
        <v>2521</v>
      </c>
      <c r="U1618" s="14" t="s">
        <v>2522</v>
      </c>
    </row>
    <row r="1619" spans="1:21" ht="45" customHeight="1">
      <c r="A1619" s="7" t="s">
        <v>2750</v>
      </c>
      <c r="B1619" s="8" t="s">
        <v>21</v>
      </c>
      <c r="C1619" s="7"/>
      <c r="D1619" s="16" t="s">
        <v>2516</v>
      </c>
      <c r="E1619" s="10" t="s">
        <v>120</v>
      </c>
      <c r="F1619" s="11">
        <v>64</v>
      </c>
      <c r="G1619" s="8">
        <v>21</v>
      </c>
      <c r="H1619" s="12" t="s">
        <v>2517</v>
      </c>
      <c r="I1619" s="12">
        <v>25</v>
      </c>
      <c r="J1619" s="12">
        <v>310</v>
      </c>
      <c r="K1619" s="12">
        <v>140</v>
      </c>
      <c r="L1619" s="12">
        <v>1438</v>
      </c>
      <c r="M1619" s="13" t="s">
        <v>2518</v>
      </c>
      <c r="N1619" s="14">
        <v>2002</v>
      </c>
      <c r="O1619" s="14">
        <v>4</v>
      </c>
      <c r="P1619" s="14" t="s">
        <v>2519</v>
      </c>
      <c r="Q1619" s="14" t="s">
        <v>27</v>
      </c>
      <c r="R1619" s="8">
        <v>5000</v>
      </c>
      <c r="S1619" s="14" t="s">
        <v>2520</v>
      </c>
      <c r="T1619" s="8" t="s">
        <v>2521</v>
      </c>
      <c r="U1619" s="14" t="s">
        <v>2522</v>
      </c>
    </row>
    <row r="1620" spans="1:21" ht="45" customHeight="1">
      <c r="A1620" s="7" t="s">
        <v>2751</v>
      </c>
      <c r="B1620" s="8" t="s">
        <v>21</v>
      </c>
      <c r="C1620" s="7"/>
      <c r="D1620" s="16" t="s">
        <v>2516</v>
      </c>
      <c r="E1620" s="10" t="s">
        <v>120</v>
      </c>
      <c r="F1620" s="11">
        <v>64</v>
      </c>
      <c r="G1620" s="8">
        <v>21</v>
      </c>
      <c r="H1620" s="12" t="s">
        <v>2517</v>
      </c>
      <c r="I1620" s="12">
        <v>25</v>
      </c>
      <c r="J1620" s="12">
        <v>310</v>
      </c>
      <c r="K1620" s="12">
        <v>140</v>
      </c>
      <c r="L1620" s="12">
        <v>1438</v>
      </c>
      <c r="M1620" s="13" t="s">
        <v>2518</v>
      </c>
      <c r="N1620" s="14">
        <v>2002</v>
      </c>
      <c r="O1620" s="14">
        <v>4</v>
      </c>
      <c r="P1620" s="14" t="s">
        <v>2519</v>
      </c>
      <c r="Q1620" s="14" t="s">
        <v>27</v>
      </c>
      <c r="R1620" s="8">
        <v>5000</v>
      </c>
      <c r="S1620" s="14" t="s">
        <v>2520</v>
      </c>
      <c r="T1620" s="8" t="s">
        <v>2521</v>
      </c>
      <c r="U1620" s="14" t="s">
        <v>2522</v>
      </c>
    </row>
    <row r="1621" spans="1:21" ht="45" customHeight="1">
      <c r="A1621" s="7" t="s">
        <v>2752</v>
      </c>
      <c r="B1621" s="8" t="s">
        <v>21</v>
      </c>
      <c r="C1621" s="7"/>
      <c r="D1621" s="16" t="s">
        <v>2516</v>
      </c>
      <c r="E1621" s="10" t="s">
        <v>120</v>
      </c>
      <c r="F1621" s="11">
        <v>64</v>
      </c>
      <c r="G1621" s="8">
        <v>21</v>
      </c>
      <c r="H1621" s="12" t="s">
        <v>2517</v>
      </c>
      <c r="I1621" s="12">
        <v>25</v>
      </c>
      <c r="J1621" s="12">
        <v>310</v>
      </c>
      <c r="K1621" s="12">
        <v>140</v>
      </c>
      <c r="L1621" s="12">
        <v>1438</v>
      </c>
      <c r="M1621" s="13" t="s">
        <v>2518</v>
      </c>
      <c r="N1621" s="14">
        <v>2002</v>
      </c>
      <c r="O1621" s="14">
        <v>4</v>
      </c>
      <c r="P1621" s="14" t="s">
        <v>2519</v>
      </c>
      <c r="Q1621" s="14" t="s">
        <v>27</v>
      </c>
      <c r="R1621" s="8">
        <v>5000</v>
      </c>
      <c r="S1621" s="14" t="s">
        <v>2520</v>
      </c>
      <c r="T1621" s="8" t="s">
        <v>2521</v>
      </c>
      <c r="U1621" s="14" t="s">
        <v>2522</v>
      </c>
    </row>
    <row r="1622" spans="1:21" ht="45" customHeight="1">
      <c r="A1622" s="7" t="s">
        <v>2753</v>
      </c>
      <c r="B1622" s="8" t="s">
        <v>21</v>
      </c>
      <c r="C1622" s="7"/>
      <c r="D1622" s="16" t="s">
        <v>2516</v>
      </c>
      <c r="E1622" s="10" t="s">
        <v>120</v>
      </c>
      <c r="F1622" s="11">
        <v>64</v>
      </c>
      <c r="G1622" s="8">
        <v>21</v>
      </c>
      <c r="H1622" s="12" t="s">
        <v>2517</v>
      </c>
      <c r="I1622" s="12">
        <v>25</v>
      </c>
      <c r="J1622" s="12">
        <v>310</v>
      </c>
      <c r="K1622" s="12">
        <v>140</v>
      </c>
      <c r="L1622" s="12">
        <v>1438</v>
      </c>
      <c r="M1622" s="13" t="s">
        <v>2518</v>
      </c>
      <c r="N1622" s="14">
        <v>2002</v>
      </c>
      <c r="O1622" s="14">
        <v>4</v>
      </c>
      <c r="P1622" s="14" t="s">
        <v>2519</v>
      </c>
      <c r="Q1622" s="14" t="s">
        <v>27</v>
      </c>
      <c r="R1622" s="8">
        <v>5000</v>
      </c>
      <c r="S1622" s="14" t="s">
        <v>2520</v>
      </c>
      <c r="T1622" s="8" t="s">
        <v>2521</v>
      </c>
      <c r="U1622" s="14" t="s">
        <v>2522</v>
      </c>
    </row>
    <row r="1623" spans="1:21" ht="45" customHeight="1">
      <c r="A1623" s="7" t="s">
        <v>2754</v>
      </c>
      <c r="B1623" s="8" t="s">
        <v>21</v>
      </c>
      <c r="C1623" s="7"/>
      <c r="D1623" s="16" t="s">
        <v>2516</v>
      </c>
      <c r="E1623" s="10" t="s">
        <v>120</v>
      </c>
      <c r="F1623" s="11">
        <v>64</v>
      </c>
      <c r="G1623" s="8">
        <v>21</v>
      </c>
      <c r="H1623" s="12" t="s">
        <v>2517</v>
      </c>
      <c r="I1623" s="12">
        <v>25</v>
      </c>
      <c r="J1623" s="12">
        <v>310</v>
      </c>
      <c r="K1623" s="12">
        <v>140</v>
      </c>
      <c r="L1623" s="12">
        <v>1438</v>
      </c>
      <c r="M1623" s="13" t="s">
        <v>2518</v>
      </c>
      <c r="N1623" s="14">
        <v>2002</v>
      </c>
      <c r="O1623" s="14">
        <v>4</v>
      </c>
      <c r="P1623" s="14" t="s">
        <v>2519</v>
      </c>
      <c r="Q1623" s="14" t="s">
        <v>27</v>
      </c>
      <c r="R1623" s="8">
        <v>5000</v>
      </c>
      <c r="S1623" s="14" t="s">
        <v>2520</v>
      </c>
      <c r="T1623" s="8" t="s">
        <v>2521</v>
      </c>
      <c r="U1623" s="14" t="s">
        <v>2522</v>
      </c>
    </row>
    <row r="1624" spans="1:21" ht="45" customHeight="1">
      <c r="A1624" s="7" t="s">
        <v>2755</v>
      </c>
      <c r="B1624" s="8" t="s">
        <v>21</v>
      </c>
      <c r="C1624" s="7"/>
      <c r="D1624" s="16" t="s">
        <v>2516</v>
      </c>
      <c r="E1624" s="10" t="s">
        <v>120</v>
      </c>
      <c r="F1624" s="11">
        <v>64</v>
      </c>
      <c r="G1624" s="8">
        <v>21</v>
      </c>
      <c r="H1624" s="12" t="s">
        <v>2517</v>
      </c>
      <c r="I1624" s="12">
        <v>25</v>
      </c>
      <c r="J1624" s="12">
        <v>310</v>
      </c>
      <c r="K1624" s="12">
        <v>140</v>
      </c>
      <c r="L1624" s="12">
        <v>1438</v>
      </c>
      <c r="M1624" s="13" t="s">
        <v>2518</v>
      </c>
      <c r="N1624" s="14">
        <v>2002</v>
      </c>
      <c r="O1624" s="14">
        <v>4</v>
      </c>
      <c r="P1624" s="14" t="s">
        <v>2519</v>
      </c>
      <c r="Q1624" s="14" t="s">
        <v>27</v>
      </c>
      <c r="R1624" s="8">
        <v>5000</v>
      </c>
      <c r="S1624" s="14" t="s">
        <v>2520</v>
      </c>
      <c r="T1624" s="8" t="s">
        <v>2521</v>
      </c>
      <c r="U1624" s="14" t="s">
        <v>2522</v>
      </c>
    </row>
    <row r="1625" spans="1:21" ht="45" customHeight="1">
      <c r="A1625" s="7" t="s">
        <v>2756</v>
      </c>
      <c r="B1625" s="8" t="s">
        <v>21</v>
      </c>
      <c r="C1625" s="7"/>
      <c r="D1625" s="16" t="s">
        <v>2516</v>
      </c>
      <c r="E1625" s="10" t="s">
        <v>120</v>
      </c>
      <c r="F1625" s="11">
        <v>64</v>
      </c>
      <c r="G1625" s="8">
        <v>21</v>
      </c>
      <c r="H1625" s="12" t="s">
        <v>2517</v>
      </c>
      <c r="I1625" s="12">
        <v>25</v>
      </c>
      <c r="J1625" s="12">
        <v>310</v>
      </c>
      <c r="K1625" s="12">
        <v>140</v>
      </c>
      <c r="L1625" s="12">
        <v>1438</v>
      </c>
      <c r="M1625" s="13" t="s">
        <v>2518</v>
      </c>
      <c r="N1625" s="14">
        <v>2002</v>
      </c>
      <c r="O1625" s="14">
        <v>4</v>
      </c>
      <c r="P1625" s="14" t="s">
        <v>2519</v>
      </c>
      <c r="Q1625" s="14" t="s">
        <v>27</v>
      </c>
      <c r="R1625" s="8">
        <v>5000</v>
      </c>
      <c r="S1625" s="14" t="s">
        <v>2520</v>
      </c>
      <c r="T1625" s="8" t="s">
        <v>2521</v>
      </c>
      <c r="U1625" s="14" t="s">
        <v>2522</v>
      </c>
    </row>
    <row r="1626" spans="1:21" ht="45" customHeight="1">
      <c r="A1626" s="7" t="s">
        <v>2757</v>
      </c>
      <c r="B1626" s="8" t="s">
        <v>21</v>
      </c>
      <c r="C1626" s="7"/>
      <c r="D1626" s="16" t="s">
        <v>2516</v>
      </c>
      <c r="E1626" s="10" t="s">
        <v>120</v>
      </c>
      <c r="F1626" s="11">
        <v>64</v>
      </c>
      <c r="G1626" s="8">
        <v>21</v>
      </c>
      <c r="H1626" s="12" t="s">
        <v>2517</v>
      </c>
      <c r="I1626" s="12">
        <v>25</v>
      </c>
      <c r="J1626" s="12">
        <v>310</v>
      </c>
      <c r="K1626" s="12">
        <v>140</v>
      </c>
      <c r="L1626" s="12">
        <v>1438</v>
      </c>
      <c r="M1626" s="13" t="s">
        <v>2518</v>
      </c>
      <c r="N1626" s="14">
        <v>2002</v>
      </c>
      <c r="O1626" s="14">
        <v>4</v>
      </c>
      <c r="P1626" s="14" t="s">
        <v>2519</v>
      </c>
      <c r="Q1626" s="14" t="s">
        <v>27</v>
      </c>
      <c r="R1626" s="8">
        <v>5000</v>
      </c>
      <c r="S1626" s="14" t="s">
        <v>2520</v>
      </c>
      <c r="T1626" s="8" t="s">
        <v>2521</v>
      </c>
      <c r="U1626" s="14" t="s">
        <v>2522</v>
      </c>
    </row>
    <row r="1627" spans="1:21" ht="45" customHeight="1">
      <c r="A1627" s="7" t="s">
        <v>2758</v>
      </c>
      <c r="B1627" s="8" t="s">
        <v>21</v>
      </c>
      <c r="C1627" s="7"/>
      <c r="D1627" s="16" t="s">
        <v>2516</v>
      </c>
      <c r="E1627" s="10" t="s">
        <v>120</v>
      </c>
      <c r="F1627" s="11">
        <v>64</v>
      </c>
      <c r="G1627" s="8">
        <v>21</v>
      </c>
      <c r="H1627" s="12" t="s">
        <v>2517</v>
      </c>
      <c r="I1627" s="12">
        <v>25</v>
      </c>
      <c r="J1627" s="12">
        <v>310</v>
      </c>
      <c r="K1627" s="12">
        <v>140</v>
      </c>
      <c r="L1627" s="12">
        <v>1438</v>
      </c>
      <c r="M1627" s="13" t="s">
        <v>2518</v>
      </c>
      <c r="N1627" s="14">
        <v>2002</v>
      </c>
      <c r="O1627" s="14">
        <v>4</v>
      </c>
      <c r="P1627" s="14" t="s">
        <v>2519</v>
      </c>
      <c r="Q1627" s="14" t="s">
        <v>27</v>
      </c>
      <c r="R1627" s="8">
        <v>5000</v>
      </c>
      <c r="S1627" s="14" t="s">
        <v>2520</v>
      </c>
      <c r="T1627" s="8" t="s">
        <v>2521</v>
      </c>
      <c r="U1627" s="14" t="s">
        <v>2522</v>
      </c>
    </row>
    <row r="1628" spans="1:21" ht="45" customHeight="1">
      <c r="A1628" s="7" t="s">
        <v>2759</v>
      </c>
      <c r="B1628" s="8" t="s">
        <v>21</v>
      </c>
      <c r="C1628" s="7"/>
      <c r="D1628" s="16" t="s">
        <v>2516</v>
      </c>
      <c r="E1628" s="10" t="s">
        <v>120</v>
      </c>
      <c r="F1628" s="11">
        <v>64</v>
      </c>
      <c r="G1628" s="8">
        <v>21</v>
      </c>
      <c r="H1628" s="12" t="s">
        <v>2517</v>
      </c>
      <c r="I1628" s="12">
        <v>25</v>
      </c>
      <c r="J1628" s="12">
        <v>310</v>
      </c>
      <c r="K1628" s="12">
        <v>140</v>
      </c>
      <c r="L1628" s="12">
        <v>1438</v>
      </c>
      <c r="M1628" s="13" t="s">
        <v>2518</v>
      </c>
      <c r="N1628" s="14">
        <v>2002</v>
      </c>
      <c r="O1628" s="14">
        <v>4</v>
      </c>
      <c r="P1628" s="14" t="s">
        <v>2519</v>
      </c>
      <c r="Q1628" s="14" t="s">
        <v>27</v>
      </c>
      <c r="R1628" s="8">
        <v>5000</v>
      </c>
      <c r="S1628" s="14" t="s">
        <v>2520</v>
      </c>
      <c r="T1628" s="8" t="s">
        <v>2521</v>
      </c>
      <c r="U1628" s="14" t="s">
        <v>2522</v>
      </c>
    </row>
    <row r="1629" spans="1:21" ht="45" customHeight="1">
      <c r="A1629" s="7" t="s">
        <v>2760</v>
      </c>
      <c r="B1629" s="8" t="s">
        <v>21</v>
      </c>
      <c r="C1629" s="7"/>
      <c r="D1629" s="16" t="s">
        <v>2516</v>
      </c>
      <c r="E1629" s="10" t="s">
        <v>120</v>
      </c>
      <c r="F1629" s="11">
        <v>64</v>
      </c>
      <c r="G1629" s="8">
        <v>21</v>
      </c>
      <c r="H1629" s="12" t="s">
        <v>2517</v>
      </c>
      <c r="I1629" s="12">
        <v>25</v>
      </c>
      <c r="J1629" s="12">
        <v>310</v>
      </c>
      <c r="K1629" s="12">
        <v>140</v>
      </c>
      <c r="L1629" s="12">
        <v>1438</v>
      </c>
      <c r="M1629" s="13" t="s">
        <v>2518</v>
      </c>
      <c r="N1629" s="14">
        <v>2002</v>
      </c>
      <c r="O1629" s="14">
        <v>4</v>
      </c>
      <c r="P1629" s="14" t="s">
        <v>2519</v>
      </c>
      <c r="Q1629" s="14" t="s">
        <v>27</v>
      </c>
      <c r="R1629" s="8">
        <v>5000</v>
      </c>
      <c r="S1629" s="14" t="s">
        <v>2520</v>
      </c>
      <c r="T1629" s="8" t="s">
        <v>2521</v>
      </c>
      <c r="U1629" s="14" t="s">
        <v>2522</v>
      </c>
    </row>
    <row r="1630" spans="1:21" ht="45" customHeight="1">
      <c r="A1630" s="7" t="s">
        <v>2761</v>
      </c>
      <c r="B1630" s="8" t="s">
        <v>21</v>
      </c>
      <c r="C1630" s="7"/>
      <c r="D1630" s="16" t="s">
        <v>2516</v>
      </c>
      <c r="E1630" s="10" t="s">
        <v>120</v>
      </c>
      <c r="F1630" s="11">
        <v>64</v>
      </c>
      <c r="G1630" s="8">
        <v>21</v>
      </c>
      <c r="H1630" s="12" t="s">
        <v>2517</v>
      </c>
      <c r="I1630" s="12">
        <v>25</v>
      </c>
      <c r="J1630" s="12">
        <v>310</v>
      </c>
      <c r="K1630" s="12">
        <v>140</v>
      </c>
      <c r="L1630" s="12">
        <v>1438</v>
      </c>
      <c r="M1630" s="13" t="s">
        <v>2518</v>
      </c>
      <c r="N1630" s="14">
        <v>2002</v>
      </c>
      <c r="O1630" s="14">
        <v>4</v>
      </c>
      <c r="P1630" s="14" t="s">
        <v>2519</v>
      </c>
      <c r="Q1630" s="14" t="s">
        <v>27</v>
      </c>
      <c r="R1630" s="8">
        <v>5000</v>
      </c>
      <c r="S1630" s="14" t="s">
        <v>2520</v>
      </c>
      <c r="T1630" s="8" t="s">
        <v>2521</v>
      </c>
      <c r="U1630" s="14" t="s">
        <v>2522</v>
      </c>
    </row>
    <row r="1631" spans="1:21" ht="45" customHeight="1">
      <c r="A1631" s="7" t="s">
        <v>2762</v>
      </c>
      <c r="B1631" s="8" t="s">
        <v>21</v>
      </c>
      <c r="C1631" s="7"/>
      <c r="D1631" s="16" t="s">
        <v>2516</v>
      </c>
      <c r="E1631" s="10" t="s">
        <v>120</v>
      </c>
      <c r="F1631" s="11">
        <v>64</v>
      </c>
      <c r="G1631" s="8">
        <v>21</v>
      </c>
      <c r="H1631" s="12" t="s">
        <v>2517</v>
      </c>
      <c r="I1631" s="12">
        <v>25</v>
      </c>
      <c r="J1631" s="12">
        <v>310</v>
      </c>
      <c r="K1631" s="12">
        <v>140</v>
      </c>
      <c r="L1631" s="12">
        <v>1438</v>
      </c>
      <c r="M1631" s="13" t="s">
        <v>2518</v>
      </c>
      <c r="N1631" s="14">
        <v>2002</v>
      </c>
      <c r="O1631" s="14">
        <v>4</v>
      </c>
      <c r="P1631" s="14" t="s">
        <v>2519</v>
      </c>
      <c r="Q1631" s="14" t="s">
        <v>27</v>
      </c>
      <c r="R1631" s="8">
        <v>5000</v>
      </c>
      <c r="S1631" s="14" t="s">
        <v>2520</v>
      </c>
      <c r="T1631" s="8" t="s">
        <v>2521</v>
      </c>
      <c r="U1631" s="14" t="s">
        <v>2522</v>
      </c>
    </row>
    <row r="1632" spans="1:21" ht="45" customHeight="1">
      <c r="A1632" s="7" t="s">
        <v>2763</v>
      </c>
      <c r="B1632" s="8" t="s">
        <v>21</v>
      </c>
      <c r="C1632" s="7"/>
      <c r="D1632" s="16" t="s">
        <v>2516</v>
      </c>
      <c r="E1632" s="10" t="s">
        <v>120</v>
      </c>
      <c r="F1632" s="11">
        <v>64</v>
      </c>
      <c r="G1632" s="8">
        <v>21</v>
      </c>
      <c r="H1632" s="12" t="s">
        <v>2517</v>
      </c>
      <c r="I1632" s="12">
        <v>25</v>
      </c>
      <c r="J1632" s="12">
        <v>310</v>
      </c>
      <c r="K1632" s="12">
        <v>140</v>
      </c>
      <c r="L1632" s="12">
        <v>1438</v>
      </c>
      <c r="M1632" s="13" t="s">
        <v>2518</v>
      </c>
      <c r="N1632" s="14">
        <v>2002</v>
      </c>
      <c r="O1632" s="14">
        <v>4</v>
      </c>
      <c r="P1632" s="14" t="s">
        <v>2519</v>
      </c>
      <c r="Q1632" s="14" t="s">
        <v>27</v>
      </c>
      <c r="R1632" s="8">
        <v>5000</v>
      </c>
      <c r="S1632" s="14" t="s">
        <v>2520</v>
      </c>
      <c r="T1632" s="8" t="s">
        <v>2521</v>
      </c>
      <c r="U1632" s="14" t="s">
        <v>2522</v>
      </c>
    </row>
    <row r="1633" spans="1:21" ht="45" customHeight="1">
      <c r="A1633" s="7" t="s">
        <v>2764</v>
      </c>
      <c r="B1633" s="8" t="s">
        <v>21</v>
      </c>
      <c r="C1633" s="7"/>
      <c r="D1633" s="16" t="s">
        <v>2516</v>
      </c>
      <c r="E1633" s="10" t="s">
        <v>120</v>
      </c>
      <c r="F1633" s="11">
        <v>64</v>
      </c>
      <c r="G1633" s="8">
        <v>21</v>
      </c>
      <c r="H1633" s="12" t="s">
        <v>2517</v>
      </c>
      <c r="I1633" s="12">
        <v>25</v>
      </c>
      <c r="J1633" s="12">
        <v>310</v>
      </c>
      <c r="K1633" s="12">
        <v>140</v>
      </c>
      <c r="L1633" s="12">
        <v>1438</v>
      </c>
      <c r="M1633" s="13" t="s">
        <v>2518</v>
      </c>
      <c r="N1633" s="14">
        <v>2002</v>
      </c>
      <c r="O1633" s="14">
        <v>4</v>
      </c>
      <c r="P1633" s="14" t="s">
        <v>2519</v>
      </c>
      <c r="Q1633" s="14" t="s">
        <v>27</v>
      </c>
      <c r="R1633" s="8">
        <v>5000</v>
      </c>
      <c r="S1633" s="14" t="s">
        <v>2520</v>
      </c>
      <c r="T1633" s="8" t="s">
        <v>2521</v>
      </c>
      <c r="U1633" s="14" t="s">
        <v>2522</v>
      </c>
    </row>
    <row r="1634" spans="1:21" ht="45" customHeight="1">
      <c r="A1634" s="7" t="s">
        <v>2765</v>
      </c>
      <c r="B1634" s="8" t="s">
        <v>21</v>
      </c>
      <c r="C1634" s="7"/>
      <c r="D1634" s="16" t="s">
        <v>2516</v>
      </c>
      <c r="E1634" s="10" t="s">
        <v>120</v>
      </c>
      <c r="F1634" s="11">
        <v>64</v>
      </c>
      <c r="G1634" s="8">
        <v>21</v>
      </c>
      <c r="H1634" s="12" t="s">
        <v>2517</v>
      </c>
      <c r="I1634" s="12">
        <v>25</v>
      </c>
      <c r="J1634" s="12">
        <v>310</v>
      </c>
      <c r="K1634" s="12">
        <v>140</v>
      </c>
      <c r="L1634" s="12">
        <v>1438</v>
      </c>
      <c r="M1634" s="13" t="s">
        <v>2518</v>
      </c>
      <c r="N1634" s="14">
        <v>2002</v>
      </c>
      <c r="O1634" s="14">
        <v>4</v>
      </c>
      <c r="P1634" s="14" t="s">
        <v>2519</v>
      </c>
      <c r="Q1634" s="14" t="s">
        <v>27</v>
      </c>
      <c r="R1634" s="8">
        <v>5000</v>
      </c>
      <c r="S1634" s="14" t="s">
        <v>2520</v>
      </c>
      <c r="T1634" s="8" t="s">
        <v>2521</v>
      </c>
      <c r="U1634" s="14" t="s">
        <v>2522</v>
      </c>
    </row>
    <row r="1635" spans="1:21" ht="45" customHeight="1">
      <c r="A1635" s="7" t="s">
        <v>2766</v>
      </c>
      <c r="B1635" s="8" t="s">
        <v>21</v>
      </c>
      <c r="C1635" s="7"/>
      <c r="D1635" s="16" t="s">
        <v>2516</v>
      </c>
      <c r="E1635" s="10" t="s">
        <v>120</v>
      </c>
      <c r="F1635" s="11">
        <v>64</v>
      </c>
      <c r="G1635" s="8">
        <v>21</v>
      </c>
      <c r="H1635" s="12" t="s">
        <v>2517</v>
      </c>
      <c r="I1635" s="12">
        <v>25</v>
      </c>
      <c r="J1635" s="12">
        <v>310</v>
      </c>
      <c r="K1635" s="12">
        <v>140</v>
      </c>
      <c r="L1635" s="12">
        <v>1438</v>
      </c>
      <c r="M1635" s="13" t="s">
        <v>2518</v>
      </c>
      <c r="N1635" s="14">
        <v>2002</v>
      </c>
      <c r="O1635" s="14">
        <v>4</v>
      </c>
      <c r="P1635" s="14" t="s">
        <v>2519</v>
      </c>
      <c r="Q1635" s="14" t="s">
        <v>27</v>
      </c>
      <c r="R1635" s="8">
        <v>5000</v>
      </c>
      <c r="S1635" s="14" t="s">
        <v>2520</v>
      </c>
      <c r="T1635" s="8" t="s">
        <v>2521</v>
      </c>
      <c r="U1635" s="14" t="s">
        <v>2522</v>
      </c>
    </row>
    <row r="1636" spans="1:21" ht="45" customHeight="1">
      <c r="A1636" s="7" t="s">
        <v>2767</v>
      </c>
      <c r="B1636" s="8" t="s">
        <v>21</v>
      </c>
      <c r="C1636" s="7"/>
      <c r="D1636" s="16" t="s">
        <v>2516</v>
      </c>
      <c r="E1636" s="10" t="s">
        <v>120</v>
      </c>
      <c r="F1636" s="11">
        <v>64</v>
      </c>
      <c r="G1636" s="8">
        <v>21</v>
      </c>
      <c r="H1636" s="12" t="s">
        <v>2517</v>
      </c>
      <c r="I1636" s="12">
        <v>25</v>
      </c>
      <c r="J1636" s="12">
        <v>310</v>
      </c>
      <c r="K1636" s="12">
        <v>140</v>
      </c>
      <c r="L1636" s="12">
        <v>1438</v>
      </c>
      <c r="M1636" s="13" t="s">
        <v>2518</v>
      </c>
      <c r="N1636" s="14">
        <v>2002</v>
      </c>
      <c r="O1636" s="14">
        <v>4</v>
      </c>
      <c r="P1636" s="14" t="s">
        <v>2519</v>
      </c>
      <c r="Q1636" s="14" t="s">
        <v>27</v>
      </c>
      <c r="R1636" s="8">
        <v>5000</v>
      </c>
      <c r="S1636" s="14" t="s">
        <v>2520</v>
      </c>
      <c r="T1636" s="8" t="s">
        <v>2521</v>
      </c>
      <c r="U1636" s="14" t="s">
        <v>2522</v>
      </c>
    </row>
    <row r="1637" spans="1:21" ht="45" customHeight="1">
      <c r="A1637" s="7" t="s">
        <v>2768</v>
      </c>
      <c r="B1637" s="8" t="s">
        <v>21</v>
      </c>
      <c r="C1637" s="7"/>
      <c r="D1637" s="16" t="s">
        <v>2516</v>
      </c>
      <c r="E1637" s="10" t="s">
        <v>120</v>
      </c>
      <c r="F1637" s="11">
        <v>64</v>
      </c>
      <c r="G1637" s="8">
        <v>21</v>
      </c>
      <c r="H1637" s="12" t="s">
        <v>2517</v>
      </c>
      <c r="I1637" s="12">
        <v>25</v>
      </c>
      <c r="J1637" s="12">
        <v>310</v>
      </c>
      <c r="K1637" s="12">
        <v>140</v>
      </c>
      <c r="L1637" s="12">
        <v>1438</v>
      </c>
      <c r="M1637" s="13" t="s">
        <v>2518</v>
      </c>
      <c r="N1637" s="14">
        <v>2002</v>
      </c>
      <c r="O1637" s="14">
        <v>4</v>
      </c>
      <c r="P1637" s="14" t="s">
        <v>2519</v>
      </c>
      <c r="Q1637" s="14" t="s">
        <v>27</v>
      </c>
      <c r="R1637" s="8">
        <v>5000</v>
      </c>
      <c r="S1637" s="14" t="s">
        <v>2520</v>
      </c>
      <c r="T1637" s="8" t="s">
        <v>2521</v>
      </c>
      <c r="U1637" s="14" t="s">
        <v>2522</v>
      </c>
    </row>
    <row r="1638" spans="1:21" ht="45" customHeight="1">
      <c r="A1638" s="7" t="s">
        <v>2769</v>
      </c>
      <c r="B1638" s="8" t="s">
        <v>21</v>
      </c>
      <c r="C1638" s="7"/>
      <c r="D1638" s="16" t="s">
        <v>2516</v>
      </c>
      <c r="E1638" s="10" t="s">
        <v>120</v>
      </c>
      <c r="F1638" s="11">
        <v>64</v>
      </c>
      <c r="G1638" s="8">
        <v>21</v>
      </c>
      <c r="H1638" s="12" t="s">
        <v>2517</v>
      </c>
      <c r="I1638" s="12">
        <v>25</v>
      </c>
      <c r="J1638" s="12">
        <v>310</v>
      </c>
      <c r="K1638" s="12">
        <v>140</v>
      </c>
      <c r="L1638" s="12">
        <v>1438</v>
      </c>
      <c r="M1638" s="13" t="s">
        <v>2518</v>
      </c>
      <c r="N1638" s="14">
        <v>2002</v>
      </c>
      <c r="O1638" s="14">
        <v>4</v>
      </c>
      <c r="P1638" s="14" t="s">
        <v>2519</v>
      </c>
      <c r="Q1638" s="14" t="s">
        <v>27</v>
      </c>
      <c r="R1638" s="8">
        <v>5000</v>
      </c>
      <c r="S1638" s="14" t="s">
        <v>2520</v>
      </c>
      <c r="T1638" s="8" t="s">
        <v>2521</v>
      </c>
      <c r="U1638" s="14" t="s">
        <v>2522</v>
      </c>
    </row>
    <row r="1639" spans="1:21" ht="45" customHeight="1">
      <c r="A1639" s="7" t="s">
        <v>2770</v>
      </c>
      <c r="B1639" s="8" t="s">
        <v>21</v>
      </c>
      <c r="C1639" s="7"/>
      <c r="D1639" s="16" t="s">
        <v>2516</v>
      </c>
      <c r="E1639" s="10" t="s">
        <v>120</v>
      </c>
      <c r="F1639" s="11">
        <v>64</v>
      </c>
      <c r="G1639" s="8">
        <v>21</v>
      </c>
      <c r="H1639" s="12" t="s">
        <v>2517</v>
      </c>
      <c r="I1639" s="12">
        <v>25</v>
      </c>
      <c r="J1639" s="12">
        <v>310</v>
      </c>
      <c r="K1639" s="12">
        <v>140</v>
      </c>
      <c r="L1639" s="12">
        <v>1438</v>
      </c>
      <c r="M1639" s="13" t="s">
        <v>2518</v>
      </c>
      <c r="N1639" s="14">
        <v>2002</v>
      </c>
      <c r="O1639" s="14">
        <v>4</v>
      </c>
      <c r="P1639" s="14" t="s">
        <v>2519</v>
      </c>
      <c r="Q1639" s="14" t="s">
        <v>27</v>
      </c>
      <c r="R1639" s="8">
        <v>5000</v>
      </c>
      <c r="S1639" s="14" t="s">
        <v>2520</v>
      </c>
      <c r="T1639" s="8" t="s">
        <v>2521</v>
      </c>
      <c r="U1639" s="14" t="s">
        <v>2522</v>
      </c>
    </row>
    <row r="1640" spans="1:21" ht="45" customHeight="1">
      <c r="A1640" s="7" t="s">
        <v>2771</v>
      </c>
      <c r="B1640" s="8" t="s">
        <v>21</v>
      </c>
      <c r="C1640" s="7"/>
      <c r="D1640" s="16" t="s">
        <v>2516</v>
      </c>
      <c r="E1640" s="10" t="s">
        <v>120</v>
      </c>
      <c r="F1640" s="11">
        <v>64</v>
      </c>
      <c r="G1640" s="8">
        <v>21</v>
      </c>
      <c r="H1640" s="12" t="s">
        <v>2517</v>
      </c>
      <c r="I1640" s="12">
        <v>25</v>
      </c>
      <c r="J1640" s="12">
        <v>310</v>
      </c>
      <c r="K1640" s="12">
        <v>140</v>
      </c>
      <c r="L1640" s="12">
        <v>1438</v>
      </c>
      <c r="M1640" s="13" t="s">
        <v>2518</v>
      </c>
      <c r="N1640" s="14">
        <v>2002</v>
      </c>
      <c r="O1640" s="14">
        <v>4</v>
      </c>
      <c r="P1640" s="14" t="s">
        <v>2519</v>
      </c>
      <c r="Q1640" s="14" t="s">
        <v>27</v>
      </c>
      <c r="R1640" s="8">
        <v>5000</v>
      </c>
      <c r="S1640" s="14" t="s">
        <v>2520</v>
      </c>
      <c r="T1640" s="8" t="s">
        <v>2521</v>
      </c>
      <c r="U1640" s="14" t="s">
        <v>2522</v>
      </c>
    </row>
    <row r="1641" spans="1:21" ht="45" customHeight="1">
      <c r="A1641" s="7" t="s">
        <v>2772</v>
      </c>
      <c r="B1641" s="8" t="s">
        <v>21</v>
      </c>
      <c r="C1641" s="7"/>
      <c r="D1641" s="16" t="s">
        <v>2516</v>
      </c>
      <c r="E1641" s="10" t="s">
        <v>120</v>
      </c>
      <c r="F1641" s="11">
        <v>64</v>
      </c>
      <c r="G1641" s="8">
        <v>21</v>
      </c>
      <c r="H1641" s="12" t="s">
        <v>2517</v>
      </c>
      <c r="I1641" s="12">
        <v>25</v>
      </c>
      <c r="J1641" s="12">
        <v>310</v>
      </c>
      <c r="K1641" s="12">
        <v>140</v>
      </c>
      <c r="L1641" s="12">
        <v>1438</v>
      </c>
      <c r="M1641" s="13" t="s">
        <v>2518</v>
      </c>
      <c r="N1641" s="14">
        <v>2002</v>
      </c>
      <c r="O1641" s="14">
        <v>4</v>
      </c>
      <c r="P1641" s="14" t="s">
        <v>2519</v>
      </c>
      <c r="Q1641" s="14" t="s">
        <v>27</v>
      </c>
      <c r="R1641" s="8">
        <v>5000</v>
      </c>
      <c r="S1641" s="14" t="s">
        <v>2520</v>
      </c>
      <c r="T1641" s="8" t="s">
        <v>2521</v>
      </c>
      <c r="U1641" s="14" t="s">
        <v>2522</v>
      </c>
    </row>
    <row r="1642" spans="1:21" ht="45" customHeight="1">
      <c r="A1642" s="7" t="s">
        <v>2773</v>
      </c>
      <c r="B1642" s="8" t="s">
        <v>21</v>
      </c>
      <c r="C1642" s="7"/>
      <c r="D1642" s="16" t="s">
        <v>2516</v>
      </c>
      <c r="E1642" s="10" t="s">
        <v>120</v>
      </c>
      <c r="F1642" s="11">
        <v>64</v>
      </c>
      <c r="G1642" s="8">
        <v>21</v>
      </c>
      <c r="H1642" s="12" t="s">
        <v>2517</v>
      </c>
      <c r="I1642" s="12">
        <v>25</v>
      </c>
      <c r="J1642" s="12">
        <v>310</v>
      </c>
      <c r="K1642" s="12">
        <v>140</v>
      </c>
      <c r="L1642" s="12">
        <v>1438</v>
      </c>
      <c r="M1642" s="13" t="s">
        <v>2518</v>
      </c>
      <c r="N1642" s="14">
        <v>2002</v>
      </c>
      <c r="O1642" s="14">
        <v>4</v>
      </c>
      <c r="P1642" s="14" t="s">
        <v>2519</v>
      </c>
      <c r="Q1642" s="14" t="s">
        <v>27</v>
      </c>
      <c r="R1642" s="8">
        <v>5000</v>
      </c>
      <c r="S1642" s="14" t="s">
        <v>2520</v>
      </c>
      <c r="T1642" s="8" t="s">
        <v>2521</v>
      </c>
      <c r="U1642" s="14" t="s">
        <v>2522</v>
      </c>
    </row>
    <row r="1643" spans="1:21" ht="45" customHeight="1">
      <c r="A1643" s="7" t="s">
        <v>2774</v>
      </c>
      <c r="B1643" s="8" t="s">
        <v>21</v>
      </c>
      <c r="C1643" s="7"/>
      <c r="D1643" s="16" t="s">
        <v>2516</v>
      </c>
      <c r="E1643" s="10" t="s">
        <v>120</v>
      </c>
      <c r="F1643" s="11">
        <v>64</v>
      </c>
      <c r="G1643" s="8">
        <v>21</v>
      </c>
      <c r="H1643" s="12" t="s">
        <v>2517</v>
      </c>
      <c r="I1643" s="12">
        <v>25</v>
      </c>
      <c r="J1643" s="12">
        <v>310</v>
      </c>
      <c r="K1643" s="12">
        <v>140</v>
      </c>
      <c r="L1643" s="12">
        <v>1438</v>
      </c>
      <c r="M1643" s="13" t="s">
        <v>2518</v>
      </c>
      <c r="N1643" s="14">
        <v>2002</v>
      </c>
      <c r="O1643" s="14">
        <v>4</v>
      </c>
      <c r="P1643" s="14" t="s">
        <v>2519</v>
      </c>
      <c r="Q1643" s="14" t="s">
        <v>27</v>
      </c>
      <c r="R1643" s="8">
        <v>5000</v>
      </c>
      <c r="S1643" s="14" t="s">
        <v>2520</v>
      </c>
      <c r="T1643" s="8" t="s">
        <v>2521</v>
      </c>
      <c r="U1643" s="14" t="s">
        <v>2522</v>
      </c>
    </row>
    <row r="1644" spans="1:21" ht="45" customHeight="1">
      <c r="A1644" s="7" t="s">
        <v>2775</v>
      </c>
      <c r="B1644" s="8" t="s">
        <v>21</v>
      </c>
      <c r="C1644" s="7"/>
      <c r="D1644" s="16" t="s">
        <v>2516</v>
      </c>
      <c r="E1644" s="10" t="s">
        <v>120</v>
      </c>
      <c r="F1644" s="11">
        <v>64</v>
      </c>
      <c r="G1644" s="8">
        <v>21</v>
      </c>
      <c r="H1644" s="12" t="s">
        <v>2517</v>
      </c>
      <c r="I1644" s="12">
        <v>25</v>
      </c>
      <c r="J1644" s="12">
        <v>310</v>
      </c>
      <c r="K1644" s="12">
        <v>140</v>
      </c>
      <c r="L1644" s="12">
        <v>1438</v>
      </c>
      <c r="M1644" s="13" t="s">
        <v>2518</v>
      </c>
      <c r="N1644" s="14">
        <v>2002</v>
      </c>
      <c r="O1644" s="14">
        <v>4</v>
      </c>
      <c r="P1644" s="14" t="s">
        <v>2519</v>
      </c>
      <c r="Q1644" s="14" t="s">
        <v>27</v>
      </c>
      <c r="R1644" s="8">
        <v>5000</v>
      </c>
      <c r="S1644" s="14" t="s">
        <v>2520</v>
      </c>
      <c r="T1644" s="8" t="s">
        <v>2521</v>
      </c>
      <c r="U1644" s="14" t="s">
        <v>2522</v>
      </c>
    </row>
    <row r="1645" spans="1:21" ht="45" customHeight="1">
      <c r="A1645" s="7" t="s">
        <v>2776</v>
      </c>
      <c r="B1645" s="8" t="s">
        <v>21</v>
      </c>
      <c r="C1645" s="7"/>
      <c r="D1645" s="16" t="s">
        <v>2516</v>
      </c>
      <c r="E1645" s="10" t="s">
        <v>120</v>
      </c>
      <c r="F1645" s="11">
        <v>64</v>
      </c>
      <c r="G1645" s="8">
        <v>21</v>
      </c>
      <c r="H1645" s="12" t="s">
        <v>2517</v>
      </c>
      <c r="I1645" s="12">
        <v>25</v>
      </c>
      <c r="J1645" s="12">
        <v>310</v>
      </c>
      <c r="K1645" s="12">
        <v>140</v>
      </c>
      <c r="L1645" s="12">
        <v>1438</v>
      </c>
      <c r="M1645" s="13" t="s">
        <v>2518</v>
      </c>
      <c r="N1645" s="14">
        <v>2002</v>
      </c>
      <c r="O1645" s="14">
        <v>4</v>
      </c>
      <c r="P1645" s="14" t="s">
        <v>2519</v>
      </c>
      <c r="Q1645" s="14" t="s">
        <v>27</v>
      </c>
      <c r="R1645" s="8">
        <v>5000</v>
      </c>
      <c r="S1645" s="14" t="s">
        <v>2520</v>
      </c>
      <c r="T1645" s="8" t="s">
        <v>2521</v>
      </c>
      <c r="U1645" s="14" t="s">
        <v>2522</v>
      </c>
    </row>
    <row r="1646" spans="1:21" ht="45" customHeight="1">
      <c r="A1646" s="7" t="s">
        <v>2777</v>
      </c>
      <c r="B1646" s="8" t="s">
        <v>21</v>
      </c>
      <c r="C1646" s="7"/>
      <c r="D1646" s="16" t="s">
        <v>2516</v>
      </c>
      <c r="E1646" s="10" t="s">
        <v>120</v>
      </c>
      <c r="F1646" s="11">
        <v>64</v>
      </c>
      <c r="G1646" s="8">
        <v>21</v>
      </c>
      <c r="H1646" s="12" t="s">
        <v>2517</v>
      </c>
      <c r="I1646" s="12">
        <v>25</v>
      </c>
      <c r="J1646" s="12">
        <v>310</v>
      </c>
      <c r="K1646" s="12">
        <v>140</v>
      </c>
      <c r="L1646" s="12">
        <v>1438</v>
      </c>
      <c r="M1646" s="13" t="s">
        <v>2518</v>
      </c>
      <c r="N1646" s="14">
        <v>2002</v>
      </c>
      <c r="O1646" s="14">
        <v>4</v>
      </c>
      <c r="P1646" s="14" t="s">
        <v>2519</v>
      </c>
      <c r="Q1646" s="14" t="s">
        <v>27</v>
      </c>
      <c r="R1646" s="8">
        <v>5000</v>
      </c>
      <c r="S1646" s="14" t="s">
        <v>2520</v>
      </c>
      <c r="T1646" s="8" t="s">
        <v>2521</v>
      </c>
      <c r="U1646" s="14" t="s">
        <v>2522</v>
      </c>
    </row>
    <row r="1647" spans="1:21" ht="45" customHeight="1">
      <c r="A1647" s="7" t="s">
        <v>2778</v>
      </c>
      <c r="B1647" s="8" t="s">
        <v>21</v>
      </c>
      <c r="C1647" s="7"/>
      <c r="D1647" s="16" t="s">
        <v>2516</v>
      </c>
      <c r="E1647" s="10" t="s">
        <v>120</v>
      </c>
      <c r="F1647" s="11">
        <v>64</v>
      </c>
      <c r="G1647" s="8">
        <v>21</v>
      </c>
      <c r="H1647" s="12" t="s">
        <v>2517</v>
      </c>
      <c r="I1647" s="12">
        <v>25</v>
      </c>
      <c r="J1647" s="12">
        <v>310</v>
      </c>
      <c r="K1647" s="12">
        <v>140</v>
      </c>
      <c r="L1647" s="12">
        <v>1438</v>
      </c>
      <c r="M1647" s="13" t="s">
        <v>2518</v>
      </c>
      <c r="N1647" s="14">
        <v>2002</v>
      </c>
      <c r="O1647" s="14">
        <v>4</v>
      </c>
      <c r="P1647" s="14" t="s">
        <v>2519</v>
      </c>
      <c r="Q1647" s="14" t="s">
        <v>27</v>
      </c>
      <c r="R1647" s="8">
        <v>5000</v>
      </c>
      <c r="S1647" s="14" t="s">
        <v>2520</v>
      </c>
      <c r="T1647" s="8" t="s">
        <v>2521</v>
      </c>
      <c r="U1647" s="14" t="s">
        <v>2522</v>
      </c>
    </row>
    <row r="1648" spans="1:21" ht="45" customHeight="1">
      <c r="A1648" s="7" t="s">
        <v>2779</v>
      </c>
      <c r="B1648" s="8" t="s">
        <v>21</v>
      </c>
      <c r="C1648" s="7"/>
      <c r="D1648" s="16" t="s">
        <v>2516</v>
      </c>
      <c r="E1648" s="10" t="s">
        <v>120</v>
      </c>
      <c r="F1648" s="11">
        <v>64</v>
      </c>
      <c r="G1648" s="8">
        <v>21</v>
      </c>
      <c r="H1648" s="12" t="s">
        <v>2517</v>
      </c>
      <c r="I1648" s="12">
        <v>25</v>
      </c>
      <c r="J1648" s="12">
        <v>310</v>
      </c>
      <c r="K1648" s="12">
        <v>140</v>
      </c>
      <c r="L1648" s="12">
        <v>1438</v>
      </c>
      <c r="M1648" s="13" t="s">
        <v>2518</v>
      </c>
      <c r="N1648" s="14">
        <v>2002</v>
      </c>
      <c r="O1648" s="14">
        <v>4</v>
      </c>
      <c r="P1648" s="14" t="s">
        <v>2519</v>
      </c>
      <c r="Q1648" s="14" t="s">
        <v>27</v>
      </c>
      <c r="R1648" s="8">
        <v>5000</v>
      </c>
      <c r="S1648" s="14" t="s">
        <v>2520</v>
      </c>
      <c r="T1648" s="8" t="s">
        <v>2521</v>
      </c>
      <c r="U1648" s="14" t="s">
        <v>2522</v>
      </c>
    </row>
    <row r="1649" spans="1:21" ht="45" customHeight="1">
      <c r="A1649" s="7" t="s">
        <v>2780</v>
      </c>
      <c r="B1649" s="8" t="s">
        <v>21</v>
      </c>
      <c r="C1649" s="7"/>
      <c r="D1649" s="16" t="s">
        <v>2516</v>
      </c>
      <c r="E1649" s="10" t="s">
        <v>120</v>
      </c>
      <c r="F1649" s="11">
        <v>64</v>
      </c>
      <c r="G1649" s="8">
        <v>21</v>
      </c>
      <c r="H1649" s="12" t="s">
        <v>2517</v>
      </c>
      <c r="I1649" s="12">
        <v>25</v>
      </c>
      <c r="J1649" s="12">
        <v>310</v>
      </c>
      <c r="K1649" s="12">
        <v>140</v>
      </c>
      <c r="L1649" s="12">
        <v>1438</v>
      </c>
      <c r="M1649" s="13" t="s">
        <v>2518</v>
      </c>
      <c r="N1649" s="14">
        <v>2002</v>
      </c>
      <c r="O1649" s="14">
        <v>4</v>
      </c>
      <c r="P1649" s="14" t="s">
        <v>2519</v>
      </c>
      <c r="Q1649" s="14" t="s">
        <v>27</v>
      </c>
      <c r="R1649" s="8">
        <v>5000</v>
      </c>
      <c r="S1649" s="14" t="s">
        <v>2520</v>
      </c>
      <c r="T1649" s="8" t="s">
        <v>2521</v>
      </c>
      <c r="U1649" s="14" t="s">
        <v>2522</v>
      </c>
    </row>
    <row r="1650" spans="1:21" ht="45" customHeight="1">
      <c r="A1650" s="7" t="s">
        <v>2781</v>
      </c>
      <c r="B1650" s="8" t="s">
        <v>21</v>
      </c>
      <c r="C1650" s="7"/>
      <c r="D1650" s="16" t="s">
        <v>2516</v>
      </c>
      <c r="E1650" s="10" t="s">
        <v>120</v>
      </c>
      <c r="F1650" s="11">
        <v>64</v>
      </c>
      <c r="G1650" s="8">
        <v>21</v>
      </c>
      <c r="H1650" s="12" t="s">
        <v>2517</v>
      </c>
      <c r="I1650" s="12">
        <v>25</v>
      </c>
      <c r="J1650" s="12">
        <v>310</v>
      </c>
      <c r="K1650" s="12">
        <v>140</v>
      </c>
      <c r="L1650" s="12">
        <v>1438</v>
      </c>
      <c r="M1650" s="13" t="s">
        <v>2518</v>
      </c>
      <c r="N1650" s="14">
        <v>2002</v>
      </c>
      <c r="O1650" s="14">
        <v>4</v>
      </c>
      <c r="P1650" s="14" t="s">
        <v>2519</v>
      </c>
      <c r="Q1650" s="14" t="s">
        <v>27</v>
      </c>
      <c r="R1650" s="8">
        <v>5000</v>
      </c>
      <c r="S1650" s="14" t="s">
        <v>2520</v>
      </c>
      <c r="T1650" s="8" t="s">
        <v>2521</v>
      </c>
      <c r="U1650" s="14" t="s">
        <v>2522</v>
      </c>
    </row>
    <row r="1651" spans="1:21" ht="45" customHeight="1">
      <c r="A1651" s="7" t="s">
        <v>2782</v>
      </c>
      <c r="B1651" s="8" t="s">
        <v>21</v>
      </c>
      <c r="C1651" s="7"/>
      <c r="D1651" s="16" t="s">
        <v>2516</v>
      </c>
      <c r="E1651" s="10" t="s">
        <v>120</v>
      </c>
      <c r="F1651" s="11">
        <v>64</v>
      </c>
      <c r="G1651" s="8">
        <v>21</v>
      </c>
      <c r="H1651" s="12" t="s">
        <v>2517</v>
      </c>
      <c r="I1651" s="12">
        <v>25</v>
      </c>
      <c r="J1651" s="12">
        <v>310</v>
      </c>
      <c r="K1651" s="12">
        <v>140</v>
      </c>
      <c r="L1651" s="12">
        <v>1438</v>
      </c>
      <c r="M1651" s="13" t="s">
        <v>2518</v>
      </c>
      <c r="N1651" s="14">
        <v>2002</v>
      </c>
      <c r="O1651" s="14">
        <v>4</v>
      </c>
      <c r="P1651" s="14" t="s">
        <v>2519</v>
      </c>
      <c r="Q1651" s="14" t="s">
        <v>27</v>
      </c>
      <c r="R1651" s="8">
        <v>5000</v>
      </c>
      <c r="S1651" s="14" t="s">
        <v>2520</v>
      </c>
      <c r="T1651" s="8" t="s">
        <v>2521</v>
      </c>
      <c r="U1651" s="14" t="s">
        <v>2522</v>
      </c>
    </row>
    <row r="1652" spans="1:21" ht="45" customHeight="1">
      <c r="A1652" s="7" t="s">
        <v>2783</v>
      </c>
      <c r="B1652" s="8" t="s">
        <v>21</v>
      </c>
      <c r="C1652" s="7"/>
      <c r="D1652" s="16" t="s">
        <v>2516</v>
      </c>
      <c r="E1652" s="10" t="s">
        <v>120</v>
      </c>
      <c r="F1652" s="11">
        <v>64</v>
      </c>
      <c r="G1652" s="8">
        <v>21</v>
      </c>
      <c r="H1652" s="12" t="s">
        <v>2517</v>
      </c>
      <c r="I1652" s="12">
        <v>25</v>
      </c>
      <c r="J1652" s="12">
        <v>310</v>
      </c>
      <c r="K1652" s="12">
        <v>140</v>
      </c>
      <c r="L1652" s="12">
        <v>1438</v>
      </c>
      <c r="M1652" s="13" t="s">
        <v>2518</v>
      </c>
      <c r="N1652" s="14">
        <v>2002</v>
      </c>
      <c r="O1652" s="14">
        <v>4</v>
      </c>
      <c r="P1652" s="14" t="s">
        <v>2519</v>
      </c>
      <c r="Q1652" s="14" t="s">
        <v>27</v>
      </c>
      <c r="R1652" s="8">
        <v>5000</v>
      </c>
      <c r="S1652" s="14" t="s">
        <v>2520</v>
      </c>
      <c r="T1652" s="8" t="s">
        <v>2521</v>
      </c>
      <c r="U1652" s="14" t="s">
        <v>2522</v>
      </c>
    </row>
    <row r="1653" spans="1:21" ht="45" customHeight="1">
      <c r="A1653" s="7" t="s">
        <v>2784</v>
      </c>
      <c r="B1653" s="8" t="s">
        <v>21</v>
      </c>
      <c r="C1653" s="7"/>
      <c r="D1653" s="16" t="s">
        <v>2516</v>
      </c>
      <c r="E1653" s="10" t="s">
        <v>120</v>
      </c>
      <c r="F1653" s="11">
        <v>64</v>
      </c>
      <c r="G1653" s="8">
        <v>21</v>
      </c>
      <c r="H1653" s="12" t="s">
        <v>2517</v>
      </c>
      <c r="I1653" s="12">
        <v>25</v>
      </c>
      <c r="J1653" s="12">
        <v>310</v>
      </c>
      <c r="K1653" s="12">
        <v>140</v>
      </c>
      <c r="L1653" s="12">
        <v>1438</v>
      </c>
      <c r="M1653" s="13" t="s">
        <v>2518</v>
      </c>
      <c r="N1653" s="14">
        <v>2002</v>
      </c>
      <c r="O1653" s="14">
        <v>4</v>
      </c>
      <c r="P1653" s="14" t="s">
        <v>2519</v>
      </c>
      <c r="Q1653" s="14" t="s">
        <v>27</v>
      </c>
      <c r="R1653" s="8">
        <v>5000</v>
      </c>
      <c r="S1653" s="14" t="s">
        <v>2520</v>
      </c>
      <c r="T1653" s="8" t="s">
        <v>2521</v>
      </c>
      <c r="U1653" s="14" t="s">
        <v>2522</v>
      </c>
    </row>
    <row r="1654" spans="1:21" ht="45" customHeight="1">
      <c r="A1654" s="7" t="s">
        <v>2785</v>
      </c>
      <c r="B1654" s="8" t="s">
        <v>21</v>
      </c>
      <c r="C1654" s="7"/>
      <c r="D1654" s="16" t="s">
        <v>2516</v>
      </c>
      <c r="E1654" s="10" t="s">
        <v>120</v>
      </c>
      <c r="F1654" s="11">
        <v>64</v>
      </c>
      <c r="G1654" s="8">
        <v>21</v>
      </c>
      <c r="H1654" s="12" t="s">
        <v>2517</v>
      </c>
      <c r="I1654" s="12">
        <v>25</v>
      </c>
      <c r="J1654" s="12">
        <v>310</v>
      </c>
      <c r="K1654" s="12">
        <v>140</v>
      </c>
      <c r="L1654" s="12">
        <v>1438</v>
      </c>
      <c r="M1654" s="13" t="s">
        <v>2518</v>
      </c>
      <c r="N1654" s="14">
        <v>2002</v>
      </c>
      <c r="O1654" s="14">
        <v>4</v>
      </c>
      <c r="P1654" s="14" t="s">
        <v>2519</v>
      </c>
      <c r="Q1654" s="14" t="s">
        <v>27</v>
      </c>
      <c r="R1654" s="8">
        <v>5000</v>
      </c>
      <c r="S1654" s="14" t="s">
        <v>2520</v>
      </c>
      <c r="T1654" s="8" t="s">
        <v>2521</v>
      </c>
      <c r="U1654" s="14" t="s">
        <v>2522</v>
      </c>
    </row>
    <row r="1655" spans="1:21" ht="45" customHeight="1">
      <c r="A1655" s="7" t="s">
        <v>2786</v>
      </c>
      <c r="B1655" s="8" t="s">
        <v>21</v>
      </c>
      <c r="C1655" s="7"/>
      <c r="D1655" s="16" t="s">
        <v>2516</v>
      </c>
      <c r="E1655" s="10" t="s">
        <v>120</v>
      </c>
      <c r="F1655" s="11">
        <v>64</v>
      </c>
      <c r="G1655" s="8">
        <v>21</v>
      </c>
      <c r="H1655" s="12" t="s">
        <v>2517</v>
      </c>
      <c r="I1655" s="12">
        <v>25</v>
      </c>
      <c r="J1655" s="12">
        <v>310</v>
      </c>
      <c r="K1655" s="12">
        <v>140</v>
      </c>
      <c r="L1655" s="12">
        <v>1438</v>
      </c>
      <c r="M1655" s="13" t="s">
        <v>2518</v>
      </c>
      <c r="N1655" s="14">
        <v>2002</v>
      </c>
      <c r="O1655" s="14">
        <v>4</v>
      </c>
      <c r="P1655" s="14" t="s">
        <v>2519</v>
      </c>
      <c r="Q1655" s="14" t="s">
        <v>27</v>
      </c>
      <c r="R1655" s="8">
        <v>5000</v>
      </c>
      <c r="S1655" s="14" t="s">
        <v>2520</v>
      </c>
      <c r="T1655" s="8" t="s">
        <v>2521</v>
      </c>
      <c r="U1655" s="14" t="s">
        <v>2522</v>
      </c>
    </row>
    <row r="1656" spans="1:21" ht="45" customHeight="1">
      <c r="A1656" s="7" t="s">
        <v>2787</v>
      </c>
      <c r="B1656" s="8" t="s">
        <v>21</v>
      </c>
      <c r="C1656" s="7"/>
      <c r="D1656" s="16" t="s">
        <v>2516</v>
      </c>
      <c r="E1656" s="10" t="s">
        <v>120</v>
      </c>
      <c r="F1656" s="11">
        <v>64</v>
      </c>
      <c r="G1656" s="8">
        <v>21</v>
      </c>
      <c r="H1656" s="12" t="s">
        <v>2517</v>
      </c>
      <c r="I1656" s="12">
        <v>25</v>
      </c>
      <c r="J1656" s="12">
        <v>310</v>
      </c>
      <c r="K1656" s="12">
        <v>140</v>
      </c>
      <c r="L1656" s="12">
        <v>1438</v>
      </c>
      <c r="M1656" s="13" t="s">
        <v>2518</v>
      </c>
      <c r="N1656" s="14">
        <v>2002</v>
      </c>
      <c r="O1656" s="14">
        <v>4</v>
      </c>
      <c r="P1656" s="14" t="s">
        <v>2519</v>
      </c>
      <c r="Q1656" s="14" t="s">
        <v>27</v>
      </c>
      <c r="R1656" s="8">
        <v>5000</v>
      </c>
      <c r="S1656" s="14" t="s">
        <v>2520</v>
      </c>
      <c r="T1656" s="8" t="s">
        <v>2521</v>
      </c>
      <c r="U1656" s="14" t="s">
        <v>2522</v>
      </c>
    </row>
    <row r="1657" spans="1:21" ht="45" customHeight="1">
      <c r="A1657" s="7" t="s">
        <v>2788</v>
      </c>
      <c r="B1657" s="8" t="s">
        <v>21</v>
      </c>
      <c r="C1657" s="7"/>
      <c r="D1657" s="16" t="s">
        <v>2516</v>
      </c>
      <c r="E1657" s="10" t="s">
        <v>120</v>
      </c>
      <c r="F1657" s="11">
        <v>64</v>
      </c>
      <c r="G1657" s="8">
        <v>21</v>
      </c>
      <c r="H1657" s="12" t="s">
        <v>2517</v>
      </c>
      <c r="I1657" s="12">
        <v>25</v>
      </c>
      <c r="J1657" s="12">
        <v>310</v>
      </c>
      <c r="K1657" s="12">
        <v>140</v>
      </c>
      <c r="L1657" s="12">
        <v>1438</v>
      </c>
      <c r="M1657" s="13" t="s">
        <v>2518</v>
      </c>
      <c r="N1657" s="14">
        <v>2002</v>
      </c>
      <c r="O1657" s="14">
        <v>4</v>
      </c>
      <c r="P1657" s="14" t="s">
        <v>2519</v>
      </c>
      <c r="Q1657" s="14" t="s">
        <v>27</v>
      </c>
      <c r="R1657" s="8">
        <v>5000</v>
      </c>
      <c r="S1657" s="14" t="s">
        <v>2520</v>
      </c>
      <c r="T1657" s="8" t="s">
        <v>2521</v>
      </c>
      <c r="U1657" s="14" t="s">
        <v>2522</v>
      </c>
    </row>
    <row r="1658" spans="1:21" ht="45" customHeight="1">
      <c r="A1658" s="7" t="s">
        <v>2789</v>
      </c>
      <c r="B1658" s="8" t="s">
        <v>21</v>
      </c>
      <c r="C1658" s="7"/>
      <c r="D1658" s="16" t="s">
        <v>2516</v>
      </c>
      <c r="E1658" s="10" t="s">
        <v>120</v>
      </c>
      <c r="F1658" s="11">
        <v>64</v>
      </c>
      <c r="G1658" s="8">
        <v>21</v>
      </c>
      <c r="H1658" s="12" t="s">
        <v>2517</v>
      </c>
      <c r="I1658" s="12">
        <v>25</v>
      </c>
      <c r="J1658" s="12">
        <v>310</v>
      </c>
      <c r="K1658" s="12">
        <v>140</v>
      </c>
      <c r="L1658" s="12">
        <v>1438</v>
      </c>
      <c r="M1658" s="13" t="s">
        <v>2518</v>
      </c>
      <c r="N1658" s="14">
        <v>2002</v>
      </c>
      <c r="O1658" s="14">
        <v>4</v>
      </c>
      <c r="P1658" s="14" t="s">
        <v>2519</v>
      </c>
      <c r="Q1658" s="14" t="s">
        <v>27</v>
      </c>
      <c r="R1658" s="8">
        <v>5000</v>
      </c>
      <c r="S1658" s="14" t="s">
        <v>2520</v>
      </c>
      <c r="T1658" s="8" t="s">
        <v>2521</v>
      </c>
      <c r="U1658" s="14" t="s">
        <v>2522</v>
      </c>
    </row>
    <row r="1659" spans="1:21" ht="45" customHeight="1">
      <c r="A1659" s="7" t="s">
        <v>2790</v>
      </c>
      <c r="B1659" s="8" t="s">
        <v>21</v>
      </c>
      <c r="C1659" s="7"/>
      <c r="D1659" s="16" t="s">
        <v>2516</v>
      </c>
      <c r="E1659" s="10" t="s">
        <v>120</v>
      </c>
      <c r="F1659" s="11">
        <v>64</v>
      </c>
      <c r="G1659" s="8">
        <v>21</v>
      </c>
      <c r="H1659" s="12" t="s">
        <v>2517</v>
      </c>
      <c r="I1659" s="12">
        <v>25</v>
      </c>
      <c r="J1659" s="12">
        <v>310</v>
      </c>
      <c r="K1659" s="12">
        <v>140</v>
      </c>
      <c r="L1659" s="12">
        <v>1438</v>
      </c>
      <c r="M1659" s="13" t="s">
        <v>2518</v>
      </c>
      <c r="N1659" s="14">
        <v>2002</v>
      </c>
      <c r="O1659" s="14">
        <v>4</v>
      </c>
      <c r="P1659" s="14" t="s">
        <v>2519</v>
      </c>
      <c r="Q1659" s="14" t="s">
        <v>27</v>
      </c>
      <c r="R1659" s="8">
        <v>5000</v>
      </c>
      <c r="S1659" s="14" t="s">
        <v>2520</v>
      </c>
      <c r="T1659" s="8" t="s">
        <v>2521</v>
      </c>
      <c r="U1659" s="14" t="s">
        <v>2522</v>
      </c>
    </row>
    <row r="1660" spans="1:21" ht="45" customHeight="1">
      <c r="A1660" s="7" t="s">
        <v>2791</v>
      </c>
      <c r="B1660" s="8" t="s">
        <v>21</v>
      </c>
      <c r="C1660" s="7"/>
      <c r="D1660" s="16" t="s">
        <v>2516</v>
      </c>
      <c r="E1660" s="10" t="s">
        <v>120</v>
      </c>
      <c r="F1660" s="11">
        <v>64</v>
      </c>
      <c r="G1660" s="8">
        <v>21</v>
      </c>
      <c r="H1660" s="12" t="s">
        <v>2517</v>
      </c>
      <c r="I1660" s="12">
        <v>25</v>
      </c>
      <c r="J1660" s="12">
        <v>310</v>
      </c>
      <c r="K1660" s="12">
        <v>140</v>
      </c>
      <c r="L1660" s="12">
        <v>1438</v>
      </c>
      <c r="M1660" s="13" t="s">
        <v>2518</v>
      </c>
      <c r="N1660" s="14">
        <v>2002</v>
      </c>
      <c r="O1660" s="14">
        <v>4</v>
      </c>
      <c r="P1660" s="14" t="s">
        <v>2519</v>
      </c>
      <c r="Q1660" s="14" t="s">
        <v>27</v>
      </c>
      <c r="R1660" s="8">
        <v>5000</v>
      </c>
      <c r="S1660" s="14" t="s">
        <v>2520</v>
      </c>
      <c r="T1660" s="8" t="s">
        <v>2521</v>
      </c>
      <c r="U1660" s="14" t="s">
        <v>2522</v>
      </c>
    </row>
    <row r="1661" spans="1:21" ht="45" customHeight="1">
      <c r="A1661" s="7" t="s">
        <v>2792</v>
      </c>
      <c r="B1661" s="8" t="s">
        <v>21</v>
      </c>
      <c r="C1661" s="7"/>
      <c r="D1661" s="16" t="s">
        <v>2516</v>
      </c>
      <c r="E1661" s="10" t="s">
        <v>120</v>
      </c>
      <c r="F1661" s="11">
        <v>64</v>
      </c>
      <c r="G1661" s="8">
        <v>21</v>
      </c>
      <c r="H1661" s="12" t="s">
        <v>2517</v>
      </c>
      <c r="I1661" s="12">
        <v>25</v>
      </c>
      <c r="J1661" s="12">
        <v>310</v>
      </c>
      <c r="K1661" s="12">
        <v>140</v>
      </c>
      <c r="L1661" s="12">
        <v>1438</v>
      </c>
      <c r="M1661" s="13" t="s">
        <v>2518</v>
      </c>
      <c r="N1661" s="14">
        <v>2002</v>
      </c>
      <c r="O1661" s="14">
        <v>4</v>
      </c>
      <c r="P1661" s="14" t="s">
        <v>2519</v>
      </c>
      <c r="Q1661" s="14" t="s">
        <v>27</v>
      </c>
      <c r="R1661" s="8">
        <v>5000</v>
      </c>
      <c r="S1661" s="14" t="s">
        <v>2520</v>
      </c>
      <c r="T1661" s="8" t="s">
        <v>2521</v>
      </c>
      <c r="U1661" s="14" t="s">
        <v>2522</v>
      </c>
    </row>
    <row r="1662" spans="1:21" ht="45" customHeight="1">
      <c r="A1662" s="7" t="s">
        <v>2793</v>
      </c>
      <c r="B1662" s="8" t="s">
        <v>21</v>
      </c>
      <c r="C1662" s="7"/>
      <c r="D1662" s="16" t="s">
        <v>2516</v>
      </c>
      <c r="E1662" s="10" t="s">
        <v>120</v>
      </c>
      <c r="F1662" s="11">
        <v>64</v>
      </c>
      <c r="G1662" s="8">
        <v>21</v>
      </c>
      <c r="H1662" s="12" t="s">
        <v>2517</v>
      </c>
      <c r="I1662" s="12">
        <v>25</v>
      </c>
      <c r="J1662" s="12">
        <v>310</v>
      </c>
      <c r="K1662" s="12">
        <v>140</v>
      </c>
      <c r="L1662" s="12">
        <v>1438</v>
      </c>
      <c r="M1662" s="13" t="s">
        <v>2518</v>
      </c>
      <c r="N1662" s="14">
        <v>2002</v>
      </c>
      <c r="O1662" s="14">
        <v>4</v>
      </c>
      <c r="P1662" s="14" t="s">
        <v>2519</v>
      </c>
      <c r="Q1662" s="14" t="s">
        <v>27</v>
      </c>
      <c r="R1662" s="8">
        <v>5000</v>
      </c>
      <c r="S1662" s="14" t="s">
        <v>2520</v>
      </c>
      <c r="T1662" s="8" t="s">
        <v>2521</v>
      </c>
      <c r="U1662" s="14" t="s">
        <v>2522</v>
      </c>
    </row>
    <row r="1663" spans="1:21" ht="45" customHeight="1">
      <c r="A1663" s="7" t="s">
        <v>2794</v>
      </c>
      <c r="B1663" s="8" t="s">
        <v>21</v>
      </c>
      <c r="C1663" s="7"/>
      <c r="D1663" s="16" t="s">
        <v>2516</v>
      </c>
      <c r="E1663" s="10" t="s">
        <v>120</v>
      </c>
      <c r="F1663" s="11">
        <v>64</v>
      </c>
      <c r="G1663" s="8">
        <v>21</v>
      </c>
      <c r="H1663" s="12" t="s">
        <v>2517</v>
      </c>
      <c r="I1663" s="12">
        <v>25</v>
      </c>
      <c r="J1663" s="12">
        <v>310</v>
      </c>
      <c r="K1663" s="12">
        <v>140</v>
      </c>
      <c r="L1663" s="12">
        <v>1438</v>
      </c>
      <c r="M1663" s="13" t="s">
        <v>2518</v>
      </c>
      <c r="N1663" s="14">
        <v>2002</v>
      </c>
      <c r="O1663" s="14">
        <v>4</v>
      </c>
      <c r="P1663" s="14" t="s">
        <v>2519</v>
      </c>
      <c r="Q1663" s="14" t="s">
        <v>27</v>
      </c>
      <c r="R1663" s="8">
        <v>5000</v>
      </c>
      <c r="S1663" s="14" t="s">
        <v>2520</v>
      </c>
      <c r="T1663" s="8" t="s">
        <v>2521</v>
      </c>
      <c r="U1663" s="14" t="s">
        <v>2522</v>
      </c>
    </row>
    <row r="1664" spans="1:21" ht="45" customHeight="1">
      <c r="A1664" s="7" t="s">
        <v>2795</v>
      </c>
      <c r="B1664" s="8" t="s">
        <v>21</v>
      </c>
      <c r="C1664" s="7"/>
      <c r="D1664" s="16" t="s">
        <v>2516</v>
      </c>
      <c r="E1664" s="10" t="s">
        <v>120</v>
      </c>
      <c r="F1664" s="11">
        <v>64</v>
      </c>
      <c r="G1664" s="8">
        <v>21</v>
      </c>
      <c r="H1664" s="12" t="s">
        <v>2517</v>
      </c>
      <c r="I1664" s="12">
        <v>25</v>
      </c>
      <c r="J1664" s="12">
        <v>310</v>
      </c>
      <c r="K1664" s="12">
        <v>140</v>
      </c>
      <c r="L1664" s="12">
        <v>1438</v>
      </c>
      <c r="M1664" s="13" t="s">
        <v>2518</v>
      </c>
      <c r="N1664" s="14">
        <v>2002</v>
      </c>
      <c r="O1664" s="14">
        <v>4</v>
      </c>
      <c r="P1664" s="14" t="s">
        <v>2519</v>
      </c>
      <c r="Q1664" s="14" t="s">
        <v>27</v>
      </c>
      <c r="R1664" s="8">
        <v>5000</v>
      </c>
      <c r="S1664" s="14" t="s">
        <v>2520</v>
      </c>
      <c r="T1664" s="8" t="s">
        <v>2521</v>
      </c>
      <c r="U1664" s="14" t="s">
        <v>2522</v>
      </c>
    </row>
    <row r="1665" spans="1:21" ht="45" customHeight="1">
      <c r="A1665" s="7" t="s">
        <v>2796</v>
      </c>
      <c r="B1665" s="8" t="s">
        <v>21</v>
      </c>
      <c r="C1665" s="7"/>
      <c r="D1665" s="16" t="s">
        <v>2516</v>
      </c>
      <c r="E1665" s="10" t="s">
        <v>120</v>
      </c>
      <c r="F1665" s="11">
        <v>64</v>
      </c>
      <c r="G1665" s="8">
        <v>21</v>
      </c>
      <c r="H1665" s="12" t="s">
        <v>2517</v>
      </c>
      <c r="I1665" s="12">
        <v>25</v>
      </c>
      <c r="J1665" s="12">
        <v>310</v>
      </c>
      <c r="K1665" s="12">
        <v>140</v>
      </c>
      <c r="L1665" s="12">
        <v>1438</v>
      </c>
      <c r="M1665" s="13" t="s">
        <v>2518</v>
      </c>
      <c r="N1665" s="14">
        <v>2002</v>
      </c>
      <c r="O1665" s="14">
        <v>4</v>
      </c>
      <c r="P1665" s="14" t="s">
        <v>2519</v>
      </c>
      <c r="Q1665" s="14" t="s">
        <v>27</v>
      </c>
      <c r="R1665" s="8">
        <v>5000</v>
      </c>
      <c r="S1665" s="14" t="s">
        <v>2520</v>
      </c>
      <c r="T1665" s="8" t="s">
        <v>2521</v>
      </c>
      <c r="U1665" s="14" t="s">
        <v>2522</v>
      </c>
    </row>
    <row r="1666" spans="1:21" ht="45" customHeight="1">
      <c r="A1666" s="7" t="s">
        <v>2797</v>
      </c>
      <c r="B1666" s="8" t="s">
        <v>21</v>
      </c>
      <c r="C1666" s="7"/>
      <c r="D1666" s="16" t="s">
        <v>2516</v>
      </c>
      <c r="E1666" s="10" t="s">
        <v>120</v>
      </c>
      <c r="F1666" s="11">
        <v>64</v>
      </c>
      <c r="G1666" s="8">
        <v>21</v>
      </c>
      <c r="H1666" s="12" t="s">
        <v>2517</v>
      </c>
      <c r="I1666" s="12">
        <v>25</v>
      </c>
      <c r="J1666" s="12">
        <v>310</v>
      </c>
      <c r="K1666" s="12">
        <v>140</v>
      </c>
      <c r="L1666" s="12">
        <v>1438</v>
      </c>
      <c r="M1666" s="13" t="s">
        <v>2518</v>
      </c>
      <c r="N1666" s="14">
        <v>2002</v>
      </c>
      <c r="O1666" s="14">
        <v>4</v>
      </c>
      <c r="P1666" s="14" t="s">
        <v>2519</v>
      </c>
      <c r="Q1666" s="14" t="s">
        <v>27</v>
      </c>
      <c r="R1666" s="8">
        <v>5000</v>
      </c>
      <c r="S1666" s="14" t="s">
        <v>2520</v>
      </c>
      <c r="T1666" s="8" t="s">
        <v>2521</v>
      </c>
      <c r="U1666" s="14" t="s">
        <v>2522</v>
      </c>
    </row>
    <row r="1667" spans="1:21" ht="45" customHeight="1">
      <c r="A1667" s="7" t="s">
        <v>2798</v>
      </c>
      <c r="B1667" s="8" t="s">
        <v>282</v>
      </c>
      <c r="C1667" s="7"/>
      <c r="D1667" s="16" t="s">
        <v>2516</v>
      </c>
      <c r="E1667" s="10" t="s">
        <v>120</v>
      </c>
      <c r="F1667" s="11">
        <v>64</v>
      </c>
      <c r="G1667" s="8">
        <v>21</v>
      </c>
      <c r="H1667" s="12" t="s">
        <v>2517</v>
      </c>
      <c r="I1667" s="12">
        <v>25</v>
      </c>
      <c r="J1667" s="12">
        <v>310</v>
      </c>
      <c r="K1667" s="12">
        <v>140</v>
      </c>
      <c r="L1667" s="12">
        <v>1438</v>
      </c>
      <c r="M1667" s="13" t="s">
        <v>2518</v>
      </c>
      <c r="N1667" s="14">
        <v>2002</v>
      </c>
      <c r="O1667" s="14">
        <v>4</v>
      </c>
      <c r="P1667" s="14" t="s">
        <v>2519</v>
      </c>
      <c r="Q1667" s="14" t="s">
        <v>27</v>
      </c>
      <c r="R1667" s="8">
        <v>5000</v>
      </c>
      <c r="S1667" s="14" t="s">
        <v>2520</v>
      </c>
      <c r="T1667" s="8" t="s">
        <v>2521</v>
      </c>
      <c r="U1667" s="14" t="s">
        <v>2522</v>
      </c>
    </row>
    <row r="1668" spans="1:21" ht="45" customHeight="1">
      <c r="A1668" s="7" t="s">
        <v>2799</v>
      </c>
      <c r="B1668" s="8" t="s">
        <v>21</v>
      </c>
      <c r="C1668" s="7"/>
      <c r="D1668" s="16" t="s">
        <v>2516</v>
      </c>
      <c r="E1668" s="10" t="s">
        <v>120</v>
      </c>
      <c r="F1668" s="11">
        <v>64</v>
      </c>
      <c r="G1668" s="8">
        <v>21</v>
      </c>
      <c r="H1668" s="12" t="s">
        <v>2517</v>
      </c>
      <c r="I1668" s="12">
        <v>25</v>
      </c>
      <c r="J1668" s="12">
        <v>310</v>
      </c>
      <c r="K1668" s="12">
        <v>140</v>
      </c>
      <c r="L1668" s="12">
        <v>1438</v>
      </c>
      <c r="M1668" s="13" t="s">
        <v>2518</v>
      </c>
      <c r="N1668" s="14">
        <v>2002</v>
      </c>
      <c r="O1668" s="14">
        <v>4</v>
      </c>
      <c r="P1668" s="14" t="s">
        <v>2519</v>
      </c>
      <c r="Q1668" s="14" t="s">
        <v>27</v>
      </c>
      <c r="R1668" s="8">
        <v>5000</v>
      </c>
      <c r="S1668" s="14" t="s">
        <v>2520</v>
      </c>
      <c r="T1668" s="8" t="s">
        <v>2521</v>
      </c>
      <c r="U1668" s="14" t="s">
        <v>2522</v>
      </c>
    </row>
    <row r="1669" spans="1:21" ht="45" customHeight="1">
      <c r="A1669" s="7" t="s">
        <v>2800</v>
      </c>
      <c r="B1669" s="8" t="s">
        <v>21</v>
      </c>
      <c r="C1669" s="7"/>
      <c r="D1669" s="16" t="s">
        <v>2516</v>
      </c>
      <c r="E1669" s="10" t="s">
        <v>120</v>
      </c>
      <c r="F1669" s="11">
        <v>64</v>
      </c>
      <c r="G1669" s="8">
        <v>21</v>
      </c>
      <c r="H1669" s="12" t="s">
        <v>2517</v>
      </c>
      <c r="I1669" s="12">
        <v>25</v>
      </c>
      <c r="J1669" s="12">
        <v>310</v>
      </c>
      <c r="K1669" s="12">
        <v>140</v>
      </c>
      <c r="L1669" s="12">
        <v>1438</v>
      </c>
      <c r="M1669" s="13" t="s">
        <v>2518</v>
      </c>
      <c r="N1669" s="14">
        <v>2002</v>
      </c>
      <c r="O1669" s="14">
        <v>4</v>
      </c>
      <c r="P1669" s="14" t="s">
        <v>2519</v>
      </c>
      <c r="Q1669" s="14" t="s">
        <v>27</v>
      </c>
      <c r="R1669" s="8">
        <v>5000</v>
      </c>
      <c r="S1669" s="14" t="s">
        <v>2520</v>
      </c>
      <c r="T1669" s="8" t="s">
        <v>2521</v>
      </c>
      <c r="U1669" s="14" t="s">
        <v>2522</v>
      </c>
    </row>
    <row r="1670" spans="1:21" ht="45" customHeight="1">
      <c r="A1670" s="7" t="s">
        <v>2801</v>
      </c>
      <c r="B1670" s="8" t="s">
        <v>21</v>
      </c>
      <c r="C1670" s="7"/>
      <c r="D1670" s="16" t="s">
        <v>2516</v>
      </c>
      <c r="E1670" s="10" t="s">
        <v>120</v>
      </c>
      <c r="F1670" s="11">
        <v>64</v>
      </c>
      <c r="G1670" s="8">
        <v>21</v>
      </c>
      <c r="H1670" s="12" t="s">
        <v>2517</v>
      </c>
      <c r="I1670" s="12">
        <v>25</v>
      </c>
      <c r="J1670" s="12">
        <v>310</v>
      </c>
      <c r="K1670" s="12">
        <v>140</v>
      </c>
      <c r="L1670" s="12">
        <v>1438</v>
      </c>
      <c r="M1670" s="13" t="s">
        <v>2518</v>
      </c>
      <c r="N1670" s="14">
        <v>2002</v>
      </c>
      <c r="O1670" s="14">
        <v>4</v>
      </c>
      <c r="P1670" s="14" t="s">
        <v>2519</v>
      </c>
      <c r="Q1670" s="14" t="s">
        <v>27</v>
      </c>
      <c r="R1670" s="8">
        <v>5000</v>
      </c>
      <c r="S1670" s="14" t="s">
        <v>2520</v>
      </c>
      <c r="T1670" s="8" t="s">
        <v>2521</v>
      </c>
      <c r="U1670" s="14" t="s">
        <v>2522</v>
      </c>
    </row>
    <row r="1671" spans="1:21" ht="45" customHeight="1">
      <c r="A1671" s="7" t="s">
        <v>2802</v>
      </c>
      <c r="B1671" s="8" t="s">
        <v>21</v>
      </c>
      <c r="C1671" s="7"/>
      <c r="D1671" s="16" t="s">
        <v>2516</v>
      </c>
      <c r="E1671" s="10" t="s">
        <v>120</v>
      </c>
      <c r="F1671" s="11">
        <v>64</v>
      </c>
      <c r="G1671" s="8">
        <v>21</v>
      </c>
      <c r="H1671" s="12" t="s">
        <v>2517</v>
      </c>
      <c r="I1671" s="12">
        <v>25</v>
      </c>
      <c r="J1671" s="12">
        <v>310</v>
      </c>
      <c r="K1671" s="12">
        <v>140</v>
      </c>
      <c r="L1671" s="12">
        <v>1438</v>
      </c>
      <c r="M1671" s="13" t="s">
        <v>2518</v>
      </c>
      <c r="N1671" s="14">
        <v>2002</v>
      </c>
      <c r="O1671" s="14">
        <v>4</v>
      </c>
      <c r="P1671" s="14" t="s">
        <v>2519</v>
      </c>
      <c r="Q1671" s="14" t="s">
        <v>27</v>
      </c>
      <c r="R1671" s="8">
        <v>5000</v>
      </c>
      <c r="S1671" s="14" t="s">
        <v>2520</v>
      </c>
      <c r="T1671" s="8" t="s">
        <v>2521</v>
      </c>
      <c r="U1671" s="14" t="s">
        <v>2522</v>
      </c>
    </row>
    <row r="1672" spans="1:21" ht="45" customHeight="1">
      <c r="A1672" s="7" t="s">
        <v>2803</v>
      </c>
      <c r="B1672" s="8" t="s">
        <v>21</v>
      </c>
      <c r="C1672" s="7"/>
      <c r="D1672" s="16" t="s">
        <v>2516</v>
      </c>
      <c r="E1672" s="10" t="s">
        <v>120</v>
      </c>
      <c r="F1672" s="11">
        <v>64</v>
      </c>
      <c r="G1672" s="8">
        <v>21</v>
      </c>
      <c r="H1672" s="12" t="s">
        <v>2517</v>
      </c>
      <c r="I1672" s="12">
        <v>25</v>
      </c>
      <c r="J1672" s="12">
        <v>310</v>
      </c>
      <c r="K1672" s="12">
        <v>140</v>
      </c>
      <c r="L1672" s="12">
        <v>1438</v>
      </c>
      <c r="M1672" s="13" t="s">
        <v>2518</v>
      </c>
      <c r="N1672" s="14">
        <v>2002</v>
      </c>
      <c r="O1672" s="14">
        <v>4</v>
      </c>
      <c r="P1672" s="14" t="s">
        <v>2519</v>
      </c>
      <c r="Q1672" s="14" t="s">
        <v>27</v>
      </c>
      <c r="R1672" s="8">
        <v>5000</v>
      </c>
      <c r="S1672" s="14" t="s">
        <v>2520</v>
      </c>
      <c r="T1672" s="8" t="s">
        <v>2521</v>
      </c>
      <c r="U1672" s="14" t="s">
        <v>2522</v>
      </c>
    </row>
    <row r="1673" spans="1:21" ht="45" customHeight="1">
      <c r="A1673" s="7" t="s">
        <v>2804</v>
      </c>
      <c r="B1673" s="8" t="s">
        <v>21</v>
      </c>
      <c r="C1673" s="7"/>
      <c r="D1673" s="16" t="s">
        <v>2516</v>
      </c>
      <c r="E1673" s="10" t="s">
        <v>120</v>
      </c>
      <c r="F1673" s="11">
        <v>64</v>
      </c>
      <c r="G1673" s="8">
        <v>21</v>
      </c>
      <c r="H1673" s="12" t="s">
        <v>2517</v>
      </c>
      <c r="I1673" s="12">
        <v>25</v>
      </c>
      <c r="J1673" s="12">
        <v>310</v>
      </c>
      <c r="K1673" s="12">
        <v>140</v>
      </c>
      <c r="L1673" s="12">
        <v>1438</v>
      </c>
      <c r="M1673" s="13" t="s">
        <v>2518</v>
      </c>
      <c r="N1673" s="14">
        <v>2002</v>
      </c>
      <c r="O1673" s="14">
        <v>4</v>
      </c>
      <c r="P1673" s="14" t="s">
        <v>2519</v>
      </c>
      <c r="Q1673" s="14" t="s">
        <v>27</v>
      </c>
      <c r="R1673" s="8">
        <v>5000</v>
      </c>
      <c r="S1673" s="14" t="s">
        <v>2520</v>
      </c>
      <c r="T1673" s="8" t="s">
        <v>2521</v>
      </c>
      <c r="U1673" s="14" t="s">
        <v>2522</v>
      </c>
    </row>
    <row r="1674" spans="1:21" ht="45" customHeight="1">
      <c r="A1674" s="7" t="s">
        <v>2805</v>
      </c>
      <c r="B1674" s="8" t="s">
        <v>21</v>
      </c>
      <c r="C1674" s="7"/>
      <c r="D1674" s="16" t="s">
        <v>2516</v>
      </c>
      <c r="E1674" s="10" t="s">
        <v>120</v>
      </c>
      <c r="F1674" s="11">
        <v>64</v>
      </c>
      <c r="G1674" s="8">
        <v>21</v>
      </c>
      <c r="H1674" s="12" t="s">
        <v>2517</v>
      </c>
      <c r="I1674" s="12">
        <v>25</v>
      </c>
      <c r="J1674" s="12">
        <v>310</v>
      </c>
      <c r="K1674" s="12">
        <v>140</v>
      </c>
      <c r="L1674" s="12">
        <v>1438</v>
      </c>
      <c r="M1674" s="13" t="s">
        <v>2518</v>
      </c>
      <c r="N1674" s="14">
        <v>2002</v>
      </c>
      <c r="O1674" s="14">
        <v>4</v>
      </c>
      <c r="P1674" s="14" t="s">
        <v>2519</v>
      </c>
      <c r="Q1674" s="14" t="s">
        <v>27</v>
      </c>
      <c r="R1674" s="8">
        <v>5000</v>
      </c>
      <c r="S1674" s="14" t="s">
        <v>2520</v>
      </c>
      <c r="T1674" s="8" t="s">
        <v>2521</v>
      </c>
      <c r="U1674" s="14" t="s">
        <v>2522</v>
      </c>
    </row>
    <row r="1675" spans="1:21" ht="45" customHeight="1">
      <c r="A1675" s="7" t="s">
        <v>2806</v>
      </c>
      <c r="B1675" s="8" t="s">
        <v>21</v>
      </c>
      <c r="C1675" s="7"/>
      <c r="D1675" s="16" t="s">
        <v>2516</v>
      </c>
      <c r="E1675" s="10" t="s">
        <v>120</v>
      </c>
      <c r="F1675" s="11">
        <v>64</v>
      </c>
      <c r="G1675" s="8">
        <v>21</v>
      </c>
      <c r="H1675" s="12" t="s">
        <v>2517</v>
      </c>
      <c r="I1675" s="12">
        <v>25</v>
      </c>
      <c r="J1675" s="12">
        <v>310</v>
      </c>
      <c r="K1675" s="12">
        <v>140</v>
      </c>
      <c r="L1675" s="12">
        <v>1438</v>
      </c>
      <c r="M1675" s="13" t="s">
        <v>2518</v>
      </c>
      <c r="N1675" s="14">
        <v>2002</v>
      </c>
      <c r="O1675" s="14">
        <v>4</v>
      </c>
      <c r="P1675" s="14" t="s">
        <v>2519</v>
      </c>
      <c r="Q1675" s="14" t="s">
        <v>27</v>
      </c>
      <c r="R1675" s="8">
        <v>5000</v>
      </c>
      <c r="S1675" s="14" t="s">
        <v>2520</v>
      </c>
      <c r="T1675" s="8" t="s">
        <v>2521</v>
      </c>
      <c r="U1675" s="14" t="s">
        <v>2522</v>
      </c>
    </row>
    <row r="1676" spans="1:21" ht="45" customHeight="1">
      <c r="A1676" s="7" t="s">
        <v>2807</v>
      </c>
      <c r="B1676" s="8" t="s">
        <v>21</v>
      </c>
      <c r="C1676" s="7"/>
      <c r="D1676" s="16" t="s">
        <v>2516</v>
      </c>
      <c r="E1676" s="10" t="s">
        <v>120</v>
      </c>
      <c r="F1676" s="11">
        <v>64</v>
      </c>
      <c r="G1676" s="8">
        <v>21</v>
      </c>
      <c r="H1676" s="12" t="s">
        <v>2517</v>
      </c>
      <c r="I1676" s="12">
        <v>25</v>
      </c>
      <c r="J1676" s="12">
        <v>310</v>
      </c>
      <c r="K1676" s="12">
        <v>140</v>
      </c>
      <c r="L1676" s="12">
        <v>1438</v>
      </c>
      <c r="M1676" s="13" t="s">
        <v>2518</v>
      </c>
      <c r="N1676" s="14">
        <v>2002</v>
      </c>
      <c r="O1676" s="14">
        <v>4</v>
      </c>
      <c r="P1676" s="14" t="s">
        <v>2519</v>
      </c>
      <c r="Q1676" s="14" t="s">
        <v>27</v>
      </c>
      <c r="R1676" s="8">
        <v>5000</v>
      </c>
      <c r="S1676" s="14" t="s">
        <v>2520</v>
      </c>
      <c r="T1676" s="8" t="s">
        <v>2521</v>
      </c>
      <c r="U1676" s="14" t="s">
        <v>2522</v>
      </c>
    </row>
    <row r="1677" spans="1:21" ht="45" customHeight="1">
      <c r="A1677" s="7" t="s">
        <v>2808</v>
      </c>
      <c r="B1677" s="8" t="s">
        <v>811</v>
      </c>
      <c r="C1677" s="7"/>
      <c r="D1677" s="16" t="s">
        <v>2516</v>
      </c>
      <c r="E1677" s="10" t="s">
        <v>120</v>
      </c>
      <c r="F1677" s="11">
        <v>64</v>
      </c>
      <c r="G1677" s="8">
        <v>21</v>
      </c>
      <c r="H1677" s="12" t="s">
        <v>2517</v>
      </c>
      <c r="I1677" s="12">
        <v>25</v>
      </c>
      <c r="J1677" s="12">
        <v>310</v>
      </c>
      <c r="K1677" s="12">
        <v>140</v>
      </c>
      <c r="L1677" s="12">
        <v>1438</v>
      </c>
      <c r="M1677" s="13" t="s">
        <v>2518</v>
      </c>
      <c r="N1677" s="14">
        <v>2002</v>
      </c>
      <c r="O1677" s="14">
        <v>4</v>
      </c>
      <c r="P1677" s="14" t="s">
        <v>2519</v>
      </c>
      <c r="Q1677" s="14" t="s">
        <v>27</v>
      </c>
      <c r="R1677" s="8">
        <v>5000</v>
      </c>
      <c r="S1677" s="14" t="s">
        <v>2520</v>
      </c>
      <c r="T1677" s="8" t="s">
        <v>2521</v>
      </c>
      <c r="U1677" s="14" t="s">
        <v>2522</v>
      </c>
    </row>
    <row r="1678" spans="1:21" ht="45" customHeight="1">
      <c r="A1678" s="7" t="s">
        <v>2809</v>
      </c>
      <c r="B1678" s="8" t="s">
        <v>21</v>
      </c>
      <c r="C1678" s="7"/>
      <c r="D1678" s="16" t="s">
        <v>2516</v>
      </c>
      <c r="E1678" s="10" t="s">
        <v>120</v>
      </c>
      <c r="F1678" s="11">
        <v>64</v>
      </c>
      <c r="G1678" s="8">
        <v>21</v>
      </c>
      <c r="H1678" s="12" t="s">
        <v>2517</v>
      </c>
      <c r="I1678" s="12">
        <v>25</v>
      </c>
      <c r="J1678" s="12">
        <v>310</v>
      </c>
      <c r="K1678" s="12">
        <v>140</v>
      </c>
      <c r="L1678" s="12">
        <v>1438</v>
      </c>
      <c r="M1678" s="13" t="s">
        <v>2518</v>
      </c>
      <c r="N1678" s="14">
        <v>2002</v>
      </c>
      <c r="O1678" s="14">
        <v>4</v>
      </c>
      <c r="P1678" s="14" t="s">
        <v>2519</v>
      </c>
      <c r="Q1678" s="14" t="s">
        <v>27</v>
      </c>
      <c r="R1678" s="8">
        <v>5000</v>
      </c>
      <c r="S1678" s="14" t="s">
        <v>2520</v>
      </c>
      <c r="T1678" s="8" t="s">
        <v>2521</v>
      </c>
      <c r="U1678" s="14" t="s">
        <v>2522</v>
      </c>
    </row>
    <row r="1679" spans="1:21" ht="45" customHeight="1">
      <c r="A1679" s="7" t="s">
        <v>2810</v>
      </c>
      <c r="B1679" s="8" t="s">
        <v>21</v>
      </c>
      <c r="C1679" s="7"/>
      <c r="D1679" s="16" t="s">
        <v>2516</v>
      </c>
      <c r="E1679" s="10" t="s">
        <v>120</v>
      </c>
      <c r="F1679" s="11">
        <v>64</v>
      </c>
      <c r="G1679" s="8">
        <v>21</v>
      </c>
      <c r="H1679" s="12" t="s">
        <v>2517</v>
      </c>
      <c r="I1679" s="12">
        <v>25</v>
      </c>
      <c r="J1679" s="12">
        <v>310</v>
      </c>
      <c r="K1679" s="12">
        <v>140</v>
      </c>
      <c r="L1679" s="12">
        <v>1438</v>
      </c>
      <c r="M1679" s="13" t="s">
        <v>2518</v>
      </c>
      <c r="N1679" s="14">
        <v>2002</v>
      </c>
      <c r="O1679" s="14">
        <v>4</v>
      </c>
      <c r="P1679" s="14" t="s">
        <v>2519</v>
      </c>
      <c r="Q1679" s="14" t="s">
        <v>27</v>
      </c>
      <c r="R1679" s="8">
        <v>5000</v>
      </c>
      <c r="S1679" s="14" t="s">
        <v>2520</v>
      </c>
      <c r="T1679" s="8" t="s">
        <v>2521</v>
      </c>
      <c r="U1679" s="14" t="s">
        <v>2522</v>
      </c>
    </row>
    <row r="1680" spans="1:21" ht="45" customHeight="1">
      <c r="A1680" s="7" t="s">
        <v>2811</v>
      </c>
      <c r="B1680" s="8" t="s">
        <v>21</v>
      </c>
      <c r="C1680" s="7"/>
      <c r="D1680" s="16" t="s">
        <v>2516</v>
      </c>
      <c r="E1680" s="10" t="s">
        <v>120</v>
      </c>
      <c r="F1680" s="11">
        <v>64</v>
      </c>
      <c r="G1680" s="8">
        <v>21</v>
      </c>
      <c r="H1680" s="12" t="s">
        <v>2517</v>
      </c>
      <c r="I1680" s="12">
        <v>25</v>
      </c>
      <c r="J1680" s="12">
        <v>310</v>
      </c>
      <c r="K1680" s="12">
        <v>140</v>
      </c>
      <c r="L1680" s="12">
        <v>1438</v>
      </c>
      <c r="M1680" s="13" t="s">
        <v>2518</v>
      </c>
      <c r="N1680" s="14">
        <v>2002</v>
      </c>
      <c r="O1680" s="14">
        <v>4</v>
      </c>
      <c r="P1680" s="14" t="s">
        <v>2519</v>
      </c>
      <c r="Q1680" s="14" t="s">
        <v>27</v>
      </c>
      <c r="R1680" s="8">
        <v>5000</v>
      </c>
      <c r="S1680" s="14" t="s">
        <v>2520</v>
      </c>
      <c r="T1680" s="8" t="s">
        <v>2521</v>
      </c>
      <c r="U1680" s="14" t="s">
        <v>2522</v>
      </c>
    </row>
    <row r="1681" spans="1:21" ht="45" customHeight="1">
      <c r="A1681" s="7" t="s">
        <v>2812</v>
      </c>
      <c r="B1681" s="8" t="s">
        <v>21</v>
      </c>
      <c r="C1681" s="7"/>
      <c r="D1681" s="16" t="s">
        <v>2516</v>
      </c>
      <c r="E1681" s="10" t="s">
        <v>120</v>
      </c>
      <c r="F1681" s="11">
        <v>64</v>
      </c>
      <c r="G1681" s="8">
        <v>21</v>
      </c>
      <c r="H1681" s="12" t="s">
        <v>2517</v>
      </c>
      <c r="I1681" s="12">
        <v>25</v>
      </c>
      <c r="J1681" s="12">
        <v>310</v>
      </c>
      <c r="K1681" s="12">
        <v>140</v>
      </c>
      <c r="L1681" s="12">
        <v>1438</v>
      </c>
      <c r="M1681" s="13" t="s">
        <v>2518</v>
      </c>
      <c r="N1681" s="14">
        <v>2002</v>
      </c>
      <c r="O1681" s="14">
        <v>4</v>
      </c>
      <c r="P1681" s="14" t="s">
        <v>2519</v>
      </c>
      <c r="Q1681" s="14" t="s">
        <v>27</v>
      </c>
      <c r="R1681" s="8">
        <v>5000</v>
      </c>
      <c r="S1681" s="14" t="s">
        <v>2520</v>
      </c>
      <c r="T1681" s="8" t="s">
        <v>2521</v>
      </c>
      <c r="U1681" s="14" t="s">
        <v>2522</v>
      </c>
    </row>
    <row r="1682" spans="1:21" ht="45" customHeight="1">
      <c r="A1682" s="7" t="s">
        <v>2813</v>
      </c>
      <c r="B1682" s="8" t="s">
        <v>21</v>
      </c>
      <c r="C1682" s="7"/>
      <c r="D1682" s="16" t="s">
        <v>2516</v>
      </c>
      <c r="E1682" s="10" t="s">
        <v>120</v>
      </c>
      <c r="F1682" s="11">
        <v>64</v>
      </c>
      <c r="G1682" s="8">
        <v>21</v>
      </c>
      <c r="H1682" s="12" t="s">
        <v>2517</v>
      </c>
      <c r="I1682" s="12">
        <v>25</v>
      </c>
      <c r="J1682" s="12">
        <v>310</v>
      </c>
      <c r="K1682" s="12">
        <v>140</v>
      </c>
      <c r="L1682" s="12">
        <v>1438</v>
      </c>
      <c r="M1682" s="13" t="s">
        <v>2518</v>
      </c>
      <c r="N1682" s="14">
        <v>2002</v>
      </c>
      <c r="O1682" s="14">
        <v>4</v>
      </c>
      <c r="P1682" s="14" t="s">
        <v>2519</v>
      </c>
      <c r="Q1682" s="14" t="s">
        <v>27</v>
      </c>
      <c r="R1682" s="8">
        <v>5000</v>
      </c>
      <c r="S1682" s="14" t="s">
        <v>2520</v>
      </c>
      <c r="T1682" s="8" t="s">
        <v>2521</v>
      </c>
      <c r="U1682" s="14" t="s">
        <v>2522</v>
      </c>
    </row>
    <row r="1683" spans="1:21" ht="45" customHeight="1">
      <c r="A1683" s="7" t="s">
        <v>2814</v>
      </c>
      <c r="B1683" s="8" t="s">
        <v>21</v>
      </c>
      <c r="C1683" s="7"/>
      <c r="D1683" s="16" t="s">
        <v>2516</v>
      </c>
      <c r="E1683" s="10" t="s">
        <v>120</v>
      </c>
      <c r="F1683" s="11">
        <v>64</v>
      </c>
      <c r="G1683" s="8">
        <v>21</v>
      </c>
      <c r="H1683" s="12" t="s">
        <v>2517</v>
      </c>
      <c r="I1683" s="12">
        <v>25</v>
      </c>
      <c r="J1683" s="12">
        <v>310</v>
      </c>
      <c r="K1683" s="12">
        <v>140</v>
      </c>
      <c r="L1683" s="12">
        <v>1438</v>
      </c>
      <c r="M1683" s="13" t="s">
        <v>2518</v>
      </c>
      <c r="N1683" s="14">
        <v>2002</v>
      </c>
      <c r="O1683" s="14">
        <v>4</v>
      </c>
      <c r="P1683" s="14" t="s">
        <v>2519</v>
      </c>
      <c r="Q1683" s="14" t="s">
        <v>27</v>
      </c>
      <c r="R1683" s="8">
        <v>5000</v>
      </c>
      <c r="S1683" s="14" t="s">
        <v>2520</v>
      </c>
      <c r="T1683" s="8" t="s">
        <v>2521</v>
      </c>
      <c r="U1683" s="14" t="s">
        <v>2522</v>
      </c>
    </row>
    <row r="1684" spans="1:21" ht="45" customHeight="1">
      <c r="A1684" s="7" t="s">
        <v>2815</v>
      </c>
      <c r="B1684" s="8" t="s">
        <v>21</v>
      </c>
      <c r="C1684" s="7"/>
      <c r="D1684" s="16" t="s">
        <v>2516</v>
      </c>
      <c r="E1684" s="10" t="s">
        <v>120</v>
      </c>
      <c r="F1684" s="11">
        <v>64</v>
      </c>
      <c r="G1684" s="8">
        <v>21</v>
      </c>
      <c r="H1684" s="12" t="s">
        <v>2517</v>
      </c>
      <c r="I1684" s="12">
        <v>25</v>
      </c>
      <c r="J1684" s="12">
        <v>310</v>
      </c>
      <c r="K1684" s="12">
        <v>140</v>
      </c>
      <c r="L1684" s="12">
        <v>1438</v>
      </c>
      <c r="M1684" s="13" t="s">
        <v>2518</v>
      </c>
      <c r="N1684" s="14">
        <v>2002</v>
      </c>
      <c r="O1684" s="14">
        <v>4</v>
      </c>
      <c r="P1684" s="14" t="s">
        <v>2519</v>
      </c>
      <c r="Q1684" s="14" t="s">
        <v>27</v>
      </c>
      <c r="R1684" s="8">
        <v>5000</v>
      </c>
      <c r="S1684" s="14" t="s">
        <v>2520</v>
      </c>
      <c r="T1684" s="8" t="s">
        <v>2521</v>
      </c>
      <c r="U1684" s="14" t="s">
        <v>2522</v>
      </c>
    </row>
    <row r="1685" spans="1:21" ht="45" customHeight="1">
      <c r="A1685" s="7" t="s">
        <v>2816</v>
      </c>
      <c r="B1685" s="8" t="s">
        <v>811</v>
      </c>
      <c r="C1685" s="7"/>
      <c r="D1685" s="16" t="s">
        <v>2516</v>
      </c>
      <c r="E1685" s="10" t="s">
        <v>120</v>
      </c>
      <c r="F1685" s="11">
        <v>64</v>
      </c>
      <c r="G1685" s="8">
        <v>21</v>
      </c>
      <c r="H1685" s="12" t="s">
        <v>2517</v>
      </c>
      <c r="I1685" s="12">
        <v>25</v>
      </c>
      <c r="J1685" s="12">
        <v>310</v>
      </c>
      <c r="K1685" s="12">
        <v>140</v>
      </c>
      <c r="L1685" s="12">
        <v>1438</v>
      </c>
      <c r="M1685" s="13" t="s">
        <v>2518</v>
      </c>
      <c r="N1685" s="14">
        <v>2002</v>
      </c>
      <c r="O1685" s="14">
        <v>4</v>
      </c>
      <c r="P1685" s="14" t="s">
        <v>2519</v>
      </c>
      <c r="Q1685" s="14" t="s">
        <v>27</v>
      </c>
      <c r="R1685" s="8">
        <v>5000</v>
      </c>
      <c r="S1685" s="14" t="s">
        <v>2520</v>
      </c>
      <c r="T1685" s="8" t="s">
        <v>2521</v>
      </c>
      <c r="U1685" s="14" t="s">
        <v>2522</v>
      </c>
    </row>
    <row r="1686" spans="1:21" ht="45" customHeight="1">
      <c r="A1686" s="7" t="s">
        <v>2817</v>
      </c>
      <c r="B1686" s="8" t="s">
        <v>21</v>
      </c>
      <c r="C1686" s="7"/>
      <c r="D1686" s="16" t="s">
        <v>2516</v>
      </c>
      <c r="E1686" s="10" t="s">
        <v>120</v>
      </c>
      <c r="F1686" s="11">
        <v>64</v>
      </c>
      <c r="G1686" s="8">
        <v>21</v>
      </c>
      <c r="H1686" s="12" t="s">
        <v>2517</v>
      </c>
      <c r="I1686" s="12">
        <v>25</v>
      </c>
      <c r="J1686" s="12">
        <v>310</v>
      </c>
      <c r="K1686" s="12">
        <v>140</v>
      </c>
      <c r="L1686" s="12">
        <v>1438</v>
      </c>
      <c r="M1686" s="13" t="s">
        <v>2518</v>
      </c>
      <c r="N1686" s="14">
        <v>2002</v>
      </c>
      <c r="O1686" s="14">
        <v>4</v>
      </c>
      <c r="P1686" s="14" t="s">
        <v>2519</v>
      </c>
      <c r="Q1686" s="14" t="s">
        <v>27</v>
      </c>
      <c r="R1686" s="8">
        <v>5000</v>
      </c>
      <c r="S1686" s="14" t="s">
        <v>2520</v>
      </c>
      <c r="T1686" s="8" t="s">
        <v>2521</v>
      </c>
      <c r="U1686" s="14" t="s">
        <v>2522</v>
      </c>
    </row>
    <row r="1687" spans="1:21" ht="45" customHeight="1">
      <c r="A1687" s="7" t="s">
        <v>2818</v>
      </c>
      <c r="B1687" s="8" t="s">
        <v>21</v>
      </c>
      <c r="C1687" s="7"/>
      <c r="D1687" s="16" t="s">
        <v>2516</v>
      </c>
      <c r="E1687" s="10" t="s">
        <v>120</v>
      </c>
      <c r="F1687" s="11">
        <v>64</v>
      </c>
      <c r="G1687" s="8">
        <v>21</v>
      </c>
      <c r="H1687" s="12" t="s">
        <v>2517</v>
      </c>
      <c r="I1687" s="12">
        <v>25</v>
      </c>
      <c r="J1687" s="12">
        <v>310</v>
      </c>
      <c r="K1687" s="12">
        <v>140</v>
      </c>
      <c r="L1687" s="12">
        <v>1438</v>
      </c>
      <c r="M1687" s="13" t="s">
        <v>2518</v>
      </c>
      <c r="N1687" s="14">
        <v>2002</v>
      </c>
      <c r="O1687" s="14">
        <v>4</v>
      </c>
      <c r="P1687" s="14" t="s">
        <v>2519</v>
      </c>
      <c r="Q1687" s="14" t="s">
        <v>27</v>
      </c>
      <c r="R1687" s="8">
        <v>5000</v>
      </c>
      <c r="S1687" s="14" t="s">
        <v>2520</v>
      </c>
      <c r="T1687" s="8" t="s">
        <v>2521</v>
      </c>
      <c r="U1687" s="14" t="s">
        <v>2522</v>
      </c>
    </row>
    <row r="1688" spans="1:21" ht="45" customHeight="1">
      <c r="A1688" s="7" t="s">
        <v>2819</v>
      </c>
      <c r="B1688" s="8" t="s">
        <v>21</v>
      </c>
      <c r="C1688" s="7"/>
      <c r="D1688" s="16" t="s">
        <v>2516</v>
      </c>
      <c r="E1688" s="10" t="s">
        <v>120</v>
      </c>
      <c r="F1688" s="11">
        <v>64</v>
      </c>
      <c r="G1688" s="8">
        <v>21</v>
      </c>
      <c r="H1688" s="12" t="s">
        <v>2517</v>
      </c>
      <c r="I1688" s="12">
        <v>25</v>
      </c>
      <c r="J1688" s="12">
        <v>310</v>
      </c>
      <c r="K1688" s="12">
        <v>140</v>
      </c>
      <c r="L1688" s="12">
        <v>1438</v>
      </c>
      <c r="M1688" s="13" t="s">
        <v>2518</v>
      </c>
      <c r="N1688" s="14">
        <v>2002</v>
      </c>
      <c r="O1688" s="14">
        <v>4</v>
      </c>
      <c r="P1688" s="14" t="s">
        <v>2519</v>
      </c>
      <c r="Q1688" s="14" t="s">
        <v>27</v>
      </c>
      <c r="R1688" s="8">
        <v>5000</v>
      </c>
      <c r="S1688" s="14" t="s">
        <v>2520</v>
      </c>
      <c r="T1688" s="8" t="s">
        <v>2521</v>
      </c>
      <c r="U1688" s="14" t="s">
        <v>2522</v>
      </c>
    </row>
    <row r="1689" spans="1:21" ht="45" customHeight="1">
      <c r="A1689" s="7" t="s">
        <v>2820</v>
      </c>
      <c r="B1689" s="8" t="s">
        <v>21</v>
      </c>
      <c r="C1689" s="7"/>
      <c r="D1689" s="16" t="s">
        <v>2516</v>
      </c>
      <c r="E1689" s="10" t="s">
        <v>120</v>
      </c>
      <c r="F1689" s="11">
        <v>64</v>
      </c>
      <c r="G1689" s="8">
        <v>21</v>
      </c>
      <c r="H1689" s="12" t="s">
        <v>2517</v>
      </c>
      <c r="I1689" s="12">
        <v>25</v>
      </c>
      <c r="J1689" s="12">
        <v>310</v>
      </c>
      <c r="K1689" s="12">
        <v>140</v>
      </c>
      <c r="L1689" s="12">
        <v>1438</v>
      </c>
      <c r="M1689" s="13" t="s">
        <v>2518</v>
      </c>
      <c r="N1689" s="14">
        <v>2002</v>
      </c>
      <c r="O1689" s="14">
        <v>4</v>
      </c>
      <c r="P1689" s="14" t="s">
        <v>2519</v>
      </c>
      <c r="Q1689" s="14" t="s">
        <v>27</v>
      </c>
      <c r="R1689" s="8">
        <v>5000</v>
      </c>
      <c r="S1689" s="14" t="s">
        <v>2520</v>
      </c>
      <c r="T1689" s="8" t="s">
        <v>2521</v>
      </c>
      <c r="U1689" s="14" t="s">
        <v>2522</v>
      </c>
    </row>
    <row r="1690" spans="1:21" ht="45" customHeight="1">
      <c r="A1690" s="7" t="s">
        <v>2821</v>
      </c>
      <c r="B1690" s="8" t="s">
        <v>21</v>
      </c>
      <c r="C1690" s="7"/>
      <c r="D1690" s="16" t="s">
        <v>2516</v>
      </c>
      <c r="E1690" s="10" t="s">
        <v>120</v>
      </c>
      <c r="F1690" s="11">
        <v>64</v>
      </c>
      <c r="G1690" s="8">
        <v>21</v>
      </c>
      <c r="H1690" s="12" t="s">
        <v>2517</v>
      </c>
      <c r="I1690" s="12">
        <v>25</v>
      </c>
      <c r="J1690" s="12">
        <v>310</v>
      </c>
      <c r="K1690" s="12">
        <v>140</v>
      </c>
      <c r="L1690" s="12">
        <v>1438</v>
      </c>
      <c r="M1690" s="13" t="s">
        <v>2518</v>
      </c>
      <c r="N1690" s="14">
        <v>2002</v>
      </c>
      <c r="O1690" s="14">
        <v>4</v>
      </c>
      <c r="P1690" s="14" t="s">
        <v>2519</v>
      </c>
      <c r="Q1690" s="14" t="s">
        <v>27</v>
      </c>
      <c r="R1690" s="8">
        <v>5000</v>
      </c>
      <c r="S1690" s="14" t="s">
        <v>2520</v>
      </c>
      <c r="T1690" s="8" t="s">
        <v>2521</v>
      </c>
      <c r="U1690" s="14" t="s">
        <v>2522</v>
      </c>
    </row>
    <row r="1691" spans="1:21" ht="45" customHeight="1">
      <c r="A1691" s="7" t="s">
        <v>2822</v>
      </c>
      <c r="B1691" s="8" t="s">
        <v>21</v>
      </c>
      <c r="C1691" s="7"/>
      <c r="D1691" s="16" t="s">
        <v>2516</v>
      </c>
      <c r="E1691" s="10" t="s">
        <v>120</v>
      </c>
      <c r="F1691" s="11">
        <v>64</v>
      </c>
      <c r="G1691" s="8">
        <v>21</v>
      </c>
      <c r="H1691" s="12" t="s">
        <v>2517</v>
      </c>
      <c r="I1691" s="12">
        <v>25</v>
      </c>
      <c r="J1691" s="12">
        <v>310</v>
      </c>
      <c r="K1691" s="12">
        <v>140</v>
      </c>
      <c r="L1691" s="12">
        <v>1438</v>
      </c>
      <c r="M1691" s="13" t="s">
        <v>2518</v>
      </c>
      <c r="N1691" s="14">
        <v>2002</v>
      </c>
      <c r="O1691" s="14">
        <v>4</v>
      </c>
      <c r="P1691" s="14" t="s">
        <v>2519</v>
      </c>
      <c r="Q1691" s="14" t="s">
        <v>27</v>
      </c>
      <c r="R1691" s="8">
        <v>5000</v>
      </c>
      <c r="S1691" s="14" t="s">
        <v>2520</v>
      </c>
      <c r="T1691" s="8" t="s">
        <v>2521</v>
      </c>
      <c r="U1691" s="14" t="s">
        <v>2522</v>
      </c>
    </row>
    <row r="1692" spans="1:21" ht="45" customHeight="1">
      <c r="A1692" s="7" t="s">
        <v>2823</v>
      </c>
      <c r="B1692" s="8" t="s">
        <v>21</v>
      </c>
      <c r="C1692" s="7"/>
      <c r="D1692" s="16" t="s">
        <v>2516</v>
      </c>
      <c r="E1692" s="10" t="s">
        <v>120</v>
      </c>
      <c r="F1692" s="11">
        <v>64</v>
      </c>
      <c r="G1692" s="8">
        <v>21</v>
      </c>
      <c r="H1692" s="12" t="s">
        <v>2517</v>
      </c>
      <c r="I1692" s="12">
        <v>25</v>
      </c>
      <c r="J1692" s="12">
        <v>310</v>
      </c>
      <c r="K1692" s="12">
        <v>140</v>
      </c>
      <c r="L1692" s="12">
        <v>1438</v>
      </c>
      <c r="M1692" s="13" t="s">
        <v>2518</v>
      </c>
      <c r="N1692" s="14">
        <v>2002</v>
      </c>
      <c r="O1692" s="14">
        <v>4</v>
      </c>
      <c r="P1692" s="14" t="s">
        <v>2519</v>
      </c>
      <c r="Q1692" s="14" t="s">
        <v>27</v>
      </c>
      <c r="R1692" s="8">
        <v>5000</v>
      </c>
      <c r="S1692" s="14" t="s">
        <v>2520</v>
      </c>
      <c r="T1692" s="8" t="s">
        <v>2521</v>
      </c>
      <c r="U1692" s="14" t="s">
        <v>2522</v>
      </c>
    </row>
    <row r="1693" spans="1:21" ht="45" customHeight="1">
      <c r="A1693" s="7" t="s">
        <v>2824</v>
      </c>
      <c r="B1693" s="8" t="s">
        <v>21</v>
      </c>
      <c r="C1693" s="7"/>
      <c r="D1693" s="16" t="s">
        <v>2516</v>
      </c>
      <c r="E1693" s="10" t="s">
        <v>120</v>
      </c>
      <c r="F1693" s="11">
        <v>64</v>
      </c>
      <c r="G1693" s="8">
        <v>21</v>
      </c>
      <c r="H1693" s="12" t="s">
        <v>2517</v>
      </c>
      <c r="I1693" s="12">
        <v>25</v>
      </c>
      <c r="J1693" s="12">
        <v>310</v>
      </c>
      <c r="K1693" s="12">
        <v>140</v>
      </c>
      <c r="L1693" s="12">
        <v>1438</v>
      </c>
      <c r="M1693" s="13" t="s">
        <v>2518</v>
      </c>
      <c r="N1693" s="14">
        <v>2002</v>
      </c>
      <c r="O1693" s="14">
        <v>4</v>
      </c>
      <c r="P1693" s="14" t="s">
        <v>2519</v>
      </c>
      <c r="Q1693" s="14" t="s">
        <v>27</v>
      </c>
      <c r="R1693" s="8">
        <v>5000</v>
      </c>
      <c r="S1693" s="14" t="s">
        <v>2520</v>
      </c>
      <c r="T1693" s="8" t="s">
        <v>2521</v>
      </c>
      <c r="U1693" s="14" t="s">
        <v>2522</v>
      </c>
    </row>
    <row r="1694" spans="1:21" ht="45" customHeight="1">
      <c r="A1694" s="7" t="s">
        <v>2825</v>
      </c>
      <c r="B1694" s="8" t="s">
        <v>21</v>
      </c>
      <c r="C1694" s="7"/>
      <c r="D1694" s="16" t="s">
        <v>2516</v>
      </c>
      <c r="E1694" s="10" t="s">
        <v>120</v>
      </c>
      <c r="F1694" s="11">
        <v>64</v>
      </c>
      <c r="G1694" s="8">
        <v>21</v>
      </c>
      <c r="H1694" s="12" t="s">
        <v>2517</v>
      </c>
      <c r="I1694" s="12">
        <v>25</v>
      </c>
      <c r="J1694" s="12">
        <v>310</v>
      </c>
      <c r="K1694" s="12">
        <v>140</v>
      </c>
      <c r="L1694" s="12">
        <v>1438</v>
      </c>
      <c r="M1694" s="13" t="s">
        <v>2518</v>
      </c>
      <c r="N1694" s="14">
        <v>2002</v>
      </c>
      <c r="O1694" s="14">
        <v>4</v>
      </c>
      <c r="P1694" s="14" t="s">
        <v>2519</v>
      </c>
      <c r="Q1694" s="14" t="s">
        <v>27</v>
      </c>
      <c r="R1694" s="8">
        <v>5000</v>
      </c>
      <c r="S1694" s="14" t="s">
        <v>2520</v>
      </c>
      <c r="T1694" s="8" t="s">
        <v>2521</v>
      </c>
      <c r="U1694" s="14" t="s">
        <v>2522</v>
      </c>
    </row>
    <row r="1695" spans="1:21" ht="45" customHeight="1">
      <c r="A1695" s="7" t="s">
        <v>2826</v>
      </c>
      <c r="B1695" s="8" t="s">
        <v>21</v>
      </c>
      <c r="C1695" s="7"/>
      <c r="D1695" s="16" t="s">
        <v>2516</v>
      </c>
      <c r="E1695" s="10" t="s">
        <v>120</v>
      </c>
      <c r="F1695" s="11">
        <v>64</v>
      </c>
      <c r="G1695" s="8">
        <v>21</v>
      </c>
      <c r="H1695" s="12" t="s">
        <v>2517</v>
      </c>
      <c r="I1695" s="12">
        <v>25</v>
      </c>
      <c r="J1695" s="12">
        <v>310</v>
      </c>
      <c r="K1695" s="12">
        <v>140</v>
      </c>
      <c r="L1695" s="12">
        <v>1438</v>
      </c>
      <c r="M1695" s="13" t="s">
        <v>2518</v>
      </c>
      <c r="N1695" s="14">
        <v>2002</v>
      </c>
      <c r="O1695" s="14">
        <v>4</v>
      </c>
      <c r="P1695" s="14" t="s">
        <v>2519</v>
      </c>
      <c r="Q1695" s="14" t="s">
        <v>27</v>
      </c>
      <c r="R1695" s="8">
        <v>5000</v>
      </c>
      <c r="S1695" s="14" t="s">
        <v>2520</v>
      </c>
      <c r="T1695" s="8" t="s">
        <v>2521</v>
      </c>
      <c r="U1695" s="14" t="s">
        <v>2522</v>
      </c>
    </row>
    <row r="1696" spans="1:21" ht="45" customHeight="1">
      <c r="A1696" s="7" t="s">
        <v>2827</v>
      </c>
      <c r="B1696" s="8" t="s">
        <v>21</v>
      </c>
      <c r="C1696" s="7"/>
      <c r="D1696" s="16" t="s">
        <v>2516</v>
      </c>
      <c r="E1696" s="10" t="s">
        <v>120</v>
      </c>
      <c r="F1696" s="11">
        <v>64</v>
      </c>
      <c r="G1696" s="8">
        <v>21</v>
      </c>
      <c r="H1696" s="12" t="s">
        <v>2517</v>
      </c>
      <c r="I1696" s="12">
        <v>25</v>
      </c>
      <c r="J1696" s="12">
        <v>310</v>
      </c>
      <c r="K1696" s="12">
        <v>140</v>
      </c>
      <c r="L1696" s="12">
        <v>1438</v>
      </c>
      <c r="M1696" s="13" t="s">
        <v>2518</v>
      </c>
      <c r="N1696" s="14">
        <v>2002</v>
      </c>
      <c r="O1696" s="14">
        <v>4</v>
      </c>
      <c r="P1696" s="14" t="s">
        <v>2519</v>
      </c>
      <c r="Q1696" s="14" t="s">
        <v>27</v>
      </c>
      <c r="R1696" s="8">
        <v>5000</v>
      </c>
      <c r="S1696" s="14" t="s">
        <v>2520</v>
      </c>
      <c r="T1696" s="8" t="s">
        <v>2521</v>
      </c>
      <c r="U1696" s="14" t="s">
        <v>2522</v>
      </c>
    </row>
    <row r="1697" spans="1:21" ht="45" customHeight="1">
      <c r="A1697" s="7" t="s">
        <v>2828</v>
      </c>
      <c r="B1697" s="8" t="s">
        <v>21</v>
      </c>
      <c r="C1697" s="7"/>
      <c r="D1697" s="16" t="s">
        <v>2516</v>
      </c>
      <c r="E1697" s="10" t="s">
        <v>120</v>
      </c>
      <c r="F1697" s="11">
        <v>64</v>
      </c>
      <c r="G1697" s="8">
        <v>21</v>
      </c>
      <c r="H1697" s="12" t="s">
        <v>2517</v>
      </c>
      <c r="I1697" s="12">
        <v>25</v>
      </c>
      <c r="J1697" s="12">
        <v>310</v>
      </c>
      <c r="K1697" s="12">
        <v>140</v>
      </c>
      <c r="L1697" s="12">
        <v>1438</v>
      </c>
      <c r="M1697" s="13" t="s">
        <v>2518</v>
      </c>
      <c r="N1697" s="14">
        <v>2002</v>
      </c>
      <c r="O1697" s="14">
        <v>4</v>
      </c>
      <c r="P1697" s="14" t="s">
        <v>2519</v>
      </c>
      <c r="Q1697" s="14" t="s">
        <v>27</v>
      </c>
      <c r="R1697" s="8">
        <v>5000</v>
      </c>
      <c r="S1697" s="14" t="s">
        <v>2520</v>
      </c>
      <c r="T1697" s="8" t="s">
        <v>2521</v>
      </c>
      <c r="U1697" s="14" t="s">
        <v>2522</v>
      </c>
    </row>
    <row r="1698" spans="1:21" ht="45" customHeight="1">
      <c r="A1698" s="7" t="s">
        <v>2829</v>
      </c>
      <c r="B1698" s="8" t="s">
        <v>21</v>
      </c>
      <c r="C1698" s="7"/>
      <c r="D1698" s="16" t="s">
        <v>2516</v>
      </c>
      <c r="E1698" s="10" t="s">
        <v>120</v>
      </c>
      <c r="F1698" s="11">
        <v>64</v>
      </c>
      <c r="G1698" s="8">
        <v>21</v>
      </c>
      <c r="H1698" s="12" t="s">
        <v>2517</v>
      </c>
      <c r="I1698" s="12">
        <v>25</v>
      </c>
      <c r="J1698" s="12">
        <v>310</v>
      </c>
      <c r="K1698" s="12">
        <v>140</v>
      </c>
      <c r="L1698" s="12">
        <v>1438</v>
      </c>
      <c r="M1698" s="13" t="s">
        <v>2518</v>
      </c>
      <c r="N1698" s="14">
        <v>2002</v>
      </c>
      <c r="O1698" s="14">
        <v>4</v>
      </c>
      <c r="P1698" s="14" t="s">
        <v>2519</v>
      </c>
      <c r="Q1698" s="14" t="s">
        <v>27</v>
      </c>
      <c r="R1698" s="8">
        <v>5000</v>
      </c>
      <c r="S1698" s="14" t="s">
        <v>2520</v>
      </c>
      <c r="T1698" s="8" t="s">
        <v>2521</v>
      </c>
      <c r="U1698" s="14" t="s">
        <v>2522</v>
      </c>
    </row>
    <row r="1699" spans="1:21" ht="45" customHeight="1">
      <c r="A1699" s="7" t="s">
        <v>2830</v>
      </c>
      <c r="B1699" s="8" t="s">
        <v>21</v>
      </c>
      <c r="C1699" s="7"/>
      <c r="D1699" s="16" t="s">
        <v>2516</v>
      </c>
      <c r="E1699" s="10" t="s">
        <v>120</v>
      </c>
      <c r="F1699" s="11">
        <v>64</v>
      </c>
      <c r="G1699" s="8">
        <v>21</v>
      </c>
      <c r="H1699" s="12" t="s">
        <v>2517</v>
      </c>
      <c r="I1699" s="12">
        <v>25</v>
      </c>
      <c r="J1699" s="12">
        <v>310</v>
      </c>
      <c r="K1699" s="12">
        <v>140</v>
      </c>
      <c r="L1699" s="12">
        <v>1438</v>
      </c>
      <c r="M1699" s="13" t="s">
        <v>2518</v>
      </c>
      <c r="N1699" s="14">
        <v>2002</v>
      </c>
      <c r="O1699" s="14">
        <v>4</v>
      </c>
      <c r="P1699" s="14" t="s">
        <v>2519</v>
      </c>
      <c r="Q1699" s="14" t="s">
        <v>27</v>
      </c>
      <c r="R1699" s="8">
        <v>5000</v>
      </c>
      <c r="S1699" s="14" t="s">
        <v>2520</v>
      </c>
      <c r="T1699" s="8" t="s">
        <v>2521</v>
      </c>
      <c r="U1699" s="14" t="s">
        <v>2522</v>
      </c>
    </row>
    <row r="1700" spans="1:21" ht="45" customHeight="1">
      <c r="A1700" s="7" t="s">
        <v>2831</v>
      </c>
      <c r="B1700" s="8" t="s">
        <v>21</v>
      </c>
      <c r="C1700" s="7"/>
      <c r="D1700" s="16" t="s">
        <v>2516</v>
      </c>
      <c r="E1700" s="10" t="s">
        <v>120</v>
      </c>
      <c r="F1700" s="11">
        <v>64</v>
      </c>
      <c r="G1700" s="8">
        <v>21</v>
      </c>
      <c r="H1700" s="12" t="s">
        <v>2517</v>
      </c>
      <c r="I1700" s="12">
        <v>25</v>
      </c>
      <c r="J1700" s="12">
        <v>310</v>
      </c>
      <c r="K1700" s="12">
        <v>140</v>
      </c>
      <c r="L1700" s="12">
        <v>1438</v>
      </c>
      <c r="M1700" s="13" t="s">
        <v>2518</v>
      </c>
      <c r="N1700" s="14">
        <v>2002</v>
      </c>
      <c r="O1700" s="14">
        <v>4</v>
      </c>
      <c r="P1700" s="14" t="s">
        <v>2519</v>
      </c>
      <c r="Q1700" s="14" t="s">
        <v>27</v>
      </c>
      <c r="R1700" s="8">
        <v>5000</v>
      </c>
      <c r="S1700" s="14" t="s">
        <v>2520</v>
      </c>
      <c r="T1700" s="8" t="s">
        <v>2521</v>
      </c>
      <c r="U1700" s="14" t="s">
        <v>2522</v>
      </c>
    </row>
    <row r="1701" spans="1:21" ht="45" customHeight="1">
      <c r="A1701" s="7" t="s">
        <v>2832</v>
      </c>
      <c r="B1701" s="8" t="s">
        <v>21</v>
      </c>
      <c r="C1701" s="7"/>
      <c r="D1701" s="16" t="s">
        <v>2516</v>
      </c>
      <c r="E1701" s="10" t="s">
        <v>120</v>
      </c>
      <c r="F1701" s="11">
        <v>64</v>
      </c>
      <c r="G1701" s="8">
        <v>21</v>
      </c>
      <c r="H1701" s="12" t="s">
        <v>2517</v>
      </c>
      <c r="I1701" s="12">
        <v>25</v>
      </c>
      <c r="J1701" s="12">
        <v>310</v>
      </c>
      <c r="K1701" s="12">
        <v>140</v>
      </c>
      <c r="L1701" s="12">
        <v>1438</v>
      </c>
      <c r="M1701" s="13" t="s">
        <v>2518</v>
      </c>
      <c r="N1701" s="14">
        <v>2002</v>
      </c>
      <c r="O1701" s="14">
        <v>4</v>
      </c>
      <c r="P1701" s="14" t="s">
        <v>2519</v>
      </c>
      <c r="Q1701" s="14" t="s">
        <v>27</v>
      </c>
      <c r="R1701" s="8">
        <v>5000</v>
      </c>
      <c r="S1701" s="14" t="s">
        <v>2520</v>
      </c>
      <c r="T1701" s="8" t="s">
        <v>2521</v>
      </c>
      <c r="U1701" s="14" t="s">
        <v>2522</v>
      </c>
    </row>
    <row r="1702" spans="1:21" ht="45" customHeight="1">
      <c r="A1702" s="7" t="s">
        <v>2833</v>
      </c>
      <c r="B1702" s="8" t="s">
        <v>21</v>
      </c>
      <c r="C1702" s="7"/>
      <c r="D1702" s="16" t="s">
        <v>2516</v>
      </c>
      <c r="E1702" s="10" t="s">
        <v>120</v>
      </c>
      <c r="F1702" s="11">
        <v>64</v>
      </c>
      <c r="G1702" s="8">
        <v>21</v>
      </c>
      <c r="H1702" s="12" t="s">
        <v>2517</v>
      </c>
      <c r="I1702" s="12">
        <v>25</v>
      </c>
      <c r="J1702" s="12">
        <v>310</v>
      </c>
      <c r="K1702" s="12">
        <v>140</v>
      </c>
      <c r="L1702" s="12">
        <v>1438</v>
      </c>
      <c r="M1702" s="13" t="s">
        <v>2518</v>
      </c>
      <c r="N1702" s="14">
        <v>2002</v>
      </c>
      <c r="O1702" s="14">
        <v>4</v>
      </c>
      <c r="P1702" s="14" t="s">
        <v>2519</v>
      </c>
      <c r="Q1702" s="14" t="s">
        <v>27</v>
      </c>
      <c r="R1702" s="8">
        <v>5000</v>
      </c>
      <c r="S1702" s="14" t="s">
        <v>2520</v>
      </c>
      <c r="T1702" s="8" t="s">
        <v>2521</v>
      </c>
      <c r="U1702" s="14" t="s">
        <v>2522</v>
      </c>
    </row>
    <row r="1703" spans="1:21" ht="45" customHeight="1">
      <c r="A1703" s="7" t="s">
        <v>2834</v>
      </c>
      <c r="B1703" s="8" t="s">
        <v>21</v>
      </c>
      <c r="C1703" s="7"/>
      <c r="D1703" s="16" t="s">
        <v>2516</v>
      </c>
      <c r="E1703" s="10" t="s">
        <v>120</v>
      </c>
      <c r="F1703" s="11">
        <v>64</v>
      </c>
      <c r="G1703" s="8">
        <v>21</v>
      </c>
      <c r="H1703" s="12" t="s">
        <v>2517</v>
      </c>
      <c r="I1703" s="12">
        <v>25</v>
      </c>
      <c r="J1703" s="12">
        <v>310</v>
      </c>
      <c r="K1703" s="12">
        <v>140</v>
      </c>
      <c r="L1703" s="12">
        <v>1438</v>
      </c>
      <c r="M1703" s="13" t="s">
        <v>2518</v>
      </c>
      <c r="N1703" s="14">
        <v>2002</v>
      </c>
      <c r="O1703" s="14">
        <v>4</v>
      </c>
      <c r="P1703" s="14" t="s">
        <v>2519</v>
      </c>
      <c r="Q1703" s="14" t="s">
        <v>27</v>
      </c>
      <c r="R1703" s="8">
        <v>5000</v>
      </c>
      <c r="S1703" s="14" t="s">
        <v>2520</v>
      </c>
      <c r="T1703" s="8" t="s">
        <v>2521</v>
      </c>
      <c r="U1703" s="14" t="s">
        <v>2522</v>
      </c>
    </row>
    <row r="1704" spans="1:21" ht="45" customHeight="1">
      <c r="A1704" s="7" t="s">
        <v>2835</v>
      </c>
      <c r="B1704" s="8" t="s">
        <v>21</v>
      </c>
      <c r="C1704" s="7"/>
      <c r="D1704" s="16" t="s">
        <v>2516</v>
      </c>
      <c r="E1704" s="10" t="s">
        <v>120</v>
      </c>
      <c r="F1704" s="11">
        <v>64</v>
      </c>
      <c r="G1704" s="8">
        <v>21</v>
      </c>
      <c r="H1704" s="12" t="s">
        <v>2517</v>
      </c>
      <c r="I1704" s="12">
        <v>25</v>
      </c>
      <c r="J1704" s="12">
        <v>310</v>
      </c>
      <c r="K1704" s="12">
        <v>140</v>
      </c>
      <c r="L1704" s="12">
        <v>1438</v>
      </c>
      <c r="M1704" s="13" t="s">
        <v>2518</v>
      </c>
      <c r="N1704" s="14">
        <v>2002</v>
      </c>
      <c r="O1704" s="14">
        <v>4</v>
      </c>
      <c r="P1704" s="14" t="s">
        <v>2519</v>
      </c>
      <c r="Q1704" s="14" t="s">
        <v>27</v>
      </c>
      <c r="R1704" s="8">
        <v>5000</v>
      </c>
      <c r="S1704" s="14" t="s">
        <v>2520</v>
      </c>
      <c r="T1704" s="8" t="s">
        <v>2521</v>
      </c>
      <c r="U1704" s="14" t="s">
        <v>2522</v>
      </c>
    </row>
    <row r="1705" spans="1:21" ht="45" customHeight="1">
      <c r="A1705" s="7" t="s">
        <v>2836</v>
      </c>
      <c r="B1705" s="8" t="s">
        <v>21</v>
      </c>
      <c r="C1705" s="7"/>
      <c r="D1705" s="16" t="s">
        <v>2516</v>
      </c>
      <c r="E1705" s="10" t="s">
        <v>120</v>
      </c>
      <c r="F1705" s="11">
        <v>64</v>
      </c>
      <c r="G1705" s="8">
        <v>21</v>
      </c>
      <c r="H1705" s="12" t="s">
        <v>2517</v>
      </c>
      <c r="I1705" s="12">
        <v>25</v>
      </c>
      <c r="J1705" s="12">
        <v>310</v>
      </c>
      <c r="K1705" s="12">
        <v>140</v>
      </c>
      <c r="L1705" s="12">
        <v>1438</v>
      </c>
      <c r="M1705" s="13" t="s">
        <v>2518</v>
      </c>
      <c r="N1705" s="14">
        <v>2002</v>
      </c>
      <c r="O1705" s="14">
        <v>4</v>
      </c>
      <c r="P1705" s="14" t="s">
        <v>2519</v>
      </c>
      <c r="Q1705" s="14" t="s">
        <v>27</v>
      </c>
      <c r="R1705" s="8">
        <v>5000</v>
      </c>
      <c r="S1705" s="14" t="s">
        <v>2520</v>
      </c>
      <c r="T1705" s="8" t="s">
        <v>2521</v>
      </c>
      <c r="U1705" s="14" t="s">
        <v>2522</v>
      </c>
    </row>
    <row r="1706" spans="1:21" ht="45" customHeight="1">
      <c r="A1706" s="7" t="s">
        <v>2837</v>
      </c>
      <c r="B1706" s="8" t="s">
        <v>21</v>
      </c>
      <c r="C1706" s="7"/>
      <c r="D1706" s="16" t="s">
        <v>2516</v>
      </c>
      <c r="E1706" s="10" t="s">
        <v>120</v>
      </c>
      <c r="F1706" s="11">
        <v>64</v>
      </c>
      <c r="G1706" s="8">
        <v>21</v>
      </c>
      <c r="H1706" s="12" t="s">
        <v>2517</v>
      </c>
      <c r="I1706" s="12">
        <v>25</v>
      </c>
      <c r="J1706" s="12">
        <v>310</v>
      </c>
      <c r="K1706" s="12">
        <v>140</v>
      </c>
      <c r="L1706" s="12">
        <v>1438</v>
      </c>
      <c r="M1706" s="13" t="s">
        <v>2518</v>
      </c>
      <c r="N1706" s="14">
        <v>2002</v>
      </c>
      <c r="O1706" s="14">
        <v>4</v>
      </c>
      <c r="P1706" s="14" t="s">
        <v>2519</v>
      </c>
      <c r="Q1706" s="14" t="s">
        <v>27</v>
      </c>
      <c r="R1706" s="8">
        <v>5000</v>
      </c>
      <c r="S1706" s="14" t="s">
        <v>2520</v>
      </c>
      <c r="T1706" s="8" t="s">
        <v>2521</v>
      </c>
      <c r="U1706" s="14" t="s">
        <v>2522</v>
      </c>
    </row>
    <row r="1707" spans="1:21" ht="45" customHeight="1">
      <c r="A1707" s="7" t="s">
        <v>2838</v>
      </c>
      <c r="B1707" s="8" t="s">
        <v>21</v>
      </c>
      <c r="C1707" s="7"/>
      <c r="D1707" s="16" t="s">
        <v>2516</v>
      </c>
      <c r="E1707" s="10" t="s">
        <v>120</v>
      </c>
      <c r="F1707" s="11">
        <v>64</v>
      </c>
      <c r="G1707" s="8">
        <v>21</v>
      </c>
      <c r="H1707" s="12" t="s">
        <v>2517</v>
      </c>
      <c r="I1707" s="12">
        <v>25</v>
      </c>
      <c r="J1707" s="12">
        <v>310</v>
      </c>
      <c r="K1707" s="12">
        <v>140</v>
      </c>
      <c r="L1707" s="12">
        <v>1438</v>
      </c>
      <c r="M1707" s="13" t="s">
        <v>2518</v>
      </c>
      <c r="N1707" s="14">
        <v>2002</v>
      </c>
      <c r="O1707" s="14">
        <v>4</v>
      </c>
      <c r="P1707" s="14" t="s">
        <v>2519</v>
      </c>
      <c r="Q1707" s="14" t="s">
        <v>27</v>
      </c>
      <c r="R1707" s="8">
        <v>5000</v>
      </c>
      <c r="S1707" s="14" t="s">
        <v>2520</v>
      </c>
      <c r="T1707" s="8" t="s">
        <v>2521</v>
      </c>
      <c r="U1707" s="14" t="s">
        <v>2522</v>
      </c>
    </row>
    <row r="1708" spans="1:21" ht="45" customHeight="1">
      <c r="A1708" s="7" t="s">
        <v>2839</v>
      </c>
      <c r="B1708" s="8" t="s">
        <v>21</v>
      </c>
      <c r="C1708" s="7"/>
      <c r="D1708" s="16" t="s">
        <v>2840</v>
      </c>
      <c r="E1708" s="10" t="s">
        <v>120</v>
      </c>
      <c r="F1708" s="24"/>
      <c r="H1708" s="12" t="s">
        <v>2462</v>
      </c>
      <c r="I1708" s="12">
        <v>249</v>
      </c>
      <c r="J1708" s="12">
        <v>9</v>
      </c>
      <c r="K1708" s="12">
        <v>20</v>
      </c>
      <c r="L1708" s="12">
        <v>15</v>
      </c>
      <c r="M1708" s="13" t="s">
        <v>2841</v>
      </c>
      <c r="N1708" s="14">
        <v>2013</v>
      </c>
      <c r="O1708" s="14">
        <v>7</v>
      </c>
      <c r="P1708" s="14" t="s">
        <v>2842</v>
      </c>
      <c r="Q1708" s="14" t="s">
        <v>125</v>
      </c>
      <c r="R1708" s="8">
        <v>2000</v>
      </c>
      <c r="S1708" s="14" t="s">
        <v>2843</v>
      </c>
      <c r="T1708" s="8" t="s">
        <v>2844</v>
      </c>
      <c r="U1708" s="14" t="s">
        <v>2845</v>
      </c>
    </row>
    <row r="1709" spans="1:21" ht="45" customHeight="1">
      <c r="A1709" s="7" t="s">
        <v>2846</v>
      </c>
      <c r="B1709" s="8" t="s">
        <v>21</v>
      </c>
      <c r="C1709" s="7"/>
      <c r="D1709" s="16" t="s">
        <v>2840</v>
      </c>
      <c r="E1709" s="10" t="s">
        <v>120</v>
      </c>
      <c r="F1709" s="24"/>
      <c r="H1709" s="12" t="s">
        <v>2462</v>
      </c>
      <c r="I1709" s="12">
        <v>249</v>
      </c>
      <c r="J1709" s="12">
        <v>9</v>
      </c>
      <c r="K1709" s="12">
        <v>20</v>
      </c>
      <c r="L1709" s="12">
        <v>15</v>
      </c>
      <c r="M1709" s="13" t="s">
        <v>2841</v>
      </c>
      <c r="N1709" s="14">
        <v>2013</v>
      </c>
      <c r="O1709" s="14">
        <v>7</v>
      </c>
      <c r="P1709" s="14" t="s">
        <v>2842</v>
      </c>
      <c r="Q1709" s="14" t="s">
        <v>125</v>
      </c>
      <c r="R1709" s="8">
        <v>2000</v>
      </c>
      <c r="S1709" s="14" t="s">
        <v>2843</v>
      </c>
      <c r="T1709" s="8" t="s">
        <v>2844</v>
      </c>
      <c r="U1709" s="14" t="s">
        <v>2845</v>
      </c>
    </row>
    <row r="1710" spans="1:21" ht="45" customHeight="1">
      <c r="A1710" s="7" t="s">
        <v>2847</v>
      </c>
      <c r="B1710" s="8" t="s">
        <v>21</v>
      </c>
      <c r="C1710" s="7" t="s">
        <v>2848</v>
      </c>
      <c r="D1710" s="16" t="s">
        <v>2840</v>
      </c>
      <c r="E1710" s="10" t="s">
        <v>120</v>
      </c>
      <c r="F1710" s="24"/>
      <c r="H1710" s="12" t="s">
        <v>2462</v>
      </c>
      <c r="I1710" s="12">
        <v>249</v>
      </c>
      <c r="J1710" s="12">
        <v>9</v>
      </c>
      <c r="K1710" s="12">
        <v>20</v>
      </c>
      <c r="L1710" s="12">
        <v>15</v>
      </c>
      <c r="M1710" s="13" t="s">
        <v>2841</v>
      </c>
      <c r="N1710" s="14">
        <v>2013</v>
      </c>
      <c r="O1710" s="14">
        <v>7</v>
      </c>
      <c r="P1710" s="14" t="s">
        <v>2842</v>
      </c>
      <c r="Q1710" s="14" t="s">
        <v>125</v>
      </c>
      <c r="R1710" s="8">
        <v>2000</v>
      </c>
      <c r="S1710" s="14" t="s">
        <v>2843</v>
      </c>
      <c r="T1710" s="8" t="s">
        <v>2844</v>
      </c>
      <c r="U1710" s="14" t="s">
        <v>2845</v>
      </c>
    </row>
    <row r="1711" spans="1:21" ht="45" customHeight="1">
      <c r="A1711" s="7" t="s">
        <v>2849</v>
      </c>
      <c r="B1711" s="8" t="s">
        <v>21</v>
      </c>
      <c r="C1711" s="7" t="s">
        <v>2850</v>
      </c>
      <c r="D1711" s="16" t="s">
        <v>2840</v>
      </c>
      <c r="E1711" s="10" t="s">
        <v>120</v>
      </c>
      <c r="F1711" s="24"/>
      <c r="H1711" s="12" t="s">
        <v>2462</v>
      </c>
      <c r="I1711" s="12">
        <v>249</v>
      </c>
      <c r="J1711" s="12">
        <v>9</v>
      </c>
      <c r="K1711" s="12">
        <v>20</v>
      </c>
      <c r="L1711" s="12">
        <v>15</v>
      </c>
      <c r="M1711" s="13" t="s">
        <v>2841</v>
      </c>
      <c r="N1711" s="14">
        <v>2013</v>
      </c>
      <c r="O1711" s="14">
        <v>7</v>
      </c>
      <c r="P1711" s="14" t="s">
        <v>2842</v>
      </c>
      <c r="Q1711" s="14" t="s">
        <v>125</v>
      </c>
      <c r="R1711" s="8">
        <v>2000</v>
      </c>
      <c r="S1711" s="14" t="s">
        <v>2843</v>
      </c>
      <c r="T1711" s="8" t="s">
        <v>2844</v>
      </c>
      <c r="U1711" s="14" t="s">
        <v>2845</v>
      </c>
    </row>
    <row r="1712" spans="1:21" ht="45" customHeight="1">
      <c r="A1712" s="7" t="s">
        <v>2851</v>
      </c>
      <c r="B1712" s="8" t="s">
        <v>21</v>
      </c>
      <c r="C1712" s="7" t="s">
        <v>2852</v>
      </c>
      <c r="D1712" s="16" t="s">
        <v>2840</v>
      </c>
      <c r="E1712" s="10" t="s">
        <v>120</v>
      </c>
      <c r="F1712" s="24"/>
      <c r="H1712" s="12" t="s">
        <v>2462</v>
      </c>
      <c r="I1712" s="12">
        <v>249</v>
      </c>
      <c r="J1712" s="12">
        <v>9</v>
      </c>
      <c r="K1712" s="12">
        <v>20</v>
      </c>
      <c r="L1712" s="12">
        <v>15</v>
      </c>
      <c r="M1712" s="13" t="s">
        <v>2841</v>
      </c>
      <c r="N1712" s="14">
        <v>2013</v>
      </c>
      <c r="O1712" s="14">
        <v>7</v>
      </c>
      <c r="P1712" s="14" t="s">
        <v>2842</v>
      </c>
      <c r="Q1712" s="14" t="s">
        <v>125</v>
      </c>
      <c r="R1712" s="8">
        <v>2000</v>
      </c>
      <c r="S1712" s="14" t="s">
        <v>2843</v>
      </c>
      <c r="T1712" s="8" t="s">
        <v>2844</v>
      </c>
      <c r="U1712" s="14" t="s">
        <v>2845</v>
      </c>
    </row>
    <row r="1713" spans="1:21" ht="45" customHeight="1">
      <c r="A1713" s="7" t="s">
        <v>2853</v>
      </c>
      <c r="B1713" s="8" t="s">
        <v>21</v>
      </c>
      <c r="C1713" s="7" t="s">
        <v>2854</v>
      </c>
      <c r="D1713" s="16" t="s">
        <v>2840</v>
      </c>
      <c r="E1713" s="10" t="s">
        <v>120</v>
      </c>
      <c r="F1713" s="24"/>
      <c r="H1713" s="12" t="s">
        <v>2462</v>
      </c>
      <c r="I1713" s="12">
        <v>249</v>
      </c>
      <c r="J1713" s="12">
        <v>9</v>
      </c>
      <c r="K1713" s="12">
        <v>20</v>
      </c>
      <c r="L1713" s="12">
        <v>15</v>
      </c>
      <c r="M1713" s="13" t="s">
        <v>2841</v>
      </c>
      <c r="N1713" s="14">
        <v>2013</v>
      </c>
      <c r="O1713" s="14">
        <v>7</v>
      </c>
      <c r="P1713" s="14" t="s">
        <v>2842</v>
      </c>
      <c r="Q1713" s="14" t="s">
        <v>125</v>
      </c>
      <c r="R1713" s="8">
        <v>2000</v>
      </c>
      <c r="S1713" s="14" t="s">
        <v>2843</v>
      </c>
      <c r="T1713" s="8" t="s">
        <v>2844</v>
      </c>
      <c r="U1713" s="14" t="s">
        <v>2845</v>
      </c>
    </row>
    <row r="1714" spans="1:21" ht="45" customHeight="1">
      <c r="A1714" s="7" t="s">
        <v>2855</v>
      </c>
      <c r="B1714" s="8" t="s">
        <v>21</v>
      </c>
      <c r="C1714" s="7" t="s">
        <v>2856</v>
      </c>
      <c r="D1714" s="16" t="s">
        <v>2840</v>
      </c>
      <c r="E1714" s="10" t="s">
        <v>120</v>
      </c>
      <c r="F1714" s="24"/>
      <c r="H1714" s="12" t="s">
        <v>2462</v>
      </c>
      <c r="I1714" s="12">
        <v>249</v>
      </c>
      <c r="J1714" s="12">
        <v>9</v>
      </c>
      <c r="K1714" s="12">
        <v>20</v>
      </c>
      <c r="L1714" s="12">
        <v>15</v>
      </c>
      <c r="M1714" s="13" t="s">
        <v>2841</v>
      </c>
      <c r="N1714" s="14">
        <v>2013</v>
      </c>
      <c r="O1714" s="14">
        <v>7</v>
      </c>
      <c r="P1714" s="14" t="s">
        <v>2842</v>
      </c>
      <c r="Q1714" s="14" t="s">
        <v>125</v>
      </c>
      <c r="R1714" s="8">
        <v>2000</v>
      </c>
      <c r="S1714" s="14" t="s">
        <v>2843</v>
      </c>
      <c r="T1714" s="8" t="s">
        <v>2844</v>
      </c>
      <c r="U1714" s="14" t="s">
        <v>2845</v>
      </c>
    </row>
    <row r="1715" spans="1:21" ht="45" customHeight="1">
      <c r="A1715" s="7" t="s">
        <v>2857</v>
      </c>
      <c r="B1715" s="8" t="s">
        <v>21</v>
      </c>
      <c r="C1715" s="7" t="s">
        <v>2858</v>
      </c>
      <c r="D1715" s="16" t="s">
        <v>2840</v>
      </c>
      <c r="E1715" s="10" t="s">
        <v>120</v>
      </c>
      <c r="F1715" s="24"/>
      <c r="H1715" s="12" t="s">
        <v>2462</v>
      </c>
      <c r="I1715" s="12">
        <v>249</v>
      </c>
      <c r="J1715" s="12">
        <v>9</v>
      </c>
      <c r="K1715" s="12">
        <v>20</v>
      </c>
      <c r="L1715" s="12">
        <v>15</v>
      </c>
      <c r="M1715" s="13" t="s">
        <v>2841</v>
      </c>
      <c r="N1715" s="14">
        <v>2013</v>
      </c>
      <c r="O1715" s="14">
        <v>7</v>
      </c>
      <c r="P1715" s="14" t="s">
        <v>2842</v>
      </c>
      <c r="Q1715" s="14" t="s">
        <v>125</v>
      </c>
      <c r="R1715" s="8">
        <v>2000</v>
      </c>
      <c r="S1715" s="14" t="s">
        <v>2843</v>
      </c>
      <c r="T1715" s="8" t="s">
        <v>2844</v>
      </c>
      <c r="U1715" s="14" t="s">
        <v>2845</v>
      </c>
    </row>
    <row r="1716" spans="1:21" ht="45" customHeight="1">
      <c r="A1716" s="7" t="s">
        <v>2859</v>
      </c>
      <c r="B1716" s="8" t="s">
        <v>21</v>
      </c>
      <c r="C1716" s="7" t="s">
        <v>2860</v>
      </c>
      <c r="D1716" s="16" t="s">
        <v>2840</v>
      </c>
      <c r="E1716" s="10" t="s">
        <v>120</v>
      </c>
      <c r="F1716" s="24"/>
      <c r="H1716" s="12" t="s">
        <v>2462</v>
      </c>
      <c r="I1716" s="12">
        <v>249</v>
      </c>
      <c r="J1716" s="12">
        <v>9</v>
      </c>
      <c r="K1716" s="12">
        <v>20</v>
      </c>
      <c r="L1716" s="12">
        <v>15</v>
      </c>
      <c r="M1716" s="13" t="s">
        <v>2841</v>
      </c>
      <c r="N1716" s="14">
        <v>2013</v>
      </c>
      <c r="O1716" s="14">
        <v>7</v>
      </c>
      <c r="P1716" s="14" t="s">
        <v>2842</v>
      </c>
      <c r="Q1716" s="14" t="s">
        <v>125</v>
      </c>
      <c r="R1716" s="8">
        <v>2000</v>
      </c>
      <c r="S1716" s="14" t="s">
        <v>2843</v>
      </c>
      <c r="T1716" s="8" t="s">
        <v>2844</v>
      </c>
      <c r="U1716" s="14" t="s">
        <v>2845</v>
      </c>
    </row>
    <row r="1717" spans="1:21" ht="45" customHeight="1">
      <c r="A1717" s="7" t="s">
        <v>2861</v>
      </c>
      <c r="B1717" s="8" t="s">
        <v>21</v>
      </c>
      <c r="C1717" s="7" t="s">
        <v>2862</v>
      </c>
      <c r="D1717" s="16" t="s">
        <v>2863</v>
      </c>
      <c r="E1717" s="10" t="s">
        <v>120</v>
      </c>
      <c r="F1717" s="11">
        <v>40</v>
      </c>
      <c r="G1717" s="8">
        <v>15</v>
      </c>
      <c r="H1717" s="12" t="s">
        <v>24</v>
      </c>
      <c r="I1717" s="12">
        <v>76</v>
      </c>
      <c r="J1717" s="12">
        <v>38</v>
      </c>
      <c r="L1717" s="8">
        <v>98</v>
      </c>
      <c r="M1717" s="13" t="s">
        <v>2864</v>
      </c>
      <c r="N1717" s="14" t="s">
        <v>2865</v>
      </c>
      <c r="O1717" s="14">
        <v>5</v>
      </c>
      <c r="P1717" s="35" t="s">
        <v>2866</v>
      </c>
      <c r="Q1717" s="14" t="s">
        <v>125</v>
      </c>
      <c r="R1717" s="8">
        <v>3000</v>
      </c>
      <c r="S1717" s="14" t="s">
        <v>2867</v>
      </c>
      <c r="T1717" s="8" t="s">
        <v>2868</v>
      </c>
      <c r="U1717" s="14" t="s">
        <v>2869</v>
      </c>
    </row>
    <row r="1718" spans="1:21" ht="45" customHeight="1">
      <c r="A1718" s="7" t="s">
        <v>2870</v>
      </c>
      <c r="B1718" s="8" t="s">
        <v>21</v>
      </c>
      <c r="C1718" s="7" t="s">
        <v>2871</v>
      </c>
      <c r="D1718" s="16" t="s">
        <v>2863</v>
      </c>
      <c r="E1718" s="10" t="s">
        <v>120</v>
      </c>
      <c r="F1718" s="11">
        <v>40</v>
      </c>
      <c r="G1718" s="8">
        <v>15</v>
      </c>
      <c r="H1718" s="12" t="s">
        <v>24</v>
      </c>
      <c r="I1718" s="12">
        <v>76</v>
      </c>
      <c r="J1718" s="12">
        <v>38</v>
      </c>
      <c r="L1718" s="8">
        <v>98</v>
      </c>
      <c r="M1718" s="13" t="s">
        <v>2864</v>
      </c>
      <c r="N1718" s="14" t="s">
        <v>2865</v>
      </c>
      <c r="O1718" s="14">
        <v>5</v>
      </c>
      <c r="P1718" s="35" t="s">
        <v>2866</v>
      </c>
      <c r="Q1718" s="14" t="s">
        <v>125</v>
      </c>
      <c r="R1718" s="8">
        <v>3000</v>
      </c>
      <c r="S1718" s="14" t="s">
        <v>2867</v>
      </c>
      <c r="T1718" s="8" t="s">
        <v>2868</v>
      </c>
      <c r="U1718" s="14" t="s">
        <v>2869</v>
      </c>
    </row>
    <row r="1719" spans="1:21" ht="45" customHeight="1">
      <c r="A1719" s="7" t="s">
        <v>2872</v>
      </c>
      <c r="B1719" s="8" t="s">
        <v>21</v>
      </c>
      <c r="C1719" s="7"/>
      <c r="D1719" s="16" t="s">
        <v>2863</v>
      </c>
      <c r="E1719" s="10" t="s">
        <v>120</v>
      </c>
      <c r="F1719" s="11">
        <v>40</v>
      </c>
      <c r="G1719" s="8">
        <v>15</v>
      </c>
      <c r="H1719" s="12" t="s">
        <v>24</v>
      </c>
      <c r="I1719" s="12">
        <v>76</v>
      </c>
      <c r="J1719" s="12">
        <v>38</v>
      </c>
      <c r="L1719" s="8">
        <v>98</v>
      </c>
      <c r="M1719" s="13" t="s">
        <v>2864</v>
      </c>
      <c r="N1719" s="14" t="s">
        <v>2865</v>
      </c>
      <c r="O1719" s="14">
        <v>5</v>
      </c>
      <c r="P1719" s="35" t="s">
        <v>2866</v>
      </c>
      <c r="Q1719" s="14" t="s">
        <v>125</v>
      </c>
      <c r="R1719" s="8">
        <v>3000</v>
      </c>
      <c r="S1719" s="14" t="s">
        <v>2867</v>
      </c>
      <c r="T1719" s="8" t="s">
        <v>2868</v>
      </c>
      <c r="U1719" s="14" t="s">
        <v>2869</v>
      </c>
    </row>
    <row r="1720" spans="1:21" ht="45" customHeight="1">
      <c r="A1720" s="7" t="s">
        <v>2873</v>
      </c>
      <c r="B1720" s="8" t="s">
        <v>21</v>
      </c>
      <c r="C1720" s="7" t="s">
        <v>2874</v>
      </c>
      <c r="D1720" s="16" t="s">
        <v>2863</v>
      </c>
      <c r="E1720" s="10" t="s">
        <v>120</v>
      </c>
      <c r="F1720" s="11">
        <v>40</v>
      </c>
      <c r="G1720" s="8">
        <v>15</v>
      </c>
      <c r="H1720" s="12" t="s">
        <v>24</v>
      </c>
      <c r="I1720" s="12">
        <v>76</v>
      </c>
      <c r="J1720" s="12">
        <v>38</v>
      </c>
      <c r="L1720" s="8">
        <v>98</v>
      </c>
      <c r="M1720" s="13" t="s">
        <v>2864</v>
      </c>
      <c r="N1720" s="14" t="s">
        <v>2865</v>
      </c>
      <c r="O1720" s="14">
        <v>5</v>
      </c>
      <c r="P1720" s="35" t="s">
        <v>2866</v>
      </c>
      <c r="Q1720" s="14" t="s">
        <v>125</v>
      </c>
      <c r="R1720" s="8">
        <v>3000</v>
      </c>
      <c r="S1720" s="14" t="s">
        <v>2867</v>
      </c>
      <c r="T1720" s="8" t="s">
        <v>2868</v>
      </c>
      <c r="U1720" s="14" t="s">
        <v>2869</v>
      </c>
    </row>
    <row r="1721" spans="1:21" ht="45" customHeight="1">
      <c r="A1721" s="7" t="s">
        <v>2875</v>
      </c>
      <c r="B1721" s="8" t="s">
        <v>21</v>
      </c>
      <c r="C1721" s="7" t="s">
        <v>2876</v>
      </c>
      <c r="D1721" s="16" t="s">
        <v>2863</v>
      </c>
      <c r="E1721" s="10" t="s">
        <v>120</v>
      </c>
      <c r="F1721" s="11">
        <v>40</v>
      </c>
      <c r="G1721" s="8">
        <v>15</v>
      </c>
      <c r="H1721" s="12" t="s">
        <v>24</v>
      </c>
      <c r="I1721" s="12">
        <v>76</v>
      </c>
      <c r="J1721" s="12">
        <v>38</v>
      </c>
      <c r="L1721" s="8">
        <v>98</v>
      </c>
      <c r="M1721" s="13" t="s">
        <v>2864</v>
      </c>
      <c r="N1721" s="14" t="s">
        <v>2865</v>
      </c>
      <c r="O1721" s="14">
        <v>5</v>
      </c>
      <c r="P1721" s="35" t="s">
        <v>2866</v>
      </c>
      <c r="Q1721" s="14" t="s">
        <v>125</v>
      </c>
      <c r="R1721" s="8">
        <v>3000</v>
      </c>
      <c r="S1721" s="14" t="s">
        <v>2867</v>
      </c>
      <c r="T1721" s="8" t="s">
        <v>2868</v>
      </c>
      <c r="U1721" s="14" t="s">
        <v>2869</v>
      </c>
    </row>
    <row r="1722" spans="1:21" ht="45" customHeight="1">
      <c r="A1722" s="7" t="s">
        <v>2877</v>
      </c>
      <c r="B1722" s="8" t="s">
        <v>21</v>
      </c>
      <c r="C1722" s="7" t="s">
        <v>2878</v>
      </c>
      <c r="D1722" s="16" t="s">
        <v>2863</v>
      </c>
      <c r="E1722" s="10" t="s">
        <v>120</v>
      </c>
      <c r="F1722" s="11">
        <v>40</v>
      </c>
      <c r="G1722" s="8">
        <v>15</v>
      </c>
      <c r="H1722" s="12" t="s">
        <v>24</v>
      </c>
      <c r="I1722" s="12">
        <v>76</v>
      </c>
      <c r="J1722" s="12">
        <v>38</v>
      </c>
      <c r="L1722" s="8">
        <v>98</v>
      </c>
      <c r="M1722" s="13" t="s">
        <v>2864</v>
      </c>
      <c r="N1722" s="14" t="s">
        <v>2865</v>
      </c>
      <c r="O1722" s="14">
        <v>5</v>
      </c>
      <c r="P1722" s="35" t="s">
        <v>2866</v>
      </c>
      <c r="Q1722" s="14" t="s">
        <v>125</v>
      </c>
      <c r="R1722" s="8">
        <v>3000</v>
      </c>
      <c r="S1722" s="14" t="s">
        <v>2867</v>
      </c>
      <c r="T1722" s="8" t="s">
        <v>2868</v>
      </c>
      <c r="U1722" s="14" t="s">
        <v>2869</v>
      </c>
    </row>
    <row r="1723" spans="1:21" ht="45" customHeight="1">
      <c r="A1723" s="7" t="s">
        <v>2879</v>
      </c>
      <c r="B1723" s="8" t="s">
        <v>21</v>
      </c>
      <c r="C1723" s="7" t="s">
        <v>2880</v>
      </c>
      <c r="D1723" s="16" t="s">
        <v>2863</v>
      </c>
      <c r="E1723" s="10" t="s">
        <v>120</v>
      </c>
      <c r="F1723" s="11">
        <v>40</v>
      </c>
      <c r="G1723" s="8">
        <v>15</v>
      </c>
      <c r="H1723" s="12" t="s">
        <v>24</v>
      </c>
      <c r="I1723" s="12">
        <v>76</v>
      </c>
      <c r="J1723" s="12">
        <v>38</v>
      </c>
      <c r="L1723" s="8">
        <v>98</v>
      </c>
      <c r="M1723" s="13" t="s">
        <v>2864</v>
      </c>
      <c r="N1723" s="14" t="s">
        <v>2865</v>
      </c>
      <c r="O1723" s="14">
        <v>5</v>
      </c>
      <c r="P1723" s="35" t="s">
        <v>2866</v>
      </c>
      <c r="Q1723" s="14" t="s">
        <v>125</v>
      </c>
      <c r="R1723" s="8">
        <v>3000</v>
      </c>
      <c r="S1723" s="14" t="s">
        <v>2867</v>
      </c>
      <c r="T1723" s="8" t="s">
        <v>2868</v>
      </c>
      <c r="U1723" s="14" t="s">
        <v>2869</v>
      </c>
    </row>
    <row r="1724" spans="1:21" ht="45" customHeight="1">
      <c r="A1724" s="7" t="s">
        <v>2881</v>
      </c>
      <c r="B1724" s="8" t="s">
        <v>21</v>
      </c>
      <c r="C1724" s="7" t="s">
        <v>2882</v>
      </c>
      <c r="D1724" s="16" t="s">
        <v>2863</v>
      </c>
      <c r="E1724" s="10" t="s">
        <v>120</v>
      </c>
      <c r="F1724" s="11">
        <v>40</v>
      </c>
      <c r="G1724" s="8">
        <v>15</v>
      </c>
      <c r="H1724" s="12" t="s">
        <v>24</v>
      </c>
      <c r="I1724" s="12">
        <v>76</v>
      </c>
      <c r="J1724" s="12">
        <v>38</v>
      </c>
      <c r="L1724" s="8">
        <v>98</v>
      </c>
      <c r="M1724" s="13" t="s">
        <v>2864</v>
      </c>
      <c r="N1724" s="14" t="s">
        <v>2865</v>
      </c>
      <c r="O1724" s="14">
        <v>5</v>
      </c>
      <c r="P1724" s="35" t="s">
        <v>2866</v>
      </c>
      <c r="Q1724" s="14" t="s">
        <v>125</v>
      </c>
      <c r="R1724" s="8">
        <v>3000</v>
      </c>
      <c r="S1724" s="14" t="s">
        <v>2867</v>
      </c>
      <c r="T1724" s="8" t="s">
        <v>2868</v>
      </c>
      <c r="U1724" s="14" t="s">
        <v>2869</v>
      </c>
    </row>
    <row r="1725" spans="1:21" ht="45" customHeight="1">
      <c r="A1725" s="7" t="s">
        <v>2883</v>
      </c>
      <c r="B1725" s="8" t="s">
        <v>21</v>
      </c>
      <c r="C1725" s="7" t="s">
        <v>2884</v>
      </c>
      <c r="D1725" s="16" t="s">
        <v>2863</v>
      </c>
      <c r="E1725" s="10" t="s">
        <v>120</v>
      </c>
      <c r="F1725" s="11">
        <v>40</v>
      </c>
      <c r="G1725" s="8">
        <v>15</v>
      </c>
      <c r="H1725" s="12" t="s">
        <v>24</v>
      </c>
      <c r="I1725" s="12">
        <v>76</v>
      </c>
      <c r="J1725" s="12">
        <v>38</v>
      </c>
      <c r="L1725" s="8">
        <v>98</v>
      </c>
      <c r="M1725" s="13" t="s">
        <v>2864</v>
      </c>
      <c r="N1725" s="14" t="s">
        <v>2865</v>
      </c>
      <c r="O1725" s="14">
        <v>5</v>
      </c>
      <c r="P1725" s="35" t="s">
        <v>2866</v>
      </c>
      <c r="Q1725" s="14" t="s">
        <v>125</v>
      </c>
      <c r="R1725" s="8">
        <v>3000</v>
      </c>
      <c r="S1725" s="14" t="s">
        <v>2867</v>
      </c>
      <c r="T1725" s="8" t="s">
        <v>2868</v>
      </c>
      <c r="U1725" s="14" t="s">
        <v>2869</v>
      </c>
    </row>
    <row r="1726" spans="1:21" ht="45" customHeight="1">
      <c r="A1726" s="7" t="s">
        <v>2885</v>
      </c>
      <c r="B1726" s="8" t="s">
        <v>21</v>
      </c>
      <c r="C1726" s="7" t="s">
        <v>2886</v>
      </c>
      <c r="D1726" s="16" t="s">
        <v>2863</v>
      </c>
      <c r="E1726" s="10" t="s">
        <v>120</v>
      </c>
      <c r="F1726" s="11">
        <v>40</v>
      </c>
      <c r="G1726" s="8">
        <v>15</v>
      </c>
      <c r="H1726" s="12" t="s">
        <v>24</v>
      </c>
      <c r="I1726" s="12">
        <v>76</v>
      </c>
      <c r="J1726" s="12">
        <v>38</v>
      </c>
      <c r="L1726" s="8">
        <v>98</v>
      </c>
      <c r="M1726" s="13" t="s">
        <v>2864</v>
      </c>
      <c r="N1726" s="14" t="s">
        <v>2865</v>
      </c>
      <c r="O1726" s="14">
        <v>5</v>
      </c>
      <c r="P1726" s="35" t="s">
        <v>2866</v>
      </c>
      <c r="Q1726" s="14" t="s">
        <v>125</v>
      </c>
      <c r="R1726" s="8">
        <v>3000</v>
      </c>
      <c r="S1726" s="14" t="s">
        <v>2867</v>
      </c>
      <c r="T1726" s="8" t="s">
        <v>2868</v>
      </c>
      <c r="U1726" s="14" t="s">
        <v>2869</v>
      </c>
    </row>
    <row r="1727" spans="1:21" ht="45" customHeight="1">
      <c r="A1727" s="7" t="s">
        <v>2887</v>
      </c>
      <c r="B1727" s="8" t="s">
        <v>21</v>
      </c>
      <c r="C1727" s="7" t="s">
        <v>2888</v>
      </c>
      <c r="D1727" s="16" t="s">
        <v>2863</v>
      </c>
      <c r="E1727" s="10" t="s">
        <v>120</v>
      </c>
      <c r="F1727" s="11">
        <v>40</v>
      </c>
      <c r="G1727" s="8">
        <v>15</v>
      </c>
      <c r="H1727" s="12" t="s">
        <v>24</v>
      </c>
      <c r="I1727" s="12">
        <v>76</v>
      </c>
      <c r="J1727" s="12">
        <v>38</v>
      </c>
      <c r="L1727" s="8">
        <v>98</v>
      </c>
      <c r="M1727" s="13" t="s">
        <v>2864</v>
      </c>
      <c r="N1727" s="14" t="s">
        <v>2865</v>
      </c>
      <c r="O1727" s="14">
        <v>5</v>
      </c>
      <c r="P1727" s="35" t="s">
        <v>2866</v>
      </c>
      <c r="Q1727" s="14" t="s">
        <v>125</v>
      </c>
      <c r="R1727" s="8">
        <v>3000</v>
      </c>
      <c r="S1727" s="14" t="s">
        <v>2867</v>
      </c>
      <c r="T1727" s="8" t="s">
        <v>2868</v>
      </c>
      <c r="U1727" s="14" t="s">
        <v>2869</v>
      </c>
    </row>
    <row r="1728" spans="1:21" ht="45" customHeight="1">
      <c r="A1728" s="7" t="s">
        <v>2889</v>
      </c>
      <c r="B1728" s="8" t="s">
        <v>21</v>
      </c>
      <c r="C1728" s="7" t="s">
        <v>2890</v>
      </c>
      <c r="D1728" s="16" t="s">
        <v>2863</v>
      </c>
      <c r="E1728" s="10" t="s">
        <v>120</v>
      </c>
      <c r="F1728" s="11">
        <v>40</v>
      </c>
      <c r="G1728" s="8">
        <v>15</v>
      </c>
      <c r="H1728" s="12" t="s">
        <v>24</v>
      </c>
      <c r="I1728" s="12">
        <v>76</v>
      </c>
      <c r="J1728" s="12">
        <v>38</v>
      </c>
      <c r="L1728" s="8">
        <v>98</v>
      </c>
      <c r="M1728" s="13" t="s">
        <v>2864</v>
      </c>
      <c r="N1728" s="14" t="s">
        <v>2865</v>
      </c>
      <c r="O1728" s="14">
        <v>5</v>
      </c>
      <c r="P1728" s="35" t="s">
        <v>2866</v>
      </c>
      <c r="Q1728" s="14" t="s">
        <v>125</v>
      </c>
      <c r="R1728" s="8">
        <v>3000</v>
      </c>
      <c r="S1728" s="14" t="s">
        <v>2867</v>
      </c>
      <c r="T1728" s="8" t="s">
        <v>2868</v>
      </c>
      <c r="U1728" s="14" t="s">
        <v>2869</v>
      </c>
    </row>
    <row r="1729" spans="1:21" ht="45" customHeight="1">
      <c r="A1729" s="7" t="s">
        <v>2891</v>
      </c>
      <c r="B1729" s="8" t="s">
        <v>21</v>
      </c>
      <c r="C1729" s="7" t="s">
        <v>2892</v>
      </c>
      <c r="D1729" s="16" t="s">
        <v>2863</v>
      </c>
      <c r="E1729" s="10" t="s">
        <v>120</v>
      </c>
      <c r="F1729" s="11">
        <v>40</v>
      </c>
      <c r="G1729" s="8">
        <v>15</v>
      </c>
      <c r="H1729" s="12" t="s">
        <v>24</v>
      </c>
      <c r="I1729" s="12">
        <v>76</v>
      </c>
      <c r="J1729" s="12">
        <v>38</v>
      </c>
      <c r="L1729" s="8">
        <v>98</v>
      </c>
      <c r="M1729" s="13" t="s">
        <v>2864</v>
      </c>
      <c r="N1729" s="14" t="s">
        <v>2865</v>
      </c>
      <c r="O1729" s="14">
        <v>5</v>
      </c>
      <c r="P1729" s="35" t="s">
        <v>2866</v>
      </c>
      <c r="Q1729" s="14" t="s">
        <v>125</v>
      </c>
      <c r="R1729" s="8">
        <v>3000</v>
      </c>
      <c r="S1729" s="14" t="s">
        <v>2867</v>
      </c>
      <c r="T1729" s="8" t="s">
        <v>2868</v>
      </c>
      <c r="U1729" s="14" t="s">
        <v>2869</v>
      </c>
    </row>
    <row r="1730" spans="1:21" ht="45" customHeight="1">
      <c r="A1730" s="7" t="s">
        <v>2893</v>
      </c>
      <c r="B1730" s="8" t="s">
        <v>21</v>
      </c>
      <c r="C1730" s="7" t="s">
        <v>2894</v>
      </c>
      <c r="D1730" s="16" t="s">
        <v>2863</v>
      </c>
      <c r="E1730" s="10" t="s">
        <v>120</v>
      </c>
      <c r="F1730" s="11">
        <v>40</v>
      </c>
      <c r="G1730" s="8">
        <v>15</v>
      </c>
      <c r="H1730" s="12" t="s">
        <v>24</v>
      </c>
      <c r="I1730" s="12">
        <v>76</v>
      </c>
      <c r="J1730" s="12">
        <v>38</v>
      </c>
      <c r="L1730" s="8">
        <v>98</v>
      </c>
      <c r="M1730" s="13" t="s">
        <v>2864</v>
      </c>
      <c r="N1730" s="14" t="s">
        <v>2865</v>
      </c>
      <c r="O1730" s="14">
        <v>5</v>
      </c>
      <c r="P1730" s="35" t="s">
        <v>2866</v>
      </c>
      <c r="Q1730" s="14" t="s">
        <v>125</v>
      </c>
      <c r="R1730" s="8">
        <v>3000</v>
      </c>
      <c r="S1730" s="14" t="s">
        <v>2867</v>
      </c>
      <c r="T1730" s="8" t="s">
        <v>2868</v>
      </c>
      <c r="U1730" s="14" t="s">
        <v>2869</v>
      </c>
    </row>
    <row r="1731" spans="1:21" ht="45" customHeight="1">
      <c r="A1731" s="7" t="s">
        <v>2895</v>
      </c>
      <c r="B1731" s="8" t="s">
        <v>21</v>
      </c>
      <c r="C1731" s="7" t="s">
        <v>2896</v>
      </c>
      <c r="D1731" s="16" t="s">
        <v>2863</v>
      </c>
      <c r="E1731" s="10" t="s">
        <v>120</v>
      </c>
      <c r="F1731" s="11">
        <v>40</v>
      </c>
      <c r="G1731" s="8">
        <v>15</v>
      </c>
      <c r="H1731" s="12" t="s">
        <v>24</v>
      </c>
      <c r="I1731" s="12">
        <v>76</v>
      </c>
      <c r="J1731" s="12">
        <v>38</v>
      </c>
      <c r="L1731" s="8">
        <v>98</v>
      </c>
      <c r="M1731" s="13" t="s">
        <v>2864</v>
      </c>
      <c r="N1731" s="14" t="s">
        <v>2865</v>
      </c>
      <c r="O1731" s="14">
        <v>5</v>
      </c>
      <c r="P1731" s="35" t="s">
        <v>2866</v>
      </c>
      <c r="Q1731" s="14" t="s">
        <v>125</v>
      </c>
      <c r="R1731" s="8">
        <v>3000</v>
      </c>
      <c r="S1731" s="14" t="s">
        <v>2867</v>
      </c>
      <c r="T1731" s="8" t="s">
        <v>2868</v>
      </c>
      <c r="U1731" s="14" t="s">
        <v>2869</v>
      </c>
    </row>
    <row r="1732" spans="1:21" ht="45" customHeight="1">
      <c r="A1732" s="7" t="s">
        <v>2897</v>
      </c>
      <c r="B1732" s="8" t="s">
        <v>21</v>
      </c>
      <c r="C1732" s="7" t="s">
        <v>2898</v>
      </c>
      <c r="D1732" s="16" t="s">
        <v>2863</v>
      </c>
      <c r="E1732" s="10" t="s">
        <v>120</v>
      </c>
      <c r="F1732" s="11">
        <v>40</v>
      </c>
      <c r="G1732" s="8">
        <v>15</v>
      </c>
      <c r="H1732" s="12" t="s">
        <v>24</v>
      </c>
      <c r="I1732" s="12">
        <v>76</v>
      </c>
      <c r="J1732" s="12">
        <v>38</v>
      </c>
      <c r="L1732" s="8">
        <v>98</v>
      </c>
      <c r="M1732" s="13" t="s">
        <v>2864</v>
      </c>
      <c r="N1732" s="14" t="s">
        <v>2865</v>
      </c>
      <c r="O1732" s="14">
        <v>5</v>
      </c>
      <c r="P1732" s="35" t="s">
        <v>2866</v>
      </c>
      <c r="Q1732" s="14" t="s">
        <v>125</v>
      </c>
      <c r="R1732" s="8">
        <v>3000</v>
      </c>
      <c r="S1732" s="14" t="s">
        <v>2867</v>
      </c>
      <c r="T1732" s="8" t="s">
        <v>2868</v>
      </c>
      <c r="U1732" s="14" t="s">
        <v>2869</v>
      </c>
    </row>
    <row r="1733" spans="1:21" ht="45" customHeight="1">
      <c r="A1733" s="7" t="s">
        <v>2899</v>
      </c>
      <c r="B1733" s="8" t="s">
        <v>21</v>
      </c>
      <c r="C1733" s="7" t="s">
        <v>2900</v>
      </c>
      <c r="D1733" s="16" t="s">
        <v>2863</v>
      </c>
      <c r="E1733" s="10" t="s">
        <v>120</v>
      </c>
      <c r="F1733" s="11">
        <v>40</v>
      </c>
      <c r="G1733" s="8">
        <v>15</v>
      </c>
      <c r="H1733" s="12" t="s">
        <v>24</v>
      </c>
      <c r="I1733" s="12">
        <v>76</v>
      </c>
      <c r="J1733" s="12">
        <v>38</v>
      </c>
      <c r="L1733" s="8">
        <v>98</v>
      </c>
      <c r="M1733" s="13" t="s">
        <v>2864</v>
      </c>
      <c r="N1733" s="14" t="s">
        <v>2865</v>
      </c>
      <c r="O1733" s="14">
        <v>5</v>
      </c>
      <c r="P1733" s="35" t="s">
        <v>2866</v>
      </c>
      <c r="Q1733" s="14" t="s">
        <v>125</v>
      </c>
      <c r="R1733" s="8">
        <v>3000</v>
      </c>
      <c r="S1733" s="14" t="s">
        <v>2867</v>
      </c>
      <c r="T1733" s="8" t="s">
        <v>2868</v>
      </c>
      <c r="U1733" s="14" t="s">
        <v>2869</v>
      </c>
    </row>
    <row r="1734" spans="1:21" ht="45" customHeight="1">
      <c r="A1734" s="7" t="s">
        <v>2901</v>
      </c>
      <c r="B1734" s="8" t="s">
        <v>21</v>
      </c>
      <c r="C1734" s="7" t="s">
        <v>2902</v>
      </c>
      <c r="D1734" s="16" t="s">
        <v>2863</v>
      </c>
      <c r="E1734" s="10" t="s">
        <v>120</v>
      </c>
      <c r="F1734" s="11">
        <v>40</v>
      </c>
      <c r="G1734" s="8">
        <v>15</v>
      </c>
      <c r="H1734" s="12" t="s">
        <v>24</v>
      </c>
      <c r="I1734" s="12">
        <v>76</v>
      </c>
      <c r="J1734" s="12">
        <v>38</v>
      </c>
      <c r="L1734" s="8">
        <v>98</v>
      </c>
      <c r="M1734" s="13" t="s">
        <v>2864</v>
      </c>
      <c r="N1734" s="14" t="s">
        <v>2865</v>
      </c>
      <c r="O1734" s="14">
        <v>5</v>
      </c>
      <c r="P1734" s="35" t="s">
        <v>2866</v>
      </c>
      <c r="Q1734" s="14" t="s">
        <v>125</v>
      </c>
      <c r="R1734" s="8">
        <v>3000</v>
      </c>
      <c r="S1734" s="14" t="s">
        <v>2867</v>
      </c>
      <c r="T1734" s="8" t="s">
        <v>2868</v>
      </c>
      <c r="U1734" s="14" t="s">
        <v>2869</v>
      </c>
    </row>
    <row r="1735" spans="1:21" ht="45" customHeight="1">
      <c r="A1735" s="7" t="s">
        <v>2903</v>
      </c>
      <c r="B1735" s="8" t="s">
        <v>21</v>
      </c>
      <c r="C1735" s="7" t="s">
        <v>2904</v>
      </c>
      <c r="D1735" s="16" t="s">
        <v>2863</v>
      </c>
      <c r="E1735" s="10" t="s">
        <v>120</v>
      </c>
      <c r="F1735" s="11">
        <v>40</v>
      </c>
      <c r="G1735" s="8">
        <v>15</v>
      </c>
      <c r="H1735" s="12" t="s">
        <v>24</v>
      </c>
      <c r="I1735" s="12">
        <v>76</v>
      </c>
      <c r="J1735" s="12">
        <v>38</v>
      </c>
      <c r="L1735" s="8">
        <v>98</v>
      </c>
      <c r="M1735" s="13" t="s">
        <v>2864</v>
      </c>
      <c r="N1735" s="14" t="s">
        <v>2865</v>
      </c>
      <c r="O1735" s="14">
        <v>5</v>
      </c>
      <c r="P1735" s="35" t="s">
        <v>2866</v>
      </c>
      <c r="Q1735" s="14" t="s">
        <v>125</v>
      </c>
      <c r="R1735" s="8">
        <v>3000</v>
      </c>
      <c r="S1735" s="14" t="s">
        <v>2867</v>
      </c>
      <c r="T1735" s="8" t="s">
        <v>2868</v>
      </c>
      <c r="U1735" s="14" t="s">
        <v>2869</v>
      </c>
    </row>
    <row r="1736" spans="1:21" ht="45" customHeight="1">
      <c r="A1736" s="7" t="s">
        <v>2905</v>
      </c>
      <c r="B1736" s="8" t="s">
        <v>21</v>
      </c>
      <c r="C1736" s="7" t="s">
        <v>2906</v>
      </c>
      <c r="D1736" s="16" t="s">
        <v>2863</v>
      </c>
      <c r="E1736" s="10" t="s">
        <v>120</v>
      </c>
      <c r="F1736" s="11">
        <v>40</v>
      </c>
      <c r="G1736" s="8">
        <v>15</v>
      </c>
      <c r="H1736" s="12" t="s">
        <v>24</v>
      </c>
      <c r="I1736" s="12">
        <v>76</v>
      </c>
      <c r="J1736" s="12">
        <v>38</v>
      </c>
      <c r="L1736" s="8">
        <v>98</v>
      </c>
      <c r="M1736" s="13" t="s">
        <v>2864</v>
      </c>
      <c r="N1736" s="14" t="s">
        <v>2865</v>
      </c>
      <c r="O1736" s="14">
        <v>5</v>
      </c>
      <c r="P1736" s="35" t="s">
        <v>2866</v>
      </c>
      <c r="Q1736" s="14" t="s">
        <v>125</v>
      </c>
      <c r="R1736" s="8">
        <v>3000</v>
      </c>
      <c r="S1736" s="14" t="s">
        <v>2867</v>
      </c>
      <c r="T1736" s="8" t="s">
        <v>2868</v>
      </c>
      <c r="U1736" s="14" t="s">
        <v>2869</v>
      </c>
    </row>
    <row r="1737" spans="1:21" ht="45" customHeight="1">
      <c r="A1737" s="7" t="s">
        <v>2907</v>
      </c>
      <c r="B1737" s="8" t="s">
        <v>21</v>
      </c>
      <c r="C1737" s="7" t="s">
        <v>2908</v>
      </c>
      <c r="D1737" s="16" t="s">
        <v>2863</v>
      </c>
      <c r="E1737" s="10" t="s">
        <v>120</v>
      </c>
      <c r="F1737" s="11">
        <v>40</v>
      </c>
      <c r="G1737" s="8">
        <v>15</v>
      </c>
      <c r="H1737" s="12" t="s">
        <v>24</v>
      </c>
      <c r="I1737" s="12">
        <v>76</v>
      </c>
      <c r="J1737" s="12">
        <v>38</v>
      </c>
      <c r="L1737" s="8">
        <v>98</v>
      </c>
      <c r="M1737" s="13" t="s">
        <v>2864</v>
      </c>
      <c r="N1737" s="14" t="s">
        <v>2865</v>
      </c>
      <c r="O1737" s="14">
        <v>5</v>
      </c>
      <c r="P1737" s="35" t="s">
        <v>2866</v>
      </c>
      <c r="Q1737" s="14" t="s">
        <v>125</v>
      </c>
      <c r="R1737" s="8">
        <v>3000</v>
      </c>
      <c r="S1737" s="14" t="s">
        <v>2867</v>
      </c>
      <c r="T1737" s="8" t="s">
        <v>2868</v>
      </c>
      <c r="U1737" s="14" t="s">
        <v>2869</v>
      </c>
    </row>
    <row r="1738" spans="1:21" ht="45" customHeight="1">
      <c r="A1738" s="7" t="s">
        <v>2909</v>
      </c>
      <c r="B1738" s="8" t="s">
        <v>21</v>
      </c>
      <c r="C1738" s="7" t="s">
        <v>2910</v>
      </c>
      <c r="D1738" s="16" t="s">
        <v>2863</v>
      </c>
      <c r="E1738" s="10" t="s">
        <v>120</v>
      </c>
      <c r="F1738" s="11">
        <v>40</v>
      </c>
      <c r="G1738" s="8">
        <v>15</v>
      </c>
      <c r="H1738" s="12" t="s">
        <v>24</v>
      </c>
      <c r="I1738" s="12">
        <v>76</v>
      </c>
      <c r="J1738" s="12">
        <v>38</v>
      </c>
      <c r="L1738" s="8">
        <v>98</v>
      </c>
      <c r="M1738" s="13" t="s">
        <v>2864</v>
      </c>
      <c r="N1738" s="14" t="s">
        <v>2865</v>
      </c>
      <c r="O1738" s="14">
        <v>5</v>
      </c>
      <c r="P1738" s="35" t="s">
        <v>2866</v>
      </c>
      <c r="Q1738" s="14" t="s">
        <v>125</v>
      </c>
      <c r="R1738" s="8">
        <v>3000</v>
      </c>
      <c r="S1738" s="14" t="s">
        <v>2867</v>
      </c>
      <c r="T1738" s="8" t="s">
        <v>2868</v>
      </c>
      <c r="U1738" s="14" t="s">
        <v>2869</v>
      </c>
    </row>
    <row r="1739" spans="1:21" ht="45" customHeight="1">
      <c r="A1739" s="7" t="s">
        <v>2911</v>
      </c>
      <c r="B1739" s="8" t="s">
        <v>21</v>
      </c>
      <c r="C1739" s="7" t="s">
        <v>2912</v>
      </c>
      <c r="D1739" s="16" t="s">
        <v>2863</v>
      </c>
      <c r="E1739" s="10" t="s">
        <v>120</v>
      </c>
      <c r="F1739" s="11">
        <v>40</v>
      </c>
      <c r="G1739" s="8">
        <v>15</v>
      </c>
      <c r="H1739" s="12" t="s">
        <v>24</v>
      </c>
      <c r="I1739" s="12">
        <v>76</v>
      </c>
      <c r="J1739" s="12">
        <v>38</v>
      </c>
      <c r="L1739" s="8">
        <v>98</v>
      </c>
      <c r="M1739" s="13" t="s">
        <v>2864</v>
      </c>
      <c r="N1739" s="14" t="s">
        <v>2865</v>
      </c>
      <c r="O1739" s="14">
        <v>5</v>
      </c>
      <c r="P1739" s="35" t="s">
        <v>2866</v>
      </c>
      <c r="Q1739" s="14" t="s">
        <v>125</v>
      </c>
      <c r="R1739" s="8">
        <v>3000</v>
      </c>
      <c r="S1739" s="14" t="s">
        <v>2867</v>
      </c>
      <c r="T1739" s="8" t="s">
        <v>2868</v>
      </c>
      <c r="U1739" s="14" t="s">
        <v>2869</v>
      </c>
    </row>
    <row r="1740" spans="1:21" ht="45" customHeight="1">
      <c r="A1740" s="7" t="s">
        <v>2913</v>
      </c>
      <c r="B1740" s="8" t="s">
        <v>21</v>
      </c>
      <c r="C1740" s="7" t="s">
        <v>2910</v>
      </c>
      <c r="D1740" s="16" t="s">
        <v>2863</v>
      </c>
      <c r="E1740" s="10" t="s">
        <v>120</v>
      </c>
      <c r="F1740" s="11">
        <v>40</v>
      </c>
      <c r="G1740" s="8">
        <v>15</v>
      </c>
      <c r="H1740" s="12" t="s">
        <v>24</v>
      </c>
      <c r="I1740" s="12">
        <v>76</v>
      </c>
      <c r="J1740" s="12">
        <v>38</v>
      </c>
      <c r="L1740" s="8">
        <v>98</v>
      </c>
      <c r="M1740" s="13" t="s">
        <v>2864</v>
      </c>
      <c r="N1740" s="14" t="s">
        <v>2865</v>
      </c>
      <c r="O1740" s="14">
        <v>5</v>
      </c>
      <c r="P1740" s="35" t="s">
        <v>2866</v>
      </c>
      <c r="Q1740" s="14" t="s">
        <v>125</v>
      </c>
      <c r="R1740" s="8">
        <v>3000</v>
      </c>
      <c r="S1740" s="14" t="s">
        <v>2867</v>
      </c>
      <c r="T1740" s="8" t="s">
        <v>2868</v>
      </c>
      <c r="U1740" s="14" t="s">
        <v>2869</v>
      </c>
    </row>
    <row r="1741" spans="1:21" ht="45" customHeight="1">
      <c r="A1741" s="7" t="s">
        <v>2914</v>
      </c>
      <c r="B1741" s="8" t="s">
        <v>21</v>
      </c>
      <c r="C1741" s="7" t="s">
        <v>2915</v>
      </c>
      <c r="D1741" s="16" t="s">
        <v>2863</v>
      </c>
      <c r="E1741" s="10" t="s">
        <v>120</v>
      </c>
      <c r="F1741" s="11">
        <v>40</v>
      </c>
      <c r="G1741" s="8">
        <v>15</v>
      </c>
      <c r="H1741" s="12" t="s">
        <v>24</v>
      </c>
      <c r="I1741" s="12">
        <v>76</v>
      </c>
      <c r="J1741" s="12">
        <v>38</v>
      </c>
      <c r="L1741" s="8">
        <v>98</v>
      </c>
      <c r="M1741" s="13" t="s">
        <v>2864</v>
      </c>
      <c r="N1741" s="14" t="s">
        <v>2865</v>
      </c>
      <c r="O1741" s="14">
        <v>5</v>
      </c>
      <c r="P1741" s="35" t="s">
        <v>2866</v>
      </c>
      <c r="Q1741" s="14" t="s">
        <v>125</v>
      </c>
      <c r="R1741" s="8">
        <v>3000</v>
      </c>
      <c r="S1741" s="14" t="s">
        <v>2867</v>
      </c>
      <c r="T1741" s="8" t="s">
        <v>2868</v>
      </c>
      <c r="U1741" s="14" t="s">
        <v>2869</v>
      </c>
    </row>
    <row r="1742" spans="1:21" ht="45" customHeight="1">
      <c r="A1742" s="7" t="s">
        <v>2916</v>
      </c>
      <c r="B1742" s="8" t="s">
        <v>21</v>
      </c>
      <c r="C1742" s="7" t="s">
        <v>2917</v>
      </c>
      <c r="D1742" s="16" t="s">
        <v>2863</v>
      </c>
      <c r="E1742" s="10" t="s">
        <v>120</v>
      </c>
      <c r="F1742" s="11">
        <v>40</v>
      </c>
      <c r="G1742" s="8">
        <v>15</v>
      </c>
      <c r="H1742" s="12" t="s">
        <v>24</v>
      </c>
      <c r="I1742" s="12">
        <v>76</v>
      </c>
      <c r="J1742" s="12">
        <v>38</v>
      </c>
      <c r="L1742" s="8">
        <v>98</v>
      </c>
      <c r="M1742" s="13" t="s">
        <v>2864</v>
      </c>
      <c r="N1742" s="14" t="s">
        <v>2865</v>
      </c>
      <c r="O1742" s="14">
        <v>5</v>
      </c>
      <c r="P1742" s="35" t="s">
        <v>2866</v>
      </c>
      <c r="Q1742" s="14" t="s">
        <v>125</v>
      </c>
      <c r="R1742" s="8">
        <v>3000</v>
      </c>
      <c r="S1742" s="14" t="s">
        <v>2867</v>
      </c>
      <c r="T1742" s="8" t="s">
        <v>2868</v>
      </c>
      <c r="U1742" s="14" t="s">
        <v>2869</v>
      </c>
    </row>
    <row r="1743" spans="1:21" ht="45" customHeight="1">
      <c r="A1743" s="7" t="s">
        <v>2918</v>
      </c>
      <c r="B1743" s="8" t="s">
        <v>21</v>
      </c>
      <c r="C1743" s="7" t="s">
        <v>2919</v>
      </c>
      <c r="D1743" s="16" t="s">
        <v>2863</v>
      </c>
      <c r="E1743" s="10" t="s">
        <v>120</v>
      </c>
      <c r="F1743" s="11">
        <v>40</v>
      </c>
      <c r="G1743" s="8">
        <v>15</v>
      </c>
      <c r="H1743" s="12" t="s">
        <v>24</v>
      </c>
      <c r="I1743" s="12">
        <v>76</v>
      </c>
      <c r="J1743" s="12">
        <v>38</v>
      </c>
      <c r="L1743" s="8">
        <v>98</v>
      </c>
      <c r="M1743" s="13" t="s">
        <v>2864</v>
      </c>
      <c r="N1743" s="14" t="s">
        <v>2865</v>
      </c>
      <c r="O1743" s="14">
        <v>5</v>
      </c>
      <c r="P1743" s="35" t="s">
        <v>2866</v>
      </c>
      <c r="Q1743" s="14" t="s">
        <v>125</v>
      </c>
      <c r="R1743" s="8">
        <v>3000</v>
      </c>
      <c r="S1743" s="14" t="s">
        <v>2867</v>
      </c>
      <c r="T1743" s="8" t="s">
        <v>2868</v>
      </c>
      <c r="U1743" s="14" t="s">
        <v>2869</v>
      </c>
    </row>
    <row r="1744" spans="1:21" ht="45" customHeight="1">
      <c r="A1744" s="7" t="s">
        <v>2920</v>
      </c>
      <c r="B1744" s="8" t="s">
        <v>21</v>
      </c>
      <c r="C1744" s="7" t="s">
        <v>2921</v>
      </c>
      <c r="D1744" s="16" t="s">
        <v>2863</v>
      </c>
      <c r="E1744" s="10" t="s">
        <v>120</v>
      </c>
      <c r="F1744" s="11">
        <v>40</v>
      </c>
      <c r="G1744" s="8">
        <v>15</v>
      </c>
      <c r="H1744" s="12" t="s">
        <v>24</v>
      </c>
      <c r="I1744" s="12">
        <v>76</v>
      </c>
      <c r="J1744" s="12">
        <v>38</v>
      </c>
      <c r="L1744" s="8">
        <v>98</v>
      </c>
      <c r="M1744" s="13" t="s">
        <v>2864</v>
      </c>
      <c r="N1744" s="14" t="s">
        <v>2865</v>
      </c>
      <c r="O1744" s="14">
        <v>5</v>
      </c>
      <c r="P1744" s="35" t="s">
        <v>2866</v>
      </c>
      <c r="Q1744" s="14" t="s">
        <v>125</v>
      </c>
      <c r="R1744" s="8">
        <v>3000</v>
      </c>
      <c r="S1744" s="14" t="s">
        <v>2867</v>
      </c>
      <c r="T1744" s="8" t="s">
        <v>2868</v>
      </c>
      <c r="U1744" s="14" t="s">
        <v>2869</v>
      </c>
    </row>
    <row r="1745" spans="1:21" ht="45" customHeight="1">
      <c r="A1745" s="7" t="s">
        <v>2922</v>
      </c>
      <c r="B1745" s="8" t="s">
        <v>21</v>
      </c>
      <c r="C1745" s="7" t="s">
        <v>2923</v>
      </c>
      <c r="D1745" s="16" t="s">
        <v>2863</v>
      </c>
      <c r="E1745" s="10" t="s">
        <v>120</v>
      </c>
      <c r="F1745" s="11">
        <v>40</v>
      </c>
      <c r="G1745" s="8">
        <v>15</v>
      </c>
      <c r="H1745" s="12" t="s">
        <v>24</v>
      </c>
      <c r="I1745" s="12">
        <v>76</v>
      </c>
      <c r="J1745" s="12">
        <v>38</v>
      </c>
      <c r="L1745" s="8">
        <v>98</v>
      </c>
      <c r="M1745" s="13" t="s">
        <v>2864</v>
      </c>
      <c r="N1745" s="14" t="s">
        <v>2865</v>
      </c>
      <c r="O1745" s="14">
        <v>5</v>
      </c>
      <c r="P1745" s="35" t="s">
        <v>2866</v>
      </c>
      <c r="Q1745" s="14" t="s">
        <v>125</v>
      </c>
      <c r="R1745" s="8">
        <v>3000</v>
      </c>
      <c r="S1745" s="14" t="s">
        <v>2867</v>
      </c>
      <c r="T1745" s="8" t="s">
        <v>2868</v>
      </c>
      <c r="U1745" s="14" t="s">
        <v>2869</v>
      </c>
    </row>
    <row r="1746" spans="1:21" ht="45" customHeight="1">
      <c r="A1746" s="7" t="s">
        <v>2924</v>
      </c>
      <c r="B1746" s="8" t="s">
        <v>21</v>
      </c>
      <c r="C1746" s="7" t="s">
        <v>2925</v>
      </c>
      <c r="D1746" s="16" t="s">
        <v>2863</v>
      </c>
      <c r="E1746" s="10" t="s">
        <v>120</v>
      </c>
      <c r="F1746" s="11">
        <v>40</v>
      </c>
      <c r="G1746" s="8">
        <v>15</v>
      </c>
      <c r="H1746" s="12" t="s">
        <v>24</v>
      </c>
      <c r="I1746" s="12">
        <v>76</v>
      </c>
      <c r="J1746" s="12">
        <v>38</v>
      </c>
      <c r="L1746" s="8">
        <v>98</v>
      </c>
      <c r="M1746" s="13" t="s">
        <v>2864</v>
      </c>
      <c r="N1746" s="14" t="s">
        <v>2865</v>
      </c>
      <c r="O1746" s="14">
        <v>5</v>
      </c>
      <c r="P1746" s="35" t="s">
        <v>2866</v>
      </c>
      <c r="Q1746" s="14" t="s">
        <v>125</v>
      </c>
      <c r="R1746" s="8">
        <v>3000</v>
      </c>
      <c r="S1746" s="14" t="s">
        <v>2867</v>
      </c>
      <c r="T1746" s="8" t="s">
        <v>2868</v>
      </c>
      <c r="U1746" s="14" t="s">
        <v>2869</v>
      </c>
    </row>
    <row r="1747" spans="1:21" ht="45" customHeight="1">
      <c r="A1747" s="7" t="s">
        <v>2926</v>
      </c>
      <c r="B1747" s="8" t="s">
        <v>21</v>
      </c>
      <c r="C1747" s="7" t="s">
        <v>2927</v>
      </c>
      <c r="D1747" s="16" t="s">
        <v>2863</v>
      </c>
      <c r="E1747" s="10" t="s">
        <v>120</v>
      </c>
      <c r="F1747" s="11">
        <v>40</v>
      </c>
      <c r="G1747" s="8">
        <v>15</v>
      </c>
      <c r="H1747" s="12" t="s">
        <v>24</v>
      </c>
      <c r="I1747" s="12">
        <v>76</v>
      </c>
      <c r="J1747" s="12">
        <v>38</v>
      </c>
      <c r="L1747" s="8">
        <v>98</v>
      </c>
      <c r="M1747" s="13" t="s">
        <v>2864</v>
      </c>
      <c r="N1747" s="14" t="s">
        <v>2865</v>
      </c>
      <c r="O1747" s="14">
        <v>5</v>
      </c>
      <c r="P1747" s="35" t="s">
        <v>2866</v>
      </c>
      <c r="Q1747" s="14" t="s">
        <v>125</v>
      </c>
      <c r="R1747" s="8">
        <v>3000</v>
      </c>
      <c r="S1747" s="14" t="s">
        <v>2867</v>
      </c>
      <c r="T1747" s="8" t="s">
        <v>2868</v>
      </c>
      <c r="U1747" s="14" t="s">
        <v>2869</v>
      </c>
    </row>
    <row r="1748" spans="1:21" ht="45" customHeight="1">
      <c r="A1748" s="7" t="s">
        <v>2928</v>
      </c>
      <c r="B1748" s="8" t="s">
        <v>21</v>
      </c>
      <c r="C1748" s="7" t="s">
        <v>2929</v>
      </c>
      <c r="D1748" s="16" t="s">
        <v>2863</v>
      </c>
      <c r="E1748" s="10" t="s">
        <v>120</v>
      </c>
      <c r="F1748" s="11">
        <v>40</v>
      </c>
      <c r="G1748" s="8">
        <v>15</v>
      </c>
      <c r="H1748" s="12" t="s">
        <v>24</v>
      </c>
      <c r="I1748" s="12">
        <v>76</v>
      </c>
      <c r="J1748" s="12">
        <v>38</v>
      </c>
      <c r="L1748" s="8">
        <v>98</v>
      </c>
      <c r="M1748" s="13" t="s">
        <v>2864</v>
      </c>
      <c r="N1748" s="14" t="s">
        <v>2865</v>
      </c>
      <c r="O1748" s="14">
        <v>5</v>
      </c>
      <c r="P1748" s="35" t="s">
        <v>2866</v>
      </c>
      <c r="Q1748" s="14" t="s">
        <v>125</v>
      </c>
      <c r="R1748" s="8">
        <v>3000</v>
      </c>
      <c r="S1748" s="14" t="s">
        <v>2867</v>
      </c>
      <c r="T1748" s="8" t="s">
        <v>2868</v>
      </c>
      <c r="U1748" s="14" t="s">
        <v>2869</v>
      </c>
    </row>
    <row r="1749" spans="1:21" ht="45" customHeight="1">
      <c r="A1749" s="7" t="s">
        <v>2930</v>
      </c>
      <c r="B1749" s="8" t="s">
        <v>21</v>
      </c>
      <c r="C1749" s="7" t="s">
        <v>2931</v>
      </c>
      <c r="D1749" s="16" t="s">
        <v>2863</v>
      </c>
      <c r="E1749" s="10" t="s">
        <v>120</v>
      </c>
      <c r="F1749" s="11">
        <v>40</v>
      </c>
      <c r="G1749" s="8">
        <v>15</v>
      </c>
      <c r="H1749" s="12" t="s">
        <v>24</v>
      </c>
      <c r="I1749" s="12">
        <v>76</v>
      </c>
      <c r="J1749" s="12">
        <v>38</v>
      </c>
      <c r="L1749" s="8">
        <v>98</v>
      </c>
      <c r="M1749" s="13" t="s">
        <v>2864</v>
      </c>
      <c r="N1749" s="14" t="s">
        <v>2865</v>
      </c>
      <c r="O1749" s="14">
        <v>5</v>
      </c>
      <c r="P1749" s="35" t="s">
        <v>2866</v>
      </c>
      <c r="Q1749" s="14" t="s">
        <v>125</v>
      </c>
      <c r="R1749" s="8">
        <v>3000</v>
      </c>
      <c r="S1749" s="14" t="s">
        <v>2867</v>
      </c>
      <c r="T1749" s="8" t="s">
        <v>2868</v>
      </c>
      <c r="U1749" s="14" t="s">
        <v>2869</v>
      </c>
    </row>
    <row r="1750" spans="1:21" ht="45" customHeight="1">
      <c r="A1750" s="7" t="s">
        <v>2932</v>
      </c>
      <c r="B1750" s="8" t="s">
        <v>21</v>
      </c>
      <c r="C1750" s="7" t="s">
        <v>2933</v>
      </c>
      <c r="D1750" s="16" t="s">
        <v>2863</v>
      </c>
      <c r="E1750" s="10" t="s">
        <v>120</v>
      </c>
      <c r="F1750" s="11">
        <v>40</v>
      </c>
      <c r="G1750" s="8">
        <v>15</v>
      </c>
      <c r="H1750" s="12" t="s">
        <v>24</v>
      </c>
      <c r="I1750" s="12">
        <v>76</v>
      </c>
      <c r="J1750" s="12">
        <v>38</v>
      </c>
      <c r="L1750" s="8">
        <v>98</v>
      </c>
      <c r="M1750" s="13" t="s">
        <v>2864</v>
      </c>
      <c r="N1750" s="14" t="s">
        <v>2865</v>
      </c>
      <c r="O1750" s="14">
        <v>5</v>
      </c>
      <c r="P1750" s="35" t="s">
        <v>2866</v>
      </c>
      <c r="Q1750" s="14" t="s">
        <v>125</v>
      </c>
      <c r="R1750" s="8">
        <v>3000</v>
      </c>
      <c r="S1750" s="14" t="s">
        <v>2867</v>
      </c>
      <c r="T1750" s="8" t="s">
        <v>2868</v>
      </c>
      <c r="U1750" s="14" t="s">
        <v>2869</v>
      </c>
    </row>
    <row r="1751" spans="1:21" ht="45" customHeight="1">
      <c r="A1751" s="7" t="s">
        <v>2934</v>
      </c>
      <c r="B1751" s="8" t="s">
        <v>21</v>
      </c>
      <c r="C1751" s="7" t="s">
        <v>765</v>
      </c>
      <c r="D1751" s="16" t="s">
        <v>2863</v>
      </c>
      <c r="E1751" s="10" t="s">
        <v>120</v>
      </c>
      <c r="F1751" s="11">
        <v>40</v>
      </c>
      <c r="G1751" s="8">
        <v>15</v>
      </c>
      <c r="H1751" s="12" t="s">
        <v>24</v>
      </c>
      <c r="I1751" s="12">
        <v>76</v>
      </c>
      <c r="J1751" s="12">
        <v>38</v>
      </c>
      <c r="L1751" s="8">
        <v>98</v>
      </c>
      <c r="M1751" s="13" t="s">
        <v>2864</v>
      </c>
      <c r="N1751" s="14" t="s">
        <v>2865</v>
      </c>
      <c r="O1751" s="14">
        <v>5</v>
      </c>
      <c r="P1751" s="35" t="s">
        <v>2866</v>
      </c>
      <c r="Q1751" s="14" t="s">
        <v>125</v>
      </c>
      <c r="R1751" s="8">
        <v>3000</v>
      </c>
      <c r="S1751" s="14" t="s">
        <v>2867</v>
      </c>
      <c r="T1751" s="8" t="s">
        <v>2868</v>
      </c>
      <c r="U1751" s="14" t="s">
        <v>2869</v>
      </c>
    </row>
    <row r="1752" spans="1:21" ht="45" customHeight="1">
      <c r="A1752" s="7" t="s">
        <v>2935</v>
      </c>
      <c r="B1752" s="8" t="s">
        <v>21</v>
      </c>
      <c r="C1752" s="7" t="s">
        <v>2936</v>
      </c>
      <c r="D1752" s="16" t="s">
        <v>2863</v>
      </c>
      <c r="E1752" s="10" t="s">
        <v>120</v>
      </c>
      <c r="F1752" s="11">
        <v>40</v>
      </c>
      <c r="G1752" s="8">
        <v>15</v>
      </c>
      <c r="H1752" s="12" t="s">
        <v>24</v>
      </c>
      <c r="I1752" s="12">
        <v>76</v>
      </c>
      <c r="J1752" s="12">
        <v>38</v>
      </c>
      <c r="L1752" s="8">
        <v>98</v>
      </c>
      <c r="M1752" s="13" t="s">
        <v>2864</v>
      </c>
      <c r="N1752" s="14" t="s">
        <v>2865</v>
      </c>
      <c r="O1752" s="14">
        <v>5</v>
      </c>
      <c r="P1752" s="35" t="s">
        <v>2866</v>
      </c>
      <c r="Q1752" s="14" t="s">
        <v>125</v>
      </c>
      <c r="R1752" s="8">
        <v>3000</v>
      </c>
      <c r="S1752" s="14" t="s">
        <v>2867</v>
      </c>
      <c r="T1752" s="8" t="s">
        <v>2868</v>
      </c>
      <c r="U1752" s="14" t="s">
        <v>2869</v>
      </c>
    </row>
    <row r="1753" spans="1:21" ht="45" customHeight="1">
      <c r="A1753" s="7" t="s">
        <v>2937</v>
      </c>
      <c r="B1753" s="8" t="s">
        <v>21</v>
      </c>
      <c r="C1753" s="7" t="s">
        <v>2938</v>
      </c>
      <c r="D1753" s="16" t="s">
        <v>2863</v>
      </c>
      <c r="E1753" s="10" t="s">
        <v>120</v>
      </c>
      <c r="F1753" s="11">
        <v>40</v>
      </c>
      <c r="G1753" s="8">
        <v>15</v>
      </c>
      <c r="H1753" s="12" t="s">
        <v>24</v>
      </c>
      <c r="I1753" s="12">
        <v>76</v>
      </c>
      <c r="J1753" s="12">
        <v>38</v>
      </c>
      <c r="L1753" s="8">
        <v>98</v>
      </c>
      <c r="M1753" s="13" t="s">
        <v>2864</v>
      </c>
      <c r="N1753" s="14" t="s">
        <v>2865</v>
      </c>
      <c r="O1753" s="14">
        <v>5</v>
      </c>
      <c r="P1753" s="35" t="s">
        <v>2866</v>
      </c>
      <c r="Q1753" s="14" t="s">
        <v>125</v>
      </c>
      <c r="R1753" s="8">
        <v>3000</v>
      </c>
      <c r="S1753" s="14" t="s">
        <v>2867</v>
      </c>
      <c r="T1753" s="8" t="s">
        <v>2868</v>
      </c>
      <c r="U1753" s="14" t="s">
        <v>2869</v>
      </c>
    </row>
    <row r="1754" spans="1:21" ht="45" customHeight="1">
      <c r="A1754" s="7" t="s">
        <v>2939</v>
      </c>
      <c r="B1754" s="8" t="s">
        <v>21</v>
      </c>
      <c r="C1754" s="7" t="s">
        <v>2940</v>
      </c>
      <c r="D1754" s="16" t="s">
        <v>2863</v>
      </c>
      <c r="E1754" s="10" t="s">
        <v>120</v>
      </c>
      <c r="F1754" s="11">
        <v>40</v>
      </c>
      <c r="G1754" s="8">
        <v>15</v>
      </c>
      <c r="H1754" s="12" t="s">
        <v>24</v>
      </c>
      <c r="I1754" s="12">
        <v>76</v>
      </c>
      <c r="J1754" s="12">
        <v>38</v>
      </c>
      <c r="L1754" s="8">
        <v>98</v>
      </c>
      <c r="M1754" s="13" t="s">
        <v>2864</v>
      </c>
      <c r="N1754" s="14" t="s">
        <v>2865</v>
      </c>
      <c r="O1754" s="14">
        <v>5</v>
      </c>
      <c r="P1754" s="35" t="s">
        <v>2866</v>
      </c>
      <c r="Q1754" s="14" t="s">
        <v>125</v>
      </c>
      <c r="R1754" s="8">
        <v>3000</v>
      </c>
      <c r="S1754" s="14" t="s">
        <v>2867</v>
      </c>
      <c r="T1754" s="8" t="s">
        <v>2868</v>
      </c>
      <c r="U1754" s="14" t="s">
        <v>2869</v>
      </c>
    </row>
    <row r="1755" spans="1:21" ht="45" customHeight="1">
      <c r="A1755" s="7" t="s">
        <v>2941</v>
      </c>
      <c r="B1755" s="8" t="s">
        <v>21</v>
      </c>
      <c r="C1755" s="7" t="s">
        <v>2942</v>
      </c>
      <c r="D1755" s="16" t="s">
        <v>2863</v>
      </c>
      <c r="E1755" s="10" t="s">
        <v>120</v>
      </c>
      <c r="F1755" s="11">
        <v>40</v>
      </c>
      <c r="G1755" s="8">
        <v>15</v>
      </c>
      <c r="H1755" s="12" t="s">
        <v>24</v>
      </c>
      <c r="I1755" s="12">
        <v>76</v>
      </c>
      <c r="J1755" s="12">
        <v>38</v>
      </c>
      <c r="L1755" s="8">
        <v>98</v>
      </c>
      <c r="M1755" s="13" t="s">
        <v>2864</v>
      </c>
      <c r="N1755" s="14" t="s">
        <v>2865</v>
      </c>
      <c r="O1755" s="14">
        <v>5</v>
      </c>
      <c r="P1755" s="35" t="s">
        <v>2866</v>
      </c>
      <c r="Q1755" s="14" t="s">
        <v>125</v>
      </c>
      <c r="R1755" s="8">
        <v>3000</v>
      </c>
      <c r="S1755" s="14" t="s">
        <v>2867</v>
      </c>
      <c r="T1755" s="8" t="s">
        <v>2868</v>
      </c>
      <c r="U1755" s="14" t="s">
        <v>2869</v>
      </c>
    </row>
    <row r="1756" spans="1:21" ht="45" customHeight="1">
      <c r="A1756" s="7" t="s">
        <v>2943</v>
      </c>
      <c r="B1756" s="8" t="s">
        <v>21</v>
      </c>
      <c r="C1756" s="7" t="s">
        <v>2944</v>
      </c>
      <c r="D1756" s="16" t="s">
        <v>2945</v>
      </c>
      <c r="E1756" s="10" t="s">
        <v>23</v>
      </c>
      <c r="F1756" s="11">
        <v>33</v>
      </c>
      <c r="H1756" s="12" t="s">
        <v>24</v>
      </c>
      <c r="I1756" s="12">
        <v>10</v>
      </c>
      <c r="J1756" s="12">
        <v>22</v>
      </c>
      <c r="K1756" s="12">
        <v>1</v>
      </c>
      <c r="L1756" s="12">
        <v>146</v>
      </c>
      <c r="M1756" s="13" t="s">
        <v>2946</v>
      </c>
      <c r="N1756" s="14">
        <v>2013</v>
      </c>
      <c r="O1756" s="14">
        <v>4</v>
      </c>
      <c r="P1756" s="14" t="s">
        <v>2947</v>
      </c>
      <c r="Q1756" s="14" t="s">
        <v>125</v>
      </c>
      <c r="R1756" s="8">
        <v>3000</v>
      </c>
      <c r="S1756" s="14" t="s">
        <v>2948</v>
      </c>
      <c r="T1756" s="8" t="s">
        <v>2949</v>
      </c>
      <c r="U1756" s="14" t="s">
        <v>2950</v>
      </c>
    </row>
    <row r="1757" spans="1:21" ht="45" customHeight="1">
      <c r="A1757" s="7" t="s">
        <v>2951</v>
      </c>
      <c r="B1757" s="8" t="s">
        <v>21</v>
      </c>
      <c r="C1757" s="7" t="s">
        <v>2952</v>
      </c>
      <c r="D1757" s="16" t="s">
        <v>2945</v>
      </c>
      <c r="E1757" s="10" t="s">
        <v>23</v>
      </c>
      <c r="F1757" s="11">
        <v>33</v>
      </c>
      <c r="H1757" s="12" t="s">
        <v>24</v>
      </c>
      <c r="I1757" s="12">
        <v>10</v>
      </c>
      <c r="J1757" s="12">
        <v>22</v>
      </c>
      <c r="K1757" s="12">
        <v>1</v>
      </c>
      <c r="L1757" s="12">
        <v>146</v>
      </c>
      <c r="M1757" s="13" t="s">
        <v>2946</v>
      </c>
      <c r="N1757" s="14">
        <v>2013</v>
      </c>
      <c r="O1757" s="14">
        <v>4</v>
      </c>
      <c r="P1757" s="14" t="s">
        <v>2947</v>
      </c>
      <c r="Q1757" s="14" t="s">
        <v>125</v>
      </c>
      <c r="R1757" s="8">
        <v>3000</v>
      </c>
      <c r="S1757" s="14" t="s">
        <v>2948</v>
      </c>
      <c r="T1757" s="8" t="s">
        <v>2949</v>
      </c>
      <c r="U1757" s="14" t="s">
        <v>2950</v>
      </c>
    </row>
    <row r="1758" spans="1:21" ht="45" customHeight="1">
      <c r="A1758" s="7" t="s">
        <v>2953</v>
      </c>
      <c r="B1758" s="8" t="s">
        <v>21</v>
      </c>
      <c r="C1758" s="7" t="s">
        <v>2954</v>
      </c>
      <c r="D1758" s="16" t="s">
        <v>2945</v>
      </c>
      <c r="E1758" s="10" t="s">
        <v>23</v>
      </c>
      <c r="F1758" s="11">
        <v>33</v>
      </c>
      <c r="H1758" s="12" t="s">
        <v>24</v>
      </c>
      <c r="I1758" s="12">
        <v>10</v>
      </c>
      <c r="J1758" s="12">
        <v>22</v>
      </c>
      <c r="K1758" s="12">
        <v>1</v>
      </c>
      <c r="L1758" s="12">
        <v>146</v>
      </c>
      <c r="M1758" s="13" t="s">
        <v>2946</v>
      </c>
      <c r="N1758" s="14">
        <v>2013</v>
      </c>
      <c r="O1758" s="14">
        <v>4</v>
      </c>
      <c r="P1758" s="14" t="s">
        <v>2947</v>
      </c>
      <c r="Q1758" s="14" t="s">
        <v>125</v>
      </c>
      <c r="R1758" s="8">
        <v>3000</v>
      </c>
      <c r="S1758" s="14" t="s">
        <v>2948</v>
      </c>
      <c r="T1758" s="8" t="s">
        <v>2949</v>
      </c>
      <c r="U1758" s="14" t="s">
        <v>2950</v>
      </c>
    </row>
    <row r="1759" spans="1:21" ht="45" customHeight="1">
      <c r="A1759" s="7" t="s">
        <v>2955</v>
      </c>
      <c r="B1759" s="8" t="s">
        <v>21</v>
      </c>
      <c r="C1759" s="7" t="s">
        <v>2956</v>
      </c>
      <c r="D1759" s="16" t="s">
        <v>2945</v>
      </c>
      <c r="E1759" s="10" t="s">
        <v>23</v>
      </c>
      <c r="F1759" s="11">
        <v>33</v>
      </c>
      <c r="H1759" s="12" t="s">
        <v>24</v>
      </c>
      <c r="I1759" s="12">
        <v>10</v>
      </c>
      <c r="J1759" s="12">
        <v>22</v>
      </c>
      <c r="K1759" s="12">
        <v>1</v>
      </c>
      <c r="L1759" s="12">
        <v>146</v>
      </c>
      <c r="M1759" s="13" t="s">
        <v>2946</v>
      </c>
      <c r="N1759" s="14">
        <v>2013</v>
      </c>
      <c r="O1759" s="14">
        <v>4</v>
      </c>
      <c r="P1759" s="14" t="s">
        <v>2947</v>
      </c>
      <c r="Q1759" s="14" t="s">
        <v>125</v>
      </c>
      <c r="R1759" s="8">
        <v>3000</v>
      </c>
      <c r="S1759" s="14" t="s">
        <v>2948</v>
      </c>
      <c r="T1759" s="8" t="s">
        <v>2949</v>
      </c>
      <c r="U1759" s="14" t="s">
        <v>2950</v>
      </c>
    </row>
    <row r="1760" spans="1:21" ht="45" customHeight="1">
      <c r="A1760" s="7" t="s">
        <v>2957</v>
      </c>
      <c r="B1760" s="8" t="s">
        <v>21</v>
      </c>
      <c r="C1760" s="7" t="s">
        <v>2958</v>
      </c>
      <c r="D1760" s="16" t="s">
        <v>2945</v>
      </c>
      <c r="E1760" s="10" t="s">
        <v>23</v>
      </c>
      <c r="F1760" s="11">
        <v>33</v>
      </c>
      <c r="H1760" s="12" t="s">
        <v>24</v>
      </c>
      <c r="I1760" s="12">
        <v>10</v>
      </c>
      <c r="J1760" s="12">
        <v>22</v>
      </c>
      <c r="K1760" s="12">
        <v>1</v>
      </c>
      <c r="L1760" s="12">
        <v>146</v>
      </c>
      <c r="M1760" s="13" t="s">
        <v>2946</v>
      </c>
      <c r="N1760" s="14">
        <v>2013</v>
      </c>
      <c r="O1760" s="14">
        <v>4</v>
      </c>
      <c r="P1760" s="14" t="s">
        <v>2947</v>
      </c>
      <c r="Q1760" s="14" t="s">
        <v>125</v>
      </c>
      <c r="R1760" s="8">
        <v>3000</v>
      </c>
      <c r="S1760" s="14" t="s">
        <v>2948</v>
      </c>
      <c r="T1760" s="8" t="s">
        <v>2949</v>
      </c>
      <c r="U1760" s="14" t="s">
        <v>2950</v>
      </c>
    </row>
    <row r="1761" spans="1:21" ht="45" customHeight="1">
      <c r="A1761" s="7" t="s">
        <v>2959</v>
      </c>
      <c r="B1761" s="8" t="s">
        <v>21</v>
      </c>
      <c r="C1761" s="7" t="s">
        <v>2960</v>
      </c>
      <c r="D1761" s="16" t="s">
        <v>2945</v>
      </c>
      <c r="E1761" s="10" t="s">
        <v>23</v>
      </c>
      <c r="F1761" s="11">
        <v>33</v>
      </c>
      <c r="H1761" s="12" t="s">
        <v>24</v>
      </c>
      <c r="I1761" s="12">
        <v>10</v>
      </c>
      <c r="J1761" s="12">
        <v>22</v>
      </c>
      <c r="K1761" s="12">
        <v>1</v>
      </c>
      <c r="L1761" s="12">
        <v>146</v>
      </c>
      <c r="M1761" s="13" t="s">
        <v>2946</v>
      </c>
      <c r="N1761" s="14">
        <v>2013</v>
      </c>
      <c r="O1761" s="14">
        <v>4</v>
      </c>
      <c r="P1761" s="14" t="s">
        <v>2947</v>
      </c>
      <c r="Q1761" s="14" t="s">
        <v>125</v>
      </c>
      <c r="R1761" s="8">
        <v>3000</v>
      </c>
      <c r="S1761" s="14" t="s">
        <v>2948</v>
      </c>
      <c r="T1761" s="8" t="s">
        <v>2949</v>
      </c>
      <c r="U1761" s="14" t="s">
        <v>2950</v>
      </c>
    </row>
    <row r="1762" spans="1:21" ht="45" customHeight="1">
      <c r="A1762" s="7" t="s">
        <v>2961</v>
      </c>
      <c r="B1762" s="8" t="s">
        <v>21</v>
      </c>
      <c r="C1762" s="7" t="s">
        <v>2962</v>
      </c>
      <c r="D1762" s="16" t="s">
        <v>2945</v>
      </c>
      <c r="E1762" s="10" t="s">
        <v>23</v>
      </c>
      <c r="F1762" s="11">
        <v>33</v>
      </c>
      <c r="H1762" s="12" t="s">
        <v>24</v>
      </c>
      <c r="I1762" s="12">
        <v>10</v>
      </c>
      <c r="J1762" s="12">
        <v>22</v>
      </c>
      <c r="K1762" s="12">
        <v>1</v>
      </c>
      <c r="L1762" s="12">
        <v>146</v>
      </c>
      <c r="M1762" s="13" t="s">
        <v>2946</v>
      </c>
      <c r="N1762" s="14">
        <v>2013</v>
      </c>
      <c r="O1762" s="14">
        <v>4</v>
      </c>
      <c r="P1762" s="14" t="s">
        <v>2947</v>
      </c>
      <c r="Q1762" s="14" t="s">
        <v>125</v>
      </c>
      <c r="R1762" s="8">
        <v>3000</v>
      </c>
      <c r="S1762" s="14" t="s">
        <v>2948</v>
      </c>
      <c r="T1762" s="8" t="s">
        <v>2949</v>
      </c>
      <c r="U1762" s="14" t="s">
        <v>2950</v>
      </c>
    </row>
    <row r="1763" spans="1:21" ht="45" customHeight="1">
      <c r="A1763" s="7" t="s">
        <v>2963</v>
      </c>
      <c r="B1763" s="8" t="s">
        <v>21</v>
      </c>
      <c r="C1763" s="7" t="s">
        <v>2964</v>
      </c>
      <c r="D1763" s="16" t="s">
        <v>2945</v>
      </c>
      <c r="E1763" s="10" t="s">
        <v>23</v>
      </c>
      <c r="F1763" s="11">
        <v>33</v>
      </c>
      <c r="H1763" s="12" t="s">
        <v>24</v>
      </c>
      <c r="I1763" s="12">
        <v>10</v>
      </c>
      <c r="J1763" s="12">
        <v>22</v>
      </c>
      <c r="K1763" s="12">
        <v>1</v>
      </c>
      <c r="L1763" s="12">
        <v>146</v>
      </c>
      <c r="M1763" s="13" t="s">
        <v>2946</v>
      </c>
      <c r="N1763" s="14">
        <v>2013</v>
      </c>
      <c r="O1763" s="14">
        <v>4</v>
      </c>
      <c r="P1763" s="14" t="s">
        <v>2947</v>
      </c>
      <c r="Q1763" s="14" t="s">
        <v>125</v>
      </c>
      <c r="R1763" s="8">
        <v>3000</v>
      </c>
      <c r="S1763" s="14" t="s">
        <v>2948</v>
      </c>
      <c r="T1763" s="8" t="s">
        <v>2949</v>
      </c>
      <c r="U1763" s="14" t="s">
        <v>2950</v>
      </c>
    </row>
    <row r="1764" spans="1:21" ht="45" customHeight="1">
      <c r="A1764" s="7" t="s">
        <v>2965</v>
      </c>
      <c r="B1764" s="8" t="s">
        <v>21</v>
      </c>
      <c r="C1764" s="7" t="s">
        <v>2966</v>
      </c>
      <c r="D1764" s="16" t="s">
        <v>2945</v>
      </c>
      <c r="E1764" s="10" t="s">
        <v>23</v>
      </c>
      <c r="F1764" s="11">
        <v>33</v>
      </c>
      <c r="H1764" s="12" t="s">
        <v>24</v>
      </c>
      <c r="I1764" s="12">
        <v>10</v>
      </c>
      <c r="J1764" s="12">
        <v>22</v>
      </c>
      <c r="K1764" s="12">
        <v>1</v>
      </c>
      <c r="L1764" s="12">
        <v>146</v>
      </c>
      <c r="M1764" s="13" t="s">
        <v>2946</v>
      </c>
      <c r="N1764" s="14">
        <v>2013</v>
      </c>
      <c r="O1764" s="14">
        <v>4</v>
      </c>
      <c r="P1764" s="14" t="s">
        <v>2947</v>
      </c>
      <c r="Q1764" s="14" t="s">
        <v>125</v>
      </c>
      <c r="R1764" s="8">
        <v>3000</v>
      </c>
      <c r="S1764" s="14" t="s">
        <v>2948</v>
      </c>
      <c r="T1764" s="8" t="s">
        <v>2949</v>
      </c>
      <c r="U1764" s="14" t="s">
        <v>2950</v>
      </c>
    </row>
    <row r="1765" spans="1:21" ht="45" customHeight="1">
      <c r="A1765" s="7" t="s">
        <v>2967</v>
      </c>
      <c r="B1765" s="8" t="s">
        <v>21</v>
      </c>
      <c r="C1765" s="7" t="s">
        <v>2968</v>
      </c>
      <c r="D1765" s="16" t="s">
        <v>2945</v>
      </c>
      <c r="E1765" s="10" t="s">
        <v>23</v>
      </c>
      <c r="F1765" s="11">
        <v>33</v>
      </c>
      <c r="H1765" s="12" t="s">
        <v>24</v>
      </c>
      <c r="I1765" s="12">
        <v>10</v>
      </c>
      <c r="J1765" s="12">
        <v>22</v>
      </c>
      <c r="K1765" s="12">
        <v>1</v>
      </c>
      <c r="L1765" s="12">
        <v>146</v>
      </c>
      <c r="M1765" s="13" t="s">
        <v>2946</v>
      </c>
      <c r="N1765" s="14">
        <v>2013</v>
      </c>
      <c r="O1765" s="14">
        <v>4</v>
      </c>
      <c r="P1765" s="14" t="s">
        <v>2947</v>
      </c>
      <c r="Q1765" s="14" t="s">
        <v>125</v>
      </c>
      <c r="R1765" s="8">
        <v>3000</v>
      </c>
      <c r="S1765" s="14" t="s">
        <v>2948</v>
      </c>
      <c r="T1765" s="8" t="s">
        <v>2949</v>
      </c>
      <c r="U1765" s="14" t="s">
        <v>2950</v>
      </c>
    </row>
    <row r="1766" spans="1:21" ht="45" customHeight="1">
      <c r="A1766" s="7" t="s">
        <v>2969</v>
      </c>
      <c r="B1766" s="8" t="s">
        <v>21</v>
      </c>
      <c r="C1766" s="7" t="s">
        <v>2970</v>
      </c>
      <c r="D1766" s="16" t="s">
        <v>2945</v>
      </c>
      <c r="E1766" s="10" t="s">
        <v>23</v>
      </c>
      <c r="F1766" s="11">
        <v>33</v>
      </c>
      <c r="H1766" s="12" t="s">
        <v>24</v>
      </c>
      <c r="I1766" s="12">
        <v>10</v>
      </c>
      <c r="J1766" s="12">
        <v>22</v>
      </c>
      <c r="K1766" s="12">
        <v>1</v>
      </c>
      <c r="L1766" s="12">
        <v>146</v>
      </c>
      <c r="M1766" s="13" t="s">
        <v>2946</v>
      </c>
      <c r="N1766" s="14">
        <v>2013</v>
      </c>
      <c r="O1766" s="14">
        <v>4</v>
      </c>
      <c r="P1766" s="14" t="s">
        <v>2947</v>
      </c>
      <c r="Q1766" s="14" t="s">
        <v>125</v>
      </c>
      <c r="R1766" s="8">
        <v>3000</v>
      </c>
      <c r="S1766" s="14" t="s">
        <v>2948</v>
      </c>
      <c r="T1766" s="8" t="s">
        <v>2949</v>
      </c>
      <c r="U1766" s="14" t="s">
        <v>2950</v>
      </c>
    </row>
    <row r="1767" spans="1:21" ht="45" customHeight="1">
      <c r="A1767" s="7" t="s">
        <v>2971</v>
      </c>
      <c r="B1767" s="8" t="s">
        <v>21</v>
      </c>
      <c r="C1767" s="7" t="s">
        <v>2972</v>
      </c>
      <c r="D1767" s="16" t="s">
        <v>2945</v>
      </c>
      <c r="E1767" s="10" t="s">
        <v>23</v>
      </c>
      <c r="F1767" s="11">
        <v>33</v>
      </c>
      <c r="H1767" s="12" t="s">
        <v>24</v>
      </c>
      <c r="I1767" s="12">
        <v>10</v>
      </c>
      <c r="J1767" s="12">
        <v>22</v>
      </c>
      <c r="K1767" s="12">
        <v>1</v>
      </c>
      <c r="L1767" s="12">
        <v>146</v>
      </c>
      <c r="M1767" s="13" t="s">
        <v>2946</v>
      </c>
      <c r="N1767" s="14">
        <v>2013</v>
      </c>
      <c r="O1767" s="14">
        <v>4</v>
      </c>
      <c r="P1767" s="14" t="s">
        <v>2947</v>
      </c>
      <c r="Q1767" s="14" t="s">
        <v>125</v>
      </c>
      <c r="R1767" s="8">
        <v>3000</v>
      </c>
      <c r="S1767" s="14" t="s">
        <v>2948</v>
      </c>
      <c r="T1767" s="8" t="s">
        <v>2949</v>
      </c>
      <c r="U1767" s="14" t="s">
        <v>2950</v>
      </c>
    </row>
    <row r="1768" spans="1:21" ht="45" customHeight="1">
      <c r="A1768" s="7" t="s">
        <v>2973</v>
      </c>
      <c r="B1768" s="8" t="s">
        <v>21</v>
      </c>
      <c r="C1768" s="7" t="s">
        <v>2974</v>
      </c>
      <c r="D1768" s="16" t="s">
        <v>2945</v>
      </c>
      <c r="E1768" s="10" t="s">
        <v>23</v>
      </c>
      <c r="F1768" s="11">
        <v>33</v>
      </c>
      <c r="H1768" s="12" t="s">
        <v>24</v>
      </c>
      <c r="I1768" s="12">
        <v>10</v>
      </c>
      <c r="J1768" s="12">
        <v>22</v>
      </c>
      <c r="K1768" s="12">
        <v>1</v>
      </c>
      <c r="L1768" s="12">
        <v>146</v>
      </c>
      <c r="M1768" s="13" t="s">
        <v>2946</v>
      </c>
      <c r="N1768" s="14">
        <v>2013</v>
      </c>
      <c r="O1768" s="14">
        <v>4</v>
      </c>
      <c r="P1768" s="14" t="s">
        <v>2947</v>
      </c>
      <c r="Q1768" s="14" t="s">
        <v>125</v>
      </c>
      <c r="R1768" s="8">
        <v>3000</v>
      </c>
      <c r="S1768" s="14" t="s">
        <v>2948</v>
      </c>
      <c r="T1768" s="8" t="s">
        <v>2949</v>
      </c>
      <c r="U1768" s="14" t="s">
        <v>2950</v>
      </c>
    </row>
    <row r="1769" spans="1:21" ht="45" customHeight="1">
      <c r="A1769" s="7" t="s">
        <v>2975</v>
      </c>
      <c r="B1769" s="8" t="s">
        <v>21</v>
      </c>
      <c r="C1769" s="7"/>
      <c r="D1769" s="16" t="s">
        <v>2945</v>
      </c>
      <c r="E1769" s="10" t="s">
        <v>23</v>
      </c>
      <c r="F1769" s="11">
        <v>33</v>
      </c>
      <c r="H1769" s="12" t="s">
        <v>24</v>
      </c>
      <c r="I1769" s="12">
        <v>10</v>
      </c>
      <c r="J1769" s="12">
        <v>22</v>
      </c>
      <c r="K1769" s="12">
        <v>1</v>
      </c>
      <c r="L1769" s="12">
        <v>146</v>
      </c>
      <c r="M1769" s="13" t="s">
        <v>2946</v>
      </c>
      <c r="N1769" s="14">
        <v>2013</v>
      </c>
      <c r="O1769" s="14">
        <v>4</v>
      </c>
      <c r="P1769" s="14" t="s">
        <v>2947</v>
      </c>
      <c r="Q1769" s="14" t="s">
        <v>125</v>
      </c>
      <c r="R1769" s="8">
        <v>3000</v>
      </c>
      <c r="S1769" s="14" t="s">
        <v>2948</v>
      </c>
      <c r="T1769" s="8" t="s">
        <v>2949</v>
      </c>
      <c r="U1769" s="14" t="s">
        <v>2950</v>
      </c>
    </row>
    <row r="1770" spans="1:21" ht="45" customHeight="1">
      <c r="A1770" s="7" t="s">
        <v>2976</v>
      </c>
      <c r="B1770" s="8" t="s">
        <v>21</v>
      </c>
      <c r="C1770" s="7" t="s">
        <v>2977</v>
      </c>
      <c r="D1770" s="16" t="s">
        <v>2945</v>
      </c>
      <c r="E1770" s="10" t="s">
        <v>23</v>
      </c>
      <c r="F1770" s="11">
        <v>33</v>
      </c>
      <c r="H1770" s="12" t="s">
        <v>24</v>
      </c>
      <c r="I1770" s="12">
        <v>10</v>
      </c>
      <c r="J1770" s="12">
        <v>22</v>
      </c>
      <c r="K1770" s="12">
        <v>1</v>
      </c>
      <c r="L1770" s="12">
        <v>146</v>
      </c>
      <c r="M1770" s="13" t="s">
        <v>2946</v>
      </c>
      <c r="N1770" s="14">
        <v>2013</v>
      </c>
      <c r="O1770" s="14">
        <v>4</v>
      </c>
      <c r="P1770" s="14" t="s">
        <v>2947</v>
      </c>
      <c r="Q1770" s="14" t="s">
        <v>125</v>
      </c>
      <c r="R1770" s="8">
        <v>3000</v>
      </c>
      <c r="S1770" s="14" t="s">
        <v>2948</v>
      </c>
      <c r="T1770" s="8" t="s">
        <v>2949</v>
      </c>
      <c r="U1770" s="14" t="s">
        <v>2950</v>
      </c>
    </row>
    <row r="1771" spans="1:21" ht="45" customHeight="1">
      <c r="A1771" s="7" t="s">
        <v>2978</v>
      </c>
      <c r="B1771" s="8" t="s">
        <v>21</v>
      </c>
      <c r="C1771" s="7" t="s">
        <v>2979</v>
      </c>
      <c r="D1771" s="16" t="s">
        <v>2945</v>
      </c>
      <c r="E1771" s="10" t="s">
        <v>23</v>
      </c>
      <c r="F1771" s="11">
        <v>33</v>
      </c>
      <c r="H1771" s="12" t="s">
        <v>24</v>
      </c>
      <c r="I1771" s="12">
        <v>10</v>
      </c>
      <c r="J1771" s="12">
        <v>22</v>
      </c>
      <c r="K1771" s="12">
        <v>1</v>
      </c>
      <c r="L1771" s="12">
        <v>146</v>
      </c>
      <c r="M1771" s="13" t="s">
        <v>2946</v>
      </c>
      <c r="N1771" s="14">
        <v>2013</v>
      </c>
      <c r="O1771" s="14">
        <v>4</v>
      </c>
      <c r="P1771" s="14" t="s">
        <v>2947</v>
      </c>
      <c r="Q1771" s="14" t="s">
        <v>125</v>
      </c>
      <c r="R1771" s="8">
        <v>3000</v>
      </c>
      <c r="S1771" s="14" t="s">
        <v>2948</v>
      </c>
      <c r="T1771" s="8" t="s">
        <v>2949</v>
      </c>
      <c r="U1771" s="14" t="s">
        <v>2950</v>
      </c>
    </row>
    <row r="1772" spans="1:21" ht="45" customHeight="1">
      <c r="A1772" s="7" t="s">
        <v>2980</v>
      </c>
      <c r="B1772" s="8" t="s">
        <v>21</v>
      </c>
      <c r="C1772" s="7" t="s">
        <v>2981</v>
      </c>
      <c r="D1772" s="16" t="s">
        <v>2945</v>
      </c>
      <c r="E1772" s="10" t="s">
        <v>23</v>
      </c>
      <c r="F1772" s="11">
        <v>33</v>
      </c>
      <c r="H1772" s="12" t="s">
        <v>24</v>
      </c>
      <c r="I1772" s="12">
        <v>10</v>
      </c>
      <c r="J1772" s="12">
        <v>22</v>
      </c>
      <c r="K1772" s="12">
        <v>1</v>
      </c>
      <c r="L1772" s="12">
        <v>146</v>
      </c>
      <c r="M1772" s="13" t="s">
        <v>2946</v>
      </c>
      <c r="N1772" s="14">
        <v>2013</v>
      </c>
      <c r="O1772" s="14">
        <v>4</v>
      </c>
      <c r="P1772" s="14" t="s">
        <v>2947</v>
      </c>
      <c r="Q1772" s="14" t="s">
        <v>125</v>
      </c>
      <c r="R1772" s="8">
        <v>3000</v>
      </c>
      <c r="S1772" s="14" t="s">
        <v>2948</v>
      </c>
      <c r="T1772" s="8" t="s">
        <v>2949</v>
      </c>
      <c r="U1772" s="14" t="s">
        <v>2950</v>
      </c>
    </row>
    <row r="1773" spans="1:21" ht="45" customHeight="1">
      <c r="A1773" s="7" t="s">
        <v>2982</v>
      </c>
      <c r="B1773" s="8" t="s">
        <v>21</v>
      </c>
      <c r="C1773" s="7"/>
      <c r="D1773" s="16" t="s">
        <v>2945</v>
      </c>
      <c r="E1773" s="10" t="s">
        <v>23</v>
      </c>
      <c r="F1773" s="11">
        <v>33</v>
      </c>
      <c r="H1773" s="12" t="s">
        <v>24</v>
      </c>
      <c r="I1773" s="12">
        <v>10</v>
      </c>
      <c r="J1773" s="12">
        <v>22</v>
      </c>
      <c r="K1773" s="12">
        <v>1</v>
      </c>
      <c r="L1773" s="12">
        <v>146</v>
      </c>
      <c r="M1773" s="13" t="s">
        <v>2946</v>
      </c>
      <c r="N1773" s="14">
        <v>2013</v>
      </c>
      <c r="O1773" s="14">
        <v>4</v>
      </c>
      <c r="P1773" s="14" t="s">
        <v>2947</v>
      </c>
      <c r="Q1773" s="14" t="s">
        <v>125</v>
      </c>
      <c r="R1773" s="8">
        <v>3000</v>
      </c>
      <c r="S1773" s="14" t="s">
        <v>2948</v>
      </c>
      <c r="T1773" s="8" t="s">
        <v>2949</v>
      </c>
      <c r="U1773" s="14" t="s">
        <v>2950</v>
      </c>
    </row>
    <row r="1774" spans="1:21" ht="45" customHeight="1">
      <c r="A1774" s="7" t="s">
        <v>2983</v>
      </c>
      <c r="B1774" s="8" t="s">
        <v>21</v>
      </c>
      <c r="C1774" s="7" t="s">
        <v>2984</v>
      </c>
      <c r="D1774" s="16" t="s">
        <v>2945</v>
      </c>
      <c r="E1774" s="10" t="s">
        <v>23</v>
      </c>
      <c r="F1774" s="11">
        <v>33</v>
      </c>
      <c r="H1774" s="12" t="s">
        <v>24</v>
      </c>
      <c r="I1774" s="12">
        <v>10</v>
      </c>
      <c r="J1774" s="12">
        <v>22</v>
      </c>
      <c r="K1774" s="12">
        <v>1</v>
      </c>
      <c r="L1774" s="12">
        <v>146</v>
      </c>
      <c r="M1774" s="13" t="s">
        <v>2946</v>
      </c>
      <c r="N1774" s="14">
        <v>2013</v>
      </c>
      <c r="O1774" s="14">
        <v>4</v>
      </c>
      <c r="P1774" s="14" t="s">
        <v>2947</v>
      </c>
      <c r="Q1774" s="14" t="s">
        <v>125</v>
      </c>
      <c r="R1774" s="8">
        <v>3000</v>
      </c>
      <c r="S1774" s="14" t="s">
        <v>2948</v>
      </c>
      <c r="T1774" s="8" t="s">
        <v>2949</v>
      </c>
      <c r="U1774" s="14" t="s">
        <v>2950</v>
      </c>
    </row>
    <row r="1775" spans="1:21" ht="45" customHeight="1">
      <c r="A1775" s="7" t="s">
        <v>2985</v>
      </c>
      <c r="B1775" s="8" t="s">
        <v>21</v>
      </c>
      <c r="C1775" s="7"/>
      <c r="D1775" s="16" t="s">
        <v>2945</v>
      </c>
      <c r="E1775" s="10" t="s">
        <v>23</v>
      </c>
      <c r="F1775" s="11">
        <v>33</v>
      </c>
      <c r="H1775" s="12" t="s">
        <v>24</v>
      </c>
      <c r="I1775" s="12">
        <v>10</v>
      </c>
      <c r="J1775" s="12">
        <v>22</v>
      </c>
      <c r="K1775" s="12">
        <v>1</v>
      </c>
      <c r="L1775" s="12">
        <v>146</v>
      </c>
      <c r="M1775" s="13" t="s">
        <v>2946</v>
      </c>
      <c r="N1775" s="14">
        <v>2013</v>
      </c>
      <c r="O1775" s="14">
        <v>4</v>
      </c>
      <c r="P1775" s="14" t="s">
        <v>2947</v>
      </c>
      <c r="Q1775" s="14" t="s">
        <v>125</v>
      </c>
      <c r="R1775" s="8">
        <v>3000</v>
      </c>
      <c r="S1775" s="14" t="s">
        <v>2948</v>
      </c>
      <c r="T1775" s="8" t="s">
        <v>2949</v>
      </c>
      <c r="U1775" s="14" t="s">
        <v>2950</v>
      </c>
    </row>
    <row r="1776" spans="1:21" ht="45" customHeight="1">
      <c r="A1776" s="7" t="s">
        <v>2986</v>
      </c>
      <c r="B1776" s="8" t="s">
        <v>21</v>
      </c>
      <c r="C1776" s="7"/>
      <c r="D1776" s="16" t="s">
        <v>2945</v>
      </c>
      <c r="E1776" s="10" t="s">
        <v>23</v>
      </c>
      <c r="F1776" s="11">
        <v>33</v>
      </c>
      <c r="H1776" s="12" t="s">
        <v>24</v>
      </c>
      <c r="I1776" s="12">
        <v>10</v>
      </c>
      <c r="J1776" s="12">
        <v>22</v>
      </c>
      <c r="K1776" s="12">
        <v>1</v>
      </c>
      <c r="L1776" s="12">
        <v>146</v>
      </c>
      <c r="M1776" s="13" t="s">
        <v>2946</v>
      </c>
      <c r="N1776" s="14">
        <v>2013</v>
      </c>
      <c r="O1776" s="14">
        <v>4</v>
      </c>
      <c r="P1776" s="14" t="s">
        <v>2947</v>
      </c>
      <c r="Q1776" s="14" t="s">
        <v>125</v>
      </c>
      <c r="R1776" s="8">
        <v>3000</v>
      </c>
      <c r="S1776" s="14" t="s">
        <v>2948</v>
      </c>
      <c r="T1776" s="8" t="s">
        <v>2949</v>
      </c>
      <c r="U1776" s="14" t="s">
        <v>2950</v>
      </c>
    </row>
    <row r="1777" spans="1:21" ht="45" customHeight="1">
      <c r="A1777" s="7" t="s">
        <v>2987</v>
      </c>
      <c r="B1777" s="8" t="s">
        <v>21</v>
      </c>
      <c r="C1777" s="7"/>
      <c r="D1777" s="9" t="s">
        <v>2988</v>
      </c>
      <c r="E1777" s="10" t="s">
        <v>23</v>
      </c>
      <c r="F1777" s="11">
        <v>56</v>
      </c>
      <c r="G1777" s="8">
        <v>25</v>
      </c>
      <c r="H1777" s="36" t="s">
        <v>2989</v>
      </c>
      <c r="I1777" s="12">
        <v>182</v>
      </c>
      <c r="J1777" s="12">
        <v>118</v>
      </c>
      <c r="K1777" s="12">
        <v>42</v>
      </c>
      <c r="L1777" s="12">
        <v>552</v>
      </c>
      <c r="M1777" s="13" t="s">
        <v>2990</v>
      </c>
      <c r="N1777" s="14">
        <v>2011</v>
      </c>
      <c r="O1777" s="14">
        <v>11</v>
      </c>
      <c r="P1777" s="13" t="s">
        <v>2991</v>
      </c>
      <c r="Q1777" s="14" t="s">
        <v>2992</v>
      </c>
      <c r="R1777" s="8">
        <v>1500</v>
      </c>
      <c r="S1777" s="33" t="s">
        <v>2993</v>
      </c>
      <c r="T1777" s="8" t="s">
        <v>2994</v>
      </c>
      <c r="U1777" s="37" t="s">
        <v>2995</v>
      </c>
    </row>
    <row r="1778" spans="1:21" ht="45" customHeight="1">
      <c r="A1778" s="7" t="s">
        <v>2996</v>
      </c>
      <c r="B1778" s="8" t="s">
        <v>21</v>
      </c>
      <c r="C1778" s="7"/>
      <c r="D1778" s="16" t="s">
        <v>2988</v>
      </c>
      <c r="E1778" s="10" t="s">
        <v>23</v>
      </c>
      <c r="F1778" s="11">
        <v>56</v>
      </c>
      <c r="G1778" s="8">
        <v>25</v>
      </c>
      <c r="H1778" s="12" t="s">
        <v>2989</v>
      </c>
      <c r="I1778" s="12">
        <v>182</v>
      </c>
      <c r="J1778" s="12">
        <v>118</v>
      </c>
      <c r="K1778" s="12">
        <v>42</v>
      </c>
      <c r="L1778" s="12">
        <v>552</v>
      </c>
      <c r="M1778" s="13" t="s">
        <v>2990</v>
      </c>
      <c r="N1778" s="14">
        <v>2011</v>
      </c>
      <c r="O1778" s="14">
        <v>11</v>
      </c>
      <c r="P1778" s="13" t="s">
        <v>2991</v>
      </c>
      <c r="Q1778" s="14" t="s">
        <v>2992</v>
      </c>
      <c r="R1778" s="8">
        <v>1500</v>
      </c>
      <c r="S1778" s="33" t="s">
        <v>2993</v>
      </c>
      <c r="T1778" s="8" t="s">
        <v>2994</v>
      </c>
      <c r="U1778" s="37" t="s">
        <v>2995</v>
      </c>
    </row>
    <row r="1779" spans="1:21" ht="45" customHeight="1">
      <c r="A1779" s="7" t="s">
        <v>2997</v>
      </c>
      <c r="B1779" s="8" t="s">
        <v>811</v>
      </c>
      <c r="C1779" s="7"/>
      <c r="D1779" s="16" t="s">
        <v>2988</v>
      </c>
      <c r="E1779" s="10" t="s">
        <v>23</v>
      </c>
      <c r="F1779" s="11">
        <v>56</v>
      </c>
      <c r="G1779" s="8">
        <v>25</v>
      </c>
      <c r="H1779" s="12" t="s">
        <v>2989</v>
      </c>
      <c r="I1779" s="12">
        <v>182</v>
      </c>
      <c r="J1779" s="12">
        <v>118</v>
      </c>
      <c r="K1779" s="12">
        <v>42</v>
      </c>
      <c r="L1779" s="12">
        <v>552</v>
      </c>
      <c r="M1779" s="13" t="s">
        <v>2990</v>
      </c>
      <c r="N1779" s="14">
        <v>2011</v>
      </c>
      <c r="O1779" s="14">
        <v>11</v>
      </c>
      <c r="P1779" s="13" t="s">
        <v>2991</v>
      </c>
      <c r="Q1779" s="14" t="s">
        <v>2992</v>
      </c>
      <c r="R1779" s="8">
        <v>1500</v>
      </c>
      <c r="S1779" s="33" t="s">
        <v>2993</v>
      </c>
      <c r="T1779" s="8" t="s">
        <v>2994</v>
      </c>
      <c r="U1779" s="37" t="s">
        <v>2995</v>
      </c>
    </row>
    <row r="1780" spans="1:21" ht="45" customHeight="1">
      <c r="A1780" s="7" t="s">
        <v>2998</v>
      </c>
      <c r="B1780" s="8" t="s">
        <v>811</v>
      </c>
      <c r="C1780" s="7"/>
      <c r="D1780" s="16" t="s">
        <v>2988</v>
      </c>
      <c r="E1780" s="10" t="s">
        <v>23</v>
      </c>
      <c r="F1780" s="11">
        <v>56</v>
      </c>
      <c r="G1780" s="8">
        <v>25</v>
      </c>
      <c r="H1780" s="12" t="s">
        <v>2989</v>
      </c>
      <c r="I1780" s="12">
        <v>182</v>
      </c>
      <c r="J1780" s="12">
        <v>118</v>
      </c>
      <c r="K1780" s="12">
        <v>42</v>
      </c>
      <c r="L1780" s="12">
        <v>552</v>
      </c>
      <c r="M1780" s="13" t="s">
        <v>2990</v>
      </c>
      <c r="N1780" s="14">
        <v>2011</v>
      </c>
      <c r="O1780" s="14">
        <v>11</v>
      </c>
      <c r="P1780" s="13" t="s">
        <v>2991</v>
      </c>
      <c r="Q1780" s="14" t="s">
        <v>2992</v>
      </c>
      <c r="R1780" s="8">
        <v>1500</v>
      </c>
      <c r="S1780" s="33" t="s">
        <v>2993</v>
      </c>
      <c r="T1780" s="8" t="s">
        <v>2994</v>
      </c>
      <c r="U1780" s="37" t="s">
        <v>2995</v>
      </c>
    </row>
    <row r="1781" spans="1:21" ht="45" customHeight="1">
      <c r="A1781" s="7" t="s">
        <v>2999</v>
      </c>
      <c r="B1781" s="8" t="s">
        <v>21</v>
      </c>
      <c r="C1781" s="7"/>
      <c r="D1781" s="16" t="s">
        <v>2988</v>
      </c>
      <c r="E1781" s="10" t="s">
        <v>23</v>
      </c>
      <c r="F1781" s="11">
        <v>56</v>
      </c>
      <c r="G1781" s="8">
        <v>25</v>
      </c>
      <c r="H1781" s="12" t="s">
        <v>2989</v>
      </c>
      <c r="I1781" s="12">
        <v>182</v>
      </c>
      <c r="J1781" s="12">
        <v>118</v>
      </c>
      <c r="K1781" s="12">
        <v>42</v>
      </c>
      <c r="L1781" s="12">
        <v>552</v>
      </c>
      <c r="M1781" s="13" t="s">
        <v>2990</v>
      </c>
      <c r="N1781" s="14">
        <v>2011</v>
      </c>
      <c r="O1781" s="14">
        <v>11</v>
      </c>
      <c r="P1781" s="13" t="s">
        <v>2991</v>
      </c>
      <c r="Q1781" s="14" t="s">
        <v>2992</v>
      </c>
      <c r="R1781" s="8">
        <v>1500</v>
      </c>
      <c r="S1781" s="33" t="s">
        <v>2993</v>
      </c>
      <c r="T1781" s="8" t="s">
        <v>2994</v>
      </c>
      <c r="U1781" s="37" t="s">
        <v>2995</v>
      </c>
    </row>
    <row r="1782" spans="1:21" ht="45" customHeight="1">
      <c r="A1782" s="7" t="s">
        <v>3000</v>
      </c>
      <c r="B1782" s="8" t="s">
        <v>21</v>
      </c>
      <c r="C1782" s="7"/>
      <c r="D1782" s="16" t="s">
        <v>2988</v>
      </c>
      <c r="E1782" s="10" t="s">
        <v>23</v>
      </c>
      <c r="F1782" s="11">
        <v>56</v>
      </c>
      <c r="G1782" s="8">
        <v>25</v>
      </c>
      <c r="H1782" s="12" t="s">
        <v>2989</v>
      </c>
      <c r="I1782" s="12">
        <v>182</v>
      </c>
      <c r="J1782" s="12">
        <v>118</v>
      </c>
      <c r="K1782" s="12">
        <v>42</v>
      </c>
      <c r="L1782" s="12">
        <v>552</v>
      </c>
      <c r="M1782" s="13" t="s">
        <v>2990</v>
      </c>
      <c r="N1782" s="14">
        <v>2011</v>
      </c>
      <c r="O1782" s="14">
        <v>11</v>
      </c>
      <c r="P1782" s="13" t="s">
        <v>2991</v>
      </c>
      <c r="Q1782" s="14" t="s">
        <v>2992</v>
      </c>
      <c r="R1782" s="8">
        <v>1500</v>
      </c>
      <c r="S1782" s="33" t="s">
        <v>2993</v>
      </c>
      <c r="T1782" s="8" t="s">
        <v>2994</v>
      </c>
      <c r="U1782" s="37" t="s">
        <v>2995</v>
      </c>
    </row>
    <row r="1783" spans="1:21" ht="45" customHeight="1">
      <c r="A1783" s="7" t="s">
        <v>3001</v>
      </c>
      <c r="B1783" s="8" t="s">
        <v>21</v>
      </c>
      <c r="C1783" s="7"/>
      <c r="D1783" s="16" t="s">
        <v>2988</v>
      </c>
      <c r="E1783" s="10" t="s">
        <v>23</v>
      </c>
      <c r="F1783" s="11">
        <v>56</v>
      </c>
      <c r="G1783" s="8">
        <v>25</v>
      </c>
      <c r="H1783" s="12" t="s">
        <v>2989</v>
      </c>
      <c r="I1783" s="12">
        <v>182</v>
      </c>
      <c r="J1783" s="12">
        <v>118</v>
      </c>
      <c r="K1783" s="12">
        <v>42</v>
      </c>
      <c r="L1783" s="12">
        <v>552</v>
      </c>
      <c r="M1783" s="13" t="s">
        <v>2990</v>
      </c>
      <c r="N1783" s="14">
        <v>2011</v>
      </c>
      <c r="O1783" s="14">
        <v>11</v>
      </c>
      <c r="P1783" s="13" t="s">
        <v>2991</v>
      </c>
      <c r="Q1783" s="14" t="s">
        <v>2992</v>
      </c>
      <c r="R1783" s="8">
        <v>1500</v>
      </c>
      <c r="S1783" s="33" t="s">
        <v>2993</v>
      </c>
      <c r="T1783" s="8" t="s">
        <v>2994</v>
      </c>
      <c r="U1783" s="37" t="s">
        <v>2995</v>
      </c>
    </row>
    <row r="1784" spans="1:21" ht="45" customHeight="1">
      <c r="A1784" s="7" t="s">
        <v>3002</v>
      </c>
      <c r="B1784" s="8" t="s">
        <v>21</v>
      </c>
      <c r="C1784" s="7"/>
      <c r="D1784" s="16" t="s">
        <v>2988</v>
      </c>
      <c r="E1784" s="10" t="s">
        <v>23</v>
      </c>
      <c r="F1784" s="11">
        <v>56</v>
      </c>
      <c r="G1784" s="8">
        <v>25</v>
      </c>
      <c r="H1784" s="12" t="s">
        <v>2989</v>
      </c>
      <c r="I1784" s="12">
        <v>182</v>
      </c>
      <c r="J1784" s="12">
        <v>118</v>
      </c>
      <c r="K1784" s="12">
        <v>42</v>
      </c>
      <c r="L1784" s="12">
        <v>552</v>
      </c>
      <c r="M1784" s="13" t="s">
        <v>2990</v>
      </c>
      <c r="N1784" s="14">
        <v>2011</v>
      </c>
      <c r="O1784" s="14">
        <v>11</v>
      </c>
      <c r="P1784" s="13" t="s">
        <v>2991</v>
      </c>
      <c r="Q1784" s="14" t="s">
        <v>2992</v>
      </c>
      <c r="R1784" s="8">
        <v>1500</v>
      </c>
      <c r="S1784" s="33" t="s">
        <v>2993</v>
      </c>
      <c r="T1784" s="8" t="s">
        <v>2994</v>
      </c>
      <c r="U1784" s="37" t="s">
        <v>2995</v>
      </c>
    </row>
    <row r="1785" spans="1:21" ht="45" customHeight="1">
      <c r="A1785" s="7" t="s">
        <v>3003</v>
      </c>
      <c r="B1785" s="8" t="s">
        <v>21</v>
      </c>
      <c r="C1785" s="7"/>
      <c r="D1785" s="16" t="s">
        <v>2988</v>
      </c>
      <c r="E1785" s="10" t="s">
        <v>23</v>
      </c>
      <c r="F1785" s="11">
        <v>56</v>
      </c>
      <c r="G1785" s="8">
        <v>25</v>
      </c>
      <c r="H1785" s="12" t="s">
        <v>2989</v>
      </c>
      <c r="I1785" s="12">
        <v>182</v>
      </c>
      <c r="J1785" s="12">
        <v>118</v>
      </c>
      <c r="K1785" s="12">
        <v>42</v>
      </c>
      <c r="L1785" s="12">
        <v>552</v>
      </c>
      <c r="M1785" s="13" t="s">
        <v>2990</v>
      </c>
      <c r="N1785" s="14">
        <v>2011</v>
      </c>
      <c r="O1785" s="14">
        <v>11</v>
      </c>
      <c r="P1785" s="13" t="s">
        <v>2991</v>
      </c>
      <c r="Q1785" s="14" t="s">
        <v>2992</v>
      </c>
      <c r="R1785" s="8">
        <v>1500</v>
      </c>
      <c r="S1785" s="33" t="s">
        <v>2993</v>
      </c>
      <c r="T1785" s="8" t="s">
        <v>2994</v>
      </c>
      <c r="U1785" s="37" t="s">
        <v>2995</v>
      </c>
    </row>
    <row r="1786" spans="1:21" ht="45" customHeight="1">
      <c r="A1786" s="7" t="s">
        <v>3004</v>
      </c>
      <c r="B1786" s="8" t="s">
        <v>21</v>
      </c>
      <c r="C1786" s="7"/>
      <c r="D1786" s="16" t="s">
        <v>2988</v>
      </c>
      <c r="E1786" s="10" t="s">
        <v>23</v>
      </c>
      <c r="F1786" s="11">
        <v>56</v>
      </c>
      <c r="G1786" s="8">
        <v>25</v>
      </c>
      <c r="H1786" s="12" t="s">
        <v>2989</v>
      </c>
      <c r="I1786" s="12">
        <v>182</v>
      </c>
      <c r="J1786" s="12">
        <v>118</v>
      </c>
      <c r="K1786" s="12">
        <v>42</v>
      </c>
      <c r="L1786" s="12">
        <v>552</v>
      </c>
      <c r="M1786" s="13" t="s">
        <v>2990</v>
      </c>
      <c r="N1786" s="14">
        <v>2011</v>
      </c>
      <c r="O1786" s="14">
        <v>11</v>
      </c>
      <c r="P1786" s="13" t="s">
        <v>2991</v>
      </c>
      <c r="Q1786" s="14" t="s">
        <v>2992</v>
      </c>
      <c r="R1786" s="8">
        <v>1500</v>
      </c>
      <c r="S1786" s="33" t="s">
        <v>2993</v>
      </c>
      <c r="T1786" s="8" t="s">
        <v>2994</v>
      </c>
      <c r="U1786" s="37" t="s">
        <v>2995</v>
      </c>
    </row>
    <row r="1787" spans="1:21" ht="45" customHeight="1">
      <c r="A1787" s="7" t="s">
        <v>3005</v>
      </c>
      <c r="B1787" s="8" t="s">
        <v>21</v>
      </c>
      <c r="C1787" s="7" t="s">
        <v>3006</v>
      </c>
      <c r="D1787" s="16" t="s">
        <v>2988</v>
      </c>
      <c r="E1787" s="10" t="s">
        <v>23</v>
      </c>
      <c r="F1787" s="11">
        <v>56</v>
      </c>
      <c r="G1787" s="8">
        <v>25</v>
      </c>
      <c r="H1787" s="12" t="s">
        <v>2989</v>
      </c>
      <c r="I1787" s="12">
        <v>182</v>
      </c>
      <c r="J1787" s="12">
        <v>118</v>
      </c>
      <c r="K1787" s="12">
        <v>42</v>
      </c>
      <c r="L1787" s="12">
        <v>552</v>
      </c>
      <c r="M1787" s="13" t="s">
        <v>2990</v>
      </c>
      <c r="N1787" s="14">
        <v>2011</v>
      </c>
      <c r="O1787" s="14">
        <v>11</v>
      </c>
      <c r="P1787" s="13" t="s">
        <v>2991</v>
      </c>
      <c r="Q1787" s="14" t="s">
        <v>2992</v>
      </c>
      <c r="R1787" s="8">
        <v>1500</v>
      </c>
      <c r="S1787" s="33" t="s">
        <v>2993</v>
      </c>
      <c r="T1787" s="8" t="s">
        <v>2994</v>
      </c>
      <c r="U1787" s="37" t="s">
        <v>2995</v>
      </c>
    </row>
    <row r="1788" spans="1:21" ht="45" customHeight="1">
      <c r="A1788" s="7" t="s">
        <v>3007</v>
      </c>
      <c r="B1788" s="8" t="s">
        <v>21</v>
      </c>
      <c r="C1788" s="7"/>
      <c r="D1788" s="16" t="s">
        <v>2988</v>
      </c>
      <c r="E1788" s="10" t="s">
        <v>23</v>
      </c>
      <c r="F1788" s="11">
        <v>56</v>
      </c>
      <c r="G1788" s="8">
        <v>25</v>
      </c>
      <c r="H1788" s="12" t="s">
        <v>2989</v>
      </c>
      <c r="I1788" s="12">
        <v>182</v>
      </c>
      <c r="J1788" s="12">
        <v>118</v>
      </c>
      <c r="K1788" s="12">
        <v>42</v>
      </c>
      <c r="L1788" s="12">
        <v>552</v>
      </c>
      <c r="M1788" s="13" t="s">
        <v>2990</v>
      </c>
      <c r="N1788" s="14">
        <v>2011</v>
      </c>
      <c r="O1788" s="14">
        <v>11</v>
      </c>
      <c r="P1788" s="13" t="s">
        <v>2991</v>
      </c>
      <c r="Q1788" s="14" t="s">
        <v>2992</v>
      </c>
      <c r="R1788" s="8">
        <v>1500</v>
      </c>
      <c r="S1788" s="33" t="s">
        <v>2993</v>
      </c>
      <c r="T1788" s="8" t="s">
        <v>2994</v>
      </c>
      <c r="U1788" s="37" t="s">
        <v>2995</v>
      </c>
    </row>
    <row r="1789" spans="1:21" ht="45" customHeight="1">
      <c r="A1789" s="7" t="s">
        <v>3008</v>
      </c>
      <c r="B1789" s="8" t="s">
        <v>21</v>
      </c>
      <c r="C1789" s="7"/>
      <c r="D1789" s="16" t="s">
        <v>2988</v>
      </c>
      <c r="E1789" s="10" t="s">
        <v>23</v>
      </c>
      <c r="F1789" s="11">
        <v>56</v>
      </c>
      <c r="G1789" s="8">
        <v>25</v>
      </c>
      <c r="H1789" s="12" t="s">
        <v>2989</v>
      </c>
      <c r="I1789" s="12">
        <v>182</v>
      </c>
      <c r="J1789" s="12">
        <v>118</v>
      </c>
      <c r="K1789" s="12">
        <v>42</v>
      </c>
      <c r="L1789" s="12">
        <v>552</v>
      </c>
      <c r="M1789" s="13" t="s">
        <v>2990</v>
      </c>
      <c r="N1789" s="14">
        <v>2011</v>
      </c>
      <c r="O1789" s="14">
        <v>11</v>
      </c>
      <c r="P1789" s="13" t="s">
        <v>2991</v>
      </c>
      <c r="Q1789" s="14" t="s">
        <v>2992</v>
      </c>
      <c r="R1789" s="8">
        <v>1500</v>
      </c>
      <c r="S1789" s="33" t="s">
        <v>2993</v>
      </c>
      <c r="T1789" s="8" t="s">
        <v>2994</v>
      </c>
      <c r="U1789" s="37" t="s">
        <v>2995</v>
      </c>
    </row>
    <row r="1790" spans="1:21" ht="45" customHeight="1">
      <c r="A1790" s="7" t="s">
        <v>3009</v>
      </c>
      <c r="B1790" s="8" t="s">
        <v>21</v>
      </c>
      <c r="C1790" s="7"/>
      <c r="D1790" s="16" t="s">
        <v>2988</v>
      </c>
      <c r="E1790" s="10" t="s">
        <v>23</v>
      </c>
      <c r="F1790" s="11">
        <v>56</v>
      </c>
      <c r="G1790" s="8">
        <v>25</v>
      </c>
      <c r="H1790" s="12" t="s">
        <v>2989</v>
      </c>
      <c r="I1790" s="12">
        <v>182</v>
      </c>
      <c r="J1790" s="12">
        <v>118</v>
      </c>
      <c r="K1790" s="12">
        <v>42</v>
      </c>
      <c r="L1790" s="12">
        <v>552</v>
      </c>
      <c r="M1790" s="13" t="s">
        <v>2990</v>
      </c>
      <c r="N1790" s="14">
        <v>2011</v>
      </c>
      <c r="O1790" s="14">
        <v>11</v>
      </c>
      <c r="P1790" s="13" t="s">
        <v>2991</v>
      </c>
      <c r="Q1790" s="14" t="s">
        <v>2992</v>
      </c>
      <c r="R1790" s="8">
        <v>1500</v>
      </c>
      <c r="S1790" s="33" t="s">
        <v>2993</v>
      </c>
      <c r="T1790" s="8" t="s">
        <v>2994</v>
      </c>
      <c r="U1790" s="37" t="s">
        <v>2995</v>
      </c>
    </row>
    <row r="1791" spans="1:21" ht="45" customHeight="1">
      <c r="A1791" s="7" t="s">
        <v>3010</v>
      </c>
      <c r="B1791" s="8" t="s">
        <v>21</v>
      </c>
      <c r="C1791" s="7" t="s">
        <v>3011</v>
      </c>
      <c r="D1791" s="16" t="s">
        <v>2988</v>
      </c>
      <c r="E1791" s="10" t="s">
        <v>23</v>
      </c>
      <c r="F1791" s="11">
        <v>56</v>
      </c>
      <c r="G1791" s="8">
        <v>25</v>
      </c>
      <c r="H1791" s="12" t="s">
        <v>2989</v>
      </c>
      <c r="I1791" s="12">
        <v>182</v>
      </c>
      <c r="J1791" s="12">
        <v>118</v>
      </c>
      <c r="K1791" s="12">
        <v>42</v>
      </c>
      <c r="L1791" s="12">
        <v>552</v>
      </c>
      <c r="M1791" s="13" t="s">
        <v>2990</v>
      </c>
      <c r="N1791" s="14">
        <v>2011</v>
      </c>
      <c r="O1791" s="14">
        <v>11</v>
      </c>
      <c r="P1791" s="13" t="s">
        <v>2991</v>
      </c>
      <c r="Q1791" s="14" t="s">
        <v>2992</v>
      </c>
      <c r="R1791" s="8">
        <v>1500</v>
      </c>
      <c r="S1791" s="33" t="s">
        <v>2993</v>
      </c>
      <c r="T1791" s="8" t="s">
        <v>2994</v>
      </c>
      <c r="U1791" s="37" t="s">
        <v>2995</v>
      </c>
    </row>
    <row r="1792" spans="1:21" ht="45" customHeight="1">
      <c r="A1792" s="7" t="s">
        <v>3012</v>
      </c>
      <c r="B1792" s="8" t="s">
        <v>21</v>
      </c>
      <c r="C1792" s="7"/>
      <c r="D1792" s="16" t="s">
        <v>2988</v>
      </c>
      <c r="E1792" s="10" t="s">
        <v>23</v>
      </c>
      <c r="F1792" s="11">
        <v>56</v>
      </c>
      <c r="G1792" s="8">
        <v>25</v>
      </c>
      <c r="H1792" s="12" t="s">
        <v>2989</v>
      </c>
      <c r="I1792" s="12">
        <v>182</v>
      </c>
      <c r="J1792" s="12">
        <v>118</v>
      </c>
      <c r="K1792" s="12">
        <v>42</v>
      </c>
      <c r="L1792" s="12">
        <v>552</v>
      </c>
      <c r="M1792" s="13" t="s">
        <v>2990</v>
      </c>
      <c r="N1792" s="14">
        <v>2011</v>
      </c>
      <c r="O1792" s="14">
        <v>11</v>
      </c>
      <c r="P1792" s="13" t="s">
        <v>2991</v>
      </c>
      <c r="Q1792" s="14" t="s">
        <v>2992</v>
      </c>
      <c r="R1792" s="8">
        <v>1500</v>
      </c>
      <c r="S1792" s="33" t="s">
        <v>2993</v>
      </c>
      <c r="T1792" s="8" t="s">
        <v>2994</v>
      </c>
      <c r="U1792" s="37" t="s">
        <v>2995</v>
      </c>
    </row>
    <row r="1793" spans="1:21" ht="45" customHeight="1">
      <c r="A1793" s="7" t="s">
        <v>3013</v>
      </c>
      <c r="B1793" s="8" t="s">
        <v>21</v>
      </c>
      <c r="C1793" s="7"/>
      <c r="D1793" s="16" t="s">
        <v>2988</v>
      </c>
      <c r="E1793" s="10" t="s">
        <v>23</v>
      </c>
      <c r="F1793" s="11">
        <v>56</v>
      </c>
      <c r="G1793" s="8">
        <v>25</v>
      </c>
      <c r="H1793" s="12" t="s">
        <v>2989</v>
      </c>
      <c r="I1793" s="12">
        <v>182</v>
      </c>
      <c r="J1793" s="12">
        <v>118</v>
      </c>
      <c r="K1793" s="12">
        <v>42</v>
      </c>
      <c r="L1793" s="12">
        <v>552</v>
      </c>
      <c r="M1793" s="13" t="s">
        <v>2990</v>
      </c>
      <c r="N1793" s="14">
        <v>2011</v>
      </c>
      <c r="O1793" s="14">
        <v>11</v>
      </c>
      <c r="P1793" s="13" t="s">
        <v>2991</v>
      </c>
      <c r="Q1793" s="14" t="s">
        <v>2992</v>
      </c>
      <c r="R1793" s="8">
        <v>1500</v>
      </c>
      <c r="S1793" s="33" t="s">
        <v>2993</v>
      </c>
      <c r="T1793" s="8" t="s">
        <v>2994</v>
      </c>
      <c r="U1793" s="37" t="s">
        <v>2995</v>
      </c>
    </row>
    <row r="1794" spans="1:21" ht="45" customHeight="1">
      <c r="A1794" s="7" t="s">
        <v>3014</v>
      </c>
      <c r="B1794" s="8" t="s">
        <v>21</v>
      </c>
      <c r="C1794" s="7"/>
      <c r="D1794" s="16" t="s">
        <v>2988</v>
      </c>
      <c r="E1794" s="10" t="s">
        <v>23</v>
      </c>
      <c r="F1794" s="11">
        <v>56</v>
      </c>
      <c r="G1794" s="8">
        <v>25</v>
      </c>
      <c r="H1794" s="12" t="s">
        <v>2989</v>
      </c>
      <c r="I1794" s="12">
        <v>182</v>
      </c>
      <c r="J1794" s="12">
        <v>118</v>
      </c>
      <c r="K1794" s="12">
        <v>42</v>
      </c>
      <c r="L1794" s="12">
        <v>552</v>
      </c>
      <c r="M1794" s="13" t="s">
        <v>2990</v>
      </c>
      <c r="N1794" s="14">
        <v>2011</v>
      </c>
      <c r="O1794" s="14">
        <v>11</v>
      </c>
      <c r="P1794" s="13" t="s">
        <v>2991</v>
      </c>
      <c r="Q1794" s="14" t="s">
        <v>2992</v>
      </c>
      <c r="R1794" s="8">
        <v>1500</v>
      </c>
      <c r="S1794" s="33" t="s">
        <v>2993</v>
      </c>
      <c r="T1794" s="8" t="s">
        <v>2994</v>
      </c>
      <c r="U1794" s="37" t="s">
        <v>2995</v>
      </c>
    </row>
    <row r="1795" spans="1:21" ht="45" customHeight="1">
      <c r="A1795" s="7" t="s">
        <v>3015</v>
      </c>
      <c r="B1795" s="8" t="s">
        <v>21</v>
      </c>
      <c r="C1795" s="7" t="s">
        <v>3016</v>
      </c>
      <c r="D1795" s="16" t="s">
        <v>2988</v>
      </c>
      <c r="E1795" s="10" t="s">
        <v>23</v>
      </c>
      <c r="F1795" s="11">
        <v>56</v>
      </c>
      <c r="G1795" s="8">
        <v>25</v>
      </c>
      <c r="H1795" s="12" t="s">
        <v>2989</v>
      </c>
      <c r="I1795" s="12">
        <v>182</v>
      </c>
      <c r="J1795" s="12">
        <v>118</v>
      </c>
      <c r="K1795" s="12">
        <v>42</v>
      </c>
      <c r="L1795" s="12">
        <v>552</v>
      </c>
      <c r="M1795" s="13" t="s">
        <v>2990</v>
      </c>
      <c r="N1795" s="14">
        <v>2011</v>
      </c>
      <c r="O1795" s="14">
        <v>11</v>
      </c>
      <c r="P1795" s="13" t="s">
        <v>2991</v>
      </c>
      <c r="Q1795" s="14" t="s">
        <v>2992</v>
      </c>
      <c r="R1795" s="8">
        <v>1500</v>
      </c>
      <c r="S1795" s="33" t="s">
        <v>2993</v>
      </c>
      <c r="T1795" s="8" t="s">
        <v>2994</v>
      </c>
      <c r="U1795" s="37" t="s">
        <v>2995</v>
      </c>
    </row>
    <row r="1796" spans="1:21" ht="45" customHeight="1">
      <c r="A1796" s="7" t="s">
        <v>3017</v>
      </c>
      <c r="B1796" s="8" t="s">
        <v>21</v>
      </c>
      <c r="C1796" s="7" t="s">
        <v>3018</v>
      </c>
      <c r="D1796" s="16" t="s">
        <v>2988</v>
      </c>
      <c r="E1796" s="10" t="s">
        <v>23</v>
      </c>
      <c r="F1796" s="11">
        <v>56</v>
      </c>
      <c r="G1796" s="8">
        <v>25</v>
      </c>
      <c r="H1796" s="12" t="s">
        <v>2989</v>
      </c>
      <c r="I1796" s="12">
        <v>182</v>
      </c>
      <c r="J1796" s="12">
        <v>118</v>
      </c>
      <c r="K1796" s="12">
        <v>42</v>
      </c>
      <c r="L1796" s="12">
        <v>552</v>
      </c>
      <c r="M1796" s="13" t="s">
        <v>2990</v>
      </c>
      <c r="N1796" s="14">
        <v>2011</v>
      </c>
      <c r="O1796" s="14">
        <v>11</v>
      </c>
      <c r="P1796" s="13" t="s">
        <v>2991</v>
      </c>
      <c r="Q1796" s="14" t="s">
        <v>2992</v>
      </c>
      <c r="R1796" s="8">
        <v>1500</v>
      </c>
      <c r="S1796" s="33" t="s">
        <v>2993</v>
      </c>
      <c r="T1796" s="8" t="s">
        <v>2994</v>
      </c>
      <c r="U1796" s="37" t="s">
        <v>2995</v>
      </c>
    </row>
    <row r="1797" spans="1:21" ht="45" customHeight="1">
      <c r="A1797" s="7" t="s">
        <v>3019</v>
      </c>
      <c r="B1797" s="8" t="s">
        <v>21</v>
      </c>
      <c r="C1797" s="7"/>
      <c r="D1797" s="16" t="s">
        <v>2988</v>
      </c>
      <c r="E1797" s="10" t="s">
        <v>23</v>
      </c>
      <c r="F1797" s="11">
        <v>56</v>
      </c>
      <c r="G1797" s="8">
        <v>25</v>
      </c>
      <c r="H1797" s="12" t="s">
        <v>2989</v>
      </c>
      <c r="I1797" s="12">
        <v>182</v>
      </c>
      <c r="J1797" s="12">
        <v>118</v>
      </c>
      <c r="K1797" s="12">
        <v>42</v>
      </c>
      <c r="L1797" s="12">
        <v>552</v>
      </c>
      <c r="M1797" s="13" t="s">
        <v>2990</v>
      </c>
      <c r="N1797" s="14">
        <v>2011</v>
      </c>
      <c r="O1797" s="14">
        <v>11</v>
      </c>
      <c r="P1797" s="13" t="s">
        <v>2991</v>
      </c>
      <c r="Q1797" s="14" t="s">
        <v>2992</v>
      </c>
      <c r="R1797" s="8">
        <v>1500</v>
      </c>
      <c r="S1797" s="33" t="s">
        <v>2993</v>
      </c>
      <c r="T1797" s="8" t="s">
        <v>2994</v>
      </c>
      <c r="U1797" s="37" t="s">
        <v>2995</v>
      </c>
    </row>
    <row r="1798" spans="1:21" ht="45" customHeight="1">
      <c r="A1798" s="7" t="s">
        <v>3020</v>
      </c>
      <c r="B1798" s="8" t="s">
        <v>21</v>
      </c>
      <c r="C1798" s="7" t="s">
        <v>3021</v>
      </c>
      <c r="D1798" s="16" t="s">
        <v>2988</v>
      </c>
      <c r="E1798" s="10" t="s">
        <v>23</v>
      </c>
      <c r="F1798" s="11">
        <v>56</v>
      </c>
      <c r="G1798" s="8">
        <v>25</v>
      </c>
      <c r="H1798" s="12" t="s">
        <v>2989</v>
      </c>
      <c r="I1798" s="12">
        <v>182</v>
      </c>
      <c r="J1798" s="12">
        <v>118</v>
      </c>
      <c r="K1798" s="12">
        <v>42</v>
      </c>
      <c r="L1798" s="12">
        <v>552</v>
      </c>
      <c r="M1798" s="13" t="s">
        <v>2990</v>
      </c>
      <c r="N1798" s="14">
        <v>2011</v>
      </c>
      <c r="O1798" s="14">
        <v>11</v>
      </c>
      <c r="P1798" s="13" t="s">
        <v>2991</v>
      </c>
      <c r="Q1798" s="14" t="s">
        <v>2992</v>
      </c>
      <c r="R1798" s="8">
        <v>1500</v>
      </c>
      <c r="S1798" s="33" t="s">
        <v>2993</v>
      </c>
      <c r="T1798" s="8" t="s">
        <v>2994</v>
      </c>
      <c r="U1798" s="37" t="s">
        <v>2995</v>
      </c>
    </row>
    <row r="1799" spans="1:21" ht="45" customHeight="1">
      <c r="A1799" s="7" t="s">
        <v>3022</v>
      </c>
      <c r="B1799" s="8" t="s">
        <v>21</v>
      </c>
      <c r="C1799" s="7" t="s">
        <v>3023</v>
      </c>
      <c r="D1799" s="16" t="s">
        <v>2988</v>
      </c>
      <c r="E1799" s="10" t="s">
        <v>23</v>
      </c>
      <c r="F1799" s="11">
        <v>56</v>
      </c>
      <c r="G1799" s="8">
        <v>25</v>
      </c>
      <c r="H1799" s="12" t="s">
        <v>2989</v>
      </c>
      <c r="I1799" s="12">
        <v>182</v>
      </c>
      <c r="J1799" s="12">
        <v>118</v>
      </c>
      <c r="K1799" s="12">
        <v>42</v>
      </c>
      <c r="L1799" s="12">
        <v>552</v>
      </c>
      <c r="M1799" s="13" t="s">
        <v>2990</v>
      </c>
      <c r="N1799" s="14">
        <v>2011</v>
      </c>
      <c r="O1799" s="14">
        <v>11</v>
      </c>
      <c r="P1799" s="13" t="s">
        <v>2991</v>
      </c>
      <c r="Q1799" s="14" t="s">
        <v>2992</v>
      </c>
      <c r="R1799" s="8">
        <v>1500</v>
      </c>
      <c r="S1799" s="33" t="s">
        <v>2993</v>
      </c>
      <c r="T1799" s="8" t="s">
        <v>2994</v>
      </c>
      <c r="U1799" s="37" t="s">
        <v>2995</v>
      </c>
    </row>
    <row r="1800" spans="1:21" ht="45" customHeight="1">
      <c r="A1800" s="7" t="s">
        <v>3024</v>
      </c>
      <c r="B1800" s="8" t="s">
        <v>21</v>
      </c>
      <c r="C1800" s="7" t="s">
        <v>3025</v>
      </c>
      <c r="D1800" s="16" t="s">
        <v>2988</v>
      </c>
      <c r="E1800" s="10" t="s">
        <v>23</v>
      </c>
      <c r="F1800" s="11">
        <v>56</v>
      </c>
      <c r="G1800" s="8">
        <v>25</v>
      </c>
      <c r="H1800" s="12" t="s">
        <v>2989</v>
      </c>
      <c r="I1800" s="12">
        <v>182</v>
      </c>
      <c r="J1800" s="12">
        <v>118</v>
      </c>
      <c r="K1800" s="12">
        <v>42</v>
      </c>
      <c r="L1800" s="12">
        <v>552</v>
      </c>
      <c r="M1800" s="13" t="s">
        <v>2990</v>
      </c>
      <c r="N1800" s="14">
        <v>2011</v>
      </c>
      <c r="O1800" s="14">
        <v>11</v>
      </c>
      <c r="P1800" s="13" t="s">
        <v>2991</v>
      </c>
      <c r="Q1800" s="14" t="s">
        <v>2992</v>
      </c>
      <c r="R1800" s="8">
        <v>1500</v>
      </c>
      <c r="S1800" s="33" t="s">
        <v>2993</v>
      </c>
      <c r="T1800" s="8" t="s">
        <v>2994</v>
      </c>
      <c r="U1800" s="37" t="s">
        <v>2995</v>
      </c>
    </row>
    <row r="1801" spans="1:21" ht="45" customHeight="1">
      <c r="A1801" s="7" t="s">
        <v>3026</v>
      </c>
      <c r="B1801" s="8" t="s">
        <v>21</v>
      </c>
      <c r="C1801" s="7" t="s">
        <v>3027</v>
      </c>
      <c r="D1801" s="16" t="s">
        <v>2988</v>
      </c>
      <c r="E1801" s="10" t="s">
        <v>23</v>
      </c>
      <c r="F1801" s="11">
        <v>56</v>
      </c>
      <c r="G1801" s="8">
        <v>25</v>
      </c>
      <c r="H1801" s="12" t="s">
        <v>2989</v>
      </c>
      <c r="I1801" s="12">
        <v>182</v>
      </c>
      <c r="J1801" s="12">
        <v>118</v>
      </c>
      <c r="K1801" s="12">
        <v>42</v>
      </c>
      <c r="L1801" s="12">
        <v>552</v>
      </c>
      <c r="M1801" s="13" t="s">
        <v>2990</v>
      </c>
      <c r="N1801" s="14">
        <v>2011</v>
      </c>
      <c r="O1801" s="14">
        <v>11</v>
      </c>
      <c r="P1801" s="13" t="s">
        <v>2991</v>
      </c>
      <c r="Q1801" s="14" t="s">
        <v>2992</v>
      </c>
      <c r="R1801" s="8">
        <v>1500</v>
      </c>
      <c r="S1801" s="33" t="s">
        <v>2993</v>
      </c>
      <c r="T1801" s="8" t="s">
        <v>2994</v>
      </c>
      <c r="U1801" s="37" t="s">
        <v>2995</v>
      </c>
    </row>
    <row r="1802" spans="1:21" ht="45" customHeight="1">
      <c r="A1802" s="7" t="s">
        <v>3028</v>
      </c>
      <c r="B1802" s="8" t="s">
        <v>21</v>
      </c>
      <c r="C1802" s="7" t="s">
        <v>3029</v>
      </c>
      <c r="D1802" s="16" t="s">
        <v>2988</v>
      </c>
      <c r="E1802" s="10" t="s">
        <v>23</v>
      </c>
      <c r="F1802" s="11">
        <v>56</v>
      </c>
      <c r="G1802" s="8">
        <v>25</v>
      </c>
      <c r="H1802" s="12" t="s">
        <v>2989</v>
      </c>
      <c r="I1802" s="12">
        <v>182</v>
      </c>
      <c r="J1802" s="12">
        <v>118</v>
      </c>
      <c r="K1802" s="12">
        <v>42</v>
      </c>
      <c r="L1802" s="12">
        <v>552</v>
      </c>
      <c r="M1802" s="13" t="s">
        <v>2990</v>
      </c>
      <c r="N1802" s="14">
        <v>2011</v>
      </c>
      <c r="O1802" s="14">
        <v>11</v>
      </c>
      <c r="P1802" s="13" t="s">
        <v>2991</v>
      </c>
      <c r="Q1802" s="14" t="s">
        <v>2992</v>
      </c>
      <c r="R1802" s="8">
        <v>1500</v>
      </c>
      <c r="S1802" s="33" t="s">
        <v>2993</v>
      </c>
      <c r="T1802" s="8" t="s">
        <v>2994</v>
      </c>
      <c r="U1802" s="37" t="s">
        <v>2995</v>
      </c>
    </row>
    <row r="1803" spans="1:21" ht="45" customHeight="1">
      <c r="A1803" s="7" t="s">
        <v>3030</v>
      </c>
      <c r="B1803" s="8" t="s">
        <v>21</v>
      </c>
      <c r="C1803" s="7" t="s">
        <v>3031</v>
      </c>
      <c r="D1803" s="16" t="s">
        <v>2988</v>
      </c>
      <c r="E1803" s="10" t="s">
        <v>23</v>
      </c>
      <c r="F1803" s="11">
        <v>56</v>
      </c>
      <c r="G1803" s="8">
        <v>25</v>
      </c>
      <c r="H1803" s="12" t="s">
        <v>2989</v>
      </c>
      <c r="I1803" s="12">
        <v>182</v>
      </c>
      <c r="J1803" s="12">
        <v>118</v>
      </c>
      <c r="K1803" s="12">
        <v>42</v>
      </c>
      <c r="L1803" s="12">
        <v>552</v>
      </c>
      <c r="M1803" s="13" t="s">
        <v>2990</v>
      </c>
      <c r="N1803" s="14">
        <v>2011</v>
      </c>
      <c r="O1803" s="14">
        <v>11</v>
      </c>
      <c r="P1803" s="13" t="s">
        <v>2991</v>
      </c>
      <c r="Q1803" s="14" t="s">
        <v>2992</v>
      </c>
      <c r="R1803" s="8">
        <v>1500</v>
      </c>
      <c r="S1803" s="33" t="s">
        <v>2993</v>
      </c>
      <c r="T1803" s="8" t="s">
        <v>2994</v>
      </c>
      <c r="U1803" s="37" t="s">
        <v>2995</v>
      </c>
    </row>
    <row r="1804" spans="1:21" ht="45" customHeight="1">
      <c r="A1804" s="7" t="s">
        <v>3032</v>
      </c>
      <c r="B1804" s="8" t="s">
        <v>21</v>
      </c>
      <c r="C1804" s="7"/>
      <c r="D1804" s="16" t="s">
        <v>2988</v>
      </c>
      <c r="E1804" s="10" t="s">
        <v>23</v>
      </c>
      <c r="F1804" s="11">
        <v>56</v>
      </c>
      <c r="G1804" s="8">
        <v>25</v>
      </c>
      <c r="H1804" s="12" t="s">
        <v>2989</v>
      </c>
      <c r="I1804" s="12">
        <v>182</v>
      </c>
      <c r="J1804" s="12">
        <v>118</v>
      </c>
      <c r="K1804" s="12">
        <v>42</v>
      </c>
      <c r="L1804" s="12">
        <v>552</v>
      </c>
      <c r="M1804" s="13" t="s">
        <v>2990</v>
      </c>
      <c r="N1804" s="14">
        <v>2011</v>
      </c>
      <c r="O1804" s="14">
        <v>11</v>
      </c>
      <c r="P1804" s="13" t="s">
        <v>2991</v>
      </c>
      <c r="Q1804" s="14" t="s">
        <v>2992</v>
      </c>
      <c r="R1804" s="8">
        <v>1500</v>
      </c>
      <c r="S1804" s="33" t="s">
        <v>2993</v>
      </c>
      <c r="T1804" s="8" t="s">
        <v>2994</v>
      </c>
      <c r="U1804" s="37" t="s">
        <v>2995</v>
      </c>
    </row>
    <row r="1805" spans="1:21" ht="45" customHeight="1">
      <c r="A1805" s="7" t="s">
        <v>3033</v>
      </c>
      <c r="B1805" s="8" t="s">
        <v>21</v>
      </c>
      <c r="C1805" s="7"/>
      <c r="D1805" s="16" t="s">
        <v>2988</v>
      </c>
      <c r="E1805" s="10" t="s">
        <v>23</v>
      </c>
      <c r="F1805" s="11">
        <v>56</v>
      </c>
      <c r="G1805" s="8">
        <v>25</v>
      </c>
      <c r="H1805" s="12" t="s">
        <v>2989</v>
      </c>
      <c r="I1805" s="12">
        <v>182</v>
      </c>
      <c r="J1805" s="12">
        <v>118</v>
      </c>
      <c r="K1805" s="12">
        <v>42</v>
      </c>
      <c r="L1805" s="12">
        <v>552</v>
      </c>
      <c r="M1805" s="13" t="s">
        <v>2990</v>
      </c>
      <c r="N1805" s="14">
        <v>2011</v>
      </c>
      <c r="O1805" s="14">
        <v>11</v>
      </c>
      <c r="P1805" s="13" t="s">
        <v>2991</v>
      </c>
      <c r="Q1805" s="14" t="s">
        <v>2992</v>
      </c>
      <c r="R1805" s="8">
        <v>1500</v>
      </c>
      <c r="S1805" s="33" t="s">
        <v>2993</v>
      </c>
      <c r="T1805" s="8" t="s">
        <v>2994</v>
      </c>
      <c r="U1805" s="37" t="s">
        <v>2995</v>
      </c>
    </row>
    <row r="1806" spans="1:21" ht="45" customHeight="1">
      <c r="A1806" s="7" t="s">
        <v>3034</v>
      </c>
      <c r="B1806" s="8" t="s">
        <v>811</v>
      </c>
      <c r="C1806" s="7" t="s">
        <v>3035</v>
      </c>
      <c r="D1806" s="16" t="s">
        <v>2988</v>
      </c>
      <c r="E1806" s="10" t="s">
        <v>23</v>
      </c>
      <c r="F1806" s="11">
        <v>56</v>
      </c>
      <c r="G1806" s="8">
        <v>25</v>
      </c>
      <c r="H1806" s="12" t="s">
        <v>2989</v>
      </c>
      <c r="I1806" s="12">
        <v>182</v>
      </c>
      <c r="J1806" s="12">
        <v>118</v>
      </c>
      <c r="K1806" s="12">
        <v>42</v>
      </c>
      <c r="L1806" s="12">
        <v>552</v>
      </c>
      <c r="M1806" s="13" t="s">
        <v>2990</v>
      </c>
      <c r="N1806" s="14">
        <v>2011</v>
      </c>
      <c r="O1806" s="14">
        <v>11</v>
      </c>
      <c r="P1806" s="13" t="s">
        <v>2991</v>
      </c>
      <c r="Q1806" s="14" t="s">
        <v>2992</v>
      </c>
      <c r="R1806" s="8">
        <v>1500</v>
      </c>
      <c r="S1806" s="33" t="s">
        <v>2993</v>
      </c>
      <c r="T1806" s="8" t="s">
        <v>2994</v>
      </c>
      <c r="U1806" s="37" t="s">
        <v>2995</v>
      </c>
    </row>
    <row r="1807" spans="1:21" ht="45" customHeight="1">
      <c r="A1807" s="7" t="s">
        <v>3036</v>
      </c>
      <c r="B1807" s="8" t="s">
        <v>21</v>
      </c>
      <c r="C1807" s="7"/>
      <c r="D1807" s="16" t="s">
        <v>2988</v>
      </c>
      <c r="E1807" s="10" t="s">
        <v>23</v>
      </c>
      <c r="F1807" s="11">
        <v>56</v>
      </c>
      <c r="G1807" s="8">
        <v>25</v>
      </c>
      <c r="H1807" s="12" t="s">
        <v>2989</v>
      </c>
      <c r="I1807" s="12">
        <v>182</v>
      </c>
      <c r="J1807" s="12">
        <v>118</v>
      </c>
      <c r="K1807" s="12">
        <v>42</v>
      </c>
      <c r="L1807" s="12">
        <v>552</v>
      </c>
      <c r="M1807" s="13" t="s">
        <v>2990</v>
      </c>
      <c r="N1807" s="14">
        <v>2011</v>
      </c>
      <c r="O1807" s="14">
        <v>11</v>
      </c>
      <c r="P1807" s="13" t="s">
        <v>2991</v>
      </c>
      <c r="Q1807" s="14" t="s">
        <v>2992</v>
      </c>
      <c r="R1807" s="8">
        <v>1500</v>
      </c>
      <c r="S1807" s="33" t="s">
        <v>2993</v>
      </c>
      <c r="T1807" s="8" t="s">
        <v>2994</v>
      </c>
      <c r="U1807" s="37" t="s">
        <v>2995</v>
      </c>
    </row>
    <row r="1808" spans="1:21" ht="45" customHeight="1">
      <c r="A1808" s="7" t="s">
        <v>3037</v>
      </c>
      <c r="B1808" s="8" t="s">
        <v>21</v>
      </c>
      <c r="C1808" s="7"/>
      <c r="D1808" s="16" t="s">
        <v>2988</v>
      </c>
      <c r="E1808" s="10" t="s">
        <v>23</v>
      </c>
      <c r="F1808" s="11">
        <v>56</v>
      </c>
      <c r="G1808" s="8">
        <v>25</v>
      </c>
      <c r="H1808" s="12" t="s">
        <v>2989</v>
      </c>
      <c r="I1808" s="12">
        <v>182</v>
      </c>
      <c r="J1808" s="12">
        <v>118</v>
      </c>
      <c r="K1808" s="12">
        <v>42</v>
      </c>
      <c r="L1808" s="12">
        <v>552</v>
      </c>
      <c r="M1808" s="13" t="s">
        <v>2990</v>
      </c>
      <c r="N1808" s="14">
        <v>2011</v>
      </c>
      <c r="O1808" s="14">
        <v>11</v>
      </c>
      <c r="P1808" s="13" t="s">
        <v>2991</v>
      </c>
      <c r="Q1808" s="14" t="s">
        <v>2992</v>
      </c>
      <c r="R1808" s="8">
        <v>1500</v>
      </c>
      <c r="S1808" s="33" t="s">
        <v>2993</v>
      </c>
      <c r="T1808" s="8" t="s">
        <v>2994</v>
      </c>
      <c r="U1808" s="37" t="s">
        <v>2995</v>
      </c>
    </row>
    <row r="1809" spans="1:21" ht="45" customHeight="1">
      <c r="A1809" s="7" t="s">
        <v>3038</v>
      </c>
      <c r="B1809" s="8" t="s">
        <v>21</v>
      </c>
      <c r="C1809" s="7" t="s">
        <v>3039</v>
      </c>
      <c r="D1809" s="16" t="s">
        <v>2988</v>
      </c>
      <c r="E1809" s="10" t="s">
        <v>23</v>
      </c>
      <c r="F1809" s="11">
        <v>56</v>
      </c>
      <c r="G1809" s="8">
        <v>25</v>
      </c>
      <c r="H1809" s="12" t="s">
        <v>2989</v>
      </c>
      <c r="I1809" s="12">
        <v>182</v>
      </c>
      <c r="J1809" s="12">
        <v>118</v>
      </c>
      <c r="K1809" s="12">
        <v>42</v>
      </c>
      <c r="L1809" s="12">
        <v>552</v>
      </c>
      <c r="M1809" s="13" t="s">
        <v>2990</v>
      </c>
      <c r="N1809" s="14">
        <v>2011</v>
      </c>
      <c r="O1809" s="14">
        <v>11</v>
      </c>
      <c r="P1809" s="13" t="s">
        <v>2991</v>
      </c>
      <c r="Q1809" s="14" t="s">
        <v>2992</v>
      </c>
      <c r="R1809" s="8">
        <v>1500</v>
      </c>
      <c r="S1809" s="33" t="s">
        <v>2993</v>
      </c>
      <c r="T1809" s="8" t="s">
        <v>2994</v>
      </c>
      <c r="U1809" s="37" t="s">
        <v>2995</v>
      </c>
    </row>
    <row r="1810" spans="1:21" ht="45" customHeight="1">
      <c r="A1810" s="7" t="s">
        <v>3040</v>
      </c>
      <c r="B1810" s="8" t="s">
        <v>21</v>
      </c>
      <c r="C1810" s="7"/>
      <c r="D1810" s="16" t="s">
        <v>2988</v>
      </c>
      <c r="E1810" s="10" t="s">
        <v>23</v>
      </c>
      <c r="F1810" s="11">
        <v>56</v>
      </c>
      <c r="G1810" s="8">
        <v>25</v>
      </c>
      <c r="H1810" s="12" t="s">
        <v>2989</v>
      </c>
      <c r="I1810" s="12">
        <v>182</v>
      </c>
      <c r="J1810" s="12">
        <v>118</v>
      </c>
      <c r="K1810" s="12">
        <v>42</v>
      </c>
      <c r="L1810" s="12">
        <v>552</v>
      </c>
      <c r="M1810" s="13" t="s">
        <v>2990</v>
      </c>
      <c r="N1810" s="14">
        <v>2011</v>
      </c>
      <c r="O1810" s="14">
        <v>11</v>
      </c>
      <c r="P1810" s="13" t="s">
        <v>2991</v>
      </c>
      <c r="Q1810" s="14" t="s">
        <v>2992</v>
      </c>
      <c r="R1810" s="8">
        <v>1500</v>
      </c>
      <c r="S1810" s="33" t="s">
        <v>2993</v>
      </c>
      <c r="T1810" s="8" t="s">
        <v>2994</v>
      </c>
      <c r="U1810" s="37" t="s">
        <v>2995</v>
      </c>
    </row>
    <row r="1811" spans="1:21" ht="45" customHeight="1">
      <c r="A1811" s="7" t="s">
        <v>3041</v>
      </c>
      <c r="B1811" s="8" t="s">
        <v>21</v>
      </c>
      <c r="C1811" s="7"/>
      <c r="D1811" s="16" t="s">
        <v>2988</v>
      </c>
      <c r="E1811" s="10" t="s">
        <v>23</v>
      </c>
      <c r="F1811" s="11">
        <v>56</v>
      </c>
      <c r="G1811" s="8">
        <v>25</v>
      </c>
      <c r="H1811" s="12" t="s">
        <v>2989</v>
      </c>
      <c r="I1811" s="12">
        <v>182</v>
      </c>
      <c r="J1811" s="12">
        <v>118</v>
      </c>
      <c r="K1811" s="12">
        <v>42</v>
      </c>
      <c r="L1811" s="12">
        <v>552</v>
      </c>
      <c r="M1811" s="13" t="s">
        <v>2990</v>
      </c>
      <c r="N1811" s="14">
        <v>2011</v>
      </c>
      <c r="O1811" s="14">
        <v>11</v>
      </c>
      <c r="P1811" s="13" t="s">
        <v>2991</v>
      </c>
      <c r="Q1811" s="14" t="s">
        <v>2992</v>
      </c>
      <c r="R1811" s="8">
        <v>1500</v>
      </c>
      <c r="S1811" s="33" t="s">
        <v>2993</v>
      </c>
      <c r="T1811" s="8" t="s">
        <v>2994</v>
      </c>
      <c r="U1811" s="37" t="s">
        <v>2995</v>
      </c>
    </row>
    <row r="1812" spans="1:21" ht="45" customHeight="1">
      <c r="A1812" s="7" t="s">
        <v>3042</v>
      </c>
      <c r="B1812" s="8" t="s">
        <v>21</v>
      </c>
      <c r="C1812" s="7"/>
      <c r="D1812" s="16" t="s">
        <v>2988</v>
      </c>
      <c r="E1812" s="10" t="s">
        <v>23</v>
      </c>
      <c r="F1812" s="11">
        <v>56</v>
      </c>
      <c r="G1812" s="8">
        <v>25</v>
      </c>
      <c r="H1812" s="12" t="s">
        <v>2989</v>
      </c>
      <c r="I1812" s="12">
        <v>182</v>
      </c>
      <c r="J1812" s="12">
        <v>118</v>
      </c>
      <c r="K1812" s="12">
        <v>42</v>
      </c>
      <c r="L1812" s="12">
        <v>552</v>
      </c>
      <c r="M1812" s="13" t="s">
        <v>2990</v>
      </c>
      <c r="N1812" s="14">
        <v>2011</v>
      </c>
      <c r="O1812" s="14">
        <v>11</v>
      </c>
      <c r="P1812" s="13" t="s">
        <v>2991</v>
      </c>
      <c r="Q1812" s="14" t="s">
        <v>2992</v>
      </c>
      <c r="R1812" s="8">
        <v>1500</v>
      </c>
      <c r="S1812" s="33" t="s">
        <v>2993</v>
      </c>
      <c r="T1812" s="8" t="s">
        <v>2994</v>
      </c>
      <c r="U1812" s="37" t="s">
        <v>2995</v>
      </c>
    </row>
    <row r="1813" spans="1:21" ht="45" customHeight="1">
      <c r="A1813" s="7" t="s">
        <v>3043</v>
      </c>
      <c r="B1813" s="8" t="s">
        <v>21</v>
      </c>
      <c r="C1813" s="7"/>
      <c r="D1813" s="16" t="s">
        <v>2988</v>
      </c>
      <c r="E1813" s="10" t="s">
        <v>23</v>
      </c>
      <c r="F1813" s="11">
        <v>56</v>
      </c>
      <c r="G1813" s="8">
        <v>25</v>
      </c>
      <c r="H1813" s="12" t="s">
        <v>2989</v>
      </c>
      <c r="I1813" s="12">
        <v>182</v>
      </c>
      <c r="J1813" s="12">
        <v>118</v>
      </c>
      <c r="K1813" s="12">
        <v>42</v>
      </c>
      <c r="L1813" s="12">
        <v>552</v>
      </c>
      <c r="M1813" s="13" t="s">
        <v>2990</v>
      </c>
      <c r="N1813" s="14">
        <v>2011</v>
      </c>
      <c r="O1813" s="14">
        <v>11</v>
      </c>
      <c r="P1813" s="13" t="s">
        <v>2991</v>
      </c>
      <c r="Q1813" s="14" t="s">
        <v>2992</v>
      </c>
      <c r="R1813" s="8">
        <v>1500</v>
      </c>
      <c r="S1813" s="33" t="s">
        <v>2993</v>
      </c>
      <c r="T1813" s="8" t="s">
        <v>2994</v>
      </c>
      <c r="U1813" s="37" t="s">
        <v>2995</v>
      </c>
    </row>
    <row r="1814" spans="1:21" ht="45" customHeight="1">
      <c r="A1814" s="7" t="s">
        <v>3044</v>
      </c>
      <c r="B1814" s="8" t="s">
        <v>21</v>
      </c>
      <c r="C1814" s="7" t="s">
        <v>3045</v>
      </c>
      <c r="D1814" s="16" t="s">
        <v>2988</v>
      </c>
      <c r="E1814" s="10" t="s">
        <v>23</v>
      </c>
      <c r="F1814" s="11">
        <v>56</v>
      </c>
      <c r="G1814" s="8">
        <v>25</v>
      </c>
      <c r="H1814" s="12" t="s">
        <v>2989</v>
      </c>
      <c r="I1814" s="12">
        <v>182</v>
      </c>
      <c r="J1814" s="12">
        <v>118</v>
      </c>
      <c r="K1814" s="12">
        <v>42</v>
      </c>
      <c r="L1814" s="12">
        <v>552</v>
      </c>
      <c r="M1814" s="13" t="s">
        <v>2990</v>
      </c>
      <c r="N1814" s="14">
        <v>2011</v>
      </c>
      <c r="O1814" s="14">
        <v>11</v>
      </c>
      <c r="P1814" s="13" t="s">
        <v>2991</v>
      </c>
      <c r="Q1814" s="14" t="s">
        <v>2992</v>
      </c>
      <c r="R1814" s="8">
        <v>1500</v>
      </c>
      <c r="S1814" s="33" t="s">
        <v>2993</v>
      </c>
      <c r="T1814" s="8" t="s">
        <v>2994</v>
      </c>
      <c r="U1814" s="37" t="s">
        <v>2995</v>
      </c>
    </row>
    <row r="1815" spans="1:21" ht="45" customHeight="1">
      <c r="A1815" s="7" t="s">
        <v>3046</v>
      </c>
      <c r="B1815" s="8" t="s">
        <v>21</v>
      </c>
      <c r="C1815" s="7" t="s">
        <v>3047</v>
      </c>
      <c r="D1815" s="16" t="s">
        <v>2988</v>
      </c>
      <c r="E1815" s="10" t="s">
        <v>23</v>
      </c>
      <c r="F1815" s="11">
        <v>56</v>
      </c>
      <c r="G1815" s="8">
        <v>25</v>
      </c>
      <c r="H1815" s="12" t="s">
        <v>2989</v>
      </c>
      <c r="I1815" s="12">
        <v>182</v>
      </c>
      <c r="J1815" s="12">
        <v>118</v>
      </c>
      <c r="K1815" s="12">
        <v>42</v>
      </c>
      <c r="L1815" s="12">
        <v>552</v>
      </c>
      <c r="M1815" s="13" t="s">
        <v>2990</v>
      </c>
      <c r="N1815" s="14">
        <v>2011</v>
      </c>
      <c r="O1815" s="14">
        <v>11</v>
      </c>
      <c r="P1815" s="13" t="s">
        <v>2991</v>
      </c>
      <c r="Q1815" s="14" t="s">
        <v>2992</v>
      </c>
      <c r="R1815" s="8">
        <v>1500</v>
      </c>
      <c r="S1815" s="33" t="s">
        <v>2993</v>
      </c>
      <c r="T1815" s="8" t="s">
        <v>2994</v>
      </c>
      <c r="U1815" s="37" t="s">
        <v>2995</v>
      </c>
    </row>
    <row r="1816" spans="1:21" ht="45" customHeight="1">
      <c r="A1816" s="7" t="s">
        <v>3048</v>
      </c>
      <c r="B1816" s="8" t="s">
        <v>21</v>
      </c>
      <c r="C1816" s="7"/>
      <c r="D1816" s="16" t="s">
        <v>2988</v>
      </c>
      <c r="E1816" s="10" t="s">
        <v>23</v>
      </c>
      <c r="F1816" s="11">
        <v>56</v>
      </c>
      <c r="G1816" s="8">
        <v>25</v>
      </c>
      <c r="H1816" s="12" t="s">
        <v>2989</v>
      </c>
      <c r="I1816" s="12">
        <v>182</v>
      </c>
      <c r="J1816" s="12">
        <v>118</v>
      </c>
      <c r="K1816" s="12">
        <v>42</v>
      </c>
      <c r="L1816" s="12">
        <v>552</v>
      </c>
      <c r="M1816" s="13" t="s">
        <v>2990</v>
      </c>
      <c r="N1816" s="14">
        <v>2011</v>
      </c>
      <c r="O1816" s="14">
        <v>11</v>
      </c>
      <c r="P1816" s="13" t="s">
        <v>2991</v>
      </c>
      <c r="Q1816" s="14" t="s">
        <v>2992</v>
      </c>
      <c r="R1816" s="8">
        <v>1500</v>
      </c>
      <c r="S1816" s="33" t="s">
        <v>2993</v>
      </c>
      <c r="T1816" s="8" t="s">
        <v>2994</v>
      </c>
      <c r="U1816" s="37" t="s">
        <v>2995</v>
      </c>
    </row>
    <row r="1817" spans="1:21" ht="45" customHeight="1">
      <c r="A1817" s="7" t="s">
        <v>3049</v>
      </c>
      <c r="B1817" s="8" t="s">
        <v>21</v>
      </c>
      <c r="C1817" s="7"/>
      <c r="D1817" s="16" t="s">
        <v>2988</v>
      </c>
      <c r="E1817" s="10" t="s">
        <v>23</v>
      </c>
      <c r="F1817" s="11">
        <v>56</v>
      </c>
      <c r="G1817" s="8">
        <v>25</v>
      </c>
      <c r="H1817" s="12" t="s">
        <v>2989</v>
      </c>
      <c r="I1817" s="12">
        <v>182</v>
      </c>
      <c r="J1817" s="12">
        <v>118</v>
      </c>
      <c r="K1817" s="12">
        <v>42</v>
      </c>
      <c r="L1817" s="12">
        <v>552</v>
      </c>
      <c r="M1817" s="13" t="s">
        <v>2990</v>
      </c>
      <c r="N1817" s="14">
        <v>2011</v>
      </c>
      <c r="O1817" s="14">
        <v>11</v>
      </c>
      <c r="P1817" s="13" t="s">
        <v>2991</v>
      </c>
      <c r="Q1817" s="14" t="s">
        <v>2992</v>
      </c>
      <c r="R1817" s="8">
        <v>1500</v>
      </c>
      <c r="S1817" s="33" t="s">
        <v>2993</v>
      </c>
      <c r="T1817" s="8" t="s">
        <v>2994</v>
      </c>
      <c r="U1817" s="37" t="s">
        <v>2995</v>
      </c>
    </row>
    <row r="1818" spans="1:21" ht="45" customHeight="1">
      <c r="A1818" s="7" t="s">
        <v>3050</v>
      </c>
      <c r="B1818" s="8" t="s">
        <v>21</v>
      </c>
      <c r="C1818" s="7" t="s">
        <v>3051</v>
      </c>
      <c r="D1818" s="16" t="s">
        <v>2988</v>
      </c>
      <c r="E1818" s="10" t="s">
        <v>23</v>
      </c>
      <c r="F1818" s="11">
        <v>56</v>
      </c>
      <c r="G1818" s="8">
        <v>25</v>
      </c>
      <c r="H1818" s="12" t="s">
        <v>2989</v>
      </c>
      <c r="I1818" s="12">
        <v>182</v>
      </c>
      <c r="J1818" s="12">
        <v>118</v>
      </c>
      <c r="K1818" s="12">
        <v>42</v>
      </c>
      <c r="L1818" s="12">
        <v>552</v>
      </c>
      <c r="M1818" s="13" t="s">
        <v>2990</v>
      </c>
      <c r="N1818" s="14">
        <v>2011</v>
      </c>
      <c r="O1818" s="14">
        <v>11</v>
      </c>
      <c r="P1818" s="13" t="s">
        <v>2991</v>
      </c>
      <c r="Q1818" s="14" t="s">
        <v>2992</v>
      </c>
      <c r="R1818" s="8">
        <v>1500</v>
      </c>
      <c r="S1818" s="33" t="s">
        <v>2993</v>
      </c>
      <c r="T1818" s="8" t="s">
        <v>2994</v>
      </c>
      <c r="U1818" s="37" t="s">
        <v>2995</v>
      </c>
    </row>
    <row r="1819" spans="1:21" ht="45" customHeight="1">
      <c r="A1819" s="7" t="s">
        <v>3052</v>
      </c>
      <c r="B1819" s="8" t="s">
        <v>21</v>
      </c>
      <c r="C1819" s="7"/>
      <c r="D1819" s="16" t="s">
        <v>2988</v>
      </c>
      <c r="E1819" s="10" t="s">
        <v>23</v>
      </c>
      <c r="F1819" s="11">
        <v>56</v>
      </c>
      <c r="G1819" s="8">
        <v>25</v>
      </c>
      <c r="H1819" s="12" t="s">
        <v>2989</v>
      </c>
      <c r="I1819" s="12">
        <v>182</v>
      </c>
      <c r="J1819" s="12">
        <v>118</v>
      </c>
      <c r="K1819" s="12">
        <v>42</v>
      </c>
      <c r="L1819" s="12">
        <v>552</v>
      </c>
      <c r="M1819" s="13" t="s">
        <v>2990</v>
      </c>
      <c r="N1819" s="14">
        <v>2011</v>
      </c>
      <c r="O1819" s="14">
        <v>11</v>
      </c>
      <c r="P1819" s="13" t="s">
        <v>2991</v>
      </c>
      <c r="Q1819" s="14" t="s">
        <v>2992</v>
      </c>
      <c r="R1819" s="8">
        <v>1500</v>
      </c>
      <c r="S1819" s="33" t="s">
        <v>2993</v>
      </c>
      <c r="T1819" s="8" t="s">
        <v>2994</v>
      </c>
      <c r="U1819" s="37" t="s">
        <v>2995</v>
      </c>
    </row>
    <row r="1820" spans="1:21" ht="45" customHeight="1">
      <c r="A1820" s="7" t="s">
        <v>3053</v>
      </c>
      <c r="B1820" s="8" t="s">
        <v>811</v>
      </c>
      <c r="C1820" s="7"/>
      <c r="D1820" s="16" t="s">
        <v>2988</v>
      </c>
      <c r="E1820" s="10" t="s">
        <v>23</v>
      </c>
      <c r="F1820" s="11">
        <v>56</v>
      </c>
      <c r="G1820" s="8">
        <v>25</v>
      </c>
      <c r="H1820" s="12" t="s">
        <v>2989</v>
      </c>
      <c r="I1820" s="12">
        <v>182</v>
      </c>
      <c r="J1820" s="12">
        <v>118</v>
      </c>
      <c r="K1820" s="12">
        <v>42</v>
      </c>
      <c r="L1820" s="12">
        <v>552</v>
      </c>
      <c r="M1820" s="13" t="s">
        <v>2990</v>
      </c>
      <c r="N1820" s="14">
        <v>2011</v>
      </c>
      <c r="O1820" s="14">
        <v>11</v>
      </c>
      <c r="P1820" s="13" t="s">
        <v>2991</v>
      </c>
      <c r="Q1820" s="14" t="s">
        <v>2992</v>
      </c>
      <c r="R1820" s="8">
        <v>1500</v>
      </c>
      <c r="S1820" s="33" t="s">
        <v>2993</v>
      </c>
      <c r="T1820" s="8" t="s">
        <v>2994</v>
      </c>
      <c r="U1820" s="37" t="s">
        <v>2995</v>
      </c>
    </row>
    <row r="1821" spans="1:21" ht="45" customHeight="1">
      <c r="A1821" s="7" t="s">
        <v>3054</v>
      </c>
      <c r="B1821" s="8" t="s">
        <v>21</v>
      </c>
      <c r="C1821" s="7"/>
      <c r="D1821" s="16" t="s">
        <v>2988</v>
      </c>
      <c r="E1821" s="10" t="s">
        <v>23</v>
      </c>
      <c r="F1821" s="11">
        <v>56</v>
      </c>
      <c r="G1821" s="8">
        <v>25</v>
      </c>
      <c r="H1821" s="12" t="s">
        <v>2989</v>
      </c>
      <c r="I1821" s="12">
        <v>182</v>
      </c>
      <c r="J1821" s="12">
        <v>118</v>
      </c>
      <c r="K1821" s="12">
        <v>42</v>
      </c>
      <c r="L1821" s="12">
        <v>552</v>
      </c>
      <c r="M1821" s="13" t="s">
        <v>2990</v>
      </c>
      <c r="N1821" s="14">
        <v>2011</v>
      </c>
      <c r="O1821" s="14">
        <v>11</v>
      </c>
      <c r="P1821" s="13" t="s">
        <v>2991</v>
      </c>
      <c r="Q1821" s="14" t="s">
        <v>2992</v>
      </c>
      <c r="R1821" s="8">
        <v>1500</v>
      </c>
      <c r="S1821" s="33" t="s">
        <v>2993</v>
      </c>
      <c r="T1821" s="8" t="s">
        <v>2994</v>
      </c>
      <c r="U1821" s="37" t="s">
        <v>2995</v>
      </c>
    </row>
    <row r="1822" spans="1:21" ht="45" customHeight="1">
      <c r="A1822" s="7" t="s">
        <v>3055</v>
      </c>
      <c r="B1822" s="8" t="s">
        <v>21</v>
      </c>
      <c r="C1822" s="7"/>
      <c r="D1822" s="16" t="s">
        <v>2988</v>
      </c>
      <c r="E1822" s="10" t="s">
        <v>23</v>
      </c>
      <c r="F1822" s="11">
        <v>56</v>
      </c>
      <c r="G1822" s="8">
        <v>25</v>
      </c>
      <c r="H1822" s="12" t="s">
        <v>2989</v>
      </c>
      <c r="I1822" s="12">
        <v>182</v>
      </c>
      <c r="J1822" s="12">
        <v>118</v>
      </c>
      <c r="K1822" s="12">
        <v>42</v>
      </c>
      <c r="L1822" s="12">
        <v>552</v>
      </c>
      <c r="M1822" s="13" t="s">
        <v>2990</v>
      </c>
      <c r="N1822" s="14">
        <v>2011</v>
      </c>
      <c r="O1822" s="14">
        <v>11</v>
      </c>
      <c r="P1822" s="13" t="s">
        <v>2991</v>
      </c>
      <c r="Q1822" s="14" t="s">
        <v>2992</v>
      </c>
      <c r="R1822" s="8">
        <v>1500</v>
      </c>
      <c r="S1822" s="33" t="s">
        <v>2993</v>
      </c>
      <c r="T1822" s="8" t="s">
        <v>2994</v>
      </c>
      <c r="U1822" s="37" t="s">
        <v>2995</v>
      </c>
    </row>
    <row r="1823" spans="1:21" ht="45" customHeight="1">
      <c r="A1823" s="7" t="s">
        <v>3056</v>
      </c>
      <c r="B1823" s="8" t="s">
        <v>21</v>
      </c>
      <c r="C1823" s="7"/>
      <c r="D1823" s="16" t="s">
        <v>2988</v>
      </c>
      <c r="E1823" s="10" t="s">
        <v>23</v>
      </c>
      <c r="F1823" s="11">
        <v>56</v>
      </c>
      <c r="G1823" s="8">
        <v>25</v>
      </c>
      <c r="H1823" s="12" t="s">
        <v>2989</v>
      </c>
      <c r="I1823" s="12">
        <v>182</v>
      </c>
      <c r="J1823" s="12">
        <v>118</v>
      </c>
      <c r="K1823" s="12">
        <v>42</v>
      </c>
      <c r="L1823" s="12">
        <v>552</v>
      </c>
      <c r="M1823" s="13" t="s">
        <v>2990</v>
      </c>
      <c r="N1823" s="14">
        <v>2011</v>
      </c>
      <c r="O1823" s="14">
        <v>11</v>
      </c>
      <c r="P1823" s="13" t="s">
        <v>2991</v>
      </c>
      <c r="Q1823" s="14" t="s">
        <v>2992</v>
      </c>
      <c r="R1823" s="8">
        <v>1500</v>
      </c>
      <c r="S1823" s="33" t="s">
        <v>2993</v>
      </c>
      <c r="T1823" s="8" t="s">
        <v>2994</v>
      </c>
      <c r="U1823" s="37" t="s">
        <v>2995</v>
      </c>
    </row>
    <row r="1824" spans="1:21" ht="45" customHeight="1">
      <c r="A1824" s="7" t="s">
        <v>3057</v>
      </c>
      <c r="B1824" s="8" t="s">
        <v>21</v>
      </c>
      <c r="C1824" s="7"/>
      <c r="D1824" s="16" t="s">
        <v>2988</v>
      </c>
      <c r="E1824" s="10" t="s">
        <v>23</v>
      </c>
      <c r="F1824" s="11">
        <v>56</v>
      </c>
      <c r="G1824" s="8">
        <v>25</v>
      </c>
      <c r="H1824" s="12" t="s">
        <v>2989</v>
      </c>
      <c r="I1824" s="12">
        <v>182</v>
      </c>
      <c r="J1824" s="12">
        <v>118</v>
      </c>
      <c r="K1824" s="12">
        <v>42</v>
      </c>
      <c r="L1824" s="12">
        <v>552</v>
      </c>
      <c r="M1824" s="13" t="s">
        <v>2990</v>
      </c>
      <c r="N1824" s="14">
        <v>2011</v>
      </c>
      <c r="O1824" s="14">
        <v>11</v>
      </c>
      <c r="P1824" s="13" t="s">
        <v>2991</v>
      </c>
      <c r="Q1824" s="14" t="s">
        <v>2992</v>
      </c>
      <c r="R1824" s="8">
        <v>1500</v>
      </c>
      <c r="S1824" s="33" t="s">
        <v>2993</v>
      </c>
      <c r="T1824" s="8" t="s">
        <v>2994</v>
      </c>
      <c r="U1824" s="37" t="s">
        <v>2995</v>
      </c>
    </row>
    <row r="1825" spans="1:21" ht="45" customHeight="1">
      <c r="A1825" s="7" t="s">
        <v>3058</v>
      </c>
      <c r="B1825" s="8" t="s">
        <v>282</v>
      </c>
      <c r="C1825" s="7"/>
      <c r="D1825" s="16" t="s">
        <v>2988</v>
      </c>
      <c r="E1825" s="10" t="s">
        <v>23</v>
      </c>
      <c r="F1825" s="11">
        <v>56</v>
      </c>
      <c r="G1825" s="8">
        <v>25</v>
      </c>
      <c r="H1825" s="12" t="s">
        <v>2989</v>
      </c>
      <c r="I1825" s="12">
        <v>182</v>
      </c>
      <c r="J1825" s="12">
        <v>118</v>
      </c>
      <c r="K1825" s="12">
        <v>42</v>
      </c>
      <c r="L1825" s="12">
        <v>552</v>
      </c>
      <c r="M1825" s="13" t="s">
        <v>2990</v>
      </c>
      <c r="N1825" s="14">
        <v>2011</v>
      </c>
      <c r="O1825" s="14">
        <v>11</v>
      </c>
      <c r="P1825" s="13" t="s">
        <v>2991</v>
      </c>
      <c r="Q1825" s="14" t="s">
        <v>2992</v>
      </c>
      <c r="R1825" s="8">
        <v>1500</v>
      </c>
      <c r="S1825" s="33" t="s">
        <v>2993</v>
      </c>
      <c r="T1825" s="8" t="s">
        <v>2994</v>
      </c>
      <c r="U1825" s="37" t="s">
        <v>2995</v>
      </c>
    </row>
    <row r="1826" spans="1:21" ht="45" customHeight="1">
      <c r="A1826" s="7" t="s">
        <v>3059</v>
      </c>
      <c r="B1826" s="8" t="s">
        <v>811</v>
      </c>
      <c r="C1826" s="7"/>
      <c r="D1826" s="16" t="s">
        <v>2988</v>
      </c>
      <c r="E1826" s="10" t="s">
        <v>23</v>
      </c>
      <c r="F1826" s="11">
        <v>56</v>
      </c>
      <c r="G1826" s="8">
        <v>25</v>
      </c>
      <c r="H1826" s="12" t="s">
        <v>2989</v>
      </c>
      <c r="I1826" s="12">
        <v>182</v>
      </c>
      <c r="J1826" s="12">
        <v>118</v>
      </c>
      <c r="K1826" s="12">
        <v>42</v>
      </c>
      <c r="L1826" s="12">
        <v>552</v>
      </c>
      <c r="M1826" s="13" t="s">
        <v>2990</v>
      </c>
      <c r="N1826" s="14">
        <v>2011</v>
      </c>
      <c r="O1826" s="14">
        <v>11</v>
      </c>
      <c r="P1826" s="13" t="s">
        <v>2991</v>
      </c>
      <c r="Q1826" s="14" t="s">
        <v>2992</v>
      </c>
      <c r="R1826" s="8">
        <v>1500</v>
      </c>
      <c r="S1826" s="33" t="s">
        <v>2993</v>
      </c>
      <c r="T1826" s="8" t="s">
        <v>2994</v>
      </c>
      <c r="U1826" s="37" t="s">
        <v>2995</v>
      </c>
    </row>
    <row r="1827" spans="1:21" ht="45" customHeight="1">
      <c r="A1827" s="7" t="s">
        <v>3060</v>
      </c>
      <c r="B1827" s="8" t="s">
        <v>21</v>
      </c>
      <c r="C1827" s="7"/>
      <c r="D1827" s="16" t="s">
        <v>2988</v>
      </c>
      <c r="E1827" s="10" t="s">
        <v>23</v>
      </c>
      <c r="F1827" s="11">
        <v>56</v>
      </c>
      <c r="G1827" s="8">
        <v>25</v>
      </c>
      <c r="H1827" s="12" t="s">
        <v>2989</v>
      </c>
      <c r="I1827" s="12">
        <v>182</v>
      </c>
      <c r="J1827" s="12">
        <v>118</v>
      </c>
      <c r="K1827" s="12">
        <v>42</v>
      </c>
      <c r="L1827" s="12">
        <v>552</v>
      </c>
      <c r="M1827" s="13" t="s">
        <v>2990</v>
      </c>
      <c r="N1827" s="14">
        <v>2011</v>
      </c>
      <c r="O1827" s="14">
        <v>11</v>
      </c>
      <c r="P1827" s="13" t="s">
        <v>2991</v>
      </c>
      <c r="Q1827" s="14" t="s">
        <v>2992</v>
      </c>
      <c r="R1827" s="8">
        <v>1500</v>
      </c>
      <c r="S1827" s="33" t="s">
        <v>2993</v>
      </c>
      <c r="T1827" s="8" t="s">
        <v>2994</v>
      </c>
      <c r="U1827" s="37" t="s">
        <v>2995</v>
      </c>
    </row>
    <row r="1828" spans="1:21" ht="45" customHeight="1">
      <c r="A1828" s="7" t="s">
        <v>3061</v>
      </c>
      <c r="B1828" s="8" t="s">
        <v>21</v>
      </c>
      <c r="C1828" s="7"/>
      <c r="D1828" s="16" t="s">
        <v>2988</v>
      </c>
      <c r="E1828" s="10" t="s">
        <v>23</v>
      </c>
      <c r="F1828" s="11">
        <v>56</v>
      </c>
      <c r="G1828" s="8">
        <v>25</v>
      </c>
      <c r="H1828" s="12" t="s">
        <v>2989</v>
      </c>
      <c r="I1828" s="12">
        <v>182</v>
      </c>
      <c r="J1828" s="12">
        <v>118</v>
      </c>
      <c r="K1828" s="12">
        <v>42</v>
      </c>
      <c r="L1828" s="12">
        <v>552</v>
      </c>
      <c r="M1828" s="13" t="s">
        <v>2990</v>
      </c>
      <c r="N1828" s="14">
        <v>2011</v>
      </c>
      <c r="O1828" s="14">
        <v>11</v>
      </c>
      <c r="P1828" s="13" t="s">
        <v>2991</v>
      </c>
      <c r="Q1828" s="14" t="s">
        <v>2992</v>
      </c>
      <c r="R1828" s="8">
        <v>1500</v>
      </c>
      <c r="S1828" s="33" t="s">
        <v>2993</v>
      </c>
      <c r="T1828" s="8" t="s">
        <v>2994</v>
      </c>
      <c r="U1828" s="37" t="s">
        <v>2995</v>
      </c>
    </row>
    <row r="1829" spans="1:21" ht="45" customHeight="1">
      <c r="A1829" s="7" t="s">
        <v>3062</v>
      </c>
      <c r="B1829" s="8" t="s">
        <v>21</v>
      </c>
      <c r="C1829" s="7"/>
      <c r="D1829" s="16" t="s">
        <v>2988</v>
      </c>
      <c r="E1829" s="10" t="s">
        <v>23</v>
      </c>
      <c r="F1829" s="11">
        <v>56</v>
      </c>
      <c r="G1829" s="8">
        <v>25</v>
      </c>
      <c r="H1829" s="12" t="s">
        <v>2989</v>
      </c>
      <c r="I1829" s="12">
        <v>182</v>
      </c>
      <c r="J1829" s="12">
        <v>118</v>
      </c>
      <c r="K1829" s="12">
        <v>42</v>
      </c>
      <c r="L1829" s="12">
        <v>552</v>
      </c>
      <c r="M1829" s="13" t="s">
        <v>2990</v>
      </c>
      <c r="N1829" s="14">
        <v>2011</v>
      </c>
      <c r="O1829" s="14">
        <v>11</v>
      </c>
      <c r="P1829" s="13" t="s">
        <v>2991</v>
      </c>
      <c r="Q1829" s="14" t="s">
        <v>2992</v>
      </c>
      <c r="R1829" s="8">
        <v>1500</v>
      </c>
      <c r="S1829" s="33" t="s">
        <v>2993</v>
      </c>
      <c r="T1829" s="8" t="s">
        <v>2994</v>
      </c>
      <c r="U1829" s="37" t="s">
        <v>2995</v>
      </c>
    </row>
    <row r="1830" spans="1:21" ht="45" customHeight="1">
      <c r="A1830" s="7" t="s">
        <v>3063</v>
      </c>
      <c r="B1830" s="8" t="s">
        <v>21</v>
      </c>
      <c r="C1830" s="7"/>
      <c r="D1830" s="16" t="s">
        <v>2988</v>
      </c>
      <c r="E1830" s="10" t="s">
        <v>23</v>
      </c>
      <c r="F1830" s="11">
        <v>56</v>
      </c>
      <c r="G1830" s="8">
        <v>25</v>
      </c>
      <c r="H1830" s="12" t="s">
        <v>2989</v>
      </c>
      <c r="I1830" s="12">
        <v>182</v>
      </c>
      <c r="J1830" s="12">
        <v>118</v>
      </c>
      <c r="K1830" s="12">
        <v>42</v>
      </c>
      <c r="L1830" s="12">
        <v>552</v>
      </c>
      <c r="M1830" s="13" t="s">
        <v>2990</v>
      </c>
      <c r="N1830" s="14">
        <v>2011</v>
      </c>
      <c r="O1830" s="14">
        <v>11</v>
      </c>
      <c r="P1830" s="13" t="s">
        <v>2991</v>
      </c>
      <c r="Q1830" s="14" t="s">
        <v>2992</v>
      </c>
      <c r="R1830" s="8">
        <v>1500</v>
      </c>
      <c r="S1830" s="33" t="s">
        <v>2993</v>
      </c>
      <c r="T1830" s="8" t="s">
        <v>2994</v>
      </c>
      <c r="U1830" s="37" t="s">
        <v>2995</v>
      </c>
    </row>
    <row r="1831" spans="1:21" ht="45" customHeight="1">
      <c r="A1831" s="7" t="s">
        <v>3064</v>
      </c>
      <c r="B1831" s="8" t="s">
        <v>21</v>
      </c>
      <c r="C1831" s="7" t="s">
        <v>3065</v>
      </c>
      <c r="D1831" s="16" t="s">
        <v>2988</v>
      </c>
      <c r="E1831" s="10" t="s">
        <v>23</v>
      </c>
      <c r="F1831" s="11">
        <v>56</v>
      </c>
      <c r="G1831" s="8">
        <v>25</v>
      </c>
      <c r="H1831" s="12" t="s">
        <v>2989</v>
      </c>
      <c r="I1831" s="12">
        <v>182</v>
      </c>
      <c r="J1831" s="12">
        <v>118</v>
      </c>
      <c r="K1831" s="12">
        <v>42</v>
      </c>
      <c r="L1831" s="12">
        <v>552</v>
      </c>
      <c r="M1831" s="13" t="s">
        <v>2990</v>
      </c>
      <c r="N1831" s="14">
        <v>2011</v>
      </c>
      <c r="O1831" s="14">
        <v>11</v>
      </c>
      <c r="P1831" s="13" t="s">
        <v>2991</v>
      </c>
      <c r="Q1831" s="14" t="s">
        <v>2992</v>
      </c>
      <c r="R1831" s="8">
        <v>1500</v>
      </c>
      <c r="S1831" s="33" t="s">
        <v>2993</v>
      </c>
      <c r="T1831" s="8" t="s">
        <v>2994</v>
      </c>
      <c r="U1831" s="37" t="s">
        <v>2995</v>
      </c>
    </row>
    <row r="1832" spans="1:21" ht="45" customHeight="1">
      <c r="A1832" s="7" t="s">
        <v>3066</v>
      </c>
      <c r="B1832" s="8" t="s">
        <v>811</v>
      </c>
      <c r="C1832" s="7"/>
      <c r="D1832" s="16" t="s">
        <v>2988</v>
      </c>
      <c r="E1832" s="10" t="s">
        <v>23</v>
      </c>
      <c r="F1832" s="11">
        <v>56</v>
      </c>
      <c r="G1832" s="8">
        <v>25</v>
      </c>
      <c r="H1832" s="12" t="s">
        <v>2989</v>
      </c>
      <c r="I1832" s="12">
        <v>182</v>
      </c>
      <c r="J1832" s="12">
        <v>118</v>
      </c>
      <c r="K1832" s="12">
        <v>42</v>
      </c>
      <c r="L1832" s="12">
        <v>552</v>
      </c>
      <c r="M1832" s="13" t="s">
        <v>2990</v>
      </c>
      <c r="N1832" s="14">
        <v>2011</v>
      </c>
      <c r="O1832" s="14">
        <v>11</v>
      </c>
      <c r="P1832" s="13" t="s">
        <v>2991</v>
      </c>
      <c r="Q1832" s="14" t="s">
        <v>2992</v>
      </c>
      <c r="R1832" s="8">
        <v>1500</v>
      </c>
      <c r="S1832" s="33" t="s">
        <v>2993</v>
      </c>
      <c r="T1832" s="8" t="s">
        <v>2994</v>
      </c>
      <c r="U1832" s="37" t="s">
        <v>2995</v>
      </c>
    </row>
    <row r="1833" spans="1:21" ht="45" customHeight="1">
      <c r="A1833" s="7" t="s">
        <v>3067</v>
      </c>
      <c r="B1833" s="8" t="s">
        <v>811</v>
      </c>
      <c r="C1833" s="7"/>
      <c r="D1833" s="16" t="s">
        <v>2988</v>
      </c>
      <c r="E1833" s="10" t="s">
        <v>23</v>
      </c>
      <c r="F1833" s="11">
        <v>56</v>
      </c>
      <c r="G1833" s="8">
        <v>25</v>
      </c>
      <c r="H1833" s="12" t="s">
        <v>2989</v>
      </c>
      <c r="I1833" s="12">
        <v>182</v>
      </c>
      <c r="J1833" s="12">
        <v>118</v>
      </c>
      <c r="K1833" s="12">
        <v>42</v>
      </c>
      <c r="L1833" s="12">
        <v>552</v>
      </c>
      <c r="M1833" s="13" t="s">
        <v>2990</v>
      </c>
      <c r="N1833" s="14">
        <v>2011</v>
      </c>
      <c r="O1833" s="14">
        <v>11</v>
      </c>
      <c r="P1833" s="13" t="s">
        <v>2991</v>
      </c>
      <c r="Q1833" s="14" t="s">
        <v>2992</v>
      </c>
      <c r="R1833" s="8">
        <v>1500</v>
      </c>
      <c r="S1833" s="33" t="s">
        <v>2993</v>
      </c>
      <c r="T1833" s="8" t="s">
        <v>2994</v>
      </c>
      <c r="U1833" s="37" t="s">
        <v>2995</v>
      </c>
    </row>
    <row r="1834" spans="1:21" ht="45" customHeight="1">
      <c r="A1834" s="7" t="s">
        <v>3068</v>
      </c>
      <c r="B1834" s="8" t="s">
        <v>21</v>
      </c>
      <c r="C1834" s="7"/>
      <c r="D1834" s="16" t="s">
        <v>2988</v>
      </c>
      <c r="E1834" s="10" t="s">
        <v>23</v>
      </c>
      <c r="F1834" s="11">
        <v>56</v>
      </c>
      <c r="G1834" s="8">
        <v>25</v>
      </c>
      <c r="H1834" s="12" t="s">
        <v>2989</v>
      </c>
      <c r="I1834" s="12">
        <v>182</v>
      </c>
      <c r="J1834" s="12">
        <v>118</v>
      </c>
      <c r="K1834" s="12">
        <v>42</v>
      </c>
      <c r="L1834" s="12">
        <v>552</v>
      </c>
      <c r="M1834" s="13" t="s">
        <v>2990</v>
      </c>
      <c r="N1834" s="14">
        <v>2011</v>
      </c>
      <c r="O1834" s="14">
        <v>11</v>
      </c>
      <c r="P1834" s="13" t="s">
        <v>2991</v>
      </c>
      <c r="Q1834" s="14" t="s">
        <v>2992</v>
      </c>
      <c r="R1834" s="8">
        <v>1500</v>
      </c>
      <c r="S1834" s="33" t="s">
        <v>2993</v>
      </c>
      <c r="T1834" s="8" t="s">
        <v>2994</v>
      </c>
      <c r="U1834" s="37" t="s">
        <v>2995</v>
      </c>
    </row>
    <row r="1835" spans="1:21" ht="45" customHeight="1">
      <c r="A1835" s="7" t="s">
        <v>3069</v>
      </c>
      <c r="B1835" s="8" t="s">
        <v>21</v>
      </c>
      <c r="C1835" s="7"/>
      <c r="D1835" s="16" t="s">
        <v>2988</v>
      </c>
      <c r="E1835" s="10" t="s">
        <v>23</v>
      </c>
      <c r="F1835" s="11">
        <v>56</v>
      </c>
      <c r="G1835" s="8">
        <v>25</v>
      </c>
      <c r="H1835" s="12" t="s">
        <v>2989</v>
      </c>
      <c r="I1835" s="12">
        <v>182</v>
      </c>
      <c r="J1835" s="12">
        <v>118</v>
      </c>
      <c r="K1835" s="12">
        <v>42</v>
      </c>
      <c r="L1835" s="12">
        <v>552</v>
      </c>
      <c r="M1835" s="13" t="s">
        <v>2990</v>
      </c>
      <c r="N1835" s="14">
        <v>2011</v>
      </c>
      <c r="O1835" s="14">
        <v>11</v>
      </c>
      <c r="P1835" s="13" t="s">
        <v>2991</v>
      </c>
      <c r="Q1835" s="14" t="s">
        <v>2992</v>
      </c>
      <c r="R1835" s="8">
        <v>1500</v>
      </c>
      <c r="S1835" s="33" t="s">
        <v>2993</v>
      </c>
      <c r="T1835" s="8" t="s">
        <v>2994</v>
      </c>
      <c r="U1835" s="37" t="s">
        <v>2995</v>
      </c>
    </row>
    <row r="1836" spans="1:21" ht="45" customHeight="1">
      <c r="A1836" s="7" t="s">
        <v>3070</v>
      </c>
      <c r="B1836" s="8" t="s">
        <v>21</v>
      </c>
      <c r="C1836" s="7"/>
      <c r="D1836" s="16" t="s">
        <v>2988</v>
      </c>
      <c r="E1836" s="10" t="s">
        <v>23</v>
      </c>
      <c r="F1836" s="11">
        <v>56</v>
      </c>
      <c r="G1836" s="8">
        <v>25</v>
      </c>
      <c r="H1836" s="12" t="s">
        <v>2989</v>
      </c>
      <c r="I1836" s="12">
        <v>182</v>
      </c>
      <c r="J1836" s="12">
        <v>118</v>
      </c>
      <c r="K1836" s="12">
        <v>42</v>
      </c>
      <c r="L1836" s="12">
        <v>552</v>
      </c>
      <c r="M1836" s="13" t="s">
        <v>2990</v>
      </c>
      <c r="N1836" s="14">
        <v>2011</v>
      </c>
      <c r="O1836" s="14">
        <v>11</v>
      </c>
      <c r="P1836" s="13" t="s">
        <v>2991</v>
      </c>
      <c r="Q1836" s="14" t="s">
        <v>2992</v>
      </c>
      <c r="R1836" s="8">
        <v>1500</v>
      </c>
      <c r="S1836" s="33" t="s">
        <v>2993</v>
      </c>
      <c r="T1836" s="8" t="s">
        <v>2994</v>
      </c>
      <c r="U1836" s="37" t="s">
        <v>2995</v>
      </c>
    </row>
    <row r="1837" spans="1:21" ht="45" customHeight="1">
      <c r="A1837" s="7" t="s">
        <v>3071</v>
      </c>
      <c r="B1837" s="8" t="s">
        <v>21</v>
      </c>
      <c r="C1837" s="7"/>
      <c r="D1837" s="16" t="s">
        <v>2988</v>
      </c>
      <c r="E1837" s="10" t="s">
        <v>23</v>
      </c>
      <c r="F1837" s="11">
        <v>56</v>
      </c>
      <c r="G1837" s="8">
        <v>25</v>
      </c>
      <c r="H1837" s="12" t="s">
        <v>2989</v>
      </c>
      <c r="I1837" s="12">
        <v>182</v>
      </c>
      <c r="J1837" s="12">
        <v>118</v>
      </c>
      <c r="K1837" s="12">
        <v>42</v>
      </c>
      <c r="L1837" s="12">
        <v>552</v>
      </c>
      <c r="M1837" s="13" t="s">
        <v>2990</v>
      </c>
      <c r="N1837" s="14">
        <v>2011</v>
      </c>
      <c r="O1837" s="14">
        <v>11</v>
      </c>
      <c r="P1837" s="13" t="s">
        <v>2991</v>
      </c>
      <c r="Q1837" s="14" t="s">
        <v>2992</v>
      </c>
      <c r="R1837" s="8">
        <v>1500</v>
      </c>
      <c r="S1837" s="33" t="s">
        <v>2993</v>
      </c>
      <c r="T1837" s="8" t="s">
        <v>2994</v>
      </c>
      <c r="U1837" s="37" t="s">
        <v>2995</v>
      </c>
    </row>
    <row r="1838" spans="1:21" ht="45" customHeight="1">
      <c r="A1838" s="7" t="s">
        <v>3072</v>
      </c>
      <c r="B1838" s="8" t="s">
        <v>21</v>
      </c>
      <c r="C1838" s="7"/>
      <c r="D1838" s="16" t="s">
        <v>2988</v>
      </c>
      <c r="E1838" s="10" t="s">
        <v>23</v>
      </c>
      <c r="F1838" s="11">
        <v>56</v>
      </c>
      <c r="G1838" s="8">
        <v>25</v>
      </c>
      <c r="H1838" s="12" t="s">
        <v>2989</v>
      </c>
      <c r="I1838" s="12">
        <v>182</v>
      </c>
      <c r="J1838" s="12">
        <v>118</v>
      </c>
      <c r="K1838" s="12">
        <v>42</v>
      </c>
      <c r="L1838" s="12">
        <v>552</v>
      </c>
      <c r="M1838" s="13" t="s">
        <v>2990</v>
      </c>
      <c r="N1838" s="14">
        <v>2011</v>
      </c>
      <c r="O1838" s="14">
        <v>11</v>
      </c>
      <c r="P1838" s="13" t="s">
        <v>2991</v>
      </c>
      <c r="Q1838" s="14" t="s">
        <v>2992</v>
      </c>
      <c r="R1838" s="8">
        <v>1500</v>
      </c>
      <c r="S1838" s="33" t="s">
        <v>2993</v>
      </c>
      <c r="T1838" s="8" t="s">
        <v>2994</v>
      </c>
      <c r="U1838" s="37" t="s">
        <v>2995</v>
      </c>
    </row>
    <row r="1839" spans="1:21" ht="45" customHeight="1">
      <c r="A1839" s="7" t="s">
        <v>3073</v>
      </c>
      <c r="B1839" s="8" t="s">
        <v>21</v>
      </c>
      <c r="C1839" s="7"/>
      <c r="D1839" s="16" t="s">
        <v>2988</v>
      </c>
      <c r="E1839" s="10" t="s">
        <v>23</v>
      </c>
      <c r="F1839" s="11">
        <v>56</v>
      </c>
      <c r="G1839" s="8">
        <v>25</v>
      </c>
      <c r="H1839" s="12" t="s">
        <v>2989</v>
      </c>
      <c r="I1839" s="12">
        <v>182</v>
      </c>
      <c r="J1839" s="12">
        <v>118</v>
      </c>
      <c r="K1839" s="12">
        <v>42</v>
      </c>
      <c r="L1839" s="12">
        <v>552</v>
      </c>
      <c r="M1839" s="13" t="s">
        <v>2990</v>
      </c>
      <c r="N1839" s="14">
        <v>2011</v>
      </c>
      <c r="O1839" s="14">
        <v>11</v>
      </c>
      <c r="P1839" s="13" t="s">
        <v>2991</v>
      </c>
      <c r="Q1839" s="14" t="s">
        <v>2992</v>
      </c>
      <c r="R1839" s="8">
        <v>1500</v>
      </c>
      <c r="S1839" s="33" t="s">
        <v>2993</v>
      </c>
      <c r="T1839" s="8" t="s">
        <v>2994</v>
      </c>
      <c r="U1839" s="37" t="s">
        <v>2995</v>
      </c>
    </row>
    <row r="1840" spans="1:21" ht="45" customHeight="1">
      <c r="A1840" s="7" t="s">
        <v>3074</v>
      </c>
      <c r="B1840" s="8" t="s">
        <v>21</v>
      </c>
      <c r="C1840" s="7"/>
      <c r="D1840" s="16" t="s">
        <v>2988</v>
      </c>
      <c r="E1840" s="10" t="s">
        <v>23</v>
      </c>
      <c r="F1840" s="11">
        <v>56</v>
      </c>
      <c r="G1840" s="8">
        <v>25</v>
      </c>
      <c r="H1840" s="12" t="s">
        <v>2989</v>
      </c>
      <c r="I1840" s="12">
        <v>182</v>
      </c>
      <c r="J1840" s="12">
        <v>118</v>
      </c>
      <c r="K1840" s="12">
        <v>42</v>
      </c>
      <c r="L1840" s="12">
        <v>552</v>
      </c>
      <c r="M1840" s="13" t="s">
        <v>2990</v>
      </c>
      <c r="N1840" s="14">
        <v>2011</v>
      </c>
      <c r="O1840" s="14">
        <v>11</v>
      </c>
      <c r="P1840" s="13" t="s">
        <v>2991</v>
      </c>
      <c r="Q1840" s="14" t="s">
        <v>2992</v>
      </c>
      <c r="R1840" s="8">
        <v>1500</v>
      </c>
      <c r="S1840" s="33" t="s">
        <v>2993</v>
      </c>
      <c r="T1840" s="8" t="s">
        <v>2994</v>
      </c>
      <c r="U1840" s="37" t="s">
        <v>2995</v>
      </c>
    </row>
    <row r="1841" spans="1:21" ht="45" customHeight="1">
      <c r="A1841" s="7" t="s">
        <v>3075</v>
      </c>
      <c r="B1841" s="8" t="s">
        <v>21</v>
      </c>
      <c r="C1841" s="7"/>
      <c r="D1841" s="16" t="s">
        <v>2988</v>
      </c>
      <c r="E1841" s="10" t="s">
        <v>23</v>
      </c>
      <c r="F1841" s="11">
        <v>56</v>
      </c>
      <c r="G1841" s="8">
        <v>25</v>
      </c>
      <c r="H1841" s="12" t="s">
        <v>2989</v>
      </c>
      <c r="I1841" s="12">
        <v>182</v>
      </c>
      <c r="J1841" s="12">
        <v>118</v>
      </c>
      <c r="K1841" s="12">
        <v>42</v>
      </c>
      <c r="L1841" s="12">
        <v>552</v>
      </c>
      <c r="M1841" s="13" t="s">
        <v>2990</v>
      </c>
      <c r="N1841" s="14">
        <v>2011</v>
      </c>
      <c r="O1841" s="14">
        <v>11</v>
      </c>
      <c r="P1841" s="13" t="s">
        <v>2991</v>
      </c>
      <c r="Q1841" s="14" t="s">
        <v>2992</v>
      </c>
      <c r="R1841" s="8">
        <v>1500</v>
      </c>
      <c r="S1841" s="33" t="s">
        <v>2993</v>
      </c>
      <c r="T1841" s="8" t="s">
        <v>2994</v>
      </c>
      <c r="U1841" s="37" t="s">
        <v>2995</v>
      </c>
    </row>
    <row r="1842" spans="1:21" ht="45" customHeight="1">
      <c r="A1842" s="7" t="s">
        <v>3076</v>
      </c>
      <c r="B1842" s="8" t="s">
        <v>21</v>
      </c>
      <c r="C1842" s="7"/>
      <c r="D1842" s="16" t="s">
        <v>2988</v>
      </c>
      <c r="E1842" s="10" t="s">
        <v>23</v>
      </c>
      <c r="F1842" s="11">
        <v>56</v>
      </c>
      <c r="G1842" s="8">
        <v>25</v>
      </c>
      <c r="H1842" s="12" t="s">
        <v>2989</v>
      </c>
      <c r="I1842" s="12">
        <v>182</v>
      </c>
      <c r="J1842" s="12">
        <v>118</v>
      </c>
      <c r="K1842" s="12">
        <v>42</v>
      </c>
      <c r="L1842" s="12">
        <v>552</v>
      </c>
      <c r="M1842" s="13" t="s">
        <v>2990</v>
      </c>
      <c r="N1842" s="14">
        <v>2011</v>
      </c>
      <c r="O1842" s="14">
        <v>11</v>
      </c>
      <c r="P1842" s="13" t="s">
        <v>2991</v>
      </c>
      <c r="Q1842" s="14" t="s">
        <v>2992</v>
      </c>
      <c r="R1842" s="8">
        <v>1500</v>
      </c>
      <c r="S1842" s="33" t="s">
        <v>2993</v>
      </c>
      <c r="T1842" s="8" t="s">
        <v>2994</v>
      </c>
      <c r="U1842" s="37" t="s">
        <v>2995</v>
      </c>
    </row>
    <row r="1843" spans="1:21" ht="45" customHeight="1">
      <c r="A1843" s="7" t="s">
        <v>3077</v>
      </c>
      <c r="B1843" s="8" t="s">
        <v>21</v>
      </c>
      <c r="C1843" s="7"/>
      <c r="D1843" s="16" t="s">
        <v>2988</v>
      </c>
      <c r="E1843" s="10" t="s">
        <v>23</v>
      </c>
      <c r="F1843" s="11">
        <v>56</v>
      </c>
      <c r="G1843" s="8">
        <v>25</v>
      </c>
      <c r="H1843" s="12" t="s">
        <v>2989</v>
      </c>
      <c r="I1843" s="12">
        <v>182</v>
      </c>
      <c r="J1843" s="12">
        <v>118</v>
      </c>
      <c r="K1843" s="12">
        <v>42</v>
      </c>
      <c r="L1843" s="12">
        <v>552</v>
      </c>
      <c r="M1843" s="13" t="s">
        <v>2990</v>
      </c>
      <c r="N1843" s="14">
        <v>2011</v>
      </c>
      <c r="O1843" s="14">
        <v>11</v>
      </c>
      <c r="P1843" s="13" t="s">
        <v>2991</v>
      </c>
      <c r="Q1843" s="14" t="s">
        <v>2992</v>
      </c>
      <c r="R1843" s="8">
        <v>1500</v>
      </c>
      <c r="S1843" s="33" t="s">
        <v>2993</v>
      </c>
      <c r="T1843" s="8" t="s">
        <v>2994</v>
      </c>
      <c r="U1843" s="37" t="s">
        <v>2995</v>
      </c>
    </row>
    <row r="1844" spans="1:21" ht="45" customHeight="1">
      <c r="A1844" s="7" t="s">
        <v>3078</v>
      </c>
      <c r="B1844" s="8" t="s">
        <v>21</v>
      </c>
      <c r="C1844" s="7"/>
      <c r="D1844" s="16" t="s">
        <v>2988</v>
      </c>
      <c r="E1844" s="10" t="s">
        <v>23</v>
      </c>
      <c r="F1844" s="11">
        <v>56</v>
      </c>
      <c r="G1844" s="8">
        <v>25</v>
      </c>
      <c r="H1844" s="12" t="s">
        <v>2989</v>
      </c>
      <c r="I1844" s="12">
        <v>182</v>
      </c>
      <c r="J1844" s="12">
        <v>118</v>
      </c>
      <c r="K1844" s="12">
        <v>42</v>
      </c>
      <c r="L1844" s="12">
        <v>552</v>
      </c>
      <c r="M1844" s="13" t="s">
        <v>2990</v>
      </c>
      <c r="N1844" s="14">
        <v>2011</v>
      </c>
      <c r="O1844" s="14">
        <v>11</v>
      </c>
      <c r="P1844" s="13" t="s">
        <v>2991</v>
      </c>
      <c r="Q1844" s="14" t="s">
        <v>2992</v>
      </c>
      <c r="R1844" s="8">
        <v>1500</v>
      </c>
      <c r="S1844" s="33" t="s">
        <v>2993</v>
      </c>
      <c r="T1844" s="8" t="s">
        <v>2994</v>
      </c>
      <c r="U1844" s="37" t="s">
        <v>2995</v>
      </c>
    </row>
    <row r="1845" spans="1:21" ht="45" customHeight="1">
      <c r="A1845" s="7" t="s">
        <v>3079</v>
      </c>
      <c r="B1845" s="8" t="s">
        <v>21</v>
      </c>
      <c r="C1845" s="7" t="s">
        <v>3080</v>
      </c>
      <c r="D1845" s="16" t="s">
        <v>2988</v>
      </c>
      <c r="E1845" s="10" t="s">
        <v>23</v>
      </c>
      <c r="F1845" s="11">
        <v>56</v>
      </c>
      <c r="G1845" s="8">
        <v>25</v>
      </c>
      <c r="H1845" s="12" t="s">
        <v>2989</v>
      </c>
      <c r="I1845" s="12">
        <v>182</v>
      </c>
      <c r="J1845" s="12">
        <v>118</v>
      </c>
      <c r="K1845" s="12">
        <v>42</v>
      </c>
      <c r="L1845" s="12">
        <v>552</v>
      </c>
      <c r="M1845" s="13" t="s">
        <v>2990</v>
      </c>
      <c r="N1845" s="14">
        <v>2011</v>
      </c>
      <c r="O1845" s="14">
        <v>11</v>
      </c>
      <c r="P1845" s="13" t="s">
        <v>2991</v>
      </c>
      <c r="Q1845" s="14" t="s">
        <v>2992</v>
      </c>
      <c r="R1845" s="8">
        <v>1500</v>
      </c>
      <c r="S1845" s="33" t="s">
        <v>2993</v>
      </c>
      <c r="T1845" s="8" t="s">
        <v>2994</v>
      </c>
      <c r="U1845" s="37" t="s">
        <v>2995</v>
      </c>
    </row>
    <row r="1846" spans="1:21" ht="45" customHeight="1">
      <c r="A1846" s="7" t="s">
        <v>3081</v>
      </c>
      <c r="B1846" s="8" t="s">
        <v>21</v>
      </c>
      <c r="C1846" s="7" t="s">
        <v>3082</v>
      </c>
      <c r="D1846" s="16" t="s">
        <v>2988</v>
      </c>
      <c r="E1846" s="10" t="s">
        <v>23</v>
      </c>
      <c r="F1846" s="11">
        <v>56</v>
      </c>
      <c r="G1846" s="8">
        <v>25</v>
      </c>
      <c r="H1846" s="12" t="s">
        <v>2989</v>
      </c>
      <c r="I1846" s="12">
        <v>182</v>
      </c>
      <c r="J1846" s="12">
        <v>118</v>
      </c>
      <c r="K1846" s="12">
        <v>42</v>
      </c>
      <c r="L1846" s="12">
        <v>552</v>
      </c>
      <c r="M1846" s="13" t="s">
        <v>2990</v>
      </c>
      <c r="N1846" s="14">
        <v>2011</v>
      </c>
      <c r="O1846" s="14">
        <v>11</v>
      </c>
      <c r="P1846" s="13" t="s">
        <v>2991</v>
      </c>
      <c r="Q1846" s="14" t="s">
        <v>2992</v>
      </c>
      <c r="R1846" s="8">
        <v>1500</v>
      </c>
      <c r="S1846" s="33" t="s">
        <v>2993</v>
      </c>
      <c r="T1846" s="8" t="s">
        <v>2994</v>
      </c>
      <c r="U1846" s="37" t="s">
        <v>2995</v>
      </c>
    </row>
    <row r="1847" spans="1:21" ht="45" customHeight="1">
      <c r="A1847" s="7" t="s">
        <v>3083</v>
      </c>
      <c r="B1847" s="8" t="s">
        <v>21</v>
      </c>
      <c r="C1847" s="7" t="s">
        <v>3084</v>
      </c>
      <c r="D1847" s="16" t="s">
        <v>2988</v>
      </c>
      <c r="E1847" s="10" t="s">
        <v>23</v>
      </c>
      <c r="F1847" s="11">
        <v>56</v>
      </c>
      <c r="G1847" s="8">
        <v>25</v>
      </c>
      <c r="H1847" s="12" t="s">
        <v>2989</v>
      </c>
      <c r="I1847" s="12">
        <v>182</v>
      </c>
      <c r="J1847" s="12">
        <v>118</v>
      </c>
      <c r="K1847" s="12">
        <v>42</v>
      </c>
      <c r="L1847" s="12">
        <v>552</v>
      </c>
      <c r="M1847" s="13" t="s">
        <v>2990</v>
      </c>
      <c r="N1847" s="14">
        <v>2011</v>
      </c>
      <c r="O1847" s="14">
        <v>11</v>
      </c>
      <c r="P1847" s="13" t="s">
        <v>2991</v>
      </c>
      <c r="Q1847" s="14" t="s">
        <v>2992</v>
      </c>
      <c r="R1847" s="8">
        <v>1500</v>
      </c>
      <c r="S1847" s="33" t="s">
        <v>2993</v>
      </c>
      <c r="T1847" s="8" t="s">
        <v>2994</v>
      </c>
      <c r="U1847" s="37" t="s">
        <v>2995</v>
      </c>
    </row>
    <row r="1848" spans="1:21" ht="45" customHeight="1">
      <c r="A1848" s="7" t="s">
        <v>3085</v>
      </c>
      <c r="B1848" s="8" t="s">
        <v>21</v>
      </c>
      <c r="C1848" s="7"/>
      <c r="D1848" s="16" t="s">
        <v>2988</v>
      </c>
      <c r="E1848" s="10" t="s">
        <v>23</v>
      </c>
      <c r="F1848" s="11">
        <v>56</v>
      </c>
      <c r="G1848" s="8">
        <v>25</v>
      </c>
      <c r="H1848" s="12" t="s">
        <v>2989</v>
      </c>
      <c r="I1848" s="12">
        <v>182</v>
      </c>
      <c r="J1848" s="12">
        <v>118</v>
      </c>
      <c r="K1848" s="12">
        <v>42</v>
      </c>
      <c r="L1848" s="12">
        <v>552</v>
      </c>
      <c r="M1848" s="13" t="s">
        <v>2990</v>
      </c>
      <c r="N1848" s="14">
        <v>2011</v>
      </c>
      <c r="O1848" s="14">
        <v>11</v>
      </c>
      <c r="P1848" s="13" t="s">
        <v>2991</v>
      </c>
      <c r="Q1848" s="14" t="s">
        <v>2992</v>
      </c>
      <c r="R1848" s="8">
        <v>1500</v>
      </c>
      <c r="S1848" s="33" t="s">
        <v>2993</v>
      </c>
      <c r="T1848" s="8" t="s">
        <v>2994</v>
      </c>
      <c r="U1848" s="37" t="s">
        <v>2995</v>
      </c>
    </row>
    <row r="1849" spans="1:21" ht="45" customHeight="1">
      <c r="A1849" s="7" t="s">
        <v>3086</v>
      </c>
      <c r="B1849" s="8" t="s">
        <v>21</v>
      </c>
      <c r="C1849" s="7"/>
      <c r="D1849" s="16" t="s">
        <v>2988</v>
      </c>
      <c r="E1849" s="10" t="s">
        <v>23</v>
      </c>
      <c r="F1849" s="11">
        <v>56</v>
      </c>
      <c r="G1849" s="8">
        <v>25</v>
      </c>
      <c r="H1849" s="12" t="s">
        <v>2989</v>
      </c>
      <c r="I1849" s="12">
        <v>182</v>
      </c>
      <c r="J1849" s="12">
        <v>118</v>
      </c>
      <c r="K1849" s="12">
        <v>42</v>
      </c>
      <c r="L1849" s="12">
        <v>552</v>
      </c>
      <c r="M1849" s="13" t="s">
        <v>2990</v>
      </c>
      <c r="N1849" s="14">
        <v>2011</v>
      </c>
      <c r="O1849" s="14">
        <v>11</v>
      </c>
      <c r="P1849" s="13" t="s">
        <v>2991</v>
      </c>
      <c r="Q1849" s="14" t="s">
        <v>2992</v>
      </c>
      <c r="R1849" s="8">
        <v>1500</v>
      </c>
      <c r="S1849" s="33" t="s">
        <v>2993</v>
      </c>
      <c r="T1849" s="8" t="s">
        <v>2994</v>
      </c>
      <c r="U1849" s="37" t="s">
        <v>2995</v>
      </c>
    </row>
    <row r="1850" spans="1:21" ht="45" customHeight="1">
      <c r="A1850" s="7" t="s">
        <v>3087</v>
      </c>
      <c r="B1850" s="8" t="s">
        <v>21</v>
      </c>
      <c r="C1850" s="7"/>
      <c r="D1850" s="16" t="s">
        <v>2988</v>
      </c>
      <c r="E1850" s="10" t="s">
        <v>23</v>
      </c>
      <c r="F1850" s="11">
        <v>56</v>
      </c>
      <c r="G1850" s="8">
        <v>25</v>
      </c>
      <c r="H1850" s="12" t="s">
        <v>2989</v>
      </c>
      <c r="I1850" s="12">
        <v>182</v>
      </c>
      <c r="J1850" s="12">
        <v>118</v>
      </c>
      <c r="K1850" s="12">
        <v>42</v>
      </c>
      <c r="L1850" s="12">
        <v>552</v>
      </c>
      <c r="M1850" s="13" t="s">
        <v>2990</v>
      </c>
      <c r="N1850" s="14">
        <v>2011</v>
      </c>
      <c r="O1850" s="14">
        <v>11</v>
      </c>
      <c r="P1850" s="13" t="s">
        <v>2991</v>
      </c>
      <c r="Q1850" s="14" t="s">
        <v>2992</v>
      </c>
      <c r="R1850" s="8">
        <v>1500</v>
      </c>
      <c r="S1850" s="33" t="s">
        <v>2993</v>
      </c>
      <c r="T1850" s="8" t="s">
        <v>2994</v>
      </c>
      <c r="U1850" s="37" t="s">
        <v>2995</v>
      </c>
    </row>
    <row r="1851" spans="1:21" ht="45" customHeight="1">
      <c r="A1851" s="7" t="s">
        <v>3088</v>
      </c>
      <c r="B1851" s="8" t="s">
        <v>811</v>
      </c>
      <c r="C1851" s="7" t="s">
        <v>3089</v>
      </c>
      <c r="D1851" s="16" t="s">
        <v>2988</v>
      </c>
      <c r="E1851" s="10" t="s">
        <v>23</v>
      </c>
      <c r="F1851" s="11">
        <v>56</v>
      </c>
      <c r="G1851" s="8">
        <v>25</v>
      </c>
      <c r="H1851" s="12" t="s">
        <v>2989</v>
      </c>
      <c r="I1851" s="12">
        <v>182</v>
      </c>
      <c r="J1851" s="12">
        <v>118</v>
      </c>
      <c r="K1851" s="12">
        <v>42</v>
      </c>
      <c r="L1851" s="12">
        <v>552</v>
      </c>
      <c r="M1851" s="13" t="s">
        <v>2990</v>
      </c>
      <c r="N1851" s="14">
        <v>2011</v>
      </c>
      <c r="O1851" s="14">
        <v>11</v>
      </c>
      <c r="P1851" s="13" t="s">
        <v>2991</v>
      </c>
      <c r="Q1851" s="14" t="s">
        <v>2992</v>
      </c>
      <c r="R1851" s="8">
        <v>1500</v>
      </c>
      <c r="S1851" s="33" t="s">
        <v>2993</v>
      </c>
      <c r="T1851" s="8" t="s">
        <v>2994</v>
      </c>
      <c r="U1851" s="37" t="s">
        <v>2995</v>
      </c>
    </row>
    <row r="1852" spans="1:21" ht="45" customHeight="1">
      <c r="A1852" s="7" t="s">
        <v>3090</v>
      </c>
      <c r="B1852" s="8" t="s">
        <v>21</v>
      </c>
      <c r="C1852" s="7" t="s">
        <v>3091</v>
      </c>
      <c r="D1852" s="16" t="s">
        <v>2988</v>
      </c>
      <c r="E1852" s="10" t="s">
        <v>23</v>
      </c>
      <c r="F1852" s="11">
        <v>56</v>
      </c>
      <c r="G1852" s="8">
        <v>25</v>
      </c>
      <c r="H1852" s="12" t="s">
        <v>2989</v>
      </c>
      <c r="I1852" s="12">
        <v>182</v>
      </c>
      <c r="J1852" s="12">
        <v>118</v>
      </c>
      <c r="K1852" s="12">
        <v>42</v>
      </c>
      <c r="L1852" s="12">
        <v>552</v>
      </c>
      <c r="M1852" s="13" t="s">
        <v>2990</v>
      </c>
      <c r="N1852" s="14">
        <v>2011</v>
      </c>
      <c r="O1852" s="14">
        <v>11</v>
      </c>
      <c r="P1852" s="13" t="s">
        <v>2991</v>
      </c>
      <c r="Q1852" s="14" t="s">
        <v>2992</v>
      </c>
      <c r="R1852" s="8">
        <v>1500</v>
      </c>
      <c r="S1852" s="33" t="s">
        <v>2993</v>
      </c>
      <c r="T1852" s="8" t="s">
        <v>2994</v>
      </c>
      <c r="U1852" s="37" t="s">
        <v>2995</v>
      </c>
    </row>
    <row r="1853" spans="1:21" ht="45" customHeight="1">
      <c r="A1853" s="7" t="s">
        <v>3092</v>
      </c>
      <c r="B1853" s="8" t="s">
        <v>21</v>
      </c>
      <c r="C1853" s="7"/>
      <c r="D1853" s="16" t="s">
        <v>2988</v>
      </c>
      <c r="E1853" s="10" t="s">
        <v>23</v>
      </c>
      <c r="F1853" s="11">
        <v>56</v>
      </c>
      <c r="G1853" s="8">
        <v>25</v>
      </c>
      <c r="H1853" s="12" t="s">
        <v>2989</v>
      </c>
      <c r="I1853" s="12">
        <v>182</v>
      </c>
      <c r="J1853" s="12">
        <v>118</v>
      </c>
      <c r="K1853" s="12">
        <v>42</v>
      </c>
      <c r="L1853" s="12">
        <v>552</v>
      </c>
      <c r="M1853" s="13" t="s">
        <v>2990</v>
      </c>
      <c r="N1853" s="14">
        <v>2011</v>
      </c>
      <c r="O1853" s="14">
        <v>11</v>
      </c>
      <c r="P1853" s="13" t="s">
        <v>2991</v>
      </c>
      <c r="Q1853" s="14" t="s">
        <v>2992</v>
      </c>
      <c r="R1853" s="8">
        <v>1500</v>
      </c>
      <c r="S1853" s="33" t="s">
        <v>2993</v>
      </c>
      <c r="T1853" s="8" t="s">
        <v>2994</v>
      </c>
      <c r="U1853" s="37" t="s">
        <v>2995</v>
      </c>
    </row>
    <row r="1854" spans="1:21" ht="45" customHeight="1">
      <c r="A1854" s="7" t="s">
        <v>3093</v>
      </c>
      <c r="B1854" s="8" t="s">
        <v>21</v>
      </c>
      <c r="C1854" s="7"/>
      <c r="D1854" s="16" t="s">
        <v>2988</v>
      </c>
      <c r="E1854" s="10" t="s">
        <v>23</v>
      </c>
      <c r="F1854" s="11">
        <v>56</v>
      </c>
      <c r="G1854" s="8">
        <v>25</v>
      </c>
      <c r="H1854" s="12" t="s">
        <v>2989</v>
      </c>
      <c r="I1854" s="12">
        <v>182</v>
      </c>
      <c r="J1854" s="12">
        <v>118</v>
      </c>
      <c r="K1854" s="12">
        <v>42</v>
      </c>
      <c r="L1854" s="12">
        <v>552</v>
      </c>
      <c r="M1854" s="13" t="s">
        <v>2990</v>
      </c>
      <c r="N1854" s="14">
        <v>2011</v>
      </c>
      <c r="O1854" s="14">
        <v>11</v>
      </c>
      <c r="P1854" s="13" t="s">
        <v>2991</v>
      </c>
      <c r="Q1854" s="14" t="s">
        <v>2992</v>
      </c>
      <c r="R1854" s="8">
        <v>1500</v>
      </c>
      <c r="S1854" s="33" t="s">
        <v>2993</v>
      </c>
      <c r="T1854" s="8" t="s">
        <v>2994</v>
      </c>
      <c r="U1854" s="37" t="s">
        <v>2995</v>
      </c>
    </row>
    <row r="1855" spans="1:21" ht="45" customHeight="1">
      <c r="A1855" s="7" t="s">
        <v>3094</v>
      </c>
      <c r="B1855" s="8" t="s">
        <v>811</v>
      </c>
      <c r="C1855" s="7"/>
      <c r="D1855" s="16" t="s">
        <v>2988</v>
      </c>
      <c r="E1855" s="10" t="s">
        <v>23</v>
      </c>
      <c r="F1855" s="11">
        <v>56</v>
      </c>
      <c r="G1855" s="8">
        <v>25</v>
      </c>
      <c r="H1855" s="12" t="s">
        <v>2989</v>
      </c>
      <c r="I1855" s="12">
        <v>182</v>
      </c>
      <c r="J1855" s="12">
        <v>118</v>
      </c>
      <c r="K1855" s="12">
        <v>42</v>
      </c>
      <c r="L1855" s="12">
        <v>552</v>
      </c>
      <c r="M1855" s="13" t="s">
        <v>2990</v>
      </c>
      <c r="N1855" s="14">
        <v>2011</v>
      </c>
      <c r="O1855" s="14">
        <v>11</v>
      </c>
      <c r="P1855" s="13" t="s">
        <v>2991</v>
      </c>
      <c r="Q1855" s="14" t="s">
        <v>2992</v>
      </c>
      <c r="R1855" s="8">
        <v>1500</v>
      </c>
      <c r="S1855" s="33" t="s">
        <v>2993</v>
      </c>
      <c r="T1855" s="8" t="s">
        <v>2994</v>
      </c>
      <c r="U1855" s="37" t="s">
        <v>2995</v>
      </c>
    </row>
    <row r="1856" spans="1:21" ht="45" customHeight="1">
      <c r="A1856" s="7" t="s">
        <v>3095</v>
      </c>
      <c r="B1856" s="8" t="s">
        <v>21</v>
      </c>
      <c r="C1856" s="7"/>
      <c r="D1856" s="16" t="s">
        <v>2988</v>
      </c>
      <c r="E1856" s="10" t="s">
        <v>23</v>
      </c>
      <c r="F1856" s="11">
        <v>56</v>
      </c>
      <c r="G1856" s="8">
        <v>25</v>
      </c>
      <c r="H1856" s="12" t="s">
        <v>2989</v>
      </c>
      <c r="I1856" s="12">
        <v>182</v>
      </c>
      <c r="J1856" s="12">
        <v>118</v>
      </c>
      <c r="K1856" s="12">
        <v>42</v>
      </c>
      <c r="L1856" s="12">
        <v>552</v>
      </c>
      <c r="M1856" s="13" t="s">
        <v>2990</v>
      </c>
      <c r="N1856" s="14">
        <v>2011</v>
      </c>
      <c r="O1856" s="14">
        <v>11</v>
      </c>
      <c r="P1856" s="13" t="s">
        <v>2991</v>
      </c>
      <c r="Q1856" s="14" t="s">
        <v>2992</v>
      </c>
      <c r="R1856" s="8">
        <v>1500</v>
      </c>
      <c r="S1856" s="33" t="s">
        <v>2993</v>
      </c>
      <c r="T1856" s="8" t="s">
        <v>2994</v>
      </c>
      <c r="U1856" s="37" t="s">
        <v>2995</v>
      </c>
    </row>
    <row r="1857" spans="1:21" ht="45" customHeight="1">
      <c r="A1857" s="7" t="s">
        <v>3096</v>
      </c>
      <c r="B1857" s="8" t="s">
        <v>21</v>
      </c>
      <c r="C1857" s="7"/>
      <c r="D1857" s="16" t="s">
        <v>2988</v>
      </c>
      <c r="E1857" s="10" t="s">
        <v>23</v>
      </c>
      <c r="F1857" s="11">
        <v>56</v>
      </c>
      <c r="G1857" s="8">
        <v>25</v>
      </c>
      <c r="H1857" s="12" t="s">
        <v>2989</v>
      </c>
      <c r="I1857" s="12">
        <v>182</v>
      </c>
      <c r="J1857" s="12">
        <v>118</v>
      </c>
      <c r="K1857" s="12">
        <v>42</v>
      </c>
      <c r="L1857" s="12">
        <v>552</v>
      </c>
      <c r="M1857" s="13" t="s">
        <v>2990</v>
      </c>
      <c r="N1857" s="14">
        <v>2011</v>
      </c>
      <c r="O1857" s="14">
        <v>11</v>
      </c>
      <c r="P1857" s="13" t="s">
        <v>2991</v>
      </c>
      <c r="Q1857" s="14" t="s">
        <v>2992</v>
      </c>
      <c r="R1857" s="8">
        <v>1500</v>
      </c>
      <c r="S1857" s="33" t="s">
        <v>2993</v>
      </c>
      <c r="T1857" s="8" t="s">
        <v>2994</v>
      </c>
      <c r="U1857" s="37" t="s">
        <v>2995</v>
      </c>
    </row>
    <row r="1858" spans="1:21" ht="45" customHeight="1">
      <c r="A1858" s="7" t="s">
        <v>3097</v>
      </c>
      <c r="B1858" s="8" t="s">
        <v>21</v>
      </c>
      <c r="C1858" s="7" t="s">
        <v>3098</v>
      </c>
      <c r="D1858" s="16" t="s">
        <v>2988</v>
      </c>
      <c r="E1858" s="10" t="s">
        <v>23</v>
      </c>
      <c r="F1858" s="11">
        <v>56</v>
      </c>
      <c r="G1858" s="8">
        <v>25</v>
      </c>
      <c r="H1858" s="12" t="s">
        <v>2989</v>
      </c>
      <c r="I1858" s="12">
        <v>182</v>
      </c>
      <c r="J1858" s="12">
        <v>118</v>
      </c>
      <c r="K1858" s="12">
        <v>42</v>
      </c>
      <c r="L1858" s="12">
        <v>552</v>
      </c>
      <c r="M1858" s="13" t="s">
        <v>2990</v>
      </c>
      <c r="N1858" s="14">
        <v>2011</v>
      </c>
      <c r="O1858" s="14">
        <v>11</v>
      </c>
      <c r="P1858" s="13" t="s">
        <v>2991</v>
      </c>
      <c r="Q1858" s="14" t="s">
        <v>2992</v>
      </c>
      <c r="R1858" s="8">
        <v>1500</v>
      </c>
      <c r="S1858" s="33" t="s">
        <v>2993</v>
      </c>
      <c r="T1858" s="8" t="s">
        <v>2994</v>
      </c>
      <c r="U1858" s="37" t="s">
        <v>2995</v>
      </c>
    </row>
    <row r="1859" spans="1:21" ht="45" customHeight="1">
      <c r="A1859" s="7" t="s">
        <v>3099</v>
      </c>
      <c r="B1859" s="8" t="s">
        <v>21</v>
      </c>
      <c r="C1859" s="7" t="s">
        <v>3100</v>
      </c>
      <c r="D1859" s="16" t="s">
        <v>2988</v>
      </c>
      <c r="E1859" s="10" t="s">
        <v>23</v>
      </c>
      <c r="F1859" s="11">
        <v>56</v>
      </c>
      <c r="G1859" s="8">
        <v>25</v>
      </c>
      <c r="H1859" s="12" t="s">
        <v>2989</v>
      </c>
      <c r="I1859" s="12">
        <v>182</v>
      </c>
      <c r="J1859" s="12">
        <v>118</v>
      </c>
      <c r="K1859" s="12">
        <v>42</v>
      </c>
      <c r="L1859" s="12">
        <v>552</v>
      </c>
      <c r="M1859" s="13" t="s">
        <v>2990</v>
      </c>
      <c r="N1859" s="14">
        <v>2011</v>
      </c>
      <c r="O1859" s="14">
        <v>11</v>
      </c>
      <c r="P1859" s="13" t="s">
        <v>2991</v>
      </c>
      <c r="Q1859" s="14" t="s">
        <v>2992</v>
      </c>
      <c r="R1859" s="8">
        <v>1500</v>
      </c>
      <c r="S1859" s="33" t="s">
        <v>2993</v>
      </c>
      <c r="T1859" s="8" t="s">
        <v>2994</v>
      </c>
      <c r="U1859" s="37" t="s">
        <v>2995</v>
      </c>
    </row>
    <row r="1860" spans="1:21" ht="45" customHeight="1">
      <c r="A1860" s="7" t="s">
        <v>3101</v>
      </c>
      <c r="B1860" s="8" t="s">
        <v>21</v>
      </c>
      <c r="C1860" s="7"/>
      <c r="D1860" s="16" t="s">
        <v>2988</v>
      </c>
      <c r="E1860" s="10" t="s">
        <v>23</v>
      </c>
      <c r="F1860" s="11">
        <v>56</v>
      </c>
      <c r="G1860" s="8">
        <v>25</v>
      </c>
      <c r="H1860" s="12" t="s">
        <v>2989</v>
      </c>
      <c r="I1860" s="12">
        <v>182</v>
      </c>
      <c r="J1860" s="12">
        <v>118</v>
      </c>
      <c r="K1860" s="12">
        <v>42</v>
      </c>
      <c r="L1860" s="12">
        <v>552</v>
      </c>
      <c r="M1860" s="13" t="s">
        <v>2990</v>
      </c>
      <c r="N1860" s="14">
        <v>2011</v>
      </c>
      <c r="O1860" s="14">
        <v>11</v>
      </c>
      <c r="P1860" s="13" t="s">
        <v>2991</v>
      </c>
      <c r="Q1860" s="14" t="s">
        <v>2992</v>
      </c>
      <c r="R1860" s="8">
        <v>1500</v>
      </c>
      <c r="S1860" s="33" t="s">
        <v>2993</v>
      </c>
      <c r="T1860" s="8" t="s">
        <v>2994</v>
      </c>
      <c r="U1860" s="37" t="s">
        <v>2995</v>
      </c>
    </row>
    <row r="1861" spans="1:21" ht="45" customHeight="1">
      <c r="A1861" s="7" t="s">
        <v>3102</v>
      </c>
      <c r="B1861" s="8" t="s">
        <v>21</v>
      </c>
      <c r="C1861" s="7" t="s">
        <v>3103</v>
      </c>
      <c r="D1861" s="16" t="s">
        <v>2988</v>
      </c>
      <c r="E1861" s="10" t="s">
        <v>23</v>
      </c>
      <c r="F1861" s="11">
        <v>56</v>
      </c>
      <c r="G1861" s="8">
        <v>25</v>
      </c>
      <c r="H1861" s="12" t="s">
        <v>2989</v>
      </c>
      <c r="I1861" s="12">
        <v>182</v>
      </c>
      <c r="J1861" s="12">
        <v>118</v>
      </c>
      <c r="K1861" s="12">
        <v>42</v>
      </c>
      <c r="L1861" s="12">
        <v>552</v>
      </c>
      <c r="M1861" s="13" t="s">
        <v>2990</v>
      </c>
      <c r="N1861" s="14">
        <v>2011</v>
      </c>
      <c r="O1861" s="14">
        <v>11</v>
      </c>
      <c r="P1861" s="13" t="s">
        <v>2991</v>
      </c>
      <c r="Q1861" s="14" t="s">
        <v>2992</v>
      </c>
      <c r="R1861" s="8">
        <v>1500</v>
      </c>
      <c r="S1861" s="33" t="s">
        <v>2993</v>
      </c>
      <c r="T1861" s="8" t="s">
        <v>2994</v>
      </c>
      <c r="U1861" s="37" t="s">
        <v>2995</v>
      </c>
    </row>
    <row r="1862" spans="1:21" ht="45" customHeight="1">
      <c r="A1862" s="7" t="s">
        <v>3104</v>
      </c>
      <c r="B1862" s="8" t="s">
        <v>21</v>
      </c>
      <c r="C1862" s="7" t="s">
        <v>3105</v>
      </c>
      <c r="D1862" s="16" t="s">
        <v>2988</v>
      </c>
      <c r="E1862" s="10" t="s">
        <v>23</v>
      </c>
      <c r="F1862" s="11">
        <v>56</v>
      </c>
      <c r="G1862" s="8">
        <v>25</v>
      </c>
      <c r="H1862" s="12" t="s">
        <v>2989</v>
      </c>
      <c r="I1862" s="12">
        <v>182</v>
      </c>
      <c r="J1862" s="12">
        <v>118</v>
      </c>
      <c r="K1862" s="12">
        <v>42</v>
      </c>
      <c r="L1862" s="12">
        <v>552</v>
      </c>
      <c r="M1862" s="13" t="s">
        <v>2990</v>
      </c>
      <c r="N1862" s="14">
        <v>2011</v>
      </c>
      <c r="O1862" s="14">
        <v>11</v>
      </c>
      <c r="P1862" s="13" t="s">
        <v>2991</v>
      </c>
      <c r="Q1862" s="14" t="s">
        <v>2992</v>
      </c>
      <c r="R1862" s="8">
        <v>1500</v>
      </c>
      <c r="S1862" s="33" t="s">
        <v>2993</v>
      </c>
      <c r="T1862" s="8" t="s">
        <v>2994</v>
      </c>
      <c r="U1862" s="37" t="s">
        <v>2995</v>
      </c>
    </row>
    <row r="1863" spans="1:21" ht="45" customHeight="1">
      <c r="A1863" s="7" t="s">
        <v>3106</v>
      </c>
      <c r="B1863" s="8" t="s">
        <v>21</v>
      </c>
      <c r="C1863" s="7" t="s">
        <v>3107</v>
      </c>
      <c r="D1863" s="16" t="s">
        <v>2988</v>
      </c>
      <c r="E1863" s="10" t="s">
        <v>23</v>
      </c>
      <c r="F1863" s="11">
        <v>56</v>
      </c>
      <c r="G1863" s="8">
        <v>25</v>
      </c>
      <c r="H1863" s="12" t="s">
        <v>2989</v>
      </c>
      <c r="I1863" s="12">
        <v>182</v>
      </c>
      <c r="J1863" s="12">
        <v>118</v>
      </c>
      <c r="K1863" s="12">
        <v>42</v>
      </c>
      <c r="L1863" s="12">
        <v>552</v>
      </c>
      <c r="M1863" s="13" t="s">
        <v>2990</v>
      </c>
      <c r="N1863" s="14">
        <v>2011</v>
      </c>
      <c r="O1863" s="14">
        <v>11</v>
      </c>
      <c r="P1863" s="13" t="s">
        <v>2991</v>
      </c>
      <c r="Q1863" s="14" t="s">
        <v>2992</v>
      </c>
      <c r="R1863" s="8">
        <v>1500</v>
      </c>
      <c r="S1863" s="33" t="s">
        <v>2993</v>
      </c>
      <c r="T1863" s="8" t="s">
        <v>2994</v>
      </c>
      <c r="U1863" s="37" t="s">
        <v>2995</v>
      </c>
    </row>
    <row r="1864" spans="1:21" ht="45" customHeight="1">
      <c r="A1864" s="7" t="s">
        <v>3108</v>
      </c>
      <c r="B1864" s="8" t="s">
        <v>21</v>
      </c>
      <c r="C1864" s="7" t="s">
        <v>3109</v>
      </c>
      <c r="D1864" s="16" t="s">
        <v>2988</v>
      </c>
      <c r="E1864" s="10" t="s">
        <v>23</v>
      </c>
      <c r="F1864" s="11">
        <v>56</v>
      </c>
      <c r="G1864" s="8">
        <v>25</v>
      </c>
      <c r="H1864" s="12" t="s">
        <v>2989</v>
      </c>
      <c r="I1864" s="12">
        <v>182</v>
      </c>
      <c r="J1864" s="12">
        <v>118</v>
      </c>
      <c r="K1864" s="12">
        <v>42</v>
      </c>
      <c r="L1864" s="12">
        <v>552</v>
      </c>
      <c r="M1864" s="13" t="s">
        <v>2990</v>
      </c>
      <c r="N1864" s="14">
        <v>2011</v>
      </c>
      <c r="O1864" s="14">
        <v>11</v>
      </c>
      <c r="P1864" s="13" t="s">
        <v>2991</v>
      </c>
      <c r="Q1864" s="14" t="s">
        <v>2992</v>
      </c>
      <c r="R1864" s="8">
        <v>1500</v>
      </c>
      <c r="S1864" s="33" t="s">
        <v>2993</v>
      </c>
      <c r="T1864" s="8" t="s">
        <v>2994</v>
      </c>
      <c r="U1864" s="37" t="s">
        <v>2995</v>
      </c>
    </row>
    <row r="1865" spans="1:21" ht="45" customHeight="1">
      <c r="A1865" s="7" t="s">
        <v>3110</v>
      </c>
      <c r="B1865" s="8" t="s">
        <v>21</v>
      </c>
      <c r="C1865" s="7"/>
      <c r="D1865" s="16" t="s">
        <v>2988</v>
      </c>
      <c r="E1865" s="10" t="s">
        <v>23</v>
      </c>
      <c r="F1865" s="11">
        <v>56</v>
      </c>
      <c r="G1865" s="8">
        <v>25</v>
      </c>
      <c r="H1865" s="12" t="s">
        <v>2989</v>
      </c>
      <c r="I1865" s="12">
        <v>182</v>
      </c>
      <c r="J1865" s="12">
        <v>118</v>
      </c>
      <c r="K1865" s="12">
        <v>42</v>
      </c>
      <c r="L1865" s="12">
        <v>552</v>
      </c>
      <c r="M1865" s="13" t="s">
        <v>2990</v>
      </c>
      <c r="N1865" s="14">
        <v>2011</v>
      </c>
      <c r="O1865" s="14">
        <v>11</v>
      </c>
      <c r="P1865" s="13" t="s">
        <v>2991</v>
      </c>
      <c r="Q1865" s="14" t="s">
        <v>2992</v>
      </c>
      <c r="R1865" s="8">
        <v>1500</v>
      </c>
      <c r="S1865" s="33" t="s">
        <v>2993</v>
      </c>
      <c r="T1865" s="8" t="s">
        <v>2994</v>
      </c>
      <c r="U1865" s="37" t="s">
        <v>2995</v>
      </c>
    </row>
    <row r="1866" spans="1:21" ht="45" customHeight="1">
      <c r="A1866" s="7" t="s">
        <v>3111</v>
      </c>
      <c r="B1866" s="8" t="s">
        <v>21</v>
      </c>
      <c r="C1866" s="7" t="s">
        <v>3112</v>
      </c>
      <c r="D1866" s="16" t="s">
        <v>2988</v>
      </c>
      <c r="E1866" s="10" t="s">
        <v>23</v>
      </c>
      <c r="F1866" s="11">
        <v>56</v>
      </c>
      <c r="G1866" s="8">
        <v>25</v>
      </c>
      <c r="H1866" s="12" t="s">
        <v>2989</v>
      </c>
      <c r="I1866" s="12">
        <v>182</v>
      </c>
      <c r="J1866" s="12">
        <v>118</v>
      </c>
      <c r="K1866" s="12">
        <v>42</v>
      </c>
      <c r="L1866" s="12">
        <v>552</v>
      </c>
      <c r="M1866" s="13" t="s">
        <v>2990</v>
      </c>
      <c r="N1866" s="14">
        <v>2011</v>
      </c>
      <c r="O1866" s="14">
        <v>11</v>
      </c>
      <c r="P1866" s="13" t="s">
        <v>2991</v>
      </c>
      <c r="Q1866" s="14" t="s">
        <v>2992</v>
      </c>
      <c r="R1866" s="8">
        <v>1500</v>
      </c>
      <c r="S1866" s="33" t="s">
        <v>2993</v>
      </c>
      <c r="T1866" s="8" t="s">
        <v>2994</v>
      </c>
      <c r="U1866" s="37" t="s">
        <v>2995</v>
      </c>
    </row>
    <row r="1867" spans="1:21" ht="45" customHeight="1">
      <c r="A1867" s="7" t="s">
        <v>3113</v>
      </c>
      <c r="B1867" s="8" t="s">
        <v>21</v>
      </c>
      <c r="C1867" s="7" t="s">
        <v>3114</v>
      </c>
      <c r="D1867" s="16" t="s">
        <v>2988</v>
      </c>
      <c r="E1867" s="10" t="s">
        <v>23</v>
      </c>
      <c r="F1867" s="11">
        <v>56</v>
      </c>
      <c r="G1867" s="8">
        <v>25</v>
      </c>
      <c r="H1867" s="12" t="s">
        <v>2989</v>
      </c>
      <c r="I1867" s="12">
        <v>182</v>
      </c>
      <c r="J1867" s="12">
        <v>118</v>
      </c>
      <c r="K1867" s="12">
        <v>42</v>
      </c>
      <c r="L1867" s="12">
        <v>552</v>
      </c>
      <c r="M1867" s="13" t="s">
        <v>2990</v>
      </c>
      <c r="N1867" s="14">
        <v>2011</v>
      </c>
      <c r="O1867" s="14">
        <v>11</v>
      </c>
      <c r="P1867" s="13" t="s">
        <v>2991</v>
      </c>
      <c r="Q1867" s="14" t="s">
        <v>2992</v>
      </c>
      <c r="R1867" s="8">
        <v>1500</v>
      </c>
      <c r="S1867" s="33" t="s">
        <v>2993</v>
      </c>
      <c r="T1867" s="8" t="s">
        <v>2994</v>
      </c>
      <c r="U1867" s="37" t="s">
        <v>2995</v>
      </c>
    </row>
    <row r="1868" spans="1:21" ht="45" customHeight="1">
      <c r="A1868" s="7" t="s">
        <v>3115</v>
      </c>
      <c r="B1868" s="8" t="s">
        <v>21</v>
      </c>
      <c r="C1868" s="7" t="s">
        <v>3116</v>
      </c>
      <c r="D1868" s="16" t="s">
        <v>2988</v>
      </c>
      <c r="E1868" s="10" t="s">
        <v>23</v>
      </c>
      <c r="F1868" s="11">
        <v>56</v>
      </c>
      <c r="G1868" s="8">
        <v>25</v>
      </c>
      <c r="H1868" s="12" t="s">
        <v>2989</v>
      </c>
      <c r="I1868" s="12">
        <v>182</v>
      </c>
      <c r="J1868" s="12">
        <v>118</v>
      </c>
      <c r="K1868" s="12">
        <v>42</v>
      </c>
      <c r="L1868" s="12">
        <v>552</v>
      </c>
      <c r="M1868" s="13" t="s">
        <v>2990</v>
      </c>
      <c r="N1868" s="14">
        <v>2011</v>
      </c>
      <c r="O1868" s="14">
        <v>11</v>
      </c>
      <c r="P1868" s="13" t="s">
        <v>2991</v>
      </c>
      <c r="Q1868" s="14" t="s">
        <v>2992</v>
      </c>
      <c r="R1868" s="8">
        <v>1500</v>
      </c>
      <c r="S1868" s="33" t="s">
        <v>2993</v>
      </c>
      <c r="T1868" s="8" t="s">
        <v>2994</v>
      </c>
      <c r="U1868" s="37" t="s">
        <v>2995</v>
      </c>
    </row>
    <row r="1869" spans="1:21" ht="45" customHeight="1">
      <c r="A1869" s="7" t="s">
        <v>3117</v>
      </c>
      <c r="B1869" s="8" t="s">
        <v>21</v>
      </c>
      <c r="C1869" s="7" t="s">
        <v>3118</v>
      </c>
      <c r="D1869" s="16" t="s">
        <v>2988</v>
      </c>
      <c r="E1869" s="10" t="s">
        <v>23</v>
      </c>
      <c r="F1869" s="11">
        <v>56</v>
      </c>
      <c r="G1869" s="8">
        <v>25</v>
      </c>
      <c r="H1869" s="12" t="s">
        <v>2989</v>
      </c>
      <c r="I1869" s="12">
        <v>182</v>
      </c>
      <c r="J1869" s="12">
        <v>118</v>
      </c>
      <c r="K1869" s="12">
        <v>42</v>
      </c>
      <c r="L1869" s="12">
        <v>552</v>
      </c>
      <c r="M1869" s="13" t="s">
        <v>2990</v>
      </c>
      <c r="N1869" s="14">
        <v>2011</v>
      </c>
      <c r="O1869" s="14">
        <v>11</v>
      </c>
      <c r="P1869" s="13" t="s">
        <v>2991</v>
      </c>
      <c r="Q1869" s="14" t="s">
        <v>2992</v>
      </c>
      <c r="R1869" s="8">
        <v>1500</v>
      </c>
      <c r="S1869" s="33" t="s">
        <v>2993</v>
      </c>
      <c r="T1869" s="8" t="s">
        <v>2994</v>
      </c>
      <c r="U1869" s="37" t="s">
        <v>2995</v>
      </c>
    </row>
    <row r="1870" spans="1:21" ht="45" customHeight="1">
      <c r="A1870" s="7" t="s">
        <v>3119</v>
      </c>
      <c r="B1870" s="8" t="s">
        <v>21</v>
      </c>
      <c r="C1870" s="7"/>
      <c r="D1870" s="16" t="s">
        <v>2988</v>
      </c>
      <c r="E1870" s="10" t="s">
        <v>23</v>
      </c>
      <c r="F1870" s="11">
        <v>56</v>
      </c>
      <c r="G1870" s="8">
        <v>25</v>
      </c>
      <c r="H1870" s="12" t="s">
        <v>2989</v>
      </c>
      <c r="I1870" s="12">
        <v>182</v>
      </c>
      <c r="J1870" s="12">
        <v>118</v>
      </c>
      <c r="K1870" s="12">
        <v>42</v>
      </c>
      <c r="L1870" s="12">
        <v>552</v>
      </c>
      <c r="M1870" s="13" t="s">
        <v>2990</v>
      </c>
      <c r="N1870" s="14">
        <v>2011</v>
      </c>
      <c r="O1870" s="14">
        <v>11</v>
      </c>
      <c r="P1870" s="13" t="s">
        <v>2991</v>
      </c>
      <c r="Q1870" s="14" t="s">
        <v>2992</v>
      </c>
      <c r="R1870" s="8">
        <v>1500</v>
      </c>
      <c r="S1870" s="33" t="s">
        <v>2993</v>
      </c>
      <c r="T1870" s="8" t="s">
        <v>2994</v>
      </c>
      <c r="U1870" s="37" t="s">
        <v>2995</v>
      </c>
    </row>
    <row r="1871" spans="1:21" ht="45" customHeight="1">
      <c r="A1871" s="7" t="s">
        <v>3120</v>
      </c>
      <c r="B1871" s="8" t="s">
        <v>21</v>
      </c>
      <c r="C1871" s="7"/>
      <c r="D1871" s="16" t="s">
        <v>2988</v>
      </c>
      <c r="E1871" s="10" t="s">
        <v>23</v>
      </c>
      <c r="F1871" s="11">
        <v>56</v>
      </c>
      <c r="G1871" s="8">
        <v>25</v>
      </c>
      <c r="H1871" s="12" t="s">
        <v>2989</v>
      </c>
      <c r="I1871" s="12">
        <v>182</v>
      </c>
      <c r="J1871" s="12">
        <v>118</v>
      </c>
      <c r="K1871" s="12">
        <v>42</v>
      </c>
      <c r="L1871" s="12">
        <v>552</v>
      </c>
      <c r="M1871" s="13" t="s">
        <v>2990</v>
      </c>
      <c r="N1871" s="14">
        <v>2011</v>
      </c>
      <c r="O1871" s="14">
        <v>11</v>
      </c>
      <c r="P1871" s="13" t="s">
        <v>2991</v>
      </c>
      <c r="Q1871" s="14" t="s">
        <v>2992</v>
      </c>
      <c r="R1871" s="8">
        <v>1500</v>
      </c>
      <c r="S1871" s="33" t="s">
        <v>2993</v>
      </c>
      <c r="T1871" s="8" t="s">
        <v>2994</v>
      </c>
      <c r="U1871" s="37" t="s">
        <v>2995</v>
      </c>
    </row>
    <row r="1872" spans="1:21" ht="45" customHeight="1">
      <c r="A1872" s="7" t="s">
        <v>3121</v>
      </c>
      <c r="B1872" s="8" t="s">
        <v>21</v>
      </c>
      <c r="C1872" s="7"/>
      <c r="D1872" s="16" t="s">
        <v>2988</v>
      </c>
      <c r="E1872" s="10" t="s">
        <v>23</v>
      </c>
      <c r="F1872" s="11">
        <v>56</v>
      </c>
      <c r="G1872" s="8">
        <v>25</v>
      </c>
      <c r="H1872" s="12" t="s">
        <v>2989</v>
      </c>
      <c r="I1872" s="12">
        <v>182</v>
      </c>
      <c r="J1872" s="12">
        <v>118</v>
      </c>
      <c r="K1872" s="12">
        <v>42</v>
      </c>
      <c r="L1872" s="12">
        <v>552</v>
      </c>
      <c r="M1872" s="13" t="s">
        <v>2990</v>
      </c>
      <c r="N1872" s="14">
        <v>2011</v>
      </c>
      <c r="O1872" s="14">
        <v>11</v>
      </c>
      <c r="P1872" s="13" t="s">
        <v>2991</v>
      </c>
      <c r="Q1872" s="14" t="s">
        <v>2992</v>
      </c>
      <c r="R1872" s="8">
        <v>1500</v>
      </c>
      <c r="S1872" s="33" t="s">
        <v>2993</v>
      </c>
      <c r="T1872" s="8" t="s">
        <v>2994</v>
      </c>
      <c r="U1872" s="37" t="s">
        <v>2995</v>
      </c>
    </row>
    <row r="1873" spans="1:21" ht="45" customHeight="1">
      <c r="A1873" s="7" t="s">
        <v>3122</v>
      </c>
      <c r="B1873" s="8" t="s">
        <v>21</v>
      </c>
      <c r="C1873" s="7"/>
      <c r="D1873" s="16" t="s">
        <v>2988</v>
      </c>
      <c r="E1873" s="10" t="s">
        <v>23</v>
      </c>
      <c r="F1873" s="11">
        <v>56</v>
      </c>
      <c r="G1873" s="8">
        <v>25</v>
      </c>
      <c r="H1873" s="12" t="s">
        <v>2989</v>
      </c>
      <c r="I1873" s="12">
        <v>182</v>
      </c>
      <c r="J1873" s="12">
        <v>118</v>
      </c>
      <c r="K1873" s="12">
        <v>42</v>
      </c>
      <c r="L1873" s="12">
        <v>552</v>
      </c>
      <c r="M1873" s="13" t="s">
        <v>2990</v>
      </c>
      <c r="N1873" s="14">
        <v>2011</v>
      </c>
      <c r="O1873" s="14">
        <v>11</v>
      </c>
      <c r="P1873" s="13" t="s">
        <v>2991</v>
      </c>
      <c r="Q1873" s="14" t="s">
        <v>2992</v>
      </c>
      <c r="R1873" s="8">
        <v>1500</v>
      </c>
      <c r="S1873" s="33" t="s">
        <v>2993</v>
      </c>
      <c r="T1873" s="8" t="s">
        <v>2994</v>
      </c>
      <c r="U1873" s="37" t="s">
        <v>2995</v>
      </c>
    </row>
    <row r="1874" spans="1:21" ht="45" customHeight="1">
      <c r="A1874" s="7" t="s">
        <v>3123</v>
      </c>
      <c r="B1874" s="8" t="s">
        <v>21</v>
      </c>
      <c r="C1874" s="7"/>
      <c r="D1874" s="16" t="s">
        <v>2988</v>
      </c>
      <c r="E1874" s="10" t="s">
        <v>23</v>
      </c>
      <c r="F1874" s="11">
        <v>56</v>
      </c>
      <c r="G1874" s="8">
        <v>25</v>
      </c>
      <c r="H1874" s="12" t="s">
        <v>2989</v>
      </c>
      <c r="I1874" s="12">
        <v>182</v>
      </c>
      <c r="J1874" s="12">
        <v>118</v>
      </c>
      <c r="K1874" s="12">
        <v>42</v>
      </c>
      <c r="L1874" s="12">
        <v>552</v>
      </c>
      <c r="M1874" s="13" t="s">
        <v>2990</v>
      </c>
      <c r="N1874" s="14">
        <v>2011</v>
      </c>
      <c r="O1874" s="14">
        <v>11</v>
      </c>
      <c r="P1874" s="13" t="s">
        <v>2991</v>
      </c>
      <c r="Q1874" s="14" t="s">
        <v>2992</v>
      </c>
      <c r="R1874" s="8">
        <v>1500</v>
      </c>
      <c r="S1874" s="33" t="s">
        <v>2993</v>
      </c>
      <c r="T1874" s="8" t="s">
        <v>2994</v>
      </c>
      <c r="U1874" s="37" t="s">
        <v>2995</v>
      </c>
    </row>
    <row r="1875" spans="1:21" ht="45" customHeight="1">
      <c r="A1875" s="7" t="s">
        <v>3124</v>
      </c>
      <c r="B1875" s="8" t="s">
        <v>21</v>
      </c>
      <c r="C1875" s="7"/>
      <c r="D1875" s="16" t="s">
        <v>2988</v>
      </c>
      <c r="E1875" s="10" t="s">
        <v>23</v>
      </c>
      <c r="F1875" s="11">
        <v>56</v>
      </c>
      <c r="G1875" s="8">
        <v>25</v>
      </c>
      <c r="H1875" s="12" t="s">
        <v>2989</v>
      </c>
      <c r="I1875" s="12">
        <v>182</v>
      </c>
      <c r="J1875" s="12">
        <v>118</v>
      </c>
      <c r="K1875" s="12">
        <v>42</v>
      </c>
      <c r="L1875" s="12">
        <v>552</v>
      </c>
      <c r="M1875" s="13" t="s">
        <v>2990</v>
      </c>
      <c r="N1875" s="14">
        <v>2011</v>
      </c>
      <c r="O1875" s="14">
        <v>11</v>
      </c>
      <c r="P1875" s="13" t="s">
        <v>2991</v>
      </c>
      <c r="Q1875" s="14" t="s">
        <v>2992</v>
      </c>
      <c r="R1875" s="8">
        <v>1500</v>
      </c>
      <c r="S1875" s="33" t="s">
        <v>2993</v>
      </c>
      <c r="T1875" s="8" t="s">
        <v>2994</v>
      </c>
      <c r="U1875" s="37" t="s">
        <v>2995</v>
      </c>
    </row>
    <row r="1876" spans="1:21" ht="45" customHeight="1">
      <c r="A1876" s="7" t="s">
        <v>3125</v>
      </c>
      <c r="B1876" s="8" t="s">
        <v>21</v>
      </c>
      <c r="C1876" s="7" t="s">
        <v>3126</v>
      </c>
      <c r="D1876" s="16" t="s">
        <v>2988</v>
      </c>
      <c r="E1876" s="10" t="s">
        <v>23</v>
      </c>
      <c r="F1876" s="11">
        <v>56</v>
      </c>
      <c r="G1876" s="8">
        <v>25</v>
      </c>
      <c r="H1876" s="12" t="s">
        <v>2989</v>
      </c>
      <c r="I1876" s="12">
        <v>182</v>
      </c>
      <c r="J1876" s="12">
        <v>118</v>
      </c>
      <c r="K1876" s="12">
        <v>42</v>
      </c>
      <c r="L1876" s="12">
        <v>552</v>
      </c>
      <c r="M1876" s="13" t="s">
        <v>2990</v>
      </c>
      <c r="N1876" s="14">
        <v>2011</v>
      </c>
      <c r="O1876" s="14">
        <v>11</v>
      </c>
      <c r="P1876" s="13" t="s">
        <v>2991</v>
      </c>
      <c r="Q1876" s="14" t="s">
        <v>2992</v>
      </c>
      <c r="R1876" s="8">
        <v>1500</v>
      </c>
      <c r="S1876" s="33" t="s">
        <v>2993</v>
      </c>
      <c r="T1876" s="8" t="s">
        <v>2994</v>
      </c>
      <c r="U1876" s="37" t="s">
        <v>2995</v>
      </c>
    </row>
    <row r="1877" spans="1:21" ht="45" customHeight="1">
      <c r="A1877" s="7" t="s">
        <v>3127</v>
      </c>
      <c r="B1877" s="8" t="s">
        <v>21</v>
      </c>
      <c r="C1877" s="7"/>
      <c r="D1877" s="16" t="s">
        <v>2988</v>
      </c>
      <c r="E1877" s="10" t="s">
        <v>23</v>
      </c>
      <c r="F1877" s="11">
        <v>56</v>
      </c>
      <c r="G1877" s="8">
        <v>25</v>
      </c>
      <c r="H1877" s="12" t="s">
        <v>2989</v>
      </c>
      <c r="I1877" s="12">
        <v>182</v>
      </c>
      <c r="J1877" s="12">
        <v>118</v>
      </c>
      <c r="K1877" s="12">
        <v>42</v>
      </c>
      <c r="L1877" s="12">
        <v>552</v>
      </c>
      <c r="M1877" s="13" t="s">
        <v>2990</v>
      </c>
      <c r="N1877" s="14">
        <v>2011</v>
      </c>
      <c r="O1877" s="14">
        <v>11</v>
      </c>
      <c r="P1877" s="13" t="s">
        <v>2991</v>
      </c>
      <c r="Q1877" s="14" t="s">
        <v>2992</v>
      </c>
      <c r="R1877" s="8">
        <v>1500</v>
      </c>
      <c r="S1877" s="33" t="s">
        <v>2993</v>
      </c>
      <c r="T1877" s="8" t="s">
        <v>2994</v>
      </c>
      <c r="U1877" s="37" t="s">
        <v>2995</v>
      </c>
    </row>
    <row r="1878" spans="1:21" ht="45" customHeight="1">
      <c r="A1878" s="7" t="s">
        <v>3128</v>
      </c>
      <c r="B1878" s="8" t="s">
        <v>21</v>
      </c>
      <c r="C1878" s="7"/>
      <c r="D1878" s="16" t="s">
        <v>2988</v>
      </c>
      <c r="E1878" s="10" t="s">
        <v>23</v>
      </c>
      <c r="F1878" s="11">
        <v>56</v>
      </c>
      <c r="G1878" s="8">
        <v>25</v>
      </c>
      <c r="H1878" s="12" t="s">
        <v>2989</v>
      </c>
      <c r="I1878" s="12">
        <v>182</v>
      </c>
      <c r="J1878" s="12">
        <v>118</v>
      </c>
      <c r="K1878" s="12">
        <v>42</v>
      </c>
      <c r="L1878" s="12">
        <v>552</v>
      </c>
      <c r="M1878" s="13" t="s">
        <v>2990</v>
      </c>
      <c r="N1878" s="14">
        <v>2011</v>
      </c>
      <c r="O1878" s="14">
        <v>11</v>
      </c>
      <c r="P1878" s="13" t="s">
        <v>2991</v>
      </c>
      <c r="Q1878" s="14" t="s">
        <v>2992</v>
      </c>
      <c r="R1878" s="8">
        <v>1500</v>
      </c>
      <c r="S1878" s="33" t="s">
        <v>2993</v>
      </c>
      <c r="T1878" s="8" t="s">
        <v>2994</v>
      </c>
      <c r="U1878" s="37" t="s">
        <v>2995</v>
      </c>
    </row>
    <row r="1879" spans="1:21" ht="45" customHeight="1">
      <c r="A1879" s="7" t="s">
        <v>3129</v>
      </c>
      <c r="B1879" s="8" t="s">
        <v>21</v>
      </c>
      <c r="C1879" s="7"/>
      <c r="D1879" s="16" t="s">
        <v>2988</v>
      </c>
      <c r="E1879" s="10" t="s">
        <v>23</v>
      </c>
      <c r="F1879" s="11">
        <v>56</v>
      </c>
      <c r="G1879" s="8">
        <v>25</v>
      </c>
      <c r="H1879" s="12" t="s">
        <v>2989</v>
      </c>
      <c r="I1879" s="12">
        <v>182</v>
      </c>
      <c r="J1879" s="12">
        <v>118</v>
      </c>
      <c r="K1879" s="12">
        <v>42</v>
      </c>
      <c r="L1879" s="12">
        <v>552</v>
      </c>
      <c r="M1879" s="13" t="s">
        <v>2990</v>
      </c>
      <c r="N1879" s="14">
        <v>2011</v>
      </c>
      <c r="O1879" s="14">
        <v>11</v>
      </c>
      <c r="P1879" s="13" t="s">
        <v>2991</v>
      </c>
      <c r="Q1879" s="14" t="s">
        <v>2992</v>
      </c>
      <c r="R1879" s="8">
        <v>1500</v>
      </c>
      <c r="S1879" s="33" t="s">
        <v>2993</v>
      </c>
      <c r="T1879" s="8" t="s">
        <v>2994</v>
      </c>
      <c r="U1879" s="37" t="s">
        <v>2995</v>
      </c>
    </row>
    <row r="1880" spans="1:21" ht="45" customHeight="1">
      <c r="A1880" s="7" t="s">
        <v>3130</v>
      </c>
      <c r="B1880" s="8" t="s">
        <v>21</v>
      </c>
      <c r="C1880" s="7"/>
      <c r="D1880" s="16" t="s">
        <v>2988</v>
      </c>
      <c r="E1880" s="10" t="s">
        <v>23</v>
      </c>
      <c r="F1880" s="11">
        <v>56</v>
      </c>
      <c r="G1880" s="8">
        <v>25</v>
      </c>
      <c r="H1880" s="12" t="s">
        <v>2989</v>
      </c>
      <c r="I1880" s="12">
        <v>182</v>
      </c>
      <c r="J1880" s="12">
        <v>118</v>
      </c>
      <c r="K1880" s="12">
        <v>42</v>
      </c>
      <c r="L1880" s="12">
        <v>552</v>
      </c>
      <c r="M1880" s="13" t="s">
        <v>2990</v>
      </c>
      <c r="N1880" s="14">
        <v>2011</v>
      </c>
      <c r="O1880" s="14">
        <v>11</v>
      </c>
      <c r="P1880" s="13" t="s">
        <v>2991</v>
      </c>
      <c r="Q1880" s="14" t="s">
        <v>2992</v>
      </c>
      <c r="R1880" s="8">
        <v>1500</v>
      </c>
      <c r="S1880" s="33" t="s">
        <v>2993</v>
      </c>
      <c r="T1880" s="8" t="s">
        <v>2994</v>
      </c>
      <c r="U1880" s="37" t="s">
        <v>2995</v>
      </c>
    </row>
    <row r="1881" spans="1:21" ht="45" customHeight="1">
      <c r="A1881" s="7" t="s">
        <v>3131</v>
      </c>
      <c r="B1881" s="8" t="s">
        <v>21</v>
      </c>
      <c r="C1881" s="7"/>
      <c r="D1881" s="16" t="s">
        <v>2988</v>
      </c>
      <c r="E1881" s="10" t="s">
        <v>23</v>
      </c>
      <c r="F1881" s="11">
        <v>56</v>
      </c>
      <c r="G1881" s="8">
        <v>25</v>
      </c>
      <c r="H1881" s="12" t="s">
        <v>2989</v>
      </c>
      <c r="I1881" s="12">
        <v>182</v>
      </c>
      <c r="J1881" s="12">
        <v>118</v>
      </c>
      <c r="K1881" s="12">
        <v>42</v>
      </c>
      <c r="L1881" s="12">
        <v>552</v>
      </c>
      <c r="M1881" s="13" t="s">
        <v>2990</v>
      </c>
      <c r="N1881" s="14">
        <v>2011</v>
      </c>
      <c r="O1881" s="14">
        <v>11</v>
      </c>
      <c r="P1881" s="13" t="s">
        <v>2991</v>
      </c>
      <c r="Q1881" s="14" t="s">
        <v>2992</v>
      </c>
      <c r="R1881" s="8">
        <v>1500</v>
      </c>
      <c r="S1881" s="33" t="s">
        <v>2993</v>
      </c>
      <c r="T1881" s="8" t="s">
        <v>2994</v>
      </c>
      <c r="U1881" s="37" t="s">
        <v>2995</v>
      </c>
    </row>
    <row r="1882" spans="1:21" ht="45" customHeight="1">
      <c r="A1882" s="7" t="s">
        <v>1509</v>
      </c>
      <c r="B1882" s="8" t="s">
        <v>811</v>
      </c>
      <c r="C1882" s="7"/>
      <c r="D1882" s="16" t="s">
        <v>2988</v>
      </c>
      <c r="E1882" s="10" t="s">
        <v>23</v>
      </c>
      <c r="F1882" s="11">
        <v>56</v>
      </c>
      <c r="G1882" s="8">
        <v>25</v>
      </c>
      <c r="H1882" s="12" t="s">
        <v>2989</v>
      </c>
      <c r="I1882" s="12">
        <v>182</v>
      </c>
      <c r="J1882" s="12">
        <v>118</v>
      </c>
      <c r="K1882" s="12">
        <v>42</v>
      </c>
      <c r="L1882" s="12">
        <v>552</v>
      </c>
      <c r="M1882" s="13" t="s">
        <v>2990</v>
      </c>
      <c r="N1882" s="14">
        <v>2011</v>
      </c>
      <c r="O1882" s="14">
        <v>11</v>
      </c>
      <c r="P1882" s="13" t="s">
        <v>2991</v>
      </c>
      <c r="Q1882" s="14" t="s">
        <v>2992</v>
      </c>
      <c r="R1882" s="8">
        <v>1500</v>
      </c>
      <c r="S1882" s="33" t="s">
        <v>2993</v>
      </c>
      <c r="T1882" s="8" t="s">
        <v>2994</v>
      </c>
      <c r="U1882" s="37" t="s">
        <v>2995</v>
      </c>
    </row>
    <row r="1883" spans="1:21" ht="45" customHeight="1">
      <c r="A1883" s="7" t="s">
        <v>3132</v>
      </c>
      <c r="B1883" s="8" t="s">
        <v>21</v>
      </c>
      <c r="C1883" s="7"/>
      <c r="D1883" s="16" t="s">
        <v>2988</v>
      </c>
      <c r="E1883" s="10" t="s">
        <v>23</v>
      </c>
      <c r="F1883" s="11">
        <v>56</v>
      </c>
      <c r="G1883" s="8">
        <v>25</v>
      </c>
      <c r="H1883" s="12" t="s">
        <v>2989</v>
      </c>
      <c r="I1883" s="12">
        <v>182</v>
      </c>
      <c r="J1883" s="12">
        <v>118</v>
      </c>
      <c r="K1883" s="12">
        <v>42</v>
      </c>
      <c r="L1883" s="12">
        <v>552</v>
      </c>
      <c r="M1883" s="13" t="s">
        <v>2990</v>
      </c>
      <c r="N1883" s="14">
        <v>2011</v>
      </c>
      <c r="O1883" s="14">
        <v>11</v>
      </c>
      <c r="P1883" s="13" t="s">
        <v>2991</v>
      </c>
      <c r="Q1883" s="14" t="s">
        <v>2992</v>
      </c>
      <c r="R1883" s="8">
        <v>1500</v>
      </c>
      <c r="S1883" s="33" t="s">
        <v>2993</v>
      </c>
      <c r="T1883" s="8" t="s">
        <v>2994</v>
      </c>
      <c r="U1883" s="37" t="s">
        <v>2995</v>
      </c>
    </row>
    <row r="1884" spans="1:21" ht="45" customHeight="1">
      <c r="A1884" s="7" t="s">
        <v>3133</v>
      </c>
      <c r="B1884" s="8" t="s">
        <v>21</v>
      </c>
      <c r="C1884" s="7"/>
      <c r="D1884" s="16" t="s">
        <v>2988</v>
      </c>
      <c r="E1884" s="10" t="s">
        <v>23</v>
      </c>
      <c r="F1884" s="11">
        <v>56</v>
      </c>
      <c r="G1884" s="8">
        <v>25</v>
      </c>
      <c r="H1884" s="12" t="s">
        <v>2989</v>
      </c>
      <c r="I1884" s="12">
        <v>182</v>
      </c>
      <c r="J1884" s="12">
        <v>118</v>
      </c>
      <c r="K1884" s="12">
        <v>42</v>
      </c>
      <c r="L1884" s="12">
        <v>552</v>
      </c>
      <c r="M1884" s="13" t="s">
        <v>2990</v>
      </c>
      <c r="N1884" s="14">
        <v>2011</v>
      </c>
      <c r="O1884" s="14">
        <v>11</v>
      </c>
      <c r="P1884" s="13" t="s">
        <v>2991</v>
      </c>
      <c r="Q1884" s="14" t="s">
        <v>2992</v>
      </c>
      <c r="R1884" s="8">
        <v>1500</v>
      </c>
      <c r="S1884" s="33" t="s">
        <v>2993</v>
      </c>
      <c r="T1884" s="8" t="s">
        <v>2994</v>
      </c>
      <c r="U1884" s="37" t="s">
        <v>2995</v>
      </c>
    </row>
    <row r="1885" spans="1:21" ht="45" customHeight="1">
      <c r="A1885" s="7" t="s">
        <v>3134</v>
      </c>
      <c r="B1885" s="8" t="s">
        <v>21</v>
      </c>
      <c r="C1885" s="7" t="s">
        <v>3135</v>
      </c>
      <c r="D1885" s="16" t="s">
        <v>2988</v>
      </c>
      <c r="E1885" s="10" t="s">
        <v>23</v>
      </c>
      <c r="F1885" s="11">
        <v>56</v>
      </c>
      <c r="G1885" s="8">
        <v>25</v>
      </c>
      <c r="H1885" s="12" t="s">
        <v>2989</v>
      </c>
      <c r="I1885" s="12">
        <v>182</v>
      </c>
      <c r="J1885" s="12">
        <v>118</v>
      </c>
      <c r="K1885" s="12">
        <v>42</v>
      </c>
      <c r="L1885" s="12">
        <v>552</v>
      </c>
      <c r="M1885" s="13" t="s">
        <v>2990</v>
      </c>
      <c r="N1885" s="14">
        <v>2011</v>
      </c>
      <c r="O1885" s="14">
        <v>11</v>
      </c>
      <c r="P1885" s="13" t="s">
        <v>2991</v>
      </c>
      <c r="Q1885" s="14" t="s">
        <v>2992</v>
      </c>
      <c r="R1885" s="8">
        <v>1500</v>
      </c>
      <c r="S1885" s="33" t="s">
        <v>2993</v>
      </c>
      <c r="T1885" s="8" t="s">
        <v>2994</v>
      </c>
      <c r="U1885" s="37" t="s">
        <v>2995</v>
      </c>
    </row>
    <row r="1886" spans="1:21" ht="45" customHeight="1">
      <c r="A1886" s="7" t="s">
        <v>3136</v>
      </c>
      <c r="B1886" s="8" t="s">
        <v>21</v>
      </c>
      <c r="C1886" s="7" t="s">
        <v>3137</v>
      </c>
      <c r="D1886" s="16" t="s">
        <v>2988</v>
      </c>
      <c r="E1886" s="10" t="s">
        <v>23</v>
      </c>
      <c r="F1886" s="11">
        <v>56</v>
      </c>
      <c r="G1886" s="8">
        <v>25</v>
      </c>
      <c r="H1886" s="12" t="s">
        <v>2989</v>
      </c>
      <c r="I1886" s="12">
        <v>182</v>
      </c>
      <c r="J1886" s="12">
        <v>118</v>
      </c>
      <c r="K1886" s="12">
        <v>42</v>
      </c>
      <c r="L1886" s="12">
        <v>552</v>
      </c>
      <c r="M1886" s="13" t="s">
        <v>2990</v>
      </c>
      <c r="N1886" s="14">
        <v>2011</v>
      </c>
      <c r="O1886" s="14">
        <v>11</v>
      </c>
      <c r="P1886" s="13" t="s">
        <v>2991</v>
      </c>
      <c r="Q1886" s="14" t="s">
        <v>2992</v>
      </c>
      <c r="R1886" s="8">
        <v>1500</v>
      </c>
      <c r="S1886" s="33" t="s">
        <v>2993</v>
      </c>
      <c r="T1886" s="8" t="s">
        <v>2994</v>
      </c>
      <c r="U1886" s="37" t="s">
        <v>2995</v>
      </c>
    </row>
    <row r="1887" spans="1:21" ht="45" customHeight="1">
      <c r="A1887" s="7" t="s">
        <v>3138</v>
      </c>
      <c r="B1887" s="8" t="s">
        <v>21</v>
      </c>
      <c r="C1887" s="7" t="s">
        <v>3139</v>
      </c>
      <c r="D1887" s="16" t="s">
        <v>2988</v>
      </c>
      <c r="E1887" s="10" t="s">
        <v>23</v>
      </c>
      <c r="F1887" s="11">
        <v>56</v>
      </c>
      <c r="G1887" s="8">
        <v>25</v>
      </c>
      <c r="H1887" s="12" t="s">
        <v>2989</v>
      </c>
      <c r="I1887" s="12">
        <v>182</v>
      </c>
      <c r="J1887" s="12">
        <v>118</v>
      </c>
      <c r="K1887" s="12">
        <v>42</v>
      </c>
      <c r="L1887" s="12">
        <v>552</v>
      </c>
      <c r="M1887" s="13" t="s">
        <v>2990</v>
      </c>
      <c r="N1887" s="14">
        <v>2011</v>
      </c>
      <c r="O1887" s="14">
        <v>11</v>
      </c>
      <c r="P1887" s="13" t="s">
        <v>2991</v>
      </c>
      <c r="Q1887" s="14" t="s">
        <v>2992</v>
      </c>
      <c r="R1887" s="8">
        <v>1500</v>
      </c>
      <c r="S1887" s="33" t="s">
        <v>2993</v>
      </c>
      <c r="T1887" s="8" t="s">
        <v>2994</v>
      </c>
      <c r="U1887" s="37" t="s">
        <v>2995</v>
      </c>
    </row>
    <row r="1888" spans="1:21" ht="45" customHeight="1">
      <c r="A1888" s="7" t="s">
        <v>3140</v>
      </c>
      <c r="B1888" s="8" t="s">
        <v>21</v>
      </c>
      <c r="C1888" s="7"/>
      <c r="D1888" s="16" t="s">
        <v>2988</v>
      </c>
      <c r="E1888" s="10" t="s">
        <v>23</v>
      </c>
      <c r="F1888" s="11">
        <v>56</v>
      </c>
      <c r="G1888" s="8">
        <v>25</v>
      </c>
      <c r="H1888" s="12" t="s">
        <v>2989</v>
      </c>
      <c r="I1888" s="12">
        <v>182</v>
      </c>
      <c r="J1888" s="12">
        <v>118</v>
      </c>
      <c r="K1888" s="12">
        <v>42</v>
      </c>
      <c r="L1888" s="12">
        <v>552</v>
      </c>
      <c r="M1888" s="13" t="s">
        <v>2990</v>
      </c>
      <c r="N1888" s="14">
        <v>2011</v>
      </c>
      <c r="O1888" s="14">
        <v>11</v>
      </c>
      <c r="P1888" s="13" t="s">
        <v>2991</v>
      </c>
      <c r="Q1888" s="14" t="s">
        <v>2992</v>
      </c>
      <c r="R1888" s="8">
        <v>1500</v>
      </c>
      <c r="S1888" s="33" t="s">
        <v>2993</v>
      </c>
      <c r="T1888" s="8" t="s">
        <v>2994</v>
      </c>
      <c r="U1888" s="37" t="s">
        <v>2995</v>
      </c>
    </row>
    <row r="1889" spans="1:21" ht="45" customHeight="1">
      <c r="A1889" s="7" t="s">
        <v>3141</v>
      </c>
      <c r="B1889" s="8" t="s">
        <v>21</v>
      </c>
      <c r="C1889" s="7"/>
      <c r="D1889" s="16" t="s">
        <v>2988</v>
      </c>
      <c r="E1889" s="10" t="s">
        <v>23</v>
      </c>
      <c r="F1889" s="11">
        <v>56</v>
      </c>
      <c r="G1889" s="8">
        <v>25</v>
      </c>
      <c r="H1889" s="12" t="s">
        <v>2989</v>
      </c>
      <c r="I1889" s="12">
        <v>182</v>
      </c>
      <c r="J1889" s="12">
        <v>118</v>
      </c>
      <c r="K1889" s="12">
        <v>42</v>
      </c>
      <c r="L1889" s="12">
        <v>552</v>
      </c>
      <c r="M1889" s="13" t="s">
        <v>2990</v>
      </c>
      <c r="N1889" s="14">
        <v>2011</v>
      </c>
      <c r="O1889" s="14">
        <v>11</v>
      </c>
      <c r="P1889" s="13" t="s">
        <v>2991</v>
      </c>
      <c r="Q1889" s="14" t="s">
        <v>2992</v>
      </c>
      <c r="R1889" s="8">
        <v>1500</v>
      </c>
      <c r="S1889" s="33" t="s">
        <v>2993</v>
      </c>
      <c r="T1889" s="8" t="s">
        <v>2994</v>
      </c>
      <c r="U1889" s="37" t="s">
        <v>2995</v>
      </c>
    </row>
    <row r="1890" spans="1:21" ht="45" customHeight="1">
      <c r="A1890" s="7" t="s">
        <v>3142</v>
      </c>
      <c r="B1890" s="8" t="s">
        <v>21</v>
      </c>
      <c r="C1890" s="7"/>
      <c r="D1890" s="16" t="s">
        <v>2988</v>
      </c>
      <c r="E1890" s="10" t="s">
        <v>23</v>
      </c>
      <c r="F1890" s="11">
        <v>56</v>
      </c>
      <c r="G1890" s="8">
        <v>25</v>
      </c>
      <c r="H1890" s="12" t="s">
        <v>2989</v>
      </c>
      <c r="I1890" s="12">
        <v>182</v>
      </c>
      <c r="J1890" s="12">
        <v>118</v>
      </c>
      <c r="K1890" s="12">
        <v>42</v>
      </c>
      <c r="L1890" s="12">
        <v>552</v>
      </c>
      <c r="M1890" s="13" t="s">
        <v>2990</v>
      </c>
      <c r="N1890" s="14">
        <v>2011</v>
      </c>
      <c r="O1890" s="14">
        <v>11</v>
      </c>
      <c r="P1890" s="13" t="s">
        <v>2991</v>
      </c>
      <c r="Q1890" s="14" t="s">
        <v>2992</v>
      </c>
      <c r="R1890" s="8">
        <v>1500</v>
      </c>
      <c r="S1890" s="33" t="s">
        <v>2993</v>
      </c>
      <c r="T1890" s="8" t="s">
        <v>2994</v>
      </c>
      <c r="U1890" s="37" t="s">
        <v>2995</v>
      </c>
    </row>
    <row r="1891" spans="1:21" ht="45" customHeight="1">
      <c r="A1891" s="7" t="s">
        <v>3143</v>
      </c>
      <c r="B1891" s="8" t="s">
        <v>21</v>
      </c>
      <c r="C1891" s="7" t="s">
        <v>3144</v>
      </c>
      <c r="D1891" s="16" t="s">
        <v>2988</v>
      </c>
      <c r="E1891" s="10" t="s">
        <v>23</v>
      </c>
      <c r="F1891" s="11">
        <v>56</v>
      </c>
      <c r="G1891" s="8">
        <v>25</v>
      </c>
      <c r="H1891" s="12" t="s">
        <v>2989</v>
      </c>
      <c r="I1891" s="12">
        <v>182</v>
      </c>
      <c r="J1891" s="12">
        <v>118</v>
      </c>
      <c r="K1891" s="12">
        <v>42</v>
      </c>
      <c r="L1891" s="12">
        <v>552</v>
      </c>
      <c r="M1891" s="13" t="s">
        <v>2990</v>
      </c>
      <c r="N1891" s="14">
        <v>2011</v>
      </c>
      <c r="O1891" s="14">
        <v>11</v>
      </c>
      <c r="P1891" s="13" t="s">
        <v>2991</v>
      </c>
      <c r="Q1891" s="14" t="s">
        <v>2992</v>
      </c>
      <c r="R1891" s="8">
        <v>1500</v>
      </c>
      <c r="S1891" s="33" t="s">
        <v>2993</v>
      </c>
      <c r="T1891" s="8" t="s">
        <v>2994</v>
      </c>
      <c r="U1891" s="37" t="s">
        <v>2995</v>
      </c>
    </row>
    <row r="1892" spans="1:21" ht="45" customHeight="1">
      <c r="A1892" s="7" t="s">
        <v>3145</v>
      </c>
      <c r="B1892" s="8" t="s">
        <v>21</v>
      </c>
      <c r="C1892" s="7"/>
      <c r="D1892" s="16" t="s">
        <v>2988</v>
      </c>
      <c r="E1892" s="10" t="s">
        <v>23</v>
      </c>
      <c r="F1892" s="11">
        <v>56</v>
      </c>
      <c r="G1892" s="8">
        <v>25</v>
      </c>
      <c r="H1892" s="12" t="s">
        <v>2989</v>
      </c>
      <c r="I1892" s="12">
        <v>182</v>
      </c>
      <c r="J1892" s="12">
        <v>118</v>
      </c>
      <c r="K1892" s="12">
        <v>42</v>
      </c>
      <c r="L1892" s="12">
        <v>552</v>
      </c>
      <c r="M1892" s="13" t="s">
        <v>2990</v>
      </c>
      <c r="N1892" s="14">
        <v>2011</v>
      </c>
      <c r="O1892" s="14">
        <v>11</v>
      </c>
      <c r="P1892" s="13" t="s">
        <v>2991</v>
      </c>
      <c r="Q1892" s="14" t="s">
        <v>2992</v>
      </c>
      <c r="R1892" s="8">
        <v>1500</v>
      </c>
      <c r="S1892" s="33" t="s">
        <v>2993</v>
      </c>
      <c r="T1892" s="8" t="s">
        <v>2994</v>
      </c>
      <c r="U1892" s="37" t="s">
        <v>2995</v>
      </c>
    </row>
    <row r="1893" spans="1:21" ht="45" customHeight="1">
      <c r="A1893" s="7" t="s">
        <v>3146</v>
      </c>
      <c r="B1893" s="8" t="s">
        <v>21</v>
      </c>
      <c r="C1893" s="7" t="s">
        <v>3147</v>
      </c>
      <c r="D1893" s="16" t="s">
        <v>2988</v>
      </c>
      <c r="E1893" s="10" t="s">
        <v>23</v>
      </c>
      <c r="F1893" s="11">
        <v>56</v>
      </c>
      <c r="G1893" s="8">
        <v>25</v>
      </c>
      <c r="H1893" s="12" t="s">
        <v>2989</v>
      </c>
      <c r="I1893" s="12">
        <v>182</v>
      </c>
      <c r="J1893" s="12">
        <v>118</v>
      </c>
      <c r="K1893" s="12">
        <v>42</v>
      </c>
      <c r="L1893" s="12">
        <v>552</v>
      </c>
      <c r="M1893" s="13" t="s">
        <v>2990</v>
      </c>
      <c r="N1893" s="14">
        <v>2011</v>
      </c>
      <c r="O1893" s="14">
        <v>11</v>
      </c>
      <c r="P1893" s="13" t="s">
        <v>2991</v>
      </c>
      <c r="Q1893" s="14" t="s">
        <v>2992</v>
      </c>
      <c r="R1893" s="8">
        <v>1500</v>
      </c>
      <c r="S1893" s="33" t="s">
        <v>2993</v>
      </c>
      <c r="T1893" s="8" t="s">
        <v>2994</v>
      </c>
      <c r="U1893" s="37" t="s">
        <v>2995</v>
      </c>
    </row>
    <row r="1894" spans="1:21" ht="45" customHeight="1">
      <c r="A1894" s="7" t="s">
        <v>3148</v>
      </c>
      <c r="B1894" s="8" t="s">
        <v>811</v>
      </c>
      <c r="C1894" s="7"/>
      <c r="D1894" s="16" t="s">
        <v>2988</v>
      </c>
      <c r="E1894" s="10" t="s">
        <v>23</v>
      </c>
      <c r="F1894" s="11">
        <v>56</v>
      </c>
      <c r="G1894" s="8">
        <v>25</v>
      </c>
      <c r="H1894" s="12" t="s">
        <v>2989</v>
      </c>
      <c r="I1894" s="12">
        <v>182</v>
      </c>
      <c r="J1894" s="12">
        <v>118</v>
      </c>
      <c r="K1894" s="12">
        <v>42</v>
      </c>
      <c r="L1894" s="12">
        <v>552</v>
      </c>
      <c r="M1894" s="13" t="s">
        <v>2990</v>
      </c>
      <c r="N1894" s="14">
        <v>2011</v>
      </c>
      <c r="O1894" s="14">
        <v>11</v>
      </c>
      <c r="P1894" s="13" t="s">
        <v>2991</v>
      </c>
      <c r="Q1894" s="14" t="s">
        <v>2992</v>
      </c>
      <c r="R1894" s="8">
        <v>1500</v>
      </c>
      <c r="S1894" s="33" t="s">
        <v>2993</v>
      </c>
      <c r="T1894" s="8" t="s">
        <v>3149</v>
      </c>
      <c r="U1894" s="37" t="s">
        <v>2995</v>
      </c>
    </row>
    <row r="1895" spans="1:21" ht="45" customHeight="1">
      <c r="A1895" s="7" t="s">
        <v>3150</v>
      </c>
      <c r="B1895" s="8" t="s">
        <v>21</v>
      </c>
      <c r="C1895" s="7" t="s">
        <v>3151</v>
      </c>
      <c r="D1895" s="9" t="s">
        <v>3152</v>
      </c>
      <c r="E1895" s="10" t="s">
        <v>23</v>
      </c>
      <c r="F1895" s="11">
        <v>34</v>
      </c>
      <c r="G1895" s="8">
        <v>5</v>
      </c>
      <c r="H1895" s="12" t="s">
        <v>24</v>
      </c>
      <c r="I1895" s="12">
        <v>34</v>
      </c>
      <c r="J1895" s="12">
        <v>24</v>
      </c>
      <c r="K1895" s="12">
        <v>70</v>
      </c>
      <c r="L1895" s="8">
        <v>74</v>
      </c>
      <c r="M1895" s="33" t="s">
        <v>3153</v>
      </c>
      <c r="N1895" s="14">
        <v>2010</v>
      </c>
      <c r="O1895" s="14">
        <v>4</v>
      </c>
      <c r="P1895" s="38" t="s">
        <v>3154</v>
      </c>
      <c r="Q1895" s="14" t="s">
        <v>3155</v>
      </c>
      <c r="R1895" s="8">
        <v>950</v>
      </c>
      <c r="S1895" s="33" t="s">
        <v>3156</v>
      </c>
      <c r="T1895" s="8" t="s">
        <v>3149</v>
      </c>
      <c r="U1895" s="33" t="s">
        <v>3157</v>
      </c>
    </row>
    <row r="1896" spans="1:21" ht="45" customHeight="1">
      <c r="A1896" s="7" t="s">
        <v>3158</v>
      </c>
      <c r="B1896" s="8" t="s">
        <v>21</v>
      </c>
      <c r="C1896" s="7"/>
      <c r="D1896" s="16" t="s">
        <v>3152</v>
      </c>
      <c r="E1896" s="10" t="s">
        <v>120</v>
      </c>
      <c r="F1896" s="11">
        <v>34</v>
      </c>
      <c r="G1896" s="8">
        <v>5</v>
      </c>
      <c r="H1896" s="12" t="s">
        <v>24</v>
      </c>
      <c r="I1896" s="12">
        <v>34</v>
      </c>
      <c r="J1896" s="12">
        <v>24</v>
      </c>
      <c r="K1896" s="12">
        <v>70</v>
      </c>
      <c r="L1896" s="8">
        <v>74</v>
      </c>
      <c r="M1896" s="33" t="s">
        <v>3153</v>
      </c>
      <c r="N1896" s="14">
        <v>2010</v>
      </c>
      <c r="O1896" s="14">
        <v>4</v>
      </c>
      <c r="P1896" s="38" t="s">
        <v>3154</v>
      </c>
      <c r="Q1896" s="14" t="s">
        <v>3155</v>
      </c>
      <c r="R1896" s="8">
        <v>950</v>
      </c>
      <c r="S1896" s="33" t="s">
        <v>3156</v>
      </c>
      <c r="T1896" s="8" t="s">
        <v>3149</v>
      </c>
      <c r="U1896" s="33" t="s">
        <v>3157</v>
      </c>
    </row>
    <row r="1897" spans="1:21" ht="45" customHeight="1">
      <c r="A1897" s="7" t="s">
        <v>3159</v>
      </c>
      <c r="B1897" s="8" t="s">
        <v>21</v>
      </c>
      <c r="C1897" s="7"/>
      <c r="D1897" s="16" t="s">
        <v>3152</v>
      </c>
      <c r="E1897" s="10" t="s">
        <v>23</v>
      </c>
      <c r="F1897" s="11">
        <v>34</v>
      </c>
      <c r="G1897" s="8">
        <v>5</v>
      </c>
      <c r="H1897" s="12" t="s">
        <v>24</v>
      </c>
      <c r="I1897" s="12">
        <v>34</v>
      </c>
      <c r="J1897" s="12">
        <v>24</v>
      </c>
      <c r="K1897" s="12">
        <v>70</v>
      </c>
      <c r="L1897" s="8">
        <v>74</v>
      </c>
      <c r="M1897" s="33" t="s">
        <v>3153</v>
      </c>
      <c r="N1897" s="14">
        <v>2010</v>
      </c>
      <c r="O1897" s="14">
        <v>4</v>
      </c>
      <c r="P1897" s="38" t="s">
        <v>3154</v>
      </c>
      <c r="Q1897" s="14" t="s">
        <v>3155</v>
      </c>
      <c r="R1897" s="8">
        <v>950</v>
      </c>
      <c r="S1897" s="33" t="s">
        <v>3156</v>
      </c>
      <c r="T1897" s="8" t="s">
        <v>3149</v>
      </c>
      <c r="U1897" s="33" t="s">
        <v>3157</v>
      </c>
    </row>
    <row r="1898" spans="1:21" ht="45" customHeight="1">
      <c r="A1898" s="7" t="s">
        <v>3160</v>
      </c>
      <c r="B1898" s="8" t="s">
        <v>21</v>
      </c>
      <c r="C1898" s="7" t="s">
        <v>3161</v>
      </c>
      <c r="D1898" s="16" t="s">
        <v>3152</v>
      </c>
      <c r="E1898" s="10" t="s">
        <v>23</v>
      </c>
      <c r="F1898" s="11">
        <v>34</v>
      </c>
      <c r="G1898" s="8">
        <v>5</v>
      </c>
      <c r="H1898" s="12" t="s">
        <v>24</v>
      </c>
      <c r="I1898" s="12">
        <v>34</v>
      </c>
      <c r="J1898" s="12">
        <v>24</v>
      </c>
      <c r="K1898" s="12">
        <v>70</v>
      </c>
      <c r="L1898" s="8">
        <v>74</v>
      </c>
      <c r="M1898" s="33" t="s">
        <v>3153</v>
      </c>
      <c r="N1898" s="14">
        <v>2010</v>
      </c>
      <c r="O1898" s="14">
        <v>4</v>
      </c>
      <c r="P1898" s="38" t="s">
        <v>3154</v>
      </c>
      <c r="Q1898" s="14" t="s">
        <v>3155</v>
      </c>
      <c r="R1898" s="8">
        <v>950</v>
      </c>
      <c r="S1898" s="33" t="s">
        <v>3156</v>
      </c>
      <c r="T1898" s="8" t="s">
        <v>3149</v>
      </c>
      <c r="U1898" s="33" t="s">
        <v>3157</v>
      </c>
    </row>
    <row r="1899" spans="1:21" ht="45" customHeight="1">
      <c r="A1899" s="7" t="s">
        <v>3162</v>
      </c>
      <c r="B1899" s="8" t="s">
        <v>21</v>
      </c>
      <c r="C1899" s="7" t="s">
        <v>3163</v>
      </c>
      <c r="D1899" s="16" t="s">
        <v>3152</v>
      </c>
      <c r="E1899" s="10" t="s">
        <v>23</v>
      </c>
      <c r="F1899" s="11">
        <v>34</v>
      </c>
      <c r="G1899" s="8">
        <v>5</v>
      </c>
      <c r="H1899" s="12" t="s">
        <v>24</v>
      </c>
      <c r="I1899" s="12">
        <v>34</v>
      </c>
      <c r="J1899" s="12">
        <v>24</v>
      </c>
      <c r="K1899" s="12">
        <v>70</v>
      </c>
      <c r="L1899" s="8">
        <v>74</v>
      </c>
      <c r="M1899" s="33" t="s">
        <v>3153</v>
      </c>
      <c r="N1899" s="14">
        <v>2010</v>
      </c>
      <c r="O1899" s="14">
        <v>4</v>
      </c>
      <c r="P1899" s="38" t="s">
        <v>3154</v>
      </c>
      <c r="Q1899" s="14" t="s">
        <v>3155</v>
      </c>
      <c r="R1899" s="8">
        <v>950</v>
      </c>
      <c r="S1899" s="33" t="s">
        <v>3156</v>
      </c>
      <c r="T1899" s="8" t="s">
        <v>3149</v>
      </c>
      <c r="U1899" s="33" t="s">
        <v>3157</v>
      </c>
    </row>
    <row r="1900" spans="1:21" ht="45" customHeight="1">
      <c r="A1900" s="7" t="s">
        <v>3164</v>
      </c>
      <c r="B1900" s="8" t="s">
        <v>21</v>
      </c>
      <c r="C1900" s="7" t="s">
        <v>3165</v>
      </c>
      <c r="D1900" s="16" t="s">
        <v>3152</v>
      </c>
      <c r="E1900" s="10" t="s">
        <v>23</v>
      </c>
      <c r="F1900" s="11">
        <v>34</v>
      </c>
      <c r="G1900" s="8">
        <v>5</v>
      </c>
      <c r="H1900" s="12" t="s">
        <v>24</v>
      </c>
      <c r="I1900" s="12">
        <v>34</v>
      </c>
      <c r="J1900" s="12">
        <v>24</v>
      </c>
      <c r="K1900" s="12">
        <v>70</v>
      </c>
      <c r="L1900" s="8">
        <v>74</v>
      </c>
      <c r="M1900" s="33" t="s">
        <v>3153</v>
      </c>
      <c r="N1900" s="14">
        <v>2010</v>
      </c>
      <c r="O1900" s="14">
        <v>4</v>
      </c>
      <c r="P1900" s="38" t="s">
        <v>3154</v>
      </c>
      <c r="Q1900" s="14" t="s">
        <v>3155</v>
      </c>
      <c r="R1900" s="8">
        <v>950</v>
      </c>
      <c r="S1900" s="33" t="s">
        <v>3156</v>
      </c>
      <c r="T1900" s="8" t="s">
        <v>3149</v>
      </c>
      <c r="U1900" s="33" t="s">
        <v>3157</v>
      </c>
    </row>
    <row r="1901" spans="1:21" ht="45" customHeight="1">
      <c r="A1901" s="7" t="s">
        <v>3164</v>
      </c>
      <c r="B1901" s="8" t="s">
        <v>21</v>
      </c>
      <c r="C1901" s="7"/>
      <c r="D1901" s="16" t="s">
        <v>3152</v>
      </c>
      <c r="E1901" s="10" t="s">
        <v>23</v>
      </c>
      <c r="F1901" s="11">
        <v>34</v>
      </c>
      <c r="G1901" s="8">
        <v>5</v>
      </c>
      <c r="H1901" s="12" t="s">
        <v>24</v>
      </c>
      <c r="I1901" s="12">
        <v>34</v>
      </c>
      <c r="J1901" s="12">
        <v>24</v>
      </c>
      <c r="K1901" s="12">
        <v>70</v>
      </c>
      <c r="L1901" s="8">
        <v>74</v>
      </c>
      <c r="M1901" s="33" t="s">
        <v>3153</v>
      </c>
      <c r="N1901" s="14">
        <v>2010</v>
      </c>
      <c r="O1901" s="14">
        <v>4</v>
      </c>
      <c r="P1901" s="38" t="s">
        <v>3154</v>
      </c>
      <c r="Q1901" s="14" t="s">
        <v>3155</v>
      </c>
      <c r="R1901" s="8">
        <v>950</v>
      </c>
      <c r="S1901" s="33" t="s">
        <v>3156</v>
      </c>
      <c r="T1901" s="8" t="s">
        <v>3149</v>
      </c>
      <c r="U1901" s="33" t="s">
        <v>3157</v>
      </c>
    </row>
    <row r="1902" spans="1:21" ht="45" customHeight="1">
      <c r="A1902" s="7" t="s">
        <v>3166</v>
      </c>
      <c r="B1902" s="8" t="s">
        <v>21</v>
      </c>
      <c r="C1902" s="7" t="s">
        <v>3167</v>
      </c>
      <c r="D1902" s="16" t="s">
        <v>3152</v>
      </c>
      <c r="E1902" s="10" t="s">
        <v>23</v>
      </c>
      <c r="F1902" s="11">
        <v>34</v>
      </c>
      <c r="G1902" s="8">
        <v>5</v>
      </c>
      <c r="H1902" s="12" t="s">
        <v>24</v>
      </c>
      <c r="I1902" s="12">
        <v>34</v>
      </c>
      <c r="J1902" s="12">
        <v>24</v>
      </c>
      <c r="K1902" s="12">
        <v>70</v>
      </c>
      <c r="L1902" s="8">
        <v>74</v>
      </c>
      <c r="M1902" s="33" t="s">
        <v>3153</v>
      </c>
      <c r="N1902" s="14">
        <v>2010</v>
      </c>
      <c r="O1902" s="14">
        <v>4</v>
      </c>
      <c r="P1902" s="38" t="s">
        <v>3154</v>
      </c>
      <c r="Q1902" s="14" t="s">
        <v>3155</v>
      </c>
      <c r="R1902" s="8">
        <v>950</v>
      </c>
      <c r="S1902" s="33" t="s">
        <v>3156</v>
      </c>
      <c r="T1902" s="8" t="s">
        <v>3149</v>
      </c>
      <c r="U1902" s="33" t="s">
        <v>3157</v>
      </c>
    </row>
    <row r="1903" spans="1:21" ht="45" customHeight="1">
      <c r="A1903" s="7" t="s">
        <v>3168</v>
      </c>
      <c r="B1903" s="8" t="s">
        <v>21</v>
      </c>
      <c r="C1903" s="7" t="s">
        <v>3169</v>
      </c>
      <c r="D1903" s="16" t="s">
        <v>3152</v>
      </c>
      <c r="E1903" s="10" t="s">
        <v>23</v>
      </c>
      <c r="F1903" s="11">
        <v>34</v>
      </c>
      <c r="G1903" s="8">
        <v>5</v>
      </c>
      <c r="H1903" s="12" t="s">
        <v>24</v>
      </c>
      <c r="I1903" s="12">
        <v>34</v>
      </c>
      <c r="J1903" s="12">
        <v>24</v>
      </c>
      <c r="K1903" s="12">
        <v>70</v>
      </c>
      <c r="L1903" s="8">
        <v>74</v>
      </c>
      <c r="M1903" s="33" t="s">
        <v>3153</v>
      </c>
      <c r="N1903" s="14">
        <v>2010</v>
      </c>
      <c r="O1903" s="14">
        <v>4</v>
      </c>
      <c r="P1903" s="38" t="s">
        <v>3154</v>
      </c>
      <c r="Q1903" s="14" t="s">
        <v>3155</v>
      </c>
      <c r="R1903" s="8">
        <v>950</v>
      </c>
      <c r="S1903" s="33" t="s">
        <v>3156</v>
      </c>
      <c r="T1903" s="8" t="s">
        <v>3149</v>
      </c>
      <c r="U1903" s="33" t="s">
        <v>3157</v>
      </c>
    </row>
    <row r="1904" spans="1:21" ht="45" customHeight="1">
      <c r="A1904" s="7" t="s">
        <v>3170</v>
      </c>
      <c r="B1904" s="8" t="s">
        <v>21</v>
      </c>
      <c r="C1904" s="7" t="s">
        <v>3171</v>
      </c>
      <c r="D1904" s="16" t="s">
        <v>3152</v>
      </c>
      <c r="E1904" s="10" t="s">
        <v>23</v>
      </c>
      <c r="F1904" s="11">
        <v>34</v>
      </c>
      <c r="G1904" s="8">
        <v>5</v>
      </c>
      <c r="H1904" s="12" t="s">
        <v>24</v>
      </c>
      <c r="I1904" s="12">
        <v>34</v>
      </c>
      <c r="J1904" s="12">
        <v>24</v>
      </c>
      <c r="K1904" s="12">
        <v>70</v>
      </c>
      <c r="L1904" s="8">
        <v>74</v>
      </c>
      <c r="M1904" s="33" t="s">
        <v>3153</v>
      </c>
      <c r="N1904" s="14">
        <v>2010</v>
      </c>
      <c r="O1904" s="14">
        <v>4</v>
      </c>
      <c r="P1904" s="38" t="s">
        <v>3154</v>
      </c>
      <c r="Q1904" s="14" t="s">
        <v>3155</v>
      </c>
      <c r="R1904" s="8">
        <v>950</v>
      </c>
      <c r="S1904" s="33" t="s">
        <v>3156</v>
      </c>
      <c r="T1904" s="8" t="s">
        <v>3149</v>
      </c>
      <c r="U1904" s="33" t="s">
        <v>3157</v>
      </c>
    </row>
    <row r="1905" spans="1:21" ht="45" customHeight="1">
      <c r="A1905" s="7" t="s">
        <v>3172</v>
      </c>
      <c r="B1905" s="8" t="s">
        <v>21</v>
      </c>
      <c r="C1905" s="7" t="s">
        <v>3173</v>
      </c>
      <c r="D1905" s="16" t="s">
        <v>3152</v>
      </c>
      <c r="E1905" s="10" t="s">
        <v>23</v>
      </c>
      <c r="F1905" s="11">
        <v>34</v>
      </c>
      <c r="G1905" s="8">
        <v>5</v>
      </c>
      <c r="H1905" s="12" t="s">
        <v>24</v>
      </c>
      <c r="I1905" s="12">
        <v>34</v>
      </c>
      <c r="J1905" s="12">
        <v>24</v>
      </c>
      <c r="K1905" s="12">
        <v>70</v>
      </c>
      <c r="L1905" s="8">
        <v>74</v>
      </c>
      <c r="M1905" s="33" t="s">
        <v>3153</v>
      </c>
      <c r="N1905" s="14">
        <v>2010</v>
      </c>
      <c r="O1905" s="14">
        <v>4</v>
      </c>
      <c r="P1905" s="38" t="s">
        <v>3154</v>
      </c>
      <c r="Q1905" s="14" t="s">
        <v>3155</v>
      </c>
      <c r="R1905" s="8">
        <v>950</v>
      </c>
      <c r="S1905" s="33" t="s">
        <v>3156</v>
      </c>
      <c r="T1905" s="8" t="s">
        <v>3149</v>
      </c>
      <c r="U1905" s="33" t="s">
        <v>3157</v>
      </c>
    </row>
    <row r="1906" spans="1:21" ht="45" customHeight="1">
      <c r="A1906" s="7" t="s">
        <v>3174</v>
      </c>
      <c r="B1906" s="8" t="s">
        <v>21</v>
      </c>
      <c r="C1906" s="7" t="s">
        <v>3175</v>
      </c>
      <c r="D1906" s="16" t="s">
        <v>3152</v>
      </c>
      <c r="E1906" s="10" t="s">
        <v>23</v>
      </c>
      <c r="F1906" s="11">
        <v>34</v>
      </c>
      <c r="G1906" s="8">
        <v>5</v>
      </c>
      <c r="H1906" s="12" t="s">
        <v>24</v>
      </c>
      <c r="I1906" s="12">
        <v>34</v>
      </c>
      <c r="J1906" s="12">
        <v>24</v>
      </c>
      <c r="K1906" s="12">
        <v>70</v>
      </c>
      <c r="L1906" s="8">
        <v>74</v>
      </c>
      <c r="M1906" s="33" t="s">
        <v>3153</v>
      </c>
      <c r="N1906" s="14">
        <v>2010</v>
      </c>
      <c r="O1906" s="14">
        <v>4</v>
      </c>
      <c r="P1906" s="38" t="s">
        <v>3154</v>
      </c>
      <c r="Q1906" s="14" t="s">
        <v>3155</v>
      </c>
      <c r="R1906" s="8">
        <v>950</v>
      </c>
      <c r="S1906" s="33" t="s">
        <v>3156</v>
      </c>
      <c r="T1906" s="8" t="s">
        <v>3149</v>
      </c>
      <c r="U1906" s="33" t="s">
        <v>3157</v>
      </c>
    </row>
    <row r="1907" spans="1:21" ht="45" customHeight="1">
      <c r="A1907" s="7" t="s">
        <v>3176</v>
      </c>
      <c r="B1907" s="8" t="s">
        <v>811</v>
      </c>
      <c r="C1907" s="7" t="s">
        <v>3177</v>
      </c>
      <c r="D1907" s="16" t="s">
        <v>3152</v>
      </c>
      <c r="E1907" s="10" t="s">
        <v>23</v>
      </c>
      <c r="F1907" s="11">
        <v>34</v>
      </c>
      <c r="G1907" s="8">
        <v>5</v>
      </c>
      <c r="H1907" s="12" t="s">
        <v>24</v>
      </c>
      <c r="I1907" s="12">
        <v>34</v>
      </c>
      <c r="J1907" s="12">
        <v>24</v>
      </c>
      <c r="K1907" s="12">
        <v>70</v>
      </c>
      <c r="L1907" s="8">
        <v>74</v>
      </c>
      <c r="M1907" s="33" t="s">
        <v>3153</v>
      </c>
      <c r="N1907" s="14">
        <v>2010</v>
      </c>
      <c r="O1907" s="14">
        <v>4</v>
      </c>
      <c r="P1907" s="38" t="s">
        <v>3154</v>
      </c>
      <c r="Q1907" s="14" t="s">
        <v>3155</v>
      </c>
      <c r="R1907" s="8">
        <v>950</v>
      </c>
      <c r="S1907" s="33" t="s">
        <v>3156</v>
      </c>
      <c r="T1907" s="8" t="s">
        <v>3149</v>
      </c>
      <c r="U1907" s="33" t="s">
        <v>3157</v>
      </c>
    </row>
    <row r="1908" spans="1:21" ht="45" customHeight="1">
      <c r="A1908" s="7" t="s">
        <v>3178</v>
      </c>
      <c r="B1908" s="8" t="s">
        <v>21</v>
      </c>
      <c r="C1908" s="7" t="s">
        <v>3179</v>
      </c>
      <c r="D1908" s="16" t="s">
        <v>3152</v>
      </c>
      <c r="E1908" s="10" t="s">
        <v>23</v>
      </c>
      <c r="F1908" s="11">
        <v>34</v>
      </c>
      <c r="G1908" s="8">
        <v>5</v>
      </c>
      <c r="H1908" s="12" t="s">
        <v>24</v>
      </c>
      <c r="I1908" s="12">
        <v>34</v>
      </c>
      <c r="J1908" s="12">
        <v>24</v>
      </c>
      <c r="K1908" s="12">
        <v>70</v>
      </c>
      <c r="L1908" s="8">
        <v>74</v>
      </c>
      <c r="M1908" s="33" t="s">
        <v>3153</v>
      </c>
      <c r="N1908" s="14">
        <v>2010</v>
      </c>
      <c r="O1908" s="14">
        <v>4</v>
      </c>
      <c r="P1908" s="38" t="s">
        <v>3154</v>
      </c>
      <c r="Q1908" s="14" t="s">
        <v>3155</v>
      </c>
      <c r="R1908" s="8">
        <v>950</v>
      </c>
      <c r="S1908" s="33" t="s">
        <v>3156</v>
      </c>
      <c r="T1908" s="8" t="s">
        <v>3149</v>
      </c>
      <c r="U1908" s="33" t="s">
        <v>3157</v>
      </c>
    </row>
    <row r="1909" spans="1:21" ht="45" customHeight="1">
      <c r="A1909" s="7" t="s">
        <v>3180</v>
      </c>
      <c r="B1909" s="8" t="s">
        <v>21</v>
      </c>
      <c r="C1909" s="7" t="s">
        <v>3181</v>
      </c>
      <c r="D1909" s="16" t="s">
        <v>3152</v>
      </c>
      <c r="E1909" s="10" t="s">
        <v>23</v>
      </c>
      <c r="F1909" s="11">
        <v>34</v>
      </c>
      <c r="G1909" s="8">
        <v>5</v>
      </c>
      <c r="H1909" s="12" t="s">
        <v>24</v>
      </c>
      <c r="I1909" s="12">
        <v>34</v>
      </c>
      <c r="J1909" s="12">
        <v>24</v>
      </c>
      <c r="K1909" s="12">
        <v>70</v>
      </c>
      <c r="L1909" s="8">
        <v>74</v>
      </c>
      <c r="M1909" s="33" t="s">
        <v>3153</v>
      </c>
      <c r="N1909" s="14">
        <v>2010</v>
      </c>
      <c r="O1909" s="14">
        <v>4</v>
      </c>
      <c r="P1909" s="38" t="s">
        <v>3154</v>
      </c>
      <c r="Q1909" s="14" t="s">
        <v>3155</v>
      </c>
      <c r="R1909" s="8">
        <v>950</v>
      </c>
      <c r="S1909" s="33" t="s">
        <v>3156</v>
      </c>
      <c r="T1909" s="8" t="s">
        <v>3149</v>
      </c>
      <c r="U1909" s="33" t="s">
        <v>3157</v>
      </c>
    </row>
    <row r="1910" spans="1:21" ht="45" customHeight="1">
      <c r="A1910" s="7" t="s">
        <v>3182</v>
      </c>
      <c r="B1910" s="8" t="s">
        <v>21</v>
      </c>
      <c r="C1910" s="7" t="s">
        <v>3183</v>
      </c>
      <c r="D1910" s="16" t="s">
        <v>3152</v>
      </c>
      <c r="E1910" s="10" t="s">
        <v>23</v>
      </c>
      <c r="F1910" s="11">
        <v>34</v>
      </c>
      <c r="G1910" s="8">
        <v>5</v>
      </c>
      <c r="H1910" s="12" t="s">
        <v>24</v>
      </c>
      <c r="I1910" s="12">
        <v>34</v>
      </c>
      <c r="J1910" s="12">
        <v>24</v>
      </c>
      <c r="K1910" s="12">
        <v>70</v>
      </c>
      <c r="L1910" s="8">
        <v>74</v>
      </c>
      <c r="M1910" s="33" t="s">
        <v>3153</v>
      </c>
      <c r="N1910" s="14">
        <v>2010</v>
      </c>
      <c r="O1910" s="14">
        <v>4</v>
      </c>
      <c r="P1910" s="38" t="s">
        <v>3154</v>
      </c>
      <c r="Q1910" s="14" t="s">
        <v>3155</v>
      </c>
      <c r="R1910" s="8">
        <v>950</v>
      </c>
      <c r="S1910" s="33" t="s">
        <v>3156</v>
      </c>
      <c r="T1910" s="8" t="s">
        <v>3149</v>
      </c>
      <c r="U1910" s="33" t="s">
        <v>3157</v>
      </c>
    </row>
    <row r="1911" spans="1:21" ht="45" customHeight="1">
      <c r="A1911" s="7" t="s">
        <v>3184</v>
      </c>
      <c r="B1911" s="8" t="s">
        <v>21</v>
      </c>
      <c r="C1911" s="7" t="s">
        <v>3185</v>
      </c>
      <c r="D1911" s="16" t="s">
        <v>3152</v>
      </c>
      <c r="E1911" s="10" t="s">
        <v>23</v>
      </c>
      <c r="F1911" s="11">
        <v>34</v>
      </c>
      <c r="G1911" s="8">
        <v>5</v>
      </c>
      <c r="H1911" s="12" t="s">
        <v>24</v>
      </c>
      <c r="I1911" s="12">
        <v>34</v>
      </c>
      <c r="J1911" s="12">
        <v>24</v>
      </c>
      <c r="K1911" s="12">
        <v>70</v>
      </c>
      <c r="L1911" s="8">
        <v>74</v>
      </c>
      <c r="M1911" s="33" t="s">
        <v>3153</v>
      </c>
      <c r="N1911" s="14">
        <v>2010</v>
      </c>
      <c r="O1911" s="14">
        <v>4</v>
      </c>
      <c r="P1911" s="38" t="s">
        <v>3154</v>
      </c>
      <c r="Q1911" s="14" t="s">
        <v>3155</v>
      </c>
      <c r="R1911" s="8">
        <v>950</v>
      </c>
      <c r="S1911" s="33" t="s">
        <v>3156</v>
      </c>
      <c r="T1911" s="8" t="s">
        <v>3149</v>
      </c>
      <c r="U1911" s="33" t="s">
        <v>3157</v>
      </c>
    </row>
    <row r="1912" spans="1:21" ht="45" customHeight="1">
      <c r="A1912" s="7" t="s">
        <v>3186</v>
      </c>
      <c r="B1912" s="8" t="s">
        <v>21</v>
      </c>
      <c r="C1912" s="7" t="s">
        <v>3187</v>
      </c>
      <c r="D1912" s="16" t="s">
        <v>3152</v>
      </c>
      <c r="E1912" s="10" t="s">
        <v>23</v>
      </c>
      <c r="F1912" s="11">
        <v>34</v>
      </c>
      <c r="G1912" s="8">
        <v>5</v>
      </c>
      <c r="H1912" s="12" t="s">
        <v>24</v>
      </c>
      <c r="I1912" s="12">
        <v>34</v>
      </c>
      <c r="J1912" s="12">
        <v>24</v>
      </c>
      <c r="K1912" s="12">
        <v>70</v>
      </c>
      <c r="L1912" s="8">
        <v>74</v>
      </c>
      <c r="M1912" s="33" t="s">
        <v>3153</v>
      </c>
      <c r="N1912" s="14">
        <v>2010</v>
      </c>
      <c r="O1912" s="14">
        <v>4</v>
      </c>
      <c r="P1912" s="38" t="s">
        <v>3154</v>
      </c>
      <c r="Q1912" s="14" t="s">
        <v>3155</v>
      </c>
      <c r="R1912" s="8">
        <v>950</v>
      </c>
      <c r="S1912" s="33" t="s">
        <v>3156</v>
      </c>
      <c r="T1912" s="8" t="s">
        <v>3149</v>
      </c>
      <c r="U1912" s="33" t="s">
        <v>3157</v>
      </c>
    </row>
    <row r="1913" spans="1:21" ht="45" customHeight="1">
      <c r="A1913" s="7" t="s">
        <v>3188</v>
      </c>
      <c r="B1913" s="8" t="s">
        <v>21</v>
      </c>
      <c r="C1913" s="7" t="s">
        <v>3189</v>
      </c>
      <c r="D1913" s="16" t="s">
        <v>3152</v>
      </c>
      <c r="E1913" s="10" t="s">
        <v>23</v>
      </c>
      <c r="F1913" s="11">
        <v>34</v>
      </c>
      <c r="G1913" s="8">
        <v>5</v>
      </c>
      <c r="H1913" s="12" t="s">
        <v>24</v>
      </c>
      <c r="I1913" s="12">
        <v>34</v>
      </c>
      <c r="J1913" s="12">
        <v>24</v>
      </c>
      <c r="K1913" s="12">
        <v>70</v>
      </c>
      <c r="L1913" s="8">
        <v>74</v>
      </c>
      <c r="M1913" s="33" t="s">
        <v>3153</v>
      </c>
      <c r="N1913" s="14">
        <v>2010</v>
      </c>
      <c r="O1913" s="14">
        <v>4</v>
      </c>
      <c r="P1913" s="38" t="s">
        <v>3154</v>
      </c>
      <c r="Q1913" s="14" t="s">
        <v>3155</v>
      </c>
      <c r="R1913" s="8">
        <v>950</v>
      </c>
      <c r="S1913" s="33" t="s">
        <v>3156</v>
      </c>
      <c r="T1913" s="8" t="s">
        <v>3149</v>
      </c>
      <c r="U1913" s="33" t="s">
        <v>3157</v>
      </c>
    </row>
    <row r="1914" spans="1:21" ht="45" customHeight="1">
      <c r="A1914" s="7" t="s">
        <v>3190</v>
      </c>
      <c r="B1914" s="8" t="s">
        <v>21</v>
      </c>
      <c r="C1914" s="7" t="s">
        <v>3191</v>
      </c>
      <c r="D1914" s="16" t="s">
        <v>3152</v>
      </c>
      <c r="E1914" s="10" t="s">
        <v>23</v>
      </c>
      <c r="F1914" s="11">
        <v>34</v>
      </c>
      <c r="G1914" s="8">
        <v>5</v>
      </c>
      <c r="H1914" s="12" t="s">
        <v>24</v>
      </c>
      <c r="I1914" s="12">
        <v>34</v>
      </c>
      <c r="J1914" s="12">
        <v>24</v>
      </c>
      <c r="K1914" s="12">
        <v>70</v>
      </c>
      <c r="L1914" s="8">
        <v>74</v>
      </c>
      <c r="M1914" s="33" t="s">
        <v>3153</v>
      </c>
      <c r="N1914" s="14">
        <v>2010</v>
      </c>
      <c r="O1914" s="14">
        <v>4</v>
      </c>
      <c r="P1914" s="38" t="s">
        <v>3154</v>
      </c>
      <c r="Q1914" s="14" t="s">
        <v>3155</v>
      </c>
      <c r="R1914" s="8">
        <v>950</v>
      </c>
      <c r="S1914" s="33" t="s">
        <v>3156</v>
      </c>
      <c r="T1914" s="8" t="s">
        <v>3149</v>
      </c>
      <c r="U1914" s="33" t="s">
        <v>3157</v>
      </c>
    </row>
    <row r="1915" spans="1:21" ht="45" customHeight="1">
      <c r="A1915" s="7" t="s">
        <v>3192</v>
      </c>
      <c r="B1915" s="8" t="s">
        <v>811</v>
      </c>
      <c r="C1915" s="7"/>
      <c r="D1915" s="16" t="s">
        <v>3152</v>
      </c>
      <c r="E1915" s="10" t="s">
        <v>23</v>
      </c>
      <c r="F1915" s="11">
        <v>34</v>
      </c>
      <c r="G1915" s="8">
        <v>5</v>
      </c>
      <c r="H1915" s="12" t="s">
        <v>24</v>
      </c>
      <c r="I1915" s="12">
        <v>34</v>
      </c>
      <c r="J1915" s="12">
        <v>24</v>
      </c>
      <c r="K1915" s="12">
        <v>70</v>
      </c>
      <c r="L1915" s="8">
        <v>74</v>
      </c>
      <c r="M1915" s="33" t="s">
        <v>3153</v>
      </c>
      <c r="N1915" s="14">
        <v>2010</v>
      </c>
      <c r="O1915" s="14">
        <v>4</v>
      </c>
      <c r="P1915" s="38" t="s">
        <v>3154</v>
      </c>
      <c r="Q1915" s="14" t="s">
        <v>3155</v>
      </c>
      <c r="R1915" s="8">
        <v>950</v>
      </c>
      <c r="S1915" s="33" t="s">
        <v>3156</v>
      </c>
      <c r="T1915" s="8" t="s">
        <v>3149</v>
      </c>
      <c r="U1915" s="33" t="s">
        <v>3157</v>
      </c>
    </row>
    <row r="1916" spans="1:21" ht="45" customHeight="1">
      <c r="A1916" s="7" t="s">
        <v>3193</v>
      </c>
      <c r="B1916" s="8" t="s">
        <v>811</v>
      </c>
      <c r="C1916" s="7"/>
      <c r="D1916" s="16" t="s">
        <v>3152</v>
      </c>
      <c r="E1916" s="10" t="s">
        <v>23</v>
      </c>
      <c r="F1916" s="11">
        <v>34</v>
      </c>
      <c r="G1916" s="8">
        <v>5</v>
      </c>
      <c r="H1916" s="12" t="s">
        <v>24</v>
      </c>
      <c r="I1916" s="12">
        <v>34</v>
      </c>
      <c r="J1916" s="12">
        <v>24</v>
      </c>
      <c r="K1916" s="12">
        <v>70</v>
      </c>
      <c r="L1916" s="8">
        <v>74</v>
      </c>
      <c r="M1916" s="33" t="s">
        <v>3153</v>
      </c>
      <c r="N1916" s="14">
        <v>2010</v>
      </c>
      <c r="O1916" s="14">
        <v>4</v>
      </c>
      <c r="P1916" s="38" t="s">
        <v>3154</v>
      </c>
      <c r="Q1916" s="14" t="s">
        <v>3155</v>
      </c>
      <c r="R1916" s="8">
        <v>950</v>
      </c>
      <c r="S1916" s="33" t="s">
        <v>3156</v>
      </c>
      <c r="T1916" s="8" t="s">
        <v>3149</v>
      </c>
      <c r="U1916" s="33" t="s">
        <v>3157</v>
      </c>
    </row>
    <row r="1917" spans="1:21" ht="45" customHeight="1">
      <c r="A1917" s="7" t="s">
        <v>3194</v>
      </c>
      <c r="B1917" s="8" t="s">
        <v>21</v>
      </c>
      <c r="C1917" s="7" t="s">
        <v>3195</v>
      </c>
      <c r="D1917" s="16" t="s">
        <v>3152</v>
      </c>
      <c r="E1917" s="10" t="s">
        <v>23</v>
      </c>
      <c r="F1917" s="11">
        <v>34</v>
      </c>
      <c r="G1917" s="8">
        <v>5</v>
      </c>
      <c r="H1917" s="12" t="s">
        <v>24</v>
      </c>
      <c r="I1917" s="12">
        <v>34</v>
      </c>
      <c r="J1917" s="12">
        <v>24</v>
      </c>
      <c r="K1917" s="12">
        <v>70</v>
      </c>
      <c r="L1917" s="8">
        <v>74</v>
      </c>
      <c r="M1917" s="33" t="s">
        <v>3153</v>
      </c>
      <c r="N1917" s="14">
        <v>2010</v>
      </c>
      <c r="O1917" s="14">
        <v>4</v>
      </c>
      <c r="P1917" s="38" t="s">
        <v>3154</v>
      </c>
      <c r="Q1917" s="14" t="s">
        <v>3155</v>
      </c>
      <c r="R1917" s="8">
        <v>950</v>
      </c>
      <c r="S1917" s="33" t="s">
        <v>3156</v>
      </c>
      <c r="T1917" s="8" t="s">
        <v>3149</v>
      </c>
      <c r="U1917" s="33" t="s">
        <v>3157</v>
      </c>
    </row>
    <row r="1918" spans="1:21" ht="45" customHeight="1">
      <c r="A1918" s="7" t="s">
        <v>3196</v>
      </c>
      <c r="B1918" s="8" t="s">
        <v>21</v>
      </c>
      <c r="C1918" s="7" t="s">
        <v>3197</v>
      </c>
      <c r="D1918" s="16" t="s">
        <v>3152</v>
      </c>
      <c r="E1918" s="10" t="s">
        <v>23</v>
      </c>
      <c r="F1918" s="11">
        <v>34</v>
      </c>
      <c r="G1918" s="8">
        <v>5</v>
      </c>
      <c r="H1918" s="12" t="s">
        <v>24</v>
      </c>
      <c r="I1918" s="12">
        <v>34</v>
      </c>
      <c r="J1918" s="12">
        <v>24</v>
      </c>
      <c r="K1918" s="12">
        <v>70</v>
      </c>
      <c r="L1918" s="8">
        <v>74</v>
      </c>
      <c r="M1918" s="33" t="s">
        <v>3153</v>
      </c>
      <c r="N1918" s="14">
        <v>2010</v>
      </c>
      <c r="O1918" s="14">
        <v>4</v>
      </c>
      <c r="P1918" s="38" t="s">
        <v>3154</v>
      </c>
      <c r="Q1918" s="14" t="s">
        <v>3155</v>
      </c>
      <c r="R1918" s="8">
        <v>950</v>
      </c>
      <c r="S1918" s="33" t="s">
        <v>3156</v>
      </c>
      <c r="T1918" s="8" t="s">
        <v>3149</v>
      </c>
      <c r="U1918" s="33" t="s">
        <v>3157</v>
      </c>
    </row>
    <row r="1919" spans="1:21" ht="45" customHeight="1">
      <c r="A1919" s="7" t="s">
        <v>3198</v>
      </c>
      <c r="B1919" s="8" t="s">
        <v>21</v>
      </c>
      <c r="C1919" s="7"/>
      <c r="D1919" s="16" t="s">
        <v>3199</v>
      </c>
      <c r="E1919" s="10" t="s">
        <v>120</v>
      </c>
      <c r="F1919" s="11">
        <v>36</v>
      </c>
      <c r="G1919" s="8">
        <v>17</v>
      </c>
      <c r="H1919" s="12" t="s">
        <v>3200</v>
      </c>
      <c r="I1919" s="12">
        <v>173</v>
      </c>
      <c r="J1919" s="12">
        <v>57</v>
      </c>
      <c r="K1919" s="12">
        <v>24</v>
      </c>
      <c r="L1919" s="12">
        <v>193</v>
      </c>
      <c r="M1919" s="13" t="s">
        <v>3201</v>
      </c>
      <c r="N1919" s="14">
        <v>2012</v>
      </c>
      <c r="O1919" s="14">
        <v>7</v>
      </c>
      <c r="P1919" s="38" t="s">
        <v>3202</v>
      </c>
      <c r="Q1919" s="14" t="s">
        <v>3155</v>
      </c>
      <c r="R1919" s="8">
        <v>1500</v>
      </c>
      <c r="S1919" s="33" t="s">
        <v>3203</v>
      </c>
      <c r="T1919" s="8" t="s">
        <v>3204</v>
      </c>
      <c r="U1919" s="13" t="s">
        <v>3205</v>
      </c>
    </row>
    <row r="1920" spans="1:21" ht="45" customHeight="1">
      <c r="A1920" s="7" t="s">
        <v>3206</v>
      </c>
      <c r="B1920" s="8" t="s">
        <v>21</v>
      </c>
      <c r="C1920" s="7" t="s">
        <v>3207</v>
      </c>
      <c r="D1920" s="16" t="s">
        <v>3199</v>
      </c>
      <c r="E1920" s="10" t="s">
        <v>120</v>
      </c>
      <c r="F1920" s="11">
        <v>36</v>
      </c>
      <c r="G1920" s="8">
        <v>17</v>
      </c>
      <c r="H1920" s="12" t="s">
        <v>3200</v>
      </c>
      <c r="I1920" s="12">
        <v>173</v>
      </c>
      <c r="J1920" s="12">
        <v>57</v>
      </c>
      <c r="K1920" s="12">
        <v>24</v>
      </c>
      <c r="L1920" s="12">
        <v>193</v>
      </c>
      <c r="M1920" s="13" t="s">
        <v>3201</v>
      </c>
      <c r="N1920" s="14">
        <v>2012</v>
      </c>
      <c r="O1920" s="14">
        <v>7</v>
      </c>
      <c r="P1920" s="38" t="s">
        <v>3202</v>
      </c>
      <c r="Q1920" s="14" t="s">
        <v>3155</v>
      </c>
      <c r="R1920" s="8">
        <v>1500</v>
      </c>
      <c r="S1920" s="33" t="s">
        <v>3203</v>
      </c>
      <c r="T1920" s="8" t="s">
        <v>3204</v>
      </c>
      <c r="U1920" s="13" t="s">
        <v>3205</v>
      </c>
    </row>
    <row r="1921" spans="1:21" ht="45" customHeight="1">
      <c r="A1921" s="7" t="s">
        <v>3208</v>
      </c>
      <c r="B1921" s="8" t="s">
        <v>21</v>
      </c>
      <c r="C1921" s="7"/>
      <c r="D1921" s="16" t="s">
        <v>3199</v>
      </c>
      <c r="E1921" s="10" t="s">
        <v>120</v>
      </c>
      <c r="F1921" s="11">
        <v>36</v>
      </c>
      <c r="G1921" s="8">
        <v>17</v>
      </c>
      <c r="H1921" s="12" t="s">
        <v>3200</v>
      </c>
      <c r="I1921" s="12">
        <v>173</v>
      </c>
      <c r="J1921" s="12">
        <v>57</v>
      </c>
      <c r="K1921" s="12">
        <v>24</v>
      </c>
      <c r="L1921" s="12">
        <v>193</v>
      </c>
      <c r="M1921" s="13" t="s">
        <v>3201</v>
      </c>
      <c r="N1921" s="14">
        <v>2012</v>
      </c>
      <c r="O1921" s="14">
        <v>7</v>
      </c>
      <c r="P1921" s="38" t="s">
        <v>3202</v>
      </c>
      <c r="Q1921" s="14" t="s">
        <v>3155</v>
      </c>
      <c r="R1921" s="8">
        <v>1500</v>
      </c>
      <c r="S1921" s="33" t="s">
        <v>3203</v>
      </c>
      <c r="T1921" s="8" t="s">
        <v>3204</v>
      </c>
      <c r="U1921" s="13" t="s">
        <v>3205</v>
      </c>
    </row>
    <row r="1922" spans="1:21" ht="45" customHeight="1">
      <c r="A1922" s="7" t="s">
        <v>3209</v>
      </c>
      <c r="B1922" s="8" t="s">
        <v>21</v>
      </c>
      <c r="C1922" s="7" t="s">
        <v>3210</v>
      </c>
      <c r="D1922" s="16" t="s">
        <v>3199</v>
      </c>
      <c r="E1922" s="10" t="s">
        <v>120</v>
      </c>
      <c r="F1922" s="11">
        <v>36</v>
      </c>
      <c r="G1922" s="8">
        <v>17</v>
      </c>
      <c r="H1922" s="12" t="s">
        <v>3200</v>
      </c>
      <c r="I1922" s="12">
        <v>173</v>
      </c>
      <c r="J1922" s="12">
        <v>57</v>
      </c>
      <c r="K1922" s="12">
        <v>24</v>
      </c>
      <c r="L1922" s="12">
        <v>193</v>
      </c>
      <c r="M1922" s="13" t="s">
        <v>3201</v>
      </c>
      <c r="N1922" s="14">
        <v>2012</v>
      </c>
      <c r="O1922" s="14">
        <v>7</v>
      </c>
      <c r="P1922" s="38" t="s">
        <v>3202</v>
      </c>
      <c r="Q1922" s="14" t="s">
        <v>3155</v>
      </c>
      <c r="R1922" s="8">
        <v>1500</v>
      </c>
      <c r="S1922" s="33" t="s">
        <v>3203</v>
      </c>
      <c r="T1922" s="8" t="s">
        <v>3204</v>
      </c>
      <c r="U1922" s="13" t="s">
        <v>3205</v>
      </c>
    </row>
    <row r="1923" spans="1:21" ht="45" customHeight="1">
      <c r="A1923" s="7" t="s">
        <v>3211</v>
      </c>
      <c r="B1923" s="8" t="s">
        <v>21</v>
      </c>
      <c r="C1923" s="7" t="s">
        <v>3212</v>
      </c>
      <c r="D1923" s="16" t="s">
        <v>3199</v>
      </c>
      <c r="E1923" s="10" t="s">
        <v>120</v>
      </c>
      <c r="F1923" s="11">
        <v>36</v>
      </c>
      <c r="G1923" s="8">
        <v>17</v>
      </c>
      <c r="H1923" s="12" t="s">
        <v>3200</v>
      </c>
      <c r="I1923" s="12">
        <v>173</v>
      </c>
      <c r="J1923" s="12">
        <v>57</v>
      </c>
      <c r="K1923" s="12">
        <v>24</v>
      </c>
      <c r="L1923" s="12">
        <v>193</v>
      </c>
      <c r="M1923" s="13" t="s">
        <v>3201</v>
      </c>
      <c r="N1923" s="14">
        <v>2012</v>
      </c>
      <c r="O1923" s="14">
        <v>7</v>
      </c>
      <c r="P1923" s="38" t="s">
        <v>3202</v>
      </c>
      <c r="Q1923" s="14" t="s">
        <v>3155</v>
      </c>
      <c r="R1923" s="8">
        <v>1500</v>
      </c>
      <c r="S1923" s="33" t="s">
        <v>3203</v>
      </c>
      <c r="T1923" s="8" t="s">
        <v>3204</v>
      </c>
      <c r="U1923" s="13" t="s">
        <v>3205</v>
      </c>
    </row>
    <row r="1924" spans="1:21" ht="45" customHeight="1">
      <c r="A1924" s="7" t="s">
        <v>3213</v>
      </c>
      <c r="B1924" s="8" t="s">
        <v>21</v>
      </c>
      <c r="C1924" s="7" t="s">
        <v>3214</v>
      </c>
      <c r="D1924" s="16" t="s">
        <v>3199</v>
      </c>
      <c r="E1924" s="10" t="s">
        <v>120</v>
      </c>
      <c r="F1924" s="11">
        <v>36</v>
      </c>
      <c r="G1924" s="8">
        <v>17</v>
      </c>
      <c r="H1924" s="12" t="s">
        <v>3200</v>
      </c>
      <c r="I1924" s="12">
        <v>173</v>
      </c>
      <c r="J1924" s="12">
        <v>57</v>
      </c>
      <c r="K1924" s="12">
        <v>24</v>
      </c>
      <c r="L1924" s="12">
        <v>193</v>
      </c>
      <c r="M1924" s="13" t="s">
        <v>3201</v>
      </c>
      <c r="N1924" s="14">
        <v>2012</v>
      </c>
      <c r="O1924" s="14">
        <v>7</v>
      </c>
      <c r="P1924" s="38" t="s">
        <v>3202</v>
      </c>
      <c r="Q1924" s="14" t="s">
        <v>3155</v>
      </c>
      <c r="R1924" s="8">
        <v>1500</v>
      </c>
      <c r="S1924" s="33" t="s">
        <v>3203</v>
      </c>
      <c r="T1924" s="8" t="s">
        <v>3204</v>
      </c>
      <c r="U1924" s="13" t="s">
        <v>3205</v>
      </c>
    </row>
    <row r="1925" spans="1:21" ht="45" customHeight="1">
      <c r="A1925" s="7" t="s">
        <v>3215</v>
      </c>
      <c r="B1925" s="8" t="s">
        <v>21</v>
      </c>
      <c r="C1925" s="7" t="s">
        <v>3216</v>
      </c>
      <c r="D1925" s="16" t="s">
        <v>3199</v>
      </c>
      <c r="E1925" s="10" t="s">
        <v>120</v>
      </c>
      <c r="F1925" s="11">
        <v>36</v>
      </c>
      <c r="G1925" s="8">
        <v>17</v>
      </c>
      <c r="H1925" s="12" t="s">
        <v>3200</v>
      </c>
      <c r="I1925" s="12">
        <v>173</v>
      </c>
      <c r="J1925" s="12">
        <v>57</v>
      </c>
      <c r="K1925" s="12">
        <v>24</v>
      </c>
      <c r="L1925" s="12">
        <v>193</v>
      </c>
      <c r="M1925" s="13" t="s">
        <v>3201</v>
      </c>
      <c r="N1925" s="14">
        <v>2012</v>
      </c>
      <c r="O1925" s="14">
        <v>7</v>
      </c>
      <c r="P1925" s="38" t="s">
        <v>3202</v>
      </c>
      <c r="Q1925" s="14" t="s">
        <v>3155</v>
      </c>
      <c r="R1925" s="8">
        <v>1500</v>
      </c>
      <c r="S1925" s="33" t="s">
        <v>3203</v>
      </c>
      <c r="T1925" s="8" t="s">
        <v>3204</v>
      </c>
      <c r="U1925" s="13" t="s">
        <v>3205</v>
      </c>
    </row>
    <row r="1926" spans="1:21" ht="45" customHeight="1">
      <c r="A1926" s="7" t="s">
        <v>3217</v>
      </c>
      <c r="B1926" s="8" t="s">
        <v>21</v>
      </c>
      <c r="C1926" s="7" t="s">
        <v>3218</v>
      </c>
      <c r="D1926" s="16" t="s">
        <v>3199</v>
      </c>
      <c r="E1926" s="10" t="s">
        <v>120</v>
      </c>
      <c r="F1926" s="11">
        <v>36</v>
      </c>
      <c r="G1926" s="8">
        <v>17</v>
      </c>
      <c r="H1926" s="12" t="s">
        <v>3200</v>
      </c>
      <c r="I1926" s="12">
        <v>173</v>
      </c>
      <c r="J1926" s="12">
        <v>57</v>
      </c>
      <c r="K1926" s="12">
        <v>24</v>
      </c>
      <c r="L1926" s="12">
        <v>193</v>
      </c>
      <c r="M1926" s="13" t="s">
        <v>3201</v>
      </c>
      <c r="N1926" s="14">
        <v>2012</v>
      </c>
      <c r="O1926" s="14">
        <v>7</v>
      </c>
      <c r="P1926" s="38" t="s">
        <v>3202</v>
      </c>
      <c r="Q1926" s="14" t="s">
        <v>3155</v>
      </c>
      <c r="R1926" s="8">
        <v>1500</v>
      </c>
      <c r="S1926" s="33" t="s">
        <v>3203</v>
      </c>
      <c r="T1926" s="8" t="s">
        <v>3204</v>
      </c>
      <c r="U1926" s="13" t="s">
        <v>3205</v>
      </c>
    </row>
    <row r="1927" spans="1:21" ht="45" customHeight="1">
      <c r="A1927" s="7" t="s">
        <v>3219</v>
      </c>
      <c r="B1927" s="8" t="s">
        <v>21</v>
      </c>
      <c r="C1927" s="7" t="s">
        <v>3220</v>
      </c>
      <c r="D1927" s="16" t="s">
        <v>3199</v>
      </c>
      <c r="E1927" s="10" t="s">
        <v>120</v>
      </c>
      <c r="F1927" s="11">
        <v>36</v>
      </c>
      <c r="G1927" s="8">
        <v>17</v>
      </c>
      <c r="H1927" s="12" t="s">
        <v>3200</v>
      </c>
      <c r="I1927" s="12">
        <v>173</v>
      </c>
      <c r="J1927" s="12">
        <v>57</v>
      </c>
      <c r="K1927" s="12">
        <v>24</v>
      </c>
      <c r="L1927" s="12">
        <v>193</v>
      </c>
      <c r="M1927" s="13" t="s">
        <v>3201</v>
      </c>
      <c r="N1927" s="14">
        <v>2012</v>
      </c>
      <c r="O1927" s="14">
        <v>7</v>
      </c>
      <c r="P1927" s="38" t="s">
        <v>3202</v>
      </c>
      <c r="Q1927" s="14" t="s">
        <v>3155</v>
      </c>
      <c r="R1927" s="8">
        <v>1500</v>
      </c>
      <c r="S1927" s="33" t="s">
        <v>3203</v>
      </c>
      <c r="T1927" s="8" t="s">
        <v>3204</v>
      </c>
      <c r="U1927" s="13" t="s">
        <v>3205</v>
      </c>
    </row>
    <row r="1928" spans="1:21" ht="45" customHeight="1">
      <c r="A1928" s="7" t="s">
        <v>3221</v>
      </c>
      <c r="B1928" s="8" t="s">
        <v>21</v>
      </c>
      <c r="C1928" s="7" t="s">
        <v>3222</v>
      </c>
      <c r="D1928" s="16" t="s">
        <v>3199</v>
      </c>
      <c r="E1928" s="10" t="s">
        <v>120</v>
      </c>
      <c r="F1928" s="11">
        <v>36</v>
      </c>
      <c r="G1928" s="8">
        <v>17</v>
      </c>
      <c r="H1928" s="12" t="s">
        <v>3200</v>
      </c>
      <c r="I1928" s="12">
        <v>173</v>
      </c>
      <c r="J1928" s="12">
        <v>57</v>
      </c>
      <c r="K1928" s="12">
        <v>24</v>
      </c>
      <c r="L1928" s="12">
        <v>193</v>
      </c>
      <c r="M1928" s="13" t="s">
        <v>3201</v>
      </c>
      <c r="N1928" s="14">
        <v>2012</v>
      </c>
      <c r="O1928" s="14">
        <v>7</v>
      </c>
      <c r="P1928" s="38" t="s">
        <v>3202</v>
      </c>
      <c r="Q1928" s="14" t="s">
        <v>3155</v>
      </c>
      <c r="R1928" s="8">
        <v>1500</v>
      </c>
      <c r="S1928" s="33" t="s">
        <v>3203</v>
      </c>
      <c r="T1928" s="8" t="s">
        <v>3204</v>
      </c>
      <c r="U1928" s="13" t="s">
        <v>3205</v>
      </c>
    </row>
    <row r="1929" spans="1:21" ht="45" customHeight="1">
      <c r="A1929" s="7" t="s">
        <v>3223</v>
      </c>
      <c r="B1929" s="8" t="s">
        <v>21</v>
      </c>
      <c r="C1929" s="7" t="s">
        <v>3224</v>
      </c>
      <c r="D1929" s="16" t="s">
        <v>3199</v>
      </c>
      <c r="E1929" s="10" t="s">
        <v>120</v>
      </c>
      <c r="F1929" s="11">
        <v>36</v>
      </c>
      <c r="G1929" s="8">
        <v>17</v>
      </c>
      <c r="H1929" s="12" t="s">
        <v>3200</v>
      </c>
      <c r="I1929" s="12">
        <v>173</v>
      </c>
      <c r="J1929" s="12">
        <v>57</v>
      </c>
      <c r="K1929" s="12">
        <v>24</v>
      </c>
      <c r="L1929" s="12">
        <v>193</v>
      </c>
      <c r="M1929" s="13" t="s">
        <v>3201</v>
      </c>
      <c r="N1929" s="14">
        <v>2012</v>
      </c>
      <c r="O1929" s="14">
        <v>7</v>
      </c>
      <c r="P1929" s="38" t="s">
        <v>3202</v>
      </c>
      <c r="Q1929" s="14" t="s">
        <v>3155</v>
      </c>
      <c r="R1929" s="8">
        <v>1500</v>
      </c>
      <c r="S1929" s="33" t="s">
        <v>3203</v>
      </c>
      <c r="T1929" s="8" t="s">
        <v>3204</v>
      </c>
      <c r="U1929" s="13" t="s">
        <v>3205</v>
      </c>
    </row>
    <row r="1930" spans="1:21" ht="45" customHeight="1">
      <c r="A1930" s="7" t="s">
        <v>3225</v>
      </c>
      <c r="B1930" s="8" t="s">
        <v>21</v>
      </c>
      <c r="C1930" s="7"/>
      <c r="D1930" s="16" t="s">
        <v>3199</v>
      </c>
      <c r="E1930" s="10" t="s">
        <v>120</v>
      </c>
      <c r="F1930" s="11">
        <v>36</v>
      </c>
      <c r="G1930" s="8">
        <v>17</v>
      </c>
      <c r="H1930" s="12" t="s">
        <v>3200</v>
      </c>
      <c r="I1930" s="12">
        <v>173</v>
      </c>
      <c r="J1930" s="12">
        <v>57</v>
      </c>
      <c r="K1930" s="12">
        <v>24</v>
      </c>
      <c r="L1930" s="12">
        <v>193</v>
      </c>
      <c r="M1930" s="13" t="s">
        <v>3201</v>
      </c>
      <c r="N1930" s="14">
        <v>2012</v>
      </c>
      <c r="O1930" s="14">
        <v>7</v>
      </c>
      <c r="P1930" s="38" t="s">
        <v>3202</v>
      </c>
      <c r="Q1930" s="14" t="s">
        <v>3155</v>
      </c>
      <c r="R1930" s="8">
        <v>1500</v>
      </c>
      <c r="S1930" s="33" t="s">
        <v>3203</v>
      </c>
      <c r="T1930" s="8" t="s">
        <v>3204</v>
      </c>
      <c r="U1930" s="13" t="s">
        <v>3205</v>
      </c>
    </row>
    <row r="1931" spans="1:21" ht="45" customHeight="1">
      <c r="A1931" s="7" t="s">
        <v>3226</v>
      </c>
      <c r="B1931" s="8" t="s">
        <v>21</v>
      </c>
      <c r="C1931" s="7" t="s">
        <v>3227</v>
      </c>
      <c r="D1931" s="16" t="s">
        <v>3199</v>
      </c>
      <c r="E1931" s="10" t="s">
        <v>120</v>
      </c>
      <c r="F1931" s="11">
        <v>36</v>
      </c>
      <c r="G1931" s="8">
        <v>17</v>
      </c>
      <c r="H1931" s="12" t="s">
        <v>3200</v>
      </c>
      <c r="I1931" s="12">
        <v>173</v>
      </c>
      <c r="J1931" s="12">
        <v>57</v>
      </c>
      <c r="K1931" s="12">
        <v>24</v>
      </c>
      <c r="L1931" s="12">
        <v>193</v>
      </c>
      <c r="M1931" s="13" t="s">
        <v>3201</v>
      </c>
      <c r="N1931" s="14">
        <v>2012</v>
      </c>
      <c r="O1931" s="14">
        <v>7</v>
      </c>
      <c r="P1931" s="38" t="s">
        <v>3202</v>
      </c>
      <c r="Q1931" s="14" t="s">
        <v>3155</v>
      </c>
      <c r="R1931" s="8">
        <v>1500</v>
      </c>
      <c r="S1931" s="33" t="s">
        <v>3203</v>
      </c>
      <c r="T1931" s="8" t="s">
        <v>3204</v>
      </c>
      <c r="U1931" s="13" t="s">
        <v>3205</v>
      </c>
    </row>
    <row r="1932" spans="1:21" ht="45" customHeight="1">
      <c r="A1932" s="7" t="s">
        <v>3228</v>
      </c>
      <c r="B1932" s="8" t="s">
        <v>21</v>
      </c>
      <c r="C1932" s="7" t="s">
        <v>3229</v>
      </c>
      <c r="D1932" s="16" t="s">
        <v>3199</v>
      </c>
      <c r="E1932" s="10" t="s">
        <v>120</v>
      </c>
      <c r="F1932" s="11">
        <v>36</v>
      </c>
      <c r="G1932" s="8">
        <v>17</v>
      </c>
      <c r="H1932" s="12" t="s">
        <v>3200</v>
      </c>
      <c r="I1932" s="12">
        <v>173</v>
      </c>
      <c r="J1932" s="12">
        <v>57</v>
      </c>
      <c r="K1932" s="12">
        <v>24</v>
      </c>
      <c r="L1932" s="12">
        <v>193</v>
      </c>
      <c r="M1932" s="13" t="s">
        <v>3201</v>
      </c>
      <c r="N1932" s="14">
        <v>2012</v>
      </c>
      <c r="O1932" s="14">
        <v>7</v>
      </c>
      <c r="P1932" s="38" t="s">
        <v>3202</v>
      </c>
      <c r="Q1932" s="14" t="s">
        <v>3155</v>
      </c>
      <c r="R1932" s="8">
        <v>1500</v>
      </c>
      <c r="S1932" s="33" t="s">
        <v>3203</v>
      </c>
      <c r="T1932" s="8" t="s">
        <v>3204</v>
      </c>
      <c r="U1932" s="13" t="s">
        <v>3205</v>
      </c>
    </row>
    <row r="1933" spans="1:21" ht="45" customHeight="1">
      <c r="A1933" s="7" t="s">
        <v>3230</v>
      </c>
      <c r="B1933" s="8" t="s">
        <v>21</v>
      </c>
      <c r="C1933" s="7" t="s">
        <v>3231</v>
      </c>
      <c r="D1933" s="16" t="s">
        <v>3199</v>
      </c>
      <c r="E1933" s="10" t="s">
        <v>120</v>
      </c>
      <c r="F1933" s="11">
        <v>36</v>
      </c>
      <c r="G1933" s="8">
        <v>17</v>
      </c>
      <c r="H1933" s="12" t="s">
        <v>3200</v>
      </c>
      <c r="I1933" s="12">
        <v>173</v>
      </c>
      <c r="J1933" s="12">
        <v>57</v>
      </c>
      <c r="K1933" s="12">
        <v>24</v>
      </c>
      <c r="L1933" s="12">
        <v>193</v>
      </c>
      <c r="M1933" s="13" t="s">
        <v>3201</v>
      </c>
      <c r="N1933" s="14">
        <v>2012</v>
      </c>
      <c r="O1933" s="14">
        <v>7</v>
      </c>
      <c r="P1933" s="38" t="s">
        <v>3202</v>
      </c>
      <c r="Q1933" s="14" t="s">
        <v>3155</v>
      </c>
      <c r="R1933" s="8">
        <v>1500</v>
      </c>
      <c r="S1933" s="33" t="s">
        <v>3203</v>
      </c>
      <c r="T1933" s="8" t="s">
        <v>3204</v>
      </c>
      <c r="U1933" s="13" t="s">
        <v>3205</v>
      </c>
    </row>
    <row r="1934" spans="1:21" ht="45" customHeight="1">
      <c r="A1934" s="7" t="s">
        <v>3232</v>
      </c>
      <c r="B1934" s="8" t="s">
        <v>21</v>
      </c>
      <c r="C1934" s="7" t="s">
        <v>3233</v>
      </c>
      <c r="D1934" s="16" t="s">
        <v>3199</v>
      </c>
      <c r="E1934" s="10" t="s">
        <v>120</v>
      </c>
      <c r="F1934" s="11">
        <v>36</v>
      </c>
      <c r="G1934" s="8">
        <v>17</v>
      </c>
      <c r="H1934" s="12" t="s">
        <v>3200</v>
      </c>
      <c r="I1934" s="12">
        <v>173</v>
      </c>
      <c r="J1934" s="12">
        <v>57</v>
      </c>
      <c r="K1934" s="12">
        <v>24</v>
      </c>
      <c r="L1934" s="12">
        <v>193</v>
      </c>
      <c r="M1934" s="13" t="s">
        <v>3201</v>
      </c>
      <c r="N1934" s="14">
        <v>2012</v>
      </c>
      <c r="O1934" s="14">
        <v>7</v>
      </c>
      <c r="P1934" s="38" t="s">
        <v>3202</v>
      </c>
      <c r="Q1934" s="14" t="s">
        <v>3155</v>
      </c>
      <c r="R1934" s="8">
        <v>1500</v>
      </c>
      <c r="S1934" s="33" t="s">
        <v>3203</v>
      </c>
      <c r="T1934" s="8" t="s">
        <v>3204</v>
      </c>
      <c r="U1934" s="13" t="s">
        <v>3205</v>
      </c>
    </row>
    <row r="1935" spans="1:21" ht="45" customHeight="1">
      <c r="A1935" s="7" t="s">
        <v>3234</v>
      </c>
      <c r="B1935" s="8" t="s">
        <v>21</v>
      </c>
      <c r="C1935" s="7" t="s">
        <v>3235</v>
      </c>
      <c r="D1935" s="16" t="s">
        <v>3199</v>
      </c>
      <c r="E1935" s="10" t="s">
        <v>120</v>
      </c>
      <c r="F1935" s="11">
        <v>36</v>
      </c>
      <c r="G1935" s="8">
        <v>17</v>
      </c>
      <c r="H1935" s="12" t="s">
        <v>3200</v>
      </c>
      <c r="I1935" s="12">
        <v>173</v>
      </c>
      <c r="J1935" s="12">
        <v>57</v>
      </c>
      <c r="K1935" s="12">
        <v>24</v>
      </c>
      <c r="L1935" s="12">
        <v>193</v>
      </c>
      <c r="M1935" s="13" t="s">
        <v>3201</v>
      </c>
      <c r="N1935" s="14">
        <v>2012</v>
      </c>
      <c r="O1935" s="14">
        <v>7</v>
      </c>
      <c r="P1935" s="38" t="s">
        <v>3202</v>
      </c>
      <c r="Q1935" s="14" t="s">
        <v>3155</v>
      </c>
      <c r="R1935" s="8">
        <v>1500</v>
      </c>
      <c r="S1935" s="33" t="s">
        <v>3203</v>
      </c>
      <c r="T1935" s="8" t="s">
        <v>3204</v>
      </c>
      <c r="U1935" s="13" t="s">
        <v>3205</v>
      </c>
    </row>
    <row r="1936" spans="1:21" ht="45" customHeight="1">
      <c r="A1936" s="7" t="s">
        <v>3236</v>
      </c>
      <c r="B1936" s="8" t="s">
        <v>21</v>
      </c>
      <c r="C1936" s="7" t="s">
        <v>3237</v>
      </c>
      <c r="D1936" s="16" t="s">
        <v>3199</v>
      </c>
      <c r="E1936" s="10" t="s">
        <v>120</v>
      </c>
      <c r="F1936" s="11">
        <v>36</v>
      </c>
      <c r="G1936" s="8">
        <v>17</v>
      </c>
      <c r="H1936" s="12" t="s">
        <v>3200</v>
      </c>
      <c r="I1936" s="12">
        <v>173</v>
      </c>
      <c r="J1936" s="12">
        <v>57</v>
      </c>
      <c r="K1936" s="12">
        <v>24</v>
      </c>
      <c r="L1936" s="12">
        <v>193</v>
      </c>
      <c r="M1936" s="13" t="s">
        <v>3201</v>
      </c>
      <c r="N1936" s="14">
        <v>2012</v>
      </c>
      <c r="O1936" s="14">
        <v>7</v>
      </c>
      <c r="P1936" s="38" t="s">
        <v>3202</v>
      </c>
      <c r="Q1936" s="14" t="s">
        <v>3155</v>
      </c>
      <c r="R1936" s="8">
        <v>1500</v>
      </c>
      <c r="S1936" s="33" t="s">
        <v>3203</v>
      </c>
      <c r="T1936" s="8" t="s">
        <v>3204</v>
      </c>
      <c r="U1936" s="13" t="s">
        <v>3205</v>
      </c>
    </row>
    <row r="1937" spans="1:21" ht="45" customHeight="1">
      <c r="A1937" s="7" t="s">
        <v>3238</v>
      </c>
      <c r="B1937" s="8" t="s">
        <v>21</v>
      </c>
      <c r="C1937" s="7" t="s">
        <v>3239</v>
      </c>
      <c r="D1937" s="16" t="s">
        <v>3199</v>
      </c>
      <c r="E1937" s="10" t="s">
        <v>120</v>
      </c>
      <c r="F1937" s="11">
        <v>36</v>
      </c>
      <c r="G1937" s="8">
        <v>17</v>
      </c>
      <c r="H1937" s="12" t="s">
        <v>3200</v>
      </c>
      <c r="I1937" s="12">
        <v>173</v>
      </c>
      <c r="J1937" s="12">
        <v>57</v>
      </c>
      <c r="K1937" s="12">
        <v>24</v>
      </c>
      <c r="L1937" s="12">
        <v>193</v>
      </c>
      <c r="M1937" s="13" t="s">
        <v>3201</v>
      </c>
      <c r="N1937" s="14">
        <v>2012</v>
      </c>
      <c r="O1937" s="14">
        <v>7</v>
      </c>
      <c r="P1937" s="38" t="s">
        <v>3202</v>
      </c>
      <c r="Q1937" s="14" t="s">
        <v>3155</v>
      </c>
      <c r="R1937" s="8">
        <v>1500</v>
      </c>
      <c r="S1937" s="33" t="s">
        <v>3203</v>
      </c>
      <c r="T1937" s="8" t="s">
        <v>3204</v>
      </c>
      <c r="U1937" s="13" t="s">
        <v>3205</v>
      </c>
    </row>
    <row r="1938" spans="1:21" ht="45" customHeight="1">
      <c r="A1938" s="7" t="s">
        <v>3240</v>
      </c>
      <c r="B1938" s="8" t="s">
        <v>21</v>
      </c>
      <c r="C1938" s="7"/>
      <c r="D1938" s="16" t="s">
        <v>3199</v>
      </c>
      <c r="E1938" s="10" t="s">
        <v>120</v>
      </c>
      <c r="F1938" s="11">
        <v>36</v>
      </c>
      <c r="G1938" s="8">
        <v>17</v>
      </c>
      <c r="H1938" s="12" t="s">
        <v>3200</v>
      </c>
      <c r="I1938" s="12">
        <v>173</v>
      </c>
      <c r="J1938" s="12">
        <v>57</v>
      </c>
      <c r="K1938" s="12">
        <v>24</v>
      </c>
      <c r="L1938" s="12">
        <v>193</v>
      </c>
      <c r="M1938" s="13" t="s">
        <v>3201</v>
      </c>
      <c r="N1938" s="14">
        <v>2012</v>
      </c>
      <c r="O1938" s="14">
        <v>7</v>
      </c>
      <c r="P1938" s="38" t="s">
        <v>3202</v>
      </c>
      <c r="Q1938" s="14" t="s">
        <v>3155</v>
      </c>
      <c r="R1938" s="8">
        <v>1500</v>
      </c>
      <c r="S1938" s="33" t="s">
        <v>3203</v>
      </c>
      <c r="T1938" s="8" t="s">
        <v>3204</v>
      </c>
      <c r="U1938" s="13" t="s">
        <v>3205</v>
      </c>
    </row>
    <row r="1939" spans="1:21" ht="45" customHeight="1">
      <c r="A1939" s="7" t="s">
        <v>3241</v>
      </c>
      <c r="B1939" s="8" t="s">
        <v>21</v>
      </c>
      <c r="C1939" s="7"/>
      <c r="D1939" s="16" t="s">
        <v>3199</v>
      </c>
      <c r="E1939" s="10" t="s">
        <v>120</v>
      </c>
      <c r="F1939" s="11">
        <v>36</v>
      </c>
      <c r="G1939" s="8">
        <v>17</v>
      </c>
      <c r="H1939" s="12" t="s">
        <v>3200</v>
      </c>
      <c r="I1939" s="12">
        <v>173</v>
      </c>
      <c r="J1939" s="12">
        <v>57</v>
      </c>
      <c r="K1939" s="12">
        <v>24</v>
      </c>
      <c r="L1939" s="12">
        <v>193</v>
      </c>
      <c r="M1939" s="13" t="s">
        <v>3201</v>
      </c>
      <c r="N1939" s="14">
        <v>2012</v>
      </c>
      <c r="O1939" s="14">
        <v>7</v>
      </c>
      <c r="P1939" s="38" t="s">
        <v>3202</v>
      </c>
      <c r="Q1939" s="14" t="s">
        <v>3155</v>
      </c>
      <c r="R1939" s="8">
        <v>1500</v>
      </c>
      <c r="S1939" s="33" t="s">
        <v>3203</v>
      </c>
      <c r="T1939" s="8" t="s">
        <v>3204</v>
      </c>
      <c r="U1939" s="13" t="s">
        <v>3205</v>
      </c>
    </row>
    <row r="1940" spans="1:21" ht="45" customHeight="1">
      <c r="A1940" s="7" t="s">
        <v>3242</v>
      </c>
      <c r="B1940" s="8" t="s">
        <v>21</v>
      </c>
      <c r="C1940" s="7" t="s">
        <v>3243</v>
      </c>
      <c r="D1940" s="16" t="s">
        <v>3199</v>
      </c>
      <c r="E1940" s="10" t="s">
        <v>120</v>
      </c>
      <c r="F1940" s="11">
        <v>36</v>
      </c>
      <c r="G1940" s="8">
        <v>17</v>
      </c>
      <c r="H1940" s="12" t="s">
        <v>3200</v>
      </c>
      <c r="I1940" s="12">
        <v>173</v>
      </c>
      <c r="J1940" s="12">
        <v>57</v>
      </c>
      <c r="K1940" s="12">
        <v>24</v>
      </c>
      <c r="L1940" s="12">
        <v>193</v>
      </c>
      <c r="M1940" s="13" t="s">
        <v>3201</v>
      </c>
      <c r="N1940" s="14">
        <v>2012</v>
      </c>
      <c r="O1940" s="14">
        <v>7</v>
      </c>
      <c r="P1940" s="38" t="s">
        <v>3202</v>
      </c>
      <c r="Q1940" s="14" t="s">
        <v>3155</v>
      </c>
      <c r="R1940" s="8">
        <v>1500</v>
      </c>
      <c r="S1940" s="33" t="s">
        <v>3203</v>
      </c>
      <c r="T1940" s="8" t="s">
        <v>3204</v>
      </c>
      <c r="U1940" s="13" t="s">
        <v>3205</v>
      </c>
    </row>
    <row r="1941" spans="1:21" ht="45" customHeight="1">
      <c r="A1941" s="7" t="s">
        <v>3244</v>
      </c>
      <c r="B1941" s="8" t="s">
        <v>21</v>
      </c>
      <c r="C1941" s="7"/>
      <c r="D1941" s="16" t="s">
        <v>3199</v>
      </c>
      <c r="E1941" s="10" t="s">
        <v>120</v>
      </c>
      <c r="F1941" s="11">
        <v>36</v>
      </c>
      <c r="G1941" s="8">
        <v>17</v>
      </c>
      <c r="H1941" s="12" t="s">
        <v>3200</v>
      </c>
      <c r="I1941" s="12">
        <v>173</v>
      </c>
      <c r="J1941" s="12">
        <v>57</v>
      </c>
      <c r="K1941" s="12">
        <v>24</v>
      </c>
      <c r="L1941" s="12">
        <v>193</v>
      </c>
      <c r="M1941" s="13" t="s">
        <v>3201</v>
      </c>
      <c r="N1941" s="14">
        <v>2012</v>
      </c>
      <c r="O1941" s="14">
        <v>7</v>
      </c>
      <c r="P1941" s="38" t="s">
        <v>3202</v>
      </c>
      <c r="Q1941" s="14" t="s">
        <v>3155</v>
      </c>
      <c r="R1941" s="8">
        <v>1500</v>
      </c>
      <c r="S1941" s="33" t="s">
        <v>3203</v>
      </c>
      <c r="T1941" s="8" t="s">
        <v>3204</v>
      </c>
      <c r="U1941" s="13" t="s">
        <v>3205</v>
      </c>
    </row>
    <row r="1942" spans="1:21" ht="45" customHeight="1">
      <c r="A1942" s="7" t="s">
        <v>3245</v>
      </c>
      <c r="B1942" s="8" t="s">
        <v>21</v>
      </c>
      <c r="C1942" s="7" t="s">
        <v>3246</v>
      </c>
      <c r="D1942" s="16" t="s">
        <v>3199</v>
      </c>
      <c r="E1942" s="10" t="s">
        <v>120</v>
      </c>
      <c r="F1942" s="11">
        <v>36</v>
      </c>
      <c r="G1942" s="8">
        <v>17</v>
      </c>
      <c r="H1942" s="12" t="s">
        <v>3200</v>
      </c>
      <c r="I1942" s="12">
        <v>173</v>
      </c>
      <c r="J1942" s="12">
        <v>57</v>
      </c>
      <c r="K1942" s="12">
        <v>24</v>
      </c>
      <c r="L1942" s="12">
        <v>193</v>
      </c>
      <c r="M1942" s="13" t="s">
        <v>3201</v>
      </c>
      <c r="N1942" s="14">
        <v>2012</v>
      </c>
      <c r="O1942" s="14">
        <v>7</v>
      </c>
      <c r="P1942" s="38" t="s">
        <v>3202</v>
      </c>
      <c r="Q1942" s="14" t="s">
        <v>3155</v>
      </c>
      <c r="R1942" s="8">
        <v>1500</v>
      </c>
      <c r="S1942" s="33" t="s">
        <v>3203</v>
      </c>
      <c r="T1942" s="8" t="s">
        <v>3204</v>
      </c>
      <c r="U1942" s="13" t="s">
        <v>3205</v>
      </c>
    </row>
    <row r="1943" spans="1:21" ht="45" customHeight="1">
      <c r="A1943" s="7" t="s">
        <v>3247</v>
      </c>
      <c r="B1943" s="8" t="s">
        <v>21</v>
      </c>
      <c r="C1943" s="7" t="s">
        <v>3248</v>
      </c>
      <c r="D1943" s="16" t="s">
        <v>3199</v>
      </c>
      <c r="E1943" s="10" t="s">
        <v>120</v>
      </c>
      <c r="F1943" s="11">
        <v>36</v>
      </c>
      <c r="G1943" s="8">
        <v>17</v>
      </c>
      <c r="H1943" s="12" t="s">
        <v>3200</v>
      </c>
      <c r="I1943" s="12">
        <v>173</v>
      </c>
      <c r="J1943" s="12">
        <v>57</v>
      </c>
      <c r="K1943" s="12">
        <v>24</v>
      </c>
      <c r="L1943" s="12">
        <v>193</v>
      </c>
      <c r="M1943" s="13" t="s">
        <v>3201</v>
      </c>
      <c r="N1943" s="14">
        <v>2012</v>
      </c>
      <c r="O1943" s="14">
        <v>7</v>
      </c>
      <c r="P1943" s="38" t="s">
        <v>3202</v>
      </c>
      <c r="Q1943" s="14" t="s">
        <v>3155</v>
      </c>
      <c r="R1943" s="8">
        <v>1500</v>
      </c>
      <c r="S1943" s="33" t="s">
        <v>3203</v>
      </c>
      <c r="T1943" s="8" t="s">
        <v>3204</v>
      </c>
      <c r="U1943" s="13" t="s">
        <v>3205</v>
      </c>
    </row>
    <row r="1944" spans="1:21" ht="45" customHeight="1">
      <c r="A1944" s="7" t="s">
        <v>3249</v>
      </c>
      <c r="B1944" s="8" t="s">
        <v>21</v>
      </c>
      <c r="C1944" s="7" t="s">
        <v>3250</v>
      </c>
      <c r="D1944" s="16" t="s">
        <v>3199</v>
      </c>
      <c r="E1944" s="10" t="s">
        <v>120</v>
      </c>
      <c r="F1944" s="11">
        <v>36</v>
      </c>
      <c r="G1944" s="8">
        <v>17</v>
      </c>
      <c r="H1944" s="12" t="s">
        <v>3200</v>
      </c>
      <c r="I1944" s="12">
        <v>173</v>
      </c>
      <c r="J1944" s="12">
        <v>57</v>
      </c>
      <c r="K1944" s="12">
        <v>24</v>
      </c>
      <c r="L1944" s="12">
        <v>193</v>
      </c>
      <c r="M1944" s="13" t="s">
        <v>3201</v>
      </c>
      <c r="N1944" s="14">
        <v>2012</v>
      </c>
      <c r="O1944" s="14">
        <v>7</v>
      </c>
      <c r="P1944" s="38" t="s">
        <v>3202</v>
      </c>
      <c r="Q1944" s="14" t="s">
        <v>3155</v>
      </c>
      <c r="R1944" s="8">
        <v>1500</v>
      </c>
      <c r="S1944" s="33" t="s">
        <v>3203</v>
      </c>
      <c r="T1944" s="8" t="s">
        <v>3204</v>
      </c>
      <c r="U1944" s="13" t="s">
        <v>3205</v>
      </c>
    </row>
    <row r="1945" spans="1:21" ht="45" customHeight="1">
      <c r="A1945" s="7" t="s">
        <v>3251</v>
      </c>
      <c r="B1945" s="8" t="s">
        <v>21</v>
      </c>
      <c r="C1945" s="7" t="s">
        <v>3252</v>
      </c>
      <c r="D1945" s="16" t="s">
        <v>3199</v>
      </c>
      <c r="E1945" s="10" t="s">
        <v>120</v>
      </c>
      <c r="F1945" s="11">
        <v>36</v>
      </c>
      <c r="G1945" s="8">
        <v>17</v>
      </c>
      <c r="H1945" s="12" t="s">
        <v>3200</v>
      </c>
      <c r="I1945" s="12">
        <v>173</v>
      </c>
      <c r="J1945" s="12">
        <v>57</v>
      </c>
      <c r="K1945" s="12">
        <v>24</v>
      </c>
      <c r="L1945" s="12">
        <v>193</v>
      </c>
      <c r="M1945" s="13" t="s">
        <v>3201</v>
      </c>
      <c r="N1945" s="14">
        <v>2012</v>
      </c>
      <c r="O1945" s="14">
        <v>7</v>
      </c>
      <c r="P1945" s="38" t="s">
        <v>3202</v>
      </c>
      <c r="Q1945" s="14" t="s">
        <v>3155</v>
      </c>
      <c r="R1945" s="8">
        <v>1500</v>
      </c>
      <c r="S1945" s="33" t="s">
        <v>3203</v>
      </c>
      <c r="T1945" s="8" t="s">
        <v>3204</v>
      </c>
      <c r="U1945" s="13" t="s">
        <v>3205</v>
      </c>
    </row>
    <row r="1946" spans="1:21" ht="45" customHeight="1">
      <c r="A1946" s="7" t="s">
        <v>3253</v>
      </c>
      <c r="B1946" s="8" t="s">
        <v>811</v>
      </c>
      <c r="C1946" s="7"/>
      <c r="D1946" s="16" t="s">
        <v>3199</v>
      </c>
      <c r="E1946" s="10" t="s">
        <v>120</v>
      </c>
      <c r="F1946" s="11">
        <v>36</v>
      </c>
      <c r="G1946" s="8">
        <v>17</v>
      </c>
      <c r="H1946" s="12" t="s">
        <v>3200</v>
      </c>
      <c r="I1946" s="12">
        <v>173</v>
      </c>
      <c r="J1946" s="12">
        <v>57</v>
      </c>
      <c r="K1946" s="12">
        <v>24</v>
      </c>
      <c r="L1946" s="12">
        <v>193</v>
      </c>
      <c r="M1946" s="13" t="s">
        <v>3201</v>
      </c>
      <c r="N1946" s="14">
        <v>2012</v>
      </c>
      <c r="O1946" s="14">
        <v>7</v>
      </c>
      <c r="P1946" s="38" t="s">
        <v>3202</v>
      </c>
      <c r="Q1946" s="14" t="s">
        <v>3155</v>
      </c>
      <c r="R1946" s="8">
        <v>1500</v>
      </c>
      <c r="S1946" s="33" t="s">
        <v>3203</v>
      </c>
      <c r="T1946" s="8" t="s">
        <v>3204</v>
      </c>
      <c r="U1946" s="13" t="s">
        <v>3205</v>
      </c>
    </row>
    <row r="1947" spans="1:21" ht="45" customHeight="1">
      <c r="A1947" s="7" t="s">
        <v>1510</v>
      </c>
      <c r="B1947" s="8" t="s">
        <v>811</v>
      </c>
      <c r="C1947" s="7"/>
      <c r="D1947" s="16" t="s">
        <v>3199</v>
      </c>
      <c r="E1947" s="10" t="s">
        <v>120</v>
      </c>
      <c r="F1947" s="11">
        <v>36</v>
      </c>
      <c r="G1947" s="8">
        <v>17</v>
      </c>
      <c r="H1947" s="12" t="s">
        <v>3200</v>
      </c>
      <c r="I1947" s="12">
        <v>173</v>
      </c>
      <c r="J1947" s="12">
        <v>57</v>
      </c>
      <c r="K1947" s="12">
        <v>24</v>
      </c>
      <c r="L1947" s="12">
        <v>193</v>
      </c>
      <c r="M1947" s="13" t="s">
        <v>3201</v>
      </c>
      <c r="N1947" s="14">
        <v>2012</v>
      </c>
      <c r="O1947" s="14">
        <v>7</v>
      </c>
      <c r="P1947" s="38" t="s">
        <v>3202</v>
      </c>
      <c r="Q1947" s="14" t="s">
        <v>3155</v>
      </c>
      <c r="R1947" s="8">
        <v>1500</v>
      </c>
      <c r="S1947" s="33" t="s">
        <v>3203</v>
      </c>
      <c r="T1947" s="8" t="s">
        <v>3204</v>
      </c>
      <c r="U1947" s="13" t="s">
        <v>3205</v>
      </c>
    </row>
    <row r="1948" spans="1:21" ht="45" customHeight="1">
      <c r="A1948" s="7" t="s">
        <v>3254</v>
      </c>
      <c r="B1948" s="8" t="s">
        <v>21</v>
      </c>
      <c r="C1948" s="7" t="s">
        <v>3255</v>
      </c>
      <c r="D1948" s="16" t="s">
        <v>3199</v>
      </c>
      <c r="E1948" s="10" t="s">
        <v>120</v>
      </c>
      <c r="F1948" s="11">
        <v>36</v>
      </c>
      <c r="G1948" s="8">
        <v>17</v>
      </c>
      <c r="H1948" s="12" t="s">
        <v>3200</v>
      </c>
      <c r="I1948" s="12">
        <v>173</v>
      </c>
      <c r="J1948" s="12">
        <v>57</v>
      </c>
      <c r="K1948" s="12">
        <v>24</v>
      </c>
      <c r="L1948" s="12">
        <v>193</v>
      </c>
      <c r="M1948" s="13" t="s">
        <v>3201</v>
      </c>
      <c r="N1948" s="14">
        <v>2012</v>
      </c>
      <c r="O1948" s="14">
        <v>7</v>
      </c>
      <c r="P1948" s="38" t="s">
        <v>3202</v>
      </c>
      <c r="Q1948" s="14" t="s">
        <v>3155</v>
      </c>
      <c r="R1948" s="8">
        <v>1500</v>
      </c>
      <c r="S1948" s="33" t="s">
        <v>3203</v>
      </c>
      <c r="T1948" s="8" t="s">
        <v>3204</v>
      </c>
      <c r="U1948" s="13" t="s">
        <v>3205</v>
      </c>
    </row>
    <row r="1949" spans="1:21" ht="45" customHeight="1">
      <c r="A1949" s="7" t="s">
        <v>3256</v>
      </c>
      <c r="B1949" s="8" t="s">
        <v>21</v>
      </c>
      <c r="C1949" s="7" t="s">
        <v>3257</v>
      </c>
      <c r="D1949" s="16" t="s">
        <v>3199</v>
      </c>
      <c r="E1949" s="10" t="s">
        <v>120</v>
      </c>
      <c r="F1949" s="11">
        <v>36</v>
      </c>
      <c r="G1949" s="8">
        <v>17</v>
      </c>
      <c r="H1949" s="12" t="s">
        <v>3200</v>
      </c>
      <c r="I1949" s="12">
        <v>173</v>
      </c>
      <c r="J1949" s="12">
        <v>57</v>
      </c>
      <c r="K1949" s="12">
        <v>24</v>
      </c>
      <c r="L1949" s="12">
        <v>193</v>
      </c>
      <c r="M1949" s="13" t="s">
        <v>3201</v>
      </c>
      <c r="N1949" s="14">
        <v>2012</v>
      </c>
      <c r="O1949" s="14">
        <v>7</v>
      </c>
      <c r="P1949" s="38" t="s">
        <v>3202</v>
      </c>
      <c r="Q1949" s="14" t="s">
        <v>3155</v>
      </c>
      <c r="R1949" s="8">
        <v>1500</v>
      </c>
      <c r="S1949" s="33" t="s">
        <v>3203</v>
      </c>
      <c r="T1949" s="8" t="s">
        <v>3204</v>
      </c>
      <c r="U1949" s="13" t="s">
        <v>3205</v>
      </c>
    </row>
    <row r="1950" spans="1:21" ht="45" customHeight="1">
      <c r="A1950" s="7" t="s">
        <v>3258</v>
      </c>
      <c r="B1950" s="8" t="s">
        <v>811</v>
      </c>
      <c r="C1950" s="7"/>
      <c r="D1950" s="16" t="s">
        <v>3199</v>
      </c>
      <c r="E1950" s="10" t="s">
        <v>120</v>
      </c>
      <c r="F1950" s="11">
        <v>36</v>
      </c>
      <c r="G1950" s="8">
        <v>17</v>
      </c>
      <c r="H1950" s="12" t="s">
        <v>3200</v>
      </c>
      <c r="I1950" s="12">
        <v>173</v>
      </c>
      <c r="J1950" s="12">
        <v>57</v>
      </c>
      <c r="K1950" s="12">
        <v>24</v>
      </c>
      <c r="L1950" s="12">
        <v>193</v>
      </c>
      <c r="M1950" s="13" t="s">
        <v>3201</v>
      </c>
      <c r="N1950" s="14">
        <v>2012</v>
      </c>
      <c r="O1950" s="14">
        <v>7</v>
      </c>
      <c r="P1950" s="38" t="s">
        <v>3202</v>
      </c>
      <c r="Q1950" s="14" t="s">
        <v>3155</v>
      </c>
      <c r="R1950" s="8">
        <v>1500</v>
      </c>
      <c r="S1950" s="33" t="s">
        <v>3203</v>
      </c>
      <c r="T1950" s="8" t="s">
        <v>3204</v>
      </c>
      <c r="U1950" s="13" t="s">
        <v>3205</v>
      </c>
    </row>
    <row r="1951" spans="1:21" ht="45" customHeight="1">
      <c r="A1951" s="7" t="s">
        <v>3259</v>
      </c>
      <c r="B1951" s="8" t="s">
        <v>811</v>
      </c>
      <c r="C1951" s="7"/>
      <c r="D1951" s="16" t="s">
        <v>3199</v>
      </c>
      <c r="E1951" s="10" t="s">
        <v>120</v>
      </c>
      <c r="F1951" s="11">
        <v>36</v>
      </c>
      <c r="G1951" s="8">
        <v>17</v>
      </c>
      <c r="H1951" s="12" t="s">
        <v>3200</v>
      </c>
      <c r="I1951" s="12">
        <v>173</v>
      </c>
      <c r="J1951" s="12">
        <v>57</v>
      </c>
      <c r="K1951" s="12">
        <v>24</v>
      </c>
      <c r="L1951" s="12">
        <v>193</v>
      </c>
      <c r="M1951" s="13" t="s">
        <v>3201</v>
      </c>
      <c r="N1951" s="14">
        <v>2012</v>
      </c>
      <c r="O1951" s="14">
        <v>7</v>
      </c>
      <c r="P1951" s="38" t="s">
        <v>3202</v>
      </c>
      <c r="Q1951" s="14" t="s">
        <v>3155</v>
      </c>
      <c r="R1951" s="8">
        <v>1500</v>
      </c>
      <c r="S1951" s="33" t="s">
        <v>3203</v>
      </c>
      <c r="T1951" s="8" t="s">
        <v>3204</v>
      </c>
      <c r="U1951" s="13" t="s">
        <v>3205</v>
      </c>
    </row>
    <row r="1952" spans="1:21" ht="45" customHeight="1">
      <c r="A1952" s="7" t="s">
        <v>3260</v>
      </c>
      <c r="B1952" s="8" t="s">
        <v>21</v>
      </c>
      <c r="C1952" s="7" t="s">
        <v>3261</v>
      </c>
      <c r="D1952" s="16" t="s">
        <v>3199</v>
      </c>
      <c r="E1952" s="10" t="s">
        <v>120</v>
      </c>
      <c r="F1952" s="11">
        <v>36</v>
      </c>
      <c r="G1952" s="8">
        <v>17</v>
      </c>
      <c r="H1952" s="12" t="s">
        <v>3200</v>
      </c>
      <c r="I1952" s="12">
        <v>173</v>
      </c>
      <c r="J1952" s="12">
        <v>57</v>
      </c>
      <c r="K1952" s="12">
        <v>24</v>
      </c>
      <c r="L1952" s="12">
        <v>193</v>
      </c>
      <c r="M1952" s="13" t="s">
        <v>3201</v>
      </c>
      <c r="N1952" s="14">
        <v>2012</v>
      </c>
      <c r="O1952" s="14">
        <v>7</v>
      </c>
      <c r="P1952" s="38" t="s">
        <v>3202</v>
      </c>
      <c r="Q1952" s="14" t="s">
        <v>3155</v>
      </c>
      <c r="R1952" s="8">
        <v>1500</v>
      </c>
      <c r="S1952" s="33" t="s">
        <v>3203</v>
      </c>
      <c r="T1952" s="8" t="s">
        <v>3204</v>
      </c>
      <c r="U1952" s="13" t="s">
        <v>3205</v>
      </c>
    </row>
    <row r="1953" spans="1:21" ht="45" customHeight="1">
      <c r="A1953" s="7" t="s">
        <v>3262</v>
      </c>
      <c r="B1953" s="8" t="s">
        <v>21</v>
      </c>
      <c r="C1953" s="7" t="s">
        <v>3263</v>
      </c>
      <c r="D1953" s="16" t="s">
        <v>3199</v>
      </c>
      <c r="E1953" s="10" t="s">
        <v>120</v>
      </c>
      <c r="F1953" s="11">
        <v>36</v>
      </c>
      <c r="G1953" s="8">
        <v>17</v>
      </c>
      <c r="H1953" s="12" t="s">
        <v>3200</v>
      </c>
      <c r="I1953" s="12">
        <v>173</v>
      </c>
      <c r="J1953" s="12">
        <v>57</v>
      </c>
      <c r="K1953" s="12">
        <v>24</v>
      </c>
      <c r="L1953" s="12">
        <v>193</v>
      </c>
      <c r="M1953" s="13" t="s">
        <v>3201</v>
      </c>
      <c r="N1953" s="14">
        <v>2012</v>
      </c>
      <c r="O1953" s="14">
        <v>7</v>
      </c>
      <c r="P1953" s="38" t="s">
        <v>3202</v>
      </c>
      <c r="Q1953" s="14" t="s">
        <v>3155</v>
      </c>
      <c r="R1953" s="8">
        <v>1500</v>
      </c>
      <c r="S1953" s="33" t="s">
        <v>3203</v>
      </c>
      <c r="T1953" s="8" t="s">
        <v>3204</v>
      </c>
      <c r="U1953" s="13" t="s">
        <v>3205</v>
      </c>
    </row>
    <row r="1954" spans="1:21" ht="45" customHeight="1">
      <c r="A1954" s="7" t="s">
        <v>3264</v>
      </c>
      <c r="B1954" s="8" t="s">
        <v>21</v>
      </c>
      <c r="C1954" s="7" t="s">
        <v>3265</v>
      </c>
      <c r="D1954" s="16" t="s">
        <v>3199</v>
      </c>
      <c r="E1954" s="10" t="s">
        <v>120</v>
      </c>
      <c r="F1954" s="11">
        <v>36</v>
      </c>
      <c r="G1954" s="8">
        <v>17</v>
      </c>
      <c r="H1954" s="12" t="s">
        <v>3200</v>
      </c>
      <c r="I1954" s="12">
        <v>173</v>
      </c>
      <c r="J1954" s="12">
        <v>57</v>
      </c>
      <c r="K1954" s="12">
        <v>24</v>
      </c>
      <c r="L1954" s="12">
        <v>193</v>
      </c>
      <c r="M1954" s="13" t="s">
        <v>3201</v>
      </c>
      <c r="N1954" s="14">
        <v>2012</v>
      </c>
      <c r="O1954" s="14">
        <v>7</v>
      </c>
      <c r="P1954" s="38" t="s">
        <v>3202</v>
      </c>
      <c r="Q1954" s="14" t="s">
        <v>3155</v>
      </c>
      <c r="R1954" s="8">
        <v>1500</v>
      </c>
      <c r="S1954" s="33" t="s">
        <v>3203</v>
      </c>
      <c r="T1954" s="8" t="s">
        <v>3204</v>
      </c>
      <c r="U1954" s="13" t="s">
        <v>3205</v>
      </c>
    </row>
    <row r="1955" spans="1:21" ht="45" customHeight="1">
      <c r="A1955" s="7" t="s">
        <v>3266</v>
      </c>
      <c r="B1955" s="8" t="s">
        <v>21</v>
      </c>
      <c r="C1955" s="7"/>
      <c r="D1955" s="16" t="s">
        <v>3199</v>
      </c>
      <c r="E1955" s="10" t="s">
        <v>120</v>
      </c>
      <c r="F1955" s="11">
        <v>36</v>
      </c>
      <c r="G1955" s="8">
        <v>17</v>
      </c>
      <c r="H1955" s="12" t="s">
        <v>3200</v>
      </c>
      <c r="I1955" s="12">
        <v>173</v>
      </c>
      <c r="J1955" s="12">
        <v>57</v>
      </c>
      <c r="K1955" s="12">
        <v>24</v>
      </c>
      <c r="L1955" s="12">
        <v>193</v>
      </c>
      <c r="M1955" s="13" t="s">
        <v>3201</v>
      </c>
      <c r="N1955" s="14">
        <v>2012</v>
      </c>
      <c r="O1955" s="14">
        <v>7</v>
      </c>
      <c r="P1955" s="38" t="s">
        <v>3202</v>
      </c>
      <c r="Q1955" s="14" t="s">
        <v>3155</v>
      </c>
      <c r="R1955" s="8">
        <v>1500</v>
      </c>
      <c r="S1955" s="33" t="s">
        <v>3203</v>
      </c>
      <c r="T1955" s="8" t="s">
        <v>3204</v>
      </c>
      <c r="U1955" s="13" t="s">
        <v>3205</v>
      </c>
    </row>
    <row r="1956" spans="1:21" ht="45" customHeight="1">
      <c r="A1956" s="7" t="s">
        <v>3267</v>
      </c>
      <c r="B1956" s="8" t="s">
        <v>21</v>
      </c>
      <c r="C1956" s="7" t="s">
        <v>3268</v>
      </c>
      <c r="D1956" s="16" t="s">
        <v>3199</v>
      </c>
      <c r="E1956" s="10" t="s">
        <v>120</v>
      </c>
      <c r="F1956" s="11">
        <v>36</v>
      </c>
      <c r="G1956" s="8">
        <v>17</v>
      </c>
      <c r="H1956" s="12" t="s">
        <v>3200</v>
      </c>
      <c r="I1956" s="12">
        <v>173</v>
      </c>
      <c r="J1956" s="12">
        <v>57</v>
      </c>
      <c r="K1956" s="12">
        <v>24</v>
      </c>
      <c r="L1956" s="12">
        <v>193</v>
      </c>
      <c r="M1956" s="13" t="s">
        <v>3201</v>
      </c>
      <c r="N1956" s="14">
        <v>2012</v>
      </c>
      <c r="O1956" s="14">
        <v>7</v>
      </c>
      <c r="P1956" s="38" t="s">
        <v>3202</v>
      </c>
      <c r="Q1956" s="14" t="s">
        <v>3155</v>
      </c>
      <c r="R1956" s="8">
        <v>1500</v>
      </c>
      <c r="S1956" s="33" t="s">
        <v>3203</v>
      </c>
      <c r="T1956" s="8" t="s">
        <v>3204</v>
      </c>
      <c r="U1956" s="13" t="s">
        <v>3205</v>
      </c>
    </row>
    <row r="1957" spans="1:21" ht="45" customHeight="1">
      <c r="A1957" s="7" t="s">
        <v>3269</v>
      </c>
      <c r="B1957" s="8" t="s">
        <v>21</v>
      </c>
      <c r="C1957" s="7" t="s">
        <v>3270</v>
      </c>
      <c r="D1957" s="16" t="s">
        <v>3199</v>
      </c>
      <c r="E1957" s="10" t="s">
        <v>120</v>
      </c>
      <c r="F1957" s="11">
        <v>36</v>
      </c>
      <c r="G1957" s="8">
        <v>17</v>
      </c>
      <c r="H1957" s="12" t="s">
        <v>3200</v>
      </c>
      <c r="I1957" s="12">
        <v>173</v>
      </c>
      <c r="J1957" s="12">
        <v>57</v>
      </c>
      <c r="K1957" s="12">
        <v>24</v>
      </c>
      <c r="L1957" s="12">
        <v>193</v>
      </c>
      <c r="M1957" s="13" t="s">
        <v>3201</v>
      </c>
      <c r="N1957" s="14">
        <v>2012</v>
      </c>
      <c r="O1957" s="14">
        <v>7</v>
      </c>
      <c r="P1957" s="38" t="s">
        <v>3202</v>
      </c>
      <c r="Q1957" s="14" t="s">
        <v>3155</v>
      </c>
      <c r="R1957" s="8">
        <v>1500</v>
      </c>
      <c r="S1957" s="33" t="s">
        <v>3203</v>
      </c>
      <c r="T1957" s="8" t="s">
        <v>3204</v>
      </c>
      <c r="U1957" s="13" t="s">
        <v>3205</v>
      </c>
    </row>
    <row r="1958" spans="1:21" ht="45" customHeight="1">
      <c r="A1958" s="7" t="s">
        <v>3271</v>
      </c>
      <c r="B1958" s="8" t="s">
        <v>21</v>
      </c>
      <c r="C1958" s="7" t="s">
        <v>3272</v>
      </c>
      <c r="D1958" s="16" t="s">
        <v>3199</v>
      </c>
      <c r="E1958" s="10" t="s">
        <v>120</v>
      </c>
      <c r="F1958" s="11">
        <v>36</v>
      </c>
      <c r="G1958" s="8">
        <v>17</v>
      </c>
      <c r="H1958" s="12" t="s">
        <v>3200</v>
      </c>
      <c r="I1958" s="12">
        <v>173</v>
      </c>
      <c r="J1958" s="12">
        <v>57</v>
      </c>
      <c r="K1958" s="12">
        <v>24</v>
      </c>
      <c r="L1958" s="12">
        <v>193</v>
      </c>
      <c r="M1958" s="13" t="s">
        <v>3201</v>
      </c>
      <c r="N1958" s="14">
        <v>2012</v>
      </c>
      <c r="O1958" s="14">
        <v>7</v>
      </c>
      <c r="P1958" s="38" t="s">
        <v>3202</v>
      </c>
      <c r="Q1958" s="14" t="s">
        <v>3155</v>
      </c>
      <c r="R1958" s="8">
        <v>1500</v>
      </c>
      <c r="S1958" s="33" t="s">
        <v>3203</v>
      </c>
      <c r="T1958" s="8" t="s">
        <v>3204</v>
      </c>
      <c r="U1958" s="13" t="s">
        <v>3205</v>
      </c>
    </row>
    <row r="1959" spans="1:21" ht="45" customHeight="1">
      <c r="A1959" s="7" t="s">
        <v>3273</v>
      </c>
      <c r="B1959" s="8" t="s">
        <v>21</v>
      </c>
      <c r="C1959" s="7" t="s">
        <v>3274</v>
      </c>
      <c r="D1959" s="16" t="s">
        <v>3199</v>
      </c>
      <c r="E1959" s="10" t="s">
        <v>120</v>
      </c>
      <c r="F1959" s="11">
        <v>36</v>
      </c>
      <c r="G1959" s="8">
        <v>17</v>
      </c>
      <c r="H1959" s="12" t="s">
        <v>3200</v>
      </c>
      <c r="I1959" s="12">
        <v>173</v>
      </c>
      <c r="J1959" s="12">
        <v>57</v>
      </c>
      <c r="K1959" s="12">
        <v>24</v>
      </c>
      <c r="L1959" s="12">
        <v>193</v>
      </c>
      <c r="M1959" s="13" t="s">
        <v>3201</v>
      </c>
      <c r="N1959" s="14">
        <v>2012</v>
      </c>
      <c r="O1959" s="14">
        <v>7</v>
      </c>
      <c r="P1959" s="38" t="s">
        <v>3202</v>
      </c>
      <c r="Q1959" s="14" t="s">
        <v>3155</v>
      </c>
      <c r="R1959" s="8">
        <v>1500</v>
      </c>
      <c r="S1959" s="33" t="s">
        <v>3203</v>
      </c>
      <c r="T1959" s="8" t="s">
        <v>3204</v>
      </c>
      <c r="U1959" s="13" t="s">
        <v>3205</v>
      </c>
    </row>
    <row r="1960" spans="1:21" ht="45" customHeight="1">
      <c r="A1960" s="7" t="s">
        <v>3275</v>
      </c>
      <c r="B1960" s="8" t="s">
        <v>21</v>
      </c>
      <c r="C1960" s="7"/>
      <c r="D1960" s="16" t="s">
        <v>3199</v>
      </c>
      <c r="E1960" s="10" t="s">
        <v>120</v>
      </c>
      <c r="F1960" s="11">
        <v>36</v>
      </c>
      <c r="G1960" s="8">
        <v>17</v>
      </c>
      <c r="H1960" s="12" t="s">
        <v>3200</v>
      </c>
      <c r="I1960" s="12">
        <v>173</v>
      </c>
      <c r="J1960" s="12">
        <v>57</v>
      </c>
      <c r="K1960" s="12">
        <v>24</v>
      </c>
      <c r="L1960" s="12">
        <v>193</v>
      </c>
      <c r="M1960" s="13" t="s">
        <v>3201</v>
      </c>
      <c r="N1960" s="14">
        <v>2012</v>
      </c>
      <c r="O1960" s="14">
        <v>7</v>
      </c>
      <c r="P1960" s="38" t="s">
        <v>3202</v>
      </c>
      <c r="Q1960" s="14" t="s">
        <v>3155</v>
      </c>
      <c r="R1960" s="8">
        <v>1500</v>
      </c>
      <c r="S1960" s="33" t="s">
        <v>3203</v>
      </c>
      <c r="T1960" s="8" t="s">
        <v>3204</v>
      </c>
      <c r="U1960" s="13" t="s">
        <v>3205</v>
      </c>
    </row>
    <row r="1961" spans="1:21" ht="45" customHeight="1">
      <c r="A1961" s="7" t="s">
        <v>3276</v>
      </c>
      <c r="B1961" s="8" t="s">
        <v>21</v>
      </c>
      <c r="C1961" s="7" t="s">
        <v>3277</v>
      </c>
      <c r="D1961" s="16" t="s">
        <v>3199</v>
      </c>
      <c r="E1961" s="10" t="s">
        <v>120</v>
      </c>
      <c r="F1961" s="11">
        <v>36</v>
      </c>
      <c r="G1961" s="8">
        <v>17</v>
      </c>
      <c r="H1961" s="12" t="s">
        <v>3200</v>
      </c>
      <c r="I1961" s="12">
        <v>173</v>
      </c>
      <c r="J1961" s="12">
        <v>57</v>
      </c>
      <c r="K1961" s="12">
        <v>24</v>
      </c>
      <c r="L1961" s="12">
        <v>193</v>
      </c>
      <c r="M1961" s="13" t="s">
        <v>3201</v>
      </c>
      <c r="N1961" s="14">
        <v>2012</v>
      </c>
      <c r="O1961" s="14">
        <v>7</v>
      </c>
      <c r="P1961" s="38" t="s">
        <v>3202</v>
      </c>
      <c r="Q1961" s="14" t="s">
        <v>3155</v>
      </c>
      <c r="R1961" s="8">
        <v>1500</v>
      </c>
      <c r="S1961" s="33" t="s">
        <v>3203</v>
      </c>
      <c r="T1961" s="8" t="s">
        <v>3204</v>
      </c>
      <c r="U1961" s="13" t="s">
        <v>3205</v>
      </c>
    </row>
    <row r="1962" spans="1:21" ht="45" customHeight="1">
      <c r="A1962" s="7" t="s">
        <v>3278</v>
      </c>
      <c r="B1962" s="8" t="s">
        <v>21</v>
      </c>
      <c r="C1962" s="7"/>
      <c r="D1962" s="16" t="s">
        <v>3199</v>
      </c>
      <c r="E1962" s="10" t="s">
        <v>120</v>
      </c>
      <c r="F1962" s="11">
        <v>36</v>
      </c>
      <c r="G1962" s="8">
        <v>17</v>
      </c>
      <c r="H1962" s="12" t="s">
        <v>3200</v>
      </c>
      <c r="I1962" s="12">
        <v>173</v>
      </c>
      <c r="J1962" s="12">
        <v>57</v>
      </c>
      <c r="K1962" s="12">
        <v>24</v>
      </c>
      <c r="L1962" s="12">
        <v>193</v>
      </c>
      <c r="M1962" s="13" t="s">
        <v>3201</v>
      </c>
      <c r="N1962" s="14">
        <v>2012</v>
      </c>
      <c r="O1962" s="14">
        <v>7</v>
      </c>
      <c r="P1962" s="38" t="s">
        <v>3202</v>
      </c>
      <c r="Q1962" s="14" t="s">
        <v>3155</v>
      </c>
      <c r="R1962" s="8">
        <v>1500</v>
      </c>
      <c r="S1962" s="33" t="s">
        <v>3203</v>
      </c>
      <c r="T1962" s="8" t="s">
        <v>3204</v>
      </c>
      <c r="U1962" s="13" t="s">
        <v>3205</v>
      </c>
    </row>
    <row r="1963" spans="1:21" ht="45" customHeight="1">
      <c r="A1963" s="7" t="s">
        <v>3279</v>
      </c>
      <c r="B1963" s="8" t="s">
        <v>21</v>
      </c>
      <c r="C1963" s="7" t="s">
        <v>3280</v>
      </c>
      <c r="D1963" s="16" t="s">
        <v>3199</v>
      </c>
      <c r="E1963" s="10" t="s">
        <v>120</v>
      </c>
      <c r="F1963" s="11">
        <v>36</v>
      </c>
      <c r="G1963" s="8">
        <v>17</v>
      </c>
      <c r="H1963" s="12" t="s">
        <v>3200</v>
      </c>
      <c r="I1963" s="12">
        <v>173</v>
      </c>
      <c r="J1963" s="12">
        <v>57</v>
      </c>
      <c r="K1963" s="12">
        <v>24</v>
      </c>
      <c r="L1963" s="12">
        <v>193</v>
      </c>
      <c r="M1963" s="13" t="s">
        <v>3201</v>
      </c>
      <c r="N1963" s="14">
        <v>2012</v>
      </c>
      <c r="O1963" s="14">
        <v>7</v>
      </c>
      <c r="P1963" s="38" t="s">
        <v>3202</v>
      </c>
      <c r="Q1963" s="14" t="s">
        <v>3155</v>
      </c>
      <c r="R1963" s="8">
        <v>1500</v>
      </c>
      <c r="S1963" s="33" t="s">
        <v>3203</v>
      </c>
      <c r="T1963" s="8" t="s">
        <v>3204</v>
      </c>
      <c r="U1963" s="13" t="s">
        <v>3205</v>
      </c>
    </row>
    <row r="1964" spans="1:21" ht="45" customHeight="1">
      <c r="A1964" s="7" t="s">
        <v>3281</v>
      </c>
      <c r="B1964" s="8" t="s">
        <v>21</v>
      </c>
      <c r="C1964" s="7" t="s">
        <v>3282</v>
      </c>
      <c r="D1964" s="16" t="s">
        <v>3199</v>
      </c>
      <c r="E1964" s="10" t="s">
        <v>120</v>
      </c>
      <c r="F1964" s="11">
        <v>36</v>
      </c>
      <c r="G1964" s="8">
        <v>17</v>
      </c>
      <c r="H1964" s="12" t="s">
        <v>3200</v>
      </c>
      <c r="I1964" s="12">
        <v>173</v>
      </c>
      <c r="J1964" s="12">
        <v>57</v>
      </c>
      <c r="K1964" s="12">
        <v>24</v>
      </c>
      <c r="L1964" s="12">
        <v>193</v>
      </c>
      <c r="M1964" s="13" t="s">
        <v>3201</v>
      </c>
      <c r="N1964" s="14">
        <v>2012</v>
      </c>
      <c r="O1964" s="14">
        <v>7</v>
      </c>
      <c r="P1964" s="38" t="s">
        <v>3202</v>
      </c>
      <c r="Q1964" s="14" t="s">
        <v>3155</v>
      </c>
      <c r="R1964" s="8">
        <v>1500</v>
      </c>
      <c r="S1964" s="33" t="s">
        <v>3203</v>
      </c>
      <c r="T1964" s="8" t="s">
        <v>3204</v>
      </c>
      <c r="U1964" s="13" t="s">
        <v>3205</v>
      </c>
    </row>
    <row r="1965" spans="1:21" ht="45" customHeight="1">
      <c r="A1965" s="7" t="s">
        <v>3283</v>
      </c>
      <c r="B1965" s="8" t="s">
        <v>21</v>
      </c>
      <c r="C1965" s="7" t="s">
        <v>2505</v>
      </c>
      <c r="D1965" s="16" t="s">
        <v>3199</v>
      </c>
      <c r="E1965" s="10" t="s">
        <v>120</v>
      </c>
      <c r="F1965" s="11">
        <v>36</v>
      </c>
      <c r="G1965" s="8">
        <v>17</v>
      </c>
      <c r="H1965" s="12" t="s">
        <v>3200</v>
      </c>
      <c r="I1965" s="12">
        <v>173</v>
      </c>
      <c r="J1965" s="12">
        <v>57</v>
      </c>
      <c r="K1965" s="12">
        <v>24</v>
      </c>
      <c r="L1965" s="12">
        <v>193</v>
      </c>
      <c r="M1965" s="13" t="s">
        <v>3201</v>
      </c>
      <c r="N1965" s="14">
        <v>2012</v>
      </c>
      <c r="O1965" s="14">
        <v>7</v>
      </c>
      <c r="P1965" s="38" t="s">
        <v>3202</v>
      </c>
      <c r="Q1965" s="14" t="s">
        <v>3155</v>
      </c>
      <c r="R1965" s="8">
        <v>1500</v>
      </c>
      <c r="S1965" s="33" t="s">
        <v>3203</v>
      </c>
      <c r="T1965" s="8" t="s">
        <v>3204</v>
      </c>
      <c r="U1965" s="13" t="s">
        <v>3205</v>
      </c>
    </row>
    <row r="1966" spans="1:21" ht="45" customHeight="1">
      <c r="A1966" s="7" t="s">
        <v>3284</v>
      </c>
      <c r="B1966" s="8" t="s">
        <v>21</v>
      </c>
      <c r="C1966" s="7" t="s">
        <v>3285</v>
      </c>
      <c r="D1966" s="16" t="s">
        <v>3199</v>
      </c>
      <c r="E1966" s="10" t="s">
        <v>120</v>
      </c>
      <c r="F1966" s="11">
        <v>36</v>
      </c>
      <c r="G1966" s="8">
        <v>17</v>
      </c>
      <c r="H1966" s="12" t="s">
        <v>3200</v>
      </c>
      <c r="I1966" s="12">
        <v>173</v>
      </c>
      <c r="J1966" s="12">
        <v>57</v>
      </c>
      <c r="K1966" s="12">
        <v>24</v>
      </c>
      <c r="L1966" s="12">
        <v>193</v>
      </c>
      <c r="M1966" s="13" t="s">
        <v>3201</v>
      </c>
      <c r="N1966" s="14">
        <v>2012</v>
      </c>
      <c r="O1966" s="14">
        <v>7</v>
      </c>
      <c r="P1966" s="38" t="s">
        <v>3202</v>
      </c>
      <c r="Q1966" s="14" t="s">
        <v>3155</v>
      </c>
      <c r="R1966" s="8">
        <v>1500</v>
      </c>
      <c r="S1966" s="33" t="s">
        <v>3203</v>
      </c>
      <c r="T1966" s="8" t="s">
        <v>3204</v>
      </c>
      <c r="U1966" s="13" t="s">
        <v>3205</v>
      </c>
    </row>
    <row r="1967" spans="1:21" ht="45" customHeight="1">
      <c r="A1967" s="7" t="s">
        <v>3286</v>
      </c>
      <c r="B1967" s="8" t="s">
        <v>21</v>
      </c>
      <c r="C1967" s="7"/>
      <c r="D1967" s="16" t="s">
        <v>3199</v>
      </c>
      <c r="E1967" s="10" t="s">
        <v>120</v>
      </c>
      <c r="F1967" s="11">
        <v>36</v>
      </c>
      <c r="G1967" s="8">
        <v>17</v>
      </c>
      <c r="H1967" s="12" t="s">
        <v>3200</v>
      </c>
      <c r="I1967" s="12">
        <v>173</v>
      </c>
      <c r="J1967" s="12">
        <v>57</v>
      </c>
      <c r="K1967" s="12">
        <v>24</v>
      </c>
      <c r="L1967" s="12">
        <v>193</v>
      </c>
      <c r="M1967" s="13" t="s">
        <v>3201</v>
      </c>
      <c r="N1967" s="14">
        <v>2012</v>
      </c>
      <c r="O1967" s="14">
        <v>7</v>
      </c>
      <c r="P1967" s="38" t="s">
        <v>3202</v>
      </c>
      <c r="Q1967" s="14" t="s">
        <v>3155</v>
      </c>
      <c r="R1967" s="8">
        <v>1500</v>
      </c>
      <c r="S1967" s="33" t="s">
        <v>3203</v>
      </c>
      <c r="T1967" s="8" t="s">
        <v>3204</v>
      </c>
      <c r="U1967" s="13" t="s">
        <v>3205</v>
      </c>
    </row>
    <row r="1968" spans="1:21" ht="45" customHeight="1">
      <c r="A1968" s="7" t="s">
        <v>3287</v>
      </c>
      <c r="B1968" s="8" t="s">
        <v>21</v>
      </c>
      <c r="C1968" s="7" t="s">
        <v>3288</v>
      </c>
      <c r="D1968" s="16" t="s">
        <v>3199</v>
      </c>
      <c r="E1968" s="10" t="s">
        <v>120</v>
      </c>
      <c r="F1968" s="11">
        <v>36</v>
      </c>
      <c r="G1968" s="8">
        <v>17</v>
      </c>
      <c r="H1968" s="12" t="s">
        <v>3200</v>
      </c>
      <c r="I1968" s="12">
        <v>173</v>
      </c>
      <c r="J1968" s="12">
        <v>57</v>
      </c>
      <c r="K1968" s="12">
        <v>24</v>
      </c>
      <c r="L1968" s="12">
        <v>193</v>
      </c>
      <c r="M1968" s="13" t="s">
        <v>3201</v>
      </c>
      <c r="N1968" s="14">
        <v>2012</v>
      </c>
      <c r="O1968" s="14">
        <v>7</v>
      </c>
      <c r="P1968" s="38" t="s">
        <v>3202</v>
      </c>
      <c r="Q1968" s="14" t="s">
        <v>3155</v>
      </c>
      <c r="R1968" s="8">
        <v>1500</v>
      </c>
      <c r="S1968" s="33" t="s">
        <v>3203</v>
      </c>
      <c r="T1968" s="8" t="s">
        <v>3204</v>
      </c>
      <c r="U1968" s="13" t="s">
        <v>3205</v>
      </c>
    </row>
    <row r="1969" spans="1:21" ht="45" customHeight="1">
      <c r="A1969" s="7" t="s">
        <v>3289</v>
      </c>
      <c r="B1969" s="8" t="s">
        <v>21</v>
      </c>
      <c r="C1969" s="7" t="s">
        <v>3290</v>
      </c>
      <c r="D1969" s="16" t="s">
        <v>3199</v>
      </c>
      <c r="E1969" s="10" t="s">
        <v>120</v>
      </c>
      <c r="F1969" s="11">
        <v>36</v>
      </c>
      <c r="G1969" s="8">
        <v>17</v>
      </c>
      <c r="H1969" s="12" t="s">
        <v>3200</v>
      </c>
      <c r="I1969" s="12">
        <v>173</v>
      </c>
      <c r="J1969" s="12">
        <v>57</v>
      </c>
      <c r="K1969" s="12">
        <v>24</v>
      </c>
      <c r="L1969" s="12">
        <v>193</v>
      </c>
      <c r="M1969" s="13" t="s">
        <v>3201</v>
      </c>
      <c r="N1969" s="14">
        <v>2012</v>
      </c>
      <c r="O1969" s="14">
        <v>7</v>
      </c>
      <c r="P1969" s="38" t="s">
        <v>3202</v>
      </c>
      <c r="Q1969" s="14" t="s">
        <v>3155</v>
      </c>
      <c r="R1969" s="8">
        <v>1500</v>
      </c>
      <c r="S1969" s="33" t="s">
        <v>3203</v>
      </c>
      <c r="T1969" s="8" t="s">
        <v>3204</v>
      </c>
      <c r="U1969" s="13" t="s">
        <v>3205</v>
      </c>
    </row>
    <row r="1970" spans="1:21" ht="45" customHeight="1">
      <c r="A1970" s="7" t="s">
        <v>3291</v>
      </c>
      <c r="B1970" s="8" t="s">
        <v>21</v>
      </c>
      <c r="C1970" s="7" t="s">
        <v>3292</v>
      </c>
      <c r="D1970" s="16" t="s">
        <v>3199</v>
      </c>
      <c r="E1970" s="10" t="s">
        <v>120</v>
      </c>
      <c r="F1970" s="11">
        <v>36</v>
      </c>
      <c r="G1970" s="8">
        <v>17</v>
      </c>
      <c r="H1970" s="12" t="s">
        <v>3200</v>
      </c>
      <c r="I1970" s="12">
        <v>173</v>
      </c>
      <c r="J1970" s="12">
        <v>57</v>
      </c>
      <c r="K1970" s="12">
        <v>24</v>
      </c>
      <c r="L1970" s="12">
        <v>193</v>
      </c>
      <c r="M1970" s="13" t="s">
        <v>3201</v>
      </c>
      <c r="N1970" s="14">
        <v>2012</v>
      </c>
      <c r="O1970" s="14">
        <v>7</v>
      </c>
      <c r="P1970" s="38" t="s">
        <v>3202</v>
      </c>
      <c r="Q1970" s="14" t="s">
        <v>3155</v>
      </c>
      <c r="R1970" s="8">
        <v>1500</v>
      </c>
      <c r="S1970" s="33" t="s">
        <v>3203</v>
      </c>
      <c r="T1970" s="8" t="s">
        <v>3204</v>
      </c>
      <c r="U1970" s="13" t="s">
        <v>3205</v>
      </c>
    </row>
    <row r="1971" spans="1:21" ht="45" customHeight="1">
      <c r="A1971" s="7" t="s">
        <v>3293</v>
      </c>
      <c r="B1971" s="8" t="s">
        <v>21</v>
      </c>
      <c r="C1971" s="7" t="s">
        <v>3294</v>
      </c>
      <c r="D1971" s="16" t="s">
        <v>3199</v>
      </c>
      <c r="E1971" s="10" t="s">
        <v>120</v>
      </c>
      <c r="F1971" s="11">
        <v>36</v>
      </c>
      <c r="G1971" s="8">
        <v>17</v>
      </c>
      <c r="H1971" s="12" t="s">
        <v>3200</v>
      </c>
      <c r="I1971" s="12">
        <v>173</v>
      </c>
      <c r="J1971" s="12">
        <v>57</v>
      </c>
      <c r="K1971" s="12">
        <v>24</v>
      </c>
      <c r="L1971" s="12">
        <v>193</v>
      </c>
      <c r="M1971" s="13" t="s">
        <v>3201</v>
      </c>
      <c r="N1971" s="14">
        <v>2012</v>
      </c>
      <c r="O1971" s="14">
        <v>7</v>
      </c>
      <c r="P1971" s="38" t="s">
        <v>3202</v>
      </c>
      <c r="Q1971" s="14" t="s">
        <v>3155</v>
      </c>
      <c r="R1971" s="8">
        <v>1500</v>
      </c>
      <c r="S1971" s="33" t="s">
        <v>3203</v>
      </c>
      <c r="T1971" s="8" t="s">
        <v>3204</v>
      </c>
      <c r="U1971" s="13" t="s">
        <v>3205</v>
      </c>
    </row>
    <row r="1972" spans="1:21" ht="45" customHeight="1">
      <c r="A1972" s="7" t="s">
        <v>3295</v>
      </c>
      <c r="B1972" s="8" t="s">
        <v>21</v>
      </c>
      <c r="C1972" s="7" t="s">
        <v>3296</v>
      </c>
      <c r="D1972" s="16" t="s">
        <v>3199</v>
      </c>
      <c r="E1972" s="10" t="s">
        <v>120</v>
      </c>
      <c r="F1972" s="11">
        <v>36</v>
      </c>
      <c r="G1972" s="8">
        <v>17</v>
      </c>
      <c r="H1972" s="12" t="s">
        <v>3200</v>
      </c>
      <c r="I1972" s="12">
        <v>173</v>
      </c>
      <c r="J1972" s="12">
        <v>57</v>
      </c>
      <c r="K1972" s="12">
        <v>24</v>
      </c>
      <c r="L1972" s="12">
        <v>193</v>
      </c>
      <c r="M1972" s="13" t="s">
        <v>3201</v>
      </c>
      <c r="N1972" s="14">
        <v>2012</v>
      </c>
      <c r="O1972" s="14">
        <v>7</v>
      </c>
      <c r="P1972" s="38" t="s">
        <v>3202</v>
      </c>
      <c r="Q1972" s="14" t="s">
        <v>3155</v>
      </c>
      <c r="R1972" s="8">
        <v>1500</v>
      </c>
      <c r="S1972" s="33" t="s">
        <v>3203</v>
      </c>
      <c r="T1972" s="8" t="s">
        <v>3204</v>
      </c>
      <c r="U1972" s="13" t="s">
        <v>3205</v>
      </c>
    </row>
    <row r="1973" spans="1:21" ht="45" customHeight="1">
      <c r="A1973" s="7" t="s">
        <v>3297</v>
      </c>
      <c r="B1973" s="8" t="s">
        <v>21</v>
      </c>
      <c r="C1973" s="7" t="s">
        <v>3298</v>
      </c>
      <c r="D1973" s="16" t="s">
        <v>3199</v>
      </c>
      <c r="E1973" s="10" t="s">
        <v>120</v>
      </c>
      <c r="F1973" s="11">
        <v>36</v>
      </c>
      <c r="G1973" s="8">
        <v>17</v>
      </c>
      <c r="H1973" s="12" t="s">
        <v>3200</v>
      </c>
      <c r="I1973" s="12">
        <v>173</v>
      </c>
      <c r="J1973" s="12">
        <v>57</v>
      </c>
      <c r="K1973" s="12">
        <v>24</v>
      </c>
      <c r="L1973" s="12">
        <v>193</v>
      </c>
      <c r="M1973" s="13" t="s">
        <v>3201</v>
      </c>
      <c r="N1973" s="14">
        <v>2012</v>
      </c>
      <c r="O1973" s="14">
        <v>7</v>
      </c>
      <c r="P1973" s="38" t="s">
        <v>3202</v>
      </c>
      <c r="Q1973" s="14" t="s">
        <v>3155</v>
      </c>
      <c r="R1973" s="8">
        <v>1500</v>
      </c>
      <c r="S1973" s="33" t="s">
        <v>3203</v>
      </c>
      <c r="T1973" s="8" t="s">
        <v>3204</v>
      </c>
      <c r="U1973" s="13" t="s">
        <v>3205</v>
      </c>
    </row>
    <row r="1974" spans="1:21" ht="45" customHeight="1">
      <c r="A1974" s="7" t="s">
        <v>3299</v>
      </c>
      <c r="B1974" s="8" t="s">
        <v>21</v>
      </c>
      <c r="C1974" s="7" t="s">
        <v>3300</v>
      </c>
      <c r="D1974" s="16" t="s">
        <v>3199</v>
      </c>
      <c r="E1974" s="10" t="s">
        <v>120</v>
      </c>
      <c r="F1974" s="11">
        <v>36</v>
      </c>
      <c r="G1974" s="8">
        <v>17</v>
      </c>
      <c r="H1974" s="12" t="s">
        <v>3200</v>
      </c>
      <c r="I1974" s="12">
        <v>173</v>
      </c>
      <c r="J1974" s="12">
        <v>57</v>
      </c>
      <c r="K1974" s="12">
        <v>24</v>
      </c>
      <c r="L1974" s="12">
        <v>193</v>
      </c>
      <c r="M1974" s="13" t="s">
        <v>3201</v>
      </c>
      <c r="N1974" s="14">
        <v>2012</v>
      </c>
      <c r="O1974" s="14">
        <v>7</v>
      </c>
      <c r="P1974" s="38" t="s">
        <v>3202</v>
      </c>
      <c r="Q1974" s="14" t="s">
        <v>3155</v>
      </c>
      <c r="R1974" s="8">
        <v>1500</v>
      </c>
      <c r="S1974" s="33" t="s">
        <v>3203</v>
      </c>
      <c r="T1974" s="8" t="s">
        <v>3204</v>
      </c>
      <c r="U1974" s="13" t="s">
        <v>3205</v>
      </c>
    </row>
    <row r="1975" spans="1:21" ht="45" customHeight="1">
      <c r="A1975" s="7" t="s">
        <v>3301</v>
      </c>
      <c r="B1975" s="8" t="s">
        <v>21</v>
      </c>
      <c r="C1975" s="7" t="s">
        <v>3302</v>
      </c>
      <c r="D1975" s="16" t="s">
        <v>3199</v>
      </c>
      <c r="E1975" s="10" t="s">
        <v>120</v>
      </c>
      <c r="F1975" s="11">
        <v>36</v>
      </c>
      <c r="G1975" s="8">
        <v>17</v>
      </c>
      <c r="H1975" s="12" t="s">
        <v>3200</v>
      </c>
      <c r="I1975" s="12">
        <v>173</v>
      </c>
      <c r="J1975" s="12">
        <v>57</v>
      </c>
      <c r="K1975" s="12">
        <v>24</v>
      </c>
      <c r="L1975" s="12">
        <v>193</v>
      </c>
      <c r="M1975" s="13" t="s">
        <v>3201</v>
      </c>
      <c r="N1975" s="14">
        <v>2012</v>
      </c>
      <c r="O1975" s="14">
        <v>7</v>
      </c>
      <c r="P1975" s="38" t="s">
        <v>3202</v>
      </c>
      <c r="Q1975" s="14" t="s">
        <v>3155</v>
      </c>
      <c r="R1975" s="8">
        <v>1500</v>
      </c>
      <c r="S1975" s="33" t="s">
        <v>3203</v>
      </c>
      <c r="T1975" s="8" t="s">
        <v>3204</v>
      </c>
      <c r="U1975" s="13" t="s">
        <v>3303</v>
      </c>
    </row>
    <row r="1976" spans="1:21" ht="45" customHeight="1">
      <c r="A1976" s="7" t="s">
        <v>3304</v>
      </c>
      <c r="B1976" s="8" t="s">
        <v>21</v>
      </c>
      <c r="C1976" s="7"/>
      <c r="D1976" s="9" t="s">
        <v>3305</v>
      </c>
      <c r="E1976" s="10" t="s">
        <v>23</v>
      </c>
      <c r="F1976" s="8">
        <v>48</v>
      </c>
      <c r="G1976" s="8">
        <v>5</v>
      </c>
      <c r="H1976" s="12" t="s">
        <v>3306</v>
      </c>
      <c r="I1976" s="12">
        <v>384</v>
      </c>
      <c r="J1976" s="12">
        <v>124</v>
      </c>
      <c r="K1976" s="12">
        <v>91</v>
      </c>
      <c r="L1976" s="12">
        <v>1392</v>
      </c>
      <c r="M1976" s="13" t="s">
        <v>3307</v>
      </c>
      <c r="N1976" s="14">
        <v>2014</v>
      </c>
      <c r="O1976" s="14">
        <v>28</v>
      </c>
      <c r="P1976" s="13" t="s">
        <v>3308</v>
      </c>
      <c r="Q1976" s="14" t="s">
        <v>3155</v>
      </c>
      <c r="R1976" s="8">
        <v>2500</v>
      </c>
      <c r="S1976" s="13" t="s">
        <v>3309</v>
      </c>
      <c r="T1976" s="13" t="s">
        <v>3310</v>
      </c>
      <c r="U1976" s="13" t="s">
        <v>3311</v>
      </c>
    </row>
    <row r="1977" spans="1:21" ht="45" customHeight="1">
      <c r="A1977" s="7" t="s">
        <v>3312</v>
      </c>
      <c r="B1977" s="8" t="s">
        <v>21</v>
      </c>
      <c r="C1977" s="7"/>
      <c r="D1977" s="16" t="s">
        <v>3305</v>
      </c>
      <c r="E1977" s="10" t="s">
        <v>23</v>
      </c>
      <c r="F1977" s="8">
        <v>48</v>
      </c>
      <c r="G1977" s="8">
        <v>5</v>
      </c>
      <c r="H1977" s="12" t="s">
        <v>3306</v>
      </c>
      <c r="I1977" s="12">
        <v>384</v>
      </c>
      <c r="J1977" s="12">
        <v>124</v>
      </c>
      <c r="K1977" s="12">
        <v>91</v>
      </c>
      <c r="L1977" s="12">
        <v>1392</v>
      </c>
      <c r="M1977" s="13" t="s">
        <v>3307</v>
      </c>
      <c r="N1977" s="14">
        <v>2014</v>
      </c>
      <c r="O1977" s="14">
        <v>28</v>
      </c>
      <c r="P1977" s="13" t="s">
        <v>3308</v>
      </c>
      <c r="Q1977" s="14" t="s">
        <v>3155</v>
      </c>
      <c r="R1977" s="8">
        <v>2500</v>
      </c>
      <c r="S1977" s="13" t="s">
        <v>3309</v>
      </c>
      <c r="T1977" s="13" t="s">
        <v>3310</v>
      </c>
      <c r="U1977" s="13" t="s">
        <v>3311</v>
      </c>
    </row>
    <row r="1978" spans="1:21" ht="45" customHeight="1">
      <c r="A1978" s="7" t="s">
        <v>3313</v>
      </c>
      <c r="B1978" s="8" t="s">
        <v>21</v>
      </c>
      <c r="C1978" s="7"/>
      <c r="D1978" s="16" t="s">
        <v>3305</v>
      </c>
      <c r="E1978" s="10" t="s">
        <v>23</v>
      </c>
      <c r="F1978" s="8">
        <v>48</v>
      </c>
      <c r="G1978" s="8">
        <v>5</v>
      </c>
      <c r="H1978" s="12" t="s">
        <v>3306</v>
      </c>
      <c r="I1978" s="12">
        <v>384</v>
      </c>
      <c r="J1978" s="12">
        <v>124</v>
      </c>
      <c r="K1978" s="12">
        <v>91</v>
      </c>
      <c r="L1978" s="12">
        <v>1392</v>
      </c>
      <c r="M1978" s="13" t="s">
        <v>3307</v>
      </c>
      <c r="N1978" s="14">
        <v>2014</v>
      </c>
      <c r="O1978" s="14">
        <v>28</v>
      </c>
      <c r="P1978" s="13" t="s">
        <v>3308</v>
      </c>
      <c r="Q1978" s="14" t="s">
        <v>3155</v>
      </c>
      <c r="R1978" s="8">
        <v>2500</v>
      </c>
      <c r="S1978" s="13" t="s">
        <v>3309</v>
      </c>
      <c r="T1978" s="13" t="s">
        <v>3310</v>
      </c>
      <c r="U1978" s="13" t="s">
        <v>3311</v>
      </c>
    </row>
    <row r="1979" spans="1:21" ht="45" customHeight="1">
      <c r="A1979" s="7" t="s">
        <v>3314</v>
      </c>
      <c r="B1979" s="8" t="s">
        <v>21</v>
      </c>
      <c r="C1979" s="7"/>
      <c r="D1979" s="16" t="s">
        <v>3305</v>
      </c>
      <c r="E1979" s="10" t="s">
        <v>23</v>
      </c>
      <c r="F1979" s="8">
        <v>48</v>
      </c>
      <c r="G1979" s="8">
        <v>5</v>
      </c>
      <c r="H1979" s="12" t="s">
        <v>3306</v>
      </c>
      <c r="I1979" s="12">
        <v>384</v>
      </c>
      <c r="J1979" s="12">
        <v>124</v>
      </c>
      <c r="K1979" s="12">
        <v>91</v>
      </c>
      <c r="L1979" s="12">
        <v>1392</v>
      </c>
      <c r="M1979" s="13" t="s">
        <v>3307</v>
      </c>
      <c r="N1979" s="14">
        <v>2014</v>
      </c>
      <c r="O1979" s="14">
        <v>28</v>
      </c>
      <c r="P1979" s="13" t="s">
        <v>3308</v>
      </c>
      <c r="Q1979" s="14" t="s">
        <v>3155</v>
      </c>
      <c r="R1979" s="8">
        <v>2500</v>
      </c>
      <c r="S1979" s="13" t="s">
        <v>3309</v>
      </c>
      <c r="T1979" s="13" t="s">
        <v>3310</v>
      </c>
      <c r="U1979" s="13" t="s">
        <v>3311</v>
      </c>
    </row>
    <row r="1980" spans="1:21" ht="45" customHeight="1">
      <c r="A1980" s="7" t="s">
        <v>3315</v>
      </c>
      <c r="B1980" s="8" t="s">
        <v>811</v>
      </c>
      <c r="C1980" s="7"/>
      <c r="D1980" s="16" t="s">
        <v>3305</v>
      </c>
      <c r="E1980" s="10" t="s">
        <v>23</v>
      </c>
      <c r="F1980" s="8">
        <v>48</v>
      </c>
      <c r="G1980" s="8">
        <v>5</v>
      </c>
      <c r="H1980" s="12" t="s">
        <v>3306</v>
      </c>
      <c r="I1980" s="12">
        <v>384</v>
      </c>
      <c r="J1980" s="12">
        <v>124</v>
      </c>
      <c r="K1980" s="12">
        <v>91</v>
      </c>
      <c r="L1980" s="12">
        <v>1392</v>
      </c>
      <c r="M1980" s="13" t="s">
        <v>3307</v>
      </c>
      <c r="N1980" s="14">
        <v>2014</v>
      </c>
      <c r="O1980" s="14">
        <v>28</v>
      </c>
      <c r="P1980" s="13" t="s">
        <v>3308</v>
      </c>
      <c r="Q1980" s="14" t="s">
        <v>3155</v>
      </c>
      <c r="R1980" s="8">
        <v>2500</v>
      </c>
      <c r="S1980" s="13" t="s">
        <v>3309</v>
      </c>
      <c r="T1980" s="13" t="s">
        <v>3310</v>
      </c>
      <c r="U1980" s="13" t="s">
        <v>3311</v>
      </c>
    </row>
    <row r="1981" spans="1:21" ht="45" customHeight="1">
      <c r="A1981" s="7" t="s">
        <v>3316</v>
      </c>
      <c r="B1981" s="8" t="s">
        <v>21</v>
      </c>
      <c r="C1981" s="7"/>
      <c r="D1981" s="16" t="s">
        <v>3305</v>
      </c>
      <c r="E1981" s="10" t="s">
        <v>23</v>
      </c>
      <c r="F1981" s="8">
        <v>48</v>
      </c>
      <c r="G1981" s="8">
        <v>5</v>
      </c>
      <c r="H1981" s="12" t="s">
        <v>3306</v>
      </c>
      <c r="I1981" s="12">
        <v>384</v>
      </c>
      <c r="J1981" s="12">
        <v>124</v>
      </c>
      <c r="K1981" s="12">
        <v>91</v>
      </c>
      <c r="L1981" s="12">
        <v>1392</v>
      </c>
      <c r="M1981" s="13" t="s">
        <v>3307</v>
      </c>
      <c r="N1981" s="14">
        <v>2014</v>
      </c>
      <c r="O1981" s="14">
        <v>28</v>
      </c>
      <c r="P1981" s="13" t="s">
        <v>3308</v>
      </c>
      <c r="Q1981" s="14" t="s">
        <v>3155</v>
      </c>
      <c r="R1981" s="8">
        <v>2500</v>
      </c>
      <c r="S1981" s="13" t="s">
        <v>3309</v>
      </c>
      <c r="T1981" s="13" t="s">
        <v>3310</v>
      </c>
      <c r="U1981" s="13" t="s">
        <v>3311</v>
      </c>
    </row>
    <row r="1982" spans="1:21" ht="45" customHeight="1">
      <c r="A1982" s="7" t="s">
        <v>3317</v>
      </c>
      <c r="B1982" s="8" t="s">
        <v>21</v>
      </c>
      <c r="C1982" s="7" t="s">
        <v>3318</v>
      </c>
      <c r="D1982" s="16" t="s">
        <v>3305</v>
      </c>
      <c r="E1982" s="10" t="s">
        <v>23</v>
      </c>
      <c r="F1982" s="8">
        <v>48</v>
      </c>
      <c r="G1982" s="8">
        <v>5</v>
      </c>
      <c r="H1982" s="12" t="s">
        <v>3306</v>
      </c>
      <c r="I1982" s="12">
        <v>384</v>
      </c>
      <c r="J1982" s="12">
        <v>124</v>
      </c>
      <c r="K1982" s="12">
        <v>91</v>
      </c>
      <c r="L1982" s="12">
        <v>1392</v>
      </c>
      <c r="M1982" s="13" t="s">
        <v>3307</v>
      </c>
      <c r="N1982" s="14">
        <v>2014</v>
      </c>
      <c r="O1982" s="14">
        <v>28</v>
      </c>
      <c r="P1982" s="13" t="s">
        <v>3308</v>
      </c>
      <c r="Q1982" s="14" t="s">
        <v>3155</v>
      </c>
      <c r="R1982" s="8">
        <v>2500</v>
      </c>
      <c r="S1982" s="13" t="s">
        <v>3309</v>
      </c>
      <c r="T1982" s="13" t="s">
        <v>3310</v>
      </c>
      <c r="U1982" s="13" t="s">
        <v>3311</v>
      </c>
    </row>
    <row r="1983" spans="1:21" ht="45" customHeight="1">
      <c r="A1983" s="7" t="s">
        <v>3319</v>
      </c>
      <c r="B1983" s="8" t="s">
        <v>21</v>
      </c>
      <c r="C1983" s="7"/>
      <c r="D1983" s="16" t="s">
        <v>3305</v>
      </c>
      <c r="E1983" s="10" t="s">
        <v>23</v>
      </c>
      <c r="F1983" s="8">
        <v>48</v>
      </c>
      <c r="G1983" s="8">
        <v>5</v>
      </c>
      <c r="H1983" s="12" t="s">
        <v>3306</v>
      </c>
      <c r="I1983" s="12">
        <v>384</v>
      </c>
      <c r="J1983" s="12">
        <v>124</v>
      </c>
      <c r="K1983" s="12">
        <v>91</v>
      </c>
      <c r="L1983" s="12">
        <v>1392</v>
      </c>
      <c r="M1983" s="13" t="s">
        <v>3307</v>
      </c>
      <c r="N1983" s="14">
        <v>2014</v>
      </c>
      <c r="O1983" s="14">
        <v>28</v>
      </c>
      <c r="P1983" s="13" t="s">
        <v>3308</v>
      </c>
      <c r="Q1983" s="14" t="s">
        <v>3155</v>
      </c>
      <c r="R1983" s="8">
        <v>2500</v>
      </c>
      <c r="S1983" s="13" t="s">
        <v>3309</v>
      </c>
      <c r="T1983" s="13" t="s">
        <v>3310</v>
      </c>
      <c r="U1983" s="13" t="s">
        <v>3311</v>
      </c>
    </row>
    <row r="1984" spans="1:21" ht="45" customHeight="1">
      <c r="A1984" s="7" t="s">
        <v>3320</v>
      </c>
      <c r="B1984" s="8" t="s">
        <v>21</v>
      </c>
      <c r="C1984" s="7"/>
      <c r="D1984" s="16" t="s">
        <v>3305</v>
      </c>
      <c r="E1984" s="10" t="s">
        <v>23</v>
      </c>
      <c r="F1984" s="8">
        <v>48</v>
      </c>
      <c r="G1984" s="8">
        <v>5</v>
      </c>
      <c r="H1984" s="12" t="s">
        <v>3306</v>
      </c>
      <c r="I1984" s="12">
        <v>384</v>
      </c>
      <c r="J1984" s="12">
        <v>124</v>
      </c>
      <c r="K1984" s="12">
        <v>91</v>
      </c>
      <c r="L1984" s="12">
        <v>1392</v>
      </c>
      <c r="M1984" s="13" t="s">
        <v>3307</v>
      </c>
      <c r="N1984" s="14">
        <v>2014</v>
      </c>
      <c r="O1984" s="14">
        <v>28</v>
      </c>
      <c r="P1984" s="13" t="s">
        <v>3308</v>
      </c>
      <c r="Q1984" s="14" t="s">
        <v>3155</v>
      </c>
      <c r="R1984" s="8">
        <v>2500</v>
      </c>
      <c r="S1984" s="13" t="s">
        <v>3309</v>
      </c>
      <c r="T1984" s="13" t="s">
        <v>3310</v>
      </c>
      <c r="U1984" s="13" t="s">
        <v>3311</v>
      </c>
    </row>
    <row r="1985" spans="1:21" ht="45" customHeight="1">
      <c r="A1985" s="7" t="s">
        <v>3321</v>
      </c>
      <c r="B1985" s="8" t="s">
        <v>811</v>
      </c>
      <c r="C1985" s="7"/>
      <c r="D1985" s="16" t="s">
        <v>3305</v>
      </c>
      <c r="E1985" s="10" t="s">
        <v>23</v>
      </c>
      <c r="F1985" s="8">
        <v>48</v>
      </c>
      <c r="G1985" s="8">
        <v>5</v>
      </c>
      <c r="H1985" s="12" t="s">
        <v>3306</v>
      </c>
      <c r="I1985" s="12">
        <v>384</v>
      </c>
      <c r="J1985" s="12">
        <v>124</v>
      </c>
      <c r="K1985" s="12">
        <v>91</v>
      </c>
      <c r="L1985" s="12">
        <v>1392</v>
      </c>
      <c r="M1985" s="13" t="s">
        <v>3307</v>
      </c>
      <c r="N1985" s="14">
        <v>2014</v>
      </c>
      <c r="O1985" s="14">
        <v>28</v>
      </c>
      <c r="P1985" s="13" t="s">
        <v>3308</v>
      </c>
      <c r="Q1985" s="14" t="s">
        <v>3155</v>
      </c>
      <c r="R1985" s="8">
        <v>2500</v>
      </c>
      <c r="S1985" s="13" t="s">
        <v>3309</v>
      </c>
      <c r="T1985" s="13" t="s">
        <v>3310</v>
      </c>
      <c r="U1985" s="13" t="s">
        <v>3311</v>
      </c>
    </row>
    <row r="1986" spans="1:21" ht="45" customHeight="1">
      <c r="A1986" s="7" t="s">
        <v>3322</v>
      </c>
      <c r="B1986" s="8" t="s">
        <v>21</v>
      </c>
      <c r="C1986" s="7"/>
      <c r="D1986" s="16" t="s">
        <v>3305</v>
      </c>
      <c r="E1986" s="10" t="s">
        <v>23</v>
      </c>
      <c r="F1986" s="8">
        <v>48</v>
      </c>
      <c r="G1986" s="8">
        <v>5</v>
      </c>
      <c r="H1986" s="12" t="s">
        <v>3306</v>
      </c>
      <c r="I1986" s="12">
        <v>384</v>
      </c>
      <c r="J1986" s="12">
        <v>124</v>
      </c>
      <c r="K1986" s="12">
        <v>91</v>
      </c>
      <c r="L1986" s="12">
        <v>1392</v>
      </c>
      <c r="M1986" s="13" t="s">
        <v>3307</v>
      </c>
      <c r="N1986" s="14">
        <v>2014</v>
      </c>
      <c r="O1986" s="14">
        <v>28</v>
      </c>
      <c r="P1986" s="13" t="s">
        <v>3308</v>
      </c>
      <c r="Q1986" s="14" t="s">
        <v>3155</v>
      </c>
      <c r="R1986" s="8">
        <v>2500</v>
      </c>
      <c r="S1986" s="13" t="s">
        <v>3309</v>
      </c>
      <c r="T1986" s="13" t="s">
        <v>3310</v>
      </c>
      <c r="U1986" s="13" t="s">
        <v>3311</v>
      </c>
    </row>
    <row r="1987" spans="1:21" ht="45" customHeight="1">
      <c r="A1987" s="7" t="s">
        <v>3323</v>
      </c>
      <c r="B1987" s="8" t="s">
        <v>21</v>
      </c>
      <c r="C1987" s="7"/>
      <c r="D1987" s="16" t="s">
        <v>3305</v>
      </c>
      <c r="E1987" s="10" t="s">
        <v>23</v>
      </c>
      <c r="F1987" s="8">
        <v>48</v>
      </c>
      <c r="G1987" s="8">
        <v>5</v>
      </c>
      <c r="H1987" s="12" t="s">
        <v>3306</v>
      </c>
      <c r="I1987" s="12">
        <v>384</v>
      </c>
      <c r="J1987" s="12">
        <v>124</v>
      </c>
      <c r="K1987" s="12">
        <v>91</v>
      </c>
      <c r="L1987" s="12">
        <v>1392</v>
      </c>
      <c r="M1987" s="13" t="s">
        <v>3307</v>
      </c>
      <c r="N1987" s="14">
        <v>2014</v>
      </c>
      <c r="O1987" s="14">
        <v>28</v>
      </c>
      <c r="P1987" s="13" t="s">
        <v>3308</v>
      </c>
      <c r="Q1987" s="14" t="s">
        <v>3155</v>
      </c>
      <c r="R1987" s="8">
        <v>2500</v>
      </c>
      <c r="S1987" s="13" t="s">
        <v>3309</v>
      </c>
      <c r="T1987" s="13" t="s">
        <v>3310</v>
      </c>
      <c r="U1987" s="13" t="s">
        <v>3311</v>
      </c>
    </row>
    <row r="1988" spans="1:21" ht="45" customHeight="1">
      <c r="A1988" s="7" t="s">
        <v>3324</v>
      </c>
      <c r="B1988" s="8" t="s">
        <v>21</v>
      </c>
      <c r="C1988" s="7"/>
      <c r="D1988" s="16" t="s">
        <v>3305</v>
      </c>
      <c r="E1988" s="10" t="s">
        <v>23</v>
      </c>
      <c r="F1988" s="8">
        <v>48</v>
      </c>
      <c r="G1988" s="8">
        <v>5</v>
      </c>
      <c r="H1988" s="12" t="s">
        <v>3306</v>
      </c>
      <c r="I1988" s="12">
        <v>384</v>
      </c>
      <c r="J1988" s="12">
        <v>124</v>
      </c>
      <c r="K1988" s="12">
        <v>91</v>
      </c>
      <c r="L1988" s="12">
        <v>1392</v>
      </c>
      <c r="M1988" s="13" t="s">
        <v>3307</v>
      </c>
      <c r="N1988" s="14">
        <v>2014</v>
      </c>
      <c r="O1988" s="14">
        <v>28</v>
      </c>
      <c r="P1988" s="13" t="s">
        <v>3308</v>
      </c>
      <c r="Q1988" s="14" t="s">
        <v>3155</v>
      </c>
      <c r="R1988" s="8">
        <v>2500</v>
      </c>
      <c r="S1988" s="13" t="s">
        <v>3309</v>
      </c>
      <c r="T1988" s="13" t="s">
        <v>3310</v>
      </c>
      <c r="U1988" s="13" t="s">
        <v>3311</v>
      </c>
    </row>
    <row r="1989" spans="1:21" ht="45" customHeight="1">
      <c r="A1989" s="7" t="s">
        <v>3325</v>
      </c>
      <c r="B1989" s="8" t="s">
        <v>21</v>
      </c>
      <c r="C1989" s="7"/>
      <c r="D1989" s="16" t="s">
        <v>3305</v>
      </c>
      <c r="E1989" s="10" t="s">
        <v>23</v>
      </c>
      <c r="F1989" s="8">
        <v>48</v>
      </c>
      <c r="G1989" s="8">
        <v>5</v>
      </c>
      <c r="H1989" s="12" t="s">
        <v>3306</v>
      </c>
      <c r="I1989" s="12">
        <v>384</v>
      </c>
      <c r="J1989" s="12">
        <v>124</v>
      </c>
      <c r="K1989" s="12">
        <v>91</v>
      </c>
      <c r="L1989" s="12">
        <v>1392</v>
      </c>
      <c r="M1989" s="13" t="s">
        <v>3307</v>
      </c>
      <c r="N1989" s="14">
        <v>2014</v>
      </c>
      <c r="O1989" s="14">
        <v>28</v>
      </c>
      <c r="P1989" s="13" t="s">
        <v>3308</v>
      </c>
      <c r="Q1989" s="14" t="s">
        <v>3155</v>
      </c>
      <c r="R1989" s="8">
        <v>2500</v>
      </c>
      <c r="S1989" s="13" t="s">
        <v>3309</v>
      </c>
      <c r="T1989" s="13" t="s">
        <v>3310</v>
      </c>
      <c r="U1989" s="13" t="s">
        <v>3311</v>
      </c>
    </row>
    <row r="1990" spans="1:21" ht="45" customHeight="1">
      <c r="A1990" s="7" t="s">
        <v>3326</v>
      </c>
      <c r="B1990" s="8" t="s">
        <v>282</v>
      </c>
      <c r="C1990" s="7" t="s">
        <v>3327</v>
      </c>
      <c r="D1990" s="16" t="s">
        <v>3305</v>
      </c>
      <c r="E1990" s="10" t="s">
        <v>23</v>
      </c>
      <c r="F1990" s="8">
        <v>48</v>
      </c>
      <c r="G1990" s="8">
        <v>5</v>
      </c>
      <c r="H1990" s="12" t="s">
        <v>3306</v>
      </c>
      <c r="I1990" s="12">
        <v>384</v>
      </c>
      <c r="J1990" s="12">
        <v>124</v>
      </c>
      <c r="K1990" s="12">
        <v>91</v>
      </c>
      <c r="L1990" s="12">
        <v>1392</v>
      </c>
      <c r="M1990" s="13" t="s">
        <v>3307</v>
      </c>
      <c r="N1990" s="14">
        <v>2014</v>
      </c>
      <c r="O1990" s="14">
        <v>28</v>
      </c>
      <c r="P1990" s="13" t="s">
        <v>3308</v>
      </c>
      <c r="Q1990" s="14" t="s">
        <v>3155</v>
      </c>
      <c r="R1990" s="8">
        <v>2500</v>
      </c>
      <c r="S1990" s="13" t="s">
        <v>3309</v>
      </c>
      <c r="T1990" s="13" t="s">
        <v>3310</v>
      </c>
      <c r="U1990" s="13" t="s">
        <v>3311</v>
      </c>
    </row>
    <row r="1991" spans="1:21" ht="45" customHeight="1">
      <c r="A1991" s="7" t="s">
        <v>3328</v>
      </c>
      <c r="B1991" s="8" t="s">
        <v>811</v>
      </c>
      <c r="C1991" s="7"/>
      <c r="D1991" s="16" t="s">
        <v>3305</v>
      </c>
      <c r="E1991" s="10" t="s">
        <v>23</v>
      </c>
      <c r="F1991" s="8">
        <v>48</v>
      </c>
      <c r="G1991" s="8">
        <v>5</v>
      </c>
      <c r="H1991" s="12" t="s">
        <v>3306</v>
      </c>
      <c r="I1991" s="12">
        <v>384</v>
      </c>
      <c r="J1991" s="12">
        <v>124</v>
      </c>
      <c r="K1991" s="12">
        <v>91</v>
      </c>
      <c r="L1991" s="12">
        <v>1392</v>
      </c>
      <c r="M1991" s="13" t="s">
        <v>3307</v>
      </c>
      <c r="N1991" s="14">
        <v>2014</v>
      </c>
      <c r="O1991" s="14">
        <v>28</v>
      </c>
      <c r="P1991" s="13" t="s">
        <v>3308</v>
      </c>
      <c r="Q1991" s="14" t="s">
        <v>3155</v>
      </c>
      <c r="R1991" s="8">
        <v>2500</v>
      </c>
      <c r="S1991" s="13" t="s">
        <v>3309</v>
      </c>
      <c r="T1991" s="13" t="s">
        <v>3310</v>
      </c>
      <c r="U1991" s="13" t="s">
        <v>3311</v>
      </c>
    </row>
    <row r="1992" spans="1:21" ht="45" customHeight="1">
      <c r="A1992" s="7" t="s">
        <v>3329</v>
      </c>
      <c r="B1992" s="8" t="s">
        <v>21</v>
      </c>
      <c r="C1992" s="7"/>
      <c r="D1992" s="16" t="s">
        <v>3305</v>
      </c>
      <c r="E1992" s="10" t="s">
        <v>23</v>
      </c>
      <c r="F1992" s="8">
        <v>48</v>
      </c>
      <c r="G1992" s="8">
        <v>5</v>
      </c>
      <c r="H1992" s="12" t="s">
        <v>3306</v>
      </c>
      <c r="I1992" s="12">
        <v>384</v>
      </c>
      <c r="J1992" s="12">
        <v>124</v>
      </c>
      <c r="K1992" s="12">
        <v>91</v>
      </c>
      <c r="L1992" s="12">
        <v>1392</v>
      </c>
      <c r="M1992" s="13" t="s">
        <v>3307</v>
      </c>
      <c r="N1992" s="14">
        <v>2014</v>
      </c>
      <c r="O1992" s="14">
        <v>28</v>
      </c>
      <c r="P1992" s="13" t="s">
        <v>3308</v>
      </c>
      <c r="Q1992" s="14" t="s">
        <v>3155</v>
      </c>
      <c r="R1992" s="8">
        <v>2500</v>
      </c>
      <c r="S1992" s="13" t="s">
        <v>3309</v>
      </c>
      <c r="T1992" s="13" t="s">
        <v>3310</v>
      </c>
      <c r="U1992" s="13" t="s">
        <v>3311</v>
      </c>
    </row>
    <row r="1993" spans="1:21" ht="45" customHeight="1">
      <c r="A1993" s="7" t="s">
        <v>3330</v>
      </c>
      <c r="B1993" s="8" t="s">
        <v>21</v>
      </c>
      <c r="C1993" s="7"/>
      <c r="D1993" s="16" t="s">
        <v>3305</v>
      </c>
      <c r="E1993" s="10" t="s">
        <v>23</v>
      </c>
      <c r="F1993" s="8">
        <v>48</v>
      </c>
      <c r="G1993" s="8">
        <v>5</v>
      </c>
      <c r="H1993" s="12" t="s">
        <v>3306</v>
      </c>
      <c r="I1993" s="12">
        <v>384</v>
      </c>
      <c r="J1993" s="12">
        <v>124</v>
      </c>
      <c r="K1993" s="12">
        <v>91</v>
      </c>
      <c r="L1993" s="12">
        <v>1392</v>
      </c>
      <c r="M1993" s="13" t="s">
        <v>3307</v>
      </c>
      <c r="N1993" s="14">
        <v>2014</v>
      </c>
      <c r="O1993" s="14">
        <v>28</v>
      </c>
      <c r="P1993" s="13" t="s">
        <v>3308</v>
      </c>
      <c r="Q1993" s="14" t="s">
        <v>3155</v>
      </c>
      <c r="R1993" s="8">
        <v>2500</v>
      </c>
      <c r="S1993" s="13" t="s">
        <v>3309</v>
      </c>
      <c r="T1993" s="13" t="s">
        <v>3310</v>
      </c>
      <c r="U1993" s="13" t="s">
        <v>3311</v>
      </c>
    </row>
    <row r="1994" spans="1:21" ht="45" customHeight="1">
      <c r="A1994" s="7" t="s">
        <v>3331</v>
      </c>
      <c r="B1994" s="8" t="s">
        <v>811</v>
      </c>
      <c r="C1994" s="7"/>
      <c r="D1994" s="16" t="s">
        <v>3305</v>
      </c>
      <c r="E1994" s="10" t="s">
        <v>23</v>
      </c>
      <c r="F1994" s="8">
        <v>48</v>
      </c>
      <c r="G1994" s="8">
        <v>5</v>
      </c>
      <c r="H1994" s="12" t="s">
        <v>3306</v>
      </c>
      <c r="I1994" s="12">
        <v>384</v>
      </c>
      <c r="J1994" s="12">
        <v>124</v>
      </c>
      <c r="K1994" s="12">
        <v>91</v>
      </c>
      <c r="L1994" s="12">
        <v>1392</v>
      </c>
      <c r="M1994" s="13" t="s">
        <v>3307</v>
      </c>
      <c r="N1994" s="14">
        <v>2014</v>
      </c>
      <c r="O1994" s="14">
        <v>28</v>
      </c>
      <c r="P1994" s="13" t="s">
        <v>3308</v>
      </c>
      <c r="Q1994" s="14" t="s">
        <v>3155</v>
      </c>
      <c r="R1994" s="8">
        <v>2500</v>
      </c>
      <c r="S1994" s="13" t="s">
        <v>3309</v>
      </c>
      <c r="T1994" s="13" t="s">
        <v>3310</v>
      </c>
      <c r="U1994" s="13" t="s">
        <v>3311</v>
      </c>
    </row>
    <row r="1995" spans="1:21" ht="45" customHeight="1">
      <c r="A1995" s="7" t="s">
        <v>3332</v>
      </c>
      <c r="B1995" s="8" t="s">
        <v>21</v>
      </c>
      <c r="C1995" s="7"/>
      <c r="D1995" s="16" t="s">
        <v>3305</v>
      </c>
      <c r="E1995" s="10" t="s">
        <v>23</v>
      </c>
      <c r="F1995" s="8">
        <v>48</v>
      </c>
      <c r="G1995" s="8">
        <v>5</v>
      </c>
      <c r="H1995" s="12" t="s">
        <v>3306</v>
      </c>
      <c r="I1995" s="12">
        <v>384</v>
      </c>
      <c r="J1995" s="12">
        <v>124</v>
      </c>
      <c r="K1995" s="12">
        <v>91</v>
      </c>
      <c r="L1995" s="12">
        <v>1392</v>
      </c>
      <c r="M1995" s="13" t="s">
        <v>3307</v>
      </c>
      <c r="N1995" s="14">
        <v>2014</v>
      </c>
      <c r="O1995" s="14">
        <v>28</v>
      </c>
      <c r="P1995" s="13" t="s">
        <v>3308</v>
      </c>
      <c r="Q1995" s="14" t="s">
        <v>3155</v>
      </c>
      <c r="R1995" s="8">
        <v>2500</v>
      </c>
      <c r="S1995" s="13" t="s">
        <v>3309</v>
      </c>
      <c r="T1995" s="13" t="s">
        <v>3310</v>
      </c>
      <c r="U1995" s="13" t="s">
        <v>3311</v>
      </c>
    </row>
    <row r="1996" spans="1:21" ht="45" customHeight="1">
      <c r="A1996" s="7" t="s">
        <v>3332</v>
      </c>
      <c r="B1996" s="8" t="s">
        <v>21</v>
      </c>
      <c r="C1996" s="7"/>
      <c r="D1996" s="16" t="s">
        <v>3305</v>
      </c>
      <c r="E1996" s="10" t="s">
        <v>23</v>
      </c>
      <c r="F1996" s="8">
        <v>48</v>
      </c>
      <c r="G1996" s="8">
        <v>5</v>
      </c>
      <c r="H1996" s="12" t="s">
        <v>3306</v>
      </c>
      <c r="I1996" s="12">
        <v>384</v>
      </c>
      <c r="J1996" s="12">
        <v>124</v>
      </c>
      <c r="K1996" s="12">
        <v>91</v>
      </c>
      <c r="L1996" s="12">
        <v>1392</v>
      </c>
      <c r="M1996" s="13" t="s">
        <v>3307</v>
      </c>
      <c r="N1996" s="14">
        <v>2014</v>
      </c>
      <c r="O1996" s="14">
        <v>28</v>
      </c>
      <c r="P1996" s="13" t="s">
        <v>3308</v>
      </c>
      <c r="Q1996" s="14" t="s">
        <v>3155</v>
      </c>
      <c r="R1996" s="8">
        <v>2500</v>
      </c>
      <c r="S1996" s="13" t="s">
        <v>3309</v>
      </c>
      <c r="T1996" s="13" t="s">
        <v>3310</v>
      </c>
      <c r="U1996" s="13" t="s">
        <v>3311</v>
      </c>
    </row>
    <row r="1997" spans="1:21" ht="45" customHeight="1">
      <c r="A1997" s="7" t="s">
        <v>3333</v>
      </c>
      <c r="B1997" s="8" t="s">
        <v>21</v>
      </c>
      <c r="C1997" s="7"/>
      <c r="D1997" s="16" t="s">
        <v>3305</v>
      </c>
      <c r="E1997" s="10" t="s">
        <v>23</v>
      </c>
      <c r="F1997" s="8">
        <v>48</v>
      </c>
      <c r="G1997" s="8">
        <v>5</v>
      </c>
      <c r="H1997" s="12" t="s">
        <v>3306</v>
      </c>
      <c r="I1997" s="12">
        <v>384</v>
      </c>
      <c r="J1997" s="12">
        <v>124</v>
      </c>
      <c r="K1997" s="12">
        <v>91</v>
      </c>
      <c r="L1997" s="12">
        <v>1392</v>
      </c>
      <c r="M1997" s="13" t="s">
        <v>3307</v>
      </c>
      <c r="N1997" s="14">
        <v>2014</v>
      </c>
      <c r="O1997" s="14">
        <v>28</v>
      </c>
      <c r="P1997" s="13" t="s">
        <v>3308</v>
      </c>
      <c r="Q1997" s="14" t="s">
        <v>3155</v>
      </c>
      <c r="R1997" s="8">
        <v>2500</v>
      </c>
      <c r="S1997" s="13" t="s">
        <v>3309</v>
      </c>
      <c r="T1997" s="13" t="s">
        <v>3310</v>
      </c>
      <c r="U1997" s="13" t="s">
        <v>3311</v>
      </c>
    </row>
    <row r="1998" spans="1:21" ht="45" customHeight="1">
      <c r="A1998" s="7" t="s">
        <v>3334</v>
      </c>
      <c r="B1998" s="8" t="s">
        <v>21</v>
      </c>
      <c r="C1998" s="7"/>
      <c r="D1998" s="16" t="s">
        <v>3305</v>
      </c>
      <c r="E1998" s="10" t="s">
        <v>23</v>
      </c>
      <c r="F1998" s="8">
        <v>48</v>
      </c>
      <c r="G1998" s="8">
        <v>5</v>
      </c>
      <c r="H1998" s="12" t="s">
        <v>3306</v>
      </c>
      <c r="I1998" s="12">
        <v>384</v>
      </c>
      <c r="J1998" s="12">
        <v>124</v>
      </c>
      <c r="K1998" s="12">
        <v>91</v>
      </c>
      <c r="L1998" s="12">
        <v>1392</v>
      </c>
      <c r="M1998" s="13" t="s">
        <v>3307</v>
      </c>
      <c r="N1998" s="14">
        <v>2014</v>
      </c>
      <c r="O1998" s="14">
        <v>28</v>
      </c>
      <c r="P1998" s="13" t="s">
        <v>3308</v>
      </c>
      <c r="Q1998" s="14" t="s">
        <v>3155</v>
      </c>
      <c r="R1998" s="8">
        <v>2500</v>
      </c>
      <c r="S1998" s="13" t="s">
        <v>3309</v>
      </c>
      <c r="T1998" s="13" t="s">
        <v>3310</v>
      </c>
      <c r="U1998" s="13" t="s">
        <v>3311</v>
      </c>
    </row>
    <row r="1999" spans="1:21" ht="45" customHeight="1">
      <c r="A1999" s="7" t="s">
        <v>3335</v>
      </c>
      <c r="B1999" s="8" t="s">
        <v>21</v>
      </c>
      <c r="C1999" s="7"/>
      <c r="D1999" s="16" t="s">
        <v>3305</v>
      </c>
      <c r="E1999" s="10" t="s">
        <v>23</v>
      </c>
      <c r="F1999" s="8">
        <v>48</v>
      </c>
      <c r="G1999" s="8">
        <v>5</v>
      </c>
      <c r="H1999" s="12" t="s">
        <v>3306</v>
      </c>
      <c r="I1999" s="12">
        <v>384</v>
      </c>
      <c r="J1999" s="12">
        <v>124</v>
      </c>
      <c r="K1999" s="12">
        <v>91</v>
      </c>
      <c r="L1999" s="12">
        <v>1392</v>
      </c>
      <c r="M1999" s="13" t="s">
        <v>3307</v>
      </c>
      <c r="N1999" s="14">
        <v>2014</v>
      </c>
      <c r="O1999" s="14">
        <v>28</v>
      </c>
      <c r="P1999" s="13" t="s">
        <v>3308</v>
      </c>
      <c r="Q1999" s="14" t="s">
        <v>3155</v>
      </c>
      <c r="R1999" s="8">
        <v>2500</v>
      </c>
      <c r="S1999" s="13" t="s">
        <v>3309</v>
      </c>
      <c r="T1999" s="13" t="s">
        <v>3310</v>
      </c>
      <c r="U1999" s="13" t="s">
        <v>3311</v>
      </c>
    </row>
    <row r="2000" spans="1:21" ht="45" customHeight="1">
      <c r="A2000" s="7" t="s">
        <v>3335</v>
      </c>
      <c r="B2000" s="8" t="s">
        <v>21</v>
      </c>
      <c r="C2000" s="7"/>
      <c r="D2000" s="16" t="s">
        <v>3305</v>
      </c>
      <c r="E2000" s="10" t="s">
        <v>23</v>
      </c>
      <c r="F2000" s="8">
        <v>48</v>
      </c>
      <c r="G2000" s="8">
        <v>5</v>
      </c>
      <c r="H2000" s="12" t="s">
        <v>3306</v>
      </c>
      <c r="I2000" s="12">
        <v>384</v>
      </c>
      <c r="J2000" s="12">
        <v>124</v>
      </c>
      <c r="K2000" s="12">
        <v>91</v>
      </c>
      <c r="L2000" s="12">
        <v>1392</v>
      </c>
      <c r="M2000" s="13" t="s">
        <v>3307</v>
      </c>
      <c r="N2000" s="14">
        <v>2014</v>
      </c>
      <c r="O2000" s="14">
        <v>28</v>
      </c>
      <c r="P2000" s="13" t="s">
        <v>3308</v>
      </c>
      <c r="Q2000" s="14" t="s">
        <v>3155</v>
      </c>
      <c r="R2000" s="8">
        <v>2500</v>
      </c>
      <c r="S2000" s="13" t="s">
        <v>3309</v>
      </c>
      <c r="T2000" s="13" t="s">
        <v>3310</v>
      </c>
      <c r="U2000" s="13" t="s">
        <v>3311</v>
      </c>
    </row>
    <row r="2001" spans="1:21" ht="45" customHeight="1">
      <c r="A2001" s="7" t="s">
        <v>3336</v>
      </c>
      <c r="B2001" s="8" t="s">
        <v>21</v>
      </c>
      <c r="C2001" s="7"/>
      <c r="D2001" s="16" t="s">
        <v>3305</v>
      </c>
      <c r="E2001" s="10" t="s">
        <v>23</v>
      </c>
      <c r="F2001" s="8">
        <v>48</v>
      </c>
      <c r="G2001" s="8">
        <v>5</v>
      </c>
      <c r="H2001" s="12" t="s">
        <v>3306</v>
      </c>
      <c r="I2001" s="12">
        <v>384</v>
      </c>
      <c r="J2001" s="12">
        <v>124</v>
      </c>
      <c r="K2001" s="12">
        <v>91</v>
      </c>
      <c r="L2001" s="12">
        <v>1392</v>
      </c>
      <c r="M2001" s="13" t="s">
        <v>3307</v>
      </c>
      <c r="N2001" s="14">
        <v>2014</v>
      </c>
      <c r="O2001" s="14">
        <v>28</v>
      </c>
      <c r="P2001" s="13" t="s">
        <v>3308</v>
      </c>
      <c r="Q2001" s="14" t="s">
        <v>3155</v>
      </c>
      <c r="R2001" s="8">
        <v>2500</v>
      </c>
      <c r="S2001" s="13" t="s">
        <v>3309</v>
      </c>
      <c r="T2001" s="13" t="s">
        <v>3310</v>
      </c>
      <c r="U2001" s="13" t="s">
        <v>3311</v>
      </c>
    </row>
    <row r="2002" spans="1:21" ht="45" customHeight="1">
      <c r="A2002" s="7" t="s">
        <v>3337</v>
      </c>
      <c r="B2002" s="8" t="s">
        <v>21</v>
      </c>
      <c r="C2002" s="7"/>
      <c r="D2002" s="16" t="s">
        <v>3305</v>
      </c>
      <c r="E2002" s="10" t="s">
        <v>23</v>
      </c>
      <c r="F2002" s="8">
        <v>48</v>
      </c>
      <c r="G2002" s="8">
        <v>5</v>
      </c>
      <c r="H2002" s="12" t="s">
        <v>3306</v>
      </c>
      <c r="I2002" s="12">
        <v>384</v>
      </c>
      <c r="J2002" s="12">
        <v>124</v>
      </c>
      <c r="K2002" s="12">
        <v>91</v>
      </c>
      <c r="L2002" s="12">
        <v>1392</v>
      </c>
      <c r="M2002" s="13" t="s">
        <v>3307</v>
      </c>
      <c r="N2002" s="14">
        <v>2014</v>
      </c>
      <c r="O2002" s="14">
        <v>28</v>
      </c>
      <c r="P2002" s="13" t="s">
        <v>3308</v>
      </c>
      <c r="Q2002" s="14" t="s">
        <v>3155</v>
      </c>
      <c r="R2002" s="8">
        <v>2500</v>
      </c>
      <c r="S2002" s="13" t="s">
        <v>3309</v>
      </c>
      <c r="T2002" s="13" t="s">
        <v>3310</v>
      </c>
      <c r="U2002" s="13" t="s">
        <v>3311</v>
      </c>
    </row>
    <row r="2003" spans="1:21" ht="45" customHeight="1">
      <c r="A2003" s="7" t="s">
        <v>3338</v>
      </c>
      <c r="B2003" s="8" t="s">
        <v>21</v>
      </c>
      <c r="C2003" s="7"/>
      <c r="D2003" s="16" t="s">
        <v>3305</v>
      </c>
      <c r="E2003" s="10" t="s">
        <v>23</v>
      </c>
      <c r="F2003" s="8">
        <v>48</v>
      </c>
      <c r="G2003" s="8">
        <v>5</v>
      </c>
      <c r="H2003" s="12" t="s">
        <v>3306</v>
      </c>
      <c r="I2003" s="12">
        <v>384</v>
      </c>
      <c r="J2003" s="12">
        <v>124</v>
      </c>
      <c r="K2003" s="12">
        <v>91</v>
      </c>
      <c r="L2003" s="12">
        <v>1392</v>
      </c>
      <c r="M2003" s="13" t="s">
        <v>3307</v>
      </c>
      <c r="N2003" s="14">
        <v>2014</v>
      </c>
      <c r="O2003" s="14">
        <v>28</v>
      </c>
      <c r="P2003" s="13" t="s">
        <v>3308</v>
      </c>
      <c r="Q2003" s="14" t="s">
        <v>3155</v>
      </c>
      <c r="R2003" s="8">
        <v>2500</v>
      </c>
      <c r="S2003" s="13" t="s">
        <v>3309</v>
      </c>
      <c r="T2003" s="13" t="s">
        <v>3310</v>
      </c>
      <c r="U2003" s="13" t="s">
        <v>3311</v>
      </c>
    </row>
    <row r="2004" spans="1:21" ht="45" customHeight="1">
      <c r="A2004" s="7" t="s">
        <v>3339</v>
      </c>
      <c r="B2004" s="8" t="s">
        <v>21</v>
      </c>
      <c r="C2004" s="7"/>
      <c r="D2004" s="16" t="s">
        <v>3305</v>
      </c>
      <c r="E2004" s="10" t="s">
        <v>23</v>
      </c>
      <c r="F2004" s="8">
        <v>48</v>
      </c>
      <c r="G2004" s="8">
        <v>5</v>
      </c>
      <c r="H2004" s="12" t="s">
        <v>3306</v>
      </c>
      <c r="I2004" s="12">
        <v>384</v>
      </c>
      <c r="J2004" s="12">
        <v>124</v>
      </c>
      <c r="K2004" s="12">
        <v>91</v>
      </c>
      <c r="L2004" s="12">
        <v>1392</v>
      </c>
      <c r="M2004" s="13" t="s">
        <v>3307</v>
      </c>
      <c r="N2004" s="14">
        <v>2014</v>
      </c>
      <c r="O2004" s="14">
        <v>28</v>
      </c>
      <c r="P2004" s="13" t="s">
        <v>3308</v>
      </c>
      <c r="Q2004" s="14" t="s">
        <v>3155</v>
      </c>
      <c r="R2004" s="8">
        <v>2500</v>
      </c>
      <c r="S2004" s="13" t="s">
        <v>3309</v>
      </c>
      <c r="T2004" s="13" t="s">
        <v>3310</v>
      </c>
      <c r="U2004" s="13" t="s">
        <v>3311</v>
      </c>
    </row>
    <row r="2005" spans="1:21" ht="45" customHeight="1">
      <c r="A2005" s="7" t="s">
        <v>3340</v>
      </c>
      <c r="B2005" s="8" t="s">
        <v>21</v>
      </c>
      <c r="C2005" s="7"/>
      <c r="D2005" s="16" t="s">
        <v>3305</v>
      </c>
      <c r="E2005" s="10" t="s">
        <v>23</v>
      </c>
      <c r="F2005" s="8">
        <v>48</v>
      </c>
      <c r="G2005" s="8">
        <v>5</v>
      </c>
      <c r="H2005" s="12" t="s">
        <v>3306</v>
      </c>
      <c r="I2005" s="12">
        <v>384</v>
      </c>
      <c r="J2005" s="12">
        <v>124</v>
      </c>
      <c r="K2005" s="12">
        <v>91</v>
      </c>
      <c r="L2005" s="12">
        <v>1392</v>
      </c>
      <c r="M2005" s="13" t="s">
        <v>3307</v>
      </c>
      <c r="N2005" s="14">
        <v>2014</v>
      </c>
      <c r="O2005" s="14">
        <v>28</v>
      </c>
      <c r="P2005" s="13" t="s">
        <v>3308</v>
      </c>
      <c r="Q2005" s="14" t="s">
        <v>3155</v>
      </c>
      <c r="R2005" s="8">
        <v>2500</v>
      </c>
      <c r="S2005" s="13" t="s">
        <v>3309</v>
      </c>
      <c r="T2005" s="13" t="s">
        <v>3310</v>
      </c>
      <c r="U2005" s="13" t="s">
        <v>3311</v>
      </c>
    </row>
    <row r="2006" spans="1:21" ht="45" customHeight="1">
      <c r="A2006" s="7" t="s">
        <v>3341</v>
      </c>
      <c r="B2006" s="8" t="s">
        <v>21</v>
      </c>
      <c r="C2006" s="7"/>
      <c r="D2006" s="16" t="s">
        <v>3305</v>
      </c>
      <c r="E2006" s="10" t="s">
        <v>23</v>
      </c>
      <c r="F2006" s="8">
        <v>48</v>
      </c>
      <c r="G2006" s="8">
        <v>5</v>
      </c>
      <c r="H2006" s="12" t="s">
        <v>3306</v>
      </c>
      <c r="I2006" s="12">
        <v>384</v>
      </c>
      <c r="J2006" s="12">
        <v>124</v>
      </c>
      <c r="K2006" s="12">
        <v>91</v>
      </c>
      <c r="L2006" s="12">
        <v>1392</v>
      </c>
      <c r="M2006" s="13" t="s">
        <v>3307</v>
      </c>
      <c r="N2006" s="14">
        <v>2014</v>
      </c>
      <c r="O2006" s="14">
        <v>28</v>
      </c>
      <c r="P2006" s="13" t="s">
        <v>3308</v>
      </c>
      <c r="Q2006" s="14" t="s">
        <v>3155</v>
      </c>
      <c r="R2006" s="8">
        <v>2500</v>
      </c>
      <c r="S2006" s="13" t="s">
        <v>3309</v>
      </c>
      <c r="T2006" s="13" t="s">
        <v>3310</v>
      </c>
      <c r="U2006" s="13" t="s">
        <v>3311</v>
      </c>
    </row>
    <row r="2007" spans="1:21" ht="45" customHeight="1">
      <c r="A2007" s="7" t="s">
        <v>3342</v>
      </c>
      <c r="B2007" s="8" t="s">
        <v>21</v>
      </c>
      <c r="C2007" s="7"/>
      <c r="D2007" s="16" t="s">
        <v>3305</v>
      </c>
      <c r="E2007" s="10" t="s">
        <v>23</v>
      </c>
      <c r="F2007" s="8">
        <v>48</v>
      </c>
      <c r="G2007" s="8">
        <v>5</v>
      </c>
      <c r="H2007" s="12" t="s">
        <v>3306</v>
      </c>
      <c r="I2007" s="12">
        <v>384</v>
      </c>
      <c r="J2007" s="12">
        <v>124</v>
      </c>
      <c r="K2007" s="12">
        <v>91</v>
      </c>
      <c r="L2007" s="12">
        <v>1392</v>
      </c>
      <c r="M2007" s="13" t="s">
        <v>3307</v>
      </c>
      <c r="N2007" s="14">
        <v>2014</v>
      </c>
      <c r="O2007" s="14">
        <v>28</v>
      </c>
      <c r="P2007" s="13" t="s">
        <v>3308</v>
      </c>
      <c r="Q2007" s="14" t="s">
        <v>3155</v>
      </c>
      <c r="R2007" s="8">
        <v>2500</v>
      </c>
      <c r="S2007" s="13" t="s">
        <v>3309</v>
      </c>
      <c r="T2007" s="13" t="s">
        <v>3310</v>
      </c>
      <c r="U2007" s="13" t="s">
        <v>3311</v>
      </c>
    </row>
    <row r="2008" spans="1:21" ht="45" customHeight="1">
      <c r="A2008" s="7" t="s">
        <v>3343</v>
      </c>
      <c r="B2008" s="8" t="s">
        <v>21</v>
      </c>
      <c r="C2008" s="7"/>
      <c r="D2008" s="16" t="s">
        <v>3305</v>
      </c>
      <c r="E2008" s="10" t="s">
        <v>23</v>
      </c>
      <c r="F2008" s="8">
        <v>48</v>
      </c>
      <c r="G2008" s="8">
        <v>5</v>
      </c>
      <c r="H2008" s="12" t="s">
        <v>3306</v>
      </c>
      <c r="I2008" s="12">
        <v>384</v>
      </c>
      <c r="J2008" s="12">
        <v>124</v>
      </c>
      <c r="K2008" s="12">
        <v>91</v>
      </c>
      <c r="L2008" s="12">
        <v>1392</v>
      </c>
      <c r="M2008" s="13" t="s">
        <v>3307</v>
      </c>
      <c r="N2008" s="14">
        <v>2014</v>
      </c>
      <c r="O2008" s="14">
        <v>28</v>
      </c>
      <c r="P2008" s="13" t="s">
        <v>3308</v>
      </c>
      <c r="Q2008" s="14" t="s">
        <v>3155</v>
      </c>
      <c r="R2008" s="8">
        <v>2500</v>
      </c>
      <c r="S2008" s="13" t="s">
        <v>3309</v>
      </c>
      <c r="T2008" s="13" t="s">
        <v>3310</v>
      </c>
      <c r="U2008" s="13" t="s">
        <v>3311</v>
      </c>
    </row>
    <row r="2009" spans="1:21" ht="45" customHeight="1">
      <c r="A2009" s="7" t="s">
        <v>3344</v>
      </c>
      <c r="B2009" s="8" t="s">
        <v>21</v>
      </c>
      <c r="C2009" s="7"/>
      <c r="D2009" s="16" t="s">
        <v>3305</v>
      </c>
      <c r="E2009" s="10" t="s">
        <v>23</v>
      </c>
      <c r="F2009" s="8">
        <v>48</v>
      </c>
      <c r="G2009" s="8">
        <v>5</v>
      </c>
      <c r="H2009" s="12" t="s">
        <v>3306</v>
      </c>
      <c r="I2009" s="12">
        <v>384</v>
      </c>
      <c r="J2009" s="12">
        <v>124</v>
      </c>
      <c r="K2009" s="12">
        <v>91</v>
      </c>
      <c r="L2009" s="12">
        <v>1392</v>
      </c>
      <c r="M2009" s="13" t="s">
        <v>3307</v>
      </c>
      <c r="N2009" s="14">
        <v>2014</v>
      </c>
      <c r="O2009" s="14">
        <v>28</v>
      </c>
      <c r="P2009" s="13" t="s">
        <v>3308</v>
      </c>
      <c r="Q2009" s="14" t="s">
        <v>3155</v>
      </c>
      <c r="R2009" s="8">
        <v>2500</v>
      </c>
      <c r="S2009" s="13" t="s">
        <v>3309</v>
      </c>
      <c r="T2009" s="13" t="s">
        <v>3310</v>
      </c>
      <c r="U2009" s="13" t="s">
        <v>3311</v>
      </c>
    </row>
    <row r="2010" spans="1:21" ht="45" customHeight="1">
      <c r="A2010" s="7" t="s">
        <v>3345</v>
      </c>
      <c r="B2010" s="8" t="s">
        <v>21</v>
      </c>
      <c r="C2010" s="7"/>
      <c r="D2010" s="16" t="s">
        <v>3305</v>
      </c>
      <c r="E2010" s="10" t="s">
        <v>23</v>
      </c>
      <c r="F2010" s="8">
        <v>48</v>
      </c>
      <c r="G2010" s="8">
        <v>5</v>
      </c>
      <c r="H2010" s="12" t="s">
        <v>3306</v>
      </c>
      <c r="I2010" s="12">
        <v>384</v>
      </c>
      <c r="J2010" s="12">
        <v>124</v>
      </c>
      <c r="K2010" s="12">
        <v>91</v>
      </c>
      <c r="L2010" s="12">
        <v>1392</v>
      </c>
      <c r="M2010" s="13" t="s">
        <v>3307</v>
      </c>
      <c r="N2010" s="14">
        <v>2014</v>
      </c>
      <c r="O2010" s="14">
        <v>28</v>
      </c>
      <c r="P2010" s="13" t="s">
        <v>3308</v>
      </c>
      <c r="Q2010" s="14" t="s">
        <v>3155</v>
      </c>
      <c r="R2010" s="8">
        <v>2500</v>
      </c>
      <c r="S2010" s="13" t="s">
        <v>3309</v>
      </c>
      <c r="T2010" s="13" t="s">
        <v>3310</v>
      </c>
      <c r="U2010" s="13" t="s">
        <v>3311</v>
      </c>
    </row>
    <row r="2011" spans="1:21" ht="45" customHeight="1">
      <c r="A2011" s="7" t="s">
        <v>3346</v>
      </c>
      <c r="B2011" s="8" t="s">
        <v>21</v>
      </c>
      <c r="C2011" s="7"/>
      <c r="D2011" s="16" t="s">
        <v>3305</v>
      </c>
      <c r="E2011" s="10" t="s">
        <v>23</v>
      </c>
      <c r="F2011" s="8">
        <v>48</v>
      </c>
      <c r="G2011" s="8">
        <v>5</v>
      </c>
      <c r="H2011" s="12" t="s">
        <v>3306</v>
      </c>
      <c r="I2011" s="12">
        <v>384</v>
      </c>
      <c r="J2011" s="12">
        <v>124</v>
      </c>
      <c r="K2011" s="12">
        <v>91</v>
      </c>
      <c r="L2011" s="12">
        <v>1392</v>
      </c>
      <c r="M2011" s="13" t="s">
        <v>3307</v>
      </c>
      <c r="N2011" s="14">
        <v>2014</v>
      </c>
      <c r="O2011" s="14">
        <v>28</v>
      </c>
      <c r="P2011" s="13" t="s">
        <v>3308</v>
      </c>
      <c r="Q2011" s="14" t="s">
        <v>3155</v>
      </c>
      <c r="R2011" s="8">
        <v>2500</v>
      </c>
      <c r="S2011" s="13" t="s">
        <v>3309</v>
      </c>
      <c r="T2011" s="13" t="s">
        <v>3310</v>
      </c>
      <c r="U2011" s="13" t="s">
        <v>3311</v>
      </c>
    </row>
    <row r="2012" spans="1:21" ht="45" customHeight="1">
      <c r="A2012" s="7" t="s">
        <v>3347</v>
      </c>
      <c r="B2012" s="8" t="s">
        <v>21</v>
      </c>
      <c r="C2012" s="7"/>
      <c r="D2012" s="16" t="s">
        <v>3305</v>
      </c>
      <c r="E2012" s="10" t="s">
        <v>23</v>
      </c>
      <c r="F2012" s="8">
        <v>48</v>
      </c>
      <c r="G2012" s="8">
        <v>5</v>
      </c>
      <c r="H2012" s="12" t="s">
        <v>3306</v>
      </c>
      <c r="I2012" s="12">
        <v>384</v>
      </c>
      <c r="J2012" s="12">
        <v>124</v>
      </c>
      <c r="K2012" s="12">
        <v>91</v>
      </c>
      <c r="L2012" s="12">
        <v>1392</v>
      </c>
      <c r="M2012" s="13" t="s">
        <v>3307</v>
      </c>
      <c r="N2012" s="14">
        <v>2014</v>
      </c>
      <c r="O2012" s="14">
        <v>28</v>
      </c>
      <c r="P2012" s="13" t="s">
        <v>3308</v>
      </c>
      <c r="Q2012" s="14" t="s">
        <v>3155</v>
      </c>
      <c r="R2012" s="8">
        <v>2500</v>
      </c>
      <c r="S2012" s="13" t="s">
        <v>3309</v>
      </c>
      <c r="T2012" s="13" t="s">
        <v>3310</v>
      </c>
      <c r="U2012" s="13" t="s">
        <v>3311</v>
      </c>
    </row>
    <row r="2013" spans="1:21" ht="45" customHeight="1">
      <c r="A2013" s="7" t="s">
        <v>3348</v>
      </c>
      <c r="B2013" s="8" t="s">
        <v>21</v>
      </c>
      <c r="C2013" s="7"/>
      <c r="D2013" s="16" t="s">
        <v>3305</v>
      </c>
      <c r="E2013" s="10" t="s">
        <v>23</v>
      </c>
      <c r="F2013" s="8">
        <v>48</v>
      </c>
      <c r="G2013" s="8">
        <v>5</v>
      </c>
      <c r="H2013" s="12" t="s">
        <v>3306</v>
      </c>
      <c r="I2013" s="12">
        <v>384</v>
      </c>
      <c r="J2013" s="12">
        <v>124</v>
      </c>
      <c r="K2013" s="12">
        <v>91</v>
      </c>
      <c r="L2013" s="12">
        <v>1392</v>
      </c>
      <c r="M2013" s="13" t="s">
        <v>3307</v>
      </c>
      <c r="N2013" s="14">
        <v>2014</v>
      </c>
      <c r="O2013" s="14">
        <v>28</v>
      </c>
      <c r="P2013" s="13" t="s">
        <v>3308</v>
      </c>
      <c r="Q2013" s="14" t="s">
        <v>3155</v>
      </c>
      <c r="R2013" s="8">
        <v>2500</v>
      </c>
      <c r="S2013" s="13" t="s">
        <v>3309</v>
      </c>
      <c r="T2013" s="13" t="s">
        <v>3310</v>
      </c>
      <c r="U2013" s="13" t="s">
        <v>3311</v>
      </c>
    </row>
    <row r="2014" spans="1:21" ht="45" customHeight="1">
      <c r="A2014" s="7" t="s">
        <v>3349</v>
      </c>
      <c r="B2014" s="8" t="s">
        <v>21</v>
      </c>
      <c r="C2014" s="7"/>
      <c r="D2014" s="16" t="s">
        <v>3305</v>
      </c>
      <c r="E2014" s="10" t="s">
        <v>23</v>
      </c>
      <c r="F2014" s="8">
        <v>48</v>
      </c>
      <c r="G2014" s="8">
        <v>5</v>
      </c>
      <c r="H2014" s="12" t="s">
        <v>3306</v>
      </c>
      <c r="I2014" s="12">
        <v>384</v>
      </c>
      <c r="J2014" s="12">
        <v>124</v>
      </c>
      <c r="K2014" s="12">
        <v>91</v>
      </c>
      <c r="L2014" s="12">
        <v>1392</v>
      </c>
      <c r="M2014" s="13" t="s">
        <v>3307</v>
      </c>
      <c r="N2014" s="14">
        <v>2014</v>
      </c>
      <c r="O2014" s="14">
        <v>28</v>
      </c>
      <c r="P2014" s="13" t="s">
        <v>3308</v>
      </c>
      <c r="Q2014" s="14" t="s">
        <v>3155</v>
      </c>
      <c r="R2014" s="8">
        <v>2500</v>
      </c>
      <c r="S2014" s="13" t="s">
        <v>3309</v>
      </c>
      <c r="T2014" s="13" t="s">
        <v>3310</v>
      </c>
      <c r="U2014" s="13" t="s">
        <v>3311</v>
      </c>
    </row>
    <row r="2015" spans="1:21" ht="45" customHeight="1">
      <c r="A2015" s="7" t="s">
        <v>3350</v>
      </c>
      <c r="B2015" s="8" t="s">
        <v>21</v>
      </c>
      <c r="C2015" s="7"/>
      <c r="D2015" s="16" t="s">
        <v>3305</v>
      </c>
      <c r="E2015" s="10" t="s">
        <v>23</v>
      </c>
      <c r="F2015" s="8">
        <v>48</v>
      </c>
      <c r="G2015" s="8">
        <v>5</v>
      </c>
      <c r="H2015" s="12" t="s">
        <v>3306</v>
      </c>
      <c r="I2015" s="12">
        <v>384</v>
      </c>
      <c r="J2015" s="12">
        <v>124</v>
      </c>
      <c r="K2015" s="12">
        <v>91</v>
      </c>
      <c r="L2015" s="12">
        <v>1392</v>
      </c>
      <c r="M2015" s="13" t="s">
        <v>3307</v>
      </c>
      <c r="N2015" s="14">
        <v>2014</v>
      </c>
      <c r="O2015" s="14">
        <v>28</v>
      </c>
      <c r="P2015" s="13" t="s">
        <v>3308</v>
      </c>
      <c r="Q2015" s="14" t="s">
        <v>3155</v>
      </c>
      <c r="R2015" s="8">
        <v>2500</v>
      </c>
      <c r="S2015" s="13" t="s">
        <v>3309</v>
      </c>
      <c r="T2015" s="13" t="s">
        <v>3310</v>
      </c>
      <c r="U2015" s="13" t="s">
        <v>3311</v>
      </c>
    </row>
    <row r="2016" spans="1:21" ht="45" customHeight="1">
      <c r="A2016" s="7" t="s">
        <v>3351</v>
      </c>
      <c r="B2016" s="8" t="s">
        <v>21</v>
      </c>
      <c r="C2016" s="7"/>
      <c r="D2016" s="16" t="s">
        <v>3305</v>
      </c>
      <c r="E2016" s="10" t="s">
        <v>23</v>
      </c>
      <c r="F2016" s="8">
        <v>48</v>
      </c>
      <c r="G2016" s="8">
        <v>5</v>
      </c>
      <c r="H2016" s="12" t="s">
        <v>3306</v>
      </c>
      <c r="I2016" s="12">
        <v>384</v>
      </c>
      <c r="J2016" s="12">
        <v>124</v>
      </c>
      <c r="K2016" s="12">
        <v>91</v>
      </c>
      <c r="L2016" s="12">
        <v>1392</v>
      </c>
      <c r="M2016" s="13" t="s">
        <v>3307</v>
      </c>
      <c r="N2016" s="14">
        <v>2014</v>
      </c>
      <c r="O2016" s="14">
        <v>28</v>
      </c>
      <c r="P2016" s="13" t="s">
        <v>3308</v>
      </c>
      <c r="Q2016" s="14" t="s">
        <v>3155</v>
      </c>
      <c r="R2016" s="8">
        <v>2500</v>
      </c>
      <c r="S2016" s="13" t="s">
        <v>3309</v>
      </c>
      <c r="T2016" s="13" t="s">
        <v>3310</v>
      </c>
      <c r="U2016" s="13" t="s">
        <v>3311</v>
      </c>
    </row>
    <row r="2017" spans="1:21" ht="45" customHeight="1">
      <c r="A2017" s="7" t="s">
        <v>3352</v>
      </c>
      <c r="B2017" s="8" t="s">
        <v>21</v>
      </c>
      <c r="C2017" s="7"/>
      <c r="D2017" s="16" t="s">
        <v>3305</v>
      </c>
      <c r="E2017" s="10" t="s">
        <v>23</v>
      </c>
      <c r="F2017" s="8">
        <v>48</v>
      </c>
      <c r="G2017" s="8">
        <v>5</v>
      </c>
      <c r="H2017" s="12" t="s">
        <v>3306</v>
      </c>
      <c r="I2017" s="12">
        <v>384</v>
      </c>
      <c r="J2017" s="12">
        <v>124</v>
      </c>
      <c r="K2017" s="12">
        <v>91</v>
      </c>
      <c r="L2017" s="12">
        <v>1392</v>
      </c>
      <c r="M2017" s="13" t="s">
        <v>3307</v>
      </c>
      <c r="N2017" s="14">
        <v>2014</v>
      </c>
      <c r="O2017" s="14">
        <v>28</v>
      </c>
      <c r="P2017" s="13" t="s">
        <v>3308</v>
      </c>
      <c r="Q2017" s="14" t="s">
        <v>3155</v>
      </c>
      <c r="R2017" s="8">
        <v>2500</v>
      </c>
      <c r="S2017" s="13" t="s">
        <v>3309</v>
      </c>
      <c r="T2017" s="13" t="s">
        <v>3310</v>
      </c>
      <c r="U2017" s="13" t="s">
        <v>3311</v>
      </c>
    </row>
    <row r="2018" spans="1:21" ht="45" customHeight="1">
      <c r="A2018" s="7" t="s">
        <v>3353</v>
      </c>
      <c r="B2018" s="8" t="s">
        <v>21</v>
      </c>
      <c r="C2018" s="7"/>
      <c r="D2018" s="16" t="s">
        <v>3305</v>
      </c>
      <c r="E2018" s="10" t="s">
        <v>23</v>
      </c>
      <c r="F2018" s="8">
        <v>48</v>
      </c>
      <c r="G2018" s="8">
        <v>5</v>
      </c>
      <c r="H2018" s="12" t="s">
        <v>3306</v>
      </c>
      <c r="I2018" s="12">
        <v>384</v>
      </c>
      <c r="J2018" s="12">
        <v>124</v>
      </c>
      <c r="K2018" s="12">
        <v>91</v>
      </c>
      <c r="L2018" s="12">
        <v>1392</v>
      </c>
      <c r="M2018" s="13" t="s">
        <v>3307</v>
      </c>
      <c r="N2018" s="14">
        <v>2014</v>
      </c>
      <c r="O2018" s="14">
        <v>28</v>
      </c>
      <c r="P2018" s="13" t="s">
        <v>3308</v>
      </c>
      <c r="Q2018" s="14" t="s">
        <v>3155</v>
      </c>
      <c r="R2018" s="8">
        <v>2500</v>
      </c>
      <c r="S2018" s="13" t="s">
        <v>3309</v>
      </c>
      <c r="T2018" s="13" t="s">
        <v>3310</v>
      </c>
      <c r="U2018" s="13" t="s">
        <v>3311</v>
      </c>
    </row>
    <row r="2019" spans="1:21" ht="45" customHeight="1">
      <c r="A2019" s="7" t="s">
        <v>3354</v>
      </c>
      <c r="B2019" s="8" t="s">
        <v>21</v>
      </c>
      <c r="C2019" s="7"/>
      <c r="D2019" s="16" t="s">
        <v>3305</v>
      </c>
      <c r="E2019" s="10" t="s">
        <v>23</v>
      </c>
      <c r="F2019" s="8">
        <v>48</v>
      </c>
      <c r="G2019" s="8">
        <v>5</v>
      </c>
      <c r="H2019" s="12" t="s">
        <v>3306</v>
      </c>
      <c r="I2019" s="12">
        <v>384</v>
      </c>
      <c r="J2019" s="12">
        <v>124</v>
      </c>
      <c r="K2019" s="12">
        <v>91</v>
      </c>
      <c r="L2019" s="12">
        <v>1392</v>
      </c>
      <c r="M2019" s="13" t="s">
        <v>3307</v>
      </c>
      <c r="N2019" s="14">
        <v>2014</v>
      </c>
      <c r="O2019" s="14">
        <v>28</v>
      </c>
      <c r="P2019" s="13" t="s">
        <v>3308</v>
      </c>
      <c r="Q2019" s="14" t="s">
        <v>3155</v>
      </c>
      <c r="R2019" s="8">
        <v>2500</v>
      </c>
      <c r="S2019" s="13" t="s">
        <v>3309</v>
      </c>
      <c r="T2019" s="13" t="s">
        <v>3310</v>
      </c>
      <c r="U2019" s="13" t="s">
        <v>3311</v>
      </c>
    </row>
    <row r="2020" spans="1:21" ht="45" customHeight="1">
      <c r="A2020" s="7" t="s">
        <v>3355</v>
      </c>
      <c r="B2020" s="8" t="s">
        <v>21</v>
      </c>
      <c r="C2020" s="7"/>
      <c r="D2020" s="16" t="s">
        <v>3305</v>
      </c>
      <c r="E2020" s="10" t="s">
        <v>23</v>
      </c>
      <c r="F2020" s="8">
        <v>48</v>
      </c>
      <c r="G2020" s="8">
        <v>5</v>
      </c>
      <c r="H2020" s="12" t="s">
        <v>3306</v>
      </c>
      <c r="I2020" s="12">
        <v>384</v>
      </c>
      <c r="J2020" s="12">
        <v>124</v>
      </c>
      <c r="K2020" s="12">
        <v>91</v>
      </c>
      <c r="L2020" s="12">
        <v>1392</v>
      </c>
      <c r="M2020" s="13" t="s">
        <v>3307</v>
      </c>
      <c r="N2020" s="14">
        <v>2014</v>
      </c>
      <c r="O2020" s="14">
        <v>28</v>
      </c>
      <c r="P2020" s="13" t="s">
        <v>3308</v>
      </c>
      <c r="Q2020" s="14" t="s">
        <v>3155</v>
      </c>
      <c r="R2020" s="8">
        <v>2500</v>
      </c>
      <c r="S2020" s="13" t="s">
        <v>3309</v>
      </c>
      <c r="T2020" s="13" t="s">
        <v>3310</v>
      </c>
      <c r="U2020" s="13" t="s">
        <v>3311</v>
      </c>
    </row>
    <row r="2021" spans="1:21" ht="45" customHeight="1">
      <c r="A2021" s="7" t="s">
        <v>3356</v>
      </c>
      <c r="B2021" s="8" t="s">
        <v>21</v>
      </c>
      <c r="C2021" s="7"/>
      <c r="D2021" s="16" t="s">
        <v>3305</v>
      </c>
      <c r="E2021" s="10" t="s">
        <v>23</v>
      </c>
      <c r="F2021" s="8">
        <v>48</v>
      </c>
      <c r="G2021" s="8">
        <v>5</v>
      </c>
      <c r="H2021" s="12" t="s">
        <v>3306</v>
      </c>
      <c r="I2021" s="12">
        <v>384</v>
      </c>
      <c r="J2021" s="12">
        <v>124</v>
      </c>
      <c r="K2021" s="12">
        <v>91</v>
      </c>
      <c r="L2021" s="12">
        <v>1392</v>
      </c>
      <c r="M2021" s="13" t="s">
        <v>3307</v>
      </c>
      <c r="N2021" s="14">
        <v>2014</v>
      </c>
      <c r="O2021" s="14">
        <v>28</v>
      </c>
      <c r="P2021" s="13" t="s">
        <v>3308</v>
      </c>
      <c r="Q2021" s="14" t="s">
        <v>3155</v>
      </c>
      <c r="R2021" s="8">
        <v>2500</v>
      </c>
      <c r="S2021" s="13" t="s">
        <v>3309</v>
      </c>
      <c r="T2021" s="13" t="s">
        <v>3310</v>
      </c>
      <c r="U2021" s="13" t="s">
        <v>3311</v>
      </c>
    </row>
    <row r="2022" spans="1:21" ht="45" customHeight="1">
      <c r="A2022" s="7" t="s">
        <v>3357</v>
      </c>
      <c r="B2022" s="8" t="s">
        <v>21</v>
      </c>
      <c r="C2022" s="7"/>
      <c r="D2022" s="16" t="s">
        <v>3305</v>
      </c>
      <c r="E2022" s="10" t="s">
        <v>23</v>
      </c>
      <c r="F2022" s="8">
        <v>48</v>
      </c>
      <c r="G2022" s="8">
        <v>5</v>
      </c>
      <c r="H2022" s="12" t="s">
        <v>3306</v>
      </c>
      <c r="I2022" s="12">
        <v>384</v>
      </c>
      <c r="J2022" s="12">
        <v>124</v>
      </c>
      <c r="K2022" s="12">
        <v>91</v>
      </c>
      <c r="L2022" s="12">
        <v>1392</v>
      </c>
      <c r="M2022" s="13" t="s">
        <v>3307</v>
      </c>
      <c r="N2022" s="14">
        <v>2014</v>
      </c>
      <c r="O2022" s="14">
        <v>28</v>
      </c>
      <c r="P2022" s="13" t="s">
        <v>3308</v>
      </c>
      <c r="Q2022" s="14" t="s">
        <v>3155</v>
      </c>
      <c r="R2022" s="8">
        <v>2500</v>
      </c>
      <c r="S2022" s="13" t="s">
        <v>3309</v>
      </c>
      <c r="T2022" s="13" t="s">
        <v>3310</v>
      </c>
      <c r="U2022" s="13" t="s">
        <v>3311</v>
      </c>
    </row>
    <row r="2023" spans="1:21" ht="45" customHeight="1">
      <c r="A2023" s="7" t="s">
        <v>3358</v>
      </c>
      <c r="B2023" s="8" t="s">
        <v>21</v>
      </c>
      <c r="C2023" s="7"/>
      <c r="D2023" s="16" t="s">
        <v>3305</v>
      </c>
      <c r="E2023" s="10" t="s">
        <v>23</v>
      </c>
      <c r="F2023" s="8">
        <v>48</v>
      </c>
      <c r="G2023" s="8">
        <v>5</v>
      </c>
      <c r="H2023" s="12" t="s">
        <v>3306</v>
      </c>
      <c r="I2023" s="12">
        <v>384</v>
      </c>
      <c r="J2023" s="12">
        <v>124</v>
      </c>
      <c r="K2023" s="12">
        <v>91</v>
      </c>
      <c r="L2023" s="12">
        <v>1392</v>
      </c>
      <c r="M2023" s="13" t="s">
        <v>3307</v>
      </c>
      <c r="N2023" s="14">
        <v>2014</v>
      </c>
      <c r="O2023" s="14">
        <v>28</v>
      </c>
      <c r="P2023" s="13" t="s">
        <v>3308</v>
      </c>
      <c r="Q2023" s="14" t="s">
        <v>3155</v>
      </c>
      <c r="R2023" s="8">
        <v>2500</v>
      </c>
      <c r="S2023" s="13" t="s">
        <v>3309</v>
      </c>
      <c r="T2023" s="13" t="s">
        <v>3310</v>
      </c>
      <c r="U2023" s="13" t="s">
        <v>3311</v>
      </c>
    </row>
    <row r="2024" spans="1:21" ht="45" customHeight="1">
      <c r="A2024" s="7" t="s">
        <v>3359</v>
      </c>
      <c r="B2024" s="8" t="s">
        <v>811</v>
      </c>
      <c r="C2024" s="7"/>
      <c r="D2024" s="16" t="s">
        <v>3305</v>
      </c>
      <c r="E2024" s="10" t="s">
        <v>23</v>
      </c>
      <c r="F2024" s="8">
        <v>48</v>
      </c>
      <c r="G2024" s="8">
        <v>5</v>
      </c>
      <c r="H2024" s="12" t="s">
        <v>3306</v>
      </c>
      <c r="I2024" s="12">
        <v>384</v>
      </c>
      <c r="J2024" s="12">
        <v>124</v>
      </c>
      <c r="K2024" s="12">
        <v>91</v>
      </c>
      <c r="L2024" s="12">
        <v>1392</v>
      </c>
      <c r="M2024" s="13" t="s">
        <v>3307</v>
      </c>
      <c r="N2024" s="14">
        <v>2014</v>
      </c>
      <c r="O2024" s="14">
        <v>28</v>
      </c>
      <c r="P2024" s="13" t="s">
        <v>3308</v>
      </c>
      <c r="Q2024" s="14" t="s">
        <v>3155</v>
      </c>
      <c r="R2024" s="8">
        <v>2500</v>
      </c>
      <c r="S2024" s="13" t="s">
        <v>3309</v>
      </c>
      <c r="T2024" s="13" t="s">
        <v>3310</v>
      </c>
      <c r="U2024" s="13" t="s">
        <v>3311</v>
      </c>
    </row>
    <row r="2025" spans="1:21" ht="45" customHeight="1">
      <c r="A2025" s="7" t="s">
        <v>3360</v>
      </c>
      <c r="B2025" s="8" t="s">
        <v>21</v>
      </c>
      <c r="C2025" s="7"/>
      <c r="D2025" s="16" t="s">
        <v>3305</v>
      </c>
      <c r="E2025" s="10" t="s">
        <v>23</v>
      </c>
      <c r="F2025" s="8">
        <v>48</v>
      </c>
      <c r="G2025" s="8">
        <v>5</v>
      </c>
      <c r="H2025" s="12" t="s">
        <v>3306</v>
      </c>
      <c r="I2025" s="12">
        <v>384</v>
      </c>
      <c r="J2025" s="12">
        <v>124</v>
      </c>
      <c r="K2025" s="12">
        <v>91</v>
      </c>
      <c r="L2025" s="12">
        <v>1392</v>
      </c>
      <c r="M2025" s="13" t="s">
        <v>3307</v>
      </c>
      <c r="N2025" s="14">
        <v>2014</v>
      </c>
      <c r="O2025" s="14">
        <v>28</v>
      </c>
      <c r="P2025" s="13" t="s">
        <v>3308</v>
      </c>
      <c r="Q2025" s="14" t="s">
        <v>3155</v>
      </c>
      <c r="R2025" s="8">
        <v>2500</v>
      </c>
      <c r="S2025" s="13" t="s">
        <v>3309</v>
      </c>
      <c r="T2025" s="13" t="s">
        <v>3310</v>
      </c>
      <c r="U2025" s="13" t="s">
        <v>3311</v>
      </c>
    </row>
    <row r="2026" spans="1:21" ht="45" customHeight="1">
      <c r="A2026" s="7" t="s">
        <v>3361</v>
      </c>
      <c r="B2026" s="8" t="s">
        <v>21</v>
      </c>
      <c r="C2026" s="7"/>
      <c r="D2026" s="16" t="s">
        <v>3305</v>
      </c>
      <c r="E2026" s="10" t="s">
        <v>23</v>
      </c>
      <c r="F2026" s="8">
        <v>48</v>
      </c>
      <c r="G2026" s="8">
        <v>5</v>
      </c>
      <c r="H2026" s="12" t="s">
        <v>3306</v>
      </c>
      <c r="I2026" s="12">
        <v>384</v>
      </c>
      <c r="J2026" s="12">
        <v>124</v>
      </c>
      <c r="K2026" s="12">
        <v>91</v>
      </c>
      <c r="L2026" s="12">
        <v>1392</v>
      </c>
      <c r="M2026" s="13" t="s">
        <v>3307</v>
      </c>
      <c r="N2026" s="14">
        <v>2014</v>
      </c>
      <c r="O2026" s="14">
        <v>28</v>
      </c>
      <c r="P2026" s="13" t="s">
        <v>3308</v>
      </c>
      <c r="Q2026" s="14" t="s">
        <v>3155</v>
      </c>
      <c r="R2026" s="8">
        <v>2500</v>
      </c>
      <c r="S2026" s="13" t="s">
        <v>3309</v>
      </c>
      <c r="T2026" s="13" t="s">
        <v>3310</v>
      </c>
      <c r="U2026" s="13" t="s">
        <v>3311</v>
      </c>
    </row>
    <row r="2027" spans="1:21" ht="45" customHeight="1">
      <c r="A2027" s="7" t="s">
        <v>3362</v>
      </c>
      <c r="B2027" s="8" t="s">
        <v>21</v>
      </c>
      <c r="C2027" s="7"/>
      <c r="D2027" s="16" t="s">
        <v>3305</v>
      </c>
      <c r="E2027" s="10" t="s">
        <v>23</v>
      </c>
      <c r="F2027" s="8">
        <v>48</v>
      </c>
      <c r="G2027" s="8">
        <v>5</v>
      </c>
      <c r="H2027" s="12" t="s">
        <v>3306</v>
      </c>
      <c r="I2027" s="12">
        <v>384</v>
      </c>
      <c r="J2027" s="12">
        <v>124</v>
      </c>
      <c r="K2027" s="12">
        <v>91</v>
      </c>
      <c r="L2027" s="12">
        <v>1392</v>
      </c>
      <c r="M2027" s="13" t="s">
        <v>3307</v>
      </c>
      <c r="N2027" s="14">
        <v>2014</v>
      </c>
      <c r="O2027" s="14">
        <v>28</v>
      </c>
      <c r="P2027" s="13" t="s">
        <v>3308</v>
      </c>
      <c r="Q2027" s="14" t="s">
        <v>3155</v>
      </c>
      <c r="R2027" s="8">
        <v>2500</v>
      </c>
      <c r="S2027" s="13" t="s">
        <v>3309</v>
      </c>
      <c r="T2027" s="13" t="s">
        <v>3310</v>
      </c>
      <c r="U2027" s="13" t="s">
        <v>3311</v>
      </c>
    </row>
    <row r="2028" spans="1:21" ht="45" customHeight="1">
      <c r="A2028" s="7" t="s">
        <v>3363</v>
      </c>
      <c r="B2028" s="8" t="s">
        <v>21</v>
      </c>
      <c r="C2028" s="7"/>
      <c r="D2028" s="16" t="s">
        <v>3305</v>
      </c>
      <c r="E2028" s="10" t="s">
        <v>23</v>
      </c>
      <c r="F2028" s="8">
        <v>48</v>
      </c>
      <c r="G2028" s="8">
        <v>5</v>
      </c>
      <c r="H2028" s="12" t="s">
        <v>3306</v>
      </c>
      <c r="I2028" s="12">
        <v>384</v>
      </c>
      <c r="J2028" s="12">
        <v>124</v>
      </c>
      <c r="K2028" s="12">
        <v>91</v>
      </c>
      <c r="L2028" s="12">
        <v>1392</v>
      </c>
      <c r="M2028" s="13" t="s">
        <v>3307</v>
      </c>
      <c r="N2028" s="14">
        <v>2014</v>
      </c>
      <c r="O2028" s="14">
        <v>28</v>
      </c>
      <c r="P2028" s="13" t="s">
        <v>3308</v>
      </c>
      <c r="Q2028" s="14" t="s">
        <v>3155</v>
      </c>
      <c r="R2028" s="8">
        <v>2500</v>
      </c>
      <c r="S2028" s="13" t="s">
        <v>3309</v>
      </c>
      <c r="T2028" s="13" t="s">
        <v>3310</v>
      </c>
      <c r="U2028" s="13" t="s">
        <v>3311</v>
      </c>
    </row>
    <row r="2029" spans="1:21" ht="45" customHeight="1">
      <c r="A2029" s="7" t="s">
        <v>3364</v>
      </c>
      <c r="B2029" s="8" t="s">
        <v>811</v>
      </c>
      <c r="C2029" s="7"/>
      <c r="D2029" s="16" t="s">
        <v>3305</v>
      </c>
      <c r="E2029" s="10" t="s">
        <v>23</v>
      </c>
      <c r="F2029" s="8">
        <v>48</v>
      </c>
      <c r="G2029" s="8">
        <v>5</v>
      </c>
      <c r="H2029" s="12" t="s">
        <v>3306</v>
      </c>
      <c r="I2029" s="12">
        <v>384</v>
      </c>
      <c r="J2029" s="12">
        <v>124</v>
      </c>
      <c r="K2029" s="12">
        <v>91</v>
      </c>
      <c r="L2029" s="12">
        <v>1392</v>
      </c>
      <c r="M2029" s="13" t="s">
        <v>3307</v>
      </c>
      <c r="N2029" s="14">
        <v>2014</v>
      </c>
      <c r="O2029" s="14">
        <v>28</v>
      </c>
      <c r="P2029" s="13" t="s">
        <v>3308</v>
      </c>
      <c r="Q2029" s="14" t="s">
        <v>3155</v>
      </c>
      <c r="R2029" s="8">
        <v>2500</v>
      </c>
      <c r="S2029" s="13" t="s">
        <v>3309</v>
      </c>
      <c r="T2029" s="13" t="s">
        <v>3310</v>
      </c>
      <c r="U2029" s="13" t="s">
        <v>3311</v>
      </c>
    </row>
    <row r="2030" spans="1:21" ht="45" customHeight="1">
      <c r="A2030" s="7" t="s">
        <v>3365</v>
      </c>
      <c r="B2030" s="8" t="s">
        <v>21</v>
      </c>
      <c r="C2030" s="7"/>
      <c r="D2030" s="16" t="s">
        <v>3305</v>
      </c>
      <c r="E2030" s="10" t="s">
        <v>23</v>
      </c>
      <c r="F2030" s="8">
        <v>48</v>
      </c>
      <c r="G2030" s="8">
        <v>5</v>
      </c>
      <c r="H2030" s="12" t="s">
        <v>3306</v>
      </c>
      <c r="I2030" s="12">
        <v>384</v>
      </c>
      <c r="J2030" s="12">
        <v>124</v>
      </c>
      <c r="K2030" s="12">
        <v>91</v>
      </c>
      <c r="L2030" s="12">
        <v>1392</v>
      </c>
      <c r="M2030" s="13" t="s">
        <v>3307</v>
      </c>
      <c r="N2030" s="14">
        <v>2014</v>
      </c>
      <c r="O2030" s="14">
        <v>28</v>
      </c>
      <c r="P2030" s="13" t="s">
        <v>3308</v>
      </c>
      <c r="Q2030" s="14" t="s">
        <v>3155</v>
      </c>
      <c r="R2030" s="8">
        <v>2500</v>
      </c>
      <c r="S2030" s="13" t="s">
        <v>3309</v>
      </c>
      <c r="T2030" s="13" t="s">
        <v>3310</v>
      </c>
      <c r="U2030" s="13" t="s">
        <v>3311</v>
      </c>
    </row>
    <row r="2031" spans="1:21" ht="45" customHeight="1">
      <c r="A2031" s="7" t="s">
        <v>3366</v>
      </c>
      <c r="B2031" s="8" t="s">
        <v>21</v>
      </c>
      <c r="C2031" s="7"/>
      <c r="D2031" s="16" t="s">
        <v>3305</v>
      </c>
      <c r="E2031" s="10" t="s">
        <v>23</v>
      </c>
      <c r="F2031" s="8">
        <v>48</v>
      </c>
      <c r="G2031" s="8">
        <v>5</v>
      </c>
      <c r="H2031" s="12" t="s">
        <v>3306</v>
      </c>
      <c r="I2031" s="12">
        <v>384</v>
      </c>
      <c r="J2031" s="12">
        <v>124</v>
      </c>
      <c r="K2031" s="12">
        <v>91</v>
      </c>
      <c r="L2031" s="12">
        <v>1392</v>
      </c>
      <c r="M2031" s="13" t="s">
        <v>3307</v>
      </c>
      <c r="N2031" s="14">
        <v>2014</v>
      </c>
      <c r="O2031" s="14">
        <v>28</v>
      </c>
      <c r="P2031" s="13" t="s">
        <v>3308</v>
      </c>
      <c r="Q2031" s="14" t="s">
        <v>3155</v>
      </c>
      <c r="R2031" s="8">
        <v>2500</v>
      </c>
      <c r="S2031" s="13" t="s">
        <v>3309</v>
      </c>
      <c r="T2031" s="13" t="s">
        <v>3310</v>
      </c>
      <c r="U2031" s="13" t="s">
        <v>3311</v>
      </c>
    </row>
    <row r="2032" spans="1:21" ht="45" customHeight="1">
      <c r="A2032" s="7" t="s">
        <v>3367</v>
      </c>
      <c r="B2032" s="8" t="s">
        <v>21</v>
      </c>
      <c r="C2032" s="7"/>
      <c r="D2032" s="16" t="s">
        <v>3305</v>
      </c>
      <c r="E2032" s="10" t="s">
        <v>23</v>
      </c>
      <c r="F2032" s="8">
        <v>48</v>
      </c>
      <c r="G2032" s="8">
        <v>5</v>
      </c>
      <c r="H2032" s="12" t="s">
        <v>3306</v>
      </c>
      <c r="I2032" s="12">
        <v>384</v>
      </c>
      <c r="J2032" s="12">
        <v>124</v>
      </c>
      <c r="K2032" s="12">
        <v>91</v>
      </c>
      <c r="L2032" s="12">
        <v>1392</v>
      </c>
      <c r="M2032" s="13" t="s">
        <v>3307</v>
      </c>
      <c r="N2032" s="14">
        <v>2014</v>
      </c>
      <c r="O2032" s="14">
        <v>28</v>
      </c>
      <c r="P2032" s="13" t="s">
        <v>3308</v>
      </c>
      <c r="Q2032" s="14" t="s">
        <v>3155</v>
      </c>
      <c r="R2032" s="8">
        <v>2500</v>
      </c>
      <c r="S2032" s="13" t="s">
        <v>3309</v>
      </c>
      <c r="T2032" s="13" t="s">
        <v>3310</v>
      </c>
      <c r="U2032" s="13" t="s">
        <v>3311</v>
      </c>
    </row>
    <row r="2033" spans="1:21" ht="45" customHeight="1">
      <c r="A2033" s="7" t="s">
        <v>3368</v>
      </c>
      <c r="B2033" s="8" t="s">
        <v>21</v>
      </c>
      <c r="C2033" s="7"/>
      <c r="D2033" s="16" t="s">
        <v>3305</v>
      </c>
      <c r="E2033" s="10" t="s">
        <v>23</v>
      </c>
      <c r="F2033" s="8">
        <v>48</v>
      </c>
      <c r="G2033" s="8">
        <v>5</v>
      </c>
      <c r="H2033" s="12" t="s">
        <v>3306</v>
      </c>
      <c r="I2033" s="12">
        <v>384</v>
      </c>
      <c r="J2033" s="12">
        <v>124</v>
      </c>
      <c r="K2033" s="12">
        <v>91</v>
      </c>
      <c r="L2033" s="12">
        <v>1392</v>
      </c>
      <c r="M2033" s="13" t="s">
        <v>3307</v>
      </c>
      <c r="N2033" s="14">
        <v>2014</v>
      </c>
      <c r="O2033" s="14">
        <v>28</v>
      </c>
      <c r="P2033" s="13" t="s">
        <v>3308</v>
      </c>
      <c r="Q2033" s="14" t="s">
        <v>3155</v>
      </c>
      <c r="R2033" s="8">
        <v>2500</v>
      </c>
      <c r="S2033" s="13" t="s">
        <v>3309</v>
      </c>
      <c r="T2033" s="13" t="s">
        <v>3310</v>
      </c>
      <c r="U2033" s="13" t="s">
        <v>3311</v>
      </c>
    </row>
    <row r="2034" spans="1:21" ht="45" customHeight="1">
      <c r="A2034" s="7" t="s">
        <v>3369</v>
      </c>
      <c r="B2034" s="8" t="s">
        <v>21</v>
      </c>
      <c r="C2034" s="7"/>
      <c r="D2034" s="16" t="s">
        <v>3305</v>
      </c>
      <c r="E2034" s="10" t="s">
        <v>23</v>
      </c>
      <c r="F2034" s="8">
        <v>48</v>
      </c>
      <c r="G2034" s="8">
        <v>5</v>
      </c>
      <c r="H2034" s="12" t="s">
        <v>3306</v>
      </c>
      <c r="I2034" s="12">
        <v>384</v>
      </c>
      <c r="J2034" s="12">
        <v>124</v>
      </c>
      <c r="K2034" s="12">
        <v>91</v>
      </c>
      <c r="L2034" s="12">
        <v>1392</v>
      </c>
      <c r="M2034" s="13" t="s">
        <v>3307</v>
      </c>
      <c r="N2034" s="14">
        <v>2014</v>
      </c>
      <c r="O2034" s="14">
        <v>28</v>
      </c>
      <c r="P2034" s="13" t="s">
        <v>3308</v>
      </c>
      <c r="Q2034" s="14" t="s">
        <v>3155</v>
      </c>
      <c r="R2034" s="8">
        <v>2500</v>
      </c>
      <c r="S2034" s="13" t="s">
        <v>3309</v>
      </c>
      <c r="T2034" s="13" t="s">
        <v>3310</v>
      </c>
      <c r="U2034" s="13" t="s">
        <v>3311</v>
      </c>
    </row>
    <row r="2035" spans="1:21" ht="45" customHeight="1">
      <c r="A2035" s="7" t="s">
        <v>3370</v>
      </c>
      <c r="B2035" s="8" t="s">
        <v>21</v>
      </c>
      <c r="C2035" s="7"/>
      <c r="D2035" s="16" t="s">
        <v>3305</v>
      </c>
      <c r="E2035" s="10" t="s">
        <v>23</v>
      </c>
      <c r="F2035" s="8">
        <v>48</v>
      </c>
      <c r="G2035" s="8">
        <v>5</v>
      </c>
      <c r="H2035" s="12" t="s">
        <v>3306</v>
      </c>
      <c r="I2035" s="12">
        <v>384</v>
      </c>
      <c r="J2035" s="12">
        <v>124</v>
      </c>
      <c r="K2035" s="12">
        <v>91</v>
      </c>
      <c r="L2035" s="12">
        <v>1392</v>
      </c>
      <c r="M2035" s="13" t="s">
        <v>3307</v>
      </c>
      <c r="N2035" s="14">
        <v>2014</v>
      </c>
      <c r="O2035" s="14">
        <v>28</v>
      </c>
      <c r="P2035" s="13" t="s">
        <v>3308</v>
      </c>
      <c r="Q2035" s="14" t="s">
        <v>3155</v>
      </c>
      <c r="R2035" s="8">
        <v>2500</v>
      </c>
      <c r="S2035" s="13" t="s">
        <v>3309</v>
      </c>
      <c r="T2035" s="13" t="s">
        <v>3310</v>
      </c>
      <c r="U2035" s="13" t="s">
        <v>3311</v>
      </c>
    </row>
    <row r="2036" spans="1:21" ht="45" customHeight="1">
      <c r="A2036" s="7" t="s">
        <v>3371</v>
      </c>
      <c r="B2036" s="8" t="s">
        <v>21</v>
      </c>
      <c r="C2036" s="7"/>
      <c r="D2036" s="16" t="s">
        <v>3305</v>
      </c>
      <c r="E2036" s="10" t="s">
        <v>23</v>
      </c>
      <c r="F2036" s="8">
        <v>48</v>
      </c>
      <c r="G2036" s="8">
        <v>5</v>
      </c>
      <c r="H2036" s="12" t="s">
        <v>3306</v>
      </c>
      <c r="I2036" s="12">
        <v>384</v>
      </c>
      <c r="J2036" s="12">
        <v>124</v>
      </c>
      <c r="K2036" s="12">
        <v>91</v>
      </c>
      <c r="L2036" s="12">
        <v>1392</v>
      </c>
      <c r="M2036" s="13" t="s">
        <v>3307</v>
      </c>
      <c r="N2036" s="14">
        <v>2014</v>
      </c>
      <c r="O2036" s="14">
        <v>28</v>
      </c>
      <c r="P2036" s="13" t="s">
        <v>3308</v>
      </c>
      <c r="Q2036" s="14" t="s">
        <v>3155</v>
      </c>
      <c r="R2036" s="8">
        <v>2500</v>
      </c>
      <c r="S2036" s="13" t="s">
        <v>3309</v>
      </c>
      <c r="T2036" s="13" t="s">
        <v>3310</v>
      </c>
      <c r="U2036" s="13" t="s">
        <v>3311</v>
      </c>
    </row>
    <row r="2037" spans="1:21" ht="45" customHeight="1">
      <c r="A2037" s="7" t="s">
        <v>3372</v>
      </c>
      <c r="B2037" s="8" t="s">
        <v>811</v>
      </c>
      <c r="C2037" s="7"/>
      <c r="D2037" s="16" t="s">
        <v>3305</v>
      </c>
      <c r="E2037" s="10" t="s">
        <v>23</v>
      </c>
      <c r="F2037" s="8">
        <v>48</v>
      </c>
      <c r="G2037" s="8">
        <v>5</v>
      </c>
      <c r="H2037" s="12" t="s">
        <v>3306</v>
      </c>
      <c r="I2037" s="12">
        <v>384</v>
      </c>
      <c r="J2037" s="12">
        <v>124</v>
      </c>
      <c r="K2037" s="12">
        <v>91</v>
      </c>
      <c r="L2037" s="12">
        <v>1392</v>
      </c>
      <c r="M2037" s="13" t="s">
        <v>3307</v>
      </c>
      <c r="N2037" s="14">
        <v>2014</v>
      </c>
      <c r="O2037" s="14">
        <v>28</v>
      </c>
      <c r="P2037" s="13" t="s">
        <v>3308</v>
      </c>
      <c r="Q2037" s="14" t="s">
        <v>3155</v>
      </c>
      <c r="R2037" s="8">
        <v>2500</v>
      </c>
      <c r="S2037" s="13" t="s">
        <v>3309</v>
      </c>
      <c r="T2037" s="13" t="s">
        <v>3310</v>
      </c>
      <c r="U2037" s="13" t="s">
        <v>3311</v>
      </c>
    </row>
    <row r="2038" spans="1:21" ht="45" customHeight="1">
      <c r="A2038" s="7" t="s">
        <v>3373</v>
      </c>
      <c r="B2038" s="8" t="s">
        <v>282</v>
      </c>
      <c r="C2038" s="7" t="s">
        <v>3374</v>
      </c>
      <c r="D2038" s="16" t="s">
        <v>3305</v>
      </c>
      <c r="E2038" s="10" t="s">
        <v>23</v>
      </c>
      <c r="F2038" s="8">
        <v>48</v>
      </c>
      <c r="G2038" s="8">
        <v>5</v>
      </c>
      <c r="H2038" s="12" t="s">
        <v>3306</v>
      </c>
      <c r="I2038" s="12">
        <v>384</v>
      </c>
      <c r="J2038" s="12">
        <v>124</v>
      </c>
      <c r="K2038" s="12">
        <v>91</v>
      </c>
      <c r="L2038" s="12">
        <v>1392</v>
      </c>
      <c r="M2038" s="13" t="s">
        <v>3307</v>
      </c>
      <c r="N2038" s="14">
        <v>2014</v>
      </c>
      <c r="O2038" s="14">
        <v>28</v>
      </c>
      <c r="P2038" s="13" t="s">
        <v>3308</v>
      </c>
      <c r="Q2038" s="14" t="s">
        <v>3155</v>
      </c>
      <c r="R2038" s="8">
        <v>2500</v>
      </c>
      <c r="S2038" s="13" t="s">
        <v>3309</v>
      </c>
      <c r="T2038" s="13" t="s">
        <v>3310</v>
      </c>
      <c r="U2038" s="13" t="s">
        <v>3311</v>
      </c>
    </row>
    <row r="2039" spans="1:21" ht="45" customHeight="1">
      <c r="A2039" s="7" t="s">
        <v>3375</v>
      </c>
      <c r="B2039" s="8" t="s">
        <v>21</v>
      </c>
      <c r="C2039" s="7" t="s">
        <v>3376</v>
      </c>
      <c r="D2039" s="16" t="s">
        <v>3305</v>
      </c>
      <c r="E2039" s="10" t="s">
        <v>23</v>
      </c>
      <c r="F2039" s="8">
        <v>48</v>
      </c>
      <c r="G2039" s="8">
        <v>5</v>
      </c>
      <c r="H2039" s="12" t="s">
        <v>3306</v>
      </c>
      <c r="I2039" s="12">
        <v>384</v>
      </c>
      <c r="J2039" s="12">
        <v>124</v>
      </c>
      <c r="K2039" s="12">
        <v>91</v>
      </c>
      <c r="L2039" s="12">
        <v>1392</v>
      </c>
      <c r="M2039" s="13" t="s">
        <v>3307</v>
      </c>
      <c r="N2039" s="14">
        <v>2014</v>
      </c>
      <c r="O2039" s="14">
        <v>28</v>
      </c>
      <c r="P2039" s="13" t="s">
        <v>3308</v>
      </c>
      <c r="Q2039" s="14" t="s">
        <v>3155</v>
      </c>
      <c r="R2039" s="8">
        <v>2500</v>
      </c>
      <c r="S2039" s="13" t="s">
        <v>3309</v>
      </c>
      <c r="T2039" s="13" t="s">
        <v>3310</v>
      </c>
      <c r="U2039" s="13" t="s">
        <v>3311</v>
      </c>
    </row>
    <row r="2040" spans="1:21" ht="45" customHeight="1">
      <c r="A2040" s="7" t="s">
        <v>3377</v>
      </c>
      <c r="B2040" s="8" t="s">
        <v>21</v>
      </c>
      <c r="C2040" s="7"/>
      <c r="D2040" s="16" t="s">
        <v>3305</v>
      </c>
      <c r="E2040" s="10" t="s">
        <v>23</v>
      </c>
      <c r="F2040" s="8">
        <v>48</v>
      </c>
      <c r="G2040" s="8">
        <v>5</v>
      </c>
      <c r="H2040" s="12" t="s">
        <v>3306</v>
      </c>
      <c r="I2040" s="12">
        <v>384</v>
      </c>
      <c r="J2040" s="12">
        <v>124</v>
      </c>
      <c r="K2040" s="12">
        <v>91</v>
      </c>
      <c r="L2040" s="12">
        <v>1392</v>
      </c>
      <c r="M2040" s="13" t="s">
        <v>3307</v>
      </c>
      <c r="N2040" s="14">
        <v>2014</v>
      </c>
      <c r="O2040" s="14">
        <v>28</v>
      </c>
      <c r="P2040" s="13" t="s">
        <v>3308</v>
      </c>
      <c r="Q2040" s="14" t="s">
        <v>3155</v>
      </c>
      <c r="R2040" s="8">
        <v>2500</v>
      </c>
      <c r="S2040" s="13" t="s">
        <v>3309</v>
      </c>
      <c r="T2040" s="13" t="s">
        <v>3310</v>
      </c>
      <c r="U2040" s="13" t="s">
        <v>3311</v>
      </c>
    </row>
    <row r="2041" spans="1:21" ht="45" customHeight="1">
      <c r="A2041" s="7" t="s">
        <v>3378</v>
      </c>
      <c r="B2041" s="8" t="s">
        <v>21</v>
      </c>
      <c r="C2041" s="7"/>
      <c r="D2041" s="16" t="s">
        <v>3305</v>
      </c>
      <c r="E2041" s="10" t="s">
        <v>23</v>
      </c>
      <c r="F2041" s="8">
        <v>48</v>
      </c>
      <c r="G2041" s="8">
        <v>5</v>
      </c>
      <c r="H2041" s="12" t="s">
        <v>3306</v>
      </c>
      <c r="I2041" s="12">
        <v>384</v>
      </c>
      <c r="J2041" s="12">
        <v>124</v>
      </c>
      <c r="K2041" s="12">
        <v>91</v>
      </c>
      <c r="L2041" s="12">
        <v>1392</v>
      </c>
      <c r="M2041" s="13" t="s">
        <v>3307</v>
      </c>
      <c r="N2041" s="14">
        <v>2014</v>
      </c>
      <c r="O2041" s="14">
        <v>28</v>
      </c>
      <c r="P2041" s="13" t="s">
        <v>3308</v>
      </c>
      <c r="Q2041" s="14" t="s">
        <v>3155</v>
      </c>
      <c r="R2041" s="8">
        <v>2500</v>
      </c>
      <c r="S2041" s="13" t="s">
        <v>3309</v>
      </c>
      <c r="T2041" s="13" t="s">
        <v>3310</v>
      </c>
      <c r="U2041" s="13" t="s">
        <v>3311</v>
      </c>
    </row>
    <row r="2042" spans="1:21" ht="45" customHeight="1">
      <c r="A2042" s="7" t="s">
        <v>3379</v>
      </c>
      <c r="B2042" s="8" t="s">
        <v>21</v>
      </c>
      <c r="C2042" s="7"/>
      <c r="D2042" s="16" t="s">
        <v>3305</v>
      </c>
      <c r="E2042" s="10" t="s">
        <v>23</v>
      </c>
      <c r="F2042" s="8">
        <v>48</v>
      </c>
      <c r="G2042" s="8">
        <v>5</v>
      </c>
      <c r="H2042" s="12" t="s">
        <v>3306</v>
      </c>
      <c r="I2042" s="12">
        <v>384</v>
      </c>
      <c r="J2042" s="12">
        <v>124</v>
      </c>
      <c r="K2042" s="12">
        <v>91</v>
      </c>
      <c r="L2042" s="12">
        <v>1392</v>
      </c>
      <c r="M2042" s="13" t="s">
        <v>3307</v>
      </c>
      <c r="N2042" s="14">
        <v>2014</v>
      </c>
      <c r="O2042" s="14">
        <v>28</v>
      </c>
      <c r="P2042" s="13" t="s">
        <v>3308</v>
      </c>
      <c r="Q2042" s="14" t="s">
        <v>3155</v>
      </c>
      <c r="R2042" s="8">
        <v>2500</v>
      </c>
      <c r="S2042" s="13" t="s">
        <v>3309</v>
      </c>
      <c r="T2042" s="13" t="s">
        <v>3310</v>
      </c>
      <c r="U2042" s="13" t="s">
        <v>3311</v>
      </c>
    </row>
    <row r="2043" spans="1:21" ht="45" customHeight="1">
      <c r="A2043" s="7" t="s">
        <v>3380</v>
      </c>
      <c r="B2043" s="8" t="s">
        <v>21</v>
      </c>
      <c r="C2043" s="7"/>
      <c r="D2043" s="16" t="s">
        <v>3305</v>
      </c>
      <c r="E2043" s="10" t="s">
        <v>23</v>
      </c>
      <c r="F2043" s="8">
        <v>48</v>
      </c>
      <c r="G2043" s="8">
        <v>5</v>
      </c>
      <c r="H2043" s="12" t="s">
        <v>3306</v>
      </c>
      <c r="I2043" s="12">
        <v>384</v>
      </c>
      <c r="J2043" s="12">
        <v>124</v>
      </c>
      <c r="K2043" s="12">
        <v>91</v>
      </c>
      <c r="L2043" s="12">
        <v>1392</v>
      </c>
      <c r="M2043" s="13" t="s">
        <v>3307</v>
      </c>
      <c r="N2043" s="14">
        <v>2014</v>
      </c>
      <c r="O2043" s="14">
        <v>28</v>
      </c>
      <c r="P2043" s="13" t="s">
        <v>3308</v>
      </c>
      <c r="Q2043" s="14" t="s">
        <v>3155</v>
      </c>
      <c r="R2043" s="8">
        <v>2500</v>
      </c>
      <c r="S2043" s="13" t="s">
        <v>3309</v>
      </c>
      <c r="T2043" s="13" t="s">
        <v>3310</v>
      </c>
      <c r="U2043" s="13" t="s">
        <v>3311</v>
      </c>
    </row>
    <row r="2044" spans="1:21" ht="45" customHeight="1">
      <c r="A2044" s="7" t="s">
        <v>3381</v>
      </c>
      <c r="B2044" s="8" t="s">
        <v>21</v>
      </c>
      <c r="C2044" s="7" t="s">
        <v>3382</v>
      </c>
      <c r="D2044" s="16" t="s">
        <v>3305</v>
      </c>
      <c r="E2044" s="10" t="s">
        <v>23</v>
      </c>
      <c r="F2044" s="8">
        <v>48</v>
      </c>
      <c r="G2044" s="8">
        <v>5</v>
      </c>
      <c r="H2044" s="12" t="s">
        <v>3306</v>
      </c>
      <c r="I2044" s="12">
        <v>384</v>
      </c>
      <c r="J2044" s="12">
        <v>124</v>
      </c>
      <c r="K2044" s="12">
        <v>91</v>
      </c>
      <c r="L2044" s="12">
        <v>1392</v>
      </c>
      <c r="M2044" s="13" t="s">
        <v>3307</v>
      </c>
      <c r="N2044" s="14">
        <v>2014</v>
      </c>
      <c r="O2044" s="14">
        <v>28</v>
      </c>
      <c r="P2044" s="13" t="s">
        <v>3308</v>
      </c>
      <c r="Q2044" s="14" t="s">
        <v>3155</v>
      </c>
      <c r="R2044" s="8">
        <v>2500</v>
      </c>
      <c r="S2044" s="13" t="s">
        <v>3309</v>
      </c>
      <c r="T2044" s="13" t="s">
        <v>3310</v>
      </c>
      <c r="U2044" s="13" t="s">
        <v>3311</v>
      </c>
    </row>
    <row r="2045" spans="1:21" ht="45" customHeight="1">
      <c r="A2045" s="7" t="s">
        <v>3383</v>
      </c>
      <c r="B2045" s="8" t="s">
        <v>21</v>
      </c>
      <c r="C2045" s="7"/>
      <c r="D2045" s="16" t="s">
        <v>3305</v>
      </c>
      <c r="E2045" s="10" t="s">
        <v>23</v>
      </c>
      <c r="F2045" s="8">
        <v>48</v>
      </c>
      <c r="G2045" s="8">
        <v>5</v>
      </c>
      <c r="H2045" s="12" t="s">
        <v>3306</v>
      </c>
      <c r="I2045" s="12">
        <v>384</v>
      </c>
      <c r="J2045" s="12">
        <v>124</v>
      </c>
      <c r="K2045" s="12">
        <v>91</v>
      </c>
      <c r="L2045" s="12">
        <v>1392</v>
      </c>
      <c r="M2045" s="13" t="s">
        <v>3307</v>
      </c>
      <c r="N2045" s="14">
        <v>2014</v>
      </c>
      <c r="O2045" s="14">
        <v>28</v>
      </c>
      <c r="P2045" s="13" t="s">
        <v>3308</v>
      </c>
      <c r="Q2045" s="14" t="s">
        <v>3155</v>
      </c>
      <c r="R2045" s="8">
        <v>2500</v>
      </c>
      <c r="S2045" s="13" t="s">
        <v>3309</v>
      </c>
      <c r="T2045" s="13" t="s">
        <v>3310</v>
      </c>
      <c r="U2045" s="13" t="s">
        <v>3311</v>
      </c>
    </row>
    <row r="2046" spans="1:21" ht="45" customHeight="1">
      <c r="A2046" s="7" t="s">
        <v>3384</v>
      </c>
      <c r="B2046" s="8" t="s">
        <v>21</v>
      </c>
      <c r="C2046" s="7"/>
      <c r="D2046" s="16" t="s">
        <v>3305</v>
      </c>
      <c r="E2046" s="10" t="s">
        <v>23</v>
      </c>
      <c r="F2046" s="8">
        <v>48</v>
      </c>
      <c r="G2046" s="8">
        <v>5</v>
      </c>
      <c r="H2046" s="12" t="s">
        <v>3306</v>
      </c>
      <c r="I2046" s="12">
        <v>384</v>
      </c>
      <c r="J2046" s="12">
        <v>124</v>
      </c>
      <c r="K2046" s="12">
        <v>91</v>
      </c>
      <c r="L2046" s="12">
        <v>1392</v>
      </c>
      <c r="M2046" s="13" t="s">
        <v>3307</v>
      </c>
      <c r="N2046" s="14">
        <v>2014</v>
      </c>
      <c r="O2046" s="14">
        <v>28</v>
      </c>
      <c r="P2046" s="13" t="s">
        <v>3308</v>
      </c>
      <c r="Q2046" s="14" t="s">
        <v>3155</v>
      </c>
      <c r="R2046" s="8">
        <v>2500</v>
      </c>
      <c r="S2046" s="13" t="s">
        <v>3309</v>
      </c>
      <c r="T2046" s="13" t="s">
        <v>3310</v>
      </c>
      <c r="U2046" s="13" t="s">
        <v>3311</v>
      </c>
    </row>
    <row r="2047" spans="1:21" ht="45" customHeight="1">
      <c r="A2047" s="7" t="s">
        <v>3385</v>
      </c>
      <c r="B2047" s="8" t="s">
        <v>21</v>
      </c>
      <c r="C2047" s="7"/>
      <c r="D2047" s="16" t="s">
        <v>3305</v>
      </c>
      <c r="E2047" s="10" t="s">
        <v>23</v>
      </c>
      <c r="F2047" s="8">
        <v>48</v>
      </c>
      <c r="G2047" s="8">
        <v>5</v>
      </c>
      <c r="H2047" s="12" t="s">
        <v>3306</v>
      </c>
      <c r="I2047" s="12">
        <v>384</v>
      </c>
      <c r="J2047" s="12">
        <v>124</v>
      </c>
      <c r="K2047" s="12">
        <v>91</v>
      </c>
      <c r="L2047" s="12">
        <v>1392</v>
      </c>
      <c r="M2047" s="13" t="s">
        <v>3307</v>
      </c>
      <c r="N2047" s="14">
        <v>2014</v>
      </c>
      <c r="O2047" s="14">
        <v>28</v>
      </c>
      <c r="P2047" s="13" t="s">
        <v>3308</v>
      </c>
      <c r="Q2047" s="14" t="s">
        <v>3155</v>
      </c>
      <c r="R2047" s="8">
        <v>2500</v>
      </c>
      <c r="S2047" s="13" t="s">
        <v>3309</v>
      </c>
      <c r="T2047" s="13" t="s">
        <v>3310</v>
      </c>
      <c r="U2047" s="13" t="s">
        <v>3311</v>
      </c>
    </row>
    <row r="2048" spans="1:21" ht="45" customHeight="1">
      <c r="A2048" s="7" t="s">
        <v>3386</v>
      </c>
      <c r="B2048" s="8" t="s">
        <v>21</v>
      </c>
      <c r="C2048" s="7" t="s">
        <v>3387</v>
      </c>
      <c r="D2048" s="16" t="s">
        <v>3305</v>
      </c>
      <c r="E2048" s="10" t="s">
        <v>23</v>
      </c>
      <c r="F2048" s="8">
        <v>48</v>
      </c>
      <c r="G2048" s="8">
        <v>5</v>
      </c>
      <c r="H2048" s="12" t="s">
        <v>3306</v>
      </c>
      <c r="I2048" s="12">
        <v>384</v>
      </c>
      <c r="J2048" s="12">
        <v>124</v>
      </c>
      <c r="K2048" s="12">
        <v>91</v>
      </c>
      <c r="L2048" s="12">
        <v>1392</v>
      </c>
      <c r="M2048" s="13" t="s">
        <v>3307</v>
      </c>
      <c r="N2048" s="14">
        <v>2014</v>
      </c>
      <c r="O2048" s="14">
        <v>28</v>
      </c>
      <c r="P2048" s="13" t="s">
        <v>3308</v>
      </c>
      <c r="Q2048" s="14" t="s">
        <v>3155</v>
      </c>
      <c r="R2048" s="8">
        <v>2500</v>
      </c>
      <c r="S2048" s="13" t="s">
        <v>3309</v>
      </c>
      <c r="T2048" s="13" t="s">
        <v>3310</v>
      </c>
      <c r="U2048" s="13" t="s">
        <v>3311</v>
      </c>
    </row>
    <row r="2049" spans="1:21" ht="45" customHeight="1">
      <c r="A2049" s="7" t="s">
        <v>3388</v>
      </c>
      <c r="B2049" s="8" t="s">
        <v>21</v>
      </c>
      <c r="C2049" s="7"/>
      <c r="D2049" s="16" t="s">
        <v>3305</v>
      </c>
      <c r="E2049" s="10" t="s">
        <v>23</v>
      </c>
      <c r="F2049" s="8">
        <v>48</v>
      </c>
      <c r="G2049" s="8">
        <v>5</v>
      </c>
      <c r="H2049" s="12" t="s">
        <v>3306</v>
      </c>
      <c r="I2049" s="12">
        <v>384</v>
      </c>
      <c r="J2049" s="12">
        <v>124</v>
      </c>
      <c r="K2049" s="12">
        <v>91</v>
      </c>
      <c r="L2049" s="12">
        <v>1392</v>
      </c>
      <c r="M2049" s="13" t="s">
        <v>3307</v>
      </c>
      <c r="N2049" s="14">
        <v>2014</v>
      </c>
      <c r="O2049" s="14">
        <v>28</v>
      </c>
      <c r="P2049" s="13" t="s">
        <v>3308</v>
      </c>
      <c r="Q2049" s="14" t="s">
        <v>3155</v>
      </c>
      <c r="R2049" s="8">
        <v>2500</v>
      </c>
      <c r="S2049" s="13" t="s">
        <v>3309</v>
      </c>
      <c r="T2049" s="13" t="s">
        <v>3310</v>
      </c>
      <c r="U2049" s="13" t="s">
        <v>3311</v>
      </c>
    </row>
    <row r="2050" spans="1:21" ht="45" customHeight="1">
      <c r="A2050" s="7" t="s">
        <v>3389</v>
      </c>
      <c r="B2050" s="8" t="s">
        <v>21</v>
      </c>
      <c r="C2050" s="7"/>
      <c r="D2050" s="16" t="s">
        <v>3305</v>
      </c>
      <c r="E2050" s="10" t="s">
        <v>23</v>
      </c>
      <c r="F2050" s="8">
        <v>48</v>
      </c>
      <c r="G2050" s="8">
        <v>5</v>
      </c>
      <c r="H2050" s="12" t="s">
        <v>3306</v>
      </c>
      <c r="I2050" s="12">
        <v>384</v>
      </c>
      <c r="J2050" s="12">
        <v>124</v>
      </c>
      <c r="K2050" s="12">
        <v>91</v>
      </c>
      <c r="L2050" s="12">
        <v>1392</v>
      </c>
      <c r="M2050" s="13" t="s">
        <v>3307</v>
      </c>
      <c r="N2050" s="14">
        <v>2014</v>
      </c>
      <c r="O2050" s="14">
        <v>28</v>
      </c>
      <c r="P2050" s="13" t="s">
        <v>3308</v>
      </c>
      <c r="Q2050" s="14" t="s">
        <v>3155</v>
      </c>
      <c r="R2050" s="8">
        <v>2500</v>
      </c>
      <c r="S2050" s="13" t="s">
        <v>3309</v>
      </c>
      <c r="T2050" s="13" t="s">
        <v>3310</v>
      </c>
      <c r="U2050" s="13" t="s">
        <v>3311</v>
      </c>
    </row>
    <row r="2051" spans="1:21" ht="45" customHeight="1">
      <c r="A2051" s="7" t="s">
        <v>3390</v>
      </c>
      <c r="B2051" s="8" t="s">
        <v>21</v>
      </c>
      <c r="C2051" s="7"/>
      <c r="D2051" s="16" t="s">
        <v>3305</v>
      </c>
      <c r="E2051" s="10" t="s">
        <v>23</v>
      </c>
      <c r="F2051" s="8">
        <v>48</v>
      </c>
      <c r="G2051" s="8">
        <v>5</v>
      </c>
      <c r="H2051" s="12" t="s">
        <v>3306</v>
      </c>
      <c r="I2051" s="12">
        <v>384</v>
      </c>
      <c r="J2051" s="12">
        <v>124</v>
      </c>
      <c r="K2051" s="12">
        <v>91</v>
      </c>
      <c r="L2051" s="12">
        <v>1392</v>
      </c>
      <c r="M2051" s="13" t="s">
        <v>3307</v>
      </c>
      <c r="N2051" s="14">
        <v>2014</v>
      </c>
      <c r="O2051" s="14">
        <v>28</v>
      </c>
      <c r="P2051" s="13" t="s">
        <v>3308</v>
      </c>
      <c r="Q2051" s="14" t="s">
        <v>3155</v>
      </c>
      <c r="R2051" s="8">
        <v>2500</v>
      </c>
      <c r="S2051" s="13" t="s">
        <v>3309</v>
      </c>
      <c r="T2051" s="13" t="s">
        <v>3310</v>
      </c>
      <c r="U2051" s="13" t="s">
        <v>3311</v>
      </c>
    </row>
    <row r="2052" spans="1:21" ht="45" customHeight="1">
      <c r="A2052" s="7" t="s">
        <v>3391</v>
      </c>
      <c r="B2052" s="8" t="s">
        <v>21</v>
      </c>
      <c r="C2052" s="7"/>
      <c r="D2052" s="16" t="s">
        <v>3305</v>
      </c>
      <c r="E2052" s="10" t="s">
        <v>23</v>
      </c>
      <c r="F2052" s="8">
        <v>48</v>
      </c>
      <c r="G2052" s="8">
        <v>5</v>
      </c>
      <c r="H2052" s="12" t="s">
        <v>3306</v>
      </c>
      <c r="I2052" s="12">
        <v>384</v>
      </c>
      <c r="J2052" s="12">
        <v>124</v>
      </c>
      <c r="K2052" s="12">
        <v>91</v>
      </c>
      <c r="L2052" s="12">
        <v>1392</v>
      </c>
      <c r="M2052" s="13" t="s">
        <v>3307</v>
      </c>
      <c r="N2052" s="14">
        <v>2014</v>
      </c>
      <c r="O2052" s="14">
        <v>28</v>
      </c>
      <c r="P2052" s="13" t="s">
        <v>3308</v>
      </c>
      <c r="Q2052" s="14" t="s">
        <v>3155</v>
      </c>
      <c r="R2052" s="8">
        <v>2500</v>
      </c>
      <c r="S2052" s="13" t="s">
        <v>3309</v>
      </c>
      <c r="T2052" s="13" t="s">
        <v>3310</v>
      </c>
      <c r="U2052" s="13" t="s">
        <v>3311</v>
      </c>
    </row>
    <row r="2053" spans="1:21" ht="45" customHeight="1">
      <c r="A2053" s="7" t="s">
        <v>3392</v>
      </c>
      <c r="B2053" s="8" t="s">
        <v>21</v>
      </c>
      <c r="C2053" s="7"/>
      <c r="D2053" s="16" t="s">
        <v>3305</v>
      </c>
      <c r="E2053" s="10" t="s">
        <v>23</v>
      </c>
      <c r="F2053" s="8">
        <v>48</v>
      </c>
      <c r="G2053" s="8">
        <v>5</v>
      </c>
      <c r="H2053" s="12" t="s">
        <v>3306</v>
      </c>
      <c r="I2053" s="12">
        <v>384</v>
      </c>
      <c r="J2053" s="12">
        <v>124</v>
      </c>
      <c r="K2053" s="12">
        <v>91</v>
      </c>
      <c r="L2053" s="12">
        <v>1392</v>
      </c>
      <c r="M2053" s="13" t="s">
        <v>3307</v>
      </c>
      <c r="N2053" s="14">
        <v>2014</v>
      </c>
      <c r="O2053" s="14">
        <v>28</v>
      </c>
      <c r="P2053" s="13" t="s">
        <v>3308</v>
      </c>
      <c r="Q2053" s="14" t="s">
        <v>3155</v>
      </c>
      <c r="R2053" s="8">
        <v>2500</v>
      </c>
      <c r="S2053" s="13" t="s">
        <v>3309</v>
      </c>
      <c r="T2053" s="13" t="s">
        <v>3310</v>
      </c>
      <c r="U2053" s="13" t="s">
        <v>3311</v>
      </c>
    </row>
    <row r="2054" spans="1:21" ht="45" customHeight="1">
      <c r="A2054" s="7" t="s">
        <v>3393</v>
      </c>
      <c r="B2054" s="8" t="s">
        <v>21</v>
      </c>
      <c r="C2054" s="7" t="s">
        <v>3394</v>
      </c>
      <c r="D2054" s="16" t="s">
        <v>3305</v>
      </c>
      <c r="E2054" s="10" t="s">
        <v>23</v>
      </c>
      <c r="F2054" s="8">
        <v>48</v>
      </c>
      <c r="G2054" s="8">
        <v>5</v>
      </c>
      <c r="H2054" s="12" t="s">
        <v>3306</v>
      </c>
      <c r="I2054" s="12">
        <v>384</v>
      </c>
      <c r="J2054" s="12">
        <v>124</v>
      </c>
      <c r="K2054" s="12">
        <v>91</v>
      </c>
      <c r="L2054" s="12">
        <v>1392</v>
      </c>
      <c r="M2054" s="13" t="s">
        <v>3307</v>
      </c>
      <c r="N2054" s="14">
        <v>2014</v>
      </c>
      <c r="O2054" s="14">
        <v>28</v>
      </c>
      <c r="P2054" s="13" t="s">
        <v>3308</v>
      </c>
      <c r="Q2054" s="14" t="s">
        <v>3155</v>
      </c>
      <c r="R2054" s="8">
        <v>2500</v>
      </c>
      <c r="S2054" s="13" t="s">
        <v>3309</v>
      </c>
      <c r="T2054" s="13" t="s">
        <v>3310</v>
      </c>
      <c r="U2054" s="13" t="s">
        <v>3311</v>
      </c>
    </row>
    <row r="2055" spans="1:21" ht="45" customHeight="1">
      <c r="A2055" s="7" t="s">
        <v>3395</v>
      </c>
      <c r="B2055" s="8" t="s">
        <v>21</v>
      </c>
      <c r="C2055" s="7"/>
      <c r="D2055" s="16" t="s">
        <v>3305</v>
      </c>
      <c r="E2055" s="10" t="s">
        <v>23</v>
      </c>
      <c r="F2055" s="8">
        <v>48</v>
      </c>
      <c r="G2055" s="8">
        <v>5</v>
      </c>
      <c r="H2055" s="12" t="s">
        <v>3306</v>
      </c>
      <c r="I2055" s="12">
        <v>384</v>
      </c>
      <c r="J2055" s="12">
        <v>124</v>
      </c>
      <c r="K2055" s="12">
        <v>91</v>
      </c>
      <c r="L2055" s="12">
        <v>1392</v>
      </c>
      <c r="M2055" s="13" t="s">
        <v>3307</v>
      </c>
      <c r="N2055" s="14">
        <v>2014</v>
      </c>
      <c r="O2055" s="14">
        <v>28</v>
      </c>
      <c r="P2055" s="13" t="s">
        <v>3308</v>
      </c>
      <c r="Q2055" s="14" t="s">
        <v>3155</v>
      </c>
      <c r="R2055" s="8">
        <v>2500</v>
      </c>
      <c r="S2055" s="13" t="s">
        <v>3309</v>
      </c>
      <c r="T2055" s="13" t="s">
        <v>3310</v>
      </c>
      <c r="U2055" s="13" t="s">
        <v>3311</v>
      </c>
    </row>
    <row r="2056" spans="1:21" ht="45" customHeight="1">
      <c r="A2056" s="7" t="s">
        <v>3396</v>
      </c>
      <c r="B2056" s="8" t="s">
        <v>21</v>
      </c>
      <c r="C2056" s="7"/>
      <c r="D2056" s="16" t="s">
        <v>3305</v>
      </c>
      <c r="E2056" s="10" t="s">
        <v>23</v>
      </c>
      <c r="F2056" s="8">
        <v>48</v>
      </c>
      <c r="G2056" s="8">
        <v>5</v>
      </c>
      <c r="H2056" s="12" t="s">
        <v>3306</v>
      </c>
      <c r="I2056" s="12">
        <v>384</v>
      </c>
      <c r="J2056" s="12">
        <v>124</v>
      </c>
      <c r="K2056" s="12">
        <v>91</v>
      </c>
      <c r="L2056" s="12">
        <v>1392</v>
      </c>
      <c r="M2056" s="13" t="s">
        <v>3307</v>
      </c>
      <c r="N2056" s="14">
        <v>2014</v>
      </c>
      <c r="O2056" s="14">
        <v>28</v>
      </c>
      <c r="P2056" s="13" t="s">
        <v>3308</v>
      </c>
      <c r="Q2056" s="14" t="s">
        <v>3155</v>
      </c>
      <c r="R2056" s="8">
        <v>2500</v>
      </c>
      <c r="S2056" s="13" t="s">
        <v>3309</v>
      </c>
      <c r="T2056" s="13" t="s">
        <v>3310</v>
      </c>
      <c r="U2056" s="13" t="s">
        <v>3311</v>
      </c>
    </row>
    <row r="2057" spans="1:21" ht="45" customHeight="1">
      <c r="A2057" s="7" t="s">
        <v>3397</v>
      </c>
      <c r="B2057" s="8" t="s">
        <v>21</v>
      </c>
      <c r="C2057" s="7"/>
      <c r="D2057" s="16" t="s">
        <v>3305</v>
      </c>
      <c r="E2057" s="10" t="s">
        <v>23</v>
      </c>
      <c r="F2057" s="8">
        <v>48</v>
      </c>
      <c r="G2057" s="8">
        <v>5</v>
      </c>
      <c r="H2057" s="12" t="s">
        <v>3306</v>
      </c>
      <c r="I2057" s="12">
        <v>384</v>
      </c>
      <c r="J2057" s="12">
        <v>124</v>
      </c>
      <c r="K2057" s="12">
        <v>91</v>
      </c>
      <c r="L2057" s="12">
        <v>1392</v>
      </c>
      <c r="M2057" s="13" t="s">
        <v>3307</v>
      </c>
      <c r="N2057" s="14">
        <v>2014</v>
      </c>
      <c r="O2057" s="14">
        <v>28</v>
      </c>
      <c r="P2057" s="13" t="s">
        <v>3308</v>
      </c>
      <c r="Q2057" s="14" t="s">
        <v>3155</v>
      </c>
      <c r="R2057" s="8">
        <v>2500</v>
      </c>
      <c r="S2057" s="13" t="s">
        <v>3309</v>
      </c>
      <c r="T2057" s="13" t="s">
        <v>3310</v>
      </c>
      <c r="U2057" s="13" t="s">
        <v>3311</v>
      </c>
    </row>
    <row r="2058" spans="1:21" ht="45" customHeight="1">
      <c r="A2058" s="7" t="s">
        <v>3398</v>
      </c>
      <c r="B2058" s="8" t="s">
        <v>21</v>
      </c>
      <c r="C2058" s="7"/>
      <c r="D2058" s="16" t="s">
        <v>3305</v>
      </c>
      <c r="E2058" s="10" t="s">
        <v>23</v>
      </c>
      <c r="F2058" s="8">
        <v>48</v>
      </c>
      <c r="G2058" s="8">
        <v>5</v>
      </c>
      <c r="H2058" s="12" t="s">
        <v>3306</v>
      </c>
      <c r="I2058" s="12">
        <v>384</v>
      </c>
      <c r="J2058" s="12">
        <v>124</v>
      </c>
      <c r="K2058" s="12">
        <v>91</v>
      </c>
      <c r="L2058" s="12">
        <v>1392</v>
      </c>
      <c r="M2058" s="13" t="s">
        <v>3307</v>
      </c>
      <c r="N2058" s="14">
        <v>2014</v>
      </c>
      <c r="O2058" s="14">
        <v>28</v>
      </c>
      <c r="P2058" s="13" t="s">
        <v>3308</v>
      </c>
      <c r="Q2058" s="14" t="s">
        <v>3155</v>
      </c>
      <c r="R2058" s="8">
        <v>2500</v>
      </c>
      <c r="S2058" s="13" t="s">
        <v>3309</v>
      </c>
      <c r="T2058" s="13" t="s">
        <v>3310</v>
      </c>
      <c r="U2058" s="13" t="s">
        <v>3311</v>
      </c>
    </row>
    <row r="2059" spans="1:21" ht="45" customHeight="1">
      <c r="A2059" s="7" t="s">
        <v>3399</v>
      </c>
      <c r="B2059" s="8" t="s">
        <v>21</v>
      </c>
      <c r="C2059" s="7"/>
      <c r="D2059" s="16" t="s">
        <v>3305</v>
      </c>
      <c r="E2059" s="10" t="s">
        <v>23</v>
      </c>
      <c r="F2059" s="8">
        <v>48</v>
      </c>
      <c r="G2059" s="8">
        <v>5</v>
      </c>
      <c r="H2059" s="12" t="s">
        <v>3306</v>
      </c>
      <c r="I2059" s="12">
        <v>384</v>
      </c>
      <c r="J2059" s="12">
        <v>124</v>
      </c>
      <c r="K2059" s="12">
        <v>91</v>
      </c>
      <c r="L2059" s="12">
        <v>1392</v>
      </c>
      <c r="M2059" s="13" t="s">
        <v>3307</v>
      </c>
      <c r="N2059" s="14">
        <v>2014</v>
      </c>
      <c r="O2059" s="14">
        <v>28</v>
      </c>
      <c r="P2059" s="13" t="s">
        <v>3308</v>
      </c>
      <c r="Q2059" s="14" t="s">
        <v>3155</v>
      </c>
      <c r="R2059" s="8">
        <v>2500</v>
      </c>
      <c r="S2059" s="13" t="s">
        <v>3309</v>
      </c>
      <c r="T2059" s="13" t="s">
        <v>3310</v>
      </c>
      <c r="U2059" s="13" t="s">
        <v>3311</v>
      </c>
    </row>
    <row r="2060" spans="1:21" ht="45" customHeight="1">
      <c r="A2060" s="7" t="s">
        <v>3400</v>
      </c>
      <c r="B2060" s="8" t="s">
        <v>811</v>
      </c>
      <c r="C2060" s="7"/>
      <c r="D2060" s="16" t="s">
        <v>3305</v>
      </c>
      <c r="E2060" s="10" t="s">
        <v>23</v>
      </c>
      <c r="F2060" s="8">
        <v>48</v>
      </c>
      <c r="G2060" s="8">
        <v>5</v>
      </c>
      <c r="H2060" s="12" t="s">
        <v>3306</v>
      </c>
      <c r="I2060" s="12">
        <v>384</v>
      </c>
      <c r="J2060" s="12">
        <v>124</v>
      </c>
      <c r="K2060" s="12">
        <v>91</v>
      </c>
      <c r="L2060" s="12">
        <v>1392</v>
      </c>
      <c r="M2060" s="13" t="s">
        <v>3307</v>
      </c>
      <c r="N2060" s="14">
        <v>2014</v>
      </c>
      <c r="O2060" s="14">
        <v>28</v>
      </c>
      <c r="P2060" s="13" t="s">
        <v>3308</v>
      </c>
      <c r="Q2060" s="14" t="s">
        <v>3155</v>
      </c>
      <c r="R2060" s="8">
        <v>2500</v>
      </c>
      <c r="S2060" s="13" t="s">
        <v>3309</v>
      </c>
      <c r="T2060" s="13" t="s">
        <v>3310</v>
      </c>
      <c r="U2060" s="13" t="s">
        <v>3311</v>
      </c>
    </row>
    <row r="2061" spans="1:21" ht="45" customHeight="1">
      <c r="A2061" s="7" t="s">
        <v>3401</v>
      </c>
      <c r="B2061" s="8" t="s">
        <v>21</v>
      </c>
      <c r="C2061" s="7"/>
      <c r="D2061" s="16" t="s">
        <v>3305</v>
      </c>
      <c r="E2061" s="10" t="s">
        <v>23</v>
      </c>
      <c r="F2061" s="8">
        <v>48</v>
      </c>
      <c r="G2061" s="8">
        <v>5</v>
      </c>
      <c r="H2061" s="12" t="s">
        <v>3306</v>
      </c>
      <c r="I2061" s="12">
        <v>384</v>
      </c>
      <c r="J2061" s="12">
        <v>124</v>
      </c>
      <c r="K2061" s="12">
        <v>91</v>
      </c>
      <c r="L2061" s="12">
        <v>1392</v>
      </c>
      <c r="M2061" s="13" t="s">
        <v>3307</v>
      </c>
      <c r="N2061" s="14">
        <v>2014</v>
      </c>
      <c r="O2061" s="14">
        <v>28</v>
      </c>
      <c r="P2061" s="13" t="s">
        <v>3308</v>
      </c>
      <c r="Q2061" s="14" t="s">
        <v>3155</v>
      </c>
      <c r="R2061" s="8">
        <v>2500</v>
      </c>
      <c r="S2061" s="13" t="s">
        <v>3309</v>
      </c>
      <c r="T2061" s="13" t="s">
        <v>3310</v>
      </c>
      <c r="U2061" s="13" t="s">
        <v>3311</v>
      </c>
    </row>
    <row r="2062" spans="1:21" ht="45" customHeight="1">
      <c r="A2062" s="7" t="s">
        <v>3402</v>
      </c>
      <c r="B2062" s="8" t="s">
        <v>21</v>
      </c>
      <c r="C2062" s="7"/>
      <c r="D2062" s="16" t="s">
        <v>3305</v>
      </c>
      <c r="E2062" s="10" t="s">
        <v>23</v>
      </c>
      <c r="F2062" s="8">
        <v>48</v>
      </c>
      <c r="G2062" s="8">
        <v>5</v>
      </c>
      <c r="H2062" s="12" t="s">
        <v>3306</v>
      </c>
      <c r="I2062" s="12">
        <v>384</v>
      </c>
      <c r="J2062" s="12">
        <v>124</v>
      </c>
      <c r="K2062" s="12">
        <v>91</v>
      </c>
      <c r="L2062" s="12">
        <v>1392</v>
      </c>
      <c r="M2062" s="13" t="s">
        <v>3307</v>
      </c>
      <c r="N2062" s="14">
        <v>2014</v>
      </c>
      <c r="O2062" s="14">
        <v>28</v>
      </c>
      <c r="P2062" s="13" t="s">
        <v>3308</v>
      </c>
      <c r="Q2062" s="14" t="s">
        <v>3155</v>
      </c>
      <c r="R2062" s="8">
        <v>2500</v>
      </c>
      <c r="S2062" s="13" t="s">
        <v>3309</v>
      </c>
      <c r="T2062" s="13" t="s">
        <v>3310</v>
      </c>
      <c r="U2062" s="13" t="s">
        <v>3311</v>
      </c>
    </row>
    <row r="2063" spans="1:21" ht="45" customHeight="1">
      <c r="A2063" s="7" t="s">
        <v>3403</v>
      </c>
      <c r="B2063" s="8" t="s">
        <v>21</v>
      </c>
      <c r="C2063" s="7"/>
      <c r="D2063" s="16" t="s">
        <v>3305</v>
      </c>
      <c r="E2063" s="10" t="s">
        <v>23</v>
      </c>
      <c r="F2063" s="8">
        <v>48</v>
      </c>
      <c r="G2063" s="8">
        <v>5</v>
      </c>
      <c r="H2063" s="12" t="s">
        <v>3306</v>
      </c>
      <c r="I2063" s="12">
        <v>384</v>
      </c>
      <c r="J2063" s="12">
        <v>124</v>
      </c>
      <c r="K2063" s="12">
        <v>91</v>
      </c>
      <c r="L2063" s="12">
        <v>1392</v>
      </c>
      <c r="M2063" s="13" t="s">
        <v>3307</v>
      </c>
      <c r="N2063" s="14">
        <v>2014</v>
      </c>
      <c r="O2063" s="14">
        <v>28</v>
      </c>
      <c r="P2063" s="13" t="s">
        <v>3308</v>
      </c>
      <c r="Q2063" s="14" t="s">
        <v>3155</v>
      </c>
      <c r="R2063" s="8">
        <v>2500</v>
      </c>
      <c r="S2063" s="13" t="s">
        <v>3309</v>
      </c>
      <c r="T2063" s="13" t="s">
        <v>3310</v>
      </c>
      <c r="U2063" s="13" t="s">
        <v>3311</v>
      </c>
    </row>
    <row r="2064" spans="1:21" ht="45" customHeight="1">
      <c r="A2064" s="7" t="s">
        <v>3404</v>
      </c>
      <c r="B2064" s="8" t="s">
        <v>21</v>
      </c>
      <c r="C2064" s="7"/>
      <c r="D2064" s="16" t="s">
        <v>3305</v>
      </c>
      <c r="E2064" s="10" t="s">
        <v>23</v>
      </c>
      <c r="F2064" s="8">
        <v>48</v>
      </c>
      <c r="G2064" s="8">
        <v>5</v>
      </c>
      <c r="H2064" s="12" t="s">
        <v>3306</v>
      </c>
      <c r="I2064" s="12">
        <v>384</v>
      </c>
      <c r="J2064" s="12">
        <v>124</v>
      </c>
      <c r="K2064" s="12">
        <v>91</v>
      </c>
      <c r="L2064" s="12">
        <v>1392</v>
      </c>
      <c r="M2064" s="13" t="s">
        <v>3307</v>
      </c>
      <c r="N2064" s="14">
        <v>2014</v>
      </c>
      <c r="O2064" s="14">
        <v>28</v>
      </c>
      <c r="P2064" s="13" t="s">
        <v>3308</v>
      </c>
      <c r="Q2064" s="14" t="s">
        <v>3155</v>
      </c>
      <c r="R2064" s="8">
        <v>2500</v>
      </c>
      <c r="S2064" s="13" t="s">
        <v>3309</v>
      </c>
      <c r="T2064" s="13" t="s">
        <v>3310</v>
      </c>
      <c r="U2064" s="13" t="s">
        <v>3311</v>
      </c>
    </row>
    <row r="2065" spans="1:21" ht="45" customHeight="1">
      <c r="A2065" s="7" t="s">
        <v>3405</v>
      </c>
      <c r="B2065" s="8" t="s">
        <v>21</v>
      </c>
      <c r="C2065" s="7" t="s">
        <v>3406</v>
      </c>
      <c r="D2065" s="16" t="s">
        <v>3305</v>
      </c>
      <c r="E2065" s="10" t="s">
        <v>23</v>
      </c>
      <c r="F2065" s="8">
        <v>48</v>
      </c>
      <c r="G2065" s="8">
        <v>5</v>
      </c>
      <c r="H2065" s="12" t="s">
        <v>3306</v>
      </c>
      <c r="I2065" s="12">
        <v>384</v>
      </c>
      <c r="J2065" s="12">
        <v>124</v>
      </c>
      <c r="K2065" s="12">
        <v>91</v>
      </c>
      <c r="L2065" s="12">
        <v>1392</v>
      </c>
      <c r="M2065" s="13" t="s">
        <v>3307</v>
      </c>
      <c r="N2065" s="14">
        <v>2014</v>
      </c>
      <c r="O2065" s="14">
        <v>28</v>
      </c>
      <c r="P2065" s="13" t="s">
        <v>3308</v>
      </c>
      <c r="Q2065" s="14" t="s">
        <v>3155</v>
      </c>
      <c r="R2065" s="8">
        <v>2500</v>
      </c>
      <c r="S2065" s="13" t="s">
        <v>3309</v>
      </c>
      <c r="T2065" s="13" t="s">
        <v>3310</v>
      </c>
      <c r="U2065" s="13" t="s">
        <v>3311</v>
      </c>
    </row>
    <row r="2066" spans="1:21" ht="45" customHeight="1">
      <c r="A2066" s="7" t="s">
        <v>3407</v>
      </c>
      <c r="B2066" s="8" t="s">
        <v>21</v>
      </c>
      <c r="C2066" s="7"/>
      <c r="D2066" s="16" t="s">
        <v>3305</v>
      </c>
      <c r="E2066" s="10" t="s">
        <v>23</v>
      </c>
      <c r="F2066" s="8">
        <v>48</v>
      </c>
      <c r="G2066" s="8">
        <v>5</v>
      </c>
      <c r="H2066" s="12" t="s">
        <v>3306</v>
      </c>
      <c r="I2066" s="12">
        <v>384</v>
      </c>
      <c r="J2066" s="12">
        <v>124</v>
      </c>
      <c r="K2066" s="12">
        <v>91</v>
      </c>
      <c r="L2066" s="12">
        <v>1392</v>
      </c>
      <c r="M2066" s="13" t="s">
        <v>3307</v>
      </c>
      <c r="N2066" s="14">
        <v>2014</v>
      </c>
      <c r="O2066" s="14">
        <v>28</v>
      </c>
      <c r="P2066" s="13" t="s">
        <v>3308</v>
      </c>
      <c r="Q2066" s="14" t="s">
        <v>3155</v>
      </c>
      <c r="R2066" s="8">
        <v>2500</v>
      </c>
      <c r="S2066" s="13" t="s">
        <v>3309</v>
      </c>
      <c r="T2066" s="13" t="s">
        <v>3310</v>
      </c>
      <c r="U2066" s="13" t="s">
        <v>3311</v>
      </c>
    </row>
    <row r="2067" spans="1:21" ht="45" customHeight="1">
      <c r="A2067" s="7" t="s">
        <v>3408</v>
      </c>
      <c r="B2067" s="8" t="s">
        <v>21</v>
      </c>
      <c r="C2067" s="7"/>
      <c r="D2067" s="16" t="s">
        <v>3305</v>
      </c>
      <c r="E2067" s="10" t="s">
        <v>23</v>
      </c>
      <c r="F2067" s="8">
        <v>48</v>
      </c>
      <c r="G2067" s="8">
        <v>5</v>
      </c>
      <c r="H2067" s="12" t="s">
        <v>3306</v>
      </c>
      <c r="I2067" s="12">
        <v>384</v>
      </c>
      <c r="J2067" s="12">
        <v>124</v>
      </c>
      <c r="K2067" s="12">
        <v>91</v>
      </c>
      <c r="L2067" s="12">
        <v>1392</v>
      </c>
      <c r="M2067" s="13" t="s">
        <v>3307</v>
      </c>
      <c r="N2067" s="14">
        <v>2014</v>
      </c>
      <c r="O2067" s="14">
        <v>28</v>
      </c>
      <c r="P2067" s="13" t="s">
        <v>3308</v>
      </c>
      <c r="Q2067" s="14" t="s">
        <v>3155</v>
      </c>
      <c r="R2067" s="8">
        <v>2500</v>
      </c>
      <c r="S2067" s="13" t="s">
        <v>3309</v>
      </c>
      <c r="T2067" s="13" t="s">
        <v>3310</v>
      </c>
      <c r="U2067" s="13" t="s">
        <v>3311</v>
      </c>
    </row>
    <row r="2068" spans="1:21" ht="45" customHeight="1">
      <c r="A2068" s="7" t="s">
        <v>3409</v>
      </c>
      <c r="B2068" s="8" t="s">
        <v>21</v>
      </c>
      <c r="C2068" s="7"/>
      <c r="D2068" s="16" t="s">
        <v>3305</v>
      </c>
      <c r="E2068" s="10" t="s">
        <v>23</v>
      </c>
      <c r="F2068" s="8">
        <v>48</v>
      </c>
      <c r="G2068" s="8">
        <v>5</v>
      </c>
      <c r="H2068" s="12" t="s">
        <v>3306</v>
      </c>
      <c r="I2068" s="12">
        <v>384</v>
      </c>
      <c r="J2068" s="12">
        <v>124</v>
      </c>
      <c r="K2068" s="12">
        <v>91</v>
      </c>
      <c r="L2068" s="12">
        <v>1392</v>
      </c>
      <c r="M2068" s="13" t="s">
        <v>3307</v>
      </c>
      <c r="N2068" s="14">
        <v>2014</v>
      </c>
      <c r="O2068" s="14">
        <v>28</v>
      </c>
      <c r="P2068" s="13" t="s">
        <v>3308</v>
      </c>
      <c r="Q2068" s="14" t="s">
        <v>3155</v>
      </c>
      <c r="R2068" s="8">
        <v>2500</v>
      </c>
      <c r="S2068" s="13" t="s">
        <v>3309</v>
      </c>
      <c r="T2068" s="13" t="s">
        <v>3310</v>
      </c>
      <c r="U2068" s="13" t="s">
        <v>3311</v>
      </c>
    </row>
    <row r="2069" spans="1:21" ht="45" customHeight="1">
      <c r="A2069" s="7" t="s">
        <v>3410</v>
      </c>
      <c r="B2069" s="8" t="s">
        <v>21</v>
      </c>
      <c r="C2069" s="7"/>
      <c r="D2069" s="16" t="s">
        <v>3305</v>
      </c>
      <c r="E2069" s="10" t="s">
        <v>23</v>
      </c>
      <c r="F2069" s="8">
        <v>48</v>
      </c>
      <c r="G2069" s="8">
        <v>5</v>
      </c>
      <c r="H2069" s="12" t="s">
        <v>3306</v>
      </c>
      <c r="I2069" s="12">
        <v>384</v>
      </c>
      <c r="J2069" s="12">
        <v>124</v>
      </c>
      <c r="K2069" s="12">
        <v>91</v>
      </c>
      <c r="L2069" s="12">
        <v>1392</v>
      </c>
      <c r="M2069" s="13" t="s">
        <v>3307</v>
      </c>
      <c r="N2069" s="14">
        <v>2014</v>
      </c>
      <c r="O2069" s="14">
        <v>28</v>
      </c>
      <c r="P2069" s="13" t="s">
        <v>3308</v>
      </c>
      <c r="Q2069" s="14" t="s">
        <v>3155</v>
      </c>
      <c r="R2069" s="8">
        <v>2500</v>
      </c>
      <c r="S2069" s="13" t="s">
        <v>3309</v>
      </c>
      <c r="T2069" s="13" t="s">
        <v>3310</v>
      </c>
      <c r="U2069" s="13" t="s">
        <v>3311</v>
      </c>
    </row>
    <row r="2070" spans="1:21" ht="45" customHeight="1">
      <c r="A2070" s="7" t="s">
        <v>3411</v>
      </c>
      <c r="B2070" s="8" t="s">
        <v>21</v>
      </c>
      <c r="C2070" s="7" t="s">
        <v>3412</v>
      </c>
      <c r="D2070" s="16" t="s">
        <v>3305</v>
      </c>
      <c r="E2070" s="10" t="s">
        <v>23</v>
      </c>
      <c r="F2070" s="8">
        <v>48</v>
      </c>
      <c r="G2070" s="8">
        <v>5</v>
      </c>
      <c r="H2070" s="12" t="s">
        <v>3306</v>
      </c>
      <c r="I2070" s="12">
        <v>384</v>
      </c>
      <c r="J2070" s="12">
        <v>124</v>
      </c>
      <c r="K2070" s="12">
        <v>91</v>
      </c>
      <c r="L2070" s="12">
        <v>1392</v>
      </c>
      <c r="M2070" s="13" t="s">
        <v>3307</v>
      </c>
      <c r="N2070" s="14">
        <v>2014</v>
      </c>
      <c r="O2070" s="14">
        <v>28</v>
      </c>
      <c r="P2070" s="13" t="s">
        <v>3308</v>
      </c>
      <c r="Q2070" s="14" t="s">
        <v>3155</v>
      </c>
      <c r="R2070" s="8">
        <v>2500</v>
      </c>
      <c r="S2070" s="13" t="s">
        <v>3309</v>
      </c>
      <c r="T2070" s="13" t="s">
        <v>3310</v>
      </c>
      <c r="U2070" s="13" t="s">
        <v>3311</v>
      </c>
    </row>
    <row r="2071" spans="1:21" ht="45" customHeight="1">
      <c r="A2071" s="7" t="s">
        <v>3413</v>
      </c>
      <c r="B2071" s="8" t="s">
        <v>21</v>
      </c>
      <c r="C2071" s="7"/>
      <c r="D2071" s="16" t="s">
        <v>3305</v>
      </c>
      <c r="E2071" s="10" t="s">
        <v>23</v>
      </c>
      <c r="F2071" s="8">
        <v>48</v>
      </c>
      <c r="G2071" s="8">
        <v>5</v>
      </c>
      <c r="H2071" s="12" t="s">
        <v>3306</v>
      </c>
      <c r="I2071" s="12">
        <v>384</v>
      </c>
      <c r="J2071" s="12">
        <v>124</v>
      </c>
      <c r="K2071" s="12">
        <v>91</v>
      </c>
      <c r="L2071" s="12">
        <v>1392</v>
      </c>
      <c r="M2071" s="13" t="s">
        <v>3307</v>
      </c>
      <c r="N2071" s="14">
        <v>2014</v>
      </c>
      <c r="O2071" s="14">
        <v>28</v>
      </c>
      <c r="P2071" s="13" t="s">
        <v>3308</v>
      </c>
      <c r="Q2071" s="14" t="s">
        <v>3155</v>
      </c>
      <c r="R2071" s="8">
        <v>2500</v>
      </c>
      <c r="S2071" s="13" t="s">
        <v>3309</v>
      </c>
      <c r="T2071" s="13" t="s">
        <v>3310</v>
      </c>
      <c r="U2071" s="13" t="s">
        <v>3311</v>
      </c>
    </row>
    <row r="2072" spans="1:21" ht="45" customHeight="1">
      <c r="A2072" s="7" t="s">
        <v>3414</v>
      </c>
      <c r="B2072" s="8" t="s">
        <v>21</v>
      </c>
      <c r="C2072" s="7" t="s">
        <v>3415</v>
      </c>
      <c r="D2072" s="16" t="s">
        <v>3305</v>
      </c>
      <c r="E2072" s="10" t="s">
        <v>23</v>
      </c>
      <c r="F2072" s="8">
        <v>48</v>
      </c>
      <c r="G2072" s="8">
        <v>5</v>
      </c>
      <c r="H2072" s="12" t="s">
        <v>3306</v>
      </c>
      <c r="I2072" s="12">
        <v>384</v>
      </c>
      <c r="J2072" s="12">
        <v>124</v>
      </c>
      <c r="K2072" s="12">
        <v>91</v>
      </c>
      <c r="L2072" s="12">
        <v>1392</v>
      </c>
      <c r="M2072" s="13" t="s">
        <v>3307</v>
      </c>
      <c r="N2072" s="14">
        <v>2014</v>
      </c>
      <c r="O2072" s="14">
        <v>28</v>
      </c>
      <c r="P2072" s="13" t="s">
        <v>3308</v>
      </c>
      <c r="Q2072" s="14" t="s">
        <v>3155</v>
      </c>
      <c r="R2072" s="8">
        <v>2500</v>
      </c>
      <c r="S2072" s="13" t="s">
        <v>3309</v>
      </c>
      <c r="T2072" s="13" t="s">
        <v>3310</v>
      </c>
      <c r="U2072" s="13" t="s">
        <v>3311</v>
      </c>
    </row>
    <row r="2073" spans="1:21" ht="45" customHeight="1">
      <c r="A2073" s="7" t="s">
        <v>3416</v>
      </c>
      <c r="B2073" s="8" t="s">
        <v>21</v>
      </c>
      <c r="C2073" s="7" t="s">
        <v>3417</v>
      </c>
      <c r="D2073" s="16" t="s">
        <v>3305</v>
      </c>
      <c r="E2073" s="10" t="s">
        <v>23</v>
      </c>
      <c r="F2073" s="8">
        <v>48</v>
      </c>
      <c r="G2073" s="8">
        <v>5</v>
      </c>
      <c r="H2073" s="12" t="s">
        <v>3306</v>
      </c>
      <c r="I2073" s="12">
        <v>384</v>
      </c>
      <c r="J2073" s="12">
        <v>124</v>
      </c>
      <c r="K2073" s="12">
        <v>91</v>
      </c>
      <c r="L2073" s="12">
        <v>1392</v>
      </c>
      <c r="M2073" s="13" t="s">
        <v>3307</v>
      </c>
      <c r="N2073" s="14">
        <v>2014</v>
      </c>
      <c r="O2073" s="14">
        <v>28</v>
      </c>
      <c r="P2073" s="13" t="s">
        <v>3308</v>
      </c>
      <c r="Q2073" s="14" t="s">
        <v>3155</v>
      </c>
      <c r="R2073" s="8">
        <v>2500</v>
      </c>
      <c r="S2073" s="13" t="s">
        <v>3309</v>
      </c>
      <c r="T2073" s="13" t="s">
        <v>3310</v>
      </c>
      <c r="U2073" s="13" t="s">
        <v>3311</v>
      </c>
    </row>
    <row r="2074" spans="1:21" ht="45" customHeight="1">
      <c r="A2074" s="7" t="s">
        <v>3418</v>
      </c>
      <c r="B2074" s="8" t="s">
        <v>21</v>
      </c>
      <c r="C2074" s="7"/>
      <c r="D2074" s="16" t="s">
        <v>3305</v>
      </c>
      <c r="E2074" s="10" t="s">
        <v>23</v>
      </c>
      <c r="F2074" s="8">
        <v>48</v>
      </c>
      <c r="G2074" s="8">
        <v>5</v>
      </c>
      <c r="H2074" s="12" t="s">
        <v>3306</v>
      </c>
      <c r="I2074" s="12">
        <v>384</v>
      </c>
      <c r="J2074" s="12">
        <v>124</v>
      </c>
      <c r="K2074" s="12">
        <v>91</v>
      </c>
      <c r="L2074" s="12">
        <v>1392</v>
      </c>
      <c r="M2074" s="13" t="s">
        <v>3307</v>
      </c>
      <c r="N2074" s="14">
        <v>2014</v>
      </c>
      <c r="O2074" s="14">
        <v>28</v>
      </c>
      <c r="P2074" s="13" t="s">
        <v>3308</v>
      </c>
      <c r="Q2074" s="14" t="s">
        <v>3155</v>
      </c>
      <c r="R2074" s="8">
        <v>2500</v>
      </c>
      <c r="S2074" s="13" t="s">
        <v>3309</v>
      </c>
      <c r="T2074" s="13" t="s">
        <v>3310</v>
      </c>
      <c r="U2074" s="13" t="s">
        <v>3311</v>
      </c>
    </row>
    <row r="2075" spans="1:21" ht="45" customHeight="1">
      <c r="A2075" s="7" t="s">
        <v>3419</v>
      </c>
      <c r="B2075" s="8" t="s">
        <v>21</v>
      </c>
      <c r="C2075" s="7"/>
      <c r="D2075" s="16" t="s">
        <v>3305</v>
      </c>
      <c r="E2075" s="10" t="s">
        <v>23</v>
      </c>
      <c r="F2075" s="8">
        <v>48</v>
      </c>
      <c r="G2075" s="8">
        <v>5</v>
      </c>
      <c r="H2075" s="12" t="s">
        <v>3306</v>
      </c>
      <c r="I2075" s="12">
        <v>384</v>
      </c>
      <c r="J2075" s="12">
        <v>124</v>
      </c>
      <c r="K2075" s="12">
        <v>91</v>
      </c>
      <c r="L2075" s="12">
        <v>1392</v>
      </c>
      <c r="M2075" s="13" t="s">
        <v>3307</v>
      </c>
      <c r="N2075" s="14">
        <v>2014</v>
      </c>
      <c r="O2075" s="14">
        <v>28</v>
      </c>
      <c r="P2075" s="13" t="s">
        <v>3308</v>
      </c>
      <c r="Q2075" s="14" t="s">
        <v>3155</v>
      </c>
      <c r="R2075" s="8">
        <v>2500</v>
      </c>
      <c r="S2075" s="13" t="s">
        <v>3309</v>
      </c>
      <c r="T2075" s="13" t="s">
        <v>3310</v>
      </c>
      <c r="U2075" s="13" t="s">
        <v>3311</v>
      </c>
    </row>
    <row r="2076" spans="1:21" ht="45" customHeight="1">
      <c r="A2076" s="7" t="s">
        <v>3420</v>
      </c>
      <c r="B2076" s="8" t="s">
        <v>21</v>
      </c>
      <c r="C2076" s="7"/>
      <c r="D2076" s="16" t="s">
        <v>3305</v>
      </c>
      <c r="E2076" s="10" t="s">
        <v>23</v>
      </c>
      <c r="F2076" s="8">
        <v>48</v>
      </c>
      <c r="G2076" s="8">
        <v>5</v>
      </c>
      <c r="H2076" s="12" t="s">
        <v>3306</v>
      </c>
      <c r="I2076" s="12">
        <v>384</v>
      </c>
      <c r="J2076" s="12">
        <v>124</v>
      </c>
      <c r="K2076" s="12">
        <v>91</v>
      </c>
      <c r="L2076" s="12">
        <v>1392</v>
      </c>
      <c r="M2076" s="13" t="s">
        <v>3307</v>
      </c>
      <c r="N2076" s="14">
        <v>2014</v>
      </c>
      <c r="O2076" s="14">
        <v>28</v>
      </c>
      <c r="P2076" s="13" t="s">
        <v>3308</v>
      </c>
      <c r="Q2076" s="14" t="s">
        <v>3155</v>
      </c>
      <c r="R2076" s="8">
        <v>2500</v>
      </c>
      <c r="S2076" s="13" t="s">
        <v>3309</v>
      </c>
      <c r="T2076" s="13" t="s">
        <v>3310</v>
      </c>
      <c r="U2076" s="13" t="s">
        <v>3311</v>
      </c>
    </row>
    <row r="2077" spans="1:21" ht="45" customHeight="1">
      <c r="A2077" s="7" t="s">
        <v>3421</v>
      </c>
      <c r="B2077" s="8" t="s">
        <v>21</v>
      </c>
      <c r="C2077" s="7" t="s">
        <v>3422</v>
      </c>
      <c r="D2077" s="16" t="s">
        <v>3305</v>
      </c>
      <c r="E2077" s="10" t="s">
        <v>23</v>
      </c>
      <c r="F2077" s="8">
        <v>48</v>
      </c>
      <c r="G2077" s="8">
        <v>5</v>
      </c>
      <c r="H2077" s="12" t="s">
        <v>3306</v>
      </c>
      <c r="I2077" s="12">
        <v>384</v>
      </c>
      <c r="J2077" s="12">
        <v>124</v>
      </c>
      <c r="K2077" s="12">
        <v>91</v>
      </c>
      <c r="L2077" s="12">
        <v>1392</v>
      </c>
      <c r="M2077" s="13" t="s">
        <v>3307</v>
      </c>
      <c r="N2077" s="14">
        <v>2014</v>
      </c>
      <c r="O2077" s="14">
        <v>28</v>
      </c>
      <c r="P2077" s="13" t="s">
        <v>3308</v>
      </c>
      <c r="Q2077" s="14" t="s">
        <v>3155</v>
      </c>
      <c r="R2077" s="8">
        <v>2500</v>
      </c>
      <c r="S2077" s="13" t="s">
        <v>3309</v>
      </c>
      <c r="T2077" s="13" t="s">
        <v>3310</v>
      </c>
      <c r="U2077" s="13" t="s">
        <v>3311</v>
      </c>
    </row>
    <row r="2078" spans="1:21" ht="45" customHeight="1">
      <c r="A2078" s="7" t="s">
        <v>3423</v>
      </c>
      <c r="B2078" s="8" t="s">
        <v>21</v>
      </c>
      <c r="C2078" s="7"/>
      <c r="D2078" s="16" t="s">
        <v>3305</v>
      </c>
      <c r="E2078" s="10" t="s">
        <v>23</v>
      </c>
      <c r="F2078" s="8">
        <v>48</v>
      </c>
      <c r="G2078" s="8">
        <v>5</v>
      </c>
      <c r="H2078" s="12" t="s">
        <v>3306</v>
      </c>
      <c r="I2078" s="12">
        <v>384</v>
      </c>
      <c r="J2078" s="12">
        <v>124</v>
      </c>
      <c r="K2078" s="12">
        <v>91</v>
      </c>
      <c r="L2078" s="12">
        <v>1392</v>
      </c>
      <c r="M2078" s="13" t="s">
        <v>3307</v>
      </c>
      <c r="N2078" s="14">
        <v>2014</v>
      </c>
      <c r="O2078" s="14">
        <v>28</v>
      </c>
      <c r="P2078" s="13" t="s">
        <v>3308</v>
      </c>
      <c r="Q2078" s="14" t="s">
        <v>3155</v>
      </c>
      <c r="R2078" s="8">
        <v>2500</v>
      </c>
      <c r="S2078" s="13" t="s">
        <v>3309</v>
      </c>
      <c r="T2078" s="13" t="s">
        <v>3310</v>
      </c>
      <c r="U2078" s="13" t="s">
        <v>3311</v>
      </c>
    </row>
    <row r="2079" spans="1:21" ht="45" customHeight="1">
      <c r="A2079" s="7" t="s">
        <v>3424</v>
      </c>
      <c r="B2079" s="8" t="s">
        <v>21</v>
      </c>
      <c r="C2079" s="7"/>
      <c r="D2079" s="16" t="s">
        <v>3305</v>
      </c>
      <c r="E2079" s="10" t="s">
        <v>23</v>
      </c>
      <c r="F2079" s="8">
        <v>48</v>
      </c>
      <c r="G2079" s="8">
        <v>5</v>
      </c>
      <c r="H2079" s="12" t="s">
        <v>3306</v>
      </c>
      <c r="I2079" s="12">
        <v>384</v>
      </c>
      <c r="J2079" s="12">
        <v>124</v>
      </c>
      <c r="K2079" s="12">
        <v>91</v>
      </c>
      <c r="L2079" s="12">
        <v>1392</v>
      </c>
      <c r="M2079" s="13" t="s">
        <v>3307</v>
      </c>
      <c r="N2079" s="14">
        <v>2014</v>
      </c>
      <c r="O2079" s="14">
        <v>28</v>
      </c>
      <c r="P2079" s="13" t="s">
        <v>3308</v>
      </c>
      <c r="Q2079" s="14" t="s">
        <v>3155</v>
      </c>
      <c r="R2079" s="8">
        <v>2500</v>
      </c>
      <c r="S2079" s="13" t="s">
        <v>3309</v>
      </c>
      <c r="T2079" s="13" t="s">
        <v>3310</v>
      </c>
      <c r="U2079" s="13" t="s">
        <v>3311</v>
      </c>
    </row>
    <row r="2080" spans="1:21" ht="45" customHeight="1">
      <c r="A2080" s="7" t="s">
        <v>3425</v>
      </c>
      <c r="B2080" s="8" t="s">
        <v>21</v>
      </c>
      <c r="C2080" s="7"/>
      <c r="D2080" s="16" t="s">
        <v>3305</v>
      </c>
      <c r="E2080" s="10" t="s">
        <v>23</v>
      </c>
      <c r="F2080" s="8">
        <v>48</v>
      </c>
      <c r="G2080" s="8">
        <v>5</v>
      </c>
      <c r="H2080" s="12" t="s">
        <v>3306</v>
      </c>
      <c r="I2080" s="12">
        <v>384</v>
      </c>
      <c r="J2080" s="12">
        <v>124</v>
      </c>
      <c r="K2080" s="12">
        <v>91</v>
      </c>
      <c r="L2080" s="12">
        <v>1392</v>
      </c>
      <c r="M2080" s="13" t="s">
        <v>3307</v>
      </c>
      <c r="N2080" s="14">
        <v>2014</v>
      </c>
      <c r="O2080" s="14">
        <v>28</v>
      </c>
      <c r="P2080" s="13" t="s">
        <v>3308</v>
      </c>
      <c r="Q2080" s="14" t="s">
        <v>3155</v>
      </c>
      <c r="R2080" s="8">
        <v>2500</v>
      </c>
      <c r="S2080" s="13" t="s">
        <v>3309</v>
      </c>
      <c r="T2080" s="13" t="s">
        <v>3310</v>
      </c>
      <c r="U2080" s="13" t="s">
        <v>3311</v>
      </c>
    </row>
    <row r="2081" spans="1:21" ht="45" customHeight="1">
      <c r="A2081" s="7" t="s">
        <v>3426</v>
      </c>
      <c r="B2081" s="8" t="s">
        <v>811</v>
      </c>
      <c r="C2081" s="7"/>
      <c r="D2081" s="16" t="s">
        <v>3305</v>
      </c>
      <c r="E2081" s="10" t="s">
        <v>23</v>
      </c>
      <c r="F2081" s="8">
        <v>48</v>
      </c>
      <c r="G2081" s="8">
        <v>5</v>
      </c>
      <c r="H2081" s="12" t="s">
        <v>3306</v>
      </c>
      <c r="I2081" s="12">
        <v>384</v>
      </c>
      <c r="J2081" s="12">
        <v>124</v>
      </c>
      <c r="K2081" s="12">
        <v>91</v>
      </c>
      <c r="L2081" s="12">
        <v>1392</v>
      </c>
      <c r="M2081" s="13" t="s">
        <v>3307</v>
      </c>
      <c r="N2081" s="14">
        <v>2014</v>
      </c>
      <c r="O2081" s="14">
        <v>28</v>
      </c>
      <c r="P2081" s="13" t="s">
        <v>3308</v>
      </c>
      <c r="Q2081" s="14" t="s">
        <v>3155</v>
      </c>
      <c r="R2081" s="8">
        <v>2500</v>
      </c>
      <c r="S2081" s="13" t="s">
        <v>3309</v>
      </c>
      <c r="T2081" s="13" t="s">
        <v>3310</v>
      </c>
      <c r="U2081" s="13" t="s">
        <v>3311</v>
      </c>
    </row>
    <row r="2082" spans="1:21" ht="45" customHeight="1">
      <c r="A2082" s="7" t="s">
        <v>3427</v>
      </c>
      <c r="B2082" s="8" t="s">
        <v>21</v>
      </c>
      <c r="C2082" s="7"/>
      <c r="D2082" s="16" t="s">
        <v>3305</v>
      </c>
      <c r="E2082" s="10" t="s">
        <v>23</v>
      </c>
      <c r="F2082" s="8">
        <v>48</v>
      </c>
      <c r="G2082" s="8">
        <v>5</v>
      </c>
      <c r="H2082" s="12" t="s">
        <v>3306</v>
      </c>
      <c r="I2082" s="12">
        <v>384</v>
      </c>
      <c r="J2082" s="12">
        <v>124</v>
      </c>
      <c r="K2082" s="12">
        <v>91</v>
      </c>
      <c r="L2082" s="12">
        <v>1392</v>
      </c>
      <c r="M2082" s="13" t="s">
        <v>3307</v>
      </c>
      <c r="N2082" s="14">
        <v>2014</v>
      </c>
      <c r="O2082" s="14">
        <v>28</v>
      </c>
      <c r="P2082" s="13" t="s">
        <v>3308</v>
      </c>
      <c r="Q2082" s="14" t="s">
        <v>3155</v>
      </c>
      <c r="R2082" s="8">
        <v>2500</v>
      </c>
      <c r="S2082" s="13" t="s">
        <v>3309</v>
      </c>
      <c r="T2082" s="13" t="s">
        <v>3310</v>
      </c>
      <c r="U2082" s="13" t="s">
        <v>3311</v>
      </c>
    </row>
    <row r="2083" spans="1:21" ht="45" customHeight="1">
      <c r="A2083" s="7" t="s">
        <v>3428</v>
      </c>
      <c r="B2083" s="8" t="s">
        <v>21</v>
      </c>
      <c r="C2083" s="7" t="s">
        <v>719</v>
      </c>
      <c r="D2083" s="16" t="s">
        <v>3305</v>
      </c>
      <c r="E2083" s="10" t="s">
        <v>23</v>
      </c>
      <c r="F2083" s="8">
        <v>48</v>
      </c>
      <c r="G2083" s="8">
        <v>5</v>
      </c>
      <c r="H2083" s="12" t="s">
        <v>3306</v>
      </c>
      <c r="I2083" s="12">
        <v>384</v>
      </c>
      <c r="J2083" s="12">
        <v>124</v>
      </c>
      <c r="K2083" s="12">
        <v>91</v>
      </c>
      <c r="L2083" s="12">
        <v>1392</v>
      </c>
      <c r="M2083" s="13" t="s">
        <v>3307</v>
      </c>
      <c r="N2083" s="14">
        <v>2014</v>
      </c>
      <c r="O2083" s="14">
        <v>28</v>
      </c>
      <c r="P2083" s="13" t="s">
        <v>3308</v>
      </c>
      <c r="Q2083" s="14" t="s">
        <v>3155</v>
      </c>
      <c r="R2083" s="8">
        <v>2500</v>
      </c>
      <c r="S2083" s="13" t="s">
        <v>3309</v>
      </c>
      <c r="T2083" s="13" t="s">
        <v>3310</v>
      </c>
      <c r="U2083" s="13" t="s">
        <v>3311</v>
      </c>
    </row>
    <row r="2084" spans="1:21" ht="45" customHeight="1">
      <c r="A2084" s="7" t="s">
        <v>3429</v>
      </c>
      <c r="B2084" s="8" t="s">
        <v>21</v>
      </c>
      <c r="C2084" s="7"/>
      <c r="D2084" s="16" t="s">
        <v>3305</v>
      </c>
      <c r="E2084" s="10" t="s">
        <v>23</v>
      </c>
      <c r="F2084" s="8">
        <v>48</v>
      </c>
      <c r="G2084" s="8">
        <v>5</v>
      </c>
      <c r="H2084" s="12" t="s">
        <v>3306</v>
      </c>
      <c r="I2084" s="12">
        <v>384</v>
      </c>
      <c r="J2084" s="12">
        <v>124</v>
      </c>
      <c r="K2084" s="12">
        <v>91</v>
      </c>
      <c r="L2084" s="12">
        <v>1392</v>
      </c>
      <c r="M2084" s="13" t="s">
        <v>3307</v>
      </c>
      <c r="N2084" s="14">
        <v>2014</v>
      </c>
      <c r="O2084" s="14">
        <v>28</v>
      </c>
      <c r="P2084" s="13" t="s">
        <v>3308</v>
      </c>
      <c r="Q2084" s="14" t="s">
        <v>3155</v>
      </c>
      <c r="R2084" s="8">
        <v>2500</v>
      </c>
      <c r="S2084" s="13" t="s">
        <v>3309</v>
      </c>
      <c r="T2084" s="13" t="s">
        <v>3310</v>
      </c>
      <c r="U2084" s="13" t="s">
        <v>3311</v>
      </c>
    </row>
    <row r="2085" spans="1:21" ht="45" customHeight="1">
      <c r="A2085" s="7" t="s">
        <v>3430</v>
      </c>
      <c r="B2085" s="8" t="s">
        <v>21</v>
      </c>
      <c r="C2085" s="7" t="s">
        <v>3431</v>
      </c>
      <c r="D2085" s="16" t="s">
        <v>3305</v>
      </c>
      <c r="E2085" s="10" t="s">
        <v>23</v>
      </c>
      <c r="F2085" s="8">
        <v>48</v>
      </c>
      <c r="G2085" s="8">
        <v>5</v>
      </c>
      <c r="H2085" s="12" t="s">
        <v>3306</v>
      </c>
      <c r="I2085" s="12">
        <v>384</v>
      </c>
      <c r="J2085" s="12">
        <v>124</v>
      </c>
      <c r="K2085" s="12">
        <v>91</v>
      </c>
      <c r="L2085" s="12">
        <v>1392</v>
      </c>
      <c r="M2085" s="13" t="s">
        <v>3307</v>
      </c>
      <c r="N2085" s="14">
        <v>2014</v>
      </c>
      <c r="O2085" s="14">
        <v>28</v>
      </c>
      <c r="P2085" s="13" t="s">
        <v>3308</v>
      </c>
      <c r="Q2085" s="14" t="s">
        <v>3155</v>
      </c>
      <c r="R2085" s="8">
        <v>2500</v>
      </c>
      <c r="S2085" s="13" t="s">
        <v>3309</v>
      </c>
      <c r="T2085" s="13" t="s">
        <v>3310</v>
      </c>
      <c r="U2085" s="13" t="s">
        <v>3311</v>
      </c>
    </row>
    <row r="2086" spans="1:21" ht="45" customHeight="1">
      <c r="A2086" s="7" t="s">
        <v>3432</v>
      </c>
      <c r="B2086" s="8" t="s">
        <v>21</v>
      </c>
      <c r="C2086" s="7"/>
      <c r="D2086" s="16" t="s">
        <v>3305</v>
      </c>
      <c r="E2086" s="10" t="s">
        <v>23</v>
      </c>
      <c r="F2086" s="8">
        <v>48</v>
      </c>
      <c r="G2086" s="8">
        <v>5</v>
      </c>
      <c r="H2086" s="12" t="s">
        <v>3306</v>
      </c>
      <c r="I2086" s="12">
        <v>384</v>
      </c>
      <c r="J2086" s="12">
        <v>124</v>
      </c>
      <c r="K2086" s="12">
        <v>91</v>
      </c>
      <c r="L2086" s="12">
        <v>1392</v>
      </c>
      <c r="M2086" s="13" t="s">
        <v>3307</v>
      </c>
      <c r="N2086" s="14">
        <v>2014</v>
      </c>
      <c r="O2086" s="14">
        <v>28</v>
      </c>
      <c r="P2086" s="13" t="s">
        <v>3308</v>
      </c>
      <c r="Q2086" s="14" t="s">
        <v>3155</v>
      </c>
      <c r="R2086" s="8">
        <v>2500</v>
      </c>
      <c r="S2086" s="13" t="s">
        <v>3309</v>
      </c>
      <c r="T2086" s="13" t="s">
        <v>3310</v>
      </c>
      <c r="U2086" s="13" t="s">
        <v>3311</v>
      </c>
    </row>
    <row r="2087" spans="1:21" ht="45" customHeight="1">
      <c r="A2087" s="7" t="s">
        <v>3433</v>
      </c>
      <c r="B2087" s="8" t="s">
        <v>21</v>
      </c>
      <c r="C2087" s="7"/>
      <c r="D2087" s="16" t="s">
        <v>3305</v>
      </c>
      <c r="E2087" s="10" t="s">
        <v>23</v>
      </c>
      <c r="F2087" s="8">
        <v>48</v>
      </c>
      <c r="G2087" s="8">
        <v>5</v>
      </c>
      <c r="H2087" s="12" t="s">
        <v>3306</v>
      </c>
      <c r="I2087" s="12">
        <v>384</v>
      </c>
      <c r="J2087" s="12">
        <v>124</v>
      </c>
      <c r="K2087" s="12">
        <v>91</v>
      </c>
      <c r="L2087" s="12">
        <v>1392</v>
      </c>
      <c r="M2087" s="13" t="s">
        <v>3307</v>
      </c>
      <c r="N2087" s="14">
        <v>2014</v>
      </c>
      <c r="O2087" s="14">
        <v>28</v>
      </c>
      <c r="P2087" s="13" t="s">
        <v>3308</v>
      </c>
      <c r="Q2087" s="14" t="s">
        <v>3155</v>
      </c>
      <c r="R2087" s="8">
        <v>2500</v>
      </c>
      <c r="S2087" s="13" t="s">
        <v>3309</v>
      </c>
      <c r="T2087" s="13" t="s">
        <v>3310</v>
      </c>
      <c r="U2087" s="13" t="s">
        <v>3311</v>
      </c>
    </row>
    <row r="2088" spans="1:21" ht="45" customHeight="1">
      <c r="A2088" s="7" t="s">
        <v>3434</v>
      </c>
      <c r="B2088" s="8" t="s">
        <v>21</v>
      </c>
      <c r="C2088" s="7"/>
      <c r="D2088" s="16" t="s">
        <v>3305</v>
      </c>
      <c r="E2088" s="10" t="s">
        <v>23</v>
      </c>
      <c r="F2088" s="8">
        <v>48</v>
      </c>
      <c r="G2088" s="8">
        <v>5</v>
      </c>
      <c r="H2088" s="12" t="s">
        <v>3306</v>
      </c>
      <c r="I2088" s="12">
        <v>384</v>
      </c>
      <c r="J2088" s="12">
        <v>124</v>
      </c>
      <c r="K2088" s="12">
        <v>91</v>
      </c>
      <c r="L2088" s="12">
        <v>1392</v>
      </c>
      <c r="M2088" s="13" t="s">
        <v>3307</v>
      </c>
      <c r="N2088" s="14">
        <v>2014</v>
      </c>
      <c r="O2088" s="14">
        <v>28</v>
      </c>
      <c r="P2088" s="13" t="s">
        <v>3308</v>
      </c>
      <c r="Q2088" s="14" t="s">
        <v>3155</v>
      </c>
      <c r="R2088" s="8">
        <v>2500</v>
      </c>
      <c r="S2088" s="13" t="s">
        <v>3309</v>
      </c>
      <c r="T2088" s="13" t="s">
        <v>3310</v>
      </c>
      <c r="U2088" s="13" t="s">
        <v>3311</v>
      </c>
    </row>
    <row r="2089" spans="1:21" ht="45" customHeight="1">
      <c r="A2089" s="7" t="s">
        <v>3435</v>
      </c>
      <c r="B2089" s="8" t="s">
        <v>21</v>
      </c>
      <c r="C2089" s="7"/>
      <c r="D2089" s="16" t="s">
        <v>3305</v>
      </c>
      <c r="E2089" s="10" t="s">
        <v>23</v>
      </c>
      <c r="F2089" s="8">
        <v>48</v>
      </c>
      <c r="G2089" s="8">
        <v>5</v>
      </c>
      <c r="H2089" s="12" t="s">
        <v>3306</v>
      </c>
      <c r="I2089" s="12">
        <v>384</v>
      </c>
      <c r="J2089" s="12">
        <v>124</v>
      </c>
      <c r="K2089" s="12">
        <v>91</v>
      </c>
      <c r="L2089" s="12">
        <v>1392</v>
      </c>
      <c r="M2089" s="13" t="s">
        <v>3307</v>
      </c>
      <c r="N2089" s="14">
        <v>2014</v>
      </c>
      <c r="O2089" s="14">
        <v>28</v>
      </c>
      <c r="P2089" s="13" t="s">
        <v>3308</v>
      </c>
      <c r="Q2089" s="14" t="s">
        <v>3155</v>
      </c>
      <c r="R2089" s="8">
        <v>2500</v>
      </c>
      <c r="S2089" s="13" t="s">
        <v>3309</v>
      </c>
      <c r="T2089" s="13" t="s">
        <v>3310</v>
      </c>
      <c r="U2089" s="13" t="s">
        <v>3311</v>
      </c>
    </row>
    <row r="2090" spans="1:21" ht="45" customHeight="1">
      <c r="A2090" s="7" t="s">
        <v>3436</v>
      </c>
      <c r="B2090" s="8" t="s">
        <v>811</v>
      </c>
      <c r="C2090" s="7"/>
      <c r="D2090" s="16" t="s">
        <v>3305</v>
      </c>
      <c r="E2090" s="10" t="s">
        <v>23</v>
      </c>
      <c r="F2090" s="8">
        <v>48</v>
      </c>
      <c r="G2090" s="8">
        <v>5</v>
      </c>
      <c r="H2090" s="12" t="s">
        <v>3306</v>
      </c>
      <c r="I2090" s="12">
        <v>384</v>
      </c>
      <c r="J2090" s="12">
        <v>124</v>
      </c>
      <c r="K2090" s="12">
        <v>91</v>
      </c>
      <c r="L2090" s="12">
        <v>1392</v>
      </c>
      <c r="M2090" s="13" t="s">
        <v>3307</v>
      </c>
      <c r="N2090" s="14">
        <v>2014</v>
      </c>
      <c r="O2090" s="14">
        <v>28</v>
      </c>
      <c r="P2090" s="13" t="s">
        <v>3308</v>
      </c>
      <c r="Q2090" s="14" t="s">
        <v>3155</v>
      </c>
      <c r="R2090" s="8">
        <v>2500</v>
      </c>
      <c r="S2090" s="13" t="s">
        <v>3309</v>
      </c>
      <c r="T2090" s="13" t="s">
        <v>3310</v>
      </c>
      <c r="U2090" s="13" t="s">
        <v>3311</v>
      </c>
    </row>
    <row r="2091" spans="1:21" ht="45" customHeight="1">
      <c r="A2091" s="7" t="s">
        <v>3437</v>
      </c>
      <c r="B2091" s="8" t="s">
        <v>21</v>
      </c>
      <c r="C2091" s="7" t="s">
        <v>3438</v>
      </c>
      <c r="D2091" s="16" t="s">
        <v>3305</v>
      </c>
      <c r="E2091" s="10" t="s">
        <v>23</v>
      </c>
      <c r="F2091" s="8">
        <v>48</v>
      </c>
      <c r="G2091" s="8">
        <v>5</v>
      </c>
      <c r="H2091" s="12" t="s">
        <v>3306</v>
      </c>
      <c r="I2091" s="12">
        <v>384</v>
      </c>
      <c r="J2091" s="12">
        <v>124</v>
      </c>
      <c r="K2091" s="12">
        <v>91</v>
      </c>
      <c r="L2091" s="12">
        <v>1392</v>
      </c>
      <c r="M2091" s="13" t="s">
        <v>3307</v>
      </c>
      <c r="N2091" s="14">
        <v>2014</v>
      </c>
      <c r="O2091" s="14">
        <v>28</v>
      </c>
      <c r="P2091" s="13" t="s">
        <v>3308</v>
      </c>
      <c r="Q2091" s="14" t="s">
        <v>3155</v>
      </c>
      <c r="R2091" s="8">
        <v>2500</v>
      </c>
      <c r="S2091" s="13" t="s">
        <v>3309</v>
      </c>
      <c r="T2091" s="13" t="s">
        <v>3310</v>
      </c>
      <c r="U2091" s="13" t="s">
        <v>3311</v>
      </c>
    </row>
    <row r="2092" spans="1:21" ht="45" customHeight="1">
      <c r="A2092" s="7" t="s">
        <v>3439</v>
      </c>
      <c r="B2092" s="8" t="s">
        <v>811</v>
      </c>
      <c r="C2092" s="7"/>
      <c r="D2092" s="16" t="s">
        <v>3305</v>
      </c>
      <c r="E2092" s="10" t="s">
        <v>23</v>
      </c>
      <c r="F2092" s="8">
        <v>48</v>
      </c>
      <c r="G2092" s="8">
        <v>5</v>
      </c>
      <c r="H2092" s="12" t="s">
        <v>3306</v>
      </c>
      <c r="I2092" s="12">
        <v>384</v>
      </c>
      <c r="J2092" s="12">
        <v>124</v>
      </c>
      <c r="K2092" s="12">
        <v>91</v>
      </c>
      <c r="L2092" s="12">
        <v>1392</v>
      </c>
      <c r="M2092" s="13" t="s">
        <v>3307</v>
      </c>
      <c r="N2092" s="14">
        <v>2014</v>
      </c>
      <c r="O2092" s="14">
        <v>28</v>
      </c>
      <c r="P2092" s="13" t="s">
        <v>3308</v>
      </c>
      <c r="Q2092" s="14" t="s">
        <v>3155</v>
      </c>
      <c r="R2092" s="8">
        <v>2500</v>
      </c>
      <c r="S2092" s="13" t="s">
        <v>3309</v>
      </c>
      <c r="T2092" s="13" t="s">
        <v>3310</v>
      </c>
      <c r="U2092" s="13" t="s">
        <v>3311</v>
      </c>
    </row>
    <row r="2093" spans="1:21" ht="45" customHeight="1">
      <c r="A2093" s="7" t="s">
        <v>3440</v>
      </c>
      <c r="B2093" s="8" t="s">
        <v>21</v>
      </c>
      <c r="C2093" s="7"/>
      <c r="D2093" s="16" t="s">
        <v>3305</v>
      </c>
      <c r="E2093" s="10" t="s">
        <v>23</v>
      </c>
      <c r="F2093" s="8">
        <v>48</v>
      </c>
      <c r="G2093" s="8">
        <v>5</v>
      </c>
      <c r="H2093" s="12" t="s">
        <v>3306</v>
      </c>
      <c r="I2093" s="12">
        <v>384</v>
      </c>
      <c r="J2093" s="12">
        <v>124</v>
      </c>
      <c r="K2093" s="12">
        <v>91</v>
      </c>
      <c r="L2093" s="12">
        <v>1392</v>
      </c>
      <c r="M2093" s="13" t="s">
        <v>3307</v>
      </c>
      <c r="N2093" s="14">
        <v>2014</v>
      </c>
      <c r="O2093" s="14">
        <v>28</v>
      </c>
      <c r="P2093" s="13" t="s">
        <v>3308</v>
      </c>
      <c r="Q2093" s="14" t="s">
        <v>3155</v>
      </c>
      <c r="R2093" s="8">
        <v>2500</v>
      </c>
      <c r="S2093" s="13" t="s">
        <v>3309</v>
      </c>
      <c r="T2093" s="13" t="s">
        <v>3310</v>
      </c>
      <c r="U2093" s="13" t="s">
        <v>3311</v>
      </c>
    </row>
    <row r="2094" spans="1:21" ht="45" customHeight="1">
      <c r="A2094" s="7" t="s">
        <v>3441</v>
      </c>
      <c r="B2094" s="8" t="s">
        <v>811</v>
      </c>
      <c r="C2094" s="7" t="s">
        <v>3442</v>
      </c>
      <c r="D2094" s="16" t="s">
        <v>3305</v>
      </c>
      <c r="E2094" s="10" t="s">
        <v>23</v>
      </c>
      <c r="F2094" s="8">
        <v>48</v>
      </c>
      <c r="G2094" s="8">
        <v>5</v>
      </c>
      <c r="H2094" s="12" t="s">
        <v>3306</v>
      </c>
      <c r="I2094" s="12">
        <v>384</v>
      </c>
      <c r="J2094" s="12">
        <v>124</v>
      </c>
      <c r="K2094" s="12">
        <v>91</v>
      </c>
      <c r="L2094" s="12">
        <v>1392</v>
      </c>
      <c r="M2094" s="13" t="s">
        <v>3307</v>
      </c>
      <c r="N2094" s="14">
        <v>2014</v>
      </c>
      <c r="O2094" s="14">
        <v>28</v>
      </c>
      <c r="P2094" s="13" t="s">
        <v>3308</v>
      </c>
      <c r="Q2094" s="14" t="s">
        <v>3155</v>
      </c>
      <c r="R2094" s="8">
        <v>2500</v>
      </c>
      <c r="S2094" s="13" t="s">
        <v>3309</v>
      </c>
      <c r="T2094" s="13" t="s">
        <v>3310</v>
      </c>
      <c r="U2094" s="13" t="s">
        <v>3311</v>
      </c>
    </row>
    <row r="2095" spans="1:21" ht="45" customHeight="1">
      <c r="A2095" s="7" t="s">
        <v>3443</v>
      </c>
      <c r="B2095" s="8" t="s">
        <v>811</v>
      </c>
      <c r="C2095" s="7"/>
      <c r="D2095" s="16" t="s">
        <v>3305</v>
      </c>
      <c r="E2095" s="10" t="s">
        <v>23</v>
      </c>
      <c r="F2095" s="8">
        <v>48</v>
      </c>
      <c r="G2095" s="8">
        <v>5</v>
      </c>
      <c r="H2095" s="12" t="s">
        <v>3306</v>
      </c>
      <c r="I2095" s="12">
        <v>384</v>
      </c>
      <c r="J2095" s="12">
        <v>124</v>
      </c>
      <c r="K2095" s="12">
        <v>91</v>
      </c>
      <c r="L2095" s="12">
        <v>1392</v>
      </c>
      <c r="M2095" s="13" t="s">
        <v>3307</v>
      </c>
      <c r="N2095" s="14">
        <v>2014</v>
      </c>
      <c r="O2095" s="14">
        <v>28</v>
      </c>
      <c r="P2095" s="13" t="s">
        <v>3308</v>
      </c>
      <c r="Q2095" s="14" t="s">
        <v>3155</v>
      </c>
      <c r="R2095" s="8">
        <v>2500</v>
      </c>
      <c r="S2095" s="13" t="s">
        <v>3309</v>
      </c>
      <c r="T2095" s="13" t="s">
        <v>3310</v>
      </c>
      <c r="U2095" s="13" t="s">
        <v>3311</v>
      </c>
    </row>
    <row r="2096" spans="1:21" ht="45" customHeight="1">
      <c r="A2096" s="7" t="s">
        <v>3444</v>
      </c>
      <c r="B2096" s="8" t="s">
        <v>21</v>
      </c>
      <c r="C2096" s="7" t="s">
        <v>3445</v>
      </c>
      <c r="D2096" s="16" t="s">
        <v>3305</v>
      </c>
      <c r="E2096" s="10" t="s">
        <v>23</v>
      </c>
      <c r="F2096" s="8">
        <v>48</v>
      </c>
      <c r="G2096" s="8">
        <v>5</v>
      </c>
      <c r="H2096" s="12" t="s">
        <v>3306</v>
      </c>
      <c r="I2096" s="12">
        <v>384</v>
      </c>
      <c r="J2096" s="12">
        <v>124</v>
      </c>
      <c r="K2096" s="12">
        <v>91</v>
      </c>
      <c r="L2096" s="12">
        <v>1392</v>
      </c>
      <c r="M2096" s="13" t="s">
        <v>3307</v>
      </c>
      <c r="N2096" s="14">
        <v>2014</v>
      </c>
      <c r="O2096" s="14">
        <v>28</v>
      </c>
      <c r="P2096" s="13" t="s">
        <v>3308</v>
      </c>
      <c r="Q2096" s="14" t="s">
        <v>3155</v>
      </c>
      <c r="R2096" s="8">
        <v>2500</v>
      </c>
      <c r="S2096" s="13" t="s">
        <v>3309</v>
      </c>
      <c r="T2096" s="13" t="s">
        <v>3310</v>
      </c>
      <c r="U2096" s="13" t="s">
        <v>3311</v>
      </c>
    </row>
    <row r="2097" spans="1:21" ht="45" customHeight="1">
      <c r="A2097" s="7" t="s">
        <v>3446</v>
      </c>
      <c r="B2097" s="8" t="s">
        <v>21</v>
      </c>
      <c r="C2097" s="7"/>
      <c r="D2097" s="16" t="s">
        <v>3305</v>
      </c>
      <c r="E2097" s="10" t="s">
        <v>120</v>
      </c>
      <c r="F2097" s="8">
        <v>48</v>
      </c>
      <c r="G2097" s="8">
        <v>5</v>
      </c>
      <c r="H2097" s="12" t="s">
        <v>3306</v>
      </c>
      <c r="I2097" s="12">
        <v>384</v>
      </c>
      <c r="J2097" s="12">
        <v>124</v>
      </c>
      <c r="K2097" s="12">
        <v>91</v>
      </c>
      <c r="L2097" s="12">
        <v>1392</v>
      </c>
      <c r="M2097" s="13" t="s">
        <v>3307</v>
      </c>
      <c r="N2097" s="14">
        <v>2014</v>
      </c>
      <c r="O2097" s="14">
        <v>28</v>
      </c>
      <c r="P2097" s="13" t="s">
        <v>3308</v>
      </c>
      <c r="Q2097" s="14" t="s">
        <v>3155</v>
      </c>
      <c r="R2097" s="8">
        <v>2500</v>
      </c>
      <c r="S2097" s="13" t="s">
        <v>3309</v>
      </c>
      <c r="T2097" s="13" t="s">
        <v>3310</v>
      </c>
      <c r="U2097" s="13" t="s">
        <v>3311</v>
      </c>
    </row>
    <row r="2098" spans="1:21" ht="45" customHeight="1">
      <c r="A2098" s="7" t="s">
        <v>3447</v>
      </c>
      <c r="B2098" s="8" t="s">
        <v>21</v>
      </c>
      <c r="C2098" s="7"/>
      <c r="D2098" s="16" t="s">
        <v>3305</v>
      </c>
      <c r="E2098" s="10" t="s">
        <v>23</v>
      </c>
      <c r="F2098" s="8">
        <v>48</v>
      </c>
      <c r="G2098" s="8">
        <v>5</v>
      </c>
      <c r="H2098" s="12" t="s">
        <v>3306</v>
      </c>
      <c r="I2098" s="12">
        <v>384</v>
      </c>
      <c r="J2098" s="12">
        <v>124</v>
      </c>
      <c r="K2098" s="12">
        <v>91</v>
      </c>
      <c r="L2098" s="12">
        <v>1392</v>
      </c>
      <c r="M2098" s="13" t="s">
        <v>3307</v>
      </c>
      <c r="N2098" s="14">
        <v>2014</v>
      </c>
      <c r="O2098" s="14">
        <v>28</v>
      </c>
      <c r="P2098" s="13" t="s">
        <v>3308</v>
      </c>
      <c r="Q2098" s="14" t="s">
        <v>3155</v>
      </c>
      <c r="R2098" s="8">
        <v>2500</v>
      </c>
      <c r="S2098" s="13" t="s">
        <v>3309</v>
      </c>
      <c r="T2098" s="13" t="s">
        <v>3310</v>
      </c>
      <c r="U2098" s="13" t="s">
        <v>3311</v>
      </c>
    </row>
    <row r="2099" spans="1:21" ht="45" customHeight="1">
      <c r="A2099" s="7" t="s">
        <v>3448</v>
      </c>
      <c r="B2099" s="8" t="s">
        <v>21</v>
      </c>
      <c r="C2099" s="7"/>
      <c r="D2099" s="16" t="s">
        <v>3305</v>
      </c>
      <c r="E2099" s="10" t="s">
        <v>120</v>
      </c>
      <c r="F2099" s="8">
        <v>48</v>
      </c>
      <c r="G2099" s="8">
        <v>5</v>
      </c>
      <c r="H2099" s="12" t="s">
        <v>3306</v>
      </c>
      <c r="I2099" s="12">
        <v>384</v>
      </c>
      <c r="J2099" s="12">
        <v>124</v>
      </c>
      <c r="K2099" s="12">
        <v>91</v>
      </c>
      <c r="L2099" s="12">
        <v>1392</v>
      </c>
      <c r="M2099" s="13" t="s">
        <v>3307</v>
      </c>
      <c r="N2099" s="14">
        <v>2014</v>
      </c>
      <c r="O2099" s="14">
        <v>28</v>
      </c>
      <c r="P2099" s="13" t="s">
        <v>3308</v>
      </c>
      <c r="Q2099" s="14" t="s">
        <v>3155</v>
      </c>
      <c r="R2099" s="8">
        <v>2500</v>
      </c>
      <c r="S2099" s="13" t="s">
        <v>3309</v>
      </c>
      <c r="T2099" s="13" t="s">
        <v>3310</v>
      </c>
      <c r="U2099" s="13" t="s">
        <v>3311</v>
      </c>
    </row>
    <row r="2100" spans="1:21" ht="45" customHeight="1">
      <c r="A2100" s="7" t="s">
        <v>3449</v>
      </c>
      <c r="B2100" s="8" t="s">
        <v>21</v>
      </c>
      <c r="C2100" s="7"/>
      <c r="D2100" s="16" t="s">
        <v>3450</v>
      </c>
      <c r="E2100" s="10" t="s">
        <v>23</v>
      </c>
      <c r="F2100" s="8">
        <v>40</v>
      </c>
      <c r="G2100" s="8">
        <v>9</v>
      </c>
      <c r="H2100" s="12" t="s">
        <v>24</v>
      </c>
      <c r="I2100" s="12">
        <v>165</v>
      </c>
      <c r="J2100" s="12">
        <v>54</v>
      </c>
      <c r="K2100" s="12">
        <v>401</v>
      </c>
      <c r="L2100" s="12">
        <v>68</v>
      </c>
      <c r="M2100" s="13" t="s">
        <v>3451</v>
      </c>
      <c r="N2100" s="14">
        <v>2011</v>
      </c>
      <c r="O2100" s="14">
        <v>16</v>
      </c>
      <c r="P2100" s="13" t="s">
        <v>3452</v>
      </c>
      <c r="Q2100" s="14" t="s">
        <v>3155</v>
      </c>
      <c r="R2100" s="8">
        <v>3000</v>
      </c>
      <c r="S2100" s="14" t="s">
        <v>3453</v>
      </c>
      <c r="T2100" s="13" t="s">
        <v>3454</v>
      </c>
      <c r="U2100" s="39" t="s">
        <v>3455</v>
      </c>
    </row>
    <row r="2101" spans="1:21" ht="45" customHeight="1">
      <c r="A2101" s="7" t="s">
        <v>3456</v>
      </c>
      <c r="B2101" s="8" t="s">
        <v>811</v>
      </c>
      <c r="C2101" s="7"/>
      <c r="D2101" s="16" t="s">
        <v>3450</v>
      </c>
      <c r="E2101" s="10" t="s">
        <v>23</v>
      </c>
      <c r="F2101" s="8">
        <v>40</v>
      </c>
      <c r="G2101" s="8">
        <v>9</v>
      </c>
      <c r="H2101" s="12" t="s">
        <v>24</v>
      </c>
      <c r="I2101" s="12">
        <v>165</v>
      </c>
      <c r="J2101" s="12">
        <v>54</v>
      </c>
      <c r="K2101" s="12">
        <v>401</v>
      </c>
      <c r="L2101" s="12">
        <v>68</v>
      </c>
      <c r="M2101" s="13" t="s">
        <v>3451</v>
      </c>
      <c r="N2101" s="14">
        <v>2011</v>
      </c>
      <c r="O2101" s="14">
        <v>16</v>
      </c>
      <c r="P2101" s="13" t="s">
        <v>3452</v>
      </c>
      <c r="Q2101" s="14" t="s">
        <v>3155</v>
      </c>
      <c r="R2101" s="8">
        <v>3000</v>
      </c>
      <c r="S2101" s="14" t="s">
        <v>3453</v>
      </c>
      <c r="T2101" s="13" t="s">
        <v>3454</v>
      </c>
      <c r="U2101" s="39" t="s">
        <v>3455</v>
      </c>
    </row>
    <row r="2102" spans="1:21" ht="45" customHeight="1">
      <c r="A2102" s="7" t="s">
        <v>3457</v>
      </c>
      <c r="B2102" s="8" t="s">
        <v>21</v>
      </c>
      <c r="C2102" s="7"/>
      <c r="D2102" s="16" t="s">
        <v>3450</v>
      </c>
      <c r="E2102" s="10" t="s">
        <v>23</v>
      </c>
      <c r="F2102" s="8">
        <v>40</v>
      </c>
      <c r="G2102" s="8">
        <v>9</v>
      </c>
      <c r="H2102" s="12" t="s">
        <v>24</v>
      </c>
      <c r="I2102" s="12">
        <v>165</v>
      </c>
      <c r="J2102" s="12">
        <v>54</v>
      </c>
      <c r="K2102" s="12">
        <v>401</v>
      </c>
      <c r="L2102" s="12">
        <v>68</v>
      </c>
      <c r="M2102" s="13" t="s">
        <v>3451</v>
      </c>
      <c r="N2102" s="14">
        <v>2011</v>
      </c>
      <c r="O2102" s="14">
        <v>16</v>
      </c>
      <c r="P2102" s="13" t="s">
        <v>3452</v>
      </c>
      <c r="Q2102" s="14" t="s">
        <v>3155</v>
      </c>
      <c r="R2102" s="8">
        <v>3000</v>
      </c>
      <c r="S2102" s="14" t="s">
        <v>3453</v>
      </c>
      <c r="T2102" s="13" t="s">
        <v>3454</v>
      </c>
      <c r="U2102" s="39" t="s">
        <v>3455</v>
      </c>
    </row>
    <row r="2103" spans="1:21" ht="45" customHeight="1">
      <c r="A2103" s="7" t="s">
        <v>3458</v>
      </c>
      <c r="B2103" s="8" t="s">
        <v>21</v>
      </c>
      <c r="C2103" s="7"/>
      <c r="D2103" s="16" t="s">
        <v>3450</v>
      </c>
      <c r="E2103" s="10" t="s">
        <v>23</v>
      </c>
      <c r="F2103" s="8">
        <v>40</v>
      </c>
      <c r="G2103" s="8">
        <v>9</v>
      </c>
      <c r="H2103" s="12" t="s">
        <v>24</v>
      </c>
      <c r="I2103" s="12">
        <v>165</v>
      </c>
      <c r="J2103" s="12">
        <v>54</v>
      </c>
      <c r="K2103" s="12">
        <v>401</v>
      </c>
      <c r="L2103" s="12">
        <v>68</v>
      </c>
      <c r="M2103" s="13" t="s">
        <v>3451</v>
      </c>
      <c r="N2103" s="14">
        <v>2011</v>
      </c>
      <c r="O2103" s="14">
        <v>16</v>
      </c>
      <c r="P2103" s="13" t="s">
        <v>3452</v>
      </c>
      <c r="Q2103" s="14" t="s">
        <v>3155</v>
      </c>
      <c r="R2103" s="8">
        <v>3000</v>
      </c>
      <c r="S2103" s="14" t="s">
        <v>3453</v>
      </c>
      <c r="T2103" s="13" t="s">
        <v>3454</v>
      </c>
      <c r="U2103" s="39" t="s">
        <v>3455</v>
      </c>
    </row>
    <row r="2104" spans="1:21" ht="45" customHeight="1">
      <c r="A2104" s="7" t="s">
        <v>3459</v>
      </c>
      <c r="B2104" s="8" t="s">
        <v>21</v>
      </c>
      <c r="C2104" s="7"/>
      <c r="D2104" s="16" t="s">
        <v>3450</v>
      </c>
      <c r="E2104" s="10" t="s">
        <v>23</v>
      </c>
      <c r="F2104" s="8">
        <v>40</v>
      </c>
      <c r="G2104" s="8">
        <v>9</v>
      </c>
      <c r="H2104" s="12" t="s">
        <v>24</v>
      </c>
      <c r="I2104" s="12">
        <v>165</v>
      </c>
      <c r="J2104" s="12">
        <v>54</v>
      </c>
      <c r="K2104" s="12">
        <v>401</v>
      </c>
      <c r="L2104" s="12">
        <v>68</v>
      </c>
      <c r="M2104" s="13" t="s">
        <v>3451</v>
      </c>
      <c r="N2104" s="14">
        <v>2011</v>
      </c>
      <c r="O2104" s="14">
        <v>16</v>
      </c>
      <c r="P2104" s="13" t="s">
        <v>3452</v>
      </c>
      <c r="Q2104" s="14" t="s">
        <v>3155</v>
      </c>
      <c r="R2104" s="8">
        <v>3000</v>
      </c>
      <c r="S2104" s="14" t="s">
        <v>3453</v>
      </c>
      <c r="T2104" s="13" t="s">
        <v>3454</v>
      </c>
      <c r="U2104" s="39" t="s">
        <v>3455</v>
      </c>
    </row>
    <row r="2105" spans="1:21" ht="45" customHeight="1">
      <c r="A2105" s="7" t="s">
        <v>3460</v>
      </c>
      <c r="B2105" s="8" t="s">
        <v>21</v>
      </c>
      <c r="C2105" s="7"/>
      <c r="D2105" s="16" t="s">
        <v>3450</v>
      </c>
      <c r="E2105" s="10" t="s">
        <v>23</v>
      </c>
      <c r="F2105" s="8">
        <v>40</v>
      </c>
      <c r="G2105" s="8">
        <v>9</v>
      </c>
      <c r="H2105" s="12" t="s">
        <v>24</v>
      </c>
      <c r="I2105" s="12">
        <v>165</v>
      </c>
      <c r="J2105" s="12">
        <v>54</v>
      </c>
      <c r="K2105" s="12">
        <v>401</v>
      </c>
      <c r="L2105" s="12">
        <v>68</v>
      </c>
      <c r="M2105" s="13" t="s">
        <v>3451</v>
      </c>
      <c r="N2105" s="14">
        <v>2011</v>
      </c>
      <c r="O2105" s="14">
        <v>16</v>
      </c>
      <c r="P2105" s="13" t="s">
        <v>3452</v>
      </c>
      <c r="Q2105" s="14" t="s">
        <v>3155</v>
      </c>
      <c r="R2105" s="8">
        <v>3000</v>
      </c>
      <c r="S2105" s="14" t="s">
        <v>3453</v>
      </c>
      <c r="T2105" s="13" t="s">
        <v>3454</v>
      </c>
      <c r="U2105" s="39" t="s">
        <v>3455</v>
      </c>
    </row>
    <row r="2106" spans="1:21" ht="45" customHeight="1">
      <c r="A2106" s="7" t="s">
        <v>3461</v>
      </c>
      <c r="B2106" s="8" t="s">
        <v>811</v>
      </c>
      <c r="C2106" s="7"/>
      <c r="D2106" s="16" t="s">
        <v>3450</v>
      </c>
      <c r="E2106" s="10" t="s">
        <v>23</v>
      </c>
      <c r="F2106" s="8">
        <v>40</v>
      </c>
      <c r="G2106" s="8">
        <v>9</v>
      </c>
      <c r="H2106" s="12" t="s">
        <v>24</v>
      </c>
      <c r="I2106" s="12">
        <v>165</v>
      </c>
      <c r="J2106" s="12">
        <v>54</v>
      </c>
      <c r="K2106" s="12">
        <v>401</v>
      </c>
      <c r="L2106" s="12">
        <v>68</v>
      </c>
      <c r="M2106" s="13" t="s">
        <v>3451</v>
      </c>
      <c r="N2106" s="14">
        <v>2011</v>
      </c>
      <c r="O2106" s="14">
        <v>16</v>
      </c>
      <c r="P2106" s="13" t="s">
        <v>3452</v>
      </c>
      <c r="Q2106" s="14" t="s">
        <v>3155</v>
      </c>
      <c r="R2106" s="8">
        <v>3000</v>
      </c>
      <c r="S2106" s="14" t="s">
        <v>3453</v>
      </c>
      <c r="T2106" s="13" t="s">
        <v>3454</v>
      </c>
      <c r="U2106" s="39" t="s">
        <v>3455</v>
      </c>
    </row>
    <row r="2107" spans="1:21" ht="45" customHeight="1">
      <c r="A2107" s="7" t="s">
        <v>3462</v>
      </c>
      <c r="B2107" s="8" t="s">
        <v>21</v>
      </c>
      <c r="C2107" s="7"/>
      <c r="D2107" s="16" t="s">
        <v>3450</v>
      </c>
      <c r="E2107" s="10" t="s">
        <v>23</v>
      </c>
      <c r="F2107" s="8">
        <v>40</v>
      </c>
      <c r="G2107" s="8">
        <v>9</v>
      </c>
      <c r="H2107" s="12" t="s">
        <v>24</v>
      </c>
      <c r="I2107" s="12">
        <v>165</v>
      </c>
      <c r="J2107" s="12">
        <v>54</v>
      </c>
      <c r="K2107" s="12">
        <v>401</v>
      </c>
      <c r="L2107" s="12">
        <v>68</v>
      </c>
      <c r="M2107" s="13" t="s">
        <v>3451</v>
      </c>
      <c r="N2107" s="14">
        <v>2011</v>
      </c>
      <c r="O2107" s="14">
        <v>16</v>
      </c>
      <c r="P2107" s="13" t="s">
        <v>3452</v>
      </c>
      <c r="Q2107" s="14" t="s">
        <v>3155</v>
      </c>
      <c r="R2107" s="8">
        <v>3000</v>
      </c>
      <c r="S2107" s="14" t="s">
        <v>3453</v>
      </c>
      <c r="T2107" s="13" t="s">
        <v>3454</v>
      </c>
      <c r="U2107" s="39" t="s">
        <v>3455</v>
      </c>
    </row>
    <row r="2108" spans="1:21" ht="45" customHeight="1">
      <c r="A2108" s="7" t="s">
        <v>3463</v>
      </c>
      <c r="B2108" s="8" t="s">
        <v>811</v>
      </c>
      <c r="C2108" s="7"/>
      <c r="D2108" s="16" t="s">
        <v>3450</v>
      </c>
      <c r="E2108" s="10" t="s">
        <v>23</v>
      </c>
      <c r="F2108" s="8">
        <v>40</v>
      </c>
      <c r="G2108" s="8">
        <v>9</v>
      </c>
      <c r="H2108" s="12" t="s">
        <v>24</v>
      </c>
      <c r="I2108" s="12">
        <v>165</v>
      </c>
      <c r="J2108" s="12">
        <v>54</v>
      </c>
      <c r="K2108" s="12">
        <v>401</v>
      </c>
      <c r="L2108" s="12">
        <v>68</v>
      </c>
      <c r="M2108" s="13" t="s">
        <v>3451</v>
      </c>
      <c r="N2108" s="14">
        <v>2011</v>
      </c>
      <c r="O2108" s="14">
        <v>16</v>
      </c>
      <c r="P2108" s="13" t="s">
        <v>3452</v>
      </c>
      <c r="Q2108" s="14" t="s">
        <v>3155</v>
      </c>
      <c r="R2108" s="8">
        <v>3000</v>
      </c>
      <c r="S2108" s="14" t="s">
        <v>3453</v>
      </c>
      <c r="T2108" s="13" t="s">
        <v>3454</v>
      </c>
      <c r="U2108" s="39" t="s">
        <v>3455</v>
      </c>
    </row>
    <row r="2109" spans="1:21" ht="45" customHeight="1">
      <c r="A2109" s="7" t="s">
        <v>3464</v>
      </c>
      <c r="B2109" s="8" t="s">
        <v>21</v>
      </c>
      <c r="C2109" s="7"/>
      <c r="D2109" s="16" t="s">
        <v>3450</v>
      </c>
      <c r="E2109" s="10" t="s">
        <v>23</v>
      </c>
      <c r="F2109" s="8">
        <v>40</v>
      </c>
      <c r="G2109" s="8">
        <v>9</v>
      </c>
      <c r="H2109" s="12" t="s">
        <v>24</v>
      </c>
      <c r="I2109" s="12">
        <v>165</v>
      </c>
      <c r="J2109" s="12">
        <v>54</v>
      </c>
      <c r="K2109" s="12">
        <v>401</v>
      </c>
      <c r="L2109" s="12">
        <v>68</v>
      </c>
      <c r="M2109" s="13" t="s">
        <v>3451</v>
      </c>
      <c r="N2109" s="14">
        <v>2011</v>
      </c>
      <c r="O2109" s="14">
        <v>16</v>
      </c>
      <c r="P2109" s="13" t="s">
        <v>3452</v>
      </c>
      <c r="Q2109" s="14" t="s">
        <v>3155</v>
      </c>
      <c r="R2109" s="8">
        <v>3000</v>
      </c>
      <c r="S2109" s="14" t="s">
        <v>3453</v>
      </c>
      <c r="T2109" s="13" t="s">
        <v>3454</v>
      </c>
      <c r="U2109" s="39" t="s">
        <v>3455</v>
      </c>
    </row>
    <row r="2110" spans="1:21" ht="45" customHeight="1">
      <c r="A2110" s="7" t="s">
        <v>3465</v>
      </c>
      <c r="B2110" s="8" t="s">
        <v>21</v>
      </c>
      <c r="C2110" s="7" t="s">
        <v>3466</v>
      </c>
      <c r="D2110" s="16" t="s">
        <v>3450</v>
      </c>
      <c r="E2110" s="10" t="s">
        <v>23</v>
      </c>
      <c r="F2110" s="8">
        <v>40</v>
      </c>
      <c r="G2110" s="8">
        <v>9</v>
      </c>
      <c r="H2110" s="12" t="s">
        <v>24</v>
      </c>
      <c r="I2110" s="12">
        <v>165</v>
      </c>
      <c r="J2110" s="12">
        <v>54</v>
      </c>
      <c r="K2110" s="12">
        <v>401</v>
      </c>
      <c r="L2110" s="12">
        <v>68</v>
      </c>
      <c r="M2110" s="13" t="s">
        <v>3451</v>
      </c>
      <c r="N2110" s="14">
        <v>2011</v>
      </c>
      <c r="O2110" s="14">
        <v>16</v>
      </c>
      <c r="P2110" s="13" t="s">
        <v>3452</v>
      </c>
      <c r="Q2110" s="14" t="s">
        <v>3155</v>
      </c>
      <c r="R2110" s="8">
        <v>3000</v>
      </c>
      <c r="S2110" s="14" t="s">
        <v>3453</v>
      </c>
      <c r="T2110" s="13" t="s">
        <v>3454</v>
      </c>
      <c r="U2110" s="39" t="s">
        <v>3455</v>
      </c>
    </row>
    <row r="2111" spans="1:21" ht="45" customHeight="1">
      <c r="A2111" s="7" t="s">
        <v>3467</v>
      </c>
      <c r="B2111" s="8" t="s">
        <v>21</v>
      </c>
      <c r="C2111" s="7" t="s">
        <v>3468</v>
      </c>
      <c r="D2111" s="16" t="s">
        <v>3450</v>
      </c>
      <c r="E2111" s="10" t="s">
        <v>23</v>
      </c>
      <c r="F2111" s="8">
        <v>40</v>
      </c>
      <c r="G2111" s="8">
        <v>9</v>
      </c>
      <c r="H2111" s="12" t="s">
        <v>24</v>
      </c>
      <c r="I2111" s="12">
        <v>165</v>
      </c>
      <c r="J2111" s="12">
        <v>54</v>
      </c>
      <c r="K2111" s="12">
        <v>401</v>
      </c>
      <c r="L2111" s="12">
        <v>68</v>
      </c>
      <c r="M2111" s="13" t="s">
        <v>3451</v>
      </c>
      <c r="N2111" s="14">
        <v>2011</v>
      </c>
      <c r="O2111" s="14">
        <v>16</v>
      </c>
      <c r="P2111" s="13" t="s">
        <v>3452</v>
      </c>
      <c r="Q2111" s="14" t="s">
        <v>3155</v>
      </c>
      <c r="R2111" s="8">
        <v>3000</v>
      </c>
      <c r="S2111" s="14" t="s">
        <v>3453</v>
      </c>
      <c r="T2111" s="13" t="s">
        <v>3454</v>
      </c>
      <c r="U2111" s="39" t="s">
        <v>3455</v>
      </c>
    </row>
    <row r="2112" spans="1:21" ht="45" customHeight="1">
      <c r="A2112" s="7" t="s">
        <v>3469</v>
      </c>
      <c r="B2112" s="8" t="s">
        <v>21</v>
      </c>
      <c r="C2112" s="7"/>
      <c r="D2112" s="16" t="s">
        <v>3450</v>
      </c>
      <c r="E2112" s="10" t="s">
        <v>23</v>
      </c>
      <c r="F2112" s="8">
        <v>40</v>
      </c>
      <c r="G2112" s="8">
        <v>9</v>
      </c>
      <c r="H2112" s="12" t="s">
        <v>24</v>
      </c>
      <c r="I2112" s="12">
        <v>165</v>
      </c>
      <c r="J2112" s="12">
        <v>54</v>
      </c>
      <c r="K2112" s="12">
        <v>401</v>
      </c>
      <c r="L2112" s="12">
        <v>68</v>
      </c>
      <c r="M2112" s="13" t="s">
        <v>3451</v>
      </c>
      <c r="N2112" s="14">
        <v>2011</v>
      </c>
      <c r="O2112" s="14">
        <v>16</v>
      </c>
      <c r="P2112" s="13" t="s">
        <v>3452</v>
      </c>
      <c r="Q2112" s="14" t="s">
        <v>3155</v>
      </c>
      <c r="R2112" s="8">
        <v>3000</v>
      </c>
      <c r="S2112" s="14" t="s">
        <v>3453</v>
      </c>
      <c r="T2112" s="13" t="s">
        <v>3454</v>
      </c>
      <c r="U2112" s="39" t="s">
        <v>3455</v>
      </c>
    </row>
    <row r="2113" spans="1:21" ht="45" customHeight="1">
      <c r="A2113" s="7" t="s">
        <v>3470</v>
      </c>
      <c r="B2113" s="8" t="s">
        <v>21</v>
      </c>
      <c r="C2113" s="7"/>
      <c r="D2113" s="16" t="s">
        <v>3450</v>
      </c>
      <c r="E2113" s="10" t="s">
        <v>23</v>
      </c>
      <c r="F2113" s="8">
        <v>40</v>
      </c>
      <c r="G2113" s="8">
        <v>9</v>
      </c>
      <c r="H2113" s="12" t="s">
        <v>24</v>
      </c>
      <c r="I2113" s="12">
        <v>165</v>
      </c>
      <c r="J2113" s="12">
        <v>54</v>
      </c>
      <c r="K2113" s="12">
        <v>401</v>
      </c>
      <c r="L2113" s="12">
        <v>68</v>
      </c>
      <c r="M2113" s="13" t="s">
        <v>3451</v>
      </c>
      <c r="N2113" s="14">
        <v>2011</v>
      </c>
      <c r="O2113" s="14">
        <v>16</v>
      </c>
      <c r="P2113" s="13" t="s">
        <v>3452</v>
      </c>
      <c r="Q2113" s="14" t="s">
        <v>3155</v>
      </c>
      <c r="R2113" s="8">
        <v>3000</v>
      </c>
      <c r="S2113" s="14" t="s">
        <v>3453</v>
      </c>
      <c r="T2113" s="13" t="s">
        <v>3454</v>
      </c>
      <c r="U2113" s="39" t="s">
        <v>3455</v>
      </c>
    </row>
    <row r="2114" spans="1:21" ht="45" customHeight="1">
      <c r="A2114" s="7" t="s">
        <v>3471</v>
      </c>
      <c r="B2114" s="8" t="s">
        <v>21</v>
      </c>
      <c r="C2114" s="7"/>
      <c r="D2114" s="16" t="s">
        <v>3450</v>
      </c>
      <c r="E2114" s="10" t="s">
        <v>23</v>
      </c>
      <c r="F2114" s="8">
        <v>40</v>
      </c>
      <c r="G2114" s="8">
        <v>9</v>
      </c>
      <c r="H2114" s="12" t="s">
        <v>24</v>
      </c>
      <c r="I2114" s="12">
        <v>165</v>
      </c>
      <c r="J2114" s="12">
        <v>54</v>
      </c>
      <c r="K2114" s="12">
        <v>401</v>
      </c>
      <c r="L2114" s="12">
        <v>68</v>
      </c>
      <c r="M2114" s="13" t="s">
        <v>3451</v>
      </c>
      <c r="N2114" s="14">
        <v>2011</v>
      </c>
      <c r="O2114" s="14">
        <v>16</v>
      </c>
      <c r="P2114" s="13" t="s">
        <v>3452</v>
      </c>
      <c r="Q2114" s="14" t="s">
        <v>3155</v>
      </c>
      <c r="R2114" s="8">
        <v>3000</v>
      </c>
      <c r="S2114" s="14" t="s">
        <v>3453</v>
      </c>
      <c r="T2114" s="13" t="s">
        <v>3454</v>
      </c>
      <c r="U2114" s="39" t="s">
        <v>3455</v>
      </c>
    </row>
    <row r="2115" spans="1:21" ht="45" customHeight="1">
      <c r="A2115" s="7" t="s">
        <v>3472</v>
      </c>
      <c r="B2115" s="8" t="s">
        <v>21</v>
      </c>
      <c r="C2115" s="7" t="s">
        <v>3473</v>
      </c>
      <c r="D2115" s="16" t="s">
        <v>3450</v>
      </c>
      <c r="E2115" s="10" t="s">
        <v>23</v>
      </c>
      <c r="F2115" s="8">
        <v>40</v>
      </c>
      <c r="G2115" s="8">
        <v>9</v>
      </c>
      <c r="H2115" s="12" t="s">
        <v>24</v>
      </c>
      <c r="I2115" s="12">
        <v>165</v>
      </c>
      <c r="J2115" s="12">
        <v>54</v>
      </c>
      <c r="K2115" s="12">
        <v>401</v>
      </c>
      <c r="L2115" s="12">
        <v>68</v>
      </c>
      <c r="M2115" s="13" t="s">
        <v>3451</v>
      </c>
      <c r="N2115" s="14">
        <v>2011</v>
      </c>
      <c r="O2115" s="14">
        <v>16</v>
      </c>
      <c r="P2115" s="13" t="s">
        <v>3452</v>
      </c>
      <c r="Q2115" s="14" t="s">
        <v>3155</v>
      </c>
      <c r="R2115" s="8">
        <v>3000</v>
      </c>
      <c r="S2115" s="14" t="s">
        <v>3453</v>
      </c>
      <c r="T2115" s="13" t="s">
        <v>3454</v>
      </c>
      <c r="U2115" s="39" t="s">
        <v>3455</v>
      </c>
    </row>
    <row r="2116" spans="1:21" ht="45" customHeight="1">
      <c r="A2116" s="7" t="s">
        <v>3474</v>
      </c>
      <c r="B2116" s="8" t="s">
        <v>21</v>
      </c>
      <c r="C2116" s="7"/>
      <c r="D2116" s="16" t="s">
        <v>3450</v>
      </c>
      <c r="E2116" s="10" t="s">
        <v>23</v>
      </c>
      <c r="F2116" s="8">
        <v>40</v>
      </c>
      <c r="G2116" s="8">
        <v>9</v>
      </c>
      <c r="H2116" s="12" t="s">
        <v>24</v>
      </c>
      <c r="I2116" s="12">
        <v>165</v>
      </c>
      <c r="J2116" s="12">
        <v>54</v>
      </c>
      <c r="K2116" s="12">
        <v>401</v>
      </c>
      <c r="L2116" s="12">
        <v>68</v>
      </c>
      <c r="M2116" s="13" t="s">
        <v>3451</v>
      </c>
      <c r="N2116" s="14">
        <v>2011</v>
      </c>
      <c r="O2116" s="14">
        <v>16</v>
      </c>
      <c r="P2116" s="13" t="s">
        <v>3452</v>
      </c>
      <c r="Q2116" s="14" t="s">
        <v>3155</v>
      </c>
      <c r="R2116" s="8">
        <v>3000</v>
      </c>
      <c r="S2116" s="14" t="s">
        <v>3453</v>
      </c>
      <c r="T2116" s="13" t="s">
        <v>3454</v>
      </c>
      <c r="U2116" s="39" t="s">
        <v>3455</v>
      </c>
    </row>
    <row r="2117" spans="1:21" ht="45" customHeight="1">
      <c r="A2117" s="7" t="s">
        <v>3475</v>
      </c>
      <c r="B2117" s="8" t="s">
        <v>21</v>
      </c>
      <c r="C2117" s="7"/>
      <c r="D2117" s="16" t="s">
        <v>3450</v>
      </c>
      <c r="E2117" s="10" t="s">
        <v>23</v>
      </c>
      <c r="F2117" s="8">
        <v>40</v>
      </c>
      <c r="G2117" s="8">
        <v>9</v>
      </c>
      <c r="H2117" s="12" t="s">
        <v>24</v>
      </c>
      <c r="I2117" s="12">
        <v>165</v>
      </c>
      <c r="J2117" s="12">
        <v>54</v>
      </c>
      <c r="K2117" s="12">
        <v>401</v>
      </c>
      <c r="L2117" s="12">
        <v>68</v>
      </c>
      <c r="M2117" s="13" t="s">
        <v>3451</v>
      </c>
      <c r="N2117" s="14">
        <v>2011</v>
      </c>
      <c r="O2117" s="14">
        <v>16</v>
      </c>
      <c r="P2117" s="13" t="s">
        <v>3452</v>
      </c>
      <c r="Q2117" s="14" t="s">
        <v>3155</v>
      </c>
      <c r="R2117" s="8">
        <v>3000</v>
      </c>
      <c r="S2117" s="14" t="s">
        <v>3453</v>
      </c>
      <c r="T2117" s="13" t="s">
        <v>3454</v>
      </c>
      <c r="U2117" s="39" t="s">
        <v>3455</v>
      </c>
    </row>
    <row r="2118" spans="1:21" ht="45" customHeight="1">
      <c r="A2118" s="7" t="s">
        <v>3476</v>
      </c>
      <c r="B2118" s="8" t="s">
        <v>21</v>
      </c>
      <c r="C2118" s="7" t="s">
        <v>3477</v>
      </c>
      <c r="D2118" s="16" t="s">
        <v>3450</v>
      </c>
      <c r="E2118" s="10" t="s">
        <v>23</v>
      </c>
      <c r="F2118" s="8">
        <v>40</v>
      </c>
      <c r="G2118" s="8">
        <v>9</v>
      </c>
      <c r="H2118" s="12" t="s">
        <v>24</v>
      </c>
      <c r="I2118" s="12">
        <v>165</v>
      </c>
      <c r="J2118" s="12">
        <v>54</v>
      </c>
      <c r="K2118" s="12">
        <v>401</v>
      </c>
      <c r="L2118" s="12">
        <v>68</v>
      </c>
      <c r="M2118" s="13" t="s">
        <v>3451</v>
      </c>
      <c r="N2118" s="14">
        <v>2011</v>
      </c>
      <c r="O2118" s="14">
        <v>16</v>
      </c>
      <c r="P2118" s="13" t="s">
        <v>3452</v>
      </c>
      <c r="Q2118" s="14" t="s">
        <v>3155</v>
      </c>
      <c r="R2118" s="8">
        <v>3000</v>
      </c>
      <c r="S2118" s="14" t="s">
        <v>3453</v>
      </c>
      <c r="T2118" s="13" t="s">
        <v>3454</v>
      </c>
      <c r="U2118" s="39" t="s">
        <v>3455</v>
      </c>
    </row>
    <row r="2119" spans="1:21" ht="45" customHeight="1">
      <c r="A2119" s="7" t="s">
        <v>3478</v>
      </c>
      <c r="B2119" s="8" t="s">
        <v>21</v>
      </c>
      <c r="C2119" s="7" t="s">
        <v>3479</v>
      </c>
      <c r="D2119" s="16" t="s">
        <v>3450</v>
      </c>
      <c r="E2119" s="10" t="s">
        <v>23</v>
      </c>
      <c r="F2119" s="8">
        <v>40</v>
      </c>
      <c r="G2119" s="8">
        <v>9</v>
      </c>
      <c r="H2119" s="12" t="s">
        <v>24</v>
      </c>
      <c r="I2119" s="12">
        <v>165</v>
      </c>
      <c r="J2119" s="12">
        <v>54</v>
      </c>
      <c r="K2119" s="12">
        <v>401</v>
      </c>
      <c r="L2119" s="12">
        <v>68</v>
      </c>
      <c r="M2119" s="13" t="s">
        <v>3451</v>
      </c>
      <c r="N2119" s="14">
        <v>2011</v>
      </c>
      <c r="O2119" s="14">
        <v>16</v>
      </c>
      <c r="P2119" s="13" t="s">
        <v>3452</v>
      </c>
      <c r="Q2119" s="14" t="s">
        <v>3155</v>
      </c>
      <c r="R2119" s="8">
        <v>3000</v>
      </c>
      <c r="S2119" s="14" t="s">
        <v>3453</v>
      </c>
      <c r="T2119" s="13" t="s">
        <v>3454</v>
      </c>
      <c r="U2119" s="39" t="s">
        <v>3455</v>
      </c>
    </row>
    <row r="2120" spans="1:21" ht="45" customHeight="1">
      <c r="A2120" s="7" t="s">
        <v>3480</v>
      </c>
      <c r="B2120" s="8" t="s">
        <v>21</v>
      </c>
      <c r="C2120" s="7" t="s">
        <v>3481</v>
      </c>
      <c r="D2120" s="16" t="s">
        <v>3450</v>
      </c>
      <c r="E2120" s="10" t="s">
        <v>23</v>
      </c>
      <c r="F2120" s="8">
        <v>40</v>
      </c>
      <c r="G2120" s="8">
        <v>9</v>
      </c>
      <c r="H2120" s="12" t="s">
        <v>24</v>
      </c>
      <c r="I2120" s="12">
        <v>165</v>
      </c>
      <c r="J2120" s="12">
        <v>54</v>
      </c>
      <c r="K2120" s="12">
        <v>401</v>
      </c>
      <c r="L2120" s="12">
        <v>68</v>
      </c>
      <c r="M2120" s="13" t="s">
        <v>3451</v>
      </c>
      <c r="N2120" s="14">
        <v>2011</v>
      </c>
      <c r="O2120" s="14">
        <v>16</v>
      </c>
      <c r="P2120" s="13" t="s">
        <v>3452</v>
      </c>
      <c r="Q2120" s="14" t="s">
        <v>3155</v>
      </c>
      <c r="R2120" s="8">
        <v>3000</v>
      </c>
      <c r="S2120" s="14" t="s">
        <v>3453</v>
      </c>
      <c r="T2120" s="13" t="s">
        <v>3454</v>
      </c>
      <c r="U2120" s="39" t="s">
        <v>3455</v>
      </c>
    </row>
    <row r="2121" spans="1:21" ht="45" customHeight="1">
      <c r="A2121" s="7" t="s">
        <v>3482</v>
      </c>
      <c r="B2121" s="8" t="s">
        <v>21</v>
      </c>
      <c r="C2121" s="7" t="s">
        <v>37</v>
      </c>
      <c r="D2121" s="16" t="s">
        <v>3450</v>
      </c>
      <c r="E2121" s="10" t="s">
        <v>23</v>
      </c>
      <c r="F2121" s="8">
        <v>40</v>
      </c>
      <c r="G2121" s="8">
        <v>9</v>
      </c>
      <c r="H2121" s="12" t="s">
        <v>24</v>
      </c>
      <c r="I2121" s="12">
        <v>165</v>
      </c>
      <c r="J2121" s="12">
        <v>54</v>
      </c>
      <c r="K2121" s="12">
        <v>401</v>
      </c>
      <c r="L2121" s="12">
        <v>68</v>
      </c>
      <c r="M2121" s="13" t="s">
        <v>3451</v>
      </c>
      <c r="N2121" s="14">
        <v>2011</v>
      </c>
      <c r="O2121" s="14">
        <v>16</v>
      </c>
      <c r="P2121" s="13" t="s">
        <v>3452</v>
      </c>
      <c r="Q2121" s="14" t="s">
        <v>3155</v>
      </c>
      <c r="R2121" s="8">
        <v>3000</v>
      </c>
      <c r="S2121" s="14" t="s">
        <v>3453</v>
      </c>
      <c r="T2121" s="13" t="s">
        <v>3454</v>
      </c>
      <c r="U2121" s="39" t="s">
        <v>3455</v>
      </c>
    </row>
    <row r="2122" spans="1:21" ht="45" customHeight="1">
      <c r="A2122" s="7" t="s">
        <v>3483</v>
      </c>
      <c r="B2122" s="8" t="s">
        <v>21</v>
      </c>
      <c r="C2122" s="7"/>
      <c r="D2122" s="16" t="s">
        <v>3450</v>
      </c>
      <c r="E2122" s="10" t="s">
        <v>23</v>
      </c>
      <c r="F2122" s="8">
        <v>40</v>
      </c>
      <c r="G2122" s="8">
        <v>9</v>
      </c>
      <c r="H2122" s="12" t="s">
        <v>24</v>
      </c>
      <c r="I2122" s="12">
        <v>165</v>
      </c>
      <c r="J2122" s="12">
        <v>54</v>
      </c>
      <c r="K2122" s="12">
        <v>401</v>
      </c>
      <c r="L2122" s="12">
        <v>68</v>
      </c>
      <c r="M2122" s="13" t="s">
        <v>3451</v>
      </c>
      <c r="N2122" s="14">
        <v>2011</v>
      </c>
      <c r="O2122" s="14">
        <v>16</v>
      </c>
      <c r="P2122" s="13" t="s">
        <v>3452</v>
      </c>
      <c r="Q2122" s="14" t="s">
        <v>3155</v>
      </c>
      <c r="R2122" s="8">
        <v>3000</v>
      </c>
      <c r="S2122" s="14" t="s">
        <v>3453</v>
      </c>
      <c r="T2122" s="13" t="s">
        <v>3454</v>
      </c>
      <c r="U2122" s="39" t="s">
        <v>3455</v>
      </c>
    </row>
    <row r="2123" spans="1:21" ht="45" customHeight="1">
      <c r="A2123" s="7" t="s">
        <v>3484</v>
      </c>
      <c r="B2123" s="8" t="s">
        <v>811</v>
      </c>
      <c r="C2123" s="7"/>
      <c r="D2123" s="16" t="s">
        <v>3450</v>
      </c>
      <c r="E2123" s="10" t="s">
        <v>23</v>
      </c>
      <c r="F2123" s="8">
        <v>40</v>
      </c>
      <c r="G2123" s="8">
        <v>9</v>
      </c>
      <c r="H2123" s="12" t="s">
        <v>24</v>
      </c>
      <c r="I2123" s="12">
        <v>165</v>
      </c>
      <c r="J2123" s="12">
        <v>54</v>
      </c>
      <c r="K2123" s="12">
        <v>401</v>
      </c>
      <c r="L2123" s="12">
        <v>68</v>
      </c>
      <c r="M2123" s="13" t="s">
        <v>3451</v>
      </c>
      <c r="N2123" s="14">
        <v>2011</v>
      </c>
      <c r="O2123" s="14">
        <v>16</v>
      </c>
      <c r="P2123" s="13" t="s">
        <v>3452</v>
      </c>
      <c r="Q2123" s="14" t="s">
        <v>3155</v>
      </c>
      <c r="R2123" s="8">
        <v>3000</v>
      </c>
      <c r="S2123" s="14" t="s">
        <v>3453</v>
      </c>
      <c r="T2123" s="13" t="s">
        <v>3454</v>
      </c>
      <c r="U2123" s="39" t="s">
        <v>3455</v>
      </c>
    </row>
    <row r="2124" spans="1:21" ht="45" customHeight="1">
      <c r="A2124" s="7" t="s">
        <v>3485</v>
      </c>
      <c r="B2124" s="8" t="s">
        <v>811</v>
      </c>
      <c r="C2124" s="7"/>
      <c r="D2124" s="16" t="s">
        <v>3450</v>
      </c>
      <c r="E2124" s="10" t="s">
        <v>23</v>
      </c>
      <c r="F2124" s="8">
        <v>40</v>
      </c>
      <c r="G2124" s="8">
        <v>9</v>
      </c>
      <c r="H2124" s="12" t="s">
        <v>24</v>
      </c>
      <c r="I2124" s="12">
        <v>165</v>
      </c>
      <c r="J2124" s="12">
        <v>54</v>
      </c>
      <c r="K2124" s="12">
        <v>401</v>
      </c>
      <c r="L2124" s="12">
        <v>68</v>
      </c>
      <c r="M2124" s="13" t="s">
        <v>3451</v>
      </c>
      <c r="N2124" s="14">
        <v>2011</v>
      </c>
      <c r="O2124" s="14">
        <v>16</v>
      </c>
      <c r="P2124" s="13" t="s">
        <v>3452</v>
      </c>
      <c r="Q2124" s="14" t="s">
        <v>3155</v>
      </c>
      <c r="R2124" s="8">
        <v>3000</v>
      </c>
      <c r="S2124" s="14" t="s">
        <v>3453</v>
      </c>
      <c r="T2124" s="13" t="s">
        <v>3454</v>
      </c>
      <c r="U2124" s="39" t="s">
        <v>3455</v>
      </c>
    </row>
    <row r="2125" spans="1:21" ht="45" customHeight="1">
      <c r="A2125" s="7" t="s">
        <v>3486</v>
      </c>
      <c r="B2125" s="8" t="s">
        <v>21</v>
      </c>
      <c r="C2125" s="7"/>
      <c r="D2125" s="16" t="s">
        <v>3450</v>
      </c>
      <c r="E2125" s="10" t="s">
        <v>23</v>
      </c>
      <c r="F2125" s="8">
        <v>40</v>
      </c>
      <c r="G2125" s="8">
        <v>9</v>
      </c>
      <c r="H2125" s="12" t="s">
        <v>24</v>
      </c>
      <c r="I2125" s="12">
        <v>165</v>
      </c>
      <c r="J2125" s="12">
        <v>54</v>
      </c>
      <c r="K2125" s="12">
        <v>401</v>
      </c>
      <c r="L2125" s="12">
        <v>68</v>
      </c>
      <c r="M2125" s="13" t="s">
        <v>3451</v>
      </c>
      <c r="N2125" s="14">
        <v>2011</v>
      </c>
      <c r="O2125" s="14">
        <v>16</v>
      </c>
      <c r="P2125" s="13" t="s">
        <v>3452</v>
      </c>
      <c r="Q2125" s="14" t="s">
        <v>3155</v>
      </c>
      <c r="R2125" s="8">
        <v>3000</v>
      </c>
      <c r="S2125" s="14" t="s">
        <v>3453</v>
      </c>
      <c r="T2125" s="13" t="s">
        <v>3454</v>
      </c>
      <c r="U2125" s="39" t="s">
        <v>3455</v>
      </c>
    </row>
    <row r="2126" spans="1:21" ht="45" customHeight="1">
      <c r="A2126" s="7" t="s">
        <v>3487</v>
      </c>
      <c r="B2126" s="8" t="s">
        <v>21</v>
      </c>
      <c r="C2126" s="7"/>
      <c r="D2126" s="16" t="s">
        <v>3450</v>
      </c>
      <c r="E2126" s="10" t="s">
        <v>23</v>
      </c>
      <c r="F2126" s="8">
        <v>40</v>
      </c>
      <c r="G2126" s="8">
        <v>9</v>
      </c>
      <c r="H2126" s="12" t="s">
        <v>24</v>
      </c>
      <c r="I2126" s="12">
        <v>165</v>
      </c>
      <c r="J2126" s="12">
        <v>54</v>
      </c>
      <c r="K2126" s="12">
        <v>401</v>
      </c>
      <c r="L2126" s="12">
        <v>68</v>
      </c>
      <c r="M2126" s="13" t="s">
        <v>3451</v>
      </c>
      <c r="N2126" s="14">
        <v>2011</v>
      </c>
      <c r="O2126" s="14">
        <v>16</v>
      </c>
      <c r="P2126" s="13" t="s">
        <v>3452</v>
      </c>
      <c r="Q2126" s="14" t="s">
        <v>3155</v>
      </c>
      <c r="R2126" s="8">
        <v>3000</v>
      </c>
      <c r="S2126" s="14" t="s">
        <v>3453</v>
      </c>
      <c r="T2126" s="13" t="s">
        <v>3454</v>
      </c>
      <c r="U2126" s="39" t="s">
        <v>3455</v>
      </c>
    </row>
    <row r="2127" spans="1:21" ht="45" customHeight="1">
      <c r="A2127" s="7" t="s">
        <v>3488</v>
      </c>
      <c r="B2127" s="8" t="s">
        <v>21</v>
      </c>
      <c r="C2127" s="7"/>
      <c r="D2127" s="16" t="s">
        <v>3450</v>
      </c>
      <c r="E2127" s="10" t="s">
        <v>23</v>
      </c>
      <c r="F2127" s="8">
        <v>40</v>
      </c>
      <c r="G2127" s="8">
        <v>9</v>
      </c>
      <c r="H2127" s="12" t="s">
        <v>24</v>
      </c>
      <c r="I2127" s="12">
        <v>165</v>
      </c>
      <c r="J2127" s="12">
        <v>54</v>
      </c>
      <c r="K2127" s="12">
        <v>401</v>
      </c>
      <c r="L2127" s="12">
        <v>68</v>
      </c>
      <c r="M2127" s="13" t="s">
        <v>3451</v>
      </c>
      <c r="N2127" s="14">
        <v>2011</v>
      </c>
      <c r="O2127" s="14">
        <v>16</v>
      </c>
      <c r="P2127" s="13" t="s">
        <v>3452</v>
      </c>
      <c r="Q2127" s="14" t="s">
        <v>3155</v>
      </c>
      <c r="R2127" s="8">
        <v>3000</v>
      </c>
      <c r="S2127" s="14" t="s">
        <v>3453</v>
      </c>
      <c r="T2127" s="13" t="s">
        <v>3454</v>
      </c>
      <c r="U2127" s="39" t="s">
        <v>3455</v>
      </c>
    </row>
    <row r="2128" spans="1:21" ht="45" customHeight="1">
      <c r="A2128" s="7" t="s">
        <v>3489</v>
      </c>
      <c r="B2128" s="8" t="s">
        <v>21</v>
      </c>
      <c r="C2128" s="7"/>
      <c r="D2128" s="16" t="s">
        <v>3450</v>
      </c>
      <c r="E2128" s="10" t="s">
        <v>23</v>
      </c>
      <c r="F2128" s="8">
        <v>40</v>
      </c>
      <c r="G2128" s="8">
        <v>9</v>
      </c>
      <c r="H2128" s="12" t="s">
        <v>24</v>
      </c>
      <c r="I2128" s="12">
        <v>165</v>
      </c>
      <c r="J2128" s="12">
        <v>54</v>
      </c>
      <c r="K2128" s="12">
        <v>401</v>
      </c>
      <c r="L2128" s="12">
        <v>68</v>
      </c>
      <c r="M2128" s="13" t="s">
        <v>3451</v>
      </c>
      <c r="N2128" s="14">
        <v>2011</v>
      </c>
      <c r="O2128" s="14">
        <v>16</v>
      </c>
      <c r="P2128" s="13" t="s">
        <v>3452</v>
      </c>
      <c r="Q2128" s="14" t="s">
        <v>3155</v>
      </c>
      <c r="R2128" s="8">
        <v>3000</v>
      </c>
      <c r="S2128" s="14" t="s">
        <v>3453</v>
      </c>
      <c r="T2128" s="13" t="s">
        <v>3454</v>
      </c>
      <c r="U2128" s="39" t="s">
        <v>3455</v>
      </c>
    </row>
    <row r="2129" spans="1:21" ht="45" customHeight="1">
      <c r="A2129" s="7" t="s">
        <v>3490</v>
      </c>
      <c r="B2129" s="8" t="s">
        <v>21</v>
      </c>
      <c r="C2129" s="7"/>
      <c r="D2129" s="16" t="s">
        <v>3450</v>
      </c>
      <c r="E2129" s="10" t="s">
        <v>23</v>
      </c>
      <c r="F2129" s="8">
        <v>40</v>
      </c>
      <c r="G2129" s="8">
        <v>9</v>
      </c>
      <c r="H2129" s="12" t="s">
        <v>24</v>
      </c>
      <c r="I2129" s="12">
        <v>165</v>
      </c>
      <c r="J2129" s="12">
        <v>54</v>
      </c>
      <c r="K2129" s="12">
        <v>401</v>
      </c>
      <c r="L2129" s="12">
        <v>68</v>
      </c>
      <c r="M2129" s="13" t="s">
        <v>3451</v>
      </c>
      <c r="N2129" s="14">
        <v>2011</v>
      </c>
      <c r="O2129" s="14">
        <v>16</v>
      </c>
      <c r="P2129" s="13" t="s">
        <v>3452</v>
      </c>
      <c r="Q2129" s="14" t="s">
        <v>3155</v>
      </c>
      <c r="R2129" s="8">
        <v>3000</v>
      </c>
      <c r="S2129" s="14" t="s">
        <v>3453</v>
      </c>
      <c r="T2129" s="13" t="s">
        <v>3454</v>
      </c>
      <c r="U2129" s="39" t="s">
        <v>3455</v>
      </c>
    </row>
    <row r="2130" spans="1:21" ht="45" customHeight="1">
      <c r="A2130" s="7" t="s">
        <v>3491</v>
      </c>
      <c r="B2130" s="8" t="s">
        <v>21</v>
      </c>
      <c r="C2130" s="7"/>
      <c r="D2130" s="16" t="s">
        <v>3450</v>
      </c>
      <c r="E2130" s="10" t="s">
        <v>23</v>
      </c>
      <c r="F2130" s="8">
        <v>40</v>
      </c>
      <c r="G2130" s="8">
        <v>9</v>
      </c>
      <c r="H2130" s="12" t="s">
        <v>24</v>
      </c>
      <c r="I2130" s="12">
        <v>165</v>
      </c>
      <c r="J2130" s="12">
        <v>54</v>
      </c>
      <c r="K2130" s="12">
        <v>401</v>
      </c>
      <c r="L2130" s="12">
        <v>68</v>
      </c>
      <c r="M2130" s="13" t="s">
        <v>3451</v>
      </c>
      <c r="N2130" s="14">
        <v>2011</v>
      </c>
      <c r="O2130" s="14">
        <v>16</v>
      </c>
      <c r="P2130" s="13" t="s">
        <v>3452</v>
      </c>
      <c r="Q2130" s="14" t="s">
        <v>3155</v>
      </c>
      <c r="R2130" s="8">
        <v>3000</v>
      </c>
      <c r="S2130" s="14" t="s">
        <v>3453</v>
      </c>
      <c r="T2130" s="13" t="s">
        <v>3454</v>
      </c>
      <c r="U2130" s="39" t="s">
        <v>3455</v>
      </c>
    </row>
    <row r="2131" spans="1:21" ht="45" customHeight="1">
      <c r="A2131" s="7" t="s">
        <v>3492</v>
      </c>
      <c r="B2131" s="8" t="s">
        <v>21</v>
      </c>
      <c r="C2131" s="7"/>
      <c r="D2131" s="16" t="s">
        <v>3450</v>
      </c>
      <c r="E2131" s="10" t="s">
        <v>23</v>
      </c>
      <c r="F2131" s="8">
        <v>40</v>
      </c>
      <c r="G2131" s="8">
        <v>9</v>
      </c>
      <c r="H2131" s="12" t="s">
        <v>24</v>
      </c>
      <c r="I2131" s="12">
        <v>165</v>
      </c>
      <c r="J2131" s="12">
        <v>54</v>
      </c>
      <c r="K2131" s="12">
        <v>401</v>
      </c>
      <c r="L2131" s="12">
        <v>68</v>
      </c>
      <c r="M2131" s="13" t="s">
        <v>3451</v>
      </c>
      <c r="N2131" s="14">
        <v>2011</v>
      </c>
      <c r="O2131" s="14">
        <v>16</v>
      </c>
      <c r="P2131" s="13" t="s">
        <v>3452</v>
      </c>
      <c r="Q2131" s="14" t="s">
        <v>3155</v>
      </c>
      <c r="R2131" s="8">
        <v>3000</v>
      </c>
      <c r="S2131" s="14" t="s">
        <v>3453</v>
      </c>
      <c r="T2131" s="13" t="s">
        <v>3454</v>
      </c>
      <c r="U2131" s="39" t="s">
        <v>3455</v>
      </c>
    </row>
    <row r="2132" spans="1:21" ht="45" customHeight="1">
      <c r="A2132" s="7" t="s">
        <v>3493</v>
      </c>
      <c r="B2132" s="8" t="s">
        <v>811</v>
      </c>
      <c r="C2132" s="7"/>
      <c r="D2132" s="16" t="s">
        <v>3450</v>
      </c>
      <c r="E2132" s="10" t="s">
        <v>23</v>
      </c>
      <c r="F2132" s="8">
        <v>40</v>
      </c>
      <c r="G2132" s="8">
        <v>9</v>
      </c>
      <c r="H2132" s="12" t="s">
        <v>24</v>
      </c>
      <c r="I2132" s="12">
        <v>165</v>
      </c>
      <c r="J2132" s="12">
        <v>54</v>
      </c>
      <c r="K2132" s="12">
        <v>401</v>
      </c>
      <c r="L2132" s="12">
        <v>68</v>
      </c>
      <c r="M2132" s="13" t="s">
        <v>3451</v>
      </c>
      <c r="N2132" s="14">
        <v>2011</v>
      </c>
      <c r="O2132" s="14">
        <v>16</v>
      </c>
      <c r="P2132" s="13" t="s">
        <v>3452</v>
      </c>
      <c r="Q2132" s="14" t="s">
        <v>3155</v>
      </c>
      <c r="R2132" s="8">
        <v>3000</v>
      </c>
      <c r="S2132" s="14" t="s">
        <v>3453</v>
      </c>
      <c r="T2132" s="13" t="s">
        <v>3454</v>
      </c>
      <c r="U2132" s="39" t="s">
        <v>3455</v>
      </c>
    </row>
    <row r="2133" spans="1:21" ht="45" customHeight="1">
      <c r="A2133" s="7" t="s">
        <v>3494</v>
      </c>
      <c r="B2133" s="8" t="s">
        <v>21</v>
      </c>
      <c r="C2133" s="7"/>
      <c r="D2133" s="16" t="s">
        <v>3450</v>
      </c>
      <c r="E2133" s="10" t="s">
        <v>23</v>
      </c>
      <c r="F2133" s="8">
        <v>40</v>
      </c>
      <c r="G2133" s="8">
        <v>9</v>
      </c>
      <c r="H2133" s="12" t="s">
        <v>24</v>
      </c>
      <c r="I2133" s="12">
        <v>165</v>
      </c>
      <c r="J2133" s="12">
        <v>54</v>
      </c>
      <c r="K2133" s="12">
        <v>401</v>
      </c>
      <c r="L2133" s="12">
        <v>68</v>
      </c>
      <c r="M2133" s="13" t="s">
        <v>3451</v>
      </c>
      <c r="N2133" s="14">
        <v>2011</v>
      </c>
      <c r="O2133" s="14">
        <v>16</v>
      </c>
      <c r="P2133" s="13" t="s">
        <v>3452</v>
      </c>
      <c r="Q2133" s="14" t="s">
        <v>3155</v>
      </c>
      <c r="R2133" s="8">
        <v>3000</v>
      </c>
      <c r="S2133" s="14" t="s">
        <v>3453</v>
      </c>
      <c r="T2133" s="13" t="s">
        <v>3454</v>
      </c>
      <c r="U2133" s="39" t="s">
        <v>3455</v>
      </c>
    </row>
    <row r="2134" spans="1:21" ht="45" customHeight="1">
      <c r="A2134" s="7" t="s">
        <v>3495</v>
      </c>
      <c r="B2134" s="8" t="s">
        <v>21</v>
      </c>
      <c r="C2134" s="7"/>
      <c r="D2134" s="16" t="s">
        <v>3450</v>
      </c>
      <c r="E2134" s="10" t="s">
        <v>23</v>
      </c>
      <c r="F2134" s="8">
        <v>40</v>
      </c>
      <c r="G2134" s="8">
        <v>9</v>
      </c>
      <c r="H2134" s="12" t="s">
        <v>24</v>
      </c>
      <c r="I2134" s="12">
        <v>165</v>
      </c>
      <c r="J2134" s="12">
        <v>54</v>
      </c>
      <c r="K2134" s="12">
        <v>401</v>
      </c>
      <c r="L2134" s="12">
        <v>68</v>
      </c>
      <c r="M2134" s="13" t="s">
        <v>3451</v>
      </c>
      <c r="N2134" s="14">
        <v>2011</v>
      </c>
      <c r="O2134" s="14">
        <v>16</v>
      </c>
      <c r="P2134" s="13" t="s">
        <v>3452</v>
      </c>
      <c r="Q2134" s="14" t="s">
        <v>3155</v>
      </c>
      <c r="R2134" s="8">
        <v>3000</v>
      </c>
      <c r="S2134" s="14" t="s">
        <v>3453</v>
      </c>
      <c r="T2134" s="13" t="s">
        <v>3454</v>
      </c>
      <c r="U2134" s="39" t="s">
        <v>3455</v>
      </c>
    </row>
    <row r="2135" spans="1:21" ht="45" customHeight="1">
      <c r="A2135" s="7" t="s">
        <v>3496</v>
      </c>
      <c r="B2135" s="8" t="s">
        <v>21</v>
      </c>
      <c r="C2135" s="7"/>
      <c r="D2135" s="16" t="s">
        <v>3450</v>
      </c>
      <c r="E2135" s="10" t="s">
        <v>23</v>
      </c>
      <c r="F2135" s="8">
        <v>40</v>
      </c>
      <c r="G2135" s="8">
        <v>9</v>
      </c>
      <c r="H2135" s="12" t="s">
        <v>24</v>
      </c>
      <c r="I2135" s="12">
        <v>165</v>
      </c>
      <c r="J2135" s="12">
        <v>54</v>
      </c>
      <c r="K2135" s="12">
        <v>401</v>
      </c>
      <c r="L2135" s="12">
        <v>68</v>
      </c>
      <c r="M2135" s="13" t="s">
        <v>3451</v>
      </c>
      <c r="N2135" s="14">
        <v>2011</v>
      </c>
      <c r="O2135" s="14">
        <v>16</v>
      </c>
      <c r="P2135" s="13" t="s">
        <v>3452</v>
      </c>
      <c r="Q2135" s="14" t="s">
        <v>3155</v>
      </c>
      <c r="R2135" s="8">
        <v>3000</v>
      </c>
      <c r="S2135" s="14" t="s">
        <v>3453</v>
      </c>
      <c r="T2135" s="13" t="s">
        <v>3454</v>
      </c>
      <c r="U2135" s="39" t="s">
        <v>3455</v>
      </c>
    </row>
    <row r="2136" spans="1:21" ht="45" customHeight="1">
      <c r="A2136" s="7" t="s">
        <v>3497</v>
      </c>
      <c r="B2136" s="8" t="s">
        <v>21</v>
      </c>
      <c r="C2136" s="7"/>
      <c r="D2136" s="16" t="s">
        <v>3450</v>
      </c>
      <c r="E2136" s="10" t="s">
        <v>23</v>
      </c>
      <c r="F2136" s="8">
        <v>40</v>
      </c>
      <c r="G2136" s="8">
        <v>9</v>
      </c>
      <c r="H2136" s="12" t="s">
        <v>24</v>
      </c>
      <c r="I2136" s="12">
        <v>165</v>
      </c>
      <c r="J2136" s="12">
        <v>54</v>
      </c>
      <c r="K2136" s="12">
        <v>401</v>
      </c>
      <c r="L2136" s="12">
        <v>68</v>
      </c>
      <c r="M2136" s="13" t="s">
        <v>3451</v>
      </c>
      <c r="N2136" s="14">
        <v>2011</v>
      </c>
      <c r="O2136" s="14">
        <v>16</v>
      </c>
      <c r="P2136" s="13" t="s">
        <v>3452</v>
      </c>
      <c r="Q2136" s="14" t="s">
        <v>3155</v>
      </c>
      <c r="R2136" s="8">
        <v>3000</v>
      </c>
      <c r="S2136" s="14" t="s">
        <v>3453</v>
      </c>
      <c r="T2136" s="13" t="s">
        <v>3454</v>
      </c>
      <c r="U2136" s="39" t="s">
        <v>3455</v>
      </c>
    </row>
    <row r="2137" spans="1:21" ht="45" customHeight="1">
      <c r="A2137" s="7" t="s">
        <v>3498</v>
      </c>
      <c r="B2137" s="8" t="s">
        <v>21</v>
      </c>
      <c r="C2137" s="7"/>
      <c r="D2137" s="16" t="s">
        <v>3450</v>
      </c>
      <c r="E2137" s="10" t="s">
        <v>23</v>
      </c>
      <c r="F2137" s="8">
        <v>40</v>
      </c>
      <c r="G2137" s="8">
        <v>9</v>
      </c>
      <c r="H2137" s="12" t="s">
        <v>24</v>
      </c>
      <c r="I2137" s="12">
        <v>165</v>
      </c>
      <c r="J2137" s="12">
        <v>54</v>
      </c>
      <c r="K2137" s="12">
        <v>401</v>
      </c>
      <c r="L2137" s="12">
        <v>68</v>
      </c>
      <c r="M2137" s="13" t="s">
        <v>3451</v>
      </c>
      <c r="N2137" s="14">
        <v>2011</v>
      </c>
      <c r="O2137" s="14">
        <v>16</v>
      </c>
      <c r="P2137" s="13" t="s">
        <v>3452</v>
      </c>
      <c r="Q2137" s="14" t="s">
        <v>3155</v>
      </c>
      <c r="R2137" s="8">
        <v>3000</v>
      </c>
      <c r="S2137" s="14" t="s">
        <v>3453</v>
      </c>
      <c r="T2137" s="13" t="s">
        <v>3454</v>
      </c>
      <c r="U2137" s="39" t="s">
        <v>3455</v>
      </c>
    </row>
    <row r="2138" spans="1:21" ht="45" customHeight="1">
      <c r="A2138" s="7" t="s">
        <v>3499</v>
      </c>
      <c r="B2138" s="8" t="s">
        <v>21</v>
      </c>
      <c r="C2138" s="7"/>
      <c r="D2138" s="16" t="s">
        <v>3450</v>
      </c>
      <c r="E2138" s="10" t="s">
        <v>23</v>
      </c>
      <c r="F2138" s="8">
        <v>40</v>
      </c>
      <c r="G2138" s="8">
        <v>9</v>
      </c>
      <c r="H2138" s="12" t="s">
        <v>24</v>
      </c>
      <c r="I2138" s="12">
        <v>165</v>
      </c>
      <c r="J2138" s="12">
        <v>54</v>
      </c>
      <c r="K2138" s="12">
        <v>401</v>
      </c>
      <c r="L2138" s="12">
        <v>68</v>
      </c>
      <c r="M2138" s="13" t="s">
        <v>3451</v>
      </c>
      <c r="N2138" s="14">
        <v>2011</v>
      </c>
      <c r="O2138" s="14">
        <v>16</v>
      </c>
      <c r="P2138" s="13" t="s">
        <v>3452</v>
      </c>
      <c r="Q2138" s="14" t="s">
        <v>3155</v>
      </c>
      <c r="R2138" s="8">
        <v>3000</v>
      </c>
      <c r="S2138" s="14" t="s">
        <v>3453</v>
      </c>
      <c r="T2138" s="13" t="s">
        <v>3454</v>
      </c>
      <c r="U2138" s="39" t="s">
        <v>3455</v>
      </c>
    </row>
    <row r="2139" spans="1:21" ht="45" customHeight="1">
      <c r="A2139" s="7" t="s">
        <v>3500</v>
      </c>
      <c r="B2139" s="8" t="s">
        <v>21</v>
      </c>
      <c r="C2139" s="7"/>
      <c r="D2139" s="16" t="s">
        <v>3450</v>
      </c>
      <c r="E2139" s="10" t="s">
        <v>23</v>
      </c>
      <c r="F2139" s="8">
        <v>40</v>
      </c>
      <c r="G2139" s="8">
        <v>9</v>
      </c>
      <c r="H2139" s="12" t="s">
        <v>24</v>
      </c>
      <c r="I2139" s="12">
        <v>165</v>
      </c>
      <c r="J2139" s="12">
        <v>54</v>
      </c>
      <c r="K2139" s="12">
        <v>401</v>
      </c>
      <c r="L2139" s="12">
        <v>68</v>
      </c>
      <c r="M2139" s="13" t="s">
        <v>3451</v>
      </c>
      <c r="N2139" s="14">
        <v>2011</v>
      </c>
      <c r="O2139" s="14">
        <v>16</v>
      </c>
      <c r="P2139" s="13" t="s">
        <v>3452</v>
      </c>
      <c r="Q2139" s="14" t="s">
        <v>3155</v>
      </c>
      <c r="R2139" s="8">
        <v>3000</v>
      </c>
      <c r="S2139" s="14" t="s">
        <v>3453</v>
      </c>
      <c r="T2139" s="13" t="s">
        <v>3454</v>
      </c>
      <c r="U2139" s="39" t="s">
        <v>3455</v>
      </c>
    </row>
    <row r="2140" spans="1:21" ht="45" customHeight="1">
      <c r="A2140" s="7" t="s">
        <v>3501</v>
      </c>
      <c r="B2140" s="8" t="s">
        <v>21</v>
      </c>
      <c r="C2140" s="7"/>
      <c r="D2140" s="16" t="s">
        <v>3450</v>
      </c>
      <c r="E2140" s="10" t="s">
        <v>23</v>
      </c>
      <c r="F2140" s="8">
        <v>40</v>
      </c>
      <c r="G2140" s="8">
        <v>9</v>
      </c>
      <c r="H2140" s="12" t="s">
        <v>24</v>
      </c>
      <c r="I2140" s="12">
        <v>165</v>
      </c>
      <c r="J2140" s="12">
        <v>54</v>
      </c>
      <c r="K2140" s="12">
        <v>401</v>
      </c>
      <c r="L2140" s="12">
        <v>68</v>
      </c>
      <c r="M2140" s="13" t="s">
        <v>3451</v>
      </c>
      <c r="N2140" s="14">
        <v>2011</v>
      </c>
      <c r="O2140" s="14">
        <v>16</v>
      </c>
      <c r="P2140" s="13" t="s">
        <v>3452</v>
      </c>
      <c r="Q2140" s="14" t="s">
        <v>3155</v>
      </c>
      <c r="R2140" s="8">
        <v>3000</v>
      </c>
      <c r="S2140" s="14" t="s">
        <v>3453</v>
      </c>
      <c r="T2140" s="13" t="s">
        <v>3454</v>
      </c>
      <c r="U2140" s="39" t="s">
        <v>3455</v>
      </c>
    </row>
    <row r="2141" spans="1:21" ht="45" customHeight="1">
      <c r="A2141" s="7" t="s">
        <v>3502</v>
      </c>
      <c r="B2141" s="8" t="s">
        <v>21</v>
      </c>
      <c r="C2141" s="7"/>
      <c r="D2141" s="16" t="s">
        <v>3450</v>
      </c>
      <c r="E2141" s="10" t="s">
        <v>23</v>
      </c>
      <c r="F2141" s="8">
        <v>40</v>
      </c>
      <c r="G2141" s="8">
        <v>9</v>
      </c>
      <c r="H2141" s="12" t="s">
        <v>24</v>
      </c>
      <c r="I2141" s="12">
        <v>165</v>
      </c>
      <c r="J2141" s="12">
        <v>54</v>
      </c>
      <c r="K2141" s="12">
        <v>401</v>
      </c>
      <c r="L2141" s="12">
        <v>68</v>
      </c>
      <c r="M2141" s="13" t="s">
        <v>3451</v>
      </c>
      <c r="N2141" s="14">
        <v>2011</v>
      </c>
      <c r="O2141" s="14">
        <v>16</v>
      </c>
      <c r="P2141" s="13" t="s">
        <v>3452</v>
      </c>
      <c r="Q2141" s="14" t="s">
        <v>3155</v>
      </c>
      <c r="R2141" s="8">
        <v>3000</v>
      </c>
      <c r="S2141" s="14" t="s">
        <v>3453</v>
      </c>
      <c r="T2141" s="13" t="s">
        <v>3454</v>
      </c>
      <c r="U2141" s="39" t="s">
        <v>3455</v>
      </c>
    </row>
    <row r="2142" spans="1:21" ht="45" customHeight="1">
      <c r="A2142" s="7" t="s">
        <v>3503</v>
      </c>
      <c r="B2142" s="8" t="s">
        <v>21</v>
      </c>
      <c r="C2142" s="7"/>
      <c r="D2142" s="16" t="s">
        <v>3450</v>
      </c>
      <c r="E2142" s="10" t="s">
        <v>23</v>
      </c>
      <c r="F2142" s="8">
        <v>40</v>
      </c>
      <c r="G2142" s="8">
        <v>9</v>
      </c>
      <c r="H2142" s="12" t="s">
        <v>24</v>
      </c>
      <c r="I2142" s="12">
        <v>165</v>
      </c>
      <c r="J2142" s="12">
        <v>54</v>
      </c>
      <c r="K2142" s="12">
        <v>401</v>
      </c>
      <c r="L2142" s="12">
        <v>68</v>
      </c>
      <c r="M2142" s="13" t="s">
        <v>3451</v>
      </c>
      <c r="N2142" s="14">
        <v>2011</v>
      </c>
      <c r="O2142" s="14">
        <v>16</v>
      </c>
      <c r="P2142" s="13" t="s">
        <v>3452</v>
      </c>
      <c r="Q2142" s="14" t="s">
        <v>3155</v>
      </c>
      <c r="R2142" s="8">
        <v>3000</v>
      </c>
      <c r="S2142" s="14" t="s">
        <v>3453</v>
      </c>
      <c r="T2142" s="13" t="s">
        <v>3454</v>
      </c>
      <c r="U2142" s="39" t="s">
        <v>3455</v>
      </c>
    </row>
    <row r="2143" spans="1:21" ht="45" customHeight="1">
      <c r="A2143" s="7" t="s">
        <v>3504</v>
      </c>
      <c r="B2143" s="8" t="s">
        <v>21</v>
      </c>
      <c r="C2143" s="7"/>
      <c r="D2143" s="16" t="s">
        <v>3450</v>
      </c>
      <c r="E2143" s="10" t="s">
        <v>23</v>
      </c>
      <c r="F2143" s="8">
        <v>40</v>
      </c>
      <c r="G2143" s="8">
        <v>9</v>
      </c>
      <c r="H2143" s="12" t="s">
        <v>24</v>
      </c>
      <c r="I2143" s="12">
        <v>165</v>
      </c>
      <c r="J2143" s="12">
        <v>54</v>
      </c>
      <c r="K2143" s="12">
        <v>401</v>
      </c>
      <c r="L2143" s="12">
        <v>68</v>
      </c>
      <c r="M2143" s="13" t="s">
        <v>3451</v>
      </c>
      <c r="N2143" s="14">
        <v>2011</v>
      </c>
      <c r="O2143" s="14">
        <v>16</v>
      </c>
      <c r="P2143" s="13" t="s">
        <v>3452</v>
      </c>
      <c r="Q2143" s="14" t="s">
        <v>3155</v>
      </c>
      <c r="R2143" s="8">
        <v>3000</v>
      </c>
      <c r="S2143" s="14" t="s">
        <v>3453</v>
      </c>
      <c r="T2143" s="13" t="s">
        <v>3454</v>
      </c>
      <c r="U2143" s="39" t="s">
        <v>3455</v>
      </c>
    </row>
    <row r="2144" spans="1:21" ht="45" customHeight="1">
      <c r="A2144" s="7" t="s">
        <v>3505</v>
      </c>
      <c r="B2144" s="8" t="s">
        <v>21</v>
      </c>
      <c r="C2144" s="7"/>
      <c r="D2144" s="16" t="s">
        <v>3450</v>
      </c>
      <c r="E2144" s="10" t="s">
        <v>23</v>
      </c>
      <c r="F2144" s="8">
        <v>40</v>
      </c>
      <c r="G2144" s="8">
        <v>9</v>
      </c>
      <c r="H2144" s="12" t="s">
        <v>24</v>
      </c>
      <c r="I2144" s="12">
        <v>165</v>
      </c>
      <c r="J2144" s="12">
        <v>54</v>
      </c>
      <c r="K2144" s="12">
        <v>401</v>
      </c>
      <c r="L2144" s="12">
        <v>68</v>
      </c>
      <c r="M2144" s="13" t="s">
        <v>3451</v>
      </c>
      <c r="N2144" s="14">
        <v>2011</v>
      </c>
      <c r="O2144" s="14">
        <v>16</v>
      </c>
      <c r="P2144" s="13" t="s">
        <v>3452</v>
      </c>
      <c r="Q2144" s="14" t="s">
        <v>3155</v>
      </c>
      <c r="R2144" s="8">
        <v>3000</v>
      </c>
      <c r="S2144" s="14" t="s">
        <v>3453</v>
      </c>
      <c r="T2144" s="13" t="s">
        <v>3454</v>
      </c>
      <c r="U2144" s="39" t="s">
        <v>3455</v>
      </c>
    </row>
    <row r="2145" spans="1:21" ht="45" customHeight="1">
      <c r="A2145" s="7" t="s">
        <v>3506</v>
      </c>
      <c r="B2145" s="8" t="s">
        <v>21</v>
      </c>
      <c r="C2145" s="7"/>
      <c r="D2145" s="16" t="s">
        <v>3450</v>
      </c>
      <c r="E2145" s="10" t="s">
        <v>23</v>
      </c>
      <c r="F2145" s="8">
        <v>40</v>
      </c>
      <c r="G2145" s="8">
        <v>9</v>
      </c>
      <c r="H2145" s="12" t="s">
        <v>24</v>
      </c>
      <c r="I2145" s="12">
        <v>165</v>
      </c>
      <c r="J2145" s="12">
        <v>54</v>
      </c>
      <c r="K2145" s="12">
        <v>401</v>
      </c>
      <c r="L2145" s="12">
        <v>68</v>
      </c>
      <c r="M2145" s="13" t="s">
        <v>3451</v>
      </c>
      <c r="N2145" s="14">
        <v>2011</v>
      </c>
      <c r="O2145" s="14">
        <v>16</v>
      </c>
      <c r="P2145" s="13" t="s">
        <v>3452</v>
      </c>
      <c r="Q2145" s="14" t="s">
        <v>3155</v>
      </c>
      <c r="R2145" s="8">
        <v>3000</v>
      </c>
      <c r="S2145" s="14" t="s">
        <v>3453</v>
      </c>
      <c r="T2145" s="13" t="s">
        <v>3454</v>
      </c>
      <c r="U2145" s="39" t="s">
        <v>3455</v>
      </c>
    </row>
    <row r="2146" spans="1:21" ht="45" customHeight="1">
      <c r="A2146" s="7" t="s">
        <v>3507</v>
      </c>
      <c r="B2146" s="8" t="s">
        <v>21</v>
      </c>
      <c r="C2146" s="7"/>
      <c r="D2146" s="16" t="s">
        <v>3450</v>
      </c>
      <c r="E2146" s="10" t="s">
        <v>23</v>
      </c>
      <c r="F2146" s="8">
        <v>40</v>
      </c>
      <c r="G2146" s="8">
        <v>9</v>
      </c>
      <c r="H2146" s="12" t="s">
        <v>24</v>
      </c>
      <c r="I2146" s="12">
        <v>165</v>
      </c>
      <c r="J2146" s="12">
        <v>54</v>
      </c>
      <c r="K2146" s="12">
        <v>401</v>
      </c>
      <c r="L2146" s="12">
        <v>68</v>
      </c>
      <c r="M2146" s="13" t="s">
        <v>3451</v>
      </c>
      <c r="N2146" s="14">
        <v>2011</v>
      </c>
      <c r="O2146" s="14">
        <v>16</v>
      </c>
      <c r="P2146" s="13" t="s">
        <v>3452</v>
      </c>
      <c r="Q2146" s="14" t="s">
        <v>3155</v>
      </c>
      <c r="R2146" s="8">
        <v>3000</v>
      </c>
      <c r="S2146" s="14" t="s">
        <v>3453</v>
      </c>
      <c r="T2146" s="13" t="s">
        <v>3454</v>
      </c>
      <c r="U2146" s="39" t="s">
        <v>3455</v>
      </c>
    </row>
    <row r="2147" spans="1:21" ht="45" customHeight="1">
      <c r="A2147" s="7" t="s">
        <v>3508</v>
      </c>
      <c r="B2147" s="8" t="s">
        <v>811</v>
      </c>
      <c r="C2147" s="7"/>
      <c r="D2147" s="16" t="s">
        <v>3450</v>
      </c>
      <c r="E2147" s="10" t="s">
        <v>23</v>
      </c>
      <c r="F2147" s="8">
        <v>40</v>
      </c>
      <c r="G2147" s="8">
        <v>9</v>
      </c>
      <c r="H2147" s="12" t="s">
        <v>24</v>
      </c>
      <c r="I2147" s="12">
        <v>165</v>
      </c>
      <c r="J2147" s="12">
        <v>54</v>
      </c>
      <c r="K2147" s="12">
        <v>401</v>
      </c>
      <c r="L2147" s="12">
        <v>68</v>
      </c>
      <c r="M2147" s="13" t="s">
        <v>3451</v>
      </c>
      <c r="N2147" s="14">
        <v>2011</v>
      </c>
      <c r="O2147" s="14">
        <v>16</v>
      </c>
      <c r="P2147" s="13" t="s">
        <v>3452</v>
      </c>
      <c r="Q2147" s="14" t="s">
        <v>3155</v>
      </c>
      <c r="R2147" s="8">
        <v>3000</v>
      </c>
      <c r="S2147" s="14" t="s">
        <v>3453</v>
      </c>
      <c r="T2147" s="13" t="s">
        <v>3454</v>
      </c>
      <c r="U2147" s="39" t="s">
        <v>3455</v>
      </c>
    </row>
    <row r="2148" spans="1:21" ht="45" customHeight="1">
      <c r="A2148" s="7" t="s">
        <v>3509</v>
      </c>
      <c r="B2148" s="8" t="s">
        <v>811</v>
      </c>
      <c r="C2148" s="7"/>
      <c r="D2148" s="16" t="s">
        <v>3450</v>
      </c>
      <c r="E2148" s="10" t="s">
        <v>23</v>
      </c>
      <c r="F2148" s="8">
        <v>40</v>
      </c>
      <c r="G2148" s="8">
        <v>9</v>
      </c>
      <c r="H2148" s="12" t="s">
        <v>24</v>
      </c>
      <c r="I2148" s="12">
        <v>165</v>
      </c>
      <c r="J2148" s="12">
        <v>54</v>
      </c>
      <c r="K2148" s="12">
        <v>401</v>
      </c>
      <c r="L2148" s="12">
        <v>68</v>
      </c>
      <c r="M2148" s="13" t="s">
        <v>3451</v>
      </c>
      <c r="N2148" s="14">
        <v>2011</v>
      </c>
      <c r="O2148" s="14">
        <v>16</v>
      </c>
      <c r="P2148" s="13" t="s">
        <v>3452</v>
      </c>
      <c r="Q2148" s="14" t="s">
        <v>3155</v>
      </c>
      <c r="R2148" s="8">
        <v>3000</v>
      </c>
      <c r="S2148" s="14" t="s">
        <v>3453</v>
      </c>
      <c r="T2148" s="13" t="s">
        <v>3454</v>
      </c>
      <c r="U2148" s="39" t="s">
        <v>3455</v>
      </c>
    </row>
    <row r="2149" spans="1:21" ht="45" customHeight="1">
      <c r="A2149" s="7" t="s">
        <v>3510</v>
      </c>
      <c r="B2149" s="8" t="s">
        <v>21</v>
      </c>
      <c r="C2149" s="7"/>
      <c r="D2149" s="16" t="s">
        <v>3450</v>
      </c>
      <c r="E2149" s="10" t="s">
        <v>23</v>
      </c>
      <c r="F2149" s="8">
        <v>40</v>
      </c>
      <c r="G2149" s="8">
        <v>9</v>
      </c>
      <c r="H2149" s="12" t="s">
        <v>24</v>
      </c>
      <c r="I2149" s="12">
        <v>165</v>
      </c>
      <c r="J2149" s="12">
        <v>54</v>
      </c>
      <c r="K2149" s="12">
        <v>401</v>
      </c>
      <c r="L2149" s="12">
        <v>68</v>
      </c>
      <c r="M2149" s="13" t="s">
        <v>3451</v>
      </c>
      <c r="N2149" s="14">
        <v>2011</v>
      </c>
      <c r="O2149" s="14">
        <v>16</v>
      </c>
      <c r="P2149" s="13" t="s">
        <v>3452</v>
      </c>
      <c r="Q2149" s="14" t="s">
        <v>3155</v>
      </c>
      <c r="R2149" s="8">
        <v>3000</v>
      </c>
      <c r="S2149" s="14" t="s">
        <v>3453</v>
      </c>
      <c r="T2149" s="13" t="s">
        <v>3454</v>
      </c>
      <c r="U2149" s="39" t="s">
        <v>3455</v>
      </c>
    </row>
    <row r="2150" spans="1:21" ht="45" customHeight="1">
      <c r="A2150" s="7" t="s">
        <v>3511</v>
      </c>
      <c r="B2150" s="8" t="s">
        <v>21</v>
      </c>
      <c r="C2150" s="7"/>
      <c r="D2150" s="16" t="s">
        <v>3450</v>
      </c>
      <c r="E2150" s="10" t="s">
        <v>23</v>
      </c>
      <c r="F2150" s="8">
        <v>40</v>
      </c>
      <c r="G2150" s="8">
        <v>9</v>
      </c>
      <c r="H2150" s="12" t="s">
        <v>24</v>
      </c>
      <c r="I2150" s="12">
        <v>165</v>
      </c>
      <c r="J2150" s="12">
        <v>54</v>
      </c>
      <c r="K2150" s="12">
        <v>401</v>
      </c>
      <c r="L2150" s="12">
        <v>68</v>
      </c>
      <c r="M2150" s="13" t="s">
        <v>3451</v>
      </c>
      <c r="N2150" s="14">
        <v>2011</v>
      </c>
      <c r="O2150" s="14">
        <v>16</v>
      </c>
      <c r="P2150" s="13" t="s">
        <v>3452</v>
      </c>
      <c r="Q2150" s="14" t="s">
        <v>3155</v>
      </c>
      <c r="R2150" s="8">
        <v>3000</v>
      </c>
      <c r="S2150" s="14" t="s">
        <v>3453</v>
      </c>
      <c r="T2150" s="13" t="s">
        <v>3454</v>
      </c>
      <c r="U2150" s="39" t="s">
        <v>3455</v>
      </c>
    </row>
    <row r="2151" spans="1:21" ht="45" customHeight="1">
      <c r="A2151" s="7" t="s">
        <v>3512</v>
      </c>
      <c r="B2151" s="8" t="s">
        <v>21</v>
      </c>
      <c r="C2151" s="7"/>
      <c r="D2151" s="16" t="s">
        <v>3450</v>
      </c>
      <c r="E2151" s="10" t="s">
        <v>23</v>
      </c>
      <c r="F2151" s="8">
        <v>40</v>
      </c>
      <c r="G2151" s="8">
        <v>9</v>
      </c>
      <c r="H2151" s="12" t="s">
        <v>24</v>
      </c>
      <c r="I2151" s="12">
        <v>165</v>
      </c>
      <c r="J2151" s="12">
        <v>54</v>
      </c>
      <c r="K2151" s="12">
        <v>401</v>
      </c>
      <c r="L2151" s="12">
        <v>68</v>
      </c>
      <c r="M2151" s="13" t="s">
        <v>3451</v>
      </c>
      <c r="N2151" s="14">
        <v>2011</v>
      </c>
      <c r="O2151" s="14">
        <v>16</v>
      </c>
      <c r="P2151" s="13" t="s">
        <v>3452</v>
      </c>
      <c r="Q2151" s="14" t="s">
        <v>3155</v>
      </c>
      <c r="R2151" s="8">
        <v>3000</v>
      </c>
      <c r="S2151" s="14" t="s">
        <v>3453</v>
      </c>
      <c r="T2151" s="13" t="s">
        <v>3454</v>
      </c>
      <c r="U2151" s="39" t="s">
        <v>3455</v>
      </c>
    </row>
    <row r="2152" spans="1:21" ht="45" customHeight="1">
      <c r="A2152" s="7" t="s">
        <v>3513</v>
      </c>
      <c r="B2152" s="8" t="s">
        <v>21</v>
      </c>
      <c r="C2152" s="7"/>
      <c r="D2152" s="16" t="s">
        <v>3450</v>
      </c>
      <c r="E2152" s="10" t="s">
        <v>23</v>
      </c>
      <c r="F2152" s="8">
        <v>40</v>
      </c>
      <c r="G2152" s="8">
        <v>9</v>
      </c>
      <c r="H2152" s="12" t="s">
        <v>24</v>
      </c>
      <c r="I2152" s="12">
        <v>165</v>
      </c>
      <c r="J2152" s="12">
        <v>54</v>
      </c>
      <c r="K2152" s="12">
        <v>401</v>
      </c>
      <c r="L2152" s="12">
        <v>68</v>
      </c>
      <c r="M2152" s="13" t="s">
        <v>3451</v>
      </c>
      <c r="N2152" s="14">
        <v>2011</v>
      </c>
      <c r="O2152" s="14">
        <v>16</v>
      </c>
      <c r="P2152" s="13" t="s">
        <v>3452</v>
      </c>
      <c r="Q2152" s="14" t="s">
        <v>3155</v>
      </c>
      <c r="R2152" s="8">
        <v>3000</v>
      </c>
      <c r="S2152" s="14" t="s">
        <v>3453</v>
      </c>
      <c r="T2152" s="13" t="s">
        <v>3454</v>
      </c>
      <c r="U2152" s="39" t="s">
        <v>3455</v>
      </c>
    </row>
    <row r="2153" spans="1:21" ht="45" customHeight="1">
      <c r="A2153" s="7" t="s">
        <v>3514</v>
      </c>
      <c r="B2153" s="8" t="s">
        <v>21</v>
      </c>
      <c r="C2153" s="7"/>
      <c r="D2153" s="16" t="s">
        <v>3450</v>
      </c>
      <c r="E2153" s="10" t="s">
        <v>23</v>
      </c>
      <c r="F2153" s="8">
        <v>40</v>
      </c>
      <c r="G2153" s="8">
        <v>9</v>
      </c>
      <c r="H2153" s="12" t="s">
        <v>24</v>
      </c>
      <c r="I2153" s="12">
        <v>165</v>
      </c>
      <c r="J2153" s="12">
        <v>54</v>
      </c>
      <c r="K2153" s="12">
        <v>401</v>
      </c>
      <c r="L2153" s="12">
        <v>68</v>
      </c>
      <c r="M2153" s="13" t="s">
        <v>3451</v>
      </c>
      <c r="N2153" s="14">
        <v>2011</v>
      </c>
      <c r="O2153" s="14">
        <v>16</v>
      </c>
      <c r="P2153" s="13" t="s">
        <v>3452</v>
      </c>
      <c r="Q2153" s="14" t="s">
        <v>3155</v>
      </c>
      <c r="R2153" s="8">
        <v>3000</v>
      </c>
      <c r="S2153" s="14" t="s">
        <v>3453</v>
      </c>
      <c r="T2153" s="13" t="s">
        <v>3454</v>
      </c>
      <c r="U2153" s="39" t="s">
        <v>3455</v>
      </c>
    </row>
    <row r="2154" spans="1:21" ht="45" customHeight="1">
      <c r="A2154" s="7" t="s">
        <v>3515</v>
      </c>
      <c r="B2154" s="8" t="s">
        <v>21</v>
      </c>
      <c r="C2154" s="7" t="s">
        <v>3516</v>
      </c>
      <c r="D2154" s="16" t="s">
        <v>3517</v>
      </c>
      <c r="E2154" s="10" t="s">
        <v>120</v>
      </c>
      <c r="F2154" s="11">
        <v>43</v>
      </c>
      <c r="G2154" s="8">
        <v>16</v>
      </c>
      <c r="H2154" s="12" t="s">
        <v>3518</v>
      </c>
      <c r="I2154" s="12">
        <v>47</v>
      </c>
      <c r="J2154" s="12">
        <v>19</v>
      </c>
      <c r="K2154" s="12">
        <v>54</v>
      </c>
      <c r="L2154" s="12">
        <v>61</v>
      </c>
      <c r="M2154" s="40" t="s">
        <v>3519</v>
      </c>
      <c r="N2154" s="17"/>
      <c r="O2154" s="14">
        <v>2</v>
      </c>
      <c r="P2154" s="41" t="s">
        <v>3520</v>
      </c>
      <c r="Q2154" s="14" t="s">
        <v>125</v>
      </c>
      <c r="R2154" s="8">
        <v>1500</v>
      </c>
      <c r="S2154" s="42" t="s">
        <v>3521</v>
      </c>
      <c r="T2154" s="8" t="s">
        <v>3522</v>
      </c>
      <c r="U2154" s="43" t="s">
        <v>3523</v>
      </c>
    </row>
    <row r="2155" spans="1:21" ht="45" customHeight="1">
      <c r="A2155" s="7" t="s">
        <v>3524</v>
      </c>
      <c r="B2155" s="8" t="s">
        <v>21</v>
      </c>
      <c r="C2155" s="7" t="s">
        <v>3525</v>
      </c>
      <c r="D2155" s="16" t="s">
        <v>3517</v>
      </c>
      <c r="E2155" s="10" t="s">
        <v>120</v>
      </c>
      <c r="F2155" s="11">
        <v>43</v>
      </c>
      <c r="G2155" s="8">
        <v>16</v>
      </c>
      <c r="H2155" s="12" t="s">
        <v>3518</v>
      </c>
      <c r="I2155" s="12">
        <v>47</v>
      </c>
      <c r="J2155" s="12">
        <v>19</v>
      </c>
      <c r="K2155" s="12">
        <v>54</v>
      </c>
      <c r="L2155" s="12">
        <v>61</v>
      </c>
      <c r="M2155" s="40" t="s">
        <v>3526</v>
      </c>
      <c r="N2155" s="17"/>
      <c r="O2155" s="14">
        <v>2</v>
      </c>
      <c r="P2155" s="41" t="s">
        <v>3520</v>
      </c>
      <c r="Q2155" s="14" t="s">
        <v>125</v>
      </c>
      <c r="R2155" s="8">
        <v>1500</v>
      </c>
      <c r="S2155" s="42" t="s">
        <v>3521</v>
      </c>
      <c r="T2155" s="8" t="s">
        <v>3522</v>
      </c>
      <c r="U2155" s="43" t="s">
        <v>3523</v>
      </c>
    </row>
    <row r="2156" spans="1:21" ht="45" customHeight="1">
      <c r="A2156" s="7" t="s">
        <v>3527</v>
      </c>
      <c r="B2156" s="8" t="s">
        <v>21</v>
      </c>
      <c r="C2156" s="7" t="s">
        <v>3528</v>
      </c>
      <c r="D2156" s="16" t="s">
        <v>3517</v>
      </c>
      <c r="E2156" s="10" t="s">
        <v>120</v>
      </c>
      <c r="F2156" s="11">
        <v>43</v>
      </c>
      <c r="G2156" s="8">
        <v>16</v>
      </c>
      <c r="H2156" s="12" t="s">
        <v>3518</v>
      </c>
      <c r="I2156" s="12">
        <v>47</v>
      </c>
      <c r="J2156" s="12">
        <v>19</v>
      </c>
      <c r="K2156" s="12">
        <v>54</v>
      </c>
      <c r="L2156" s="12">
        <v>61</v>
      </c>
      <c r="M2156" s="40" t="s">
        <v>3529</v>
      </c>
      <c r="N2156" s="17"/>
      <c r="O2156" s="14">
        <v>2</v>
      </c>
      <c r="P2156" s="41" t="s">
        <v>3520</v>
      </c>
      <c r="Q2156" s="14" t="s">
        <v>125</v>
      </c>
      <c r="R2156" s="8">
        <v>1500</v>
      </c>
      <c r="S2156" s="42" t="s">
        <v>3521</v>
      </c>
      <c r="T2156" s="8" t="s">
        <v>3522</v>
      </c>
      <c r="U2156" s="43" t="s">
        <v>3523</v>
      </c>
    </row>
    <row r="2157" spans="1:21" ht="45" customHeight="1">
      <c r="A2157" s="7" t="s">
        <v>3530</v>
      </c>
      <c r="B2157" s="8" t="s">
        <v>21</v>
      </c>
      <c r="C2157" s="7" t="s">
        <v>3531</v>
      </c>
      <c r="D2157" s="16" t="s">
        <v>3517</v>
      </c>
      <c r="E2157" s="10" t="s">
        <v>120</v>
      </c>
      <c r="F2157" s="11">
        <v>43</v>
      </c>
      <c r="G2157" s="8">
        <v>16</v>
      </c>
      <c r="H2157" s="12" t="s">
        <v>3518</v>
      </c>
      <c r="I2157" s="12">
        <v>47</v>
      </c>
      <c r="J2157" s="12">
        <v>19</v>
      </c>
      <c r="K2157" s="12">
        <v>54</v>
      </c>
      <c r="L2157" s="12">
        <v>61</v>
      </c>
      <c r="M2157" s="40" t="s">
        <v>3529</v>
      </c>
      <c r="N2157" s="17"/>
      <c r="O2157" s="14">
        <v>2</v>
      </c>
      <c r="P2157" s="41" t="s">
        <v>3520</v>
      </c>
      <c r="Q2157" s="14" t="s">
        <v>125</v>
      </c>
      <c r="R2157" s="8">
        <v>1500</v>
      </c>
      <c r="S2157" s="42" t="s">
        <v>3521</v>
      </c>
      <c r="T2157" s="8" t="s">
        <v>3522</v>
      </c>
      <c r="U2157" s="43" t="s">
        <v>3523</v>
      </c>
    </row>
    <row r="2158" spans="1:21" ht="45" customHeight="1">
      <c r="A2158" s="7" t="s">
        <v>3532</v>
      </c>
      <c r="B2158" s="8" t="s">
        <v>21</v>
      </c>
      <c r="C2158" s="7" t="s">
        <v>3533</v>
      </c>
      <c r="D2158" s="16" t="s">
        <v>3517</v>
      </c>
      <c r="E2158" s="10" t="s">
        <v>120</v>
      </c>
      <c r="F2158" s="11">
        <v>43</v>
      </c>
      <c r="G2158" s="8">
        <v>16</v>
      </c>
      <c r="H2158" s="12" t="s">
        <v>3518</v>
      </c>
      <c r="I2158" s="12">
        <v>47</v>
      </c>
      <c r="J2158" s="12">
        <v>19</v>
      </c>
      <c r="K2158" s="12">
        <v>54</v>
      </c>
      <c r="L2158" s="12">
        <v>61</v>
      </c>
      <c r="M2158" s="40" t="s">
        <v>3529</v>
      </c>
      <c r="N2158" s="17"/>
      <c r="O2158" s="14">
        <v>2</v>
      </c>
      <c r="P2158" s="41" t="s">
        <v>3520</v>
      </c>
      <c r="Q2158" s="14" t="s">
        <v>125</v>
      </c>
      <c r="R2158" s="8">
        <v>1500</v>
      </c>
      <c r="S2158" s="42" t="s">
        <v>3521</v>
      </c>
      <c r="T2158" s="8" t="s">
        <v>3522</v>
      </c>
      <c r="U2158" s="44" t="s">
        <v>3534</v>
      </c>
    </row>
    <row r="2159" spans="1:21" ht="45" customHeight="1">
      <c r="A2159" s="7" t="s">
        <v>3535</v>
      </c>
      <c r="B2159" s="8" t="s">
        <v>811</v>
      </c>
      <c r="C2159" s="7" t="s">
        <v>3536</v>
      </c>
      <c r="D2159" s="16" t="s">
        <v>3517</v>
      </c>
      <c r="E2159" s="10" t="s">
        <v>120</v>
      </c>
      <c r="F2159" s="11">
        <v>43</v>
      </c>
      <c r="G2159" s="8">
        <v>16</v>
      </c>
      <c r="H2159" s="12" t="s">
        <v>3518</v>
      </c>
      <c r="I2159" s="12">
        <v>47</v>
      </c>
      <c r="J2159" s="12">
        <v>19</v>
      </c>
      <c r="K2159" s="12">
        <v>54</v>
      </c>
      <c r="L2159" s="12">
        <v>61</v>
      </c>
      <c r="M2159" s="40" t="s">
        <v>3529</v>
      </c>
      <c r="N2159" s="17"/>
      <c r="O2159" s="14">
        <v>2</v>
      </c>
      <c r="P2159" s="41" t="s">
        <v>3520</v>
      </c>
      <c r="Q2159" s="14" t="s">
        <v>125</v>
      </c>
      <c r="R2159" s="8">
        <v>1500</v>
      </c>
      <c r="S2159" s="42" t="s">
        <v>3521</v>
      </c>
      <c r="T2159" s="8" t="s">
        <v>3522</v>
      </c>
      <c r="U2159" s="43" t="s">
        <v>3523</v>
      </c>
    </row>
    <row r="2160" spans="1:21" ht="45" customHeight="1">
      <c r="A2160" s="7" t="s">
        <v>3537</v>
      </c>
      <c r="B2160" s="8" t="s">
        <v>21</v>
      </c>
      <c r="C2160" s="7" t="s">
        <v>3538</v>
      </c>
      <c r="D2160" s="16" t="s">
        <v>3517</v>
      </c>
      <c r="E2160" s="10" t="s">
        <v>120</v>
      </c>
      <c r="F2160" s="11">
        <v>43</v>
      </c>
      <c r="G2160" s="8">
        <v>16</v>
      </c>
      <c r="H2160" s="12" t="s">
        <v>3518</v>
      </c>
      <c r="I2160" s="12">
        <v>47</v>
      </c>
      <c r="J2160" s="12">
        <v>19</v>
      </c>
      <c r="K2160" s="12">
        <v>54</v>
      </c>
      <c r="L2160" s="12">
        <v>61</v>
      </c>
      <c r="M2160" s="40" t="s">
        <v>3529</v>
      </c>
      <c r="N2160" s="17"/>
      <c r="O2160" s="14">
        <v>2</v>
      </c>
      <c r="P2160" s="41" t="s">
        <v>3520</v>
      </c>
      <c r="Q2160" s="14" t="s">
        <v>125</v>
      </c>
      <c r="R2160" s="8">
        <v>1500</v>
      </c>
      <c r="S2160" s="42" t="s">
        <v>3521</v>
      </c>
      <c r="T2160" s="8" t="s">
        <v>3522</v>
      </c>
      <c r="U2160" s="43" t="s">
        <v>3523</v>
      </c>
    </row>
    <row r="2161" spans="1:21" ht="45" customHeight="1">
      <c r="A2161" s="7" t="s">
        <v>3539</v>
      </c>
      <c r="B2161" s="8" t="s">
        <v>21</v>
      </c>
      <c r="C2161" s="7"/>
      <c r="D2161" s="16" t="s">
        <v>3517</v>
      </c>
      <c r="E2161" s="10" t="s">
        <v>120</v>
      </c>
      <c r="F2161" s="11">
        <v>43</v>
      </c>
      <c r="G2161" s="8">
        <v>16</v>
      </c>
      <c r="H2161" s="12" t="s">
        <v>3518</v>
      </c>
      <c r="I2161" s="12">
        <v>47</v>
      </c>
      <c r="J2161" s="12">
        <v>19</v>
      </c>
      <c r="K2161" s="12">
        <v>54</v>
      </c>
      <c r="L2161" s="12">
        <v>61</v>
      </c>
      <c r="M2161" s="40" t="s">
        <v>3529</v>
      </c>
      <c r="N2161" s="17"/>
      <c r="O2161" s="14">
        <v>2</v>
      </c>
      <c r="P2161" s="41" t="s">
        <v>3520</v>
      </c>
      <c r="Q2161" s="14" t="s">
        <v>125</v>
      </c>
      <c r="R2161" s="8">
        <v>1500</v>
      </c>
      <c r="S2161" s="42" t="s">
        <v>3521</v>
      </c>
      <c r="T2161" s="8" t="s">
        <v>3522</v>
      </c>
      <c r="U2161" s="43" t="s">
        <v>3523</v>
      </c>
    </row>
    <row r="2162" spans="1:21" ht="45" customHeight="1">
      <c r="A2162" s="7" t="s">
        <v>3540</v>
      </c>
      <c r="B2162" s="8" t="s">
        <v>21</v>
      </c>
      <c r="C2162" s="7" t="s">
        <v>3541</v>
      </c>
      <c r="D2162" s="16" t="s">
        <v>3517</v>
      </c>
      <c r="E2162" s="10" t="s">
        <v>120</v>
      </c>
      <c r="F2162" s="11">
        <v>43</v>
      </c>
      <c r="G2162" s="8">
        <v>16</v>
      </c>
      <c r="H2162" s="12" t="s">
        <v>3518</v>
      </c>
      <c r="I2162" s="12">
        <v>47</v>
      </c>
      <c r="J2162" s="12">
        <v>19</v>
      </c>
      <c r="K2162" s="12">
        <v>54</v>
      </c>
      <c r="L2162" s="12">
        <v>61</v>
      </c>
      <c r="M2162" s="40" t="s">
        <v>3529</v>
      </c>
      <c r="N2162" s="17"/>
      <c r="O2162" s="14">
        <v>2</v>
      </c>
      <c r="P2162" s="41" t="s">
        <v>3520</v>
      </c>
      <c r="Q2162" s="14" t="s">
        <v>125</v>
      </c>
      <c r="R2162" s="8">
        <v>1500</v>
      </c>
      <c r="S2162" s="42" t="s">
        <v>3521</v>
      </c>
      <c r="T2162" s="8" t="s">
        <v>3522</v>
      </c>
      <c r="U2162" s="43" t="s">
        <v>3523</v>
      </c>
    </row>
    <row r="2163" spans="1:21" ht="45" customHeight="1">
      <c r="A2163" s="7" t="s">
        <v>3542</v>
      </c>
      <c r="B2163" s="8" t="s">
        <v>21</v>
      </c>
      <c r="C2163" s="7" t="s">
        <v>3543</v>
      </c>
      <c r="D2163" s="16" t="s">
        <v>3517</v>
      </c>
      <c r="E2163" s="10" t="s">
        <v>120</v>
      </c>
      <c r="F2163" s="11">
        <v>43</v>
      </c>
      <c r="G2163" s="8">
        <v>16</v>
      </c>
      <c r="H2163" s="12" t="s">
        <v>3518</v>
      </c>
      <c r="I2163" s="12">
        <v>47</v>
      </c>
      <c r="J2163" s="12">
        <v>19</v>
      </c>
      <c r="K2163" s="12">
        <v>54</v>
      </c>
      <c r="L2163" s="12">
        <v>61</v>
      </c>
      <c r="M2163" s="40" t="s">
        <v>3529</v>
      </c>
      <c r="N2163" s="17"/>
      <c r="O2163" s="14">
        <v>2</v>
      </c>
      <c r="P2163" s="41" t="s">
        <v>3520</v>
      </c>
      <c r="Q2163" s="14" t="s">
        <v>125</v>
      </c>
      <c r="R2163" s="8">
        <v>1500</v>
      </c>
      <c r="S2163" s="42" t="s">
        <v>3521</v>
      </c>
      <c r="T2163" s="8" t="s">
        <v>3522</v>
      </c>
      <c r="U2163" s="43" t="s">
        <v>3523</v>
      </c>
    </row>
    <row r="2164" spans="1:21" ht="45" customHeight="1">
      <c r="A2164" s="7" t="s">
        <v>3544</v>
      </c>
      <c r="B2164" s="8" t="s">
        <v>21</v>
      </c>
      <c r="C2164" s="7"/>
      <c r="D2164" s="16" t="s">
        <v>3517</v>
      </c>
      <c r="E2164" s="10" t="s">
        <v>120</v>
      </c>
      <c r="F2164" s="11">
        <v>43</v>
      </c>
      <c r="G2164" s="8">
        <v>16</v>
      </c>
      <c r="H2164" s="12" t="s">
        <v>3518</v>
      </c>
      <c r="I2164" s="12">
        <v>47</v>
      </c>
      <c r="J2164" s="12">
        <v>19</v>
      </c>
      <c r="K2164" s="12">
        <v>54</v>
      </c>
      <c r="L2164" s="12">
        <v>61</v>
      </c>
      <c r="M2164" s="40" t="s">
        <v>3529</v>
      </c>
      <c r="N2164" s="17"/>
      <c r="O2164" s="14">
        <v>2</v>
      </c>
      <c r="P2164" s="41" t="s">
        <v>3520</v>
      </c>
      <c r="Q2164" s="14" t="s">
        <v>125</v>
      </c>
      <c r="R2164" s="8">
        <v>1500</v>
      </c>
      <c r="S2164" s="42" t="s">
        <v>3521</v>
      </c>
      <c r="T2164" s="8" t="s">
        <v>3522</v>
      </c>
      <c r="U2164" s="43" t="s">
        <v>3523</v>
      </c>
    </row>
    <row r="2165" spans="1:21" ht="45" customHeight="1">
      <c r="A2165" s="7" t="s">
        <v>3545</v>
      </c>
      <c r="B2165" s="8" t="s">
        <v>21</v>
      </c>
      <c r="C2165" s="7"/>
      <c r="D2165" s="16" t="s">
        <v>3517</v>
      </c>
      <c r="E2165" s="10" t="s">
        <v>120</v>
      </c>
      <c r="F2165" s="11">
        <v>43</v>
      </c>
      <c r="G2165" s="8">
        <v>16</v>
      </c>
      <c r="H2165" s="12" t="s">
        <v>3518</v>
      </c>
      <c r="I2165" s="12">
        <v>47</v>
      </c>
      <c r="J2165" s="12">
        <v>19</v>
      </c>
      <c r="K2165" s="12">
        <v>54</v>
      </c>
      <c r="L2165" s="12">
        <v>61</v>
      </c>
      <c r="M2165" s="40" t="s">
        <v>3529</v>
      </c>
      <c r="N2165" s="17"/>
      <c r="O2165" s="14">
        <v>2</v>
      </c>
      <c r="P2165" s="41" t="s">
        <v>3520</v>
      </c>
      <c r="Q2165" s="14" t="s">
        <v>125</v>
      </c>
      <c r="R2165" s="8">
        <v>1500</v>
      </c>
      <c r="S2165" s="42" t="s">
        <v>3521</v>
      </c>
      <c r="T2165" s="8" t="s">
        <v>3522</v>
      </c>
      <c r="U2165" s="43" t="s">
        <v>3523</v>
      </c>
    </row>
    <row r="2166" spans="1:21" ht="45" customHeight="1">
      <c r="A2166" s="7" t="s">
        <v>3546</v>
      </c>
      <c r="B2166" s="8" t="s">
        <v>811</v>
      </c>
      <c r="C2166" s="7" t="s">
        <v>3547</v>
      </c>
      <c r="D2166" s="16" t="s">
        <v>3517</v>
      </c>
      <c r="E2166" s="10" t="s">
        <v>120</v>
      </c>
      <c r="F2166" s="11">
        <v>43</v>
      </c>
      <c r="G2166" s="8">
        <v>16</v>
      </c>
      <c r="H2166" s="12" t="s">
        <v>3518</v>
      </c>
      <c r="I2166" s="12">
        <v>47</v>
      </c>
      <c r="J2166" s="12">
        <v>19</v>
      </c>
      <c r="K2166" s="12">
        <v>54</v>
      </c>
      <c r="L2166" s="12">
        <v>61</v>
      </c>
      <c r="M2166" s="40" t="s">
        <v>3529</v>
      </c>
      <c r="N2166" s="17"/>
      <c r="O2166" s="14">
        <v>2</v>
      </c>
      <c r="P2166" s="41" t="s">
        <v>3520</v>
      </c>
      <c r="Q2166" s="14" t="s">
        <v>125</v>
      </c>
      <c r="R2166" s="8">
        <v>1500</v>
      </c>
      <c r="S2166" s="42" t="s">
        <v>3521</v>
      </c>
      <c r="T2166" s="8" t="s">
        <v>3522</v>
      </c>
      <c r="U2166" s="43" t="s">
        <v>3523</v>
      </c>
    </row>
    <row r="2167" spans="1:21" ht="45" customHeight="1">
      <c r="A2167" s="7" t="s">
        <v>3548</v>
      </c>
      <c r="B2167" s="8" t="s">
        <v>21</v>
      </c>
      <c r="C2167" s="7"/>
      <c r="D2167" s="16" t="s">
        <v>3517</v>
      </c>
      <c r="E2167" s="10" t="s">
        <v>120</v>
      </c>
      <c r="F2167" s="11">
        <v>43</v>
      </c>
      <c r="G2167" s="8">
        <v>16</v>
      </c>
      <c r="H2167" s="12" t="s">
        <v>3518</v>
      </c>
      <c r="I2167" s="12">
        <v>47</v>
      </c>
      <c r="J2167" s="12">
        <v>19</v>
      </c>
      <c r="K2167" s="12">
        <v>54</v>
      </c>
      <c r="L2167" s="12">
        <v>61</v>
      </c>
      <c r="M2167" s="40" t="s">
        <v>3529</v>
      </c>
      <c r="N2167" s="17"/>
      <c r="O2167" s="14">
        <v>2</v>
      </c>
      <c r="P2167" s="41" t="s">
        <v>3520</v>
      </c>
      <c r="Q2167" s="14" t="s">
        <v>125</v>
      </c>
      <c r="R2167" s="8">
        <v>1500</v>
      </c>
      <c r="S2167" s="42" t="s">
        <v>3521</v>
      </c>
      <c r="T2167" s="8" t="s">
        <v>3522</v>
      </c>
      <c r="U2167" s="43" t="s">
        <v>3523</v>
      </c>
    </row>
    <row r="2168" spans="1:21" ht="45" customHeight="1">
      <c r="A2168" s="7" t="s">
        <v>3549</v>
      </c>
      <c r="B2168" s="8" t="s">
        <v>21</v>
      </c>
      <c r="C2168" s="7"/>
      <c r="D2168" s="16" t="s">
        <v>3517</v>
      </c>
      <c r="E2168" s="10" t="s">
        <v>120</v>
      </c>
      <c r="F2168" s="11">
        <v>43</v>
      </c>
      <c r="G2168" s="8">
        <v>16</v>
      </c>
      <c r="H2168" s="12" t="s">
        <v>3518</v>
      </c>
      <c r="I2168" s="12">
        <v>47</v>
      </c>
      <c r="J2168" s="12">
        <v>19</v>
      </c>
      <c r="K2168" s="12">
        <v>54</v>
      </c>
      <c r="L2168" s="12">
        <v>61</v>
      </c>
      <c r="M2168" s="40" t="s">
        <v>3529</v>
      </c>
      <c r="N2168" s="17"/>
      <c r="O2168" s="14">
        <v>2</v>
      </c>
      <c r="P2168" s="41" t="s">
        <v>3520</v>
      </c>
      <c r="Q2168" s="14" t="s">
        <v>125</v>
      </c>
      <c r="R2168" s="8">
        <v>1500</v>
      </c>
      <c r="S2168" s="42" t="s">
        <v>3521</v>
      </c>
      <c r="T2168" s="8" t="s">
        <v>3522</v>
      </c>
      <c r="U2168" s="43" t="s">
        <v>3523</v>
      </c>
    </row>
    <row r="2169" spans="1:21" ht="45" customHeight="1">
      <c r="A2169" s="7" t="s">
        <v>3550</v>
      </c>
      <c r="B2169" s="8" t="s">
        <v>21</v>
      </c>
      <c r="C2169" s="7"/>
      <c r="D2169" s="16" t="s">
        <v>3517</v>
      </c>
      <c r="E2169" s="10" t="s">
        <v>120</v>
      </c>
      <c r="F2169" s="11">
        <v>43</v>
      </c>
      <c r="G2169" s="8">
        <v>16</v>
      </c>
      <c r="H2169" s="12" t="s">
        <v>3518</v>
      </c>
      <c r="I2169" s="12">
        <v>47</v>
      </c>
      <c r="J2169" s="12">
        <v>19</v>
      </c>
      <c r="K2169" s="12">
        <v>54</v>
      </c>
      <c r="L2169" s="12">
        <v>61</v>
      </c>
      <c r="M2169" s="40" t="s">
        <v>3529</v>
      </c>
      <c r="N2169" s="17"/>
      <c r="O2169" s="14">
        <v>2</v>
      </c>
      <c r="P2169" s="41" t="s">
        <v>3520</v>
      </c>
      <c r="Q2169" s="14" t="s">
        <v>125</v>
      </c>
      <c r="R2169" s="8">
        <v>1500</v>
      </c>
      <c r="S2169" s="42" t="s">
        <v>3521</v>
      </c>
      <c r="T2169" s="8" t="s">
        <v>3522</v>
      </c>
      <c r="U2169" s="43" t="s">
        <v>3523</v>
      </c>
    </row>
    <row r="2170" spans="1:21" ht="45" customHeight="1">
      <c r="A2170" s="7" t="s">
        <v>3551</v>
      </c>
      <c r="B2170" s="8" t="s">
        <v>21</v>
      </c>
      <c r="C2170" s="7"/>
      <c r="D2170" s="16" t="s">
        <v>3517</v>
      </c>
      <c r="E2170" s="10" t="s">
        <v>120</v>
      </c>
      <c r="F2170" s="11">
        <v>43</v>
      </c>
      <c r="G2170" s="8">
        <v>16</v>
      </c>
      <c r="H2170" s="12" t="s">
        <v>3518</v>
      </c>
      <c r="I2170" s="12">
        <v>47</v>
      </c>
      <c r="J2170" s="12">
        <v>19</v>
      </c>
      <c r="K2170" s="12">
        <v>54</v>
      </c>
      <c r="L2170" s="12">
        <v>61</v>
      </c>
      <c r="M2170" s="40" t="s">
        <v>3529</v>
      </c>
      <c r="N2170" s="17"/>
      <c r="O2170" s="14">
        <v>2</v>
      </c>
      <c r="P2170" s="17"/>
      <c r="Q2170" s="14" t="s">
        <v>125</v>
      </c>
      <c r="R2170" s="8">
        <v>1500</v>
      </c>
      <c r="S2170" s="42" t="s">
        <v>3521</v>
      </c>
      <c r="T2170" s="8" t="s">
        <v>3522</v>
      </c>
      <c r="U2170" s="43" t="s">
        <v>3523</v>
      </c>
    </row>
    <row r="2171" spans="1:21" ht="45" customHeight="1">
      <c r="A2171" s="7" t="s">
        <v>3552</v>
      </c>
      <c r="B2171" s="8" t="s">
        <v>21</v>
      </c>
      <c r="C2171" s="7"/>
      <c r="D2171" s="16" t="s">
        <v>3517</v>
      </c>
      <c r="E2171" s="10" t="s">
        <v>120</v>
      </c>
      <c r="F2171" s="11">
        <v>43</v>
      </c>
      <c r="G2171" s="8">
        <v>16</v>
      </c>
      <c r="H2171" s="12" t="s">
        <v>3518</v>
      </c>
      <c r="I2171" s="12">
        <v>47</v>
      </c>
      <c r="J2171" s="12">
        <v>19</v>
      </c>
      <c r="K2171" s="12">
        <v>54</v>
      </c>
      <c r="L2171" s="12">
        <v>61</v>
      </c>
      <c r="M2171" s="40" t="s">
        <v>3529</v>
      </c>
      <c r="N2171" s="17"/>
      <c r="O2171" s="14">
        <v>2</v>
      </c>
      <c r="P2171" s="41" t="s">
        <v>3520</v>
      </c>
      <c r="Q2171" s="14" t="s">
        <v>125</v>
      </c>
      <c r="R2171" s="8">
        <v>1500</v>
      </c>
      <c r="S2171" s="42" t="s">
        <v>3521</v>
      </c>
      <c r="T2171" s="8" t="s">
        <v>3522</v>
      </c>
      <c r="U2171" s="43" t="s">
        <v>3523</v>
      </c>
    </row>
    <row r="2172" spans="1:21" ht="45" customHeight="1">
      <c r="A2172" s="7" t="s">
        <v>3553</v>
      </c>
      <c r="B2172" s="8" t="s">
        <v>811</v>
      </c>
      <c r="C2172" s="7"/>
      <c r="D2172" s="16" t="s">
        <v>3517</v>
      </c>
      <c r="E2172" s="10" t="s">
        <v>120</v>
      </c>
      <c r="F2172" s="11">
        <v>43</v>
      </c>
      <c r="G2172" s="8">
        <v>16</v>
      </c>
      <c r="H2172" s="12" t="s">
        <v>3518</v>
      </c>
      <c r="I2172" s="12">
        <v>47</v>
      </c>
      <c r="J2172" s="12">
        <v>19</v>
      </c>
      <c r="K2172" s="12">
        <v>54</v>
      </c>
      <c r="L2172" s="12">
        <v>61</v>
      </c>
      <c r="M2172" s="40" t="s">
        <v>3529</v>
      </c>
      <c r="N2172" s="17"/>
      <c r="O2172" s="14">
        <v>2</v>
      </c>
      <c r="P2172" s="41" t="s">
        <v>3520</v>
      </c>
      <c r="Q2172" s="14" t="s">
        <v>125</v>
      </c>
      <c r="R2172" s="8">
        <v>1500</v>
      </c>
      <c r="S2172" s="42" t="s">
        <v>3521</v>
      </c>
      <c r="T2172" s="8" t="s">
        <v>3522</v>
      </c>
      <c r="U2172" s="43" t="s">
        <v>3523</v>
      </c>
    </row>
    <row r="2173" spans="1:21" ht="45" customHeight="1">
      <c r="A2173" s="7" t="s">
        <v>3554</v>
      </c>
      <c r="B2173" s="8" t="s">
        <v>21</v>
      </c>
      <c r="C2173" s="7" t="s">
        <v>3555</v>
      </c>
      <c r="D2173" s="16" t="s">
        <v>3556</v>
      </c>
      <c r="E2173" s="10" t="s">
        <v>120</v>
      </c>
      <c r="F2173" s="11">
        <v>38</v>
      </c>
      <c r="H2173" s="12" t="s">
        <v>3557</v>
      </c>
      <c r="I2173" s="12">
        <v>40</v>
      </c>
      <c r="J2173" s="12">
        <v>15</v>
      </c>
      <c r="K2173" s="12">
        <v>11</v>
      </c>
      <c r="L2173" s="12">
        <v>752</v>
      </c>
      <c r="M2173" s="45" t="s">
        <v>3558</v>
      </c>
      <c r="N2173" s="17"/>
      <c r="O2173" s="14">
        <v>2</v>
      </c>
      <c r="P2173" s="45" t="s">
        <v>3559</v>
      </c>
      <c r="Q2173" s="14" t="s">
        <v>125</v>
      </c>
      <c r="R2173" s="46">
        <v>1283.78</v>
      </c>
      <c r="S2173" s="47" t="s">
        <v>3560</v>
      </c>
      <c r="T2173" s="8" t="s">
        <v>3561</v>
      </c>
      <c r="U2173" s="46" t="s">
        <v>3562</v>
      </c>
    </row>
    <row r="2174" spans="1:21" ht="45" customHeight="1">
      <c r="A2174" s="7" t="s">
        <v>3563</v>
      </c>
      <c r="B2174" s="8" t="s">
        <v>282</v>
      </c>
      <c r="C2174" s="7"/>
      <c r="D2174" s="16" t="s">
        <v>3556</v>
      </c>
      <c r="E2174" s="10" t="s">
        <v>120</v>
      </c>
      <c r="F2174" s="11">
        <v>38</v>
      </c>
      <c r="H2174" s="12" t="s">
        <v>3557</v>
      </c>
      <c r="I2174" s="12">
        <v>40</v>
      </c>
      <c r="J2174" s="12">
        <v>15</v>
      </c>
      <c r="K2174" s="12">
        <v>11</v>
      </c>
      <c r="L2174" s="12">
        <v>752</v>
      </c>
      <c r="M2174" s="45" t="s">
        <v>3558</v>
      </c>
      <c r="N2174" s="17"/>
      <c r="O2174" s="14">
        <v>2</v>
      </c>
      <c r="P2174" s="45" t="s">
        <v>3559</v>
      </c>
      <c r="Q2174" s="14" t="s">
        <v>125</v>
      </c>
      <c r="R2174" s="46">
        <v>1283.78</v>
      </c>
      <c r="S2174" s="47" t="s">
        <v>3560</v>
      </c>
      <c r="T2174" s="8" t="s">
        <v>3561</v>
      </c>
      <c r="U2174" s="46" t="s">
        <v>3562</v>
      </c>
    </row>
    <row r="2175" spans="1:21" ht="45" customHeight="1">
      <c r="A2175" s="7" t="s">
        <v>3564</v>
      </c>
      <c r="B2175" s="8" t="s">
        <v>811</v>
      </c>
      <c r="C2175" s="7" t="s">
        <v>3565</v>
      </c>
      <c r="D2175" s="16" t="s">
        <v>3556</v>
      </c>
      <c r="E2175" s="10" t="s">
        <v>120</v>
      </c>
      <c r="F2175" s="11">
        <v>38</v>
      </c>
      <c r="H2175" s="12" t="s">
        <v>3557</v>
      </c>
      <c r="I2175" s="12">
        <v>40</v>
      </c>
      <c r="J2175" s="12">
        <v>15</v>
      </c>
      <c r="K2175" s="12">
        <v>11</v>
      </c>
      <c r="L2175" s="12">
        <v>752</v>
      </c>
      <c r="M2175" s="45" t="s">
        <v>3558</v>
      </c>
      <c r="N2175" s="17"/>
      <c r="O2175" s="14">
        <v>2</v>
      </c>
      <c r="P2175" s="45" t="s">
        <v>3559</v>
      </c>
      <c r="Q2175" s="14" t="s">
        <v>125</v>
      </c>
      <c r="R2175" s="46">
        <v>1283.78</v>
      </c>
      <c r="S2175" s="47" t="s">
        <v>3560</v>
      </c>
      <c r="T2175" s="8" t="s">
        <v>3561</v>
      </c>
      <c r="U2175" s="46" t="s">
        <v>3562</v>
      </c>
    </row>
    <row r="2176" spans="1:21" ht="45" customHeight="1">
      <c r="A2176" s="7" t="s">
        <v>3566</v>
      </c>
      <c r="B2176" s="8" t="s">
        <v>21</v>
      </c>
      <c r="C2176" s="7" t="s">
        <v>3567</v>
      </c>
      <c r="D2176" s="16" t="s">
        <v>3556</v>
      </c>
      <c r="E2176" s="10" t="s">
        <v>120</v>
      </c>
      <c r="F2176" s="11">
        <v>38</v>
      </c>
      <c r="H2176" s="12" t="s">
        <v>3557</v>
      </c>
      <c r="I2176" s="12">
        <v>40</v>
      </c>
      <c r="J2176" s="12">
        <v>15</v>
      </c>
      <c r="K2176" s="12">
        <v>11</v>
      </c>
      <c r="L2176" s="12">
        <v>752</v>
      </c>
      <c r="M2176" s="45" t="s">
        <v>3558</v>
      </c>
      <c r="N2176" s="17"/>
      <c r="O2176" s="14">
        <v>2</v>
      </c>
      <c r="P2176" s="45" t="s">
        <v>3559</v>
      </c>
      <c r="Q2176" s="14" t="s">
        <v>125</v>
      </c>
      <c r="R2176" s="8">
        <v>1283.78</v>
      </c>
      <c r="S2176" s="47" t="s">
        <v>3560</v>
      </c>
      <c r="T2176" s="8" t="s">
        <v>3561</v>
      </c>
      <c r="U2176" s="46" t="s">
        <v>3562</v>
      </c>
    </row>
    <row r="2177" spans="1:21" ht="45" customHeight="1">
      <c r="A2177" s="7" t="s">
        <v>3568</v>
      </c>
      <c r="B2177" s="8" t="s">
        <v>21</v>
      </c>
      <c r="C2177" s="7" t="s">
        <v>3569</v>
      </c>
      <c r="D2177" s="16" t="s">
        <v>3556</v>
      </c>
      <c r="E2177" s="10" t="s">
        <v>120</v>
      </c>
      <c r="F2177" s="11">
        <v>38</v>
      </c>
      <c r="H2177" s="12" t="s">
        <v>3557</v>
      </c>
      <c r="I2177" s="12">
        <v>40</v>
      </c>
      <c r="J2177" s="12">
        <v>15</v>
      </c>
      <c r="K2177" s="12">
        <v>11</v>
      </c>
      <c r="L2177" s="12">
        <v>752</v>
      </c>
      <c r="M2177" s="45" t="s">
        <v>3558</v>
      </c>
      <c r="N2177" s="17"/>
      <c r="O2177" s="14">
        <v>2</v>
      </c>
      <c r="P2177" s="45" t="s">
        <v>3559</v>
      </c>
      <c r="Q2177" s="14" t="s">
        <v>125</v>
      </c>
      <c r="R2177" s="46">
        <v>1283.78</v>
      </c>
      <c r="S2177" s="47" t="s">
        <v>3560</v>
      </c>
      <c r="T2177" s="8" t="s">
        <v>3561</v>
      </c>
      <c r="U2177" s="46" t="s">
        <v>3562</v>
      </c>
    </row>
    <row r="2178" spans="1:21" ht="45" customHeight="1">
      <c r="A2178" s="7" t="s">
        <v>3570</v>
      </c>
      <c r="B2178" s="8" t="s">
        <v>21</v>
      </c>
      <c r="C2178" s="7" t="s">
        <v>3571</v>
      </c>
      <c r="D2178" s="16" t="s">
        <v>3556</v>
      </c>
      <c r="E2178" s="10" t="s">
        <v>120</v>
      </c>
      <c r="F2178" s="11">
        <v>38</v>
      </c>
      <c r="H2178" s="12" t="s">
        <v>3557</v>
      </c>
      <c r="I2178" s="12">
        <v>40</v>
      </c>
      <c r="J2178" s="12">
        <v>15</v>
      </c>
      <c r="K2178" s="12">
        <v>11</v>
      </c>
      <c r="L2178" s="12">
        <v>752</v>
      </c>
      <c r="M2178" s="45" t="s">
        <v>3558</v>
      </c>
      <c r="N2178" s="17"/>
      <c r="O2178" s="14">
        <v>2</v>
      </c>
      <c r="P2178" s="45" t="s">
        <v>3559</v>
      </c>
      <c r="Q2178" s="14" t="s">
        <v>125</v>
      </c>
      <c r="R2178" s="46">
        <v>1283.78</v>
      </c>
      <c r="S2178" s="47" t="s">
        <v>3560</v>
      </c>
      <c r="T2178" s="8" t="s">
        <v>3561</v>
      </c>
      <c r="U2178" s="46" t="s">
        <v>3562</v>
      </c>
    </row>
    <row r="2179" spans="1:21" ht="45" customHeight="1">
      <c r="A2179" s="7" t="s">
        <v>3572</v>
      </c>
      <c r="B2179" s="8" t="s">
        <v>21</v>
      </c>
      <c r="C2179" s="7" t="s">
        <v>3573</v>
      </c>
      <c r="D2179" s="16" t="s">
        <v>3556</v>
      </c>
      <c r="E2179" s="10" t="s">
        <v>120</v>
      </c>
      <c r="F2179" s="11">
        <v>38</v>
      </c>
      <c r="H2179" s="12" t="s">
        <v>3557</v>
      </c>
      <c r="I2179" s="12">
        <v>40</v>
      </c>
      <c r="J2179" s="12">
        <v>15</v>
      </c>
      <c r="K2179" s="12">
        <v>11</v>
      </c>
      <c r="L2179" s="12">
        <v>752</v>
      </c>
      <c r="M2179" s="45" t="s">
        <v>3558</v>
      </c>
      <c r="N2179" s="17"/>
      <c r="O2179" s="14">
        <v>2</v>
      </c>
      <c r="P2179" s="45" t="s">
        <v>3559</v>
      </c>
      <c r="Q2179" s="14" t="s">
        <v>125</v>
      </c>
      <c r="R2179" s="46">
        <v>1283.78</v>
      </c>
      <c r="S2179" s="47" t="s">
        <v>3560</v>
      </c>
      <c r="T2179" s="8" t="s">
        <v>3561</v>
      </c>
      <c r="U2179" s="46" t="s">
        <v>3562</v>
      </c>
    </row>
    <row r="2180" spans="1:21" ht="45" customHeight="1">
      <c r="A2180" s="7" t="s">
        <v>3574</v>
      </c>
      <c r="B2180" s="8" t="s">
        <v>21</v>
      </c>
      <c r="C2180" s="7" t="s">
        <v>3575</v>
      </c>
      <c r="D2180" s="16" t="s">
        <v>3556</v>
      </c>
      <c r="E2180" s="10" t="s">
        <v>120</v>
      </c>
      <c r="F2180" s="11">
        <v>38</v>
      </c>
      <c r="H2180" s="12" t="s">
        <v>3557</v>
      </c>
      <c r="I2180" s="12">
        <v>40</v>
      </c>
      <c r="J2180" s="12">
        <v>15</v>
      </c>
      <c r="K2180" s="12">
        <v>11</v>
      </c>
      <c r="L2180" s="12">
        <v>752</v>
      </c>
      <c r="M2180" s="45" t="s">
        <v>3558</v>
      </c>
      <c r="N2180" s="17"/>
      <c r="O2180" s="14">
        <v>2</v>
      </c>
      <c r="P2180" s="45" t="s">
        <v>3559</v>
      </c>
      <c r="Q2180" s="14" t="s">
        <v>125</v>
      </c>
      <c r="R2180" s="46">
        <v>1283.78</v>
      </c>
      <c r="S2180" s="47" t="s">
        <v>3560</v>
      </c>
      <c r="T2180" s="8" t="s">
        <v>3561</v>
      </c>
      <c r="U2180" s="46" t="s">
        <v>3562</v>
      </c>
    </row>
    <row r="2181" spans="1:21" ht="45" customHeight="1">
      <c r="A2181" s="7" t="s">
        <v>3576</v>
      </c>
      <c r="B2181" s="8" t="s">
        <v>21</v>
      </c>
      <c r="C2181" s="7" t="s">
        <v>3577</v>
      </c>
      <c r="D2181" s="16" t="s">
        <v>3556</v>
      </c>
      <c r="E2181" s="10" t="s">
        <v>120</v>
      </c>
      <c r="F2181" s="11">
        <v>38</v>
      </c>
      <c r="H2181" s="12" t="s">
        <v>3557</v>
      </c>
      <c r="I2181" s="12">
        <v>40</v>
      </c>
      <c r="J2181" s="12">
        <v>15</v>
      </c>
      <c r="K2181" s="12">
        <v>11</v>
      </c>
      <c r="L2181" s="12">
        <v>752</v>
      </c>
      <c r="M2181" s="45" t="s">
        <v>3558</v>
      </c>
      <c r="N2181" s="17"/>
      <c r="O2181" s="14">
        <v>2</v>
      </c>
      <c r="P2181" s="45" t="s">
        <v>3559</v>
      </c>
      <c r="Q2181" s="14" t="s">
        <v>125</v>
      </c>
      <c r="R2181" s="46">
        <v>1283.78</v>
      </c>
      <c r="S2181" s="47" t="s">
        <v>3560</v>
      </c>
      <c r="T2181" s="8" t="s">
        <v>3561</v>
      </c>
      <c r="U2181" s="46" t="s">
        <v>3562</v>
      </c>
    </row>
    <row r="2182" spans="1:21" ht="45" customHeight="1">
      <c r="A2182" s="7" t="s">
        <v>3578</v>
      </c>
      <c r="B2182" s="8" t="s">
        <v>21</v>
      </c>
      <c r="C2182" s="7" t="s">
        <v>3579</v>
      </c>
      <c r="D2182" s="16" t="s">
        <v>3556</v>
      </c>
      <c r="E2182" s="10" t="s">
        <v>120</v>
      </c>
      <c r="F2182" s="11">
        <v>38</v>
      </c>
      <c r="H2182" s="12" t="s">
        <v>3557</v>
      </c>
      <c r="I2182" s="12">
        <v>40</v>
      </c>
      <c r="J2182" s="12">
        <v>15</v>
      </c>
      <c r="K2182" s="12">
        <v>11</v>
      </c>
      <c r="L2182" s="12">
        <v>752</v>
      </c>
      <c r="M2182" s="45" t="s">
        <v>3558</v>
      </c>
      <c r="N2182" s="17"/>
      <c r="O2182" s="14">
        <v>2</v>
      </c>
      <c r="P2182" s="45" t="s">
        <v>3559</v>
      </c>
      <c r="Q2182" s="14" t="s">
        <v>125</v>
      </c>
      <c r="R2182" s="46">
        <v>1283.78</v>
      </c>
      <c r="S2182" s="47" t="s">
        <v>3560</v>
      </c>
      <c r="T2182" s="8" t="s">
        <v>3561</v>
      </c>
      <c r="U2182" s="46" t="s">
        <v>3562</v>
      </c>
    </row>
    <row r="2183" spans="1:21" ht="45" customHeight="1">
      <c r="A2183" s="7" t="s">
        <v>3580</v>
      </c>
      <c r="B2183" s="8" t="s">
        <v>21</v>
      </c>
      <c r="C2183" s="7" t="s">
        <v>3581</v>
      </c>
      <c r="D2183" s="16" t="s">
        <v>3556</v>
      </c>
      <c r="E2183" s="10" t="s">
        <v>120</v>
      </c>
      <c r="F2183" s="11">
        <v>38</v>
      </c>
      <c r="H2183" s="12" t="s">
        <v>3557</v>
      </c>
      <c r="I2183" s="12">
        <v>40</v>
      </c>
      <c r="J2183" s="12">
        <v>15</v>
      </c>
      <c r="K2183" s="12">
        <v>11</v>
      </c>
      <c r="L2183" s="12">
        <v>752</v>
      </c>
      <c r="M2183" s="45" t="s">
        <v>3558</v>
      </c>
      <c r="N2183" s="17"/>
      <c r="O2183" s="14">
        <v>2</v>
      </c>
      <c r="P2183" s="45" t="s">
        <v>3559</v>
      </c>
      <c r="Q2183" s="14" t="s">
        <v>125</v>
      </c>
      <c r="R2183" s="46">
        <v>1283.78</v>
      </c>
      <c r="S2183" s="47" t="s">
        <v>3560</v>
      </c>
      <c r="T2183" s="8" t="s">
        <v>3561</v>
      </c>
      <c r="U2183" s="46" t="s">
        <v>3562</v>
      </c>
    </row>
    <row r="2184" spans="1:21" ht="45" customHeight="1">
      <c r="A2184" s="7" t="s">
        <v>3582</v>
      </c>
      <c r="B2184" s="8" t="s">
        <v>21</v>
      </c>
      <c r="C2184" s="7" t="s">
        <v>3583</v>
      </c>
      <c r="D2184" s="16" t="s">
        <v>3556</v>
      </c>
      <c r="E2184" s="10" t="s">
        <v>120</v>
      </c>
      <c r="F2184" s="11">
        <v>38</v>
      </c>
      <c r="H2184" s="12" t="s">
        <v>3557</v>
      </c>
      <c r="I2184" s="12">
        <v>40</v>
      </c>
      <c r="J2184" s="12">
        <v>15</v>
      </c>
      <c r="K2184" s="12">
        <v>11</v>
      </c>
      <c r="L2184" s="12">
        <v>752</v>
      </c>
      <c r="M2184" s="45" t="s">
        <v>3558</v>
      </c>
      <c r="N2184" s="17"/>
      <c r="O2184" s="14">
        <v>2</v>
      </c>
      <c r="P2184" s="45" t="s">
        <v>3559</v>
      </c>
      <c r="Q2184" s="14" t="s">
        <v>125</v>
      </c>
      <c r="R2184" s="46">
        <v>1283.78</v>
      </c>
      <c r="S2184" s="47" t="s">
        <v>3560</v>
      </c>
      <c r="T2184" s="8" t="s">
        <v>3561</v>
      </c>
      <c r="U2184" s="46" t="s">
        <v>3562</v>
      </c>
    </row>
    <row r="2185" spans="1:21" ht="45" customHeight="1">
      <c r="A2185" s="7" t="s">
        <v>3584</v>
      </c>
      <c r="B2185" s="8" t="s">
        <v>21</v>
      </c>
      <c r="C2185" s="7"/>
      <c r="D2185" s="16" t="s">
        <v>3556</v>
      </c>
      <c r="E2185" s="10" t="s">
        <v>120</v>
      </c>
      <c r="F2185" s="11">
        <v>38</v>
      </c>
      <c r="H2185" s="12" t="s">
        <v>3557</v>
      </c>
      <c r="I2185" s="12">
        <v>40</v>
      </c>
      <c r="J2185" s="12">
        <v>15</v>
      </c>
      <c r="K2185" s="12">
        <v>11</v>
      </c>
      <c r="L2185" s="12">
        <v>752</v>
      </c>
      <c r="M2185" s="45" t="s">
        <v>3558</v>
      </c>
      <c r="N2185" s="17"/>
      <c r="O2185" s="14">
        <v>2</v>
      </c>
      <c r="P2185" s="45" t="s">
        <v>3559</v>
      </c>
      <c r="Q2185" s="14" t="s">
        <v>125</v>
      </c>
      <c r="R2185" s="46">
        <v>1283.78</v>
      </c>
      <c r="S2185" s="47" t="s">
        <v>3560</v>
      </c>
      <c r="T2185" s="8" t="s">
        <v>3561</v>
      </c>
      <c r="U2185" s="46" t="s">
        <v>3562</v>
      </c>
    </row>
    <row r="2186" spans="1:21" ht="45" customHeight="1">
      <c r="A2186" s="7" t="s">
        <v>3585</v>
      </c>
      <c r="B2186" s="8" t="s">
        <v>21</v>
      </c>
      <c r="C2186" s="7" t="s">
        <v>3586</v>
      </c>
      <c r="D2186" s="16" t="s">
        <v>3556</v>
      </c>
      <c r="E2186" s="10" t="s">
        <v>120</v>
      </c>
      <c r="F2186" s="11">
        <v>38</v>
      </c>
      <c r="H2186" s="12" t="s">
        <v>3557</v>
      </c>
      <c r="I2186" s="12">
        <v>40</v>
      </c>
      <c r="J2186" s="12">
        <v>15</v>
      </c>
      <c r="K2186" s="12">
        <v>11</v>
      </c>
      <c r="L2186" s="12">
        <v>752</v>
      </c>
      <c r="M2186" s="45" t="s">
        <v>3558</v>
      </c>
      <c r="N2186" s="17"/>
      <c r="O2186" s="14">
        <v>2</v>
      </c>
      <c r="P2186" s="45" t="s">
        <v>3559</v>
      </c>
      <c r="Q2186" s="14" t="s">
        <v>125</v>
      </c>
      <c r="R2186" s="46">
        <v>1283.78</v>
      </c>
      <c r="S2186" s="14" t="s">
        <v>3560</v>
      </c>
      <c r="T2186" s="8" t="s">
        <v>3561</v>
      </c>
      <c r="U2186" s="46" t="s">
        <v>3562</v>
      </c>
    </row>
    <row r="2187" spans="1:21" ht="45" customHeight="1">
      <c r="A2187" s="7" t="s">
        <v>3587</v>
      </c>
      <c r="B2187" s="8" t="s">
        <v>21</v>
      </c>
      <c r="C2187" s="7" t="s">
        <v>3588</v>
      </c>
      <c r="D2187" s="16" t="s">
        <v>3556</v>
      </c>
      <c r="E2187" s="10" t="s">
        <v>120</v>
      </c>
      <c r="F2187" s="11">
        <v>38</v>
      </c>
      <c r="H2187" s="12" t="s">
        <v>3557</v>
      </c>
      <c r="I2187" s="12">
        <v>40</v>
      </c>
      <c r="J2187" s="12">
        <v>15</v>
      </c>
      <c r="K2187" s="12">
        <v>11</v>
      </c>
      <c r="L2187" s="12">
        <v>752</v>
      </c>
      <c r="M2187" s="45" t="s">
        <v>3558</v>
      </c>
      <c r="N2187" s="17"/>
      <c r="O2187" s="14">
        <v>2</v>
      </c>
      <c r="P2187" s="45" t="s">
        <v>3559</v>
      </c>
      <c r="Q2187" s="14" t="s">
        <v>125</v>
      </c>
      <c r="R2187" s="46">
        <v>1283.78</v>
      </c>
      <c r="S2187" s="47" t="s">
        <v>3560</v>
      </c>
      <c r="T2187" s="8" t="s">
        <v>3561</v>
      </c>
      <c r="U2187" s="46" t="s">
        <v>3562</v>
      </c>
    </row>
    <row r="2188" spans="1:21" ht="45" customHeight="1">
      <c r="A2188" s="7" t="s">
        <v>3589</v>
      </c>
      <c r="B2188" s="8" t="s">
        <v>21</v>
      </c>
      <c r="C2188" s="7"/>
      <c r="D2188" s="16" t="s">
        <v>3590</v>
      </c>
      <c r="E2188" s="10" t="s">
        <v>120</v>
      </c>
      <c r="F2188" s="11">
        <v>41</v>
      </c>
      <c r="G2188" s="8">
        <v>12</v>
      </c>
      <c r="H2188" s="12" t="s">
        <v>3591</v>
      </c>
      <c r="I2188" s="12">
        <v>1004</v>
      </c>
      <c r="J2188" s="12">
        <v>74</v>
      </c>
      <c r="K2188" s="12">
        <v>123</v>
      </c>
      <c r="L2188" s="12">
        <v>817</v>
      </c>
      <c r="M2188" s="48" t="s">
        <v>3592</v>
      </c>
      <c r="N2188" s="17"/>
      <c r="O2188" s="14">
        <v>12</v>
      </c>
      <c r="P2188" s="49" t="s">
        <v>3593</v>
      </c>
      <c r="Q2188" s="14" t="s">
        <v>125</v>
      </c>
      <c r="R2188" s="8">
        <v>2500</v>
      </c>
      <c r="S2188" s="50" t="s">
        <v>3594</v>
      </c>
      <c r="T2188" s="8" t="s">
        <v>3595</v>
      </c>
      <c r="U2188" s="50" t="s">
        <v>3596</v>
      </c>
    </row>
    <row r="2189" spans="1:21" ht="45" customHeight="1">
      <c r="A2189" s="7" t="s">
        <v>3597</v>
      </c>
      <c r="B2189" s="8" t="s">
        <v>21</v>
      </c>
      <c r="C2189" s="7"/>
      <c r="D2189" s="16" t="s">
        <v>3590</v>
      </c>
      <c r="E2189" s="10" t="s">
        <v>120</v>
      </c>
      <c r="F2189" s="11">
        <v>41</v>
      </c>
      <c r="G2189" s="8">
        <v>12</v>
      </c>
      <c r="H2189" s="12" t="s">
        <v>3591</v>
      </c>
      <c r="I2189" s="12">
        <v>1004</v>
      </c>
      <c r="J2189" s="12">
        <v>74</v>
      </c>
      <c r="K2189" s="12">
        <v>123</v>
      </c>
      <c r="L2189" s="12">
        <v>817</v>
      </c>
      <c r="M2189" s="48" t="s">
        <v>3592</v>
      </c>
      <c r="N2189" s="17"/>
      <c r="O2189" s="14">
        <v>12</v>
      </c>
      <c r="P2189" s="49" t="s">
        <v>3593</v>
      </c>
      <c r="Q2189" s="14" t="s">
        <v>125</v>
      </c>
      <c r="R2189" s="8">
        <v>2500</v>
      </c>
      <c r="S2189" s="50" t="s">
        <v>3594</v>
      </c>
      <c r="T2189" s="8" t="s">
        <v>3595</v>
      </c>
      <c r="U2189" s="50" t="s">
        <v>3596</v>
      </c>
    </row>
    <row r="2190" spans="1:21" ht="45" customHeight="1">
      <c r="A2190" s="7" t="s">
        <v>3598</v>
      </c>
      <c r="B2190" s="8" t="s">
        <v>21</v>
      </c>
      <c r="C2190" s="7"/>
      <c r="D2190" s="16" t="s">
        <v>3590</v>
      </c>
      <c r="E2190" s="10" t="s">
        <v>120</v>
      </c>
      <c r="F2190" s="11">
        <v>41</v>
      </c>
      <c r="G2190" s="8">
        <v>12</v>
      </c>
      <c r="H2190" s="12" t="s">
        <v>3591</v>
      </c>
      <c r="I2190" s="12">
        <v>1004</v>
      </c>
      <c r="J2190" s="12">
        <v>74</v>
      </c>
      <c r="K2190" s="12">
        <v>123</v>
      </c>
      <c r="L2190" s="12">
        <v>817</v>
      </c>
      <c r="M2190" s="48" t="s">
        <v>3592</v>
      </c>
      <c r="N2190" s="17"/>
      <c r="O2190" s="14">
        <v>12</v>
      </c>
      <c r="P2190" s="49" t="s">
        <v>3593</v>
      </c>
      <c r="Q2190" s="14" t="s">
        <v>125</v>
      </c>
      <c r="R2190" s="8">
        <v>2500</v>
      </c>
      <c r="S2190" s="50" t="s">
        <v>3594</v>
      </c>
      <c r="T2190" s="8" t="s">
        <v>3595</v>
      </c>
      <c r="U2190" s="50" t="s">
        <v>3596</v>
      </c>
    </row>
    <row r="2191" spans="1:21" ht="45" customHeight="1">
      <c r="A2191" s="7" t="s">
        <v>3599</v>
      </c>
      <c r="B2191" s="8" t="s">
        <v>21</v>
      </c>
      <c r="C2191" s="7"/>
      <c r="D2191" s="16" t="s">
        <v>3590</v>
      </c>
      <c r="E2191" s="10" t="s">
        <v>120</v>
      </c>
      <c r="F2191" s="11">
        <v>41</v>
      </c>
      <c r="G2191" s="8">
        <v>12</v>
      </c>
      <c r="H2191" s="12" t="s">
        <v>3591</v>
      </c>
      <c r="I2191" s="12">
        <v>1004</v>
      </c>
      <c r="J2191" s="12">
        <v>74</v>
      </c>
      <c r="K2191" s="12">
        <v>123</v>
      </c>
      <c r="L2191" s="12">
        <v>817</v>
      </c>
      <c r="M2191" s="48" t="s">
        <v>3592</v>
      </c>
      <c r="N2191" s="17"/>
      <c r="O2191" s="14">
        <v>12</v>
      </c>
      <c r="P2191" s="49" t="s">
        <v>3593</v>
      </c>
      <c r="Q2191" s="14" t="s">
        <v>125</v>
      </c>
      <c r="R2191" s="8">
        <v>2500</v>
      </c>
      <c r="S2191" s="50" t="s">
        <v>3594</v>
      </c>
      <c r="T2191" s="8" t="s">
        <v>3595</v>
      </c>
      <c r="U2191" s="50" t="s">
        <v>3596</v>
      </c>
    </row>
    <row r="2192" spans="1:21" ht="45" customHeight="1">
      <c r="A2192" s="7" t="s">
        <v>3600</v>
      </c>
      <c r="B2192" s="8" t="s">
        <v>21</v>
      </c>
      <c r="C2192" s="7"/>
      <c r="D2192" s="16" t="s">
        <v>3590</v>
      </c>
      <c r="E2192" s="10" t="s">
        <v>120</v>
      </c>
      <c r="F2192" s="11">
        <v>41</v>
      </c>
      <c r="G2192" s="8">
        <v>12</v>
      </c>
      <c r="H2192" s="12" t="s">
        <v>3591</v>
      </c>
      <c r="I2192" s="12">
        <v>1004</v>
      </c>
      <c r="J2192" s="12">
        <v>74</v>
      </c>
      <c r="K2192" s="12">
        <v>123</v>
      </c>
      <c r="L2192" s="12">
        <v>817</v>
      </c>
      <c r="M2192" s="48" t="s">
        <v>3592</v>
      </c>
      <c r="N2192" s="17"/>
      <c r="O2192" s="14">
        <v>12</v>
      </c>
      <c r="P2192" s="49" t="s">
        <v>3593</v>
      </c>
      <c r="Q2192" s="14" t="s">
        <v>125</v>
      </c>
      <c r="R2192" s="8">
        <v>2500</v>
      </c>
      <c r="S2192" s="50" t="s">
        <v>3594</v>
      </c>
      <c r="T2192" s="8" t="s">
        <v>3595</v>
      </c>
      <c r="U2192" s="50" t="s">
        <v>3596</v>
      </c>
    </row>
    <row r="2193" spans="1:21" ht="45" customHeight="1">
      <c r="A2193" s="7" t="s">
        <v>3601</v>
      </c>
      <c r="B2193" s="8" t="s">
        <v>21</v>
      </c>
      <c r="C2193" s="7" t="s">
        <v>3602</v>
      </c>
      <c r="D2193" s="16" t="s">
        <v>3590</v>
      </c>
      <c r="E2193" s="10" t="s">
        <v>120</v>
      </c>
      <c r="F2193" s="11">
        <v>41</v>
      </c>
      <c r="G2193" s="8">
        <v>12</v>
      </c>
      <c r="H2193" s="12" t="s">
        <v>3591</v>
      </c>
      <c r="I2193" s="12">
        <v>1004</v>
      </c>
      <c r="J2193" s="12">
        <v>74</v>
      </c>
      <c r="K2193" s="12">
        <v>123</v>
      </c>
      <c r="L2193" s="12">
        <v>817</v>
      </c>
      <c r="M2193" s="48" t="s">
        <v>3592</v>
      </c>
      <c r="N2193" s="17"/>
      <c r="O2193" s="14">
        <v>12</v>
      </c>
      <c r="P2193" s="49" t="s">
        <v>3593</v>
      </c>
      <c r="Q2193" s="14" t="s">
        <v>125</v>
      </c>
      <c r="R2193" s="8">
        <v>2500</v>
      </c>
      <c r="S2193" s="50" t="s">
        <v>3594</v>
      </c>
      <c r="T2193" s="8" t="s">
        <v>3595</v>
      </c>
      <c r="U2193" s="50" t="s">
        <v>3596</v>
      </c>
    </row>
    <row r="2194" spans="1:21" ht="45" customHeight="1">
      <c r="A2194" s="7" t="s">
        <v>3603</v>
      </c>
      <c r="B2194" s="8" t="s">
        <v>21</v>
      </c>
      <c r="C2194" s="7" t="s">
        <v>3604</v>
      </c>
      <c r="D2194" s="16" t="s">
        <v>3590</v>
      </c>
      <c r="E2194" s="10" t="s">
        <v>120</v>
      </c>
      <c r="F2194" s="11">
        <v>41</v>
      </c>
      <c r="G2194" s="8">
        <v>12</v>
      </c>
      <c r="H2194" s="12" t="s">
        <v>3591</v>
      </c>
      <c r="I2194" s="12">
        <v>1004</v>
      </c>
      <c r="J2194" s="12">
        <v>74</v>
      </c>
      <c r="K2194" s="12">
        <v>123</v>
      </c>
      <c r="L2194" s="12">
        <v>817</v>
      </c>
      <c r="M2194" s="48" t="s">
        <v>3592</v>
      </c>
      <c r="N2194" s="17"/>
      <c r="O2194" s="14">
        <v>12</v>
      </c>
      <c r="P2194" s="49" t="s">
        <v>3593</v>
      </c>
      <c r="Q2194" s="14" t="s">
        <v>125</v>
      </c>
      <c r="R2194" s="8">
        <v>2500</v>
      </c>
      <c r="S2194" s="50" t="s">
        <v>3594</v>
      </c>
      <c r="T2194" s="8" t="s">
        <v>3595</v>
      </c>
      <c r="U2194" s="50" t="s">
        <v>3596</v>
      </c>
    </row>
    <row r="2195" spans="1:21" ht="45" customHeight="1">
      <c r="A2195" s="7" t="s">
        <v>3605</v>
      </c>
      <c r="B2195" s="8" t="s">
        <v>811</v>
      </c>
      <c r="C2195" s="7" t="s">
        <v>3606</v>
      </c>
      <c r="D2195" s="16" t="s">
        <v>3590</v>
      </c>
      <c r="E2195" s="10" t="s">
        <v>120</v>
      </c>
      <c r="F2195" s="11">
        <v>41</v>
      </c>
      <c r="G2195" s="8">
        <v>12</v>
      </c>
      <c r="H2195" s="12" t="s">
        <v>3591</v>
      </c>
      <c r="I2195" s="12">
        <v>1004</v>
      </c>
      <c r="J2195" s="12">
        <v>74</v>
      </c>
      <c r="K2195" s="12">
        <v>123</v>
      </c>
      <c r="L2195" s="12">
        <v>817</v>
      </c>
      <c r="M2195" s="48" t="s">
        <v>3592</v>
      </c>
      <c r="N2195" s="17"/>
      <c r="O2195" s="14">
        <v>12</v>
      </c>
      <c r="P2195" s="49" t="s">
        <v>3593</v>
      </c>
      <c r="Q2195" s="14" t="s">
        <v>125</v>
      </c>
      <c r="R2195" s="8">
        <v>2500</v>
      </c>
      <c r="S2195" s="50" t="s">
        <v>3594</v>
      </c>
      <c r="T2195" s="8" t="s">
        <v>3595</v>
      </c>
      <c r="U2195" s="50" t="s">
        <v>3596</v>
      </c>
    </row>
    <row r="2196" spans="1:21" ht="45" customHeight="1">
      <c r="A2196" s="7" t="s">
        <v>3607</v>
      </c>
      <c r="B2196" s="8" t="s">
        <v>21</v>
      </c>
      <c r="C2196" s="7" t="s">
        <v>3608</v>
      </c>
      <c r="D2196" s="16" t="s">
        <v>3590</v>
      </c>
      <c r="E2196" s="10" t="s">
        <v>120</v>
      </c>
      <c r="F2196" s="11">
        <v>41</v>
      </c>
      <c r="G2196" s="8">
        <v>12</v>
      </c>
      <c r="H2196" s="12" t="s">
        <v>3591</v>
      </c>
      <c r="I2196" s="12">
        <v>1004</v>
      </c>
      <c r="J2196" s="12">
        <v>74</v>
      </c>
      <c r="K2196" s="12">
        <v>123</v>
      </c>
      <c r="L2196" s="12">
        <v>817</v>
      </c>
      <c r="M2196" s="48" t="s">
        <v>3592</v>
      </c>
      <c r="N2196" s="17"/>
      <c r="O2196" s="14">
        <v>12</v>
      </c>
      <c r="P2196" s="49" t="s">
        <v>3593</v>
      </c>
      <c r="Q2196" s="14" t="s">
        <v>125</v>
      </c>
      <c r="R2196" s="8">
        <v>2500</v>
      </c>
      <c r="S2196" s="50" t="s">
        <v>3594</v>
      </c>
      <c r="T2196" s="8" t="s">
        <v>3595</v>
      </c>
      <c r="U2196" s="50" t="s">
        <v>3596</v>
      </c>
    </row>
    <row r="2197" spans="1:21" ht="45" customHeight="1">
      <c r="A2197" s="7" t="s">
        <v>3609</v>
      </c>
      <c r="B2197" s="8" t="s">
        <v>21</v>
      </c>
      <c r="C2197" s="7" t="s">
        <v>3610</v>
      </c>
      <c r="D2197" s="16" t="s">
        <v>3590</v>
      </c>
      <c r="E2197" s="10" t="s">
        <v>120</v>
      </c>
      <c r="F2197" s="11">
        <v>41</v>
      </c>
      <c r="G2197" s="8">
        <v>12</v>
      </c>
      <c r="H2197" s="12" t="s">
        <v>3591</v>
      </c>
      <c r="I2197" s="12">
        <v>1004</v>
      </c>
      <c r="J2197" s="12">
        <v>74</v>
      </c>
      <c r="K2197" s="12">
        <v>123</v>
      </c>
      <c r="L2197" s="12">
        <v>817</v>
      </c>
      <c r="M2197" s="48" t="s">
        <v>3592</v>
      </c>
      <c r="N2197" s="17"/>
      <c r="O2197" s="14">
        <v>12</v>
      </c>
      <c r="P2197" s="49" t="s">
        <v>3593</v>
      </c>
      <c r="Q2197" s="14" t="s">
        <v>125</v>
      </c>
      <c r="R2197" s="8">
        <v>2500</v>
      </c>
      <c r="S2197" s="50" t="s">
        <v>3594</v>
      </c>
      <c r="T2197" s="8" t="s">
        <v>3595</v>
      </c>
      <c r="U2197" s="50" t="s">
        <v>3596</v>
      </c>
    </row>
    <row r="2198" spans="1:21" ht="45" customHeight="1">
      <c r="A2198" s="7" t="s">
        <v>3611</v>
      </c>
      <c r="B2198" s="8" t="s">
        <v>21</v>
      </c>
      <c r="C2198" s="7" t="s">
        <v>3612</v>
      </c>
      <c r="D2198" s="16" t="s">
        <v>3590</v>
      </c>
      <c r="E2198" s="10" t="s">
        <v>120</v>
      </c>
      <c r="F2198" s="11">
        <v>41</v>
      </c>
      <c r="G2198" s="8">
        <v>12</v>
      </c>
      <c r="H2198" s="12" t="s">
        <v>3591</v>
      </c>
      <c r="I2198" s="12">
        <v>1004</v>
      </c>
      <c r="J2198" s="12">
        <v>74</v>
      </c>
      <c r="K2198" s="12">
        <v>123</v>
      </c>
      <c r="L2198" s="12">
        <v>817</v>
      </c>
      <c r="M2198" s="48" t="s">
        <v>3592</v>
      </c>
      <c r="N2198" s="17"/>
      <c r="O2198" s="14">
        <v>12</v>
      </c>
      <c r="P2198" s="49" t="s">
        <v>3593</v>
      </c>
      <c r="Q2198" s="14" t="s">
        <v>125</v>
      </c>
      <c r="R2198" s="8">
        <v>2500</v>
      </c>
      <c r="S2198" s="50" t="s">
        <v>3594</v>
      </c>
      <c r="T2198" s="8" t="s">
        <v>3595</v>
      </c>
      <c r="U2198" s="50" t="s">
        <v>3596</v>
      </c>
    </row>
    <row r="2199" spans="1:21" ht="45" customHeight="1">
      <c r="A2199" s="7" t="s">
        <v>3613</v>
      </c>
      <c r="B2199" s="8" t="s">
        <v>811</v>
      </c>
      <c r="C2199" s="7" t="s">
        <v>3614</v>
      </c>
      <c r="D2199" s="16" t="s">
        <v>3590</v>
      </c>
      <c r="E2199" s="10" t="s">
        <v>120</v>
      </c>
      <c r="F2199" s="11">
        <v>41</v>
      </c>
      <c r="G2199" s="8">
        <v>12</v>
      </c>
      <c r="H2199" s="12" t="s">
        <v>3591</v>
      </c>
      <c r="I2199" s="12">
        <v>1004</v>
      </c>
      <c r="J2199" s="12">
        <v>74</v>
      </c>
      <c r="K2199" s="12">
        <v>123</v>
      </c>
      <c r="L2199" s="12">
        <v>817</v>
      </c>
      <c r="M2199" s="48" t="s">
        <v>3592</v>
      </c>
      <c r="N2199" s="17"/>
      <c r="O2199" s="14">
        <v>12</v>
      </c>
      <c r="P2199" s="14" t="s">
        <v>3593</v>
      </c>
      <c r="Q2199" s="14" t="s">
        <v>125</v>
      </c>
      <c r="R2199" s="8">
        <v>2500</v>
      </c>
      <c r="S2199" s="50" t="s">
        <v>3594</v>
      </c>
      <c r="T2199" s="8" t="s">
        <v>3595</v>
      </c>
      <c r="U2199" s="50" t="s">
        <v>3596</v>
      </c>
    </row>
    <row r="2200" spans="1:21" ht="45" customHeight="1">
      <c r="A2200" s="7" t="s">
        <v>3615</v>
      </c>
      <c r="B2200" s="8" t="s">
        <v>21</v>
      </c>
      <c r="C2200" s="7" t="s">
        <v>3616</v>
      </c>
      <c r="D2200" s="16" t="s">
        <v>3590</v>
      </c>
      <c r="E2200" s="10" t="s">
        <v>120</v>
      </c>
      <c r="F2200" s="11">
        <v>41</v>
      </c>
      <c r="G2200" s="8">
        <v>12</v>
      </c>
      <c r="H2200" s="12" t="s">
        <v>3591</v>
      </c>
      <c r="I2200" s="12">
        <v>1004</v>
      </c>
      <c r="J2200" s="12">
        <v>74</v>
      </c>
      <c r="K2200" s="12">
        <v>123</v>
      </c>
      <c r="L2200" s="12">
        <v>817</v>
      </c>
      <c r="M2200" s="48" t="s">
        <v>3592</v>
      </c>
      <c r="N2200" s="17"/>
      <c r="O2200" s="14">
        <v>12</v>
      </c>
      <c r="P2200" s="49" t="s">
        <v>3593</v>
      </c>
      <c r="Q2200" s="14" t="s">
        <v>125</v>
      </c>
      <c r="R2200" s="8">
        <v>2500</v>
      </c>
      <c r="S2200" s="50" t="s">
        <v>3594</v>
      </c>
      <c r="T2200" s="8" t="s">
        <v>3595</v>
      </c>
      <c r="U2200" s="50" t="s">
        <v>3596</v>
      </c>
    </row>
    <row r="2201" spans="1:21" ht="45" customHeight="1">
      <c r="A2201" s="7" t="s">
        <v>3617</v>
      </c>
      <c r="B2201" s="8" t="s">
        <v>811</v>
      </c>
      <c r="C2201" s="7"/>
      <c r="D2201" s="16" t="s">
        <v>3590</v>
      </c>
      <c r="E2201" s="10" t="s">
        <v>120</v>
      </c>
      <c r="F2201" s="11">
        <v>41</v>
      </c>
      <c r="G2201" s="8">
        <v>12</v>
      </c>
      <c r="H2201" s="12" t="s">
        <v>3591</v>
      </c>
      <c r="I2201" s="12">
        <v>1004</v>
      </c>
      <c r="J2201" s="12">
        <v>74</v>
      </c>
      <c r="K2201" s="12">
        <v>123</v>
      </c>
      <c r="L2201" s="12">
        <v>817</v>
      </c>
      <c r="M2201" s="48" t="s">
        <v>3592</v>
      </c>
      <c r="N2201" s="17"/>
      <c r="O2201" s="14">
        <v>12</v>
      </c>
      <c r="P2201" s="49" t="s">
        <v>3593</v>
      </c>
      <c r="Q2201" s="14" t="s">
        <v>125</v>
      </c>
      <c r="R2201" s="8">
        <v>2500</v>
      </c>
      <c r="S2201" s="50" t="s">
        <v>3594</v>
      </c>
      <c r="T2201" s="8" t="s">
        <v>3595</v>
      </c>
      <c r="U2201" s="50" t="s">
        <v>3596</v>
      </c>
    </row>
    <row r="2202" spans="1:21" ht="45" customHeight="1">
      <c r="A2202" s="7" t="s">
        <v>3618</v>
      </c>
      <c r="B2202" s="8" t="s">
        <v>21</v>
      </c>
      <c r="C2202" s="7"/>
      <c r="D2202" s="16" t="s">
        <v>3590</v>
      </c>
      <c r="E2202" s="10" t="s">
        <v>120</v>
      </c>
      <c r="F2202" s="11">
        <v>41</v>
      </c>
      <c r="G2202" s="8">
        <v>12</v>
      </c>
      <c r="H2202" s="12" t="s">
        <v>3591</v>
      </c>
      <c r="I2202" s="12">
        <v>1004</v>
      </c>
      <c r="J2202" s="12">
        <v>74</v>
      </c>
      <c r="K2202" s="12">
        <v>123</v>
      </c>
      <c r="L2202" s="12">
        <v>817</v>
      </c>
      <c r="M2202" s="48" t="s">
        <v>3592</v>
      </c>
      <c r="N2202" s="17"/>
      <c r="O2202" s="14">
        <v>12</v>
      </c>
      <c r="P2202" s="49" t="s">
        <v>3593</v>
      </c>
      <c r="Q2202" s="14" t="s">
        <v>125</v>
      </c>
      <c r="R2202" s="8">
        <v>2500</v>
      </c>
      <c r="S2202" s="50" t="s">
        <v>3594</v>
      </c>
      <c r="T2202" s="8" t="s">
        <v>3595</v>
      </c>
      <c r="U2202" s="50" t="s">
        <v>3596</v>
      </c>
    </row>
    <row r="2203" spans="1:21" ht="45" customHeight="1">
      <c r="A2203" s="7" t="s">
        <v>3619</v>
      </c>
      <c r="B2203" s="8" t="s">
        <v>21</v>
      </c>
      <c r="C2203" s="7"/>
      <c r="D2203" s="16" t="s">
        <v>3590</v>
      </c>
      <c r="E2203" s="10" t="s">
        <v>120</v>
      </c>
      <c r="F2203" s="11">
        <v>41</v>
      </c>
      <c r="G2203" s="8">
        <v>12</v>
      </c>
      <c r="H2203" s="12" t="s">
        <v>3591</v>
      </c>
      <c r="I2203" s="12">
        <v>1004</v>
      </c>
      <c r="J2203" s="12">
        <v>74</v>
      </c>
      <c r="K2203" s="12">
        <v>123</v>
      </c>
      <c r="L2203" s="12">
        <v>817</v>
      </c>
      <c r="M2203" s="48" t="s">
        <v>3592</v>
      </c>
      <c r="N2203" s="17"/>
      <c r="O2203" s="14">
        <v>12</v>
      </c>
      <c r="P2203" s="49" t="s">
        <v>3593</v>
      </c>
      <c r="Q2203" s="14" t="s">
        <v>125</v>
      </c>
      <c r="R2203" s="8">
        <v>2500</v>
      </c>
      <c r="S2203" s="50" t="s">
        <v>3594</v>
      </c>
      <c r="T2203" s="8" t="s">
        <v>3595</v>
      </c>
      <c r="U2203" s="50" t="s">
        <v>3596</v>
      </c>
    </row>
    <row r="2204" spans="1:21" ht="45" customHeight="1">
      <c r="A2204" s="7" t="s">
        <v>3620</v>
      </c>
      <c r="B2204" s="8" t="s">
        <v>21</v>
      </c>
      <c r="C2204" s="7"/>
      <c r="D2204" s="16" t="s">
        <v>3590</v>
      </c>
      <c r="E2204" s="10" t="s">
        <v>120</v>
      </c>
      <c r="F2204" s="11">
        <v>41</v>
      </c>
      <c r="G2204" s="8">
        <v>12</v>
      </c>
      <c r="H2204" s="12" t="s">
        <v>3591</v>
      </c>
      <c r="I2204" s="12">
        <v>1004</v>
      </c>
      <c r="J2204" s="12">
        <v>74</v>
      </c>
      <c r="K2204" s="12">
        <v>123</v>
      </c>
      <c r="L2204" s="12">
        <v>817</v>
      </c>
      <c r="M2204" s="48" t="s">
        <v>3592</v>
      </c>
      <c r="N2204" s="17"/>
      <c r="O2204" s="14">
        <v>12</v>
      </c>
      <c r="P2204" s="49" t="s">
        <v>3593</v>
      </c>
      <c r="Q2204" s="14" t="s">
        <v>125</v>
      </c>
      <c r="R2204" s="8">
        <v>2500</v>
      </c>
      <c r="S2204" s="50" t="s">
        <v>3594</v>
      </c>
      <c r="T2204" s="8" t="s">
        <v>3595</v>
      </c>
      <c r="U2204" s="50" t="s">
        <v>3596</v>
      </c>
    </row>
    <row r="2205" spans="1:21" ht="45" customHeight="1">
      <c r="A2205" s="7" t="s">
        <v>3621</v>
      </c>
      <c r="B2205" s="8" t="s">
        <v>21</v>
      </c>
      <c r="C2205" s="7"/>
      <c r="D2205" s="16" t="s">
        <v>3590</v>
      </c>
      <c r="E2205" s="10" t="s">
        <v>120</v>
      </c>
      <c r="F2205" s="11">
        <v>41</v>
      </c>
      <c r="G2205" s="8">
        <v>12</v>
      </c>
      <c r="H2205" s="12" t="s">
        <v>3591</v>
      </c>
      <c r="I2205" s="12">
        <v>1004</v>
      </c>
      <c r="J2205" s="12">
        <v>74</v>
      </c>
      <c r="K2205" s="12">
        <v>123</v>
      </c>
      <c r="L2205" s="12">
        <v>817</v>
      </c>
      <c r="M2205" s="48" t="s">
        <v>3592</v>
      </c>
      <c r="N2205" s="17"/>
      <c r="O2205" s="14">
        <v>12</v>
      </c>
      <c r="P2205" s="49" t="s">
        <v>3593</v>
      </c>
      <c r="Q2205" s="14" t="s">
        <v>125</v>
      </c>
      <c r="R2205" s="8">
        <v>2500</v>
      </c>
      <c r="S2205" s="50" t="s">
        <v>3594</v>
      </c>
      <c r="T2205" s="8" t="s">
        <v>3595</v>
      </c>
      <c r="U2205" s="50" t="s">
        <v>3596</v>
      </c>
    </row>
    <row r="2206" spans="1:21" ht="45" customHeight="1">
      <c r="A2206" s="7" t="s">
        <v>3622</v>
      </c>
      <c r="B2206" s="8" t="s">
        <v>21</v>
      </c>
      <c r="C2206" s="7"/>
      <c r="D2206" s="16" t="s">
        <v>3590</v>
      </c>
      <c r="E2206" s="10" t="s">
        <v>120</v>
      </c>
      <c r="F2206" s="11">
        <v>41</v>
      </c>
      <c r="G2206" s="8">
        <v>12</v>
      </c>
      <c r="H2206" s="12" t="s">
        <v>3591</v>
      </c>
      <c r="I2206" s="12">
        <v>1004</v>
      </c>
      <c r="J2206" s="12">
        <v>74</v>
      </c>
      <c r="K2206" s="12">
        <v>123</v>
      </c>
      <c r="L2206" s="12">
        <v>817</v>
      </c>
      <c r="M2206" s="48" t="s">
        <v>3592</v>
      </c>
      <c r="N2206" s="17"/>
      <c r="O2206" s="14">
        <v>12</v>
      </c>
      <c r="P2206" s="49" t="s">
        <v>3593</v>
      </c>
      <c r="Q2206" s="14" t="s">
        <v>125</v>
      </c>
      <c r="R2206" s="8">
        <v>2500</v>
      </c>
      <c r="S2206" s="50" t="s">
        <v>3594</v>
      </c>
      <c r="T2206" s="8" t="s">
        <v>3595</v>
      </c>
      <c r="U2206" s="50" t="s">
        <v>3596</v>
      </c>
    </row>
    <row r="2207" spans="1:21" ht="45" customHeight="1">
      <c r="A2207" s="7" t="s">
        <v>3623</v>
      </c>
      <c r="B2207" s="8" t="s">
        <v>21</v>
      </c>
      <c r="C2207" s="7"/>
      <c r="D2207" s="16" t="s">
        <v>3590</v>
      </c>
      <c r="E2207" s="10" t="s">
        <v>120</v>
      </c>
      <c r="F2207" s="11">
        <v>41</v>
      </c>
      <c r="G2207" s="8">
        <v>12</v>
      </c>
      <c r="H2207" s="12" t="s">
        <v>3591</v>
      </c>
      <c r="I2207" s="12">
        <v>1004</v>
      </c>
      <c r="J2207" s="12">
        <v>74</v>
      </c>
      <c r="K2207" s="12">
        <v>123</v>
      </c>
      <c r="L2207" s="12">
        <v>817</v>
      </c>
      <c r="M2207" s="48" t="s">
        <v>3592</v>
      </c>
      <c r="N2207" s="17"/>
      <c r="O2207" s="14">
        <v>12</v>
      </c>
      <c r="P2207" s="49" t="s">
        <v>3593</v>
      </c>
      <c r="Q2207" s="14" t="s">
        <v>125</v>
      </c>
      <c r="R2207" s="8">
        <v>2500</v>
      </c>
      <c r="S2207" s="50" t="s">
        <v>3594</v>
      </c>
      <c r="T2207" s="8" t="s">
        <v>3595</v>
      </c>
      <c r="U2207" s="50" t="s">
        <v>3596</v>
      </c>
    </row>
    <row r="2208" spans="1:21" ht="45" customHeight="1">
      <c r="A2208" s="7" t="s">
        <v>3624</v>
      </c>
      <c r="B2208" s="8" t="s">
        <v>21</v>
      </c>
      <c r="C2208" s="7"/>
      <c r="D2208" s="16" t="s">
        <v>3590</v>
      </c>
      <c r="E2208" s="10" t="s">
        <v>120</v>
      </c>
      <c r="F2208" s="11">
        <v>41</v>
      </c>
      <c r="G2208" s="8">
        <v>12</v>
      </c>
      <c r="H2208" s="12" t="s">
        <v>3591</v>
      </c>
      <c r="I2208" s="12">
        <v>1004</v>
      </c>
      <c r="J2208" s="12">
        <v>74</v>
      </c>
      <c r="K2208" s="12">
        <v>123</v>
      </c>
      <c r="L2208" s="12">
        <v>817</v>
      </c>
      <c r="M2208" s="48" t="s">
        <v>3592</v>
      </c>
      <c r="N2208" s="17"/>
      <c r="O2208" s="14">
        <v>12</v>
      </c>
      <c r="P2208" s="49" t="s">
        <v>3593</v>
      </c>
      <c r="Q2208" s="14" t="s">
        <v>125</v>
      </c>
      <c r="R2208" s="8">
        <v>2500</v>
      </c>
      <c r="S2208" s="14" t="s">
        <v>3594</v>
      </c>
      <c r="T2208" s="8" t="s">
        <v>3595</v>
      </c>
      <c r="U2208" s="50" t="s">
        <v>3596</v>
      </c>
    </row>
    <row r="2209" spans="1:21" ht="45" customHeight="1">
      <c r="A2209" s="7" t="s">
        <v>3625</v>
      </c>
      <c r="B2209" s="8" t="s">
        <v>21</v>
      </c>
      <c r="C2209" s="7"/>
      <c r="D2209" s="16" t="s">
        <v>3590</v>
      </c>
      <c r="E2209" s="10" t="s">
        <v>120</v>
      </c>
      <c r="F2209" s="11">
        <v>41</v>
      </c>
      <c r="G2209" s="8">
        <v>12</v>
      </c>
      <c r="H2209" s="12" t="s">
        <v>3591</v>
      </c>
      <c r="I2209" s="12">
        <v>1004</v>
      </c>
      <c r="J2209" s="12">
        <v>74</v>
      </c>
      <c r="K2209" s="12">
        <v>123</v>
      </c>
      <c r="L2209" s="12">
        <v>817</v>
      </c>
      <c r="M2209" s="48" t="s">
        <v>3592</v>
      </c>
      <c r="N2209" s="17"/>
      <c r="O2209" s="14">
        <v>12</v>
      </c>
      <c r="P2209" s="49" t="s">
        <v>3593</v>
      </c>
      <c r="Q2209" s="14" t="s">
        <v>125</v>
      </c>
      <c r="R2209" s="8">
        <v>2500</v>
      </c>
      <c r="S2209" s="50" t="s">
        <v>3594</v>
      </c>
      <c r="T2209" s="8" t="s">
        <v>3595</v>
      </c>
      <c r="U2209" s="50" t="s">
        <v>3596</v>
      </c>
    </row>
    <row r="2210" spans="1:21" ht="45" customHeight="1">
      <c r="A2210" s="7" t="s">
        <v>3626</v>
      </c>
      <c r="B2210" s="8" t="s">
        <v>21</v>
      </c>
      <c r="C2210" s="7"/>
      <c r="D2210" s="16" t="s">
        <v>3590</v>
      </c>
      <c r="E2210" s="10" t="s">
        <v>120</v>
      </c>
      <c r="F2210" s="11">
        <v>41</v>
      </c>
      <c r="G2210" s="8">
        <v>12</v>
      </c>
      <c r="H2210" s="12" t="s">
        <v>3591</v>
      </c>
      <c r="I2210" s="12">
        <v>1004</v>
      </c>
      <c r="J2210" s="12">
        <v>74</v>
      </c>
      <c r="K2210" s="12">
        <v>123</v>
      </c>
      <c r="L2210" s="12">
        <v>817</v>
      </c>
      <c r="M2210" s="48" t="s">
        <v>3592</v>
      </c>
      <c r="N2210" s="17"/>
      <c r="O2210" s="14">
        <v>12</v>
      </c>
      <c r="P2210" s="49" t="s">
        <v>3593</v>
      </c>
      <c r="Q2210" s="14" t="s">
        <v>125</v>
      </c>
      <c r="R2210" s="8">
        <v>2500</v>
      </c>
      <c r="S2210" s="50" t="s">
        <v>3594</v>
      </c>
      <c r="T2210" s="8" t="s">
        <v>3595</v>
      </c>
      <c r="U2210" s="50" t="s">
        <v>3596</v>
      </c>
    </row>
    <row r="2211" spans="1:21" ht="45" customHeight="1">
      <c r="A2211" s="7" t="s">
        <v>3627</v>
      </c>
      <c r="B2211" s="8" t="s">
        <v>21</v>
      </c>
      <c r="C2211" s="7" t="s">
        <v>3628</v>
      </c>
      <c r="D2211" s="16" t="s">
        <v>3590</v>
      </c>
      <c r="E2211" s="10" t="s">
        <v>120</v>
      </c>
      <c r="F2211" s="11">
        <v>41</v>
      </c>
      <c r="G2211" s="8">
        <v>12</v>
      </c>
      <c r="H2211" s="12" t="s">
        <v>3591</v>
      </c>
      <c r="I2211" s="12">
        <v>1004</v>
      </c>
      <c r="J2211" s="12">
        <v>74</v>
      </c>
      <c r="K2211" s="12">
        <v>123</v>
      </c>
      <c r="L2211" s="12">
        <v>817</v>
      </c>
      <c r="M2211" s="48" t="s">
        <v>3592</v>
      </c>
      <c r="N2211" s="17"/>
      <c r="O2211" s="14">
        <v>12</v>
      </c>
      <c r="P2211" s="49" t="s">
        <v>3593</v>
      </c>
      <c r="Q2211" s="14" t="s">
        <v>125</v>
      </c>
      <c r="R2211" s="8">
        <v>2500</v>
      </c>
      <c r="S2211" s="50" t="s">
        <v>3594</v>
      </c>
      <c r="T2211" s="8" t="s">
        <v>3595</v>
      </c>
      <c r="U2211" s="50" t="s">
        <v>3596</v>
      </c>
    </row>
    <row r="2212" spans="1:21" ht="45" customHeight="1">
      <c r="A2212" s="7" t="s">
        <v>3629</v>
      </c>
      <c r="B2212" s="8" t="s">
        <v>811</v>
      </c>
      <c r="C2212" s="7" t="s">
        <v>3630</v>
      </c>
      <c r="D2212" s="16" t="s">
        <v>3590</v>
      </c>
      <c r="E2212" s="10" t="s">
        <v>120</v>
      </c>
      <c r="F2212" s="11">
        <v>41</v>
      </c>
      <c r="G2212" s="8">
        <v>12</v>
      </c>
      <c r="H2212" s="12" t="s">
        <v>3591</v>
      </c>
      <c r="I2212" s="12">
        <v>1004</v>
      </c>
      <c r="J2212" s="12">
        <v>74</v>
      </c>
      <c r="K2212" s="12">
        <v>123</v>
      </c>
      <c r="L2212" s="12">
        <v>817</v>
      </c>
      <c r="M2212" s="48" t="s">
        <v>3592</v>
      </c>
      <c r="N2212" s="17"/>
      <c r="O2212" s="14">
        <v>12</v>
      </c>
      <c r="P2212" s="49" t="s">
        <v>3593</v>
      </c>
      <c r="Q2212" s="14" t="s">
        <v>125</v>
      </c>
      <c r="R2212" s="8">
        <v>2500</v>
      </c>
      <c r="S2212" s="50" t="s">
        <v>3594</v>
      </c>
      <c r="T2212" s="8" t="s">
        <v>3595</v>
      </c>
      <c r="U2212" s="50" t="s">
        <v>3596</v>
      </c>
    </row>
    <row r="2213" spans="1:21" ht="45" customHeight="1">
      <c r="A2213" s="7" t="s">
        <v>3631</v>
      </c>
      <c r="B2213" s="8" t="s">
        <v>21</v>
      </c>
      <c r="C2213" s="7" t="s">
        <v>3632</v>
      </c>
      <c r="D2213" s="16" t="s">
        <v>3590</v>
      </c>
      <c r="E2213" s="10" t="s">
        <v>120</v>
      </c>
      <c r="F2213" s="11">
        <v>41</v>
      </c>
      <c r="G2213" s="8">
        <v>12</v>
      </c>
      <c r="H2213" s="12" t="s">
        <v>3591</v>
      </c>
      <c r="I2213" s="12">
        <v>1004</v>
      </c>
      <c r="J2213" s="12">
        <v>74</v>
      </c>
      <c r="K2213" s="12">
        <v>123</v>
      </c>
      <c r="L2213" s="12">
        <v>817</v>
      </c>
      <c r="M2213" s="48" t="s">
        <v>3592</v>
      </c>
      <c r="N2213" s="17"/>
      <c r="O2213" s="14">
        <v>12</v>
      </c>
      <c r="P2213" s="49" t="s">
        <v>3593</v>
      </c>
      <c r="Q2213" s="14" t="s">
        <v>125</v>
      </c>
      <c r="R2213" s="8">
        <v>2500</v>
      </c>
      <c r="S2213" s="50" t="s">
        <v>3594</v>
      </c>
      <c r="T2213" s="8" t="s">
        <v>3595</v>
      </c>
      <c r="U2213" s="50" t="s">
        <v>3596</v>
      </c>
    </row>
    <row r="2214" spans="1:21" ht="45" customHeight="1">
      <c r="A2214" s="7" t="s">
        <v>3633</v>
      </c>
      <c r="B2214" s="8" t="s">
        <v>21</v>
      </c>
      <c r="C2214" s="7" t="s">
        <v>3634</v>
      </c>
      <c r="D2214" s="16" t="s">
        <v>3590</v>
      </c>
      <c r="E2214" s="10" t="s">
        <v>120</v>
      </c>
      <c r="F2214" s="11">
        <v>41</v>
      </c>
      <c r="G2214" s="8">
        <v>12</v>
      </c>
      <c r="H2214" s="12" t="s">
        <v>3591</v>
      </c>
      <c r="I2214" s="12">
        <v>1004</v>
      </c>
      <c r="J2214" s="12">
        <v>74</v>
      </c>
      <c r="K2214" s="12">
        <v>123</v>
      </c>
      <c r="L2214" s="12">
        <v>817</v>
      </c>
      <c r="M2214" s="48" t="s">
        <v>3592</v>
      </c>
      <c r="N2214" s="17"/>
      <c r="O2214" s="14">
        <v>12</v>
      </c>
      <c r="P2214" s="49" t="s">
        <v>3593</v>
      </c>
      <c r="Q2214" s="14" t="s">
        <v>125</v>
      </c>
      <c r="R2214" s="8">
        <v>2500</v>
      </c>
      <c r="S2214" s="50" t="s">
        <v>3594</v>
      </c>
      <c r="T2214" s="8" t="s">
        <v>3595</v>
      </c>
      <c r="U2214" s="50" t="s">
        <v>3596</v>
      </c>
    </row>
    <row r="2215" spans="1:21" ht="45" customHeight="1">
      <c r="A2215" s="7" t="s">
        <v>3635</v>
      </c>
      <c r="B2215" s="8" t="s">
        <v>811</v>
      </c>
      <c r="C2215" s="7"/>
      <c r="D2215" s="16" t="s">
        <v>3590</v>
      </c>
      <c r="E2215" s="10" t="s">
        <v>120</v>
      </c>
      <c r="F2215" s="11">
        <v>41</v>
      </c>
      <c r="G2215" s="8">
        <v>12</v>
      </c>
      <c r="H2215" s="12" t="s">
        <v>3591</v>
      </c>
      <c r="I2215" s="12">
        <v>1004</v>
      </c>
      <c r="J2215" s="12">
        <v>74</v>
      </c>
      <c r="K2215" s="12">
        <v>123</v>
      </c>
      <c r="L2215" s="12">
        <v>817</v>
      </c>
      <c r="M2215" s="48" t="s">
        <v>3592</v>
      </c>
      <c r="N2215" s="17"/>
      <c r="O2215" s="14">
        <v>12</v>
      </c>
      <c r="P2215" s="49" t="s">
        <v>3593</v>
      </c>
      <c r="Q2215" s="14" t="s">
        <v>125</v>
      </c>
      <c r="R2215" s="8">
        <v>2500</v>
      </c>
      <c r="S2215" s="50" t="s">
        <v>3594</v>
      </c>
      <c r="T2215" s="8" t="s">
        <v>3595</v>
      </c>
      <c r="U2215" s="50" t="s">
        <v>3596</v>
      </c>
    </row>
    <row r="2216" spans="1:21" ht="45" customHeight="1">
      <c r="A2216" s="7" t="s">
        <v>3636</v>
      </c>
      <c r="B2216" s="8" t="s">
        <v>21</v>
      </c>
      <c r="C2216" s="7"/>
      <c r="D2216" s="16" t="s">
        <v>3590</v>
      </c>
      <c r="E2216" s="10" t="s">
        <v>120</v>
      </c>
      <c r="F2216" s="11">
        <v>41</v>
      </c>
      <c r="G2216" s="8">
        <v>12</v>
      </c>
      <c r="H2216" s="12" t="s">
        <v>3591</v>
      </c>
      <c r="I2216" s="12">
        <v>1004</v>
      </c>
      <c r="J2216" s="12">
        <v>74</v>
      </c>
      <c r="K2216" s="12">
        <v>123</v>
      </c>
      <c r="L2216" s="12">
        <v>817</v>
      </c>
      <c r="M2216" s="48" t="s">
        <v>3592</v>
      </c>
      <c r="N2216" s="17"/>
      <c r="O2216" s="14">
        <v>12</v>
      </c>
      <c r="P2216" s="49" t="s">
        <v>3593</v>
      </c>
      <c r="Q2216" s="14" t="s">
        <v>125</v>
      </c>
      <c r="R2216" s="8">
        <v>2500</v>
      </c>
      <c r="S2216" s="50" t="s">
        <v>3594</v>
      </c>
      <c r="T2216" s="8" t="s">
        <v>3595</v>
      </c>
      <c r="U2216" s="50" t="s">
        <v>3596</v>
      </c>
    </row>
    <row r="2217" spans="1:21" ht="45" customHeight="1">
      <c r="A2217" s="7" t="s">
        <v>3637</v>
      </c>
      <c r="B2217" s="8" t="s">
        <v>21</v>
      </c>
      <c r="C2217" s="7"/>
      <c r="D2217" s="16" t="s">
        <v>3590</v>
      </c>
      <c r="E2217" s="10" t="s">
        <v>120</v>
      </c>
      <c r="F2217" s="11">
        <v>41</v>
      </c>
      <c r="G2217" s="8">
        <v>12</v>
      </c>
      <c r="H2217" s="12" t="s">
        <v>3591</v>
      </c>
      <c r="I2217" s="12">
        <v>1004</v>
      </c>
      <c r="J2217" s="12">
        <v>74</v>
      </c>
      <c r="K2217" s="12">
        <v>123</v>
      </c>
      <c r="L2217" s="12">
        <v>817</v>
      </c>
      <c r="M2217" s="48" t="s">
        <v>3592</v>
      </c>
      <c r="N2217" s="17"/>
      <c r="O2217" s="14">
        <v>12</v>
      </c>
      <c r="P2217" s="49" t="s">
        <v>3593</v>
      </c>
      <c r="Q2217" s="14" t="s">
        <v>125</v>
      </c>
      <c r="R2217" s="8">
        <v>2500</v>
      </c>
      <c r="S2217" s="50" t="s">
        <v>3594</v>
      </c>
      <c r="T2217" s="8" t="s">
        <v>3595</v>
      </c>
      <c r="U2217" s="50" t="s">
        <v>3596</v>
      </c>
    </row>
    <row r="2218" spans="1:21" ht="45" customHeight="1">
      <c r="A2218" s="7" t="s">
        <v>3638</v>
      </c>
      <c r="B2218" s="8" t="s">
        <v>21</v>
      </c>
      <c r="C2218" s="7"/>
      <c r="D2218" s="16" t="s">
        <v>3590</v>
      </c>
      <c r="E2218" s="10" t="s">
        <v>120</v>
      </c>
      <c r="F2218" s="11">
        <v>41</v>
      </c>
      <c r="G2218" s="8">
        <v>12</v>
      </c>
      <c r="H2218" s="12" t="s">
        <v>3591</v>
      </c>
      <c r="I2218" s="12">
        <v>1004</v>
      </c>
      <c r="J2218" s="12">
        <v>74</v>
      </c>
      <c r="K2218" s="12">
        <v>123</v>
      </c>
      <c r="L2218" s="12">
        <v>817</v>
      </c>
      <c r="M2218" s="48" t="s">
        <v>3592</v>
      </c>
      <c r="N2218" s="17"/>
      <c r="O2218" s="14">
        <v>12</v>
      </c>
      <c r="P2218" s="49" t="s">
        <v>3593</v>
      </c>
      <c r="Q2218" s="14" t="s">
        <v>125</v>
      </c>
      <c r="R2218" s="8">
        <v>2500</v>
      </c>
      <c r="S2218" s="50" t="s">
        <v>3594</v>
      </c>
      <c r="T2218" s="8" t="s">
        <v>3595</v>
      </c>
      <c r="U2218" s="50" t="s">
        <v>3596</v>
      </c>
    </row>
    <row r="2219" spans="1:21" ht="45" customHeight="1">
      <c r="A2219" s="7" t="s">
        <v>3639</v>
      </c>
      <c r="B2219" s="8" t="s">
        <v>811</v>
      </c>
      <c r="C2219" s="7"/>
      <c r="D2219" s="16" t="s">
        <v>3590</v>
      </c>
      <c r="E2219" s="10" t="s">
        <v>120</v>
      </c>
      <c r="F2219" s="11">
        <v>41</v>
      </c>
      <c r="G2219" s="8">
        <v>12</v>
      </c>
      <c r="H2219" s="12" t="s">
        <v>3591</v>
      </c>
      <c r="I2219" s="12">
        <v>1004</v>
      </c>
      <c r="J2219" s="12">
        <v>74</v>
      </c>
      <c r="K2219" s="12">
        <v>123</v>
      </c>
      <c r="L2219" s="12">
        <v>817</v>
      </c>
      <c r="M2219" s="48" t="s">
        <v>3592</v>
      </c>
      <c r="N2219" s="17"/>
      <c r="O2219" s="14">
        <v>12</v>
      </c>
      <c r="P2219" s="49" t="s">
        <v>3593</v>
      </c>
      <c r="Q2219" s="14" t="s">
        <v>125</v>
      </c>
      <c r="R2219" s="8">
        <v>2500</v>
      </c>
      <c r="S2219" s="50" t="s">
        <v>3594</v>
      </c>
      <c r="T2219" s="8" t="s">
        <v>3595</v>
      </c>
      <c r="U2219" s="50" t="s">
        <v>3596</v>
      </c>
    </row>
    <row r="2220" spans="1:21" ht="45" customHeight="1">
      <c r="A2220" s="7" t="s">
        <v>3640</v>
      </c>
      <c r="B2220" s="8" t="s">
        <v>21</v>
      </c>
      <c r="C2220" s="7"/>
      <c r="D2220" s="16" t="s">
        <v>3590</v>
      </c>
      <c r="E2220" s="10" t="s">
        <v>120</v>
      </c>
      <c r="F2220" s="11">
        <v>41</v>
      </c>
      <c r="G2220" s="8">
        <v>12</v>
      </c>
      <c r="H2220" s="12" t="s">
        <v>3591</v>
      </c>
      <c r="I2220" s="12">
        <v>1004</v>
      </c>
      <c r="J2220" s="12">
        <v>74</v>
      </c>
      <c r="K2220" s="12">
        <v>123</v>
      </c>
      <c r="L2220" s="12">
        <v>817</v>
      </c>
      <c r="M2220" s="48" t="s">
        <v>3592</v>
      </c>
      <c r="N2220" s="17"/>
      <c r="O2220" s="14">
        <v>12</v>
      </c>
      <c r="P2220" s="49" t="s">
        <v>3593</v>
      </c>
      <c r="Q2220" s="14" t="s">
        <v>125</v>
      </c>
      <c r="R2220" s="8">
        <v>2500</v>
      </c>
      <c r="S2220" s="50" t="s">
        <v>3594</v>
      </c>
      <c r="T2220" s="8" t="s">
        <v>3595</v>
      </c>
      <c r="U2220" s="50" t="s">
        <v>3596</v>
      </c>
    </row>
    <row r="2221" spans="1:21" ht="45" customHeight="1">
      <c r="A2221" s="7" t="s">
        <v>3641</v>
      </c>
      <c r="B2221" s="8" t="s">
        <v>21</v>
      </c>
      <c r="C2221" s="7"/>
      <c r="D2221" s="16" t="s">
        <v>3590</v>
      </c>
      <c r="E2221" s="10" t="s">
        <v>120</v>
      </c>
      <c r="F2221" s="11">
        <v>41</v>
      </c>
      <c r="G2221" s="8">
        <v>12</v>
      </c>
      <c r="H2221" s="12" t="s">
        <v>3591</v>
      </c>
      <c r="I2221" s="12">
        <v>1004</v>
      </c>
      <c r="J2221" s="12">
        <v>74</v>
      </c>
      <c r="K2221" s="12">
        <v>123</v>
      </c>
      <c r="L2221" s="12">
        <v>817</v>
      </c>
      <c r="M2221" s="48" t="s">
        <v>3592</v>
      </c>
      <c r="N2221" s="17"/>
      <c r="O2221" s="14">
        <v>12</v>
      </c>
      <c r="P2221" s="49" t="s">
        <v>3593</v>
      </c>
      <c r="Q2221" s="14" t="s">
        <v>125</v>
      </c>
      <c r="R2221" s="8">
        <v>2500</v>
      </c>
      <c r="S2221" s="50" t="s">
        <v>3594</v>
      </c>
      <c r="T2221" s="8" t="s">
        <v>3595</v>
      </c>
      <c r="U2221" s="50" t="s">
        <v>3596</v>
      </c>
    </row>
    <row r="2222" spans="1:21" ht="45" customHeight="1">
      <c r="A2222" s="7" t="s">
        <v>3642</v>
      </c>
      <c r="B2222" s="8" t="s">
        <v>282</v>
      </c>
      <c r="C2222" s="7"/>
      <c r="D2222" s="16" t="s">
        <v>3590</v>
      </c>
      <c r="E2222" s="10" t="s">
        <v>120</v>
      </c>
      <c r="F2222" s="11">
        <v>41</v>
      </c>
      <c r="G2222" s="8">
        <v>12</v>
      </c>
      <c r="H2222" s="12" t="s">
        <v>3591</v>
      </c>
      <c r="I2222" s="12">
        <v>1004</v>
      </c>
      <c r="J2222" s="12">
        <v>74</v>
      </c>
      <c r="K2222" s="12">
        <v>123</v>
      </c>
      <c r="L2222" s="12">
        <v>817</v>
      </c>
      <c r="M2222" s="48" t="s">
        <v>3592</v>
      </c>
      <c r="N2222" s="17"/>
      <c r="O2222" s="14">
        <v>12</v>
      </c>
      <c r="P2222" s="49" t="s">
        <v>3593</v>
      </c>
      <c r="Q2222" s="14" t="s">
        <v>125</v>
      </c>
      <c r="R2222" s="8">
        <v>2500</v>
      </c>
      <c r="S2222" s="50" t="s">
        <v>3594</v>
      </c>
      <c r="T2222" s="8" t="s">
        <v>3595</v>
      </c>
      <c r="U2222" s="50" t="s">
        <v>3596</v>
      </c>
    </row>
    <row r="2223" spans="1:21" ht="45" customHeight="1">
      <c r="A2223" s="7" t="s">
        <v>3643</v>
      </c>
      <c r="B2223" s="8" t="s">
        <v>21</v>
      </c>
      <c r="C2223" s="7"/>
      <c r="D2223" s="16" t="s">
        <v>3590</v>
      </c>
      <c r="E2223" s="10" t="s">
        <v>120</v>
      </c>
      <c r="F2223" s="11">
        <v>41</v>
      </c>
      <c r="G2223" s="8">
        <v>12</v>
      </c>
      <c r="H2223" s="12" t="s">
        <v>3591</v>
      </c>
      <c r="I2223" s="12">
        <v>1004</v>
      </c>
      <c r="J2223" s="12">
        <v>74</v>
      </c>
      <c r="K2223" s="12">
        <v>123</v>
      </c>
      <c r="L2223" s="12">
        <v>817</v>
      </c>
      <c r="M2223" s="48" t="s">
        <v>3592</v>
      </c>
      <c r="N2223" s="17"/>
      <c r="O2223" s="14">
        <v>12</v>
      </c>
      <c r="P2223" s="49" t="s">
        <v>3593</v>
      </c>
      <c r="Q2223" s="14" t="s">
        <v>125</v>
      </c>
      <c r="R2223" s="8">
        <v>2500</v>
      </c>
      <c r="S2223" s="50" t="s">
        <v>3594</v>
      </c>
      <c r="T2223" s="8" t="s">
        <v>3595</v>
      </c>
      <c r="U2223" s="50" t="s">
        <v>3596</v>
      </c>
    </row>
    <row r="2224" spans="1:21" ht="45" customHeight="1">
      <c r="A2224" s="7" t="s">
        <v>3644</v>
      </c>
      <c r="B2224" s="8" t="s">
        <v>21</v>
      </c>
      <c r="C2224" s="7"/>
      <c r="D2224" s="16" t="s">
        <v>3590</v>
      </c>
      <c r="E2224" s="10" t="s">
        <v>120</v>
      </c>
      <c r="F2224" s="11">
        <v>41</v>
      </c>
      <c r="G2224" s="8">
        <v>12</v>
      </c>
      <c r="H2224" s="12" t="s">
        <v>3591</v>
      </c>
      <c r="I2224" s="12">
        <v>1004</v>
      </c>
      <c r="J2224" s="12">
        <v>74</v>
      </c>
      <c r="K2224" s="12">
        <v>123</v>
      </c>
      <c r="L2224" s="12">
        <v>817</v>
      </c>
      <c r="M2224" s="48" t="s">
        <v>3592</v>
      </c>
      <c r="N2224" s="17"/>
      <c r="O2224" s="14">
        <v>12</v>
      </c>
      <c r="P2224" s="49" t="s">
        <v>3593</v>
      </c>
      <c r="Q2224" s="14" t="s">
        <v>125</v>
      </c>
      <c r="R2224" s="8">
        <v>2500</v>
      </c>
      <c r="S2224" s="14" t="s">
        <v>3594</v>
      </c>
      <c r="T2224" s="8" t="s">
        <v>3595</v>
      </c>
      <c r="U2224" s="50" t="s">
        <v>3596</v>
      </c>
    </row>
    <row r="2225" spans="1:21" ht="45" customHeight="1">
      <c r="A2225" s="7" t="s">
        <v>3645</v>
      </c>
      <c r="B2225" s="8" t="s">
        <v>21</v>
      </c>
      <c r="C2225" s="7"/>
      <c r="D2225" s="16" t="s">
        <v>3590</v>
      </c>
      <c r="E2225" s="10" t="s">
        <v>120</v>
      </c>
      <c r="F2225" s="11">
        <v>41</v>
      </c>
      <c r="G2225" s="8">
        <v>12</v>
      </c>
      <c r="H2225" s="12" t="s">
        <v>3591</v>
      </c>
      <c r="I2225" s="12">
        <v>1004</v>
      </c>
      <c r="J2225" s="12">
        <v>74</v>
      </c>
      <c r="K2225" s="12">
        <v>123</v>
      </c>
      <c r="L2225" s="12">
        <v>817</v>
      </c>
      <c r="M2225" s="48" t="s">
        <v>3592</v>
      </c>
      <c r="N2225" s="17"/>
      <c r="O2225" s="14">
        <v>12</v>
      </c>
      <c r="P2225" s="49" t="s">
        <v>3593</v>
      </c>
      <c r="Q2225" s="14" t="s">
        <v>125</v>
      </c>
      <c r="R2225" s="8">
        <v>2500</v>
      </c>
      <c r="S2225" s="50" t="s">
        <v>3594</v>
      </c>
      <c r="T2225" s="8" t="s">
        <v>3595</v>
      </c>
      <c r="U2225" s="50" t="s">
        <v>3596</v>
      </c>
    </row>
    <row r="2226" spans="1:21" ht="45" customHeight="1">
      <c r="A2226" s="7" t="s">
        <v>3646</v>
      </c>
      <c r="B2226" s="8" t="s">
        <v>21</v>
      </c>
      <c r="C2226" s="7"/>
      <c r="D2226" s="16" t="s">
        <v>3590</v>
      </c>
      <c r="E2226" s="10" t="s">
        <v>120</v>
      </c>
      <c r="F2226" s="11">
        <v>41</v>
      </c>
      <c r="G2226" s="8">
        <v>12</v>
      </c>
      <c r="H2226" s="12" t="s">
        <v>3591</v>
      </c>
      <c r="I2226" s="12">
        <v>1004</v>
      </c>
      <c r="J2226" s="12">
        <v>74</v>
      </c>
      <c r="K2226" s="12">
        <v>123</v>
      </c>
      <c r="L2226" s="12">
        <v>817</v>
      </c>
      <c r="M2226" s="48" t="s">
        <v>3592</v>
      </c>
      <c r="N2226" s="17"/>
      <c r="O2226" s="14">
        <v>12</v>
      </c>
      <c r="P2226" s="49" t="s">
        <v>3593</v>
      </c>
      <c r="Q2226" s="14" t="s">
        <v>125</v>
      </c>
      <c r="R2226" s="8">
        <v>2500</v>
      </c>
      <c r="S2226" s="50" t="s">
        <v>3594</v>
      </c>
      <c r="T2226" s="8" t="s">
        <v>3595</v>
      </c>
      <c r="U2226" s="50" t="s">
        <v>3596</v>
      </c>
    </row>
    <row r="2227" spans="1:21" ht="45" customHeight="1">
      <c r="A2227" s="7" t="s">
        <v>3647</v>
      </c>
      <c r="B2227" s="8" t="s">
        <v>21</v>
      </c>
      <c r="C2227" s="7"/>
      <c r="D2227" s="16" t="s">
        <v>3590</v>
      </c>
      <c r="E2227" s="10" t="s">
        <v>120</v>
      </c>
      <c r="F2227" s="11">
        <v>41</v>
      </c>
      <c r="G2227" s="8">
        <v>12</v>
      </c>
      <c r="H2227" s="12" t="s">
        <v>3591</v>
      </c>
      <c r="I2227" s="12">
        <v>1004</v>
      </c>
      <c r="J2227" s="12">
        <v>74</v>
      </c>
      <c r="K2227" s="12">
        <v>123</v>
      </c>
      <c r="L2227" s="12">
        <v>817</v>
      </c>
      <c r="M2227" s="48" t="s">
        <v>3592</v>
      </c>
      <c r="N2227" s="17"/>
      <c r="O2227" s="14">
        <v>12</v>
      </c>
      <c r="P2227" s="49" t="s">
        <v>3593</v>
      </c>
      <c r="Q2227" s="14" t="s">
        <v>125</v>
      </c>
      <c r="R2227" s="8">
        <v>2500</v>
      </c>
      <c r="S2227" s="50" t="s">
        <v>3594</v>
      </c>
      <c r="T2227" s="8" t="s">
        <v>3595</v>
      </c>
      <c r="U2227" s="50" t="s">
        <v>3596</v>
      </c>
    </row>
    <row r="2228" spans="1:21" ht="45" customHeight="1">
      <c r="A2228" s="7" t="s">
        <v>3648</v>
      </c>
      <c r="B2228" s="8" t="s">
        <v>21</v>
      </c>
      <c r="C2228" s="7"/>
      <c r="D2228" s="16" t="s">
        <v>3590</v>
      </c>
      <c r="E2228" s="10" t="s">
        <v>120</v>
      </c>
      <c r="F2228" s="11">
        <v>41</v>
      </c>
      <c r="G2228" s="8">
        <v>12</v>
      </c>
      <c r="H2228" s="12" t="s">
        <v>3591</v>
      </c>
      <c r="I2228" s="12">
        <v>1004</v>
      </c>
      <c r="J2228" s="12">
        <v>74</v>
      </c>
      <c r="K2228" s="12">
        <v>123</v>
      </c>
      <c r="L2228" s="12">
        <v>817</v>
      </c>
      <c r="M2228" s="48" t="s">
        <v>3592</v>
      </c>
      <c r="N2228" s="17"/>
      <c r="O2228" s="14">
        <v>12</v>
      </c>
      <c r="P2228" s="49" t="s">
        <v>3593</v>
      </c>
      <c r="Q2228" s="14" t="s">
        <v>125</v>
      </c>
      <c r="R2228" s="8">
        <v>2500</v>
      </c>
      <c r="S2228" s="50" t="s">
        <v>3594</v>
      </c>
      <c r="T2228" s="8" t="s">
        <v>3595</v>
      </c>
      <c r="U2228" s="50" t="s">
        <v>3596</v>
      </c>
    </row>
    <row r="2229" spans="1:21" ht="45" customHeight="1">
      <c r="A2229" s="7" t="s">
        <v>3649</v>
      </c>
      <c r="B2229" s="8" t="s">
        <v>811</v>
      </c>
      <c r="C2229" s="7"/>
      <c r="D2229" s="16" t="s">
        <v>3590</v>
      </c>
      <c r="E2229" s="10" t="s">
        <v>120</v>
      </c>
      <c r="F2229" s="11">
        <v>41</v>
      </c>
      <c r="G2229" s="8">
        <v>12</v>
      </c>
      <c r="H2229" s="12" t="s">
        <v>3591</v>
      </c>
      <c r="I2229" s="12">
        <v>1004</v>
      </c>
      <c r="J2229" s="12">
        <v>74</v>
      </c>
      <c r="K2229" s="12">
        <v>123</v>
      </c>
      <c r="L2229" s="12">
        <v>817</v>
      </c>
      <c r="M2229" s="48" t="s">
        <v>3592</v>
      </c>
      <c r="N2229" s="17"/>
      <c r="O2229" s="14">
        <v>12</v>
      </c>
      <c r="P2229" s="49" t="s">
        <v>3593</v>
      </c>
      <c r="Q2229" s="14" t="s">
        <v>125</v>
      </c>
      <c r="R2229" s="8">
        <v>2500</v>
      </c>
      <c r="S2229" s="14" t="s">
        <v>3594</v>
      </c>
      <c r="T2229" s="8" t="s">
        <v>3595</v>
      </c>
      <c r="U2229" s="50" t="s">
        <v>3596</v>
      </c>
    </row>
    <row r="2230" spans="1:21" ht="45" customHeight="1">
      <c r="A2230" s="7" t="s">
        <v>3650</v>
      </c>
      <c r="B2230" s="8" t="s">
        <v>282</v>
      </c>
      <c r="C2230" s="7"/>
      <c r="D2230" s="16" t="s">
        <v>3590</v>
      </c>
      <c r="E2230" s="10" t="s">
        <v>120</v>
      </c>
      <c r="F2230" s="11">
        <v>41</v>
      </c>
      <c r="G2230" s="8">
        <v>12</v>
      </c>
      <c r="H2230" s="12" t="s">
        <v>3591</v>
      </c>
      <c r="I2230" s="12">
        <v>1004</v>
      </c>
      <c r="J2230" s="12">
        <v>74</v>
      </c>
      <c r="K2230" s="12">
        <v>123</v>
      </c>
      <c r="L2230" s="12">
        <v>817</v>
      </c>
      <c r="M2230" s="13" t="s">
        <v>3592</v>
      </c>
      <c r="N2230" s="17"/>
      <c r="O2230" s="14">
        <v>12</v>
      </c>
      <c r="P2230" s="49" t="s">
        <v>3593</v>
      </c>
      <c r="Q2230" s="14" t="s">
        <v>125</v>
      </c>
      <c r="R2230" s="8">
        <v>2500</v>
      </c>
      <c r="S2230" s="50" t="s">
        <v>3594</v>
      </c>
      <c r="T2230" s="8" t="s">
        <v>3595</v>
      </c>
      <c r="U2230" s="50" t="s">
        <v>3596</v>
      </c>
    </row>
    <row r="2231" spans="1:21" ht="45" customHeight="1">
      <c r="A2231" s="7" t="s">
        <v>3651</v>
      </c>
      <c r="B2231" s="8" t="s">
        <v>21</v>
      </c>
      <c r="C2231" s="7"/>
      <c r="D2231" s="16" t="s">
        <v>3590</v>
      </c>
      <c r="E2231" s="10" t="s">
        <v>120</v>
      </c>
      <c r="F2231" s="11">
        <v>41</v>
      </c>
      <c r="G2231" s="8">
        <v>12</v>
      </c>
      <c r="H2231" s="12" t="s">
        <v>3591</v>
      </c>
      <c r="I2231" s="12">
        <v>1004</v>
      </c>
      <c r="J2231" s="12">
        <v>74</v>
      </c>
      <c r="K2231" s="12">
        <v>123</v>
      </c>
      <c r="L2231" s="12">
        <v>817</v>
      </c>
      <c r="M2231" s="48" t="s">
        <v>3592</v>
      </c>
      <c r="N2231" s="17"/>
      <c r="O2231" s="14">
        <v>12</v>
      </c>
      <c r="P2231" s="49" t="s">
        <v>3593</v>
      </c>
      <c r="Q2231" s="14" t="s">
        <v>125</v>
      </c>
      <c r="R2231" s="8">
        <v>2500</v>
      </c>
      <c r="S2231" s="50" t="s">
        <v>3594</v>
      </c>
      <c r="T2231" s="8" t="s">
        <v>3595</v>
      </c>
      <c r="U2231" s="50" t="s">
        <v>3596</v>
      </c>
    </row>
    <row r="2232" spans="1:21" ht="45" customHeight="1">
      <c r="A2232" s="7" t="s">
        <v>3652</v>
      </c>
      <c r="B2232" s="8" t="s">
        <v>21</v>
      </c>
      <c r="C2232" s="7"/>
      <c r="D2232" s="16" t="s">
        <v>3590</v>
      </c>
      <c r="E2232" s="10" t="s">
        <v>120</v>
      </c>
      <c r="F2232" s="11">
        <v>41</v>
      </c>
      <c r="G2232" s="8">
        <v>12</v>
      </c>
      <c r="H2232" s="12" t="s">
        <v>3591</v>
      </c>
      <c r="I2232" s="12">
        <v>1004</v>
      </c>
      <c r="J2232" s="12">
        <v>74</v>
      </c>
      <c r="K2232" s="12">
        <v>123</v>
      </c>
      <c r="L2232" s="12">
        <v>817</v>
      </c>
      <c r="M2232" s="48" t="s">
        <v>3592</v>
      </c>
      <c r="N2232" s="17"/>
      <c r="O2232" s="14">
        <v>12</v>
      </c>
      <c r="P2232" s="49" t="s">
        <v>3593</v>
      </c>
      <c r="Q2232" s="14" t="s">
        <v>125</v>
      </c>
      <c r="R2232" s="8">
        <v>2500</v>
      </c>
      <c r="S2232" s="50" t="s">
        <v>3594</v>
      </c>
      <c r="T2232" s="8" t="s">
        <v>3595</v>
      </c>
      <c r="U2232" s="50" t="s">
        <v>3596</v>
      </c>
    </row>
    <row r="2233" spans="1:21" ht="45" customHeight="1">
      <c r="A2233" s="7" t="s">
        <v>3653</v>
      </c>
      <c r="B2233" s="8" t="s">
        <v>21</v>
      </c>
      <c r="C2233" s="7"/>
      <c r="D2233" s="16" t="s">
        <v>3590</v>
      </c>
      <c r="E2233" s="10" t="s">
        <v>120</v>
      </c>
      <c r="F2233" s="11">
        <v>41</v>
      </c>
      <c r="G2233" s="8">
        <v>12</v>
      </c>
      <c r="H2233" s="12" t="s">
        <v>3591</v>
      </c>
      <c r="I2233" s="12">
        <v>1004</v>
      </c>
      <c r="J2233" s="12">
        <v>74</v>
      </c>
      <c r="K2233" s="12">
        <v>123</v>
      </c>
      <c r="L2233" s="12">
        <v>817</v>
      </c>
      <c r="M2233" s="48" t="s">
        <v>3592</v>
      </c>
      <c r="N2233" s="17"/>
      <c r="O2233" s="14">
        <v>12</v>
      </c>
      <c r="P2233" s="49" t="s">
        <v>3593</v>
      </c>
      <c r="Q2233" s="14" t="s">
        <v>125</v>
      </c>
      <c r="R2233" s="8">
        <v>2500</v>
      </c>
      <c r="S2233" s="50" t="s">
        <v>3594</v>
      </c>
      <c r="T2233" s="8" t="s">
        <v>3595</v>
      </c>
      <c r="U2233" s="50" t="s">
        <v>3596</v>
      </c>
    </row>
    <row r="2234" spans="1:21" ht="45" customHeight="1">
      <c r="A2234" s="7" t="s">
        <v>3654</v>
      </c>
      <c r="B2234" s="8" t="s">
        <v>21</v>
      </c>
      <c r="C2234" s="7"/>
      <c r="D2234" s="16" t="s">
        <v>3590</v>
      </c>
      <c r="E2234" s="10" t="s">
        <v>120</v>
      </c>
      <c r="F2234" s="11">
        <v>41</v>
      </c>
      <c r="G2234" s="8">
        <v>12</v>
      </c>
      <c r="H2234" s="12" t="s">
        <v>3591</v>
      </c>
      <c r="I2234" s="12">
        <v>1004</v>
      </c>
      <c r="J2234" s="12">
        <v>74</v>
      </c>
      <c r="K2234" s="12">
        <v>123</v>
      </c>
      <c r="L2234" s="12">
        <v>817</v>
      </c>
      <c r="M2234" s="48" t="s">
        <v>3592</v>
      </c>
      <c r="N2234" s="17"/>
      <c r="O2234" s="14">
        <v>12</v>
      </c>
      <c r="P2234" s="49" t="s">
        <v>3593</v>
      </c>
      <c r="Q2234" s="14" t="s">
        <v>125</v>
      </c>
      <c r="R2234" s="8">
        <v>2500</v>
      </c>
      <c r="S2234" s="50" t="s">
        <v>3594</v>
      </c>
      <c r="T2234" s="8" t="s">
        <v>3595</v>
      </c>
      <c r="U2234" s="50" t="s">
        <v>3596</v>
      </c>
    </row>
    <row r="2235" spans="1:21" ht="45" customHeight="1">
      <c r="A2235" s="7" t="s">
        <v>3655</v>
      </c>
      <c r="B2235" s="8" t="s">
        <v>21</v>
      </c>
      <c r="C2235" s="7"/>
      <c r="D2235" s="16" t="s">
        <v>3590</v>
      </c>
      <c r="E2235" s="10" t="s">
        <v>120</v>
      </c>
      <c r="F2235" s="11">
        <v>41</v>
      </c>
      <c r="G2235" s="8">
        <v>12</v>
      </c>
      <c r="H2235" s="12" t="s">
        <v>3591</v>
      </c>
      <c r="I2235" s="12">
        <v>1004</v>
      </c>
      <c r="J2235" s="12">
        <v>74</v>
      </c>
      <c r="K2235" s="12">
        <v>123</v>
      </c>
      <c r="L2235" s="12">
        <v>817</v>
      </c>
      <c r="M2235" s="13" t="s">
        <v>3592</v>
      </c>
      <c r="N2235" s="17"/>
      <c r="O2235" s="14">
        <v>12</v>
      </c>
      <c r="P2235" s="49" t="s">
        <v>3593</v>
      </c>
      <c r="Q2235" s="14" t="s">
        <v>125</v>
      </c>
      <c r="R2235" s="8">
        <v>2500</v>
      </c>
      <c r="S2235" s="50" t="s">
        <v>3594</v>
      </c>
      <c r="T2235" s="8" t="s">
        <v>3595</v>
      </c>
      <c r="U2235" s="50" t="s">
        <v>3596</v>
      </c>
    </row>
    <row r="2236" spans="1:21" ht="45" customHeight="1">
      <c r="A2236" s="7" t="s">
        <v>3656</v>
      </c>
      <c r="B2236" s="8" t="s">
        <v>21</v>
      </c>
      <c r="C2236" s="7"/>
      <c r="D2236" s="16" t="s">
        <v>3590</v>
      </c>
      <c r="E2236" s="10" t="s">
        <v>120</v>
      </c>
      <c r="F2236" s="11">
        <v>41</v>
      </c>
      <c r="G2236" s="8">
        <v>12</v>
      </c>
      <c r="H2236" s="12" t="s">
        <v>3591</v>
      </c>
      <c r="I2236" s="12">
        <v>1004</v>
      </c>
      <c r="J2236" s="12">
        <v>74</v>
      </c>
      <c r="K2236" s="12">
        <v>123</v>
      </c>
      <c r="L2236" s="12">
        <v>817</v>
      </c>
      <c r="M2236" s="48" t="s">
        <v>3592</v>
      </c>
      <c r="N2236" s="17"/>
      <c r="O2236" s="14">
        <v>12</v>
      </c>
      <c r="P2236" s="49" t="s">
        <v>3593</v>
      </c>
      <c r="Q2236" s="14" t="s">
        <v>125</v>
      </c>
      <c r="R2236" s="8">
        <v>2500</v>
      </c>
      <c r="S2236" s="50" t="s">
        <v>3594</v>
      </c>
      <c r="T2236" s="8" t="s">
        <v>3595</v>
      </c>
      <c r="U2236" s="50" t="s">
        <v>3596</v>
      </c>
    </row>
    <row r="2237" spans="1:21" ht="45" customHeight="1">
      <c r="A2237" s="7" t="s">
        <v>3657</v>
      </c>
      <c r="B2237" s="8" t="s">
        <v>21</v>
      </c>
      <c r="C2237" s="7"/>
      <c r="D2237" s="16" t="s">
        <v>3590</v>
      </c>
      <c r="E2237" s="10" t="s">
        <v>120</v>
      </c>
      <c r="F2237" s="11">
        <v>41</v>
      </c>
      <c r="G2237" s="8">
        <v>12</v>
      </c>
      <c r="H2237" s="12" t="s">
        <v>3591</v>
      </c>
      <c r="I2237" s="12">
        <v>1004</v>
      </c>
      <c r="J2237" s="12">
        <v>74</v>
      </c>
      <c r="K2237" s="12">
        <v>123</v>
      </c>
      <c r="L2237" s="12">
        <v>817</v>
      </c>
      <c r="M2237" s="48" t="s">
        <v>3592</v>
      </c>
      <c r="N2237" s="17"/>
      <c r="O2237" s="14">
        <v>12</v>
      </c>
      <c r="P2237" s="49" t="s">
        <v>3593</v>
      </c>
      <c r="Q2237" s="14" t="s">
        <v>125</v>
      </c>
      <c r="R2237" s="8">
        <v>2500</v>
      </c>
      <c r="S2237" s="50" t="s">
        <v>3594</v>
      </c>
      <c r="T2237" s="8" t="s">
        <v>3595</v>
      </c>
      <c r="U2237" s="50" t="s">
        <v>3596</v>
      </c>
    </row>
    <row r="2238" spans="1:21" ht="45" customHeight="1">
      <c r="A2238" s="7" t="s">
        <v>3658</v>
      </c>
      <c r="B2238" s="8" t="s">
        <v>21</v>
      </c>
      <c r="C2238" s="7"/>
      <c r="D2238" s="16" t="s">
        <v>3590</v>
      </c>
      <c r="E2238" s="10" t="s">
        <v>120</v>
      </c>
      <c r="F2238" s="11">
        <v>41</v>
      </c>
      <c r="G2238" s="8">
        <v>12</v>
      </c>
      <c r="H2238" s="12" t="s">
        <v>3591</v>
      </c>
      <c r="I2238" s="12">
        <v>1004</v>
      </c>
      <c r="J2238" s="12">
        <v>74</v>
      </c>
      <c r="K2238" s="12">
        <v>123</v>
      </c>
      <c r="L2238" s="12">
        <v>817</v>
      </c>
      <c r="M2238" s="48" t="s">
        <v>3592</v>
      </c>
      <c r="N2238" s="17"/>
      <c r="O2238" s="14">
        <v>12</v>
      </c>
      <c r="P2238" s="49" t="s">
        <v>3593</v>
      </c>
      <c r="Q2238" s="14" t="s">
        <v>125</v>
      </c>
      <c r="R2238" s="8">
        <v>2500</v>
      </c>
      <c r="S2238" s="50" t="s">
        <v>3594</v>
      </c>
      <c r="T2238" s="8" t="s">
        <v>3595</v>
      </c>
      <c r="U2238" s="50" t="s">
        <v>3596</v>
      </c>
    </row>
    <row r="2239" spans="1:21" ht="45" customHeight="1">
      <c r="A2239" s="7" t="s">
        <v>3659</v>
      </c>
      <c r="B2239" s="8" t="s">
        <v>21</v>
      </c>
      <c r="C2239" s="7"/>
      <c r="D2239" s="16" t="s">
        <v>3590</v>
      </c>
      <c r="E2239" s="10" t="s">
        <v>120</v>
      </c>
      <c r="F2239" s="11">
        <v>41</v>
      </c>
      <c r="G2239" s="8">
        <v>12</v>
      </c>
      <c r="H2239" s="12" t="s">
        <v>3591</v>
      </c>
      <c r="I2239" s="12">
        <v>1004</v>
      </c>
      <c r="J2239" s="12">
        <v>74</v>
      </c>
      <c r="K2239" s="12">
        <v>123</v>
      </c>
      <c r="L2239" s="12">
        <v>817</v>
      </c>
      <c r="M2239" s="48" t="s">
        <v>3592</v>
      </c>
      <c r="N2239" s="17"/>
      <c r="O2239" s="14">
        <v>12</v>
      </c>
      <c r="P2239" s="14" t="s">
        <v>3593</v>
      </c>
      <c r="Q2239" s="14" t="s">
        <v>125</v>
      </c>
      <c r="R2239" s="8">
        <v>2500</v>
      </c>
      <c r="S2239" s="50" t="s">
        <v>3594</v>
      </c>
      <c r="T2239" s="8" t="s">
        <v>3595</v>
      </c>
      <c r="U2239" s="50" t="s">
        <v>3596</v>
      </c>
    </row>
    <row r="2240" spans="1:21" ht="45" customHeight="1">
      <c r="A2240" s="7" t="s">
        <v>3660</v>
      </c>
      <c r="B2240" s="8" t="s">
        <v>21</v>
      </c>
      <c r="C2240" s="7"/>
      <c r="D2240" s="16" t="s">
        <v>3590</v>
      </c>
      <c r="E2240" s="10" t="s">
        <v>120</v>
      </c>
      <c r="F2240" s="11">
        <v>41</v>
      </c>
      <c r="G2240" s="8">
        <v>12</v>
      </c>
      <c r="H2240" s="12" t="s">
        <v>3591</v>
      </c>
      <c r="I2240" s="12">
        <v>1004</v>
      </c>
      <c r="J2240" s="12">
        <v>74</v>
      </c>
      <c r="K2240" s="12">
        <v>123</v>
      </c>
      <c r="L2240" s="12">
        <v>817</v>
      </c>
      <c r="M2240" s="48" t="s">
        <v>3592</v>
      </c>
      <c r="N2240" s="17"/>
      <c r="O2240" s="14">
        <v>12</v>
      </c>
      <c r="P2240" s="49" t="s">
        <v>3593</v>
      </c>
      <c r="Q2240" s="14" t="s">
        <v>125</v>
      </c>
      <c r="R2240" s="8">
        <v>2500</v>
      </c>
      <c r="S2240" s="50" t="s">
        <v>3594</v>
      </c>
      <c r="T2240" s="8" t="s">
        <v>3595</v>
      </c>
      <c r="U2240" s="50" t="s">
        <v>3596</v>
      </c>
    </row>
    <row r="2241" spans="1:21" ht="45" customHeight="1">
      <c r="A2241" s="7" t="s">
        <v>3661</v>
      </c>
      <c r="B2241" s="8" t="s">
        <v>21</v>
      </c>
      <c r="C2241" s="7"/>
      <c r="D2241" s="16" t="s">
        <v>3590</v>
      </c>
      <c r="E2241" s="10" t="s">
        <v>120</v>
      </c>
      <c r="F2241" s="11">
        <v>41</v>
      </c>
      <c r="G2241" s="8">
        <v>12</v>
      </c>
      <c r="H2241" s="12" t="s">
        <v>3591</v>
      </c>
      <c r="I2241" s="12">
        <v>1004</v>
      </c>
      <c r="J2241" s="12">
        <v>74</v>
      </c>
      <c r="K2241" s="12">
        <v>123</v>
      </c>
      <c r="L2241" s="12">
        <v>817</v>
      </c>
      <c r="M2241" s="48" t="s">
        <v>3592</v>
      </c>
      <c r="N2241" s="17"/>
      <c r="O2241" s="14">
        <v>12</v>
      </c>
      <c r="P2241" s="49" t="s">
        <v>3593</v>
      </c>
      <c r="Q2241" s="14" t="s">
        <v>125</v>
      </c>
      <c r="R2241" s="8">
        <v>2500</v>
      </c>
      <c r="S2241" s="50" t="s">
        <v>3594</v>
      </c>
      <c r="T2241" s="8" t="s">
        <v>3595</v>
      </c>
      <c r="U2241" s="50" t="s">
        <v>3596</v>
      </c>
    </row>
    <row r="2242" spans="1:21" ht="45" customHeight="1">
      <c r="A2242" s="7" t="s">
        <v>3662</v>
      </c>
      <c r="B2242" s="8" t="s">
        <v>21</v>
      </c>
      <c r="C2242" s="7"/>
      <c r="D2242" s="16" t="s">
        <v>3590</v>
      </c>
      <c r="E2242" s="10" t="s">
        <v>120</v>
      </c>
      <c r="F2242" s="11">
        <v>41</v>
      </c>
      <c r="G2242" s="8">
        <v>12</v>
      </c>
      <c r="H2242" s="12" t="s">
        <v>3591</v>
      </c>
      <c r="I2242" s="12">
        <v>1004</v>
      </c>
      <c r="J2242" s="12">
        <v>74</v>
      </c>
      <c r="K2242" s="12">
        <v>123</v>
      </c>
      <c r="L2242" s="12">
        <v>817</v>
      </c>
      <c r="M2242" s="48" t="s">
        <v>3592</v>
      </c>
      <c r="N2242" s="17"/>
      <c r="O2242" s="14">
        <v>12</v>
      </c>
      <c r="P2242" s="49" t="s">
        <v>3593</v>
      </c>
      <c r="Q2242" s="14" t="s">
        <v>125</v>
      </c>
      <c r="R2242" s="8">
        <v>2500</v>
      </c>
      <c r="S2242" s="50" t="s">
        <v>3594</v>
      </c>
      <c r="T2242" s="8" t="s">
        <v>3595</v>
      </c>
      <c r="U2242" s="50" t="s">
        <v>3596</v>
      </c>
    </row>
    <row r="2243" spans="1:21" ht="45" customHeight="1">
      <c r="A2243" s="7" t="s">
        <v>2186</v>
      </c>
      <c r="B2243" s="8" t="s">
        <v>21</v>
      </c>
      <c r="C2243" s="7"/>
      <c r="D2243" s="16" t="s">
        <v>3590</v>
      </c>
      <c r="E2243" s="10" t="s">
        <v>120</v>
      </c>
      <c r="F2243" s="11">
        <v>41</v>
      </c>
      <c r="G2243" s="8">
        <v>12</v>
      </c>
      <c r="H2243" s="12" t="s">
        <v>3591</v>
      </c>
      <c r="I2243" s="12">
        <v>1004</v>
      </c>
      <c r="J2243" s="12">
        <v>74</v>
      </c>
      <c r="K2243" s="12">
        <v>123</v>
      </c>
      <c r="L2243" s="12">
        <v>817</v>
      </c>
      <c r="M2243" s="48" t="s">
        <v>3592</v>
      </c>
      <c r="N2243" s="17"/>
      <c r="O2243" s="14">
        <v>12</v>
      </c>
      <c r="P2243" s="49" t="s">
        <v>3593</v>
      </c>
      <c r="Q2243" s="14" t="s">
        <v>125</v>
      </c>
      <c r="R2243" s="8">
        <v>2500</v>
      </c>
      <c r="S2243" s="50" t="s">
        <v>3594</v>
      </c>
      <c r="T2243" s="8" t="s">
        <v>3595</v>
      </c>
      <c r="U2243" s="50" t="s">
        <v>3596</v>
      </c>
    </row>
    <row r="2244" spans="1:21" ht="45" customHeight="1">
      <c r="A2244" s="7" t="s">
        <v>3663</v>
      </c>
      <c r="B2244" s="8" t="s">
        <v>21</v>
      </c>
      <c r="C2244" s="7"/>
      <c r="D2244" s="16" t="s">
        <v>3590</v>
      </c>
      <c r="E2244" s="10" t="s">
        <v>120</v>
      </c>
      <c r="F2244" s="11">
        <v>41</v>
      </c>
      <c r="G2244" s="8">
        <v>12</v>
      </c>
      <c r="H2244" s="12" t="s">
        <v>3591</v>
      </c>
      <c r="I2244" s="12">
        <v>1004</v>
      </c>
      <c r="J2244" s="12">
        <v>74</v>
      </c>
      <c r="K2244" s="12">
        <v>123</v>
      </c>
      <c r="L2244" s="12">
        <v>817</v>
      </c>
      <c r="M2244" s="48" t="s">
        <v>3592</v>
      </c>
      <c r="N2244" s="17"/>
      <c r="O2244" s="14">
        <v>12</v>
      </c>
      <c r="P2244" s="49" t="s">
        <v>3593</v>
      </c>
      <c r="Q2244" s="14" t="s">
        <v>125</v>
      </c>
      <c r="R2244" s="8">
        <v>2500</v>
      </c>
      <c r="S2244" s="50" t="s">
        <v>3594</v>
      </c>
      <c r="T2244" s="8" t="s">
        <v>3595</v>
      </c>
      <c r="U2244" s="50" t="s">
        <v>3596</v>
      </c>
    </row>
    <row r="2245" spans="1:21" ht="45" customHeight="1">
      <c r="A2245" s="7" t="s">
        <v>3664</v>
      </c>
      <c r="B2245" s="8" t="s">
        <v>21</v>
      </c>
      <c r="C2245" s="7"/>
      <c r="D2245" s="16" t="s">
        <v>3590</v>
      </c>
      <c r="E2245" s="10" t="s">
        <v>120</v>
      </c>
      <c r="F2245" s="11">
        <v>41</v>
      </c>
      <c r="G2245" s="8">
        <v>12</v>
      </c>
      <c r="H2245" s="12" t="s">
        <v>3591</v>
      </c>
      <c r="I2245" s="12">
        <v>1004</v>
      </c>
      <c r="J2245" s="12">
        <v>74</v>
      </c>
      <c r="K2245" s="12">
        <v>123</v>
      </c>
      <c r="L2245" s="12">
        <v>817</v>
      </c>
      <c r="M2245" s="48" t="s">
        <v>3592</v>
      </c>
      <c r="N2245" s="17"/>
      <c r="O2245" s="14">
        <v>12</v>
      </c>
      <c r="P2245" s="49" t="s">
        <v>3593</v>
      </c>
      <c r="Q2245" s="14" t="s">
        <v>125</v>
      </c>
      <c r="R2245" s="8">
        <v>2500</v>
      </c>
      <c r="S2245" s="50" t="s">
        <v>3594</v>
      </c>
      <c r="T2245" s="8" t="s">
        <v>3595</v>
      </c>
      <c r="U2245" s="50" t="s">
        <v>3596</v>
      </c>
    </row>
    <row r="2246" spans="1:21" ht="45" customHeight="1">
      <c r="A2246" s="7" t="s">
        <v>3665</v>
      </c>
      <c r="B2246" s="8" t="s">
        <v>21</v>
      </c>
      <c r="C2246" s="7"/>
      <c r="D2246" s="16" t="s">
        <v>3590</v>
      </c>
      <c r="E2246" s="10" t="s">
        <v>120</v>
      </c>
      <c r="F2246" s="11">
        <v>41</v>
      </c>
      <c r="G2246" s="8">
        <v>12</v>
      </c>
      <c r="H2246" s="12" t="s">
        <v>3591</v>
      </c>
      <c r="I2246" s="12">
        <v>1004</v>
      </c>
      <c r="J2246" s="12">
        <v>74</v>
      </c>
      <c r="K2246" s="12">
        <v>123</v>
      </c>
      <c r="L2246" s="12">
        <v>817</v>
      </c>
      <c r="M2246" s="48" t="s">
        <v>3592</v>
      </c>
      <c r="N2246" s="17"/>
      <c r="O2246" s="14">
        <v>12</v>
      </c>
      <c r="P2246" s="49" t="s">
        <v>3593</v>
      </c>
      <c r="Q2246" s="14" t="s">
        <v>125</v>
      </c>
      <c r="R2246" s="8">
        <v>2500</v>
      </c>
      <c r="S2246" s="50" t="s">
        <v>3594</v>
      </c>
      <c r="T2246" s="8" t="s">
        <v>3595</v>
      </c>
      <c r="U2246" s="50" t="s">
        <v>3596</v>
      </c>
    </row>
    <row r="2247" spans="1:21" ht="45" customHeight="1">
      <c r="A2247" s="7" t="s">
        <v>3666</v>
      </c>
      <c r="B2247" s="8" t="s">
        <v>811</v>
      </c>
      <c r="C2247" s="7"/>
      <c r="D2247" s="16" t="s">
        <v>3590</v>
      </c>
      <c r="E2247" s="10" t="s">
        <v>120</v>
      </c>
      <c r="F2247" s="11">
        <v>41</v>
      </c>
      <c r="G2247" s="8">
        <v>12</v>
      </c>
      <c r="H2247" s="12" t="s">
        <v>3591</v>
      </c>
      <c r="I2247" s="12">
        <v>1004</v>
      </c>
      <c r="J2247" s="12">
        <v>74</v>
      </c>
      <c r="K2247" s="12">
        <v>123</v>
      </c>
      <c r="L2247" s="12">
        <v>817</v>
      </c>
      <c r="M2247" s="48" t="s">
        <v>3592</v>
      </c>
      <c r="N2247" s="17"/>
      <c r="O2247" s="14">
        <v>12</v>
      </c>
      <c r="P2247" s="49" t="s">
        <v>3593</v>
      </c>
      <c r="Q2247" s="14" t="s">
        <v>125</v>
      </c>
      <c r="R2247" s="8">
        <v>2500</v>
      </c>
      <c r="S2247" s="50" t="s">
        <v>3594</v>
      </c>
      <c r="T2247" s="8" t="s">
        <v>3595</v>
      </c>
      <c r="U2247" s="50" t="s">
        <v>3596</v>
      </c>
    </row>
    <row r="2248" spans="1:21" ht="45" customHeight="1">
      <c r="A2248" s="7" t="s">
        <v>3667</v>
      </c>
      <c r="B2248" s="8" t="s">
        <v>282</v>
      </c>
      <c r="C2248" s="7"/>
      <c r="D2248" s="16" t="s">
        <v>3590</v>
      </c>
      <c r="E2248" s="10" t="s">
        <v>120</v>
      </c>
      <c r="F2248" s="11">
        <v>41</v>
      </c>
      <c r="G2248" s="8">
        <v>12</v>
      </c>
      <c r="H2248" s="12" t="s">
        <v>3591</v>
      </c>
      <c r="I2248" s="12">
        <v>1004</v>
      </c>
      <c r="J2248" s="12">
        <v>74</v>
      </c>
      <c r="K2248" s="12">
        <v>123</v>
      </c>
      <c r="L2248" s="12">
        <v>817</v>
      </c>
      <c r="M2248" s="48" t="s">
        <v>3592</v>
      </c>
      <c r="N2248" s="17"/>
      <c r="O2248" s="14">
        <v>12</v>
      </c>
      <c r="P2248" s="49" t="s">
        <v>3593</v>
      </c>
      <c r="Q2248" s="14" t="s">
        <v>125</v>
      </c>
      <c r="R2248" s="8">
        <v>2500</v>
      </c>
      <c r="S2248" s="50" t="s">
        <v>3594</v>
      </c>
      <c r="T2248" s="8" t="s">
        <v>3595</v>
      </c>
      <c r="U2248" s="50" t="s">
        <v>3596</v>
      </c>
    </row>
    <row r="2249" spans="1:21" ht="45" customHeight="1">
      <c r="A2249" s="7" t="s">
        <v>3668</v>
      </c>
      <c r="B2249" s="8" t="s">
        <v>21</v>
      </c>
      <c r="C2249" s="7"/>
      <c r="D2249" s="16" t="s">
        <v>3590</v>
      </c>
      <c r="E2249" s="10" t="s">
        <v>120</v>
      </c>
      <c r="F2249" s="11">
        <v>41</v>
      </c>
      <c r="G2249" s="8">
        <v>12</v>
      </c>
      <c r="H2249" s="12" t="s">
        <v>3591</v>
      </c>
      <c r="I2249" s="12">
        <v>1004</v>
      </c>
      <c r="J2249" s="12">
        <v>74</v>
      </c>
      <c r="K2249" s="12">
        <v>123</v>
      </c>
      <c r="L2249" s="12">
        <v>817</v>
      </c>
      <c r="M2249" s="48" t="s">
        <v>3592</v>
      </c>
      <c r="N2249" s="17"/>
      <c r="O2249" s="14">
        <v>12</v>
      </c>
      <c r="P2249" s="49" t="s">
        <v>3593</v>
      </c>
      <c r="Q2249" s="14" t="s">
        <v>125</v>
      </c>
      <c r="R2249" s="8">
        <v>2500</v>
      </c>
      <c r="S2249" s="50" t="s">
        <v>3594</v>
      </c>
      <c r="T2249" s="8" t="s">
        <v>3595</v>
      </c>
      <c r="U2249" s="50" t="s">
        <v>3596</v>
      </c>
    </row>
    <row r="2250" spans="1:21" ht="45" customHeight="1">
      <c r="A2250" s="7" t="s">
        <v>3669</v>
      </c>
      <c r="B2250" s="8" t="s">
        <v>21</v>
      </c>
      <c r="C2250" s="7"/>
      <c r="D2250" s="16" t="s">
        <v>3590</v>
      </c>
      <c r="E2250" s="10" t="s">
        <v>120</v>
      </c>
      <c r="F2250" s="11">
        <v>41</v>
      </c>
      <c r="G2250" s="8">
        <v>12</v>
      </c>
      <c r="H2250" s="12" t="s">
        <v>3591</v>
      </c>
      <c r="I2250" s="12">
        <v>1004</v>
      </c>
      <c r="J2250" s="12">
        <v>74</v>
      </c>
      <c r="K2250" s="12">
        <v>123</v>
      </c>
      <c r="L2250" s="12">
        <v>817</v>
      </c>
      <c r="M2250" s="48" t="s">
        <v>3592</v>
      </c>
      <c r="N2250" s="17"/>
      <c r="O2250" s="14">
        <v>12</v>
      </c>
      <c r="P2250" s="49" t="s">
        <v>3593</v>
      </c>
      <c r="Q2250" s="14" t="s">
        <v>125</v>
      </c>
      <c r="R2250" s="8">
        <v>2500</v>
      </c>
      <c r="S2250" s="50" t="s">
        <v>3594</v>
      </c>
      <c r="T2250" s="8" t="s">
        <v>3595</v>
      </c>
      <c r="U2250" s="50" t="s">
        <v>3596</v>
      </c>
    </row>
    <row r="2251" spans="1:21" ht="45" customHeight="1">
      <c r="A2251" s="7" t="s">
        <v>3670</v>
      </c>
      <c r="B2251" s="8" t="s">
        <v>21</v>
      </c>
      <c r="C2251" s="7"/>
      <c r="D2251" s="16" t="s">
        <v>3590</v>
      </c>
      <c r="E2251" s="10" t="s">
        <v>120</v>
      </c>
      <c r="F2251" s="11">
        <v>41</v>
      </c>
      <c r="G2251" s="8">
        <v>12</v>
      </c>
      <c r="H2251" s="12" t="s">
        <v>3591</v>
      </c>
      <c r="I2251" s="12">
        <v>1004</v>
      </c>
      <c r="J2251" s="12">
        <v>74</v>
      </c>
      <c r="K2251" s="12">
        <v>123</v>
      </c>
      <c r="L2251" s="12">
        <v>817</v>
      </c>
      <c r="M2251" s="48" t="s">
        <v>3592</v>
      </c>
      <c r="N2251" s="17"/>
      <c r="O2251" s="14">
        <v>12</v>
      </c>
      <c r="P2251" s="49" t="s">
        <v>3593</v>
      </c>
      <c r="Q2251" s="14" t="s">
        <v>125</v>
      </c>
      <c r="R2251" s="8">
        <v>2500</v>
      </c>
      <c r="S2251" s="50" t="s">
        <v>3594</v>
      </c>
      <c r="T2251" s="8" t="s">
        <v>3595</v>
      </c>
      <c r="U2251" s="50" t="s">
        <v>3596</v>
      </c>
    </row>
    <row r="2252" spans="1:21" ht="45" customHeight="1">
      <c r="A2252" s="7" t="s">
        <v>3671</v>
      </c>
      <c r="B2252" s="8" t="s">
        <v>21</v>
      </c>
      <c r="C2252" s="7"/>
      <c r="D2252" s="16" t="s">
        <v>3590</v>
      </c>
      <c r="E2252" s="10" t="s">
        <v>120</v>
      </c>
      <c r="F2252" s="11">
        <v>41</v>
      </c>
      <c r="G2252" s="8">
        <v>12</v>
      </c>
      <c r="H2252" s="12" t="s">
        <v>3591</v>
      </c>
      <c r="I2252" s="12">
        <v>1004</v>
      </c>
      <c r="J2252" s="12">
        <v>74</v>
      </c>
      <c r="K2252" s="12">
        <v>123</v>
      </c>
      <c r="L2252" s="12">
        <v>817</v>
      </c>
      <c r="M2252" s="48" t="s">
        <v>3592</v>
      </c>
      <c r="N2252" s="17"/>
      <c r="O2252" s="14">
        <v>12</v>
      </c>
      <c r="P2252" s="49" t="s">
        <v>3593</v>
      </c>
      <c r="Q2252" s="14" t="s">
        <v>125</v>
      </c>
      <c r="R2252" s="8">
        <v>2500</v>
      </c>
      <c r="S2252" s="50" t="s">
        <v>3594</v>
      </c>
      <c r="T2252" s="8" t="s">
        <v>3595</v>
      </c>
      <c r="U2252" s="50" t="s">
        <v>3596</v>
      </c>
    </row>
    <row r="2253" spans="1:21" ht="45" customHeight="1">
      <c r="A2253" s="7" t="s">
        <v>3672</v>
      </c>
      <c r="B2253" s="8" t="s">
        <v>21</v>
      </c>
      <c r="C2253" s="7"/>
      <c r="D2253" s="16" t="s">
        <v>3590</v>
      </c>
      <c r="E2253" s="10" t="s">
        <v>120</v>
      </c>
      <c r="F2253" s="11">
        <v>41</v>
      </c>
      <c r="G2253" s="8">
        <v>12</v>
      </c>
      <c r="H2253" s="12" t="s">
        <v>3591</v>
      </c>
      <c r="I2253" s="12">
        <v>1004</v>
      </c>
      <c r="J2253" s="12">
        <v>74</v>
      </c>
      <c r="K2253" s="12">
        <v>123</v>
      </c>
      <c r="L2253" s="12">
        <v>817</v>
      </c>
      <c r="M2253" s="48" t="s">
        <v>3592</v>
      </c>
      <c r="N2253" s="17"/>
      <c r="O2253" s="14">
        <v>12</v>
      </c>
      <c r="P2253" s="49" t="s">
        <v>3593</v>
      </c>
      <c r="Q2253" s="14" t="s">
        <v>125</v>
      </c>
      <c r="R2253" s="8">
        <v>2500</v>
      </c>
      <c r="S2253" s="50" t="s">
        <v>3594</v>
      </c>
      <c r="T2253" s="8" t="s">
        <v>3595</v>
      </c>
      <c r="U2253" s="50" t="s">
        <v>3596</v>
      </c>
    </row>
    <row r="2254" spans="1:21" ht="45" customHeight="1">
      <c r="A2254" s="7" t="s">
        <v>3673</v>
      </c>
      <c r="B2254" s="8" t="s">
        <v>21</v>
      </c>
      <c r="C2254" s="7"/>
      <c r="D2254" s="16" t="s">
        <v>3590</v>
      </c>
      <c r="E2254" s="10" t="s">
        <v>120</v>
      </c>
      <c r="F2254" s="11">
        <v>41</v>
      </c>
      <c r="G2254" s="8">
        <v>12</v>
      </c>
      <c r="H2254" s="12" t="s">
        <v>3591</v>
      </c>
      <c r="I2254" s="12">
        <v>1004</v>
      </c>
      <c r="J2254" s="12">
        <v>74</v>
      </c>
      <c r="K2254" s="12">
        <v>123</v>
      </c>
      <c r="L2254" s="12">
        <v>817</v>
      </c>
      <c r="M2254" s="48" t="s">
        <v>3592</v>
      </c>
      <c r="N2254" s="17"/>
      <c r="O2254" s="14">
        <v>12</v>
      </c>
      <c r="P2254" s="49" t="s">
        <v>3593</v>
      </c>
      <c r="Q2254" s="14" t="s">
        <v>125</v>
      </c>
      <c r="R2254" s="8">
        <v>2500</v>
      </c>
      <c r="S2254" s="50" t="s">
        <v>3594</v>
      </c>
      <c r="T2254" s="8" t="s">
        <v>3595</v>
      </c>
      <c r="U2254" s="50" t="s">
        <v>3596</v>
      </c>
    </row>
    <row r="2255" spans="1:21" ht="45" customHeight="1">
      <c r="A2255" s="7" t="s">
        <v>3674</v>
      </c>
      <c r="B2255" s="8" t="s">
        <v>21</v>
      </c>
      <c r="C2255" s="7"/>
      <c r="D2255" s="16" t="s">
        <v>3590</v>
      </c>
      <c r="E2255" s="10" t="s">
        <v>120</v>
      </c>
      <c r="F2255" s="11">
        <v>41</v>
      </c>
      <c r="G2255" s="8">
        <v>12</v>
      </c>
      <c r="H2255" s="12" t="s">
        <v>3591</v>
      </c>
      <c r="I2255" s="12">
        <v>1004</v>
      </c>
      <c r="J2255" s="12">
        <v>74</v>
      </c>
      <c r="K2255" s="12">
        <v>123</v>
      </c>
      <c r="L2255" s="12">
        <v>817</v>
      </c>
      <c r="M2255" s="48" t="s">
        <v>3592</v>
      </c>
      <c r="N2255" s="17"/>
      <c r="O2255" s="14">
        <v>12</v>
      </c>
      <c r="P2255" s="49" t="s">
        <v>3593</v>
      </c>
      <c r="Q2255" s="14" t="s">
        <v>125</v>
      </c>
      <c r="R2255" s="8">
        <v>2500</v>
      </c>
      <c r="S2255" s="50" t="s">
        <v>3594</v>
      </c>
      <c r="T2255" s="8" t="s">
        <v>3595</v>
      </c>
      <c r="U2255" s="50" t="s">
        <v>3596</v>
      </c>
    </row>
    <row r="2256" spans="1:21" ht="45" customHeight="1">
      <c r="A2256" s="7" t="s">
        <v>3675</v>
      </c>
      <c r="B2256" s="8" t="s">
        <v>21</v>
      </c>
      <c r="C2256" s="7"/>
      <c r="D2256" s="16" t="s">
        <v>3590</v>
      </c>
      <c r="E2256" s="10" t="s">
        <v>120</v>
      </c>
      <c r="F2256" s="11">
        <v>41</v>
      </c>
      <c r="G2256" s="8">
        <v>12</v>
      </c>
      <c r="H2256" s="12" t="s">
        <v>3591</v>
      </c>
      <c r="I2256" s="12">
        <v>1004</v>
      </c>
      <c r="J2256" s="12">
        <v>74</v>
      </c>
      <c r="K2256" s="12">
        <v>123</v>
      </c>
      <c r="L2256" s="12">
        <v>817</v>
      </c>
      <c r="M2256" s="48" t="s">
        <v>3592</v>
      </c>
      <c r="N2256" s="17"/>
      <c r="O2256" s="14">
        <v>12</v>
      </c>
      <c r="P2256" s="14" t="s">
        <v>3593</v>
      </c>
      <c r="Q2256" s="14" t="s">
        <v>125</v>
      </c>
      <c r="R2256" s="8">
        <v>2500</v>
      </c>
      <c r="S2256" s="50" t="s">
        <v>3594</v>
      </c>
      <c r="T2256" s="8" t="s">
        <v>3595</v>
      </c>
      <c r="U2256" s="50" t="s">
        <v>3596</v>
      </c>
    </row>
    <row r="2257" spans="1:21" ht="45" customHeight="1">
      <c r="A2257" s="7" t="s">
        <v>3676</v>
      </c>
      <c r="B2257" s="8" t="s">
        <v>21</v>
      </c>
      <c r="C2257" s="7"/>
      <c r="D2257" s="16" t="s">
        <v>3590</v>
      </c>
      <c r="E2257" s="10" t="s">
        <v>120</v>
      </c>
      <c r="F2257" s="11">
        <v>41</v>
      </c>
      <c r="G2257" s="8">
        <v>12</v>
      </c>
      <c r="H2257" s="12" t="s">
        <v>3591</v>
      </c>
      <c r="I2257" s="12">
        <v>1004</v>
      </c>
      <c r="J2257" s="12">
        <v>74</v>
      </c>
      <c r="K2257" s="12">
        <v>123</v>
      </c>
      <c r="L2257" s="12">
        <v>817</v>
      </c>
      <c r="M2257" s="48" t="s">
        <v>3592</v>
      </c>
      <c r="N2257" s="17"/>
      <c r="O2257" s="14">
        <v>12</v>
      </c>
      <c r="P2257" s="49" t="s">
        <v>3593</v>
      </c>
      <c r="Q2257" s="14" t="s">
        <v>125</v>
      </c>
      <c r="R2257" s="8">
        <v>2500</v>
      </c>
      <c r="S2257" s="50" t="s">
        <v>3594</v>
      </c>
      <c r="T2257" s="8" t="s">
        <v>3595</v>
      </c>
      <c r="U2257" s="50" t="s">
        <v>3596</v>
      </c>
    </row>
    <row r="2258" spans="1:21" ht="45" customHeight="1">
      <c r="A2258" s="7" t="s">
        <v>3677</v>
      </c>
      <c r="B2258" s="8" t="s">
        <v>21</v>
      </c>
      <c r="C2258" s="7"/>
      <c r="D2258" s="16" t="s">
        <v>3590</v>
      </c>
      <c r="E2258" s="10" t="s">
        <v>120</v>
      </c>
      <c r="F2258" s="11">
        <v>41</v>
      </c>
      <c r="G2258" s="8">
        <v>12</v>
      </c>
      <c r="H2258" s="12" t="s">
        <v>3591</v>
      </c>
      <c r="I2258" s="12">
        <v>1004</v>
      </c>
      <c r="J2258" s="12">
        <v>74</v>
      </c>
      <c r="K2258" s="12">
        <v>123</v>
      </c>
      <c r="L2258" s="12">
        <v>817</v>
      </c>
      <c r="M2258" s="48" t="s">
        <v>3592</v>
      </c>
      <c r="N2258" s="17"/>
      <c r="O2258" s="14">
        <v>12</v>
      </c>
      <c r="P2258" s="49" t="s">
        <v>3593</v>
      </c>
      <c r="Q2258" s="14" t="s">
        <v>125</v>
      </c>
      <c r="R2258" s="8">
        <v>2500</v>
      </c>
      <c r="S2258" s="50" t="s">
        <v>3594</v>
      </c>
      <c r="T2258" s="8" t="s">
        <v>3595</v>
      </c>
      <c r="U2258" s="50" t="s">
        <v>3596</v>
      </c>
    </row>
    <row r="2259" spans="1:21" ht="45" customHeight="1">
      <c r="A2259" s="7" t="s">
        <v>3678</v>
      </c>
      <c r="B2259" s="8" t="s">
        <v>21</v>
      </c>
      <c r="C2259" s="7"/>
      <c r="D2259" s="16" t="s">
        <v>3590</v>
      </c>
      <c r="E2259" s="10" t="s">
        <v>120</v>
      </c>
      <c r="F2259" s="11">
        <v>41</v>
      </c>
      <c r="G2259" s="8">
        <v>12</v>
      </c>
      <c r="H2259" s="12" t="s">
        <v>3591</v>
      </c>
      <c r="I2259" s="12">
        <v>1004</v>
      </c>
      <c r="J2259" s="12">
        <v>74</v>
      </c>
      <c r="K2259" s="12">
        <v>123</v>
      </c>
      <c r="L2259" s="12">
        <v>817</v>
      </c>
      <c r="M2259" s="48" t="s">
        <v>3592</v>
      </c>
      <c r="N2259" s="17"/>
      <c r="O2259" s="14">
        <v>12</v>
      </c>
      <c r="P2259" s="49" t="s">
        <v>3593</v>
      </c>
      <c r="Q2259" s="14" t="s">
        <v>125</v>
      </c>
      <c r="R2259" s="8">
        <v>2500</v>
      </c>
      <c r="S2259" s="50" t="s">
        <v>3594</v>
      </c>
      <c r="T2259" s="8" t="s">
        <v>3595</v>
      </c>
      <c r="U2259" s="50" t="s">
        <v>3596</v>
      </c>
    </row>
    <row r="2260" spans="1:21" ht="45" customHeight="1">
      <c r="A2260" s="7" t="s">
        <v>3679</v>
      </c>
      <c r="B2260" s="8" t="s">
        <v>21</v>
      </c>
      <c r="C2260" s="7"/>
      <c r="D2260" s="16" t="s">
        <v>3590</v>
      </c>
      <c r="E2260" s="10" t="s">
        <v>120</v>
      </c>
      <c r="F2260" s="11">
        <v>41</v>
      </c>
      <c r="G2260" s="8">
        <v>12</v>
      </c>
      <c r="H2260" s="12" t="s">
        <v>3591</v>
      </c>
      <c r="I2260" s="12">
        <v>1004</v>
      </c>
      <c r="J2260" s="12">
        <v>74</v>
      </c>
      <c r="K2260" s="12">
        <v>123</v>
      </c>
      <c r="L2260" s="12">
        <v>817</v>
      </c>
      <c r="M2260" s="48" t="s">
        <v>3592</v>
      </c>
      <c r="N2260" s="17"/>
      <c r="O2260" s="14">
        <v>12</v>
      </c>
      <c r="P2260" s="49" t="s">
        <v>3593</v>
      </c>
      <c r="Q2260" s="14" t="s">
        <v>125</v>
      </c>
      <c r="R2260" s="8">
        <v>2500</v>
      </c>
      <c r="S2260" s="50" t="s">
        <v>3594</v>
      </c>
      <c r="T2260" s="8" t="s">
        <v>3595</v>
      </c>
      <c r="U2260" s="14" t="s">
        <v>3596</v>
      </c>
    </row>
    <row r="2261" spans="1:21" ht="45" customHeight="1">
      <c r="A2261" s="7" t="s">
        <v>3680</v>
      </c>
      <c r="B2261" s="8" t="s">
        <v>21</v>
      </c>
      <c r="C2261" s="7"/>
      <c r="D2261" s="16" t="s">
        <v>3590</v>
      </c>
      <c r="E2261" s="10" t="s">
        <v>120</v>
      </c>
      <c r="F2261" s="11">
        <v>41</v>
      </c>
      <c r="G2261" s="8">
        <v>12</v>
      </c>
      <c r="H2261" s="12" t="s">
        <v>3591</v>
      </c>
      <c r="I2261" s="12">
        <v>1004</v>
      </c>
      <c r="J2261" s="12">
        <v>74</v>
      </c>
      <c r="K2261" s="12">
        <v>123</v>
      </c>
      <c r="L2261" s="12">
        <v>817</v>
      </c>
      <c r="M2261" s="48" t="s">
        <v>3592</v>
      </c>
      <c r="N2261" s="17"/>
      <c r="O2261" s="14">
        <v>12</v>
      </c>
      <c r="P2261" s="49" t="s">
        <v>3593</v>
      </c>
      <c r="Q2261" s="14" t="s">
        <v>125</v>
      </c>
      <c r="R2261" s="8">
        <v>2500</v>
      </c>
      <c r="S2261" s="50" t="s">
        <v>3594</v>
      </c>
      <c r="T2261" s="8" t="s">
        <v>3595</v>
      </c>
      <c r="U2261" s="50" t="s">
        <v>3596</v>
      </c>
    </row>
    <row r="2262" spans="1:21" ht="45" customHeight="1">
      <c r="A2262" s="7" t="s">
        <v>3681</v>
      </c>
      <c r="B2262" s="8" t="s">
        <v>21</v>
      </c>
      <c r="C2262" s="7" t="s">
        <v>3682</v>
      </c>
      <c r="D2262" s="16" t="s">
        <v>3683</v>
      </c>
      <c r="E2262" s="10" t="s">
        <v>120</v>
      </c>
      <c r="F2262" s="11">
        <v>58</v>
      </c>
      <c r="G2262" s="8">
        <v>23</v>
      </c>
      <c r="H2262" s="12" t="s">
        <v>3684</v>
      </c>
      <c r="I2262" s="12">
        <v>54</v>
      </c>
      <c r="J2262" s="12">
        <v>41</v>
      </c>
      <c r="K2262" s="12">
        <v>47</v>
      </c>
      <c r="L2262" s="12">
        <v>246</v>
      </c>
      <c r="M2262" s="51" t="s">
        <v>3685</v>
      </c>
      <c r="N2262" s="17"/>
      <c r="O2262" s="14">
        <v>2</v>
      </c>
      <c r="P2262" s="52" t="s">
        <v>3686</v>
      </c>
      <c r="Q2262" s="14" t="s">
        <v>27</v>
      </c>
      <c r="R2262" s="8">
        <v>1000</v>
      </c>
      <c r="S2262" s="53" t="s">
        <v>3687</v>
      </c>
      <c r="T2262" s="8" t="s">
        <v>3688</v>
      </c>
      <c r="U2262" s="54" t="s">
        <v>3689</v>
      </c>
    </row>
    <row r="2263" spans="1:21" ht="45" customHeight="1">
      <c r="A2263" s="7" t="s">
        <v>3690</v>
      </c>
      <c r="B2263" s="8" t="s">
        <v>21</v>
      </c>
      <c r="C2263" s="7" t="s">
        <v>3691</v>
      </c>
      <c r="D2263" s="16" t="s">
        <v>3683</v>
      </c>
      <c r="E2263" s="10" t="s">
        <v>120</v>
      </c>
      <c r="F2263" s="11">
        <v>58</v>
      </c>
      <c r="G2263" s="8">
        <v>23</v>
      </c>
      <c r="H2263" s="12" t="s">
        <v>3684</v>
      </c>
      <c r="I2263" s="12">
        <v>54</v>
      </c>
      <c r="J2263" s="12">
        <v>41</v>
      </c>
      <c r="K2263" s="12">
        <v>47</v>
      </c>
      <c r="L2263" s="12">
        <v>246</v>
      </c>
      <c r="M2263" s="51" t="s">
        <v>3685</v>
      </c>
      <c r="N2263" s="17"/>
      <c r="O2263" s="14">
        <v>2</v>
      </c>
      <c r="P2263" s="52" t="s">
        <v>3686</v>
      </c>
      <c r="Q2263" s="14" t="s">
        <v>27</v>
      </c>
      <c r="R2263" s="8">
        <v>1000</v>
      </c>
      <c r="S2263" s="53" t="s">
        <v>3687</v>
      </c>
      <c r="T2263" s="8" t="s">
        <v>3688</v>
      </c>
      <c r="U2263" s="54" t="s">
        <v>3689</v>
      </c>
    </row>
    <row r="2264" spans="1:21" ht="45" customHeight="1">
      <c r="A2264" s="7" t="s">
        <v>3692</v>
      </c>
      <c r="B2264" s="8" t="s">
        <v>282</v>
      </c>
      <c r="C2264" s="7" t="s">
        <v>3693</v>
      </c>
      <c r="D2264" s="16" t="s">
        <v>3683</v>
      </c>
      <c r="E2264" s="10" t="s">
        <v>120</v>
      </c>
      <c r="F2264" s="11">
        <v>58</v>
      </c>
      <c r="G2264" s="8">
        <v>23</v>
      </c>
      <c r="H2264" s="12" t="s">
        <v>3684</v>
      </c>
      <c r="I2264" s="12">
        <v>54</v>
      </c>
      <c r="J2264" s="12">
        <v>41</v>
      </c>
      <c r="K2264" s="12">
        <v>47</v>
      </c>
      <c r="L2264" s="12">
        <v>246</v>
      </c>
      <c r="M2264" s="51" t="s">
        <v>3685</v>
      </c>
      <c r="N2264" s="17"/>
      <c r="O2264" s="14">
        <v>2</v>
      </c>
      <c r="P2264" s="52" t="s">
        <v>3686</v>
      </c>
      <c r="Q2264" s="14" t="s">
        <v>27</v>
      </c>
      <c r="R2264" s="8">
        <v>1000</v>
      </c>
      <c r="S2264" s="53" t="s">
        <v>3687</v>
      </c>
      <c r="T2264" s="8" t="s">
        <v>3688</v>
      </c>
      <c r="U2264" s="54" t="s">
        <v>3689</v>
      </c>
    </row>
    <row r="2265" spans="1:21" ht="45" customHeight="1">
      <c r="A2265" s="7" t="s">
        <v>3694</v>
      </c>
      <c r="B2265" s="8" t="s">
        <v>21</v>
      </c>
      <c r="C2265" s="7" t="s">
        <v>3695</v>
      </c>
      <c r="D2265" s="16" t="s">
        <v>3683</v>
      </c>
      <c r="E2265" s="10" t="s">
        <v>120</v>
      </c>
      <c r="F2265" s="11">
        <v>58</v>
      </c>
      <c r="G2265" s="8">
        <v>23</v>
      </c>
      <c r="H2265" s="12" t="s">
        <v>3684</v>
      </c>
      <c r="I2265" s="12">
        <v>54</v>
      </c>
      <c r="J2265" s="12">
        <v>41</v>
      </c>
      <c r="K2265" s="12">
        <v>47</v>
      </c>
      <c r="L2265" s="12">
        <v>246</v>
      </c>
      <c r="M2265" s="51" t="s">
        <v>3685</v>
      </c>
      <c r="N2265" s="17"/>
      <c r="O2265" s="14">
        <v>2</v>
      </c>
      <c r="P2265" s="52" t="s">
        <v>3686</v>
      </c>
      <c r="Q2265" s="14" t="s">
        <v>27</v>
      </c>
      <c r="R2265" s="8">
        <v>1000</v>
      </c>
      <c r="S2265" s="53" t="s">
        <v>3687</v>
      </c>
      <c r="T2265" s="8" t="s">
        <v>3688</v>
      </c>
      <c r="U2265" s="54" t="s">
        <v>3689</v>
      </c>
    </row>
    <row r="2266" spans="1:21" ht="45" customHeight="1">
      <c r="A2266" s="7" t="s">
        <v>3696</v>
      </c>
      <c r="B2266" s="8" t="s">
        <v>21</v>
      </c>
      <c r="C2266" s="7" t="s">
        <v>3697</v>
      </c>
      <c r="D2266" s="16" t="s">
        <v>3683</v>
      </c>
      <c r="E2266" s="10" t="s">
        <v>120</v>
      </c>
      <c r="F2266" s="11">
        <v>58</v>
      </c>
      <c r="G2266" s="8">
        <v>23</v>
      </c>
      <c r="H2266" s="12" t="s">
        <v>3684</v>
      </c>
      <c r="I2266" s="12">
        <v>54</v>
      </c>
      <c r="J2266" s="12">
        <v>41</v>
      </c>
      <c r="K2266" s="12">
        <v>47</v>
      </c>
      <c r="L2266" s="12">
        <v>246</v>
      </c>
      <c r="M2266" s="51" t="s">
        <v>3685</v>
      </c>
      <c r="N2266" s="17"/>
      <c r="O2266" s="14">
        <v>2</v>
      </c>
      <c r="P2266" s="52" t="s">
        <v>3686</v>
      </c>
      <c r="Q2266" s="14" t="s">
        <v>27</v>
      </c>
      <c r="R2266" s="8">
        <v>1000</v>
      </c>
      <c r="S2266" s="53" t="s">
        <v>3687</v>
      </c>
      <c r="T2266" s="8" t="s">
        <v>3688</v>
      </c>
      <c r="U2266" s="14" t="s">
        <v>3689</v>
      </c>
    </row>
    <row r="2267" spans="1:21" ht="45" customHeight="1">
      <c r="A2267" s="7" t="s">
        <v>3698</v>
      </c>
      <c r="B2267" s="8" t="s">
        <v>21</v>
      </c>
      <c r="C2267" s="7" t="s">
        <v>3699</v>
      </c>
      <c r="D2267" s="16" t="s">
        <v>3683</v>
      </c>
      <c r="E2267" s="10" t="s">
        <v>120</v>
      </c>
      <c r="F2267" s="11">
        <v>58</v>
      </c>
      <c r="G2267" s="8">
        <v>23</v>
      </c>
      <c r="H2267" s="12" t="s">
        <v>3684</v>
      </c>
      <c r="I2267" s="12">
        <v>54</v>
      </c>
      <c r="J2267" s="12">
        <v>41</v>
      </c>
      <c r="K2267" s="12">
        <v>47</v>
      </c>
      <c r="L2267" s="12">
        <v>246</v>
      </c>
      <c r="M2267" s="51" t="s">
        <v>3685</v>
      </c>
      <c r="N2267" s="17"/>
      <c r="O2267" s="14">
        <v>2</v>
      </c>
      <c r="P2267" s="52" t="s">
        <v>3686</v>
      </c>
      <c r="Q2267" s="14" t="s">
        <v>27</v>
      </c>
      <c r="R2267" s="8">
        <v>1000</v>
      </c>
      <c r="S2267" s="53" t="s">
        <v>3687</v>
      </c>
      <c r="T2267" s="8" t="s">
        <v>3688</v>
      </c>
      <c r="U2267" s="54" t="s">
        <v>3689</v>
      </c>
    </row>
    <row r="2268" spans="1:21" ht="45" customHeight="1">
      <c r="A2268" s="7" t="s">
        <v>3700</v>
      </c>
      <c r="B2268" s="8" t="s">
        <v>21</v>
      </c>
      <c r="C2268" s="7" t="s">
        <v>3701</v>
      </c>
      <c r="D2268" s="16" t="s">
        <v>3683</v>
      </c>
      <c r="E2268" s="10" t="s">
        <v>120</v>
      </c>
      <c r="F2268" s="11">
        <v>58</v>
      </c>
      <c r="G2268" s="8">
        <v>23</v>
      </c>
      <c r="H2268" s="12" t="s">
        <v>3684</v>
      </c>
      <c r="I2268" s="12">
        <v>54</v>
      </c>
      <c r="J2268" s="12">
        <v>41</v>
      </c>
      <c r="K2268" s="12">
        <v>47</v>
      </c>
      <c r="L2268" s="12">
        <v>246</v>
      </c>
      <c r="M2268" s="51" t="s">
        <v>3685</v>
      </c>
      <c r="N2268" s="17"/>
      <c r="O2268" s="14">
        <v>2</v>
      </c>
      <c r="P2268" s="52" t="s">
        <v>3686</v>
      </c>
      <c r="Q2268" s="14" t="s">
        <v>27</v>
      </c>
      <c r="R2268" s="8">
        <v>1000</v>
      </c>
      <c r="S2268" s="53" t="s">
        <v>3687</v>
      </c>
      <c r="T2268" s="8" t="s">
        <v>3688</v>
      </c>
      <c r="U2268" s="54" t="s">
        <v>3689</v>
      </c>
    </row>
    <row r="2269" spans="1:21" ht="45" customHeight="1">
      <c r="A2269" s="7" t="s">
        <v>3702</v>
      </c>
      <c r="B2269" s="8" t="s">
        <v>21</v>
      </c>
      <c r="C2269" s="7" t="s">
        <v>3703</v>
      </c>
      <c r="D2269" s="16" t="s">
        <v>3683</v>
      </c>
      <c r="E2269" s="10" t="s">
        <v>120</v>
      </c>
      <c r="F2269" s="11">
        <v>58</v>
      </c>
      <c r="G2269" s="8">
        <v>23</v>
      </c>
      <c r="H2269" s="12" t="s">
        <v>3684</v>
      </c>
      <c r="I2269" s="12">
        <v>54</v>
      </c>
      <c r="J2269" s="12">
        <v>41</v>
      </c>
      <c r="K2269" s="12">
        <v>47</v>
      </c>
      <c r="L2269" s="12">
        <v>246</v>
      </c>
      <c r="M2269" s="51" t="s">
        <v>3685</v>
      </c>
      <c r="N2269" s="17"/>
      <c r="O2269" s="14">
        <v>2</v>
      </c>
      <c r="P2269" s="52" t="s">
        <v>3686</v>
      </c>
      <c r="Q2269" s="14" t="s">
        <v>27</v>
      </c>
      <c r="R2269" s="8">
        <v>1000</v>
      </c>
      <c r="S2269" s="53" t="s">
        <v>3687</v>
      </c>
      <c r="T2269" s="8" t="s">
        <v>3688</v>
      </c>
      <c r="U2269" s="54" t="s">
        <v>3689</v>
      </c>
    </row>
    <row r="2270" spans="1:21" ht="45" customHeight="1">
      <c r="A2270" s="7" t="s">
        <v>3704</v>
      </c>
      <c r="B2270" s="8" t="s">
        <v>21</v>
      </c>
      <c r="C2270" s="7" t="s">
        <v>3705</v>
      </c>
      <c r="D2270" s="16" t="s">
        <v>3683</v>
      </c>
      <c r="E2270" s="10" t="s">
        <v>120</v>
      </c>
      <c r="F2270" s="11">
        <v>58</v>
      </c>
      <c r="G2270" s="8">
        <v>23</v>
      </c>
      <c r="H2270" s="12" t="s">
        <v>3684</v>
      </c>
      <c r="I2270" s="12">
        <v>54</v>
      </c>
      <c r="J2270" s="12">
        <v>41</v>
      </c>
      <c r="K2270" s="12">
        <v>47</v>
      </c>
      <c r="L2270" s="12">
        <v>246</v>
      </c>
      <c r="M2270" s="51" t="s">
        <v>3685</v>
      </c>
      <c r="N2270" s="17"/>
      <c r="O2270" s="14">
        <v>2</v>
      </c>
      <c r="P2270" s="52" t="s">
        <v>3686</v>
      </c>
      <c r="Q2270" s="14" t="s">
        <v>27</v>
      </c>
      <c r="R2270" s="8">
        <v>1000</v>
      </c>
      <c r="S2270" s="53" t="s">
        <v>3687</v>
      </c>
      <c r="T2270" s="8" t="s">
        <v>3688</v>
      </c>
      <c r="U2270" s="54" t="s">
        <v>3689</v>
      </c>
    </row>
    <row r="2271" spans="1:21" ht="45" customHeight="1">
      <c r="A2271" s="7" t="s">
        <v>3706</v>
      </c>
      <c r="B2271" s="8" t="s">
        <v>21</v>
      </c>
      <c r="C2271" s="7" t="s">
        <v>3707</v>
      </c>
      <c r="D2271" s="16" t="s">
        <v>3683</v>
      </c>
      <c r="E2271" s="10" t="s">
        <v>120</v>
      </c>
      <c r="F2271" s="11">
        <v>58</v>
      </c>
      <c r="G2271" s="8">
        <v>23</v>
      </c>
      <c r="H2271" s="12" t="s">
        <v>3684</v>
      </c>
      <c r="I2271" s="12">
        <v>54</v>
      </c>
      <c r="J2271" s="12">
        <v>41</v>
      </c>
      <c r="K2271" s="12">
        <v>47</v>
      </c>
      <c r="L2271" s="12">
        <v>246</v>
      </c>
      <c r="M2271" s="51" t="s">
        <v>3685</v>
      </c>
      <c r="N2271" s="17"/>
      <c r="O2271" s="14">
        <v>2</v>
      </c>
      <c r="P2271" s="52" t="s">
        <v>3686</v>
      </c>
      <c r="Q2271" s="14" t="s">
        <v>27</v>
      </c>
      <c r="R2271" s="8">
        <v>1000</v>
      </c>
      <c r="S2271" s="53" t="s">
        <v>3687</v>
      </c>
      <c r="T2271" s="8" t="s">
        <v>3688</v>
      </c>
      <c r="U2271" s="14" t="s">
        <v>3689</v>
      </c>
    </row>
    <row r="2272" spans="1:21" ht="45" customHeight="1">
      <c r="A2272" s="7" t="s">
        <v>3708</v>
      </c>
      <c r="B2272" s="8" t="s">
        <v>282</v>
      </c>
      <c r="C2272" s="7" t="s">
        <v>3709</v>
      </c>
      <c r="D2272" s="16" t="s">
        <v>3683</v>
      </c>
      <c r="E2272" s="10" t="s">
        <v>120</v>
      </c>
      <c r="F2272" s="11">
        <v>58</v>
      </c>
      <c r="G2272" s="8">
        <v>23</v>
      </c>
      <c r="H2272" s="12" t="s">
        <v>3684</v>
      </c>
      <c r="I2272" s="12">
        <v>54</v>
      </c>
      <c r="J2272" s="12">
        <v>41</v>
      </c>
      <c r="K2272" s="12">
        <v>47</v>
      </c>
      <c r="L2272" s="12">
        <v>246</v>
      </c>
      <c r="M2272" s="51" t="s">
        <v>3685</v>
      </c>
      <c r="N2272" s="17"/>
      <c r="O2272" s="14">
        <v>2</v>
      </c>
      <c r="P2272" s="52" t="s">
        <v>3686</v>
      </c>
      <c r="Q2272" s="14" t="s">
        <v>27</v>
      </c>
      <c r="R2272" s="8">
        <v>1000</v>
      </c>
      <c r="S2272" s="53" t="s">
        <v>3687</v>
      </c>
      <c r="T2272" s="8" t="s">
        <v>3688</v>
      </c>
      <c r="U2272" s="54" t="s">
        <v>3689</v>
      </c>
    </row>
    <row r="2273" spans="1:21" ht="45" customHeight="1">
      <c r="A2273" s="7" t="s">
        <v>3710</v>
      </c>
      <c r="B2273" s="8" t="s">
        <v>21</v>
      </c>
      <c r="C2273" s="7" t="s">
        <v>3711</v>
      </c>
      <c r="D2273" s="16" t="s">
        <v>3683</v>
      </c>
      <c r="E2273" s="10" t="s">
        <v>120</v>
      </c>
      <c r="F2273" s="11">
        <v>58</v>
      </c>
      <c r="G2273" s="8">
        <v>23</v>
      </c>
      <c r="H2273" s="12" t="s">
        <v>3684</v>
      </c>
      <c r="I2273" s="12">
        <v>54</v>
      </c>
      <c r="J2273" s="12">
        <v>41</v>
      </c>
      <c r="K2273" s="12">
        <v>47</v>
      </c>
      <c r="L2273" s="12">
        <v>246</v>
      </c>
      <c r="M2273" s="51" t="s">
        <v>3685</v>
      </c>
      <c r="N2273" s="17"/>
      <c r="O2273" s="14">
        <v>2</v>
      </c>
      <c r="P2273" s="52" t="s">
        <v>3686</v>
      </c>
      <c r="Q2273" s="14" t="s">
        <v>27</v>
      </c>
      <c r="R2273" s="8">
        <v>1000</v>
      </c>
      <c r="S2273" s="53" t="s">
        <v>3687</v>
      </c>
      <c r="T2273" s="8" t="s">
        <v>3688</v>
      </c>
      <c r="U2273" s="54" t="s">
        <v>3689</v>
      </c>
    </row>
    <row r="2274" spans="1:21" ht="45" customHeight="1">
      <c r="A2274" s="7" t="s">
        <v>3712</v>
      </c>
      <c r="B2274" s="8" t="s">
        <v>21</v>
      </c>
      <c r="C2274" s="7" t="s">
        <v>3713</v>
      </c>
      <c r="D2274" s="16" t="s">
        <v>3683</v>
      </c>
      <c r="E2274" s="10" t="s">
        <v>120</v>
      </c>
      <c r="F2274" s="11">
        <v>58</v>
      </c>
      <c r="G2274" s="8">
        <v>23</v>
      </c>
      <c r="H2274" s="12" t="s">
        <v>3684</v>
      </c>
      <c r="I2274" s="12">
        <v>54</v>
      </c>
      <c r="J2274" s="12">
        <v>41</v>
      </c>
      <c r="K2274" s="12">
        <v>47</v>
      </c>
      <c r="L2274" s="12">
        <v>246</v>
      </c>
      <c r="M2274" s="51" t="s">
        <v>3685</v>
      </c>
      <c r="N2274" s="17"/>
      <c r="O2274" s="14">
        <v>2</v>
      </c>
      <c r="P2274" s="52" t="s">
        <v>3686</v>
      </c>
      <c r="Q2274" s="14" t="s">
        <v>27</v>
      </c>
      <c r="R2274" s="8">
        <v>1000</v>
      </c>
      <c r="S2274" s="53" t="s">
        <v>3687</v>
      </c>
      <c r="T2274" s="8" t="s">
        <v>3688</v>
      </c>
      <c r="U2274" s="54" t="s">
        <v>3689</v>
      </c>
    </row>
    <row r="2275" spans="1:21" ht="45" customHeight="1">
      <c r="A2275" s="7" t="s">
        <v>3714</v>
      </c>
      <c r="B2275" s="8" t="s">
        <v>21</v>
      </c>
      <c r="C2275" s="7" t="s">
        <v>3715</v>
      </c>
      <c r="D2275" s="16" t="s">
        <v>3683</v>
      </c>
      <c r="E2275" s="10" t="s">
        <v>120</v>
      </c>
      <c r="F2275" s="11">
        <v>58</v>
      </c>
      <c r="G2275" s="8">
        <v>23</v>
      </c>
      <c r="H2275" s="12" t="s">
        <v>3684</v>
      </c>
      <c r="I2275" s="12">
        <v>54</v>
      </c>
      <c r="J2275" s="12">
        <v>41</v>
      </c>
      <c r="K2275" s="12">
        <v>47</v>
      </c>
      <c r="L2275" s="12">
        <v>246</v>
      </c>
      <c r="M2275" s="51" t="s">
        <v>3685</v>
      </c>
      <c r="N2275" s="17"/>
      <c r="O2275" s="14">
        <v>2</v>
      </c>
      <c r="P2275" s="52" t="s">
        <v>3686</v>
      </c>
      <c r="Q2275" s="14" t="s">
        <v>27</v>
      </c>
      <c r="R2275" s="8">
        <v>1000</v>
      </c>
      <c r="S2275" s="53" t="s">
        <v>3687</v>
      </c>
      <c r="T2275" s="8" t="s">
        <v>3688</v>
      </c>
      <c r="U2275" s="54" t="s">
        <v>3689</v>
      </c>
    </row>
    <row r="2276" spans="1:21" ht="45" customHeight="1">
      <c r="A2276" s="7" t="s">
        <v>3716</v>
      </c>
      <c r="B2276" s="8" t="s">
        <v>21</v>
      </c>
      <c r="C2276" s="7"/>
      <c r="D2276" s="16" t="s">
        <v>3683</v>
      </c>
      <c r="E2276" s="10" t="s">
        <v>120</v>
      </c>
      <c r="F2276" s="11">
        <v>58</v>
      </c>
      <c r="G2276" s="8">
        <v>23</v>
      </c>
      <c r="H2276" s="12" t="s">
        <v>3684</v>
      </c>
      <c r="I2276" s="12">
        <v>54</v>
      </c>
      <c r="J2276" s="12">
        <v>41</v>
      </c>
      <c r="K2276" s="12">
        <v>47</v>
      </c>
      <c r="L2276" s="12">
        <v>246</v>
      </c>
      <c r="M2276" s="51" t="s">
        <v>3685</v>
      </c>
      <c r="N2276" s="17"/>
      <c r="O2276" s="14">
        <v>2</v>
      </c>
      <c r="P2276" s="52" t="s">
        <v>3686</v>
      </c>
      <c r="Q2276" s="14" t="s">
        <v>27</v>
      </c>
      <c r="R2276" s="8">
        <v>1000</v>
      </c>
      <c r="S2276" s="53" t="s">
        <v>3687</v>
      </c>
      <c r="T2276" s="8" t="s">
        <v>3688</v>
      </c>
      <c r="U2276" s="54" t="s">
        <v>3689</v>
      </c>
    </row>
    <row r="2277" spans="1:21" ht="45" customHeight="1">
      <c r="A2277" s="7" t="s">
        <v>3717</v>
      </c>
      <c r="B2277" s="8" t="s">
        <v>21</v>
      </c>
      <c r="C2277" s="7" t="s">
        <v>3718</v>
      </c>
      <c r="D2277" s="16" t="s">
        <v>3683</v>
      </c>
      <c r="E2277" s="10" t="s">
        <v>120</v>
      </c>
      <c r="F2277" s="11">
        <v>58</v>
      </c>
      <c r="G2277" s="8">
        <v>23</v>
      </c>
      <c r="H2277" s="12" t="s">
        <v>3684</v>
      </c>
      <c r="I2277" s="12">
        <v>54</v>
      </c>
      <c r="J2277" s="12">
        <v>41</v>
      </c>
      <c r="K2277" s="12">
        <v>47</v>
      </c>
      <c r="L2277" s="12">
        <v>246</v>
      </c>
      <c r="M2277" s="51" t="s">
        <v>3685</v>
      </c>
      <c r="N2277" s="17"/>
      <c r="O2277" s="14">
        <v>2</v>
      </c>
      <c r="P2277" s="52" t="s">
        <v>3686</v>
      </c>
      <c r="Q2277" s="14" t="s">
        <v>27</v>
      </c>
      <c r="R2277" s="8">
        <v>1000</v>
      </c>
      <c r="S2277" s="53" t="s">
        <v>3687</v>
      </c>
      <c r="T2277" s="8" t="s">
        <v>3688</v>
      </c>
      <c r="U2277" s="54" t="s">
        <v>3689</v>
      </c>
    </row>
    <row r="2278" spans="1:21" ht="45" customHeight="1">
      <c r="A2278" s="7" t="s">
        <v>3719</v>
      </c>
      <c r="B2278" s="8" t="s">
        <v>21</v>
      </c>
      <c r="C2278" s="7" t="s">
        <v>3720</v>
      </c>
      <c r="D2278" s="16" t="s">
        <v>3683</v>
      </c>
      <c r="E2278" s="10" t="s">
        <v>120</v>
      </c>
      <c r="F2278" s="11">
        <v>58</v>
      </c>
      <c r="G2278" s="8">
        <v>23</v>
      </c>
      <c r="H2278" s="12" t="s">
        <v>3684</v>
      </c>
      <c r="I2278" s="12">
        <v>54</v>
      </c>
      <c r="J2278" s="12">
        <v>41</v>
      </c>
      <c r="K2278" s="12">
        <v>47</v>
      </c>
      <c r="L2278" s="12">
        <v>246</v>
      </c>
      <c r="M2278" s="51" t="s">
        <v>3685</v>
      </c>
      <c r="N2278" s="17"/>
      <c r="O2278" s="14">
        <v>2</v>
      </c>
      <c r="P2278" s="52" t="s">
        <v>3686</v>
      </c>
      <c r="Q2278" s="14" t="s">
        <v>27</v>
      </c>
      <c r="R2278" s="8">
        <v>1000</v>
      </c>
      <c r="S2278" s="53" t="s">
        <v>3687</v>
      </c>
      <c r="T2278" s="8" t="s">
        <v>3688</v>
      </c>
      <c r="U2278" s="54" t="s">
        <v>3689</v>
      </c>
    </row>
    <row r="2279" spans="1:21" ht="45" customHeight="1">
      <c r="A2279" s="7" t="s">
        <v>3721</v>
      </c>
      <c r="B2279" s="8" t="s">
        <v>21</v>
      </c>
      <c r="C2279" s="7"/>
      <c r="D2279" s="16" t="s">
        <v>3683</v>
      </c>
      <c r="E2279" s="10" t="s">
        <v>120</v>
      </c>
      <c r="F2279" s="11">
        <v>58</v>
      </c>
      <c r="G2279" s="8">
        <v>23</v>
      </c>
      <c r="H2279" s="12" t="s">
        <v>3684</v>
      </c>
      <c r="I2279" s="12">
        <v>54</v>
      </c>
      <c r="J2279" s="12">
        <v>41</v>
      </c>
      <c r="K2279" s="12">
        <v>47</v>
      </c>
      <c r="L2279" s="12">
        <v>246</v>
      </c>
      <c r="M2279" s="51" t="s">
        <v>3685</v>
      </c>
      <c r="N2279" s="17"/>
      <c r="O2279" s="14">
        <v>2</v>
      </c>
      <c r="P2279" s="52" t="s">
        <v>3686</v>
      </c>
      <c r="Q2279" s="14" t="s">
        <v>27</v>
      </c>
      <c r="R2279" s="8">
        <v>1000</v>
      </c>
      <c r="S2279" s="53" t="s">
        <v>3687</v>
      </c>
      <c r="T2279" s="8" t="s">
        <v>3688</v>
      </c>
      <c r="U2279" s="54" t="s">
        <v>3689</v>
      </c>
    </row>
    <row r="2280" spans="1:21" ht="45" customHeight="1">
      <c r="A2280" s="7" t="s">
        <v>3722</v>
      </c>
      <c r="B2280" s="8" t="s">
        <v>21</v>
      </c>
      <c r="C2280" s="7" t="s">
        <v>3723</v>
      </c>
      <c r="D2280" s="16" t="s">
        <v>3683</v>
      </c>
      <c r="E2280" s="10" t="s">
        <v>120</v>
      </c>
      <c r="F2280" s="11">
        <v>58</v>
      </c>
      <c r="G2280" s="8">
        <v>23</v>
      </c>
      <c r="H2280" s="12" t="s">
        <v>3684</v>
      </c>
      <c r="I2280" s="12">
        <v>54</v>
      </c>
      <c r="J2280" s="12">
        <v>41</v>
      </c>
      <c r="K2280" s="12">
        <v>47</v>
      </c>
      <c r="L2280" s="12">
        <v>246</v>
      </c>
      <c r="M2280" s="51" t="s">
        <v>3685</v>
      </c>
      <c r="N2280" s="17"/>
      <c r="O2280" s="14">
        <v>2</v>
      </c>
      <c r="P2280" s="52" t="s">
        <v>3686</v>
      </c>
      <c r="Q2280" s="14" t="s">
        <v>27</v>
      </c>
      <c r="R2280" s="8">
        <v>1000</v>
      </c>
      <c r="S2280" s="53" t="s">
        <v>3687</v>
      </c>
      <c r="T2280" s="8" t="s">
        <v>3688</v>
      </c>
      <c r="U2280" s="54" t="s">
        <v>3689</v>
      </c>
    </row>
    <row r="2281" spans="1:21" ht="45" customHeight="1">
      <c r="A2281" s="7" t="s">
        <v>3724</v>
      </c>
      <c r="B2281" s="8" t="s">
        <v>21</v>
      </c>
      <c r="C2281" s="7" t="s">
        <v>3725</v>
      </c>
      <c r="D2281" s="16" t="s">
        <v>3683</v>
      </c>
      <c r="E2281" s="10" t="s">
        <v>120</v>
      </c>
      <c r="F2281" s="11">
        <v>58</v>
      </c>
      <c r="G2281" s="8">
        <v>23</v>
      </c>
      <c r="H2281" s="12" t="s">
        <v>3684</v>
      </c>
      <c r="I2281" s="12">
        <v>54</v>
      </c>
      <c r="J2281" s="12">
        <v>41</v>
      </c>
      <c r="K2281" s="12">
        <v>47</v>
      </c>
      <c r="L2281" s="12">
        <v>246</v>
      </c>
      <c r="M2281" s="51" t="s">
        <v>3685</v>
      </c>
      <c r="N2281" s="17"/>
      <c r="O2281" s="14">
        <v>2</v>
      </c>
      <c r="P2281" s="52" t="s">
        <v>3686</v>
      </c>
      <c r="Q2281" s="14" t="s">
        <v>27</v>
      </c>
      <c r="R2281" s="8">
        <v>1000</v>
      </c>
      <c r="S2281" s="53" t="s">
        <v>3687</v>
      </c>
      <c r="T2281" s="8" t="s">
        <v>3688</v>
      </c>
      <c r="U2281" s="14" t="s">
        <v>3689</v>
      </c>
    </row>
    <row r="2282" spans="1:21" ht="45" customHeight="1">
      <c r="A2282" s="7" t="s">
        <v>3726</v>
      </c>
      <c r="B2282" s="8" t="s">
        <v>21</v>
      </c>
      <c r="C2282" s="7" t="s">
        <v>3727</v>
      </c>
      <c r="D2282" s="16" t="s">
        <v>3683</v>
      </c>
      <c r="E2282" s="10" t="s">
        <v>120</v>
      </c>
      <c r="F2282" s="11">
        <v>58</v>
      </c>
      <c r="G2282" s="8">
        <v>23</v>
      </c>
      <c r="H2282" s="12" t="s">
        <v>3684</v>
      </c>
      <c r="I2282" s="12">
        <v>54</v>
      </c>
      <c r="J2282" s="12">
        <v>41</v>
      </c>
      <c r="K2282" s="12">
        <v>47</v>
      </c>
      <c r="L2282" s="12">
        <v>246</v>
      </c>
      <c r="M2282" s="51" t="s">
        <v>3685</v>
      </c>
      <c r="N2282" s="17"/>
      <c r="O2282" s="14">
        <v>2</v>
      </c>
      <c r="P2282" s="52" t="s">
        <v>3686</v>
      </c>
      <c r="Q2282" s="14" t="s">
        <v>27</v>
      </c>
      <c r="R2282" s="8">
        <v>1000</v>
      </c>
      <c r="S2282" s="53" t="s">
        <v>3687</v>
      </c>
      <c r="T2282" s="8" t="s">
        <v>3688</v>
      </c>
      <c r="U2282" s="54" t="s">
        <v>3689</v>
      </c>
    </row>
    <row r="2283" spans="1:21" ht="45" customHeight="1">
      <c r="A2283" s="7" t="s">
        <v>3728</v>
      </c>
      <c r="B2283" s="8" t="s">
        <v>21</v>
      </c>
      <c r="C2283" s="7" t="s">
        <v>3729</v>
      </c>
      <c r="D2283" s="16" t="s">
        <v>3683</v>
      </c>
      <c r="E2283" s="10" t="s">
        <v>120</v>
      </c>
      <c r="F2283" s="11">
        <v>58</v>
      </c>
      <c r="G2283" s="8">
        <v>23</v>
      </c>
      <c r="H2283" s="12" t="s">
        <v>3684</v>
      </c>
      <c r="I2283" s="12">
        <v>54</v>
      </c>
      <c r="J2283" s="12">
        <v>41</v>
      </c>
      <c r="K2283" s="12">
        <v>47</v>
      </c>
      <c r="L2283" s="12">
        <v>246</v>
      </c>
      <c r="M2283" s="51" t="s">
        <v>3685</v>
      </c>
      <c r="N2283" s="17"/>
      <c r="O2283" s="14">
        <v>2</v>
      </c>
      <c r="P2283" s="52" t="s">
        <v>3686</v>
      </c>
      <c r="Q2283" s="14" t="s">
        <v>27</v>
      </c>
      <c r="R2283" s="8">
        <v>1000</v>
      </c>
      <c r="S2283" s="53" t="s">
        <v>3687</v>
      </c>
      <c r="T2283" s="8" t="s">
        <v>3688</v>
      </c>
      <c r="U2283" s="54" t="s">
        <v>3689</v>
      </c>
    </row>
    <row r="2284" spans="1:21" ht="45" customHeight="1">
      <c r="A2284" s="7" t="s">
        <v>3730</v>
      </c>
      <c r="B2284" s="8" t="s">
        <v>21</v>
      </c>
      <c r="C2284" s="7" t="s">
        <v>3731</v>
      </c>
      <c r="D2284" s="16" t="s">
        <v>3683</v>
      </c>
      <c r="E2284" s="10" t="s">
        <v>120</v>
      </c>
      <c r="F2284" s="11">
        <v>58</v>
      </c>
      <c r="G2284" s="8">
        <v>23</v>
      </c>
      <c r="H2284" s="12" t="s">
        <v>3684</v>
      </c>
      <c r="I2284" s="12">
        <v>54</v>
      </c>
      <c r="J2284" s="12">
        <v>41</v>
      </c>
      <c r="K2284" s="12">
        <v>47</v>
      </c>
      <c r="L2284" s="12">
        <v>246</v>
      </c>
      <c r="M2284" s="51" t="s">
        <v>3685</v>
      </c>
      <c r="N2284" s="17"/>
      <c r="O2284" s="14">
        <v>2</v>
      </c>
      <c r="P2284" s="52" t="s">
        <v>3686</v>
      </c>
      <c r="Q2284" s="14" t="s">
        <v>27</v>
      </c>
      <c r="R2284" s="8">
        <v>1000</v>
      </c>
      <c r="S2284" s="53" t="s">
        <v>3687</v>
      </c>
      <c r="T2284" s="8" t="s">
        <v>3688</v>
      </c>
      <c r="U2284" s="54" t="s">
        <v>3689</v>
      </c>
    </row>
    <row r="2285" spans="1:21" ht="45" customHeight="1">
      <c r="A2285" s="7" t="s">
        <v>3732</v>
      </c>
      <c r="B2285" s="8" t="s">
        <v>21</v>
      </c>
      <c r="C2285" s="7" t="s">
        <v>3733</v>
      </c>
      <c r="D2285" s="16" t="s">
        <v>3683</v>
      </c>
      <c r="E2285" s="10" t="s">
        <v>120</v>
      </c>
      <c r="F2285" s="11">
        <v>58</v>
      </c>
      <c r="G2285" s="8">
        <v>23</v>
      </c>
      <c r="H2285" s="12" t="s">
        <v>3684</v>
      </c>
      <c r="I2285" s="12">
        <v>54</v>
      </c>
      <c r="J2285" s="12">
        <v>41</v>
      </c>
      <c r="K2285" s="12">
        <v>47</v>
      </c>
      <c r="L2285" s="12">
        <v>246</v>
      </c>
      <c r="M2285" s="51" t="s">
        <v>3685</v>
      </c>
      <c r="N2285" s="17"/>
      <c r="O2285" s="14">
        <v>2</v>
      </c>
      <c r="P2285" s="52" t="s">
        <v>3686</v>
      </c>
      <c r="Q2285" s="14" t="s">
        <v>27</v>
      </c>
      <c r="R2285" s="8">
        <v>1000</v>
      </c>
      <c r="S2285" s="53" t="s">
        <v>3687</v>
      </c>
      <c r="T2285" s="8" t="s">
        <v>3688</v>
      </c>
      <c r="U2285" s="54" t="s">
        <v>3689</v>
      </c>
    </row>
    <row r="2286" spans="1:21" ht="45" customHeight="1">
      <c r="A2286" s="7" t="s">
        <v>3734</v>
      </c>
      <c r="B2286" s="8" t="s">
        <v>21</v>
      </c>
      <c r="C2286" s="7" t="s">
        <v>3735</v>
      </c>
      <c r="D2286" s="16" t="s">
        <v>3683</v>
      </c>
      <c r="E2286" s="10" t="s">
        <v>120</v>
      </c>
      <c r="F2286" s="11">
        <v>58</v>
      </c>
      <c r="G2286" s="8">
        <v>23</v>
      </c>
      <c r="H2286" s="12" t="s">
        <v>3684</v>
      </c>
      <c r="I2286" s="12">
        <v>54</v>
      </c>
      <c r="J2286" s="12">
        <v>41</v>
      </c>
      <c r="K2286" s="12">
        <v>47</v>
      </c>
      <c r="L2286" s="12">
        <v>246</v>
      </c>
      <c r="M2286" s="51" t="s">
        <v>3685</v>
      </c>
      <c r="N2286" s="17"/>
      <c r="O2286" s="14">
        <v>2</v>
      </c>
      <c r="P2286" s="52" t="s">
        <v>3686</v>
      </c>
      <c r="Q2286" s="14" t="s">
        <v>27</v>
      </c>
      <c r="R2286" s="8">
        <v>1000</v>
      </c>
      <c r="S2286" s="53" t="s">
        <v>3687</v>
      </c>
      <c r="T2286" s="8" t="s">
        <v>3688</v>
      </c>
      <c r="U2286" s="54" t="s">
        <v>3689</v>
      </c>
    </row>
    <row r="2287" spans="1:21" ht="45" customHeight="1">
      <c r="A2287" s="7" t="s">
        <v>3736</v>
      </c>
      <c r="B2287" s="8" t="s">
        <v>21</v>
      </c>
      <c r="C2287" s="7"/>
      <c r="D2287" s="16" t="s">
        <v>3683</v>
      </c>
      <c r="E2287" s="10" t="s">
        <v>120</v>
      </c>
      <c r="F2287" s="11">
        <v>58</v>
      </c>
      <c r="G2287" s="8">
        <v>23</v>
      </c>
      <c r="H2287" s="12" t="s">
        <v>3684</v>
      </c>
      <c r="I2287" s="12">
        <v>54</v>
      </c>
      <c r="J2287" s="12">
        <v>41</v>
      </c>
      <c r="K2287" s="12">
        <v>47</v>
      </c>
      <c r="L2287" s="12">
        <v>246</v>
      </c>
      <c r="M2287" s="51" t="s">
        <v>3685</v>
      </c>
      <c r="N2287" s="17"/>
      <c r="O2287" s="14">
        <v>2</v>
      </c>
      <c r="P2287" s="52" t="s">
        <v>3686</v>
      </c>
      <c r="Q2287" s="14" t="s">
        <v>27</v>
      </c>
      <c r="R2287" s="8">
        <v>1000</v>
      </c>
      <c r="S2287" s="53" t="s">
        <v>3687</v>
      </c>
      <c r="T2287" s="8" t="s">
        <v>3688</v>
      </c>
      <c r="U2287" s="54" t="s">
        <v>3689</v>
      </c>
    </row>
    <row r="2288" spans="1:21" ht="45" customHeight="1">
      <c r="A2288" s="7" t="s">
        <v>3737</v>
      </c>
      <c r="B2288" s="8" t="s">
        <v>21</v>
      </c>
      <c r="C2288" s="7" t="s">
        <v>3738</v>
      </c>
      <c r="D2288" s="16" t="s">
        <v>3683</v>
      </c>
      <c r="E2288" s="10" t="s">
        <v>120</v>
      </c>
      <c r="F2288" s="11">
        <v>58</v>
      </c>
      <c r="G2288" s="8">
        <v>23</v>
      </c>
      <c r="H2288" s="12" t="s">
        <v>3684</v>
      </c>
      <c r="I2288" s="12">
        <v>54</v>
      </c>
      <c r="J2288" s="12">
        <v>41</v>
      </c>
      <c r="K2288" s="12">
        <v>47</v>
      </c>
      <c r="L2288" s="12">
        <v>246</v>
      </c>
      <c r="M2288" s="51" t="s">
        <v>3685</v>
      </c>
      <c r="N2288" s="17"/>
      <c r="O2288" s="14">
        <v>2</v>
      </c>
      <c r="P2288" s="52" t="s">
        <v>3686</v>
      </c>
      <c r="Q2288" s="14" t="s">
        <v>27</v>
      </c>
      <c r="R2288" s="8">
        <v>1000</v>
      </c>
      <c r="S2288" s="53" t="s">
        <v>3687</v>
      </c>
      <c r="T2288" s="8" t="s">
        <v>3688</v>
      </c>
      <c r="U2288" s="54" t="s">
        <v>3689</v>
      </c>
    </row>
    <row r="2289" spans="1:21" ht="45" customHeight="1">
      <c r="A2289" s="7" t="s">
        <v>3739</v>
      </c>
      <c r="B2289" s="8" t="s">
        <v>21</v>
      </c>
      <c r="C2289" s="7" t="s">
        <v>3740</v>
      </c>
      <c r="D2289" s="16" t="s">
        <v>3683</v>
      </c>
      <c r="E2289" s="10" t="s">
        <v>120</v>
      </c>
      <c r="F2289" s="11">
        <v>58</v>
      </c>
      <c r="G2289" s="8">
        <v>23</v>
      </c>
      <c r="H2289" s="12" t="s">
        <v>3684</v>
      </c>
      <c r="I2289" s="12">
        <v>54</v>
      </c>
      <c r="J2289" s="12">
        <v>41</v>
      </c>
      <c r="K2289" s="12">
        <v>47</v>
      </c>
      <c r="L2289" s="12">
        <v>246</v>
      </c>
      <c r="M2289" s="51" t="s">
        <v>3685</v>
      </c>
      <c r="N2289" s="17"/>
      <c r="O2289" s="14">
        <v>2</v>
      </c>
      <c r="P2289" s="52" t="s">
        <v>3686</v>
      </c>
      <c r="Q2289" s="14" t="s">
        <v>27</v>
      </c>
      <c r="R2289" s="8">
        <v>1000</v>
      </c>
      <c r="S2289" s="53" t="s">
        <v>3687</v>
      </c>
      <c r="T2289" s="8" t="s">
        <v>3688</v>
      </c>
      <c r="U2289" s="54" t="s">
        <v>3689</v>
      </c>
    </row>
    <row r="2290" spans="1:21" ht="45" customHeight="1">
      <c r="A2290" s="7" t="s">
        <v>3741</v>
      </c>
      <c r="B2290" s="8" t="s">
        <v>21</v>
      </c>
      <c r="C2290" s="7" t="s">
        <v>3742</v>
      </c>
      <c r="D2290" s="16" t="s">
        <v>3683</v>
      </c>
      <c r="E2290" s="10" t="s">
        <v>120</v>
      </c>
      <c r="F2290" s="11">
        <v>58</v>
      </c>
      <c r="G2290" s="8">
        <v>23</v>
      </c>
      <c r="H2290" s="12" t="s">
        <v>3684</v>
      </c>
      <c r="I2290" s="12">
        <v>54</v>
      </c>
      <c r="J2290" s="12">
        <v>41</v>
      </c>
      <c r="K2290" s="12">
        <v>47</v>
      </c>
      <c r="L2290" s="12">
        <v>246</v>
      </c>
      <c r="M2290" s="51" t="s">
        <v>3685</v>
      </c>
      <c r="N2290" s="17"/>
      <c r="O2290" s="14">
        <v>2</v>
      </c>
      <c r="P2290" s="52" t="s">
        <v>3686</v>
      </c>
      <c r="Q2290" s="14" t="s">
        <v>27</v>
      </c>
      <c r="R2290" s="8">
        <v>1000</v>
      </c>
      <c r="S2290" s="53" t="s">
        <v>3687</v>
      </c>
      <c r="T2290" s="8" t="s">
        <v>3688</v>
      </c>
      <c r="U2290" s="54" t="s">
        <v>3689</v>
      </c>
    </row>
    <row r="2291" spans="1:21" ht="45" customHeight="1">
      <c r="A2291" s="7" t="s">
        <v>3743</v>
      </c>
      <c r="B2291" s="8" t="s">
        <v>21</v>
      </c>
      <c r="C2291" s="7" t="s">
        <v>3744</v>
      </c>
      <c r="D2291" s="16" t="s">
        <v>3683</v>
      </c>
      <c r="E2291" s="10" t="s">
        <v>120</v>
      </c>
      <c r="F2291" s="11">
        <v>58</v>
      </c>
      <c r="G2291" s="8">
        <v>23</v>
      </c>
      <c r="H2291" s="12" t="s">
        <v>3684</v>
      </c>
      <c r="I2291" s="12">
        <v>54</v>
      </c>
      <c r="J2291" s="12">
        <v>41</v>
      </c>
      <c r="K2291" s="12">
        <v>47</v>
      </c>
      <c r="L2291" s="12">
        <v>246</v>
      </c>
      <c r="M2291" s="51" t="s">
        <v>3685</v>
      </c>
      <c r="N2291" s="17"/>
      <c r="O2291" s="14">
        <v>2</v>
      </c>
      <c r="P2291" s="52" t="s">
        <v>3686</v>
      </c>
      <c r="Q2291" s="14" t="s">
        <v>27</v>
      </c>
      <c r="R2291" s="8">
        <v>1000</v>
      </c>
      <c r="S2291" s="53" t="s">
        <v>3687</v>
      </c>
      <c r="T2291" s="8" t="s">
        <v>3688</v>
      </c>
      <c r="U2291" s="54" t="s">
        <v>3689</v>
      </c>
    </row>
    <row r="2292" spans="1:21" ht="45" customHeight="1">
      <c r="A2292" s="7" t="s">
        <v>3745</v>
      </c>
      <c r="B2292" s="8" t="s">
        <v>21</v>
      </c>
      <c r="C2292" s="7" t="s">
        <v>3746</v>
      </c>
      <c r="D2292" s="16" t="s">
        <v>3683</v>
      </c>
      <c r="E2292" s="10" t="s">
        <v>120</v>
      </c>
      <c r="F2292" s="11">
        <v>58</v>
      </c>
      <c r="G2292" s="8">
        <v>23</v>
      </c>
      <c r="H2292" s="12" t="s">
        <v>3684</v>
      </c>
      <c r="I2292" s="12">
        <v>54</v>
      </c>
      <c r="J2292" s="12">
        <v>41</v>
      </c>
      <c r="K2292" s="12">
        <v>47</v>
      </c>
      <c r="L2292" s="12">
        <v>246</v>
      </c>
      <c r="M2292" s="51" t="s">
        <v>3685</v>
      </c>
      <c r="N2292" s="17"/>
      <c r="O2292" s="14">
        <v>2</v>
      </c>
      <c r="P2292" s="52" t="s">
        <v>3686</v>
      </c>
      <c r="Q2292" s="14" t="s">
        <v>27</v>
      </c>
      <c r="R2292" s="8">
        <v>1000</v>
      </c>
      <c r="S2292" s="53" t="s">
        <v>3687</v>
      </c>
      <c r="T2292" s="8" t="s">
        <v>3688</v>
      </c>
      <c r="U2292" s="54" t="s">
        <v>3689</v>
      </c>
    </row>
    <row r="2293" spans="1:21" ht="45" customHeight="1">
      <c r="A2293" s="7" t="s">
        <v>3747</v>
      </c>
      <c r="B2293" s="8" t="s">
        <v>21</v>
      </c>
      <c r="C2293" s="7" t="s">
        <v>3748</v>
      </c>
      <c r="D2293" s="16" t="s">
        <v>3683</v>
      </c>
      <c r="E2293" s="10" t="s">
        <v>120</v>
      </c>
      <c r="F2293" s="11">
        <v>58</v>
      </c>
      <c r="G2293" s="8">
        <v>23</v>
      </c>
      <c r="H2293" s="12" t="s">
        <v>3684</v>
      </c>
      <c r="I2293" s="12">
        <v>54</v>
      </c>
      <c r="J2293" s="12">
        <v>41</v>
      </c>
      <c r="K2293" s="12">
        <v>47</v>
      </c>
      <c r="L2293" s="12">
        <v>246</v>
      </c>
      <c r="M2293" s="51" t="s">
        <v>3685</v>
      </c>
      <c r="N2293" s="17"/>
      <c r="O2293" s="14">
        <v>2</v>
      </c>
      <c r="P2293" s="52" t="s">
        <v>3686</v>
      </c>
      <c r="Q2293" s="14" t="s">
        <v>27</v>
      </c>
      <c r="R2293" s="8">
        <v>1000</v>
      </c>
      <c r="S2293" s="14" t="s">
        <v>3687</v>
      </c>
      <c r="T2293" s="8" t="s">
        <v>3688</v>
      </c>
      <c r="U2293" s="54" t="s">
        <v>3689</v>
      </c>
    </row>
    <row r="2294" spans="1:21" ht="45" customHeight="1">
      <c r="A2294" s="7" t="s">
        <v>3749</v>
      </c>
      <c r="B2294" s="8" t="s">
        <v>21</v>
      </c>
      <c r="C2294" s="7" t="s">
        <v>3750</v>
      </c>
      <c r="D2294" s="16" t="s">
        <v>3683</v>
      </c>
      <c r="E2294" s="10" t="s">
        <v>120</v>
      </c>
      <c r="F2294" s="11">
        <v>58</v>
      </c>
      <c r="G2294" s="8">
        <v>23</v>
      </c>
      <c r="H2294" s="12" t="s">
        <v>3684</v>
      </c>
      <c r="I2294" s="12">
        <v>54</v>
      </c>
      <c r="J2294" s="12">
        <v>41</v>
      </c>
      <c r="K2294" s="12">
        <v>47</v>
      </c>
      <c r="L2294" s="12">
        <v>246</v>
      </c>
      <c r="M2294" s="51" t="s">
        <v>3685</v>
      </c>
      <c r="N2294" s="17"/>
      <c r="O2294" s="14">
        <v>2</v>
      </c>
      <c r="P2294" s="52" t="s">
        <v>3686</v>
      </c>
      <c r="Q2294" s="14" t="s">
        <v>27</v>
      </c>
      <c r="R2294" s="8">
        <v>1000</v>
      </c>
      <c r="S2294" s="53" t="s">
        <v>3687</v>
      </c>
      <c r="T2294" s="8" t="s">
        <v>3688</v>
      </c>
      <c r="U2294" s="54" t="s">
        <v>3689</v>
      </c>
    </row>
    <row r="2295" spans="1:21" ht="45" customHeight="1">
      <c r="A2295" s="7" t="s">
        <v>3751</v>
      </c>
      <c r="B2295" s="8" t="s">
        <v>21</v>
      </c>
      <c r="C2295" s="7" t="s">
        <v>3752</v>
      </c>
      <c r="D2295" s="16" t="s">
        <v>3683</v>
      </c>
      <c r="E2295" s="10" t="s">
        <v>120</v>
      </c>
      <c r="F2295" s="11">
        <v>58</v>
      </c>
      <c r="G2295" s="8">
        <v>23</v>
      </c>
      <c r="H2295" s="12" t="s">
        <v>3684</v>
      </c>
      <c r="I2295" s="12">
        <v>54</v>
      </c>
      <c r="J2295" s="12">
        <v>41</v>
      </c>
      <c r="K2295" s="12">
        <v>47</v>
      </c>
      <c r="L2295" s="12">
        <v>246</v>
      </c>
      <c r="M2295" s="51" t="s">
        <v>3685</v>
      </c>
      <c r="N2295" s="17"/>
      <c r="O2295" s="14">
        <v>2</v>
      </c>
      <c r="P2295" s="52" t="s">
        <v>3686</v>
      </c>
      <c r="Q2295" s="14" t="s">
        <v>27</v>
      </c>
      <c r="R2295" s="8">
        <v>1000</v>
      </c>
      <c r="S2295" s="53" t="s">
        <v>3687</v>
      </c>
      <c r="T2295" s="8" t="s">
        <v>3688</v>
      </c>
      <c r="U2295" s="54" t="s">
        <v>3689</v>
      </c>
    </row>
    <row r="2296" spans="1:21" ht="45" customHeight="1">
      <c r="A2296" s="7" t="s">
        <v>3753</v>
      </c>
      <c r="B2296" s="8" t="s">
        <v>21</v>
      </c>
      <c r="C2296" s="7" t="s">
        <v>3754</v>
      </c>
      <c r="D2296" s="16" t="s">
        <v>3683</v>
      </c>
      <c r="E2296" s="10" t="s">
        <v>120</v>
      </c>
      <c r="F2296" s="11">
        <v>58</v>
      </c>
      <c r="G2296" s="8">
        <v>23</v>
      </c>
      <c r="H2296" s="12" t="s">
        <v>3684</v>
      </c>
      <c r="I2296" s="12">
        <v>54</v>
      </c>
      <c r="J2296" s="12">
        <v>41</v>
      </c>
      <c r="K2296" s="12">
        <v>47</v>
      </c>
      <c r="L2296" s="12">
        <v>246</v>
      </c>
      <c r="M2296" s="51" t="s">
        <v>3685</v>
      </c>
      <c r="N2296" s="17"/>
      <c r="O2296" s="14">
        <v>2</v>
      </c>
      <c r="P2296" s="52" t="s">
        <v>3686</v>
      </c>
      <c r="Q2296" s="14" t="s">
        <v>27</v>
      </c>
      <c r="R2296" s="8">
        <v>1000</v>
      </c>
      <c r="S2296" s="53" t="s">
        <v>3687</v>
      </c>
      <c r="T2296" s="8" t="s">
        <v>3688</v>
      </c>
      <c r="U2296" s="54" t="s">
        <v>3689</v>
      </c>
    </row>
    <row r="2297" spans="1:21" ht="45" customHeight="1">
      <c r="A2297" s="7" t="s">
        <v>3755</v>
      </c>
      <c r="B2297" s="8" t="s">
        <v>21</v>
      </c>
      <c r="C2297" s="7" t="s">
        <v>3756</v>
      </c>
      <c r="D2297" s="16" t="s">
        <v>3683</v>
      </c>
      <c r="E2297" s="10" t="s">
        <v>120</v>
      </c>
      <c r="F2297" s="11">
        <v>58</v>
      </c>
      <c r="G2297" s="8">
        <v>23</v>
      </c>
      <c r="H2297" s="12" t="s">
        <v>3684</v>
      </c>
      <c r="I2297" s="12">
        <v>54</v>
      </c>
      <c r="J2297" s="12">
        <v>41</v>
      </c>
      <c r="K2297" s="12">
        <v>47</v>
      </c>
      <c r="L2297" s="12">
        <v>246</v>
      </c>
      <c r="M2297" s="51" t="s">
        <v>3685</v>
      </c>
      <c r="N2297" s="17"/>
      <c r="O2297" s="14">
        <v>2</v>
      </c>
      <c r="P2297" s="52" t="s">
        <v>3686</v>
      </c>
      <c r="Q2297" s="14" t="s">
        <v>27</v>
      </c>
      <c r="R2297" s="8">
        <v>1000</v>
      </c>
      <c r="S2297" s="53" t="s">
        <v>3687</v>
      </c>
      <c r="T2297" s="8" t="s">
        <v>3688</v>
      </c>
      <c r="U2297" s="54" t="s">
        <v>3689</v>
      </c>
    </row>
    <row r="2298" spans="1:21" ht="45" customHeight="1">
      <c r="A2298" s="7" t="s">
        <v>3757</v>
      </c>
      <c r="B2298" s="8" t="s">
        <v>21</v>
      </c>
      <c r="C2298" s="7" t="s">
        <v>3758</v>
      </c>
      <c r="D2298" s="16" t="s">
        <v>3683</v>
      </c>
      <c r="E2298" s="10" t="s">
        <v>120</v>
      </c>
      <c r="F2298" s="11">
        <v>58</v>
      </c>
      <c r="G2298" s="8">
        <v>23</v>
      </c>
      <c r="H2298" s="12" t="s">
        <v>3684</v>
      </c>
      <c r="I2298" s="12">
        <v>54</v>
      </c>
      <c r="J2298" s="12">
        <v>41</v>
      </c>
      <c r="K2298" s="12">
        <v>47</v>
      </c>
      <c r="L2298" s="12">
        <v>246</v>
      </c>
      <c r="M2298" s="51" t="s">
        <v>3685</v>
      </c>
      <c r="N2298" s="17"/>
      <c r="O2298" s="14">
        <v>2</v>
      </c>
      <c r="P2298" s="52" t="s">
        <v>3686</v>
      </c>
      <c r="Q2298" s="14" t="s">
        <v>27</v>
      </c>
      <c r="R2298" s="8">
        <v>1000</v>
      </c>
      <c r="S2298" s="53" t="s">
        <v>3687</v>
      </c>
      <c r="T2298" s="8" t="s">
        <v>3688</v>
      </c>
      <c r="U2298" s="54" t="s">
        <v>3689</v>
      </c>
    </row>
    <row r="2299" spans="1:21" ht="45" customHeight="1">
      <c r="A2299" s="7" t="s">
        <v>3759</v>
      </c>
      <c r="B2299" s="8" t="s">
        <v>21</v>
      </c>
      <c r="C2299" s="7" t="s">
        <v>3760</v>
      </c>
      <c r="D2299" s="16" t="s">
        <v>3683</v>
      </c>
      <c r="E2299" s="10" t="s">
        <v>120</v>
      </c>
      <c r="F2299" s="11">
        <v>58</v>
      </c>
      <c r="G2299" s="8">
        <v>23</v>
      </c>
      <c r="H2299" s="12" t="s">
        <v>3684</v>
      </c>
      <c r="I2299" s="12">
        <v>54</v>
      </c>
      <c r="J2299" s="12">
        <v>41</v>
      </c>
      <c r="K2299" s="12">
        <v>47</v>
      </c>
      <c r="L2299" s="12">
        <v>246</v>
      </c>
      <c r="M2299" s="51" t="s">
        <v>3685</v>
      </c>
      <c r="N2299" s="17"/>
      <c r="O2299" s="14">
        <v>2</v>
      </c>
      <c r="P2299" s="52" t="s">
        <v>3686</v>
      </c>
      <c r="Q2299" s="14" t="s">
        <v>27</v>
      </c>
      <c r="R2299" s="8">
        <v>1000</v>
      </c>
      <c r="S2299" s="53" t="s">
        <v>3687</v>
      </c>
      <c r="T2299" s="8" t="s">
        <v>3688</v>
      </c>
      <c r="U2299" s="54" t="s">
        <v>3689</v>
      </c>
    </row>
    <row r="2300" spans="1:21" ht="45" customHeight="1">
      <c r="A2300" s="7" t="s">
        <v>3761</v>
      </c>
      <c r="B2300" s="8" t="s">
        <v>811</v>
      </c>
      <c r="C2300" s="7" t="s">
        <v>3762</v>
      </c>
      <c r="D2300" s="16" t="s">
        <v>3683</v>
      </c>
      <c r="E2300" s="10" t="s">
        <v>120</v>
      </c>
      <c r="F2300" s="11">
        <v>58</v>
      </c>
      <c r="G2300" s="8">
        <v>23</v>
      </c>
      <c r="H2300" s="12" t="s">
        <v>3684</v>
      </c>
      <c r="I2300" s="12">
        <v>54</v>
      </c>
      <c r="J2300" s="12">
        <v>41</v>
      </c>
      <c r="K2300" s="12">
        <v>47</v>
      </c>
      <c r="L2300" s="12">
        <v>246</v>
      </c>
      <c r="M2300" s="51" t="s">
        <v>3685</v>
      </c>
      <c r="N2300" s="17"/>
      <c r="O2300" s="14">
        <v>2</v>
      </c>
      <c r="P2300" s="52" t="s">
        <v>3686</v>
      </c>
      <c r="Q2300" s="14" t="s">
        <v>27</v>
      </c>
      <c r="R2300" s="8">
        <v>1000</v>
      </c>
      <c r="S2300" s="53" t="s">
        <v>3687</v>
      </c>
      <c r="T2300" s="8" t="s">
        <v>3688</v>
      </c>
      <c r="U2300" s="54" t="s">
        <v>3689</v>
      </c>
    </row>
    <row r="2301" spans="1:21" ht="45" customHeight="1">
      <c r="A2301" s="7" t="s">
        <v>3763</v>
      </c>
      <c r="B2301" s="8" t="s">
        <v>21</v>
      </c>
      <c r="C2301" s="7" t="s">
        <v>3764</v>
      </c>
      <c r="D2301" s="16" t="s">
        <v>3683</v>
      </c>
      <c r="E2301" s="10" t="s">
        <v>120</v>
      </c>
      <c r="F2301" s="11">
        <v>58</v>
      </c>
      <c r="G2301" s="8">
        <v>23</v>
      </c>
      <c r="H2301" s="12" t="s">
        <v>3684</v>
      </c>
      <c r="I2301" s="12">
        <v>54</v>
      </c>
      <c r="J2301" s="12">
        <v>41</v>
      </c>
      <c r="K2301" s="12">
        <v>47</v>
      </c>
      <c r="L2301" s="12">
        <v>246</v>
      </c>
      <c r="M2301" s="51" t="s">
        <v>3685</v>
      </c>
      <c r="N2301" s="17"/>
      <c r="O2301" s="14">
        <v>2</v>
      </c>
      <c r="P2301" s="52" t="s">
        <v>3686</v>
      </c>
      <c r="Q2301" s="14" t="s">
        <v>27</v>
      </c>
      <c r="R2301" s="8">
        <v>1000</v>
      </c>
      <c r="S2301" s="53" t="s">
        <v>3687</v>
      </c>
      <c r="T2301" s="8" t="s">
        <v>3688</v>
      </c>
      <c r="U2301" s="54" t="s">
        <v>3689</v>
      </c>
    </row>
    <row r="2302" spans="1:21" ht="45" customHeight="1">
      <c r="A2302" s="7" t="s">
        <v>3765</v>
      </c>
      <c r="B2302" s="8" t="s">
        <v>21</v>
      </c>
      <c r="C2302" s="7" t="s">
        <v>3766</v>
      </c>
      <c r="D2302" s="16" t="s">
        <v>3683</v>
      </c>
      <c r="E2302" s="10" t="s">
        <v>120</v>
      </c>
      <c r="F2302" s="11">
        <v>58</v>
      </c>
      <c r="G2302" s="8">
        <v>23</v>
      </c>
      <c r="H2302" s="12" t="s">
        <v>3684</v>
      </c>
      <c r="I2302" s="12">
        <v>54</v>
      </c>
      <c r="J2302" s="12">
        <v>41</v>
      </c>
      <c r="K2302" s="12">
        <v>47</v>
      </c>
      <c r="L2302" s="12">
        <v>246</v>
      </c>
      <c r="M2302" s="51" t="s">
        <v>3685</v>
      </c>
      <c r="N2302" s="17"/>
      <c r="O2302" s="14">
        <v>2</v>
      </c>
      <c r="P2302" s="52" t="s">
        <v>3686</v>
      </c>
      <c r="Q2302" s="14" t="s">
        <v>27</v>
      </c>
      <c r="R2302" s="8">
        <v>1000</v>
      </c>
      <c r="S2302" s="53" t="s">
        <v>3687</v>
      </c>
      <c r="T2302" s="8" t="s">
        <v>3688</v>
      </c>
      <c r="U2302" s="54" t="s">
        <v>3689</v>
      </c>
    </row>
    <row r="2303" spans="1:21" ht="45" customHeight="1">
      <c r="A2303" s="7" t="s">
        <v>3767</v>
      </c>
      <c r="B2303" s="8" t="s">
        <v>21</v>
      </c>
      <c r="C2303" s="7" t="s">
        <v>3768</v>
      </c>
      <c r="D2303" s="16" t="s">
        <v>3769</v>
      </c>
      <c r="E2303" s="10" t="s">
        <v>120</v>
      </c>
      <c r="F2303" s="24"/>
      <c r="H2303" s="12" t="s">
        <v>2517</v>
      </c>
      <c r="I2303" s="12">
        <v>88</v>
      </c>
      <c r="J2303" s="12">
        <v>77</v>
      </c>
      <c r="K2303" s="12">
        <v>87</v>
      </c>
      <c r="L2303" s="12">
        <v>187</v>
      </c>
      <c r="M2303" s="45" t="s">
        <v>3770</v>
      </c>
      <c r="N2303" s="17"/>
      <c r="O2303" s="14">
        <v>0</v>
      </c>
      <c r="P2303" s="52"/>
      <c r="Q2303" s="14" t="s">
        <v>125</v>
      </c>
      <c r="R2303" s="8">
        <v>3000</v>
      </c>
      <c r="S2303" s="55" t="s">
        <v>3771</v>
      </c>
      <c r="T2303" s="8" t="s">
        <v>3772</v>
      </c>
      <c r="U2303" s="56" t="s">
        <v>3773</v>
      </c>
    </row>
    <row r="2304" spans="1:21" ht="45" customHeight="1">
      <c r="A2304" s="7" t="s">
        <v>3774</v>
      </c>
      <c r="B2304" s="8" t="s">
        <v>21</v>
      </c>
      <c r="C2304" s="7" t="s">
        <v>3775</v>
      </c>
      <c r="D2304" s="16" t="s">
        <v>3769</v>
      </c>
      <c r="E2304" s="10" t="s">
        <v>120</v>
      </c>
      <c r="F2304" s="24"/>
      <c r="H2304" s="12" t="s">
        <v>2517</v>
      </c>
      <c r="I2304" s="12">
        <v>88</v>
      </c>
      <c r="J2304" s="12">
        <v>77</v>
      </c>
      <c r="K2304" s="12">
        <v>87</v>
      </c>
      <c r="L2304" s="12">
        <v>187</v>
      </c>
      <c r="M2304" s="45" t="s">
        <v>3770</v>
      </c>
      <c r="N2304" s="17"/>
      <c r="O2304" s="14">
        <v>0</v>
      </c>
      <c r="P2304" s="17"/>
      <c r="Q2304" s="14" t="s">
        <v>125</v>
      </c>
      <c r="R2304" s="57">
        <v>3000</v>
      </c>
      <c r="S2304" s="55" t="s">
        <v>3771</v>
      </c>
      <c r="T2304" s="8" t="s">
        <v>3772</v>
      </c>
      <c r="U2304" s="56" t="s">
        <v>3773</v>
      </c>
    </row>
    <row r="2305" spans="1:21" ht="45" customHeight="1">
      <c r="A2305" s="7" t="s">
        <v>3776</v>
      </c>
      <c r="B2305" s="8" t="s">
        <v>21</v>
      </c>
      <c r="C2305" s="7" t="s">
        <v>3777</v>
      </c>
      <c r="D2305" s="16" t="s">
        <v>3769</v>
      </c>
      <c r="E2305" s="10" t="s">
        <v>120</v>
      </c>
      <c r="F2305" s="24"/>
      <c r="H2305" s="12" t="s">
        <v>2517</v>
      </c>
      <c r="I2305" s="12">
        <v>88</v>
      </c>
      <c r="J2305" s="12">
        <v>77</v>
      </c>
      <c r="K2305" s="12">
        <v>87</v>
      </c>
      <c r="L2305" s="12">
        <v>187</v>
      </c>
      <c r="M2305" s="45" t="s">
        <v>3770</v>
      </c>
      <c r="N2305" s="17"/>
      <c r="O2305" s="14">
        <v>0</v>
      </c>
      <c r="P2305" s="17"/>
      <c r="Q2305" s="14" t="s">
        <v>125</v>
      </c>
      <c r="R2305" s="57">
        <v>3000</v>
      </c>
      <c r="S2305" s="55" t="s">
        <v>3771</v>
      </c>
      <c r="T2305" s="8" t="s">
        <v>3772</v>
      </c>
      <c r="U2305" s="56" t="s">
        <v>3773</v>
      </c>
    </row>
    <row r="2306" spans="1:21" ht="45" customHeight="1">
      <c r="A2306" s="7" t="s">
        <v>3778</v>
      </c>
      <c r="B2306" s="8" t="s">
        <v>21</v>
      </c>
      <c r="C2306" s="7" t="s">
        <v>3779</v>
      </c>
      <c r="D2306" s="16" t="s">
        <v>3769</v>
      </c>
      <c r="E2306" s="10" t="s">
        <v>120</v>
      </c>
      <c r="F2306" s="24"/>
      <c r="H2306" s="12" t="s">
        <v>2517</v>
      </c>
      <c r="I2306" s="12">
        <v>88</v>
      </c>
      <c r="J2306" s="12">
        <v>77</v>
      </c>
      <c r="K2306" s="12">
        <v>87</v>
      </c>
      <c r="L2306" s="12">
        <v>187</v>
      </c>
      <c r="M2306" s="45" t="s">
        <v>3770</v>
      </c>
      <c r="N2306" s="17"/>
      <c r="O2306" s="14">
        <v>0</v>
      </c>
      <c r="P2306" s="17"/>
      <c r="Q2306" s="14" t="s">
        <v>125</v>
      </c>
      <c r="R2306" s="57">
        <v>3000</v>
      </c>
      <c r="S2306" s="55" t="s">
        <v>3771</v>
      </c>
      <c r="T2306" s="8" t="s">
        <v>3772</v>
      </c>
      <c r="U2306" s="56" t="s">
        <v>3773</v>
      </c>
    </row>
    <row r="2307" spans="1:21" ht="45" customHeight="1">
      <c r="A2307" s="7" t="s">
        <v>3780</v>
      </c>
      <c r="B2307" s="8" t="s">
        <v>21</v>
      </c>
      <c r="C2307" s="7" t="s">
        <v>3781</v>
      </c>
      <c r="D2307" s="16" t="s">
        <v>3769</v>
      </c>
      <c r="E2307" s="10" t="s">
        <v>120</v>
      </c>
      <c r="F2307" s="24"/>
      <c r="H2307" s="12" t="s">
        <v>2517</v>
      </c>
      <c r="I2307" s="12">
        <v>88</v>
      </c>
      <c r="J2307" s="12">
        <v>77</v>
      </c>
      <c r="K2307" s="12">
        <v>87</v>
      </c>
      <c r="L2307" s="12">
        <v>187</v>
      </c>
      <c r="M2307" s="45" t="s">
        <v>3770</v>
      </c>
      <c r="N2307" s="17"/>
      <c r="O2307" s="14">
        <v>0</v>
      </c>
      <c r="P2307" s="17"/>
      <c r="Q2307" s="14" t="s">
        <v>125</v>
      </c>
      <c r="R2307" s="57">
        <v>3000</v>
      </c>
      <c r="S2307" s="55" t="s">
        <v>3771</v>
      </c>
      <c r="T2307" s="8" t="s">
        <v>3772</v>
      </c>
      <c r="U2307" s="56" t="s">
        <v>3773</v>
      </c>
    </row>
    <row r="2308" spans="1:21" ht="45" customHeight="1">
      <c r="A2308" s="7" t="s">
        <v>3782</v>
      </c>
      <c r="B2308" s="8" t="s">
        <v>21</v>
      </c>
      <c r="C2308" s="7" t="s">
        <v>3783</v>
      </c>
      <c r="D2308" s="16" t="s">
        <v>3769</v>
      </c>
      <c r="E2308" s="10" t="s">
        <v>120</v>
      </c>
      <c r="F2308" s="24"/>
      <c r="H2308" s="12" t="s">
        <v>2517</v>
      </c>
      <c r="I2308" s="12">
        <v>88</v>
      </c>
      <c r="J2308" s="12">
        <v>77</v>
      </c>
      <c r="K2308" s="12">
        <v>87</v>
      </c>
      <c r="L2308" s="12">
        <v>187</v>
      </c>
      <c r="M2308" s="45" t="s">
        <v>3770</v>
      </c>
      <c r="N2308" s="17"/>
      <c r="O2308" s="14">
        <v>0</v>
      </c>
      <c r="P2308" s="17"/>
      <c r="Q2308" s="14" t="s">
        <v>125</v>
      </c>
      <c r="R2308" s="57">
        <v>3000</v>
      </c>
      <c r="S2308" s="55" t="s">
        <v>3771</v>
      </c>
      <c r="T2308" s="8" t="s">
        <v>3772</v>
      </c>
      <c r="U2308" s="56" t="s">
        <v>3773</v>
      </c>
    </row>
    <row r="2309" spans="1:21" ht="45" customHeight="1">
      <c r="A2309" s="7" t="s">
        <v>3784</v>
      </c>
      <c r="B2309" s="8" t="s">
        <v>811</v>
      </c>
      <c r="C2309" s="7" t="s">
        <v>3785</v>
      </c>
      <c r="D2309" s="16" t="s">
        <v>3769</v>
      </c>
      <c r="E2309" s="10" t="s">
        <v>120</v>
      </c>
      <c r="F2309" s="24"/>
      <c r="H2309" s="12" t="s">
        <v>2517</v>
      </c>
      <c r="I2309" s="12">
        <v>88</v>
      </c>
      <c r="J2309" s="12">
        <v>77</v>
      </c>
      <c r="K2309" s="12">
        <v>87</v>
      </c>
      <c r="L2309" s="12">
        <v>187</v>
      </c>
      <c r="M2309" s="45" t="s">
        <v>3770</v>
      </c>
      <c r="N2309" s="17"/>
      <c r="O2309" s="14">
        <v>0</v>
      </c>
      <c r="P2309" s="17"/>
      <c r="Q2309" s="14" t="s">
        <v>125</v>
      </c>
      <c r="R2309" s="57">
        <v>3000</v>
      </c>
      <c r="S2309" s="55" t="s">
        <v>3771</v>
      </c>
      <c r="T2309" s="8" t="s">
        <v>3772</v>
      </c>
      <c r="U2309" s="56" t="s">
        <v>3773</v>
      </c>
    </row>
    <row r="2310" spans="1:21" ht="45" customHeight="1">
      <c r="A2310" s="7" t="s">
        <v>3786</v>
      </c>
      <c r="B2310" s="8" t="s">
        <v>21</v>
      </c>
      <c r="C2310" s="7" t="s">
        <v>3787</v>
      </c>
      <c r="D2310" s="16" t="s">
        <v>3769</v>
      </c>
      <c r="E2310" s="10" t="s">
        <v>120</v>
      </c>
      <c r="F2310" s="24"/>
      <c r="H2310" s="12" t="s">
        <v>2517</v>
      </c>
      <c r="I2310" s="12">
        <v>88</v>
      </c>
      <c r="J2310" s="12">
        <v>77</v>
      </c>
      <c r="K2310" s="12">
        <v>87</v>
      </c>
      <c r="L2310" s="12">
        <v>187</v>
      </c>
      <c r="M2310" s="45" t="s">
        <v>3770</v>
      </c>
      <c r="N2310" s="17"/>
      <c r="O2310" s="14">
        <v>0</v>
      </c>
      <c r="P2310" s="17"/>
      <c r="Q2310" s="14" t="s">
        <v>125</v>
      </c>
      <c r="R2310" s="57">
        <v>3000</v>
      </c>
      <c r="S2310" s="55" t="s">
        <v>3771</v>
      </c>
      <c r="T2310" s="8" t="s">
        <v>3772</v>
      </c>
      <c r="U2310" s="56" t="s">
        <v>3773</v>
      </c>
    </row>
    <row r="2311" spans="1:21" ht="45" customHeight="1">
      <c r="A2311" s="7" t="s">
        <v>3788</v>
      </c>
      <c r="B2311" s="8" t="s">
        <v>21</v>
      </c>
      <c r="C2311" s="7" t="s">
        <v>3789</v>
      </c>
      <c r="D2311" s="16" t="s">
        <v>3769</v>
      </c>
      <c r="E2311" s="10" t="s">
        <v>120</v>
      </c>
      <c r="F2311" s="24"/>
      <c r="H2311" s="12" t="s">
        <v>2517</v>
      </c>
      <c r="I2311" s="12">
        <v>88</v>
      </c>
      <c r="J2311" s="12">
        <v>77</v>
      </c>
      <c r="K2311" s="12">
        <v>87</v>
      </c>
      <c r="L2311" s="12">
        <v>187</v>
      </c>
      <c r="M2311" s="45" t="s">
        <v>3770</v>
      </c>
      <c r="N2311" s="17"/>
      <c r="O2311" s="14">
        <v>0</v>
      </c>
      <c r="P2311" s="17"/>
      <c r="Q2311" s="14" t="s">
        <v>125</v>
      </c>
      <c r="R2311" s="57">
        <v>3000</v>
      </c>
      <c r="S2311" s="55" t="s">
        <v>3771</v>
      </c>
      <c r="T2311" s="8" t="s">
        <v>3772</v>
      </c>
      <c r="U2311" s="56" t="s">
        <v>3773</v>
      </c>
    </row>
    <row r="2312" spans="1:21" ht="45" customHeight="1">
      <c r="A2312" s="7" t="s">
        <v>3790</v>
      </c>
      <c r="B2312" s="8" t="s">
        <v>21</v>
      </c>
      <c r="C2312" s="7" t="s">
        <v>3791</v>
      </c>
      <c r="D2312" s="16" t="s">
        <v>3769</v>
      </c>
      <c r="E2312" s="10" t="s">
        <v>120</v>
      </c>
      <c r="F2312" s="24"/>
      <c r="H2312" s="12" t="s">
        <v>2517</v>
      </c>
      <c r="I2312" s="12">
        <v>88</v>
      </c>
      <c r="J2312" s="12">
        <v>77</v>
      </c>
      <c r="K2312" s="12">
        <v>87</v>
      </c>
      <c r="L2312" s="12">
        <v>187</v>
      </c>
      <c r="M2312" s="45" t="s">
        <v>3770</v>
      </c>
      <c r="N2312" s="17"/>
      <c r="O2312" s="14">
        <v>0</v>
      </c>
      <c r="P2312" s="17"/>
      <c r="Q2312" s="14" t="s">
        <v>125</v>
      </c>
      <c r="R2312" s="57">
        <v>3000</v>
      </c>
      <c r="S2312" s="55" t="s">
        <v>3771</v>
      </c>
      <c r="T2312" s="8" t="s">
        <v>3772</v>
      </c>
      <c r="U2312" s="56" t="s">
        <v>3773</v>
      </c>
    </row>
    <row r="2313" spans="1:21" ht="45" customHeight="1">
      <c r="A2313" s="7" t="s">
        <v>3792</v>
      </c>
      <c r="B2313" s="8" t="s">
        <v>21</v>
      </c>
      <c r="C2313" s="7" t="s">
        <v>3793</v>
      </c>
      <c r="D2313" s="16" t="s">
        <v>3769</v>
      </c>
      <c r="E2313" s="10" t="s">
        <v>120</v>
      </c>
      <c r="F2313" s="24"/>
      <c r="H2313" s="12" t="s">
        <v>2517</v>
      </c>
      <c r="I2313" s="12">
        <v>88</v>
      </c>
      <c r="J2313" s="12">
        <v>77</v>
      </c>
      <c r="K2313" s="12">
        <v>87</v>
      </c>
      <c r="L2313" s="12">
        <v>187</v>
      </c>
      <c r="M2313" s="45" t="s">
        <v>3770</v>
      </c>
      <c r="N2313" s="17"/>
      <c r="O2313" s="14">
        <v>0</v>
      </c>
      <c r="P2313" s="17"/>
      <c r="Q2313" s="14" t="s">
        <v>125</v>
      </c>
      <c r="R2313" s="57">
        <v>3000</v>
      </c>
      <c r="S2313" s="55" t="s">
        <v>3771</v>
      </c>
      <c r="T2313" s="8" t="s">
        <v>3772</v>
      </c>
      <c r="U2313" s="56" t="s">
        <v>3773</v>
      </c>
    </row>
    <row r="2314" spans="1:21" ht="45" customHeight="1">
      <c r="A2314" s="7" t="s">
        <v>3794</v>
      </c>
      <c r="B2314" s="8" t="s">
        <v>21</v>
      </c>
      <c r="C2314" s="7" t="s">
        <v>3795</v>
      </c>
      <c r="D2314" s="16" t="s">
        <v>3769</v>
      </c>
      <c r="E2314" s="10" t="s">
        <v>120</v>
      </c>
      <c r="F2314" s="24"/>
      <c r="H2314" s="12" t="s">
        <v>2517</v>
      </c>
      <c r="I2314" s="12">
        <v>88</v>
      </c>
      <c r="J2314" s="12">
        <v>77</v>
      </c>
      <c r="K2314" s="12">
        <v>87</v>
      </c>
      <c r="L2314" s="12">
        <v>187</v>
      </c>
      <c r="M2314" s="45" t="s">
        <v>3770</v>
      </c>
      <c r="N2314" s="17"/>
      <c r="O2314" s="14">
        <v>0</v>
      </c>
      <c r="P2314" s="17"/>
      <c r="Q2314" s="14" t="s">
        <v>125</v>
      </c>
      <c r="R2314" s="57">
        <v>3000</v>
      </c>
      <c r="S2314" s="55" t="s">
        <v>3771</v>
      </c>
      <c r="T2314" s="8" t="s">
        <v>3772</v>
      </c>
      <c r="U2314" s="56" t="s">
        <v>3773</v>
      </c>
    </row>
    <row r="2315" spans="1:21" ht="45" customHeight="1">
      <c r="A2315" s="7" t="s">
        <v>3796</v>
      </c>
      <c r="B2315" s="8" t="s">
        <v>21</v>
      </c>
      <c r="C2315" s="7" t="s">
        <v>3797</v>
      </c>
      <c r="D2315" s="16" t="s">
        <v>3769</v>
      </c>
      <c r="E2315" s="10" t="s">
        <v>120</v>
      </c>
      <c r="F2315" s="24"/>
      <c r="H2315" s="12" t="s">
        <v>2517</v>
      </c>
      <c r="I2315" s="12">
        <v>88</v>
      </c>
      <c r="J2315" s="12">
        <v>77</v>
      </c>
      <c r="K2315" s="12">
        <v>87</v>
      </c>
      <c r="L2315" s="12">
        <v>187</v>
      </c>
      <c r="M2315" s="45" t="s">
        <v>3770</v>
      </c>
      <c r="N2315" s="17"/>
      <c r="O2315" s="14">
        <v>0</v>
      </c>
      <c r="P2315" s="17"/>
      <c r="Q2315" s="14" t="s">
        <v>125</v>
      </c>
      <c r="R2315" s="57">
        <v>3000</v>
      </c>
      <c r="S2315" s="55" t="s">
        <v>3771</v>
      </c>
      <c r="T2315" s="8" t="s">
        <v>3772</v>
      </c>
      <c r="U2315" s="56" t="s">
        <v>3773</v>
      </c>
    </row>
    <row r="2316" spans="1:21" ht="45" customHeight="1">
      <c r="A2316" s="7" t="s">
        <v>3798</v>
      </c>
      <c r="B2316" s="8" t="s">
        <v>21</v>
      </c>
      <c r="C2316" s="7" t="s">
        <v>3799</v>
      </c>
      <c r="D2316" s="16" t="s">
        <v>3769</v>
      </c>
      <c r="E2316" s="10" t="s">
        <v>120</v>
      </c>
      <c r="F2316" s="24"/>
      <c r="H2316" s="12" t="s">
        <v>2517</v>
      </c>
      <c r="I2316" s="12">
        <v>88</v>
      </c>
      <c r="J2316" s="12">
        <v>77</v>
      </c>
      <c r="K2316" s="12">
        <v>87</v>
      </c>
      <c r="L2316" s="12">
        <v>187</v>
      </c>
      <c r="M2316" s="45" t="s">
        <v>3770</v>
      </c>
      <c r="N2316" s="17"/>
      <c r="O2316" s="14">
        <v>0</v>
      </c>
      <c r="P2316" s="17"/>
      <c r="Q2316" s="14" t="s">
        <v>125</v>
      </c>
      <c r="R2316" s="57">
        <v>3000</v>
      </c>
      <c r="S2316" s="55" t="s">
        <v>3771</v>
      </c>
      <c r="T2316" s="8" t="s">
        <v>3772</v>
      </c>
      <c r="U2316" s="56" t="s">
        <v>3773</v>
      </c>
    </row>
    <row r="2317" spans="1:21" ht="45" customHeight="1">
      <c r="A2317" s="7" t="s">
        <v>3800</v>
      </c>
      <c r="B2317" s="8" t="s">
        <v>21</v>
      </c>
      <c r="C2317" s="7" t="s">
        <v>3801</v>
      </c>
      <c r="D2317" s="16" t="s">
        <v>3769</v>
      </c>
      <c r="E2317" s="10" t="s">
        <v>120</v>
      </c>
      <c r="F2317" s="24"/>
      <c r="H2317" s="12" t="s">
        <v>2517</v>
      </c>
      <c r="I2317" s="12">
        <v>88</v>
      </c>
      <c r="J2317" s="12">
        <v>77</v>
      </c>
      <c r="K2317" s="12">
        <v>87</v>
      </c>
      <c r="L2317" s="12">
        <v>187</v>
      </c>
      <c r="M2317" s="45" t="s">
        <v>3770</v>
      </c>
      <c r="N2317" s="17"/>
      <c r="O2317" s="14">
        <v>0</v>
      </c>
      <c r="P2317" s="17"/>
      <c r="Q2317" s="14" t="s">
        <v>125</v>
      </c>
      <c r="R2317" s="57">
        <v>3000</v>
      </c>
      <c r="S2317" s="55" t="s">
        <v>3771</v>
      </c>
      <c r="T2317" s="8" t="s">
        <v>3772</v>
      </c>
      <c r="U2317" s="56" t="s">
        <v>3773</v>
      </c>
    </row>
    <row r="2318" spans="1:21" ht="45" customHeight="1">
      <c r="A2318" s="7" t="s">
        <v>3802</v>
      </c>
      <c r="B2318" s="8" t="s">
        <v>21</v>
      </c>
      <c r="C2318" s="7" t="s">
        <v>3803</v>
      </c>
      <c r="D2318" s="16" t="s">
        <v>3769</v>
      </c>
      <c r="E2318" s="10" t="s">
        <v>120</v>
      </c>
      <c r="F2318" s="24"/>
      <c r="H2318" s="12" t="s">
        <v>2517</v>
      </c>
      <c r="I2318" s="12">
        <v>88</v>
      </c>
      <c r="J2318" s="12">
        <v>77</v>
      </c>
      <c r="K2318" s="12">
        <v>87</v>
      </c>
      <c r="L2318" s="12">
        <v>187</v>
      </c>
      <c r="M2318" s="45" t="s">
        <v>3770</v>
      </c>
      <c r="N2318" s="17"/>
      <c r="O2318" s="14">
        <v>0</v>
      </c>
      <c r="P2318" s="17"/>
      <c r="Q2318" s="14" t="s">
        <v>125</v>
      </c>
      <c r="R2318" s="57">
        <v>3000</v>
      </c>
      <c r="S2318" s="55" t="s">
        <v>3771</v>
      </c>
      <c r="T2318" s="8" t="s">
        <v>3772</v>
      </c>
      <c r="U2318" s="56" t="s">
        <v>3773</v>
      </c>
    </row>
    <row r="2319" spans="1:21" ht="45" customHeight="1">
      <c r="A2319" s="7" t="s">
        <v>3804</v>
      </c>
      <c r="B2319" s="8" t="s">
        <v>21</v>
      </c>
      <c r="C2319" s="7" t="s">
        <v>3805</v>
      </c>
      <c r="D2319" s="16" t="s">
        <v>3769</v>
      </c>
      <c r="E2319" s="10" t="s">
        <v>120</v>
      </c>
      <c r="F2319" s="24"/>
      <c r="H2319" s="12" t="s">
        <v>2517</v>
      </c>
      <c r="I2319" s="12">
        <v>88</v>
      </c>
      <c r="J2319" s="12">
        <v>77</v>
      </c>
      <c r="K2319" s="12">
        <v>87</v>
      </c>
      <c r="L2319" s="12">
        <v>187</v>
      </c>
      <c r="M2319" s="45" t="s">
        <v>3770</v>
      </c>
      <c r="N2319" s="17"/>
      <c r="O2319" s="14">
        <v>0</v>
      </c>
      <c r="P2319" s="17"/>
      <c r="Q2319" s="14" t="s">
        <v>125</v>
      </c>
      <c r="R2319" s="8">
        <v>3000</v>
      </c>
      <c r="S2319" s="55" t="s">
        <v>3771</v>
      </c>
      <c r="T2319" s="8" t="s">
        <v>3772</v>
      </c>
      <c r="U2319" s="56" t="s">
        <v>3773</v>
      </c>
    </row>
    <row r="2320" spans="1:21" ht="45" customHeight="1">
      <c r="A2320" s="7" t="s">
        <v>3806</v>
      </c>
      <c r="B2320" s="8" t="s">
        <v>21</v>
      </c>
      <c r="C2320" s="7" t="s">
        <v>3807</v>
      </c>
      <c r="D2320" s="16" t="s">
        <v>3769</v>
      </c>
      <c r="E2320" s="10" t="s">
        <v>120</v>
      </c>
      <c r="F2320" s="24"/>
      <c r="H2320" s="12" t="s">
        <v>2517</v>
      </c>
      <c r="I2320" s="12">
        <v>88</v>
      </c>
      <c r="J2320" s="12">
        <v>77</v>
      </c>
      <c r="K2320" s="12">
        <v>87</v>
      </c>
      <c r="L2320" s="12">
        <v>187</v>
      </c>
      <c r="M2320" s="45" t="s">
        <v>3770</v>
      </c>
      <c r="N2320" s="17"/>
      <c r="O2320" s="14">
        <v>0</v>
      </c>
      <c r="P2320" s="17"/>
      <c r="Q2320" s="14" t="s">
        <v>125</v>
      </c>
      <c r="R2320" s="57">
        <v>3000</v>
      </c>
      <c r="S2320" s="55" t="s">
        <v>3771</v>
      </c>
      <c r="T2320" s="8" t="s">
        <v>3772</v>
      </c>
      <c r="U2320" s="56" t="s">
        <v>3773</v>
      </c>
    </row>
    <row r="2321" spans="1:21" ht="45" customHeight="1">
      <c r="A2321" s="7" t="s">
        <v>3808</v>
      </c>
      <c r="B2321" s="8" t="s">
        <v>21</v>
      </c>
      <c r="C2321" s="7" t="s">
        <v>3809</v>
      </c>
      <c r="D2321" s="16" t="s">
        <v>3769</v>
      </c>
      <c r="E2321" s="10" t="s">
        <v>120</v>
      </c>
      <c r="F2321" s="24"/>
      <c r="H2321" s="12" t="s">
        <v>2517</v>
      </c>
      <c r="I2321" s="12">
        <v>88</v>
      </c>
      <c r="J2321" s="12">
        <v>77</v>
      </c>
      <c r="K2321" s="12">
        <v>87</v>
      </c>
      <c r="L2321" s="12">
        <v>187</v>
      </c>
      <c r="M2321" s="45" t="s">
        <v>3770</v>
      </c>
      <c r="N2321" s="17"/>
      <c r="O2321" s="14">
        <v>0</v>
      </c>
      <c r="P2321" s="17"/>
      <c r="Q2321" s="14" t="s">
        <v>125</v>
      </c>
      <c r="R2321" s="57">
        <v>3000</v>
      </c>
      <c r="S2321" s="55" t="s">
        <v>3771</v>
      </c>
      <c r="T2321" s="8" t="s">
        <v>3772</v>
      </c>
      <c r="U2321" s="56" t="s">
        <v>3773</v>
      </c>
    </row>
    <row r="2322" spans="1:21" ht="45" customHeight="1">
      <c r="A2322" s="7" t="s">
        <v>3810</v>
      </c>
      <c r="B2322" s="8" t="s">
        <v>21</v>
      </c>
      <c r="C2322" s="7" t="s">
        <v>3811</v>
      </c>
      <c r="D2322" s="16" t="s">
        <v>3769</v>
      </c>
      <c r="E2322" s="10" t="s">
        <v>120</v>
      </c>
      <c r="F2322" s="24"/>
      <c r="H2322" s="12" t="s">
        <v>2517</v>
      </c>
      <c r="I2322" s="12">
        <v>88</v>
      </c>
      <c r="J2322" s="12">
        <v>77</v>
      </c>
      <c r="K2322" s="12">
        <v>87</v>
      </c>
      <c r="L2322" s="12">
        <v>187</v>
      </c>
      <c r="M2322" s="45" t="s">
        <v>3770</v>
      </c>
      <c r="N2322" s="17"/>
      <c r="O2322" s="14">
        <v>0</v>
      </c>
      <c r="P2322" s="17"/>
      <c r="Q2322" s="14" t="s">
        <v>125</v>
      </c>
      <c r="R2322" s="57">
        <v>3000</v>
      </c>
      <c r="S2322" s="55" t="s">
        <v>3771</v>
      </c>
      <c r="T2322" s="8" t="s">
        <v>3772</v>
      </c>
      <c r="U2322" s="56" t="s">
        <v>3773</v>
      </c>
    </row>
    <row r="2323" spans="1:21" ht="45" customHeight="1">
      <c r="A2323" s="7" t="s">
        <v>3812</v>
      </c>
      <c r="B2323" s="8" t="s">
        <v>21</v>
      </c>
      <c r="C2323" s="7" t="s">
        <v>3813</v>
      </c>
      <c r="D2323" s="16" t="s">
        <v>3769</v>
      </c>
      <c r="E2323" s="10" t="s">
        <v>120</v>
      </c>
      <c r="F2323" s="24"/>
      <c r="H2323" s="12" t="s">
        <v>2517</v>
      </c>
      <c r="I2323" s="12">
        <v>88</v>
      </c>
      <c r="J2323" s="12">
        <v>77</v>
      </c>
      <c r="K2323" s="12">
        <v>87</v>
      </c>
      <c r="L2323" s="12">
        <v>187</v>
      </c>
      <c r="M2323" s="45" t="s">
        <v>3770</v>
      </c>
      <c r="N2323" s="17"/>
      <c r="O2323" s="14">
        <v>0</v>
      </c>
      <c r="P2323" s="17"/>
      <c r="Q2323" s="14" t="s">
        <v>125</v>
      </c>
      <c r="R2323" s="57">
        <v>3000</v>
      </c>
      <c r="S2323" s="55" t="s">
        <v>3771</v>
      </c>
      <c r="T2323" s="8" t="s">
        <v>3772</v>
      </c>
      <c r="U2323" s="56" t="s">
        <v>3773</v>
      </c>
    </row>
    <row r="2324" spans="1:21" ht="45" customHeight="1">
      <c r="A2324" s="7" t="s">
        <v>3814</v>
      </c>
      <c r="B2324" s="8" t="s">
        <v>21</v>
      </c>
      <c r="C2324" s="7"/>
      <c r="D2324" s="16" t="s">
        <v>3769</v>
      </c>
      <c r="E2324" s="10" t="s">
        <v>120</v>
      </c>
      <c r="F2324" s="24"/>
      <c r="H2324" s="12" t="s">
        <v>2517</v>
      </c>
      <c r="I2324" s="12">
        <v>88</v>
      </c>
      <c r="J2324" s="12">
        <v>77</v>
      </c>
      <c r="K2324" s="12">
        <v>87</v>
      </c>
      <c r="L2324" s="12">
        <v>187</v>
      </c>
      <c r="M2324" s="13" t="s">
        <v>3770</v>
      </c>
      <c r="N2324" s="17"/>
      <c r="O2324" s="14">
        <v>0</v>
      </c>
      <c r="P2324" s="17"/>
      <c r="Q2324" s="14" t="s">
        <v>125</v>
      </c>
      <c r="R2324" s="57">
        <v>3000</v>
      </c>
      <c r="S2324" s="55" t="s">
        <v>3771</v>
      </c>
      <c r="T2324" s="8" t="s">
        <v>3772</v>
      </c>
      <c r="U2324" s="56" t="s">
        <v>3773</v>
      </c>
    </row>
    <row r="2325" spans="1:21" ht="45" customHeight="1">
      <c r="A2325" s="7" t="s">
        <v>3815</v>
      </c>
      <c r="B2325" s="8" t="s">
        <v>21</v>
      </c>
      <c r="C2325" s="7" t="s">
        <v>3816</v>
      </c>
      <c r="D2325" s="16" t="s">
        <v>3769</v>
      </c>
      <c r="E2325" s="10" t="s">
        <v>120</v>
      </c>
      <c r="F2325" s="24"/>
      <c r="H2325" s="12" t="s">
        <v>2517</v>
      </c>
      <c r="I2325" s="12">
        <v>88</v>
      </c>
      <c r="J2325" s="12">
        <v>77</v>
      </c>
      <c r="K2325" s="12">
        <v>87</v>
      </c>
      <c r="L2325" s="12">
        <v>187</v>
      </c>
      <c r="M2325" s="45" t="s">
        <v>3770</v>
      </c>
      <c r="N2325" s="17"/>
      <c r="O2325" s="14">
        <v>0</v>
      </c>
      <c r="P2325" s="17"/>
      <c r="Q2325" s="14" t="s">
        <v>125</v>
      </c>
      <c r="R2325" s="57">
        <v>3000</v>
      </c>
      <c r="S2325" s="55" t="s">
        <v>3771</v>
      </c>
      <c r="T2325" s="8" t="s">
        <v>3772</v>
      </c>
      <c r="U2325" s="56" t="s">
        <v>3773</v>
      </c>
    </row>
    <row r="2326" spans="1:21" ht="45" customHeight="1">
      <c r="A2326" s="7" t="s">
        <v>3817</v>
      </c>
      <c r="B2326" s="8" t="s">
        <v>21</v>
      </c>
      <c r="C2326" s="7" t="s">
        <v>3818</v>
      </c>
      <c r="D2326" s="16" t="s">
        <v>3769</v>
      </c>
      <c r="E2326" s="10" t="s">
        <v>120</v>
      </c>
      <c r="F2326" s="24"/>
      <c r="H2326" s="12" t="s">
        <v>2517</v>
      </c>
      <c r="I2326" s="12">
        <v>88</v>
      </c>
      <c r="J2326" s="12">
        <v>77</v>
      </c>
      <c r="K2326" s="12">
        <v>87</v>
      </c>
      <c r="L2326" s="12">
        <v>187</v>
      </c>
      <c r="M2326" s="45" t="s">
        <v>3770</v>
      </c>
      <c r="N2326" s="17"/>
      <c r="O2326" s="14">
        <v>0</v>
      </c>
      <c r="P2326" s="17"/>
      <c r="Q2326" s="14" t="s">
        <v>125</v>
      </c>
      <c r="R2326" s="57">
        <v>3000</v>
      </c>
      <c r="S2326" s="55" t="s">
        <v>3771</v>
      </c>
      <c r="T2326" s="8" t="s">
        <v>3772</v>
      </c>
      <c r="U2326" s="56" t="s">
        <v>3773</v>
      </c>
    </row>
    <row r="2327" spans="1:21" ht="45" customHeight="1">
      <c r="A2327" s="7" t="s">
        <v>3819</v>
      </c>
      <c r="B2327" s="8" t="s">
        <v>21</v>
      </c>
      <c r="C2327" s="7" t="s">
        <v>3820</v>
      </c>
      <c r="D2327" s="16" t="s">
        <v>3769</v>
      </c>
      <c r="E2327" s="10" t="s">
        <v>120</v>
      </c>
      <c r="F2327" s="24"/>
      <c r="H2327" s="12" t="s">
        <v>2517</v>
      </c>
      <c r="I2327" s="12">
        <v>88</v>
      </c>
      <c r="J2327" s="12">
        <v>77</v>
      </c>
      <c r="K2327" s="12">
        <v>87</v>
      </c>
      <c r="L2327" s="12">
        <v>187</v>
      </c>
      <c r="M2327" s="45" t="s">
        <v>3770</v>
      </c>
      <c r="N2327" s="17"/>
      <c r="O2327" s="14">
        <v>0</v>
      </c>
      <c r="P2327" s="17"/>
      <c r="Q2327" s="14" t="s">
        <v>125</v>
      </c>
      <c r="R2327" s="8">
        <v>3000</v>
      </c>
      <c r="S2327" s="55" t="s">
        <v>3771</v>
      </c>
      <c r="T2327" s="8" t="s">
        <v>3772</v>
      </c>
      <c r="U2327" s="56" t="s">
        <v>3773</v>
      </c>
    </row>
    <row r="2328" spans="1:21" ht="45" customHeight="1">
      <c r="A2328" s="7" t="s">
        <v>3821</v>
      </c>
      <c r="B2328" s="8" t="s">
        <v>21</v>
      </c>
      <c r="C2328" s="7" t="s">
        <v>3822</v>
      </c>
      <c r="D2328" s="16" t="s">
        <v>3769</v>
      </c>
      <c r="E2328" s="10" t="s">
        <v>120</v>
      </c>
      <c r="F2328" s="24"/>
      <c r="H2328" s="12" t="s">
        <v>2517</v>
      </c>
      <c r="I2328" s="12">
        <v>88</v>
      </c>
      <c r="J2328" s="12">
        <v>77</v>
      </c>
      <c r="K2328" s="12">
        <v>87</v>
      </c>
      <c r="L2328" s="12">
        <v>187</v>
      </c>
      <c r="M2328" s="45" t="s">
        <v>3770</v>
      </c>
      <c r="N2328" s="17"/>
      <c r="O2328" s="14">
        <v>0</v>
      </c>
      <c r="P2328" s="17"/>
      <c r="Q2328" s="14" t="s">
        <v>125</v>
      </c>
      <c r="R2328" s="57">
        <v>3000</v>
      </c>
      <c r="S2328" s="55" t="s">
        <v>3771</v>
      </c>
      <c r="T2328" s="8" t="s">
        <v>3772</v>
      </c>
      <c r="U2328" s="56" t="s">
        <v>3773</v>
      </c>
    </row>
    <row r="2329" spans="1:21" ht="45" customHeight="1">
      <c r="A2329" s="7" t="s">
        <v>3823</v>
      </c>
      <c r="B2329" s="8" t="s">
        <v>811</v>
      </c>
      <c r="C2329" s="7" t="s">
        <v>3824</v>
      </c>
      <c r="D2329" s="16" t="s">
        <v>3769</v>
      </c>
      <c r="E2329" s="10" t="s">
        <v>120</v>
      </c>
      <c r="F2329" s="24"/>
      <c r="H2329" s="12" t="s">
        <v>2517</v>
      </c>
      <c r="I2329" s="12">
        <v>88</v>
      </c>
      <c r="J2329" s="12">
        <v>77</v>
      </c>
      <c r="K2329" s="12">
        <v>87</v>
      </c>
      <c r="L2329" s="12">
        <v>187</v>
      </c>
      <c r="M2329" s="45" t="s">
        <v>3770</v>
      </c>
      <c r="N2329" s="17"/>
      <c r="O2329" s="14">
        <v>0</v>
      </c>
      <c r="P2329" s="17"/>
      <c r="Q2329" s="14" t="s">
        <v>125</v>
      </c>
      <c r="R2329" s="57">
        <v>3000</v>
      </c>
      <c r="S2329" s="55" t="s">
        <v>3771</v>
      </c>
      <c r="T2329" s="8" t="s">
        <v>3772</v>
      </c>
      <c r="U2329" s="56" t="s">
        <v>3773</v>
      </c>
    </row>
    <row r="2330" spans="1:21" ht="45" customHeight="1">
      <c r="A2330" s="7" t="s">
        <v>3825</v>
      </c>
      <c r="B2330" s="8" t="s">
        <v>21</v>
      </c>
      <c r="C2330" s="7" t="s">
        <v>3826</v>
      </c>
      <c r="D2330" s="16" t="s">
        <v>3769</v>
      </c>
      <c r="E2330" s="10" t="s">
        <v>120</v>
      </c>
      <c r="F2330" s="24"/>
      <c r="H2330" s="12" t="s">
        <v>2517</v>
      </c>
      <c r="I2330" s="12">
        <v>88</v>
      </c>
      <c r="J2330" s="12">
        <v>77</v>
      </c>
      <c r="K2330" s="12">
        <v>87</v>
      </c>
      <c r="L2330" s="12">
        <v>187</v>
      </c>
      <c r="M2330" s="45" t="s">
        <v>3770</v>
      </c>
      <c r="N2330" s="17"/>
      <c r="O2330" s="14">
        <v>0</v>
      </c>
      <c r="P2330" s="17"/>
      <c r="Q2330" s="14" t="s">
        <v>125</v>
      </c>
      <c r="R2330" s="57">
        <v>3000</v>
      </c>
      <c r="S2330" s="55" t="s">
        <v>3771</v>
      </c>
      <c r="T2330" s="8" t="s">
        <v>3772</v>
      </c>
      <c r="U2330" s="56" t="s">
        <v>3773</v>
      </c>
    </row>
    <row r="2331" spans="1:21" ht="45" customHeight="1">
      <c r="A2331" s="7" t="s">
        <v>3827</v>
      </c>
      <c r="B2331" s="8" t="s">
        <v>21</v>
      </c>
      <c r="C2331" s="7" t="s">
        <v>3828</v>
      </c>
      <c r="D2331" s="16" t="s">
        <v>3769</v>
      </c>
      <c r="E2331" s="10" t="s">
        <v>120</v>
      </c>
      <c r="F2331" s="24"/>
      <c r="H2331" s="12" t="s">
        <v>2517</v>
      </c>
      <c r="I2331" s="12">
        <v>88</v>
      </c>
      <c r="J2331" s="12">
        <v>77</v>
      </c>
      <c r="K2331" s="12">
        <v>87</v>
      </c>
      <c r="L2331" s="12">
        <v>187</v>
      </c>
      <c r="M2331" s="45" t="s">
        <v>3770</v>
      </c>
      <c r="N2331" s="17"/>
      <c r="O2331" s="14">
        <v>0</v>
      </c>
      <c r="P2331" s="17"/>
      <c r="Q2331" s="14" t="s">
        <v>125</v>
      </c>
      <c r="R2331" s="57">
        <v>3000</v>
      </c>
      <c r="S2331" s="55" t="s">
        <v>3771</v>
      </c>
      <c r="T2331" s="8" t="s">
        <v>3772</v>
      </c>
      <c r="U2331" s="56" t="s">
        <v>3773</v>
      </c>
    </row>
    <row r="2332" spans="1:21" ht="45" customHeight="1">
      <c r="A2332" s="7" t="s">
        <v>3829</v>
      </c>
      <c r="B2332" s="8" t="s">
        <v>21</v>
      </c>
      <c r="C2332" s="7" t="s">
        <v>3830</v>
      </c>
      <c r="D2332" s="16" t="s">
        <v>3769</v>
      </c>
      <c r="E2332" s="10" t="s">
        <v>120</v>
      </c>
      <c r="F2332" s="24"/>
      <c r="H2332" s="12" t="s">
        <v>2517</v>
      </c>
      <c r="I2332" s="12">
        <v>88</v>
      </c>
      <c r="J2332" s="12">
        <v>77</v>
      </c>
      <c r="K2332" s="12">
        <v>87</v>
      </c>
      <c r="L2332" s="12">
        <v>187</v>
      </c>
      <c r="M2332" s="45" t="s">
        <v>3770</v>
      </c>
      <c r="N2332" s="17"/>
      <c r="O2332" s="14">
        <v>0</v>
      </c>
      <c r="P2332" s="17"/>
      <c r="Q2332" s="14" t="s">
        <v>125</v>
      </c>
      <c r="R2332" s="57">
        <v>3000</v>
      </c>
      <c r="S2332" s="55" t="s">
        <v>3771</v>
      </c>
      <c r="T2332" s="8" t="s">
        <v>3772</v>
      </c>
      <c r="U2332" s="56" t="s">
        <v>3773</v>
      </c>
    </row>
    <row r="2333" spans="1:21" ht="45" customHeight="1">
      <c r="A2333" s="7" t="s">
        <v>3831</v>
      </c>
      <c r="B2333" s="8" t="s">
        <v>21</v>
      </c>
      <c r="C2333" s="7" t="s">
        <v>3832</v>
      </c>
      <c r="D2333" s="16" t="s">
        <v>3769</v>
      </c>
      <c r="E2333" s="10" t="s">
        <v>120</v>
      </c>
      <c r="F2333" s="24"/>
      <c r="H2333" s="12" t="s">
        <v>2517</v>
      </c>
      <c r="I2333" s="12">
        <v>88</v>
      </c>
      <c r="J2333" s="12">
        <v>77</v>
      </c>
      <c r="K2333" s="12">
        <v>87</v>
      </c>
      <c r="L2333" s="12">
        <v>187</v>
      </c>
      <c r="M2333" s="45" t="s">
        <v>3770</v>
      </c>
      <c r="N2333" s="17"/>
      <c r="O2333" s="14">
        <v>0</v>
      </c>
      <c r="P2333" s="17"/>
      <c r="Q2333" s="14" t="s">
        <v>125</v>
      </c>
      <c r="R2333" s="57">
        <v>3000</v>
      </c>
      <c r="S2333" s="55" t="s">
        <v>3771</v>
      </c>
      <c r="T2333" s="8" t="s">
        <v>3772</v>
      </c>
      <c r="U2333" s="56" t="s">
        <v>3773</v>
      </c>
    </row>
    <row r="2334" spans="1:21" ht="45" customHeight="1">
      <c r="A2334" s="7" t="s">
        <v>3833</v>
      </c>
      <c r="B2334" s="8" t="s">
        <v>21</v>
      </c>
      <c r="C2334" s="7" t="s">
        <v>3834</v>
      </c>
      <c r="D2334" s="16" t="s">
        <v>3769</v>
      </c>
      <c r="E2334" s="10" t="s">
        <v>120</v>
      </c>
      <c r="F2334" s="24"/>
      <c r="H2334" s="12" t="s">
        <v>2517</v>
      </c>
      <c r="I2334" s="12">
        <v>88</v>
      </c>
      <c r="J2334" s="12">
        <v>77</v>
      </c>
      <c r="K2334" s="12">
        <v>87</v>
      </c>
      <c r="L2334" s="12">
        <v>187</v>
      </c>
      <c r="M2334" s="45" t="s">
        <v>3770</v>
      </c>
      <c r="N2334" s="17"/>
      <c r="O2334" s="14">
        <v>0</v>
      </c>
      <c r="P2334" s="17"/>
      <c r="Q2334" s="14" t="s">
        <v>125</v>
      </c>
      <c r="R2334" s="57">
        <v>3000</v>
      </c>
      <c r="S2334" s="55" t="s">
        <v>3771</v>
      </c>
      <c r="T2334" s="8" t="s">
        <v>3772</v>
      </c>
      <c r="U2334" s="56" t="s">
        <v>3773</v>
      </c>
    </row>
    <row r="2335" spans="1:21" ht="45" customHeight="1">
      <c r="A2335" s="7" t="s">
        <v>3835</v>
      </c>
      <c r="B2335" s="8" t="s">
        <v>21</v>
      </c>
      <c r="C2335" s="7" t="s">
        <v>3836</v>
      </c>
      <c r="D2335" s="16" t="s">
        <v>3769</v>
      </c>
      <c r="E2335" s="10" t="s">
        <v>120</v>
      </c>
      <c r="F2335" s="24"/>
      <c r="H2335" s="12" t="s">
        <v>2517</v>
      </c>
      <c r="I2335" s="12">
        <v>88</v>
      </c>
      <c r="J2335" s="12">
        <v>77</v>
      </c>
      <c r="K2335" s="12">
        <v>87</v>
      </c>
      <c r="L2335" s="12">
        <v>187</v>
      </c>
      <c r="M2335" s="45" t="s">
        <v>3770</v>
      </c>
      <c r="N2335" s="17"/>
      <c r="O2335" s="14">
        <v>0</v>
      </c>
      <c r="P2335" s="17"/>
      <c r="Q2335" s="14" t="s">
        <v>125</v>
      </c>
      <c r="R2335" s="57">
        <v>3000</v>
      </c>
      <c r="S2335" s="55" t="s">
        <v>3771</v>
      </c>
      <c r="T2335" s="8" t="s">
        <v>3772</v>
      </c>
      <c r="U2335" s="56" t="s">
        <v>3773</v>
      </c>
    </row>
    <row r="2336" spans="1:21" ht="45" customHeight="1">
      <c r="A2336" s="7" t="s">
        <v>3837</v>
      </c>
      <c r="B2336" s="8" t="s">
        <v>21</v>
      </c>
      <c r="C2336" s="7" t="s">
        <v>3838</v>
      </c>
      <c r="D2336" s="16" t="s">
        <v>3769</v>
      </c>
      <c r="E2336" s="10" t="s">
        <v>120</v>
      </c>
      <c r="F2336" s="24"/>
      <c r="H2336" s="12" t="s">
        <v>2517</v>
      </c>
      <c r="I2336" s="12">
        <v>88</v>
      </c>
      <c r="J2336" s="12">
        <v>77</v>
      </c>
      <c r="K2336" s="12">
        <v>87</v>
      </c>
      <c r="L2336" s="12">
        <v>187</v>
      </c>
      <c r="M2336" s="45" t="s">
        <v>3770</v>
      </c>
      <c r="N2336" s="17"/>
      <c r="O2336" s="14">
        <v>0</v>
      </c>
      <c r="P2336" s="17"/>
      <c r="Q2336" s="14" t="s">
        <v>125</v>
      </c>
      <c r="R2336" s="57">
        <v>3000</v>
      </c>
      <c r="S2336" s="55" t="s">
        <v>3771</v>
      </c>
      <c r="T2336" s="8" t="s">
        <v>3772</v>
      </c>
      <c r="U2336" s="56" t="s">
        <v>3773</v>
      </c>
    </row>
    <row r="2337" spans="1:21" ht="45" customHeight="1">
      <c r="A2337" s="7" t="s">
        <v>3839</v>
      </c>
      <c r="B2337" s="8" t="s">
        <v>21</v>
      </c>
      <c r="C2337" s="7" t="s">
        <v>3840</v>
      </c>
      <c r="D2337" s="16" t="s">
        <v>3769</v>
      </c>
      <c r="E2337" s="10" t="s">
        <v>120</v>
      </c>
      <c r="F2337" s="24"/>
      <c r="H2337" s="12" t="s">
        <v>2517</v>
      </c>
      <c r="I2337" s="12">
        <v>88</v>
      </c>
      <c r="J2337" s="12">
        <v>77</v>
      </c>
      <c r="K2337" s="12">
        <v>87</v>
      </c>
      <c r="L2337" s="12">
        <v>187</v>
      </c>
      <c r="M2337" s="45" t="s">
        <v>3770</v>
      </c>
      <c r="N2337" s="17"/>
      <c r="O2337" s="14">
        <v>0</v>
      </c>
      <c r="P2337" s="17"/>
      <c r="Q2337" s="14" t="s">
        <v>125</v>
      </c>
      <c r="R2337" s="57">
        <v>3000</v>
      </c>
      <c r="S2337" s="55" t="s">
        <v>3771</v>
      </c>
      <c r="T2337" s="8" t="s">
        <v>3772</v>
      </c>
      <c r="U2337" s="56" t="s">
        <v>3773</v>
      </c>
    </row>
    <row r="2338" spans="1:21" ht="45" customHeight="1">
      <c r="A2338" s="7" t="s">
        <v>3841</v>
      </c>
      <c r="B2338" s="8" t="s">
        <v>21</v>
      </c>
      <c r="C2338" s="7" t="s">
        <v>3842</v>
      </c>
      <c r="D2338" s="16" t="s">
        <v>3769</v>
      </c>
      <c r="E2338" s="10" t="s">
        <v>120</v>
      </c>
      <c r="F2338" s="24"/>
      <c r="H2338" s="12" t="s">
        <v>2517</v>
      </c>
      <c r="I2338" s="12">
        <v>88</v>
      </c>
      <c r="J2338" s="12">
        <v>77</v>
      </c>
      <c r="K2338" s="12">
        <v>87</v>
      </c>
      <c r="L2338" s="12">
        <v>187</v>
      </c>
      <c r="M2338" s="45" t="s">
        <v>3770</v>
      </c>
      <c r="N2338" s="17"/>
      <c r="O2338" s="14">
        <v>0</v>
      </c>
      <c r="P2338" s="17"/>
      <c r="Q2338" s="14" t="s">
        <v>125</v>
      </c>
      <c r="R2338" s="57">
        <v>3000</v>
      </c>
      <c r="S2338" s="55" t="s">
        <v>3771</v>
      </c>
      <c r="T2338" s="8" t="s">
        <v>3772</v>
      </c>
      <c r="U2338" s="56" t="s">
        <v>3773</v>
      </c>
    </row>
    <row r="2339" spans="1:21" ht="45" customHeight="1">
      <c r="A2339" s="7" t="s">
        <v>3843</v>
      </c>
      <c r="B2339" s="8" t="s">
        <v>21</v>
      </c>
      <c r="C2339" s="7" t="s">
        <v>3844</v>
      </c>
      <c r="D2339" s="16" t="s">
        <v>3769</v>
      </c>
      <c r="E2339" s="10" t="s">
        <v>120</v>
      </c>
      <c r="F2339" s="24"/>
      <c r="H2339" s="12" t="s">
        <v>2517</v>
      </c>
      <c r="I2339" s="12">
        <v>88</v>
      </c>
      <c r="J2339" s="12">
        <v>77</v>
      </c>
      <c r="K2339" s="12">
        <v>87</v>
      </c>
      <c r="L2339" s="12">
        <v>187</v>
      </c>
      <c r="M2339" s="13" t="s">
        <v>3770</v>
      </c>
      <c r="N2339" s="17"/>
      <c r="O2339" s="14">
        <v>0</v>
      </c>
      <c r="P2339" s="17"/>
      <c r="Q2339" s="14" t="s">
        <v>125</v>
      </c>
      <c r="R2339" s="57">
        <v>3000</v>
      </c>
      <c r="S2339" s="55" t="s">
        <v>3771</v>
      </c>
      <c r="T2339" s="8" t="s">
        <v>3772</v>
      </c>
      <c r="U2339" s="56" t="s">
        <v>3773</v>
      </c>
    </row>
    <row r="2340" spans="1:21" ht="45" customHeight="1">
      <c r="A2340" s="7" t="s">
        <v>3845</v>
      </c>
      <c r="B2340" s="8" t="s">
        <v>21</v>
      </c>
      <c r="C2340" s="7" t="s">
        <v>3846</v>
      </c>
      <c r="D2340" s="16" t="s">
        <v>3769</v>
      </c>
      <c r="E2340" s="10" t="s">
        <v>120</v>
      </c>
      <c r="F2340" s="24"/>
      <c r="H2340" s="12" t="s">
        <v>2517</v>
      </c>
      <c r="I2340" s="12">
        <v>88</v>
      </c>
      <c r="J2340" s="12">
        <v>77</v>
      </c>
      <c r="K2340" s="12">
        <v>87</v>
      </c>
      <c r="L2340" s="12">
        <v>187</v>
      </c>
      <c r="M2340" s="45" t="s">
        <v>3770</v>
      </c>
      <c r="N2340" s="17"/>
      <c r="O2340" s="14">
        <v>0</v>
      </c>
      <c r="P2340" s="17"/>
      <c r="Q2340" s="14" t="s">
        <v>125</v>
      </c>
      <c r="R2340" s="57">
        <v>3000</v>
      </c>
      <c r="S2340" s="55" t="s">
        <v>3771</v>
      </c>
      <c r="T2340" s="8" t="s">
        <v>3772</v>
      </c>
      <c r="U2340" s="56" t="s">
        <v>3773</v>
      </c>
    </row>
    <row r="2341" spans="1:21" ht="45" customHeight="1">
      <c r="A2341" s="7" t="s">
        <v>3847</v>
      </c>
      <c r="B2341" s="8" t="s">
        <v>21</v>
      </c>
      <c r="C2341" s="7" t="s">
        <v>3848</v>
      </c>
      <c r="D2341" s="16" t="s">
        <v>3769</v>
      </c>
      <c r="E2341" s="10" t="s">
        <v>120</v>
      </c>
      <c r="F2341" s="24"/>
      <c r="H2341" s="12" t="s">
        <v>2517</v>
      </c>
      <c r="I2341" s="12">
        <v>88</v>
      </c>
      <c r="J2341" s="12">
        <v>77</v>
      </c>
      <c r="K2341" s="12">
        <v>87</v>
      </c>
      <c r="L2341" s="12">
        <v>187</v>
      </c>
      <c r="M2341" s="45" t="s">
        <v>3770</v>
      </c>
      <c r="N2341" s="17"/>
      <c r="O2341" s="14">
        <v>0</v>
      </c>
      <c r="P2341" s="17"/>
      <c r="Q2341" s="14" t="s">
        <v>125</v>
      </c>
      <c r="R2341" s="57">
        <v>3000</v>
      </c>
      <c r="S2341" s="55" t="s">
        <v>3771</v>
      </c>
      <c r="T2341" s="8" t="s">
        <v>3772</v>
      </c>
      <c r="U2341" s="56" t="s">
        <v>3773</v>
      </c>
    </row>
    <row r="2342" spans="1:21" ht="45" customHeight="1">
      <c r="A2342" s="7" t="s">
        <v>3849</v>
      </c>
      <c r="B2342" s="8" t="s">
        <v>21</v>
      </c>
      <c r="C2342" s="7" t="s">
        <v>3850</v>
      </c>
      <c r="D2342" s="16" t="s">
        <v>3769</v>
      </c>
      <c r="E2342" s="10" t="s">
        <v>120</v>
      </c>
      <c r="F2342" s="24"/>
      <c r="H2342" s="12" t="s">
        <v>2517</v>
      </c>
      <c r="I2342" s="12">
        <v>88</v>
      </c>
      <c r="J2342" s="12">
        <v>77</v>
      </c>
      <c r="K2342" s="12">
        <v>87</v>
      </c>
      <c r="L2342" s="12">
        <v>187</v>
      </c>
      <c r="M2342" s="45" t="s">
        <v>3770</v>
      </c>
      <c r="N2342" s="17"/>
      <c r="O2342" s="14">
        <v>0</v>
      </c>
      <c r="P2342" s="17"/>
      <c r="Q2342" s="14" t="s">
        <v>125</v>
      </c>
      <c r="R2342" s="57">
        <v>3000</v>
      </c>
      <c r="S2342" s="55" t="s">
        <v>3771</v>
      </c>
      <c r="T2342" s="8" t="s">
        <v>3772</v>
      </c>
      <c r="U2342" s="56" t="s">
        <v>3773</v>
      </c>
    </row>
    <row r="2343" spans="1:21" ht="45" customHeight="1">
      <c r="A2343" s="7" t="s">
        <v>3851</v>
      </c>
      <c r="B2343" s="8" t="s">
        <v>21</v>
      </c>
      <c r="C2343" s="7" t="s">
        <v>3852</v>
      </c>
      <c r="D2343" s="16" t="s">
        <v>3769</v>
      </c>
      <c r="E2343" s="10" t="s">
        <v>120</v>
      </c>
      <c r="F2343" s="24"/>
      <c r="H2343" s="12" t="s">
        <v>2517</v>
      </c>
      <c r="I2343" s="12">
        <v>88</v>
      </c>
      <c r="J2343" s="12">
        <v>77</v>
      </c>
      <c r="K2343" s="12">
        <v>87</v>
      </c>
      <c r="L2343" s="12">
        <v>187</v>
      </c>
      <c r="M2343" s="45" t="s">
        <v>3770</v>
      </c>
      <c r="N2343" s="17"/>
      <c r="O2343" s="14">
        <v>0</v>
      </c>
      <c r="P2343" s="17"/>
      <c r="Q2343" s="14" t="s">
        <v>125</v>
      </c>
      <c r="R2343" s="57">
        <v>3000</v>
      </c>
      <c r="S2343" s="55" t="s">
        <v>3771</v>
      </c>
      <c r="T2343" s="8" t="s">
        <v>3772</v>
      </c>
      <c r="U2343" s="56" t="s">
        <v>3773</v>
      </c>
    </row>
    <row r="2344" spans="1:21" ht="45" customHeight="1">
      <c r="A2344" s="7" t="s">
        <v>3853</v>
      </c>
      <c r="B2344" s="8" t="s">
        <v>21</v>
      </c>
      <c r="C2344" s="7" t="s">
        <v>3854</v>
      </c>
      <c r="D2344" s="16" t="s">
        <v>3769</v>
      </c>
      <c r="E2344" s="10" t="s">
        <v>120</v>
      </c>
      <c r="F2344" s="24"/>
      <c r="H2344" s="12" t="s">
        <v>2517</v>
      </c>
      <c r="I2344" s="12">
        <v>88</v>
      </c>
      <c r="J2344" s="12">
        <v>77</v>
      </c>
      <c r="K2344" s="12">
        <v>87</v>
      </c>
      <c r="L2344" s="12">
        <v>187</v>
      </c>
      <c r="M2344" s="13" t="s">
        <v>3770</v>
      </c>
      <c r="N2344" s="17"/>
      <c r="O2344" s="14">
        <v>0</v>
      </c>
      <c r="P2344" s="17"/>
      <c r="Q2344" s="14" t="s">
        <v>125</v>
      </c>
      <c r="R2344" s="57">
        <v>3000</v>
      </c>
      <c r="S2344" s="55" t="s">
        <v>3771</v>
      </c>
      <c r="T2344" s="8" t="s">
        <v>3772</v>
      </c>
      <c r="U2344" s="56" t="s">
        <v>3773</v>
      </c>
    </row>
    <row r="2345" spans="1:21" ht="45" customHeight="1">
      <c r="A2345" s="7" t="s">
        <v>3855</v>
      </c>
      <c r="B2345" s="8" t="s">
        <v>21</v>
      </c>
      <c r="C2345" s="7" t="s">
        <v>3856</v>
      </c>
      <c r="D2345" s="16" t="s">
        <v>3769</v>
      </c>
      <c r="E2345" s="10" t="s">
        <v>120</v>
      </c>
      <c r="F2345" s="24"/>
      <c r="H2345" s="12" t="s">
        <v>2517</v>
      </c>
      <c r="I2345" s="12">
        <v>88</v>
      </c>
      <c r="J2345" s="12">
        <v>77</v>
      </c>
      <c r="K2345" s="12">
        <v>87</v>
      </c>
      <c r="L2345" s="12">
        <v>187</v>
      </c>
      <c r="M2345" s="45" t="s">
        <v>3770</v>
      </c>
      <c r="N2345" s="17"/>
      <c r="O2345" s="14">
        <v>0</v>
      </c>
      <c r="P2345" s="17"/>
      <c r="Q2345" s="14" t="s">
        <v>125</v>
      </c>
      <c r="R2345" s="57">
        <v>3000</v>
      </c>
      <c r="S2345" s="55" t="s">
        <v>3771</v>
      </c>
      <c r="T2345" s="8" t="s">
        <v>3772</v>
      </c>
      <c r="U2345" s="56" t="s">
        <v>3773</v>
      </c>
    </row>
    <row r="2346" spans="1:21" ht="45" customHeight="1">
      <c r="A2346" s="7" t="s">
        <v>3857</v>
      </c>
      <c r="B2346" s="8" t="s">
        <v>21</v>
      </c>
      <c r="C2346" s="7" t="s">
        <v>3858</v>
      </c>
      <c r="D2346" s="16" t="s">
        <v>3769</v>
      </c>
      <c r="E2346" s="10" t="s">
        <v>120</v>
      </c>
      <c r="F2346" s="24"/>
      <c r="H2346" s="12" t="s">
        <v>2517</v>
      </c>
      <c r="I2346" s="12">
        <v>88</v>
      </c>
      <c r="J2346" s="12">
        <v>77</v>
      </c>
      <c r="K2346" s="12">
        <v>87</v>
      </c>
      <c r="L2346" s="12">
        <v>187</v>
      </c>
      <c r="M2346" s="45" t="s">
        <v>3770</v>
      </c>
      <c r="N2346" s="17"/>
      <c r="O2346" s="14">
        <v>0</v>
      </c>
      <c r="P2346" s="17"/>
      <c r="Q2346" s="14" t="s">
        <v>125</v>
      </c>
      <c r="R2346" s="57">
        <v>3000</v>
      </c>
      <c r="S2346" s="55" t="s">
        <v>3771</v>
      </c>
      <c r="T2346" s="8" t="s">
        <v>3772</v>
      </c>
      <c r="U2346" s="56" t="s">
        <v>3773</v>
      </c>
    </row>
    <row r="2347" spans="1:21" ht="45" customHeight="1">
      <c r="A2347" s="7" t="s">
        <v>3859</v>
      </c>
      <c r="B2347" s="8" t="s">
        <v>21</v>
      </c>
      <c r="C2347" s="7" t="s">
        <v>3860</v>
      </c>
      <c r="D2347" s="16" t="s">
        <v>3769</v>
      </c>
      <c r="E2347" s="10" t="s">
        <v>120</v>
      </c>
      <c r="F2347" s="24"/>
      <c r="H2347" s="12" t="s">
        <v>2517</v>
      </c>
      <c r="I2347" s="12">
        <v>88</v>
      </c>
      <c r="J2347" s="12">
        <v>77</v>
      </c>
      <c r="K2347" s="12">
        <v>87</v>
      </c>
      <c r="L2347" s="12">
        <v>187</v>
      </c>
      <c r="M2347" s="45" t="s">
        <v>3770</v>
      </c>
      <c r="N2347" s="17"/>
      <c r="O2347" s="14">
        <v>0</v>
      </c>
      <c r="P2347" s="17"/>
      <c r="Q2347" s="14" t="s">
        <v>125</v>
      </c>
      <c r="R2347" s="57">
        <v>3000</v>
      </c>
      <c r="S2347" s="55" t="s">
        <v>3771</v>
      </c>
      <c r="T2347" s="8" t="s">
        <v>3772</v>
      </c>
      <c r="U2347" s="56" t="s">
        <v>3773</v>
      </c>
    </row>
    <row r="2348" spans="1:21" ht="45" customHeight="1">
      <c r="A2348" s="7" t="s">
        <v>3861</v>
      </c>
      <c r="B2348" s="8" t="s">
        <v>21</v>
      </c>
      <c r="C2348" s="7" t="s">
        <v>3862</v>
      </c>
      <c r="D2348" s="16" t="s">
        <v>3769</v>
      </c>
      <c r="E2348" s="10" t="s">
        <v>120</v>
      </c>
      <c r="F2348" s="24"/>
      <c r="H2348" s="12" t="s">
        <v>2517</v>
      </c>
      <c r="I2348" s="12">
        <v>88</v>
      </c>
      <c r="J2348" s="12">
        <v>77</v>
      </c>
      <c r="K2348" s="12">
        <v>87</v>
      </c>
      <c r="L2348" s="12">
        <v>187</v>
      </c>
      <c r="M2348" s="45" t="s">
        <v>3770</v>
      </c>
      <c r="N2348" s="17"/>
      <c r="O2348" s="14">
        <v>0</v>
      </c>
      <c r="P2348" s="17"/>
      <c r="Q2348" s="14" t="s">
        <v>125</v>
      </c>
      <c r="R2348" s="57">
        <v>3000</v>
      </c>
      <c r="S2348" s="55" t="s">
        <v>3771</v>
      </c>
      <c r="T2348" s="8" t="s">
        <v>3772</v>
      </c>
      <c r="U2348" s="56" t="s">
        <v>3773</v>
      </c>
    </row>
    <row r="2349" spans="1:21" ht="45" customHeight="1">
      <c r="A2349" s="7" t="s">
        <v>3863</v>
      </c>
      <c r="B2349" s="8" t="s">
        <v>21</v>
      </c>
      <c r="C2349" s="7" t="s">
        <v>3864</v>
      </c>
      <c r="D2349" s="16" t="s">
        <v>3769</v>
      </c>
      <c r="E2349" s="10" t="s">
        <v>120</v>
      </c>
      <c r="F2349" s="24"/>
      <c r="H2349" s="12" t="s">
        <v>2517</v>
      </c>
      <c r="I2349" s="12">
        <v>88</v>
      </c>
      <c r="J2349" s="12">
        <v>77</v>
      </c>
      <c r="K2349" s="12">
        <v>87</v>
      </c>
      <c r="L2349" s="12">
        <v>187</v>
      </c>
      <c r="M2349" s="45" t="s">
        <v>3770</v>
      </c>
      <c r="N2349" s="17"/>
      <c r="O2349" s="14">
        <v>0</v>
      </c>
      <c r="P2349" s="17"/>
      <c r="Q2349" s="14" t="s">
        <v>125</v>
      </c>
      <c r="R2349" s="57">
        <v>3000</v>
      </c>
      <c r="S2349" s="55" t="s">
        <v>3771</v>
      </c>
      <c r="T2349" s="8" t="s">
        <v>3772</v>
      </c>
      <c r="U2349" s="56" t="s">
        <v>3773</v>
      </c>
    </row>
    <row r="2350" spans="1:21" ht="45" customHeight="1">
      <c r="A2350" s="7" t="s">
        <v>3865</v>
      </c>
      <c r="B2350" s="8" t="s">
        <v>21</v>
      </c>
      <c r="C2350" s="7" t="s">
        <v>3866</v>
      </c>
      <c r="D2350" s="16" t="s">
        <v>3769</v>
      </c>
      <c r="E2350" s="10" t="s">
        <v>120</v>
      </c>
      <c r="F2350" s="24"/>
      <c r="H2350" s="12" t="s">
        <v>2517</v>
      </c>
      <c r="I2350" s="12">
        <v>88</v>
      </c>
      <c r="J2350" s="12">
        <v>77</v>
      </c>
      <c r="K2350" s="12">
        <v>87</v>
      </c>
      <c r="L2350" s="12">
        <v>187</v>
      </c>
      <c r="M2350" s="45" t="s">
        <v>3770</v>
      </c>
      <c r="N2350" s="17"/>
      <c r="O2350" s="14">
        <v>0</v>
      </c>
      <c r="P2350" s="17"/>
      <c r="Q2350" s="14" t="s">
        <v>125</v>
      </c>
      <c r="R2350" s="57">
        <v>3000</v>
      </c>
      <c r="S2350" s="55" t="s">
        <v>3771</v>
      </c>
      <c r="T2350" s="8" t="s">
        <v>3772</v>
      </c>
      <c r="U2350" s="56" t="s">
        <v>3773</v>
      </c>
    </row>
    <row r="2351" spans="1:21" ht="45" customHeight="1">
      <c r="A2351" s="7" t="s">
        <v>3867</v>
      </c>
      <c r="B2351" s="8" t="s">
        <v>21</v>
      </c>
      <c r="C2351" s="7" t="s">
        <v>3868</v>
      </c>
      <c r="D2351" s="16" t="s">
        <v>3769</v>
      </c>
      <c r="E2351" s="10" t="s">
        <v>120</v>
      </c>
      <c r="F2351" s="24"/>
      <c r="H2351" s="12" t="s">
        <v>2517</v>
      </c>
      <c r="I2351" s="12">
        <v>88</v>
      </c>
      <c r="J2351" s="12">
        <v>77</v>
      </c>
      <c r="K2351" s="12">
        <v>87</v>
      </c>
      <c r="L2351" s="12">
        <v>187</v>
      </c>
      <c r="M2351" s="45" t="s">
        <v>3770</v>
      </c>
      <c r="N2351" s="17"/>
      <c r="O2351" s="14">
        <v>0</v>
      </c>
      <c r="P2351" s="17"/>
      <c r="Q2351" s="14" t="s">
        <v>125</v>
      </c>
      <c r="R2351" s="57">
        <v>3000</v>
      </c>
      <c r="S2351" s="55" t="s">
        <v>3771</v>
      </c>
      <c r="T2351" s="8" t="s">
        <v>3772</v>
      </c>
      <c r="U2351" s="56" t="s">
        <v>3773</v>
      </c>
    </row>
    <row r="2352" spans="1:21" ht="45" customHeight="1">
      <c r="A2352" s="7" t="s">
        <v>3869</v>
      </c>
      <c r="B2352" s="8" t="s">
        <v>21</v>
      </c>
      <c r="C2352" s="7" t="s">
        <v>3870</v>
      </c>
      <c r="D2352" s="16" t="s">
        <v>3769</v>
      </c>
      <c r="E2352" s="10" t="s">
        <v>120</v>
      </c>
      <c r="F2352" s="24"/>
      <c r="H2352" s="12" t="s">
        <v>2517</v>
      </c>
      <c r="I2352" s="12">
        <v>88</v>
      </c>
      <c r="J2352" s="12">
        <v>77</v>
      </c>
      <c r="K2352" s="12">
        <v>87</v>
      </c>
      <c r="L2352" s="12">
        <v>187</v>
      </c>
      <c r="M2352" s="45" t="s">
        <v>3770</v>
      </c>
      <c r="N2352" s="17"/>
      <c r="O2352" s="14">
        <v>0</v>
      </c>
      <c r="P2352" s="17"/>
      <c r="Q2352" s="14" t="s">
        <v>125</v>
      </c>
      <c r="R2352" s="57">
        <v>3000</v>
      </c>
      <c r="S2352" s="55" t="s">
        <v>3771</v>
      </c>
      <c r="T2352" s="8" t="s">
        <v>3772</v>
      </c>
      <c r="U2352" s="56" t="s">
        <v>3773</v>
      </c>
    </row>
    <row r="2353" spans="1:21" ht="45" customHeight="1">
      <c r="A2353" s="7" t="s">
        <v>3871</v>
      </c>
      <c r="B2353" s="8" t="s">
        <v>21</v>
      </c>
      <c r="C2353" s="7" t="s">
        <v>3872</v>
      </c>
      <c r="D2353" s="16" t="s">
        <v>3769</v>
      </c>
      <c r="E2353" s="10" t="s">
        <v>120</v>
      </c>
      <c r="F2353" s="24"/>
      <c r="H2353" s="12" t="s">
        <v>2517</v>
      </c>
      <c r="I2353" s="12">
        <v>88</v>
      </c>
      <c r="J2353" s="12">
        <v>77</v>
      </c>
      <c r="K2353" s="12">
        <v>87</v>
      </c>
      <c r="L2353" s="12">
        <v>187</v>
      </c>
      <c r="M2353" s="45" t="s">
        <v>3770</v>
      </c>
      <c r="N2353" s="17"/>
      <c r="O2353" s="14">
        <v>0</v>
      </c>
      <c r="P2353" s="17"/>
      <c r="Q2353" s="14" t="s">
        <v>125</v>
      </c>
      <c r="R2353" s="57">
        <v>3000</v>
      </c>
      <c r="S2353" s="55" t="s">
        <v>3771</v>
      </c>
      <c r="T2353" s="8" t="s">
        <v>3772</v>
      </c>
      <c r="U2353" s="56" t="s">
        <v>3773</v>
      </c>
    </row>
    <row r="2354" spans="1:21" ht="45" customHeight="1">
      <c r="A2354" s="7" t="s">
        <v>3873</v>
      </c>
      <c r="B2354" s="8" t="s">
        <v>21</v>
      </c>
      <c r="C2354" s="7" t="s">
        <v>3874</v>
      </c>
      <c r="D2354" s="16" t="s">
        <v>3769</v>
      </c>
      <c r="E2354" s="10" t="s">
        <v>120</v>
      </c>
      <c r="F2354" s="24"/>
      <c r="H2354" s="12" t="s">
        <v>2517</v>
      </c>
      <c r="I2354" s="12">
        <v>88</v>
      </c>
      <c r="J2354" s="12">
        <v>77</v>
      </c>
      <c r="K2354" s="12">
        <v>87</v>
      </c>
      <c r="L2354" s="12">
        <v>187</v>
      </c>
      <c r="M2354" s="45" t="s">
        <v>3770</v>
      </c>
      <c r="N2354" s="17"/>
      <c r="O2354" s="14">
        <v>0</v>
      </c>
      <c r="P2354" s="17"/>
      <c r="Q2354" s="14" t="s">
        <v>125</v>
      </c>
      <c r="R2354" s="57">
        <v>3000</v>
      </c>
      <c r="S2354" s="55" t="s">
        <v>3771</v>
      </c>
      <c r="T2354" s="8" t="s">
        <v>3772</v>
      </c>
      <c r="U2354" s="56" t="s">
        <v>3773</v>
      </c>
    </row>
    <row r="2355" spans="1:21" ht="45" customHeight="1">
      <c r="A2355" s="7" t="s">
        <v>3875</v>
      </c>
      <c r="B2355" s="8" t="s">
        <v>21</v>
      </c>
      <c r="C2355" s="7" t="s">
        <v>3876</v>
      </c>
      <c r="D2355" s="16" t="s">
        <v>3769</v>
      </c>
      <c r="E2355" s="10" t="s">
        <v>120</v>
      </c>
      <c r="F2355" s="24"/>
      <c r="H2355" s="12" t="s">
        <v>2517</v>
      </c>
      <c r="I2355" s="12">
        <v>88</v>
      </c>
      <c r="J2355" s="12">
        <v>77</v>
      </c>
      <c r="K2355" s="12">
        <v>87</v>
      </c>
      <c r="L2355" s="12">
        <v>187</v>
      </c>
      <c r="M2355" s="13" t="s">
        <v>3770</v>
      </c>
      <c r="N2355" s="17"/>
      <c r="O2355" s="14">
        <v>0</v>
      </c>
      <c r="P2355" s="17"/>
      <c r="Q2355" s="14" t="s">
        <v>125</v>
      </c>
      <c r="R2355" s="57">
        <v>3000</v>
      </c>
      <c r="S2355" s="55" t="s">
        <v>3771</v>
      </c>
      <c r="T2355" s="8" t="s">
        <v>3772</v>
      </c>
      <c r="U2355" s="56" t="s">
        <v>3773</v>
      </c>
    </row>
    <row r="2356" spans="1:21" ht="45" customHeight="1">
      <c r="A2356" s="7" t="s">
        <v>3877</v>
      </c>
      <c r="B2356" s="8" t="s">
        <v>21</v>
      </c>
      <c r="C2356" s="7" t="s">
        <v>3878</v>
      </c>
      <c r="D2356" s="16" t="s">
        <v>3769</v>
      </c>
      <c r="E2356" s="10" t="s">
        <v>120</v>
      </c>
      <c r="F2356" s="24"/>
      <c r="H2356" s="12" t="s">
        <v>2517</v>
      </c>
      <c r="I2356" s="12">
        <v>88</v>
      </c>
      <c r="J2356" s="12">
        <v>77</v>
      </c>
      <c r="K2356" s="12">
        <v>87</v>
      </c>
      <c r="L2356" s="12">
        <v>187</v>
      </c>
      <c r="M2356" s="45" t="s">
        <v>3770</v>
      </c>
      <c r="N2356" s="17"/>
      <c r="O2356" s="14">
        <v>0</v>
      </c>
      <c r="P2356" s="17"/>
      <c r="Q2356" s="14" t="s">
        <v>125</v>
      </c>
      <c r="R2356" s="57">
        <v>3000</v>
      </c>
      <c r="S2356" s="55" t="s">
        <v>3771</v>
      </c>
      <c r="T2356" s="8" t="s">
        <v>3772</v>
      </c>
      <c r="U2356" s="56" t="s">
        <v>3773</v>
      </c>
    </row>
    <row r="2357" spans="1:21" ht="45" customHeight="1">
      <c r="A2357" s="7" t="s">
        <v>3879</v>
      </c>
      <c r="B2357" s="8" t="s">
        <v>21</v>
      </c>
      <c r="C2357" s="7" t="s">
        <v>3880</v>
      </c>
      <c r="D2357" s="16" t="s">
        <v>3769</v>
      </c>
      <c r="E2357" s="10" t="s">
        <v>120</v>
      </c>
      <c r="F2357" s="24"/>
      <c r="H2357" s="12" t="s">
        <v>2517</v>
      </c>
      <c r="I2357" s="12">
        <v>88</v>
      </c>
      <c r="J2357" s="12">
        <v>77</v>
      </c>
      <c r="K2357" s="12">
        <v>87</v>
      </c>
      <c r="L2357" s="12">
        <v>187</v>
      </c>
      <c r="M2357" s="45" t="s">
        <v>3770</v>
      </c>
      <c r="N2357" s="17"/>
      <c r="O2357" s="14">
        <v>0</v>
      </c>
      <c r="P2357" s="17"/>
      <c r="Q2357" s="14" t="s">
        <v>125</v>
      </c>
      <c r="R2357" s="57">
        <v>3000</v>
      </c>
      <c r="S2357" s="55" t="s">
        <v>3771</v>
      </c>
      <c r="T2357" s="8" t="s">
        <v>3772</v>
      </c>
      <c r="U2357" s="56" t="s">
        <v>3773</v>
      </c>
    </row>
    <row r="2358" spans="1:21" ht="45" customHeight="1">
      <c r="A2358" s="7" t="s">
        <v>3881</v>
      </c>
      <c r="B2358" s="8" t="s">
        <v>21</v>
      </c>
      <c r="C2358" s="7" t="s">
        <v>3882</v>
      </c>
      <c r="D2358" s="16" t="s">
        <v>3769</v>
      </c>
      <c r="E2358" s="10" t="s">
        <v>120</v>
      </c>
      <c r="F2358" s="24"/>
      <c r="H2358" s="12" t="s">
        <v>2517</v>
      </c>
      <c r="I2358" s="12">
        <v>88</v>
      </c>
      <c r="J2358" s="12">
        <v>77</v>
      </c>
      <c r="K2358" s="12">
        <v>87</v>
      </c>
      <c r="L2358" s="12">
        <v>187</v>
      </c>
      <c r="M2358" s="45" t="s">
        <v>3770</v>
      </c>
      <c r="N2358" s="17"/>
      <c r="O2358" s="14">
        <v>0</v>
      </c>
      <c r="P2358" s="17"/>
      <c r="Q2358" s="14" t="s">
        <v>125</v>
      </c>
      <c r="R2358" s="57">
        <v>3000</v>
      </c>
      <c r="S2358" s="55" t="s">
        <v>3771</v>
      </c>
      <c r="T2358" s="8" t="s">
        <v>3772</v>
      </c>
      <c r="U2358" s="56" t="s">
        <v>3773</v>
      </c>
    </row>
    <row r="2359" spans="1:21" ht="45" customHeight="1">
      <c r="A2359" s="7" t="s">
        <v>3883</v>
      </c>
      <c r="B2359" s="8" t="s">
        <v>21</v>
      </c>
      <c r="C2359" s="7" t="s">
        <v>3884</v>
      </c>
      <c r="D2359" s="16" t="s">
        <v>3769</v>
      </c>
      <c r="E2359" s="10" t="s">
        <v>120</v>
      </c>
      <c r="F2359" s="24"/>
      <c r="H2359" s="12" t="s">
        <v>2517</v>
      </c>
      <c r="I2359" s="12">
        <v>88</v>
      </c>
      <c r="J2359" s="12">
        <v>77</v>
      </c>
      <c r="K2359" s="12">
        <v>87</v>
      </c>
      <c r="L2359" s="12">
        <v>187</v>
      </c>
      <c r="M2359" s="45" t="s">
        <v>3770</v>
      </c>
      <c r="N2359" s="17"/>
      <c r="O2359" s="14">
        <v>0</v>
      </c>
      <c r="P2359" s="17"/>
      <c r="Q2359" s="14" t="s">
        <v>125</v>
      </c>
      <c r="R2359" s="57">
        <v>3000</v>
      </c>
      <c r="S2359" s="55" t="s">
        <v>3771</v>
      </c>
      <c r="T2359" s="8" t="s">
        <v>3772</v>
      </c>
      <c r="U2359" s="56" t="s">
        <v>3773</v>
      </c>
    </row>
    <row r="2360" spans="1:21" ht="45" customHeight="1">
      <c r="A2360" s="7" t="s">
        <v>3885</v>
      </c>
      <c r="B2360" s="8" t="s">
        <v>21</v>
      </c>
      <c r="C2360" s="7" t="s">
        <v>3886</v>
      </c>
      <c r="D2360" s="16" t="s">
        <v>3769</v>
      </c>
      <c r="E2360" s="10" t="s">
        <v>120</v>
      </c>
      <c r="F2360" s="24"/>
      <c r="H2360" s="12" t="s">
        <v>2517</v>
      </c>
      <c r="I2360" s="12">
        <v>88</v>
      </c>
      <c r="J2360" s="12">
        <v>77</v>
      </c>
      <c r="K2360" s="12">
        <v>87</v>
      </c>
      <c r="L2360" s="12">
        <v>187</v>
      </c>
      <c r="M2360" s="45" t="s">
        <v>3770</v>
      </c>
      <c r="N2360" s="17"/>
      <c r="O2360" s="14">
        <v>0</v>
      </c>
      <c r="P2360" s="17"/>
      <c r="Q2360" s="14" t="s">
        <v>125</v>
      </c>
      <c r="R2360" s="57">
        <v>3000</v>
      </c>
      <c r="S2360" s="55" t="s">
        <v>3771</v>
      </c>
      <c r="T2360" s="8" t="s">
        <v>3772</v>
      </c>
      <c r="U2360" s="56" t="s">
        <v>3773</v>
      </c>
    </row>
    <row r="2361" spans="1:21" ht="45" customHeight="1">
      <c r="A2361" s="7" t="s">
        <v>3887</v>
      </c>
      <c r="B2361" s="8" t="s">
        <v>21</v>
      </c>
      <c r="C2361" s="7" t="s">
        <v>3888</v>
      </c>
      <c r="D2361" s="16" t="s">
        <v>3769</v>
      </c>
      <c r="E2361" s="10" t="s">
        <v>120</v>
      </c>
      <c r="F2361" s="24"/>
      <c r="H2361" s="12" t="s">
        <v>2517</v>
      </c>
      <c r="I2361" s="12">
        <v>88</v>
      </c>
      <c r="J2361" s="12">
        <v>77</v>
      </c>
      <c r="K2361" s="12">
        <v>87</v>
      </c>
      <c r="L2361" s="12">
        <v>187</v>
      </c>
      <c r="M2361" s="45" t="s">
        <v>3770</v>
      </c>
      <c r="N2361" s="17"/>
      <c r="O2361" s="14">
        <v>0</v>
      </c>
      <c r="P2361" s="17"/>
      <c r="Q2361" s="14" t="s">
        <v>125</v>
      </c>
      <c r="R2361" s="57">
        <v>3000</v>
      </c>
      <c r="S2361" s="55" t="s">
        <v>3771</v>
      </c>
      <c r="T2361" s="8" t="s">
        <v>3772</v>
      </c>
      <c r="U2361" s="56" t="s">
        <v>3773</v>
      </c>
    </row>
    <row r="2362" spans="1:21" ht="45" customHeight="1">
      <c r="A2362" s="7" t="s">
        <v>3889</v>
      </c>
      <c r="B2362" s="8" t="s">
        <v>21</v>
      </c>
      <c r="C2362" s="7" t="s">
        <v>3890</v>
      </c>
      <c r="D2362" s="16" t="s">
        <v>3769</v>
      </c>
      <c r="E2362" s="10" t="s">
        <v>120</v>
      </c>
      <c r="F2362" s="24"/>
      <c r="H2362" s="12" t="s">
        <v>2517</v>
      </c>
      <c r="I2362" s="12">
        <v>88</v>
      </c>
      <c r="J2362" s="12">
        <v>77</v>
      </c>
      <c r="K2362" s="12">
        <v>87</v>
      </c>
      <c r="L2362" s="12">
        <v>187</v>
      </c>
      <c r="M2362" s="45" t="s">
        <v>3770</v>
      </c>
      <c r="N2362" s="17"/>
      <c r="O2362" s="14">
        <v>0</v>
      </c>
      <c r="P2362" s="17"/>
      <c r="Q2362" s="14" t="s">
        <v>125</v>
      </c>
      <c r="R2362" s="57">
        <v>3000</v>
      </c>
      <c r="S2362" s="55" t="s">
        <v>3771</v>
      </c>
      <c r="T2362" s="8" t="s">
        <v>3772</v>
      </c>
      <c r="U2362" s="56" t="s">
        <v>3773</v>
      </c>
    </row>
    <row r="2363" spans="1:21" ht="45" customHeight="1">
      <c r="A2363" s="7" t="s">
        <v>3891</v>
      </c>
      <c r="B2363" s="8" t="s">
        <v>21</v>
      </c>
      <c r="C2363" s="7" t="s">
        <v>3892</v>
      </c>
      <c r="D2363" s="16" t="s">
        <v>3769</v>
      </c>
      <c r="E2363" s="10" t="s">
        <v>120</v>
      </c>
      <c r="F2363" s="24"/>
      <c r="H2363" s="12" t="s">
        <v>2517</v>
      </c>
      <c r="I2363" s="12">
        <v>88</v>
      </c>
      <c r="J2363" s="12">
        <v>77</v>
      </c>
      <c r="K2363" s="12">
        <v>87</v>
      </c>
      <c r="L2363" s="12">
        <v>187</v>
      </c>
      <c r="M2363" s="45" t="s">
        <v>3770</v>
      </c>
      <c r="N2363" s="17"/>
      <c r="O2363" s="14">
        <v>0</v>
      </c>
      <c r="P2363" s="17"/>
      <c r="Q2363" s="14" t="s">
        <v>125</v>
      </c>
      <c r="R2363" s="57">
        <v>3000</v>
      </c>
      <c r="S2363" s="55" t="s">
        <v>3771</v>
      </c>
      <c r="T2363" s="8" t="s">
        <v>3772</v>
      </c>
      <c r="U2363" s="56" t="s">
        <v>3773</v>
      </c>
    </row>
    <row r="2364" spans="1:21" ht="45" customHeight="1">
      <c r="A2364" s="7" t="s">
        <v>3893</v>
      </c>
      <c r="B2364" s="8" t="s">
        <v>811</v>
      </c>
      <c r="C2364" s="7" t="s">
        <v>3894</v>
      </c>
      <c r="D2364" s="16" t="s">
        <v>3769</v>
      </c>
      <c r="E2364" s="10" t="s">
        <v>120</v>
      </c>
      <c r="F2364" s="24"/>
      <c r="H2364" s="12" t="s">
        <v>2517</v>
      </c>
      <c r="I2364" s="12">
        <v>88</v>
      </c>
      <c r="J2364" s="12">
        <v>77</v>
      </c>
      <c r="K2364" s="12">
        <v>87</v>
      </c>
      <c r="L2364" s="12">
        <v>187</v>
      </c>
      <c r="M2364" s="45" t="s">
        <v>3770</v>
      </c>
      <c r="N2364" s="17"/>
      <c r="O2364" s="14">
        <v>0</v>
      </c>
      <c r="P2364" s="17"/>
      <c r="Q2364" s="14" t="s">
        <v>125</v>
      </c>
      <c r="R2364" s="57">
        <v>3000</v>
      </c>
      <c r="S2364" s="55" t="s">
        <v>3771</v>
      </c>
      <c r="T2364" s="8" t="s">
        <v>3772</v>
      </c>
      <c r="U2364" s="56" t="s">
        <v>3773</v>
      </c>
    </row>
    <row r="2365" spans="1:21" ht="45" customHeight="1">
      <c r="A2365" s="7" t="s">
        <v>3895</v>
      </c>
      <c r="B2365" s="8" t="s">
        <v>21</v>
      </c>
      <c r="C2365" s="7" t="s">
        <v>3896</v>
      </c>
      <c r="D2365" s="16" t="s">
        <v>3769</v>
      </c>
      <c r="E2365" s="10" t="s">
        <v>120</v>
      </c>
      <c r="F2365" s="24"/>
      <c r="H2365" s="12" t="s">
        <v>2517</v>
      </c>
      <c r="I2365" s="12">
        <v>88</v>
      </c>
      <c r="J2365" s="12">
        <v>77</v>
      </c>
      <c r="K2365" s="12">
        <v>87</v>
      </c>
      <c r="L2365" s="12">
        <v>187</v>
      </c>
      <c r="M2365" s="45" t="s">
        <v>3770</v>
      </c>
      <c r="N2365" s="17"/>
      <c r="O2365" s="14">
        <v>0</v>
      </c>
      <c r="P2365" s="17"/>
      <c r="Q2365" s="14" t="s">
        <v>125</v>
      </c>
      <c r="R2365" s="57">
        <v>3000</v>
      </c>
      <c r="S2365" s="55" t="s">
        <v>3771</v>
      </c>
      <c r="T2365" s="8" t="s">
        <v>3772</v>
      </c>
      <c r="U2365" s="56" t="s">
        <v>3773</v>
      </c>
    </row>
    <row r="2366" spans="1:21" ht="45" customHeight="1">
      <c r="A2366" s="7" t="s">
        <v>3897</v>
      </c>
      <c r="B2366" s="8" t="s">
        <v>21</v>
      </c>
      <c r="C2366" s="7" t="s">
        <v>3898</v>
      </c>
      <c r="D2366" s="16" t="s">
        <v>3769</v>
      </c>
      <c r="E2366" s="10" t="s">
        <v>120</v>
      </c>
      <c r="F2366" s="24"/>
      <c r="H2366" s="12" t="s">
        <v>2517</v>
      </c>
      <c r="I2366" s="12">
        <v>88</v>
      </c>
      <c r="J2366" s="12">
        <v>77</v>
      </c>
      <c r="K2366" s="12">
        <v>87</v>
      </c>
      <c r="L2366" s="12">
        <v>187</v>
      </c>
      <c r="M2366" s="45" t="s">
        <v>3770</v>
      </c>
      <c r="N2366" s="17"/>
      <c r="O2366" s="14">
        <v>0</v>
      </c>
      <c r="P2366" s="17"/>
      <c r="Q2366" s="14" t="s">
        <v>125</v>
      </c>
      <c r="R2366" s="57">
        <v>3000</v>
      </c>
      <c r="S2366" s="55" t="s">
        <v>3771</v>
      </c>
      <c r="T2366" s="8" t="s">
        <v>3772</v>
      </c>
      <c r="U2366" s="56" t="s">
        <v>3773</v>
      </c>
    </row>
    <row r="2367" spans="1:21" ht="45" customHeight="1">
      <c r="A2367" s="7" t="s">
        <v>3899</v>
      </c>
      <c r="B2367" s="8" t="s">
        <v>21</v>
      </c>
      <c r="C2367" s="7" t="s">
        <v>3900</v>
      </c>
      <c r="D2367" s="16" t="s">
        <v>3769</v>
      </c>
      <c r="E2367" s="10" t="s">
        <v>120</v>
      </c>
      <c r="F2367" s="24"/>
      <c r="H2367" s="12" t="s">
        <v>2517</v>
      </c>
      <c r="I2367" s="12">
        <v>88</v>
      </c>
      <c r="J2367" s="12">
        <v>77</v>
      </c>
      <c r="K2367" s="12">
        <v>87</v>
      </c>
      <c r="L2367" s="12">
        <v>187</v>
      </c>
      <c r="M2367" s="45" t="s">
        <v>3770</v>
      </c>
      <c r="N2367" s="17"/>
      <c r="O2367" s="14">
        <v>0</v>
      </c>
      <c r="P2367" s="17"/>
      <c r="Q2367" s="14" t="s">
        <v>125</v>
      </c>
      <c r="R2367" s="57">
        <v>3000</v>
      </c>
      <c r="S2367" s="55" t="s">
        <v>3771</v>
      </c>
      <c r="T2367" s="8" t="s">
        <v>3772</v>
      </c>
      <c r="U2367" s="56" t="s">
        <v>3773</v>
      </c>
    </row>
    <row r="2368" spans="1:21" ht="45" customHeight="1">
      <c r="A2368" s="7" t="s">
        <v>3901</v>
      </c>
      <c r="B2368" s="8" t="s">
        <v>21</v>
      </c>
      <c r="C2368" s="7" t="s">
        <v>3902</v>
      </c>
      <c r="D2368" s="16" t="s">
        <v>3769</v>
      </c>
      <c r="E2368" s="10" t="s">
        <v>120</v>
      </c>
      <c r="F2368" s="24"/>
      <c r="H2368" s="12" t="s">
        <v>2517</v>
      </c>
      <c r="I2368" s="12">
        <v>88</v>
      </c>
      <c r="J2368" s="12">
        <v>77</v>
      </c>
      <c r="K2368" s="12">
        <v>87</v>
      </c>
      <c r="L2368" s="12">
        <v>187</v>
      </c>
      <c r="M2368" s="45" t="s">
        <v>3770</v>
      </c>
      <c r="N2368" s="17"/>
      <c r="O2368" s="14">
        <v>0</v>
      </c>
      <c r="P2368" s="17"/>
      <c r="Q2368" s="14" t="s">
        <v>125</v>
      </c>
      <c r="R2368" s="57">
        <v>3000</v>
      </c>
      <c r="S2368" s="55" t="s">
        <v>3771</v>
      </c>
      <c r="T2368" s="8" t="s">
        <v>3772</v>
      </c>
      <c r="U2368" s="56" t="s">
        <v>3773</v>
      </c>
    </row>
    <row r="2369" spans="1:21" ht="45" customHeight="1">
      <c r="A2369" s="7" t="s">
        <v>3903</v>
      </c>
      <c r="B2369" s="8" t="s">
        <v>21</v>
      </c>
      <c r="C2369" s="7" t="s">
        <v>3904</v>
      </c>
      <c r="D2369" s="16" t="s">
        <v>3769</v>
      </c>
      <c r="E2369" s="10" t="s">
        <v>120</v>
      </c>
      <c r="F2369" s="24"/>
      <c r="H2369" s="12" t="s">
        <v>2517</v>
      </c>
      <c r="I2369" s="12">
        <v>88</v>
      </c>
      <c r="J2369" s="12">
        <v>77</v>
      </c>
      <c r="K2369" s="12">
        <v>87</v>
      </c>
      <c r="L2369" s="12">
        <v>187</v>
      </c>
      <c r="M2369" s="45" t="s">
        <v>3770</v>
      </c>
      <c r="N2369" s="17"/>
      <c r="O2369" s="14">
        <v>0</v>
      </c>
      <c r="P2369" s="17"/>
      <c r="Q2369" s="14" t="s">
        <v>125</v>
      </c>
      <c r="R2369" s="57">
        <v>3000</v>
      </c>
      <c r="S2369" s="55" t="s">
        <v>3771</v>
      </c>
      <c r="T2369" s="8" t="s">
        <v>3772</v>
      </c>
      <c r="U2369" s="56" t="s">
        <v>3773</v>
      </c>
    </row>
    <row r="2370" spans="1:21" ht="45" customHeight="1">
      <c r="A2370" s="7" t="s">
        <v>3905</v>
      </c>
      <c r="B2370" s="8" t="s">
        <v>21</v>
      </c>
      <c r="C2370" s="7" t="s">
        <v>3906</v>
      </c>
      <c r="D2370" s="16" t="s">
        <v>3769</v>
      </c>
      <c r="E2370" s="10" t="s">
        <v>120</v>
      </c>
      <c r="F2370" s="24"/>
      <c r="H2370" s="12" t="s">
        <v>2517</v>
      </c>
      <c r="I2370" s="12">
        <v>88</v>
      </c>
      <c r="J2370" s="12">
        <v>77</v>
      </c>
      <c r="K2370" s="12">
        <v>87</v>
      </c>
      <c r="L2370" s="12">
        <v>187</v>
      </c>
      <c r="M2370" s="45" t="s">
        <v>3770</v>
      </c>
      <c r="N2370" s="17"/>
      <c r="O2370" s="14">
        <v>0</v>
      </c>
      <c r="P2370" s="17"/>
      <c r="Q2370" s="14" t="s">
        <v>125</v>
      </c>
      <c r="R2370" s="57">
        <v>3000</v>
      </c>
      <c r="S2370" s="55" t="s">
        <v>3771</v>
      </c>
      <c r="T2370" s="8" t="s">
        <v>3772</v>
      </c>
      <c r="U2370" s="56" t="s">
        <v>3773</v>
      </c>
    </row>
    <row r="2371" spans="1:21" ht="45" customHeight="1">
      <c r="A2371" s="7" t="s">
        <v>3907</v>
      </c>
      <c r="B2371" s="8" t="s">
        <v>811</v>
      </c>
      <c r="C2371" s="7" t="s">
        <v>3908</v>
      </c>
      <c r="D2371" s="16" t="s">
        <v>3769</v>
      </c>
      <c r="E2371" s="10" t="s">
        <v>120</v>
      </c>
      <c r="F2371" s="24"/>
      <c r="H2371" s="12" t="s">
        <v>2517</v>
      </c>
      <c r="I2371" s="12">
        <v>88</v>
      </c>
      <c r="J2371" s="12">
        <v>77</v>
      </c>
      <c r="K2371" s="12">
        <v>87</v>
      </c>
      <c r="L2371" s="12">
        <v>187</v>
      </c>
      <c r="M2371" s="45" t="s">
        <v>3770</v>
      </c>
      <c r="N2371" s="17"/>
      <c r="O2371" s="14">
        <v>0</v>
      </c>
      <c r="P2371" s="17"/>
      <c r="Q2371" s="14" t="s">
        <v>125</v>
      </c>
      <c r="R2371" s="57">
        <v>3000</v>
      </c>
      <c r="S2371" s="55" t="s">
        <v>3771</v>
      </c>
      <c r="T2371" s="8" t="s">
        <v>3772</v>
      </c>
      <c r="U2371" s="56" t="s">
        <v>3773</v>
      </c>
    </row>
    <row r="2372" spans="1:21" ht="45" customHeight="1">
      <c r="A2372" s="7" t="s">
        <v>3909</v>
      </c>
      <c r="B2372" s="8" t="s">
        <v>21</v>
      </c>
      <c r="C2372" s="7" t="s">
        <v>3910</v>
      </c>
      <c r="D2372" s="16" t="s">
        <v>3769</v>
      </c>
      <c r="E2372" s="10" t="s">
        <v>120</v>
      </c>
      <c r="F2372" s="24"/>
      <c r="H2372" s="12" t="s">
        <v>2517</v>
      </c>
      <c r="I2372" s="12">
        <v>88</v>
      </c>
      <c r="J2372" s="12">
        <v>77</v>
      </c>
      <c r="K2372" s="12">
        <v>87</v>
      </c>
      <c r="L2372" s="12">
        <v>187</v>
      </c>
      <c r="M2372" s="45" t="s">
        <v>3770</v>
      </c>
      <c r="N2372" s="17"/>
      <c r="O2372" s="14">
        <v>0</v>
      </c>
      <c r="P2372" s="17"/>
      <c r="Q2372" s="14" t="s">
        <v>125</v>
      </c>
      <c r="R2372" s="57">
        <v>3000</v>
      </c>
      <c r="S2372" s="55" t="s">
        <v>3771</v>
      </c>
      <c r="T2372" s="8" t="s">
        <v>3772</v>
      </c>
      <c r="U2372" s="56" t="s">
        <v>3773</v>
      </c>
    </row>
    <row r="2373" spans="1:21" ht="45" customHeight="1">
      <c r="A2373" s="7" t="s">
        <v>3911</v>
      </c>
      <c r="B2373" s="8" t="s">
        <v>21</v>
      </c>
      <c r="C2373" s="7" t="s">
        <v>3912</v>
      </c>
      <c r="D2373" s="16" t="s">
        <v>3769</v>
      </c>
      <c r="E2373" s="10" t="s">
        <v>120</v>
      </c>
      <c r="F2373" s="24"/>
      <c r="H2373" s="12" t="s">
        <v>2517</v>
      </c>
      <c r="I2373" s="12">
        <v>88</v>
      </c>
      <c r="J2373" s="12">
        <v>77</v>
      </c>
      <c r="K2373" s="12">
        <v>87</v>
      </c>
      <c r="L2373" s="12">
        <v>187</v>
      </c>
      <c r="M2373" s="45" t="s">
        <v>3770</v>
      </c>
      <c r="N2373" s="17"/>
      <c r="O2373" s="14">
        <v>0</v>
      </c>
      <c r="P2373" s="17"/>
      <c r="Q2373" s="14" t="s">
        <v>125</v>
      </c>
      <c r="R2373" s="57">
        <v>3000</v>
      </c>
      <c r="S2373" s="55" t="s">
        <v>3771</v>
      </c>
      <c r="T2373" s="8" t="s">
        <v>3772</v>
      </c>
      <c r="U2373" s="56" t="s">
        <v>3773</v>
      </c>
    </row>
    <row r="2374" spans="1:21" ht="45" customHeight="1">
      <c r="A2374" s="7" t="s">
        <v>3913</v>
      </c>
      <c r="B2374" s="8" t="s">
        <v>811</v>
      </c>
      <c r="C2374" s="7" t="s">
        <v>3914</v>
      </c>
      <c r="D2374" s="16" t="s">
        <v>3769</v>
      </c>
      <c r="E2374" s="10" t="s">
        <v>120</v>
      </c>
      <c r="F2374" s="24"/>
      <c r="H2374" s="12" t="s">
        <v>2517</v>
      </c>
      <c r="I2374" s="12">
        <v>88</v>
      </c>
      <c r="J2374" s="12">
        <v>77</v>
      </c>
      <c r="K2374" s="12">
        <v>87</v>
      </c>
      <c r="L2374" s="12">
        <v>187</v>
      </c>
      <c r="M2374" s="45" t="s">
        <v>3770</v>
      </c>
      <c r="N2374" s="17"/>
      <c r="O2374" s="14">
        <v>0</v>
      </c>
      <c r="P2374" s="17"/>
      <c r="Q2374" s="14" t="s">
        <v>125</v>
      </c>
      <c r="R2374" s="57">
        <v>3000</v>
      </c>
      <c r="S2374" s="55" t="s">
        <v>3771</v>
      </c>
      <c r="T2374" s="8" t="s">
        <v>3772</v>
      </c>
      <c r="U2374" s="56" t="s">
        <v>3773</v>
      </c>
    </row>
    <row r="2375" spans="1:21" ht="45" customHeight="1">
      <c r="A2375" s="7" t="s">
        <v>3915</v>
      </c>
      <c r="B2375" s="8" t="s">
        <v>21</v>
      </c>
      <c r="C2375" s="7" t="s">
        <v>3916</v>
      </c>
      <c r="D2375" s="16" t="s">
        <v>3769</v>
      </c>
      <c r="E2375" s="10" t="s">
        <v>120</v>
      </c>
      <c r="F2375" s="24"/>
      <c r="H2375" s="12" t="s">
        <v>2517</v>
      </c>
      <c r="I2375" s="12">
        <v>88</v>
      </c>
      <c r="J2375" s="12">
        <v>77</v>
      </c>
      <c r="K2375" s="12">
        <v>87</v>
      </c>
      <c r="L2375" s="12">
        <v>187</v>
      </c>
      <c r="M2375" s="45" t="s">
        <v>3770</v>
      </c>
      <c r="N2375" s="17"/>
      <c r="O2375" s="14">
        <v>0</v>
      </c>
      <c r="P2375" s="17"/>
      <c r="Q2375" s="14" t="s">
        <v>125</v>
      </c>
      <c r="R2375" s="57">
        <v>3000</v>
      </c>
      <c r="S2375" s="55" t="s">
        <v>3771</v>
      </c>
      <c r="T2375" s="8" t="s">
        <v>3772</v>
      </c>
      <c r="U2375" s="56" t="s">
        <v>3773</v>
      </c>
    </row>
    <row r="2376" spans="1:21" ht="45" customHeight="1">
      <c r="A2376" s="7" t="s">
        <v>3917</v>
      </c>
      <c r="B2376" s="8" t="s">
        <v>21</v>
      </c>
      <c r="C2376" s="7"/>
      <c r="D2376" s="16" t="s">
        <v>3769</v>
      </c>
      <c r="E2376" s="10" t="s">
        <v>120</v>
      </c>
      <c r="F2376" s="24"/>
      <c r="H2376" s="12" t="s">
        <v>2517</v>
      </c>
      <c r="I2376" s="12">
        <v>88</v>
      </c>
      <c r="J2376" s="12">
        <v>77</v>
      </c>
      <c r="K2376" s="12">
        <v>87</v>
      </c>
      <c r="L2376" s="12">
        <v>187</v>
      </c>
      <c r="M2376" s="45" t="s">
        <v>3770</v>
      </c>
      <c r="N2376" s="17"/>
      <c r="O2376" s="14">
        <v>0</v>
      </c>
      <c r="P2376" s="17"/>
      <c r="Q2376" s="14" t="s">
        <v>125</v>
      </c>
      <c r="R2376" s="57">
        <v>3000</v>
      </c>
      <c r="S2376" s="55" t="s">
        <v>3771</v>
      </c>
      <c r="T2376" s="8" t="s">
        <v>3772</v>
      </c>
      <c r="U2376" s="56" t="s">
        <v>3773</v>
      </c>
    </row>
    <row r="2377" spans="1:21" ht="45" customHeight="1">
      <c r="A2377" s="7" t="s">
        <v>3918</v>
      </c>
      <c r="B2377" s="8" t="s">
        <v>21</v>
      </c>
      <c r="C2377" s="7"/>
      <c r="D2377" s="16" t="s">
        <v>3769</v>
      </c>
      <c r="E2377" s="10" t="s">
        <v>120</v>
      </c>
      <c r="F2377" s="24"/>
      <c r="H2377" s="12" t="s">
        <v>2517</v>
      </c>
      <c r="I2377" s="12">
        <v>88</v>
      </c>
      <c r="J2377" s="12">
        <v>77</v>
      </c>
      <c r="K2377" s="12">
        <v>87</v>
      </c>
      <c r="L2377" s="12">
        <v>187</v>
      </c>
      <c r="M2377" s="45" t="s">
        <v>3770</v>
      </c>
      <c r="N2377" s="17"/>
      <c r="O2377" s="14">
        <v>0</v>
      </c>
      <c r="P2377" s="17"/>
      <c r="Q2377" s="14" t="s">
        <v>125</v>
      </c>
      <c r="R2377" s="57">
        <v>3000</v>
      </c>
      <c r="S2377" s="55" t="s">
        <v>3771</v>
      </c>
      <c r="T2377" s="8" t="s">
        <v>3772</v>
      </c>
      <c r="U2377" s="56" t="s">
        <v>3773</v>
      </c>
    </row>
    <row r="2378" spans="1:21" ht="45" customHeight="1">
      <c r="A2378" s="7" t="s">
        <v>3919</v>
      </c>
      <c r="B2378" s="8" t="s">
        <v>21</v>
      </c>
      <c r="C2378" s="7"/>
      <c r="D2378" s="16" t="s">
        <v>3769</v>
      </c>
      <c r="E2378" s="10" t="s">
        <v>120</v>
      </c>
      <c r="F2378" s="24"/>
      <c r="H2378" s="12" t="s">
        <v>2517</v>
      </c>
      <c r="I2378" s="12">
        <v>88</v>
      </c>
      <c r="J2378" s="12">
        <v>77</v>
      </c>
      <c r="K2378" s="12">
        <v>87</v>
      </c>
      <c r="L2378" s="12">
        <v>187</v>
      </c>
      <c r="M2378" s="45" t="s">
        <v>3770</v>
      </c>
      <c r="N2378" s="17"/>
      <c r="O2378" s="14">
        <v>0</v>
      </c>
      <c r="P2378" s="17"/>
      <c r="Q2378" s="14" t="s">
        <v>125</v>
      </c>
      <c r="R2378" s="57">
        <v>3000</v>
      </c>
      <c r="S2378" s="55" t="s">
        <v>3771</v>
      </c>
      <c r="T2378" s="8" t="s">
        <v>3772</v>
      </c>
      <c r="U2378" s="56" t="s">
        <v>3773</v>
      </c>
    </row>
    <row r="2379" spans="1:21" ht="45" customHeight="1">
      <c r="A2379" s="7" t="s">
        <v>3920</v>
      </c>
      <c r="B2379" s="8" t="s">
        <v>21</v>
      </c>
      <c r="C2379" s="7"/>
      <c r="D2379" s="16" t="s">
        <v>3769</v>
      </c>
      <c r="E2379" s="10" t="s">
        <v>120</v>
      </c>
      <c r="F2379" s="24"/>
      <c r="H2379" s="12" t="s">
        <v>2517</v>
      </c>
      <c r="I2379" s="12">
        <v>88</v>
      </c>
      <c r="J2379" s="12">
        <v>77</v>
      </c>
      <c r="K2379" s="12">
        <v>87</v>
      </c>
      <c r="L2379" s="12">
        <v>187</v>
      </c>
      <c r="M2379" s="45" t="s">
        <v>3770</v>
      </c>
      <c r="N2379" s="17"/>
      <c r="O2379" s="14">
        <v>0</v>
      </c>
      <c r="P2379" s="17"/>
      <c r="Q2379" s="14" t="s">
        <v>125</v>
      </c>
      <c r="R2379" s="57">
        <v>3000</v>
      </c>
      <c r="S2379" s="55" t="s">
        <v>3771</v>
      </c>
      <c r="T2379" s="8" t="s">
        <v>3772</v>
      </c>
      <c r="U2379" s="56" t="s">
        <v>3773</v>
      </c>
    </row>
    <row r="2380" spans="1:21" ht="45" customHeight="1">
      <c r="A2380" s="7" t="s">
        <v>3921</v>
      </c>
      <c r="B2380" s="8" t="s">
        <v>21</v>
      </c>
      <c r="C2380" s="7" t="s">
        <v>3922</v>
      </c>
      <c r="D2380" s="16" t="s">
        <v>3923</v>
      </c>
      <c r="E2380" s="10" t="s">
        <v>120</v>
      </c>
      <c r="F2380" s="11">
        <v>51</v>
      </c>
      <c r="G2380" s="57">
        <v>29</v>
      </c>
      <c r="H2380" s="12" t="s">
        <v>1698</v>
      </c>
      <c r="I2380" s="12">
        <v>945</v>
      </c>
      <c r="J2380" s="12">
        <v>44</v>
      </c>
      <c r="K2380" s="12">
        <v>19</v>
      </c>
      <c r="L2380" s="12">
        <v>883</v>
      </c>
      <c r="M2380" s="58" t="s">
        <v>3924</v>
      </c>
      <c r="N2380" s="17"/>
      <c r="O2380" s="14">
        <v>3</v>
      </c>
      <c r="P2380" s="59" t="s">
        <v>3925</v>
      </c>
      <c r="Q2380" s="14" t="s">
        <v>125</v>
      </c>
      <c r="R2380" s="8">
        <v>2000</v>
      </c>
      <c r="S2380" s="55" t="s">
        <v>3926</v>
      </c>
      <c r="T2380" s="8" t="s">
        <v>3927</v>
      </c>
      <c r="U2380" s="60" t="s">
        <v>3928</v>
      </c>
    </row>
    <row r="2381" spans="1:21" ht="45" customHeight="1">
      <c r="A2381" s="7" t="s">
        <v>3929</v>
      </c>
      <c r="B2381" s="8" t="s">
        <v>21</v>
      </c>
      <c r="C2381" s="7" t="s">
        <v>3930</v>
      </c>
      <c r="D2381" s="16" t="s">
        <v>3923</v>
      </c>
      <c r="E2381" s="10" t="s">
        <v>120</v>
      </c>
      <c r="F2381" s="11">
        <v>51</v>
      </c>
      <c r="G2381" s="57">
        <v>29</v>
      </c>
      <c r="H2381" s="12" t="s">
        <v>1698</v>
      </c>
      <c r="I2381" s="12">
        <v>945</v>
      </c>
      <c r="J2381" s="12">
        <v>44</v>
      </c>
      <c r="K2381" s="12">
        <v>19</v>
      </c>
      <c r="L2381" s="12">
        <v>883</v>
      </c>
      <c r="M2381" s="58" t="s">
        <v>3924</v>
      </c>
      <c r="N2381" s="17"/>
      <c r="O2381" s="14">
        <v>3</v>
      </c>
      <c r="P2381" s="14" t="s">
        <v>3925</v>
      </c>
      <c r="Q2381" s="14" t="s">
        <v>125</v>
      </c>
      <c r="R2381" s="8">
        <v>2000</v>
      </c>
      <c r="S2381" s="55" t="s">
        <v>3926</v>
      </c>
      <c r="T2381" s="8" t="s">
        <v>3927</v>
      </c>
      <c r="U2381" s="60" t="s">
        <v>3928</v>
      </c>
    </row>
    <row r="2382" spans="1:21" ht="45" customHeight="1">
      <c r="A2382" s="7" t="s">
        <v>3931</v>
      </c>
      <c r="B2382" s="8" t="s">
        <v>21</v>
      </c>
      <c r="C2382" s="7" t="s">
        <v>3932</v>
      </c>
      <c r="D2382" s="16" t="s">
        <v>3923</v>
      </c>
      <c r="E2382" s="10" t="s">
        <v>120</v>
      </c>
      <c r="F2382" s="11">
        <v>51</v>
      </c>
      <c r="G2382" s="57">
        <v>29</v>
      </c>
      <c r="H2382" s="12" t="s">
        <v>1698</v>
      </c>
      <c r="I2382" s="12">
        <v>945</v>
      </c>
      <c r="J2382" s="12">
        <v>44</v>
      </c>
      <c r="K2382" s="12">
        <v>19</v>
      </c>
      <c r="L2382" s="12">
        <v>883</v>
      </c>
      <c r="M2382" s="58" t="s">
        <v>3924</v>
      </c>
      <c r="N2382" s="17"/>
      <c r="O2382" s="14">
        <v>3</v>
      </c>
      <c r="P2382" s="59" t="s">
        <v>3925</v>
      </c>
      <c r="Q2382" s="14" t="s">
        <v>125</v>
      </c>
      <c r="R2382" s="8">
        <v>2000</v>
      </c>
      <c r="S2382" s="55" t="s">
        <v>3926</v>
      </c>
      <c r="T2382" s="8" t="s">
        <v>3927</v>
      </c>
      <c r="U2382" s="60" t="s">
        <v>3928</v>
      </c>
    </row>
    <row r="2383" spans="1:21" ht="45" customHeight="1">
      <c r="A2383" s="7" t="s">
        <v>3933</v>
      </c>
      <c r="B2383" s="8" t="s">
        <v>21</v>
      </c>
      <c r="C2383" s="7" t="s">
        <v>3934</v>
      </c>
      <c r="D2383" s="16" t="s">
        <v>3923</v>
      </c>
      <c r="E2383" s="10" t="s">
        <v>120</v>
      </c>
      <c r="F2383" s="11">
        <v>51</v>
      </c>
      <c r="G2383" s="57">
        <v>29</v>
      </c>
      <c r="H2383" s="12" t="s">
        <v>1698</v>
      </c>
      <c r="I2383" s="12">
        <v>945</v>
      </c>
      <c r="J2383" s="12">
        <v>44</v>
      </c>
      <c r="K2383" s="12">
        <v>19</v>
      </c>
      <c r="L2383" s="12">
        <v>883</v>
      </c>
      <c r="M2383" s="58" t="s">
        <v>3924</v>
      </c>
      <c r="N2383" s="17"/>
      <c r="O2383" s="14">
        <v>3</v>
      </c>
      <c r="P2383" s="59" t="s">
        <v>3925</v>
      </c>
      <c r="Q2383" s="14" t="s">
        <v>125</v>
      </c>
      <c r="R2383" s="8">
        <v>2000</v>
      </c>
      <c r="S2383" s="55" t="s">
        <v>3926</v>
      </c>
      <c r="T2383" s="8" t="s">
        <v>3927</v>
      </c>
      <c r="U2383" s="60" t="s">
        <v>3928</v>
      </c>
    </row>
    <row r="2384" spans="1:21" ht="45" customHeight="1">
      <c r="A2384" s="7" t="s">
        <v>3935</v>
      </c>
      <c r="B2384" s="8" t="s">
        <v>21</v>
      </c>
      <c r="C2384" s="7" t="s">
        <v>3936</v>
      </c>
      <c r="D2384" s="16" t="s">
        <v>3923</v>
      </c>
      <c r="E2384" s="10" t="s">
        <v>120</v>
      </c>
      <c r="F2384" s="11">
        <v>51</v>
      </c>
      <c r="G2384" s="57">
        <v>29</v>
      </c>
      <c r="H2384" s="12" t="s">
        <v>1698</v>
      </c>
      <c r="I2384" s="12">
        <v>945</v>
      </c>
      <c r="J2384" s="12">
        <v>44</v>
      </c>
      <c r="K2384" s="12">
        <v>19</v>
      </c>
      <c r="L2384" s="12">
        <v>883</v>
      </c>
      <c r="M2384" s="58" t="s">
        <v>3924</v>
      </c>
      <c r="N2384" s="17"/>
      <c r="O2384" s="14">
        <v>3</v>
      </c>
      <c r="P2384" s="59" t="s">
        <v>3925</v>
      </c>
      <c r="Q2384" s="14" t="s">
        <v>125</v>
      </c>
      <c r="R2384" s="8">
        <v>2000</v>
      </c>
      <c r="S2384" s="55" t="s">
        <v>3926</v>
      </c>
      <c r="T2384" s="8" t="s">
        <v>3927</v>
      </c>
      <c r="U2384" s="60" t="s">
        <v>3928</v>
      </c>
    </row>
    <row r="2385" spans="1:21" ht="45" customHeight="1">
      <c r="A2385" s="7" t="s">
        <v>3937</v>
      </c>
      <c r="B2385" s="8" t="s">
        <v>21</v>
      </c>
      <c r="C2385" s="7" t="s">
        <v>3938</v>
      </c>
      <c r="D2385" s="16" t="s">
        <v>3923</v>
      </c>
      <c r="E2385" s="10" t="s">
        <v>120</v>
      </c>
      <c r="F2385" s="11">
        <v>51</v>
      </c>
      <c r="G2385" s="57">
        <v>29</v>
      </c>
      <c r="H2385" s="12" t="s">
        <v>1698</v>
      </c>
      <c r="I2385" s="12">
        <v>945</v>
      </c>
      <c r="J2385" s="12">
        <v>44</v>
      </c>
      <c r="K2385" s="12">
        <v>19</v>
      </c>
      <c r="L2385" s="12">
        <v>883</v>
      </c>
      <c r="M2385" s="58" t="s">
        <v>3924</v>
      </c>
      <c r="N2385" s="17"/>
      <c r="O2385" s="14">
        <v>3</v>
      </c>
      <c r="P2385" s="59" t="s">
        <v>3925</v>
      </c>
      <c r="Q2385" s="14" t="s">
        <v>125</v>
      </c>
      <c r="R2385" s="8">
        <v>2000</v>
      </c>
      <c r="S2385" s="55" t="s">
        <v>3926</v>
      </c>
      <c r="T2385" s="8" t="s">
        <v>3927</v>
      </c>
      <c r="U2385" s="60" t="s">
        <v>3928</v>
      </c>
    </row>
    <row r="2386" spans="1:21" ht="45" customHeight="1">
      <c r="A2386" s="7" t="s">
        <v>3939</v>
      </c>
      <c r="B2386" s="8" t="s">
        <v>21</v>
      </c>
      <c r="C2386" s="7" t="s">
        <v>3940</v>
      </c>
      <c r="D2386" s="16" t="s">
        <v>3923</v>
      </c>
      <c r="E2386" s="10" t="s">
        <v>120</v>
      </c>
      <c r="F2386" s="11">
        <v>51</v>
      </c>
      <c r="G2386" s="57">
        <v>29</v>
      </c>
      <c r="H2386" s="12" t="s">
        <v>1698</v>
      </c>
      <c r="I2386" s="12">
        <v>945</v>
      </c>
      <c r="J2386" s="12">
        <v>44</v>
      </c>
      <c r="K2386" s="12">
        <v>19</v>
      </c>
      <c r="L2386" s="12">
        <v>883</v>
      </c>
      <c r="M2386" s="58" t="s">
        <v>3924</v>
      </c>
      <c r="N2386" s="17"/>
      <c r="O2386" s="14">
        <v>3</v>
      </c>
      <c r="P2386" s="59" t="s">
        <v>3925</v>
      </c>
      <c r="Q2386" s="14" t="s">
        <v>125</v>
      </c>
      <c r="R2386" s="8">
        <v>2000</v>
      </c>
      <c r="S2386" s="55" t="s">
        <v>3926</v>
      </c>
      <c r="T2386" s="8" t="s">
        <v>3927</v>
      </c>
      <c r="U2386" s="60" t="s">
        <v>3928</v>
      </c>
    </row>
    <row r="2387" spans="1:21" ht="45" customHeight="1">
      <c r="A2387" s="7" t="s">
        <v>3941</v>
      </c>
      <c r="B2387" s="8" t="s">
        <v>21</v>
      </c>
      <c r="C2387" s="7" t="s">
        <v>3942</v>
      </c>
      <c r="D2387" s="16" t="s">
        <v>3923</v>
      </c>
      <c r="E2387" s="10" t="s">
        <v>120</v>
      </c>
      <c r="F2387" s="11">
        <v>51</v>
      </c>
      <c r="G2387" s="57">
        <v>29</v>
      </c>
      <c r="H2387" s="12" t="s">
        <v>1698</v>
      </c>
      <c r="I2387" s="12">
        <v>945</v>
      </c>
      <c r="J2387" s="12">
        <v>44</v>
      </c>
      <c r="K2387" s="12">
        <v>19</v>
      </c>
      <c r="L2387" s="12">
        <v>883</v>
      </c>
      <c r="M2387" s="58" t="s">
        <v>3924</v>
      </c>
      <c r="N2387" s="17"/>
      <c r="O2387" s="14">
        <v>3</v>
      </c>
      <c r="P2387" s="59" t="s">
        <v>3925</v>
      </c>
      <c r="Q2387" s="14" t="s">
        <v>125</v>
      </c>
      <c r="R2387" s="8">
        <v>2000</v>
      </c>
      <c r="S2387" s="55" t="s">
        <v>3926</v>
      </c>
      <c r="T2387" s="8" t="s">
        <v>3927</v>
      </c>
      <c r="U2387" s="60" t="s">
        <v>3928</v>
      </c>
    </row>
    <row r="2388" spans="1:21" ht="45" customHeight="1">
      <c r="A2388" s="7" t="s">
        <v>3943</v>
      </c>
      <c r="B2388" s="8" t="s">
        <v>21</v>
      </c>
      <c r="C2388" s="7" t="s">
        <v>3944</v>
      </c>
      <c r="D2388" s="16" t="s">
        <v>3923</v>
      </c>
      <c r="E2388" s="10" t="s">
        <v>120</v>
      </c>
      <c r="F2388" s="11">
        <v>51</v>
      </c>
      <c r="G2388" s="57">
        <v>29</v>
      </c>
      <c r="H2388" s="12" t="s">
        <v>1698</v>
      </c>
      <c r="I2388" s="12">
        <v>945</v>
      </c>
      <c r="J2388" s="12">
        <v>44</v>
      </c>
      <c r="K2388" s="12">
        <v>19</v>
      </c>
      <c r="L2388" s="12">
        <v>883</v>
      </c>
      <c r="M2388" s="13" t="s">
        <v>3924</v>
      </c>
      <c r="N2388" s="17"/>
      <c r="O2388" s="14">
        <v>3</v>
      </c>
      <c r="P2388" s="59" t="s">
        <v>3925</v>
      </c>
      <c r="Q2388" s="14" t="s">
        <v>125</v>
      </c>
      <c r="R2388" s="8">
        <v>2000</v>
      </c>
      <c r="S2388" s="55" t="s">
        <v>3926</v>
      </c>
      <c r="T2388" s="8" t="s">
        <v>3927</v>
      </c>
      <c r="U2388" s="60" t="s">
        <v>3928</v>
      </c>
    </row>
    <row r="2389" spans="1:21" ht="45" customHeight="1">
      <c r="A2389" s="7" t="s">
        <v>3945</v>
      </c>
      <c r="B2389" s="8" t="s">
        <v>21</v>
      </c>
      <c r="C2389" s="7" t="s">
        <v>3946</v>
      </c>
      <c r="D2389" s="16" t="s">
        <v>3923</v>
      </c>
      <c r="E2389" s="10" t="s">
        <v>120</v>
      </c>
      <c r="F2389" s="11">
        <v>51</v>
      </c>
      <c r="G2389" s="57">
        <v>29</v>
      </c>
      <c r="H2389" s="12" t="s">
        <v>1698</v>
      </c>
      <c r="I2389" s="12">
        <v>945</v>
      </c>
      <c r="J2389" s="12">
        <v>44</v>
      </c>
      <c r="K2389" s="12">
        <v>19</v>
      </c>
      <c r="L2389" s="12">
        <v>883</v>
      </c>
      <c r="M2389" s="58" t="s">
        <v>3924</v>
      </c>
      <c r="N2389" s="17"/>
      <c r="O2389" s="14">
        <v>3</v>
      </c>
      <c r="P2389" s="59" t="s">
        <v>3925</v>
      </c>
      <c r="Q2389" s="14" t="s">
        <v>125</v>
      </c>
      <c r="R2389" s="8">
        <v>2000</v>
      </c>
      <c r="S2389" s="55" t="s">
        <v>3926</v>
      </c>
      <c r="T2389" s="8" t="s">
        <v>3927</v>
      </c>
      <c r="U2389" s="60" t="s">
        <v>3928</v>
      </c>
    </row>
    <row r="2390" spans="1:21" ht="45" customHeight="1">
      <c r="A2390" s="7" t="s">
        <v>3947</v>
      </c>
      <c r="B2390" s="8" t="s">
        <v>21</v>
      </c>
      <c r="C2390" s="7" t="s">
        <v>3948</v>
      </c>
      <c r="D2390" s="16" t="s">
        <v>3923</v>
      </c>
      <c r="E2390" s="10" t="s">
        <v>120</v>
      </c>
      <c r="F2390" s="11">
        <v>51</v>
      </c>
      <c r="G2390" s="57">
        <v>29</v>
      </c>
      <c r="H2390" s="12" t="s">
        <v>1698</v>
      </c>
      <c r="I2390" s="12">
        <v>945</v>
      </c>
      <c r="J2390" s="12">
        <v>44</v>
      </c>
      <c r="K2390" s="12">
        <v>19</v>
      </c>
      <c r="L2390" s="12">
        <v>883</v>
      </c>
      <c r="M2390" s="58" t="s">
        <v>3924</v>
      </c>
      <c r="N2390" s="17"/>
      <c r="O2390" s="14">
        <v>3</v>
      </c>
      <c r="P2390" s="59" t="s">
        <v>3925</v>
      </c>
      <c r="Q2390" s="14" t="s">
        <v>125</v>
      </c>
      <c r="R2390" s="8">
        <v>2000</v>
      </c>
      <c r="S2390" s="55" t="s">
        <v>3926</v>
      </c>
      <c r="T2390" s="8" t="s">
        <v>3927</v>
      </c>
      <c r="U2390" s="60" t="s">
        <v>3928</v>
      </c>
    </row>
    <row r="2391" spans="1:21" ht="45" customHeight="1">
      <c r="A2391" s="7" t="s">
        <v>3949</v>
      </c>
      <c r="B2391" s="8" t="s">
        <v>21</v>
      </c>
      <c r="C2391" s="7" t="s">
        <v>3950</v>
      </c>
      <c r="D2391" s="16" t="s">
        <v>3923</v>
      </c>
      <c r="E2391" s="10" t="s">
        <v>120</v>
      </c>
      <c r="F2391" s="11">
        <v>51</v>
      </c>
      <c r="G2391" s="8">
        <v>29</v>
      </c>
      <c r="H2391" s="12" t="s">
        <v>1698</v>
      </c>
      <c r="I2391" s="12">
        <v>945</v>
      </c>
      <c r="J2391" s="12">
        <v>44</v>
      </c>
      <c r="K2391" s="12">
        <v>19</v>
      </c>
      <c r="L2391" s="12">
        <v>883</v>
      </c>
      <c r="M2391" s="13" t="s">
        <v>3924</v>
      </c>
      <c r="N2391" s="17"/>
      <c r="O2391" s="14">
        <v>3</v>
      </c>
      <c r="P2391" s="59" t="s">
        <v>3925</v>
      </c>
      <c r="Q2391" s="14" t="s">
        <v>125</v>
      </c>
      <c r="R2391" s="8">
        <v>2000</v>
      </c>
      <c r="S2391" s="55" t="s">
        <v>3926</v>
      </c>
      <c r="T2391" s="8" t="s">
        <v>3927</v>
      </c>
      <c r="U2391" s="60" t="s">
        <v>3928</v>
      </c>
    </row>
    <row r="2392" spans="1:21" ht="45" customHeight="1">
      <c r="A2392" s="7" t="s">
        <v>3951</v>
      </c>
      <c r="B2392" s="8" t="s">
        <v>21</v>
      </c>
      <c r="C2392" s="7" t="s">
        <v>3952</v>
      </c>
      <c r="D2392" s="16" t="s">
        <v>3923</v>
      </c>
      <c r="E2392" s="10" t="s">
        <v>120</v>
      </c>
      <c r="F2392" s="11">
        <v>51</v>
      </c>
      <c r="G2392" s="57">
        <v>29</v>
      </c>
      <c r="H2392" s="12" t="s">
        <v>1698</v>
      </c>
      <c r="I2392" s="12">
        <v>945</v>
      </c>
      <c r="J2392" s="12">
        <v>44</v>
      </c>
      <c r="K2392" s="12">
        <v>19</v>
      </c>
      <c r="L2392" s="12">
        <v>883</v>
      </c>
      <c r="M2392" s="58" t="s">
        <v>3924</v>
      </c>
      <c r="N2392" s="17"/>
      <c r="O2392" s="14">
        <v>3</v>
      </c>
      <c r="P2392" s="59" t="s">
        <v>3925</v>
      </c>
      <c r="Q2392" s="14" t="s">
        <v>125</v>
      </c>
      <c r="R2392" s="8">
        <v>2000</v>
      </c>
      <c r="S2392" s="55" t="s">
        <v>3926</v>
      </c>
      <c r="T2392" s="8" t="s">
        <v>3927</v>
      </c>
      <c r="U2392" s="60" t="s">
        <v>3928</v>
      </c>
    </row>
    <row r="2393" spans="1:21" ht="45" customHeight="1">
      <c r="A2393" s="7" t="s">
        <v>3953</v>
      </c>
      <c r="B2393" s="8" t="s">
        <v>21</v>
      </c>
      <c r="C2393" s="7" t="s">
        <v>3954</v>
      </c>
      <c r="D2393" s="16" t="s">
        <v>3923</v>
      </c>
      <c r="E2393" s="10" t="s">
        <v>120</v>
      </c>
      <c r="F2393" s="11">
        <v>51</v>
      </c>
      <c r="G2393" s="57">
        <v>29</v>
      </c>
      <c r="H2393" s="12" t="s">
        <v>1698</v>
      </c>
      <c r="I2393" s="12">
        <v>945</v>
      </c>
      <c r="J2393" s="12">
        <v>44</v>
      </c>
      <c r="K2393" s="12">
        <v>19</v>
      </c>
      <c r="L2393" s="12">
        <v>883</v>
      </c>
      <c r="M2393" s="13" t="s">
        <v>3924</v>
      </c>
      <c r="N2393" s="17"/>
      <c r="O2393" s="14">
        <v>3</v>
      </c>
      <c r="P2393" s="59" t="s">
        <v>3925</v>
      </c>
      <c r="Q2393" s="14" t="s">
        <v>125</v>
      </c>
      <c r="R2393" s="8">
        <v>2000</v>
      </c>
      <c r="S2393" s="55" t="s">
        <v>3926</v>
      </c>
      <c r="T2393" s="8" t="s">
        <v>3927</v>
      </c>
      <c r="U2393" s="60" t="s">
        <v>3928</v>
      </c>
    </row>
    <row r="2394" spans="1:21" ht="45" customHeight="1">
      <c r="A2394" s="7" t="s">
        <v>3955</v>
      </c>
      <c r="B2394" s="8" t="s">
        <v>21</v>
      </c>
      <c r="C2394" s="7" t="s">
        <v>3956</v>
      </c>
      <c r="D2394" s="16" t="s">
        <v>3923</v>
      </c>
      <c r="E2394" s="10" t="s">
        <v>120</v>
      </c>
      <c r="F2394" s="11">
        <v>51</v>
      </c>
      <c r="G2394" s="57">
        <v>29</v>
      </c>
      <c r="H2394" s="12" t="s">
        <v>1698</v>
      </c>
      <c r="I2394" s="12">
        <v>945</v>
      </c>
      <c r="J2394" s="12">
        <v>44</v>
      </c>
      <c r="K2394" s="12">
        <v>19</v>
      </c>
      <c r="L2394" s="12">
        <v>883</v>
      </c>
      <c r="M2394" s="58" t="s">
        <v>3924</v>
      </c>
      <c r="N2394" s="17"/>
      <c r="O2394" s="14">
        <v>3</v>
      </c>
      <c r="P2394" s="59" t="s">
        <v>3925</v>
      </c>
      <c r="Q2394" s="14" t="s">
        <v>125</v>
      </c>
      <c r="R2394" s="8">
        <v>2000</v>
      </c>
      <c r="S2394" s="55" t="s">
        <v>3926</v>
      </c>
      <c r="T2394" s="8" t="s">
        <v>3927</v>
      </c>
      <c r="U2394" s="60" t="s">
        <v>3928</v>
      </c>
    </row>
    <row r="2395" spans="1:21" ht="45" customHeight="1">
      <c r="A2395" s="7" t="s">
        <v>3957</v>
      </c>
      <c r="B2395" s="8" t="s">
        <v>21</v>
      </c>
      <c r="C2395" s="7" t="s">
        <v>3958</v>
      </c>
      <c r="D2395" s="16" t="s">
        <v>3923</v>
      </c>
      <c r="E2395" s="10" t="s">
        <v>120</v>
      </c>
      <c r="F2395" s="11">
        <v>51</v>
      </c>
      <c r="G2395" s="57">
        <v>29</v>
      </c>
      <c r="H2395" s="12" t="s">
        <v>1698</v>
      </c>
      <c r="I2395" s="12">
        <v>945</v>
      </c>
      <c r="J2395" s="12">
        <v>44</v>
      </c>
      <c r="K2395" s="12">
        <v>19</v>
      </c>
      <c r="L2395" s="12">
        <v>883</v>
      </c>
      <c r="M2395" s="58" t="s">
        <v>3924</v>
      </c>
      <c r="N2395" s="17"/>
      <c r="O2395" s="14">
        <v>3</v>
      </c>
      <c r="P2395" s="59" t="s">
        <v>3925</v>
      </c>
      <c r="Q2395" s="14" t="s">
        <v>125</v>
      </c>
      <c r="R2395" s="8">
        <v>2000</v>
      </c>
      <c r="S2395" s="55" t="s">
        <v>3926</v>
      </c>
      <c r="T2395" s="8" t="s">
        <v>3927</v>
      </c>
      <c r="U2395" s="60" t="s">
        <v>3928</v>
      </c>
    </row>
    <row r="2396" spans="1:21" ht="45" customHeight="1">
      <c r="A2396" s="7" t="s">
        <v>3959</v>
      </c>
      <c r="B2396" s="8" t="s">
        <v>21</v>
      </c>
      <c r="C2396" s="7" t="s">
        <v>3960</v>
      </c>
      <c r="D2396" s="16" t="s">
        <v>3923</v>
      </c>
      <c r="E2396" s="10" t="s">
        <v>120</v>
      </c>
      <c r="F2396" s="11">
        <v>51</v>
      </c>
      <c r="G2396" s="57">
        <v>29</v>
      </c>
      <c r="H2396" s="12" t="s">
        <v>1698</v>
      </c>
      <c r="I2396" s="12">
        <v>945</v>
      </c>
      <c r="J2396" s="12">
        <v>44</v>
      </c>
      <c r="K2396" s="12">
        <v>19</v>
      </c>
      <c r="L2396" s="12">
        <v>883</v>
      </c>
      <c r="M2396" s="58" t="s">
        <v>3924</v>
      </c>
      <c r="N2396" s="17"/>
      <c r="O2396" s="14">
        <v>3</v>
      </c>
      <c r="P2396" s="59" t="s">
        <v>3925</v>
      </c>
      <c r="Q2396" s="14" t="s">
        <v>125</v>
      </c>
      <c r="R2396" s="8">
        <v>2000</v>
      </c>
      <c r="S2396" s="55" t="s">
        <v>3926</v>
      </c>
      <c r="T2396" s="8" t="s">
        <v>3927</v>
      </c>
      <c r="U2396" s="60" t="s">
        <v>3928</v>
      </c>
    </row>
    <row r="2397" spans="1:21" ht="45" customHeight="1">
      <c r="A2397" s="7" t="s">
        <v>3961</v>
      </c>
      <c r="B2397" s="8" t="s">
        <v>21</v>
      </c>
      <c r="C2397" s="7" t="s">
        <v>3962</v>
      </c>
      <c r="D2397" s="16" t="s">
        <v>3923</v>
      </c>
      <c r="E2397" s="10" t="s">
        <v>120</v>
      </c>
      <c r="F2397" s="11">
        <v>51</v>
      </c>
      <c r="G2397" s="57">
        <v>29</v>
      </c>
      <c r="H2397" s="12" t="s">
        <v>1698</v>
      </c>
      <c r="I2397" s="12">
        <v>945</v>
      </c>
      <c r="J2397" s="12">
        <v>44</v>
      </c>
      <c r="K2397" s="12">
        <v>19</v>
      </c>
      <c r="L2397" s="12">
        <v>883</v>
      </c>
      <c r="M2397" s="58" t="s">
        <v>3924</v>
      </c>
      <c r="N2397" s="17"/>
      <c r="O2397" s="14">
        <v>3</v>
      </c>
      <c r="P2397" s="59" t="s">
        <v>3925</v>
      </c>
      <c r="Q2397" s="14" t="s">
        <v>125</v>
      </c>
      <c r="R2397" s="8">
        <v>2000</v>
      </c>
      <c r="S2397" s="55" t="s">
        <v>3926</v>
      </c>
      <c r="T2397" s="8" t="s">
        <v>3927</v>
      </c>
      <c r="U2397" s="60" t="s">
        <v>3928</v>
      </c>
    </row>
    <row r="2398" spans="1:21" ht="45" customHeight="1">
      <c r="A2398" s="7" t="s">
        <v>3963</v>
      </c>
      <c r="B2398" s="8" t="s">
        <v>21</v>
      </c>
      <c r="C2398" s="7" t="s">
        <v>3964</v>
      </c>
      <c r="D2398" s="16" t="s">
        <v>3923</v>
      </c>
      <c r="E2398" s="10" t="s">
        <v>120</v>
      </c>
      <c r="F2398" s="11">
        <v>51</v>
      </c>
      <c r="G2398" s="57">
        <v>29</v>
      </c>
      <c r="H2398" s="12" t="s">
        <v>1698</v>
      </c>
      <c r="I2398" s="12">
        <v>945</v>
      </c>
      <c r="J2398" s="12">
        <v>44</v>
      </c>
      <c r="K2398" s="12">
        <v>19</v>
      </c>
      <c r="L2398" s="12">
        <v>883</v>
      </c>
      <c r="M2398" s="58" t="s">
        <v>3924</v>
      </c>
      <c r="N2398" s="17"/>
      <c r="O2398" s="14">
        <v>3</v>
      </c>
      <c r="P2398" s="59" t="s">
        <v>3925</v>
      </c>
      <c r="Q2398" s="14" t="s">
        <v>125</v>
      </c>
      <c r="R2398" s="8">
        <v>2000</v>
      </c>
      <c r="S2398" s="55" t="s">
        <v>3926</v>
      </c>
      <c r="T2398" s="8" t="s">
        <v>3927</v>
      </c>
      <c r="U2398" s="60" t="s">
        <v>3928</v>
      </c>
    </row>
    <row r="2399" spans="1:21" ht="45" customHeight="1">
      <c r="A2399" s="7" t="s">
        <v>3965</v>
      </c>
      <c r="B2399" s="8" t="s">
        <v>21</v>
      </c>
      <c r="C2399" s="7" t="s">
        <v>3966</v>
      </c>
      <c r="D2399" s="16" t="s">
        <v>3923</v>
      </c>
      <c r="E2399" s="10" t="s">
        <v>120</v>
      </c>
      <c r="F2399" s="11">
        <v>51</v>
      </c>
      <c r="G2399" s="8">
        <v>29</v>
      </c>
      <c r="H2399" s="12" t="s">
        <v>1698</v>
      </c>
      <c r="I2399" s="12">
        <v>945</v>
      </c>
      <c r="J2399" s="12">
        <v>44</v>
      </c>
      <c r="K2399" s="12">
        <v>19</v>
      </c>
      <c r="L2399" s="12">
        <v>883</v>
      </c>
      <c r="M2399" s="13" t="s">
        <v>3924</v>
      </c>
      <c r="N2399" s="17"/>
      <c r="O2399" s="14">
        <v>3</v>
      </c>
      <c r="P2399" s="59" t="s">
        <v>3925</v>
      </c>
      <c r="Q2399" s="14" t="s">
        <v>125</v>
      </c>
      <c r="R2399" s="8">
        <v>2000</v>
      </c>
      <c r="S2399" s="55" t="s">
        <v>3926</v>
      </c>
      <c r="T2399" s="8" t="s">
        <v>3927</v>
      </c>
      <c r="U2399" s="60" t="s">
        <v>3928</v>
      </c>
    </row>
    <row r="2400" spans="1:21" ht="45" customHeight="1">
      <c r="A2400" s="7" t="s">
        <v>3967</v>
      </c>
      <c r="B2400" s="8" t="s">
        <v>21</v>
      </c>
      <c r="C2400" s="7" t="s">
        <v>3968</v>
      </c>
      <c r="D2400" s="16" t="s">
        <v>3923</v>
      </c>
      <c r="E2400" s="10" t="s">
        <v>120</v>
      </c>
      <c r="F2400" s="11">
        <v>51</v>
      </c>
      <c r="G2400" s="57">
        <v>29</v>
      </c>
      <c r="H2400" s="12" t="s">
        <v>1698</v>
      </c>
      <c r="I2400" s="12">
        <v>945</v>
      </c>
      <c r="J2400" s="12">
        <v>44</v>
      </c>
      <c r="K2400" s="12">
        <v>19</v>
      </c>
      <c r="L2400" s="12">
        <v>883</v>
      </c>
      <c r="M2400" s="58" t="s">
        <v>3924</v>
      </c>
      <c r="N2400" s="17"/>
      <c r="O2400" s="14">
        <v>3</v>
      </c>
      <c r="P2400" s="59" t="s">
        <v>3925</v>
      </c>
      <c r="Q2400" s="14" t="s">
        <v>125</v>
      </c>
      <c r="R2400" s="8">
        <v>2000</v>
      </c>
      <c r="S2400" s="55" t="s">
        <v>3926</v>
      </c>
      <c r="T2400" s="8" t="s">
        <v>3927</v>
      </c>
      <c r="U2400" s="60" t="s">
        <v>3928</v>
      </c>
    </row>
    <row r="2401" spans="1:21" ht="45" customHeight="1">
      <c r="A2401" s="7" t="s">
        <v>3969</v>
      </c>
      <c r="B2401" s="8" t="s">
        <v>21</v>
      </c>
      <c r="C2401" s="7" t="s">
        <v>3970</v>
      </c>
      <c r="D2401" s="16" t="s">
        <v>3923</v>
      </c>
      <c r="E2401" s="10" t="s">
        <v>120</v>
      </c>
      <c r="F2401" s="11">
        <v>51</v>
      </c>
      <c r="G2401" s="57">
        <v>29</v>
      </c>
      <c r="H2401" s="12" t="s">
        <v>1698</v>
      </c>
      <c r="I2401" s="12">
        <v>945</v>
      </c>
      <c r="J2401" s="12">
        <v>44</v>
      </c>
      <c r="K2401" s="12">
        <v>19</v>
      </c>
      <c r="L2401" s="12">
        <v>883</v>
      </c>
      <c r="M2401" s="58" t="s">
        <v>3924</v>
      </c>
      <c r="N2401" s="17"/>
      <c r="O2401" s="14">
        <v>3</v>
      </c>
      <c r="P2401" s="59" t="s">
        <v>3925</v>
      </c>
      <c r="Q2401" s="14" t="s">
        <v>125</v>
      </c>
      <c r="R2401" s="8">
        <v>2000</v>
      </c>
      <c r="S2401" s="55" t="s">
        <v>3926</v>
      </c>
      <c r="T2401" s="8" t="s">
        <v>3927</v>
      </c>
      <c r="U2401" s="60" t="s">
        <v>3928</v>
      </c>
    </row>
    <row r="2402" spans="1:21" ht="45" customHeight="1">
      <c r="A2402" s="7" t="s">
        <v>3971</v>
      </c>
      <c r="B2402" s="8" t="s">
        <v>21</v>
      </c>
      <c r="C2402" s="7" t="s">
        <v>3972</v>
      </c>
      <c r="D2402" s="16" t="s">
        <v>3923</v>
      </c>
      <c r="E2402" s="10" t="s">
        <v>120</v>
      </c>
      <c r="F2402" s="11">
        <v>51</v>
      </c>
      <c r="G2402" s="57">
        <v>29</v>
      </c>
      <c r="H2402" s="12" t="s">
        <v>1698</v>
      </c>
      <c r="I2402" s="12">
        <v>945</v>
      </c>
      <c r="J2402" s="12">
        <v>44</v>
      </c>
      <c r="K2402" s="12">
        <v>19</v>
      </c>
      <c r="L2402" s="12">
        <v>883</v>
      </c>
      <c r="M2402" s="58" t="s">
        <v>3924</v>
      </c>
      <c r="N2402" s="17"/>
      <c r="O2402" s="14">
        <v>3</v>
      </c>
      <c r="P2402" s="59" t="s">
        <v>3925</v>
      </c>
      <c r="Q2402" s="14" t="s">
        <v>125</v>
      </c>
      <c r="R2402" s="8">
        <v>2000</v>
      </c>
      <c r="S2402" s="55" t="s">
        <v>3926</v>
      </c>
      <c r="T2402" s="8" t="s">
        <v>3927</v>
      </c>
      <c r="U2402" s="60" t="s">
        <v>3928</v>
      </c>
    </row>
    <row r="2403" spans="1:21" ht="45" customHeight="1">
      <c r="A2403" s="7" t="s">
        <v>3973</v>
      </c>
      <c r="B2403" s="8" t="s">
        <v>21</v>
      </c>
      <c r="C2403" s="7" t="s">
        <v>3974</v>
      </c>
      <c r="D2403" s="16" t="s">
        <v>3923</v>
      </c>
      <c r="E2403" s="10" t="s">
        <v>120</v>
      </c>
      <c r="F2403" s="11">
        <v>51</v>
      </c>
      <c r="G2403" s="57">
        <v>29</v>
      </c>
      <c r="H2403" s="12" t="s">
        <v>1698</v>
      </c>
      <c r="I2403" s="12">
        <v>945</v>
      </c>
      <c r="J2403" s="12">
        <v>44</v>
      </c>
      <c r="K2403" s="12">
        <v>19</v>
      </c>
      <c r="L2403" s="12">
        <v>883</v>
      </c>
      <c r="M2403" s="58" t="s">
        <v>3924</v>
      </c>
      <c r="N2403" s="17"/>
      <c r="O2403" s="14">
        <v>3</v>
      </c>
      <c r="P2403" s="59" t="s">
        <v>3925</v>
      </c>
      <c r="Q2403" s="14" t="s">
        <v>125</v>
      </c>
      <c r="R2403" s="8">
        <v>2000</v>
      </c>
      <c r="S2403" s="55" t="s">
        <v>3926</v>
      </c>
      <c r="T2403" s="8" t="s">
        <v>3927</v>
      </c>
      <c r="U2403" s="60" t="s">
        <v>3928</v>
      </c>
    </row>
    <row r="2404" spans="1:21" ht="45" customHeight="1">
      <c r="A2404" s="7" t="s">
        <v>3975</v>
      </c>
      <c r="B2404" s="8" t="s">
        <v>21</v>
      </c>
      <c r="C2404" s="7" t="s">
        <v>3976</v>
      </c>
      <c r="D2404" s="16" t="s">
        <v>3923</v>
      </c>
      <c r="E2404" s="10" t="s">
        <v>120</v>
      </c>
      <c r="F2404" s="11">
        <v>51</v>
      </c>
      <c r="G2404" s="57">
        <v>29</v>
      </c>
      <c r="H2404" s="12" t="s">
        <v>1698</v>
      </c>
      <c r="I2404" s="12">
        <v>945</v>
      </c>
      <c r="J2404" s="12">
        <v>44</v>
      </c>
      <c r="K2404" s="12">
        <v>19</v>
      </c>
      <c r="L2404" s="12">
        <v>883</v>
      </c>
      <c r="M2404" s="58" t="s">
        <v>3924</v>
      </c>
      <c r="N2404" s="17"/>
      <c r="O2404" s="14">
        <v>3</v>
      </c>
      <c r="P2404" s="59" t="s">
        <v>3925</v>
      </c>
      <c r="Q2404" s="14" t="s">
        <v>125</v>
      </c>
      <c r="R2404" s="8">
        <v>2000</v>
      </c>
      <c r="S2404" s="55" t="s">
        <v>3926</v>
      </c>
      <c r="T2404" s="8" t="s">
        <v>3927</v>
      </c>
      <c r="U2404" s="60" t="s">
        <v>3928</v>
      </c>
    </row>
    <row r="2405" spans="1:21" ht="45" customHeight="1">
      <c r="A2405" s="7" t="s">
        <v>3977</v>
      </c>
      <c r="B2405" s="8" t="s">
        <v>21</v>
      </c>
      <c r="C2405" s="7" t="s">
        <v>3978</v>
      </c>
      <c r="D2405" s="16" t="s">
        <v>3923</v>
      </c>
      <c r="E2405" s="10" t="s">
        <v>120</v>
      </c>
      <c r="F2405" s="11">
        <v>51</v>
      </c>
      <c r="G2405" s="57">
        <v>29</v>
      </c>
      <c r="H2405" s="12" t="s">
        <v>1698</v>
      </c>
      <c r="I2405" s="12">
        <v>945</v>
      </c>
      <c r="J2405" s="12">
        <v>44</v>
      </c>
      <c r="K2405" s="12">
        <v>19</v>
      </c>
      <c r="L2405" s="12">
        <v>883</v>
      </c>
      <c r="M2405" s="58" t="s">
        <v>3924</v>
      </c>
      <c r="N2405" s="17"/>
      <c r="O2405" s="14">
        <v>3</v>
      </c>
      <c r="P2405" s="59" t="s">
        <v>3925</v>
      </c>
      <c r="Q2405" s="14" t="s">
        <v>125</v>
      </c>
      <c r="R2405" s="8">
        <v>2000</v>
      </c>
      <c r="S2405" s="55" t="s">
        <v>3926</v>
      </c>
      <c r="T2405" s="8" t="s">
        <v>3927</v>
      </c>
      <c r="U2405" s="60" t="s">
        <v>3928</v>
      </c>
    </row>
    <row r="2406" spans="1:21" ht="45" customHeight="1">
      <c r="A2406" s="7" t="s">
        <v>3979</v>
      </c>
      <c r="B2406" s="8" t="s">
        <v>21</v>
      </c>
      <c r="C2406" s="7" t="s">
        <v>3980</v>
      </c>
      <c r="D2406" s="16" t="s">
        <v>3923</v>
      </c>
      <c r="E2406" s="10" t="s">
        <v>120</v>
      </c>
      <c r="F2406" s="11">
        <v>51</v>
      </c>
      <c r="G2406" s="57">
        <v>29</v>
      </c>
      <c r="H2406" s="12" t="s">
        <v>1698</v>
      </c>
      <c r="I2406" s="12">
        <v>945</v>
      </c>
      <c r="J2406" s="12">
        <v>44</v>
      </c>
      <c r="K2406" s="12">
        <v>19</v>
      </c>
      <c r="L2406" s="12">
        <v>883</v>
      </c>
      <c r="M2406" s="58" t="s">
        <v>3924</v>
      </c>
      <c r="N2406" s="17"/>
      <c r="O2406" s="14">
        <v>3</v>
      </c>
      <c r="P2406" s="59" t="s">
        <v>3925</v>
      </c>
      <c r="Q2406" s="14" t="s">
        <v>125</v>
      </c>
      <c r="R2406" s="8">
        <v>2000</v>
      </c>
      <c r="S2406" s="55" t="s">
        <v>3926</v>
      </c>
      <c r="T2406" s="8" t="s">
        <v>3927</v>
      </c>
      <c r="U2406" s="60" t="s">
        <v>3928</v>
      </c>
    </row>
    <row r="2407" spans="1:21" ht="45" customHeight="1">
      <c r="A2407" s="7" t="s">
        <v>3981</v>
      </c>
      <c r="B2407" s="8" t="s">
        <v>21</v>
      </c>
      <c r="C2407" s="7" t="s">
        <v>3982</v>
      </c>
      <c r="D2407" s="16" t="s">
        <v>3923</v>
      </c>
      <c r="E2407" s="10" t="s">
        <v>120</v>
      </c>
      <c r="F2407" s="11">
        <v>51</v>
      </c>
      <c r="G2407" s="8">
        <v>29</v>
      </c>
      <c r="H2407" s="12" t="s">
        <v>1698</v>
      </c>
      <c r="I2407" s="12">
        <v>945</v>
      </c>
      <c r="J2407" s="12">
        <v>44</v>
      </c>
      <c r="K2407" s="12">
        <v>19</v>
      </c>
      <c r="L2407" s="12">
        <v>883</v>
      </c>
      <c r="M2407" s="58" t="s">
        <v>3924</v>
      </c>
      <c r="N2407" s="17"/>
      <c r="O2407" s="14">
        <v>3</v>
      </c>
      <c r="P2407" s="59" t="s">
        <v>3925</v>
      </c>
      <c r="Q2407" s="14" t="s">
        <v>125</v>
      </c>
      <c r="R2407" s="8">
        <v>2000</v>
      </c>
      <c r="S2407" s="55" t="s">
        <v>3926</v>
      </c>
      <c r="T2407" s="8" t="s">
        <v>3927</v>
      </c>
      <c r="U2407" s="60" t="s">
        <v>3928</v>
      </c>
    </row>
    <row r="2408" spans="1:21" ht="45" customHeight="1">
      <c r="A2408" s="7" t="s">
        <v>3983</v>
      </c>
      <c r="B2408" s="8" t="s">
        <v>21</v>
      </c>
      <c r="C2408" s="7" t="s">
        <v>3984</v>
      </c>
      <c r="D2408" s="16" t="s">
        <v>3923</v>
      </c>
      <c r="E2408" s="10" t="s">
        <v>120</v>
      </c>
      <c r="F2408" s="11">
        <v>51</v>
      </c>
      <c r="G2408" s="57">
        <v>29</v>
      </c>
      <c r="H2408" s="12" t="s">
        <v>1698</v>
      </c>
      <c r="I2408" s="12">
        <v>945</v>
      </c>
      <c r="J2408" s="12">
        <v>44</v>
      </c>
      <c r="K2408" s="12">
        <v>19</v>
      </c>
      <c r="L2408" s="12">
        <v>883</v>
      </c>
      <c r="M2408" s="58" t="s">
        <v>3924</v>
      </c>
      <c r="N2408" s="17"/>
      <c r="O2408" s="14">
        <v>3</v>
      </c>
      <c r="P2408" s="59" t="s">
        <v>3925</v>
      </c>
      <c r="Q2408" s="14" t="s">
        <v>125</v>
      </c>
      <c r="R2408" s="8">
        <v>2000</v>
      </c>
      <c r="S2408" s="55" t="s">
        <v>3926</v>
      </c>
      <c r="T2408" s="8" t="s">
        <v>3927</v>
      </c>
      <c r="U2408" s="60" t="s">
        <v>3928</v>
      </c>
    </row>
    <row r="2409" spans="1:21" ht="45" customHeight="1">
      <c r="A2409" s="7" t="s">
        <v>3985</v>
      </c>
      <c r="B2409" s="8" t="s">
        <v>21</v>
      </c>
      <c r="C2409" s="7" t="s">
        <v>3986</v>
      </c>
      <c r="D2409" s="16" t="s">
        <v>3923</v>
      </c>
      <c r="E2409" s="10" t="s">
        <v>120</v>
      </c>
      <c r="F2409" s="11">
        <v>51</v>
      </c>
      <c r="G2409" s="8">
        <v>29</v>
      </c>
      <c r="H2409" s="12" t="s">
        <v>1698</v>
      </c>
      <c r="I2409" s="12">
        <v>945</v>
      </c>
      <c r="J2409" s="12">
        <v>44</v>
      </c>
      <c r="K2409" s="12">
        <v>19</v>
      </c>
      <c r="L2409" s="12">
        <v>883</v>
      </c>
      <c r="M2409" s="58" t="s">
        <v>3924</v>
      </c>
      <c r="N2409" s="17"/>
      <c r="O2409" s="14">
        <v>3</v>
      </c>
      <c r="P2409" s="59" t="s">
        <v>3925</v>
      </c>
      <c r="Q2409" s="14" t="s">
        <v>125</v>
      </c>
      <c r="R2409" s="8">
        <v>2000</v>
      </c>
      <c r="S2409" s="55" t="s">
        <v>3926</v>
      </c>
      <c r="T2409" s="8" t="s">
        <v>3927</v>
      </c>
      <c r="U2409" s="60" t="s">
        <v>3928</v>
      </c>
    </row>
    <row r="2410" spans="1:21" ht="45" customHeight="1">
      <c r="A2410" s="7" t="s">
        <v>3987</v>
      </c>
      <c r="B2410" s="8" t="s">
        <v>21</v>
      </c>
      <c r="C2410" s="7"/>
      <c r="D2410" s="16" t="s">
        <v>3923</v>
      </c>
      <c r="E2410" s="10" t="s">
        <v>120</v>
      </c>
      <c r="F2410" s="11">
        <v>51</v>
      </c>
      <c r="G2410" s="57">
        <v>29</v>
      </c>
      <c r="H2410" s="12" t="s">
        <v>1698</v>
      </c>
      <c r="I2410" s="12">
        <v>945</v>
      </c>
      <c r="J2410" s="12">
        <v>44</v>
      </c>
      <c r="K2410" s="12">
        <v>19</v>
      </c>
      <c r="L2410" s="12">
        <v>883</v>
      </c>
      <c r="M2410" s="58" t="s">
        <v>3924</v>
      </c>
      <c r="N2410" s="17"/>
      <c r="O2410" s="14">
        <v>3</v>
      </c>
      <c r="P2410" s="59" t="s">
        <v>3925</v>
      </c>
      <c r="Q2410" s="14" t="s">
        <v>125</v>
      </c>
      <c r="R2410" s="8">
        <v>2000</v>
      </c>
      <c r="S2410" s="55" t="s">
        <v>3926</v>
      </c>
      <c r="T2410" s="8" t="s">
        <v>3927</v>
      </c>
      <c r="U2410" s="60" t="s">
        <v>3928</v>
      </c>
    </row>
    <row r="2411" spans="1:21" ht="45" customHeight="1">
      <c r="A2411" s="7" t="s">
        <v>3988</v>
      </c>
      <c r="B2411" s="8" t="s">
        <v>21</v>
      </c>
      <c r="C2411" s="7" t="s">
        <v>3989</v>
      </c>
      <c r="D2411" s="16" t="s">
        <v>3923</v>
      </c>
      <c r="E2411" s="10" t="s">
        <v>120</v>
      </c>
      <c r="F2411" s="11">
        <v>51</v>
      </c>
      <c r="G2411" s="57">
        <v>29</v>
      </c>
      <c r="H2411" s="12" t="s">
        <v>1698</v>
      </c>
      <c r="I2411" s="12">
        <v>945</v>
      </c>
      <c r="J2411" s="12">
        <v>44</v>
      </c>
      <c r="K2411" s="12">
        <v>19</v>
      </c>
      <c r="L2411" s="12">
        <v>883</v>
      </c>
      <c r="M2411" s="58" t="s">
        <v>3924</v>
      </c>
      <c r="N2411" s="17"/>
      <c r="O2411" s="14">
        <v>3</v>
      </c>
      <c r="P2411" s="59" t="s">
        <v>3925</v>
      </c>
      <c r="Q2411" s="14" t="s">
        <v>125</v>
      </c>
      <c r="R2411" s="8">
        <v>2000</v>
      </c>
      <c r="S2411" s="55" t="s">
        <v>3926</v>
      </c>
      <c r="T2411" s="8" t="s">
        <v>3927</v>
      </c>
      <c r="U2411" s="60" t="s">
        <v>3928</v>
      </c>
    </row>
    <row r="2412" spans="1:21" ht="45" customHeight="1">
      <c r="A2412" s="7" t="s">
        <v>3990</v>
      </c>
      <c r="B2412" s="8" t="s">
        <v>21</v>
      </c>
      <c r="C2412" s="7" t="s">
        <v>3991</v>
      </c>
      <c r="D2412" s="16" t="s">
        <v>3923</v>
      </c>
      <c r="E2412" s="10" t="s">
        <v>120</v>
      </c>
      <c r="F2412" s="11">
        <v>51</v>
      </c>
      <c r="G2412" s="57">
        <v>29</v>
      </c>
      <c r="H2412" s="12" t="s">
        <v>1698</v>
      </c>
      <c r="I2412" s="12">
        <v>945</v>
      </c>
      <c r="J2412" s="12">
        <v>44</v>
      </c>
      <c r="K2412" s="12">
        <v>19</v>
      </c>
      <c r="L2412" s="12">
        <v>883</v>
      </c>
      <c r="M2412" s="58" t="s">
        <v>3924</v>
      </c>
      <c r="N2412" s="17"/>
      <c r="O2412" s="14">
        <v>3</v>
      </c>
      <c r="P2412" s="59" t="s">
        <v>3925</v>
      </c>
      <c r="Q2412" s="14" t="s">
        <v>125</v>
      </c>
      <c r="R2412" s="8">
        <v>2000</v>
      </c>
      <c r="S2412" s="55" t="s">
        <v>3926</v>
      </c>
      <c r="T2412" s="8" t="s">
        <v>3927</v>
      </c>
      <c r="U2412" s="60" t="s">
        <v>3928</v>
      </c>
    </row>
    <row r="2413" spans="1:21" ht="45" customHeight="1">
      <c r="A2413" s="7" t="s">
        <v>3992</v>
      </c>
      <c r="B2413" s="8" t="s">
        <v>21</v>
      </c>
      <c r="C2413" s="7"/>
      <c r="D2413" s="16" t="s">
        <v>3923</v>
      </c>
      <c r="E2413" s="10" t="s">
        <v>120</v>
      </c>
      <c r="F2413" s="11">
        <v>51</v>
      </c>
      <c r="G2413" s="57">
        <v>29</v>
      </c>
      <c r="H2413" s="12" t="s">
        <v>1698</v>
      </c>
      <c r="I2413" s="12">
        <v>945</v>
      </c>
      <c r="J2413" s="12">
        <v>44</v>
      </c>
      <c r="K2413" s="12">
        <v>19</v>
      </c>
      <c r="L2413" s="12">
        <v>883</v>
      </c>
      <c r="M2413" s="58" t="s">
        <v>3924</v>
      </c>
      <c r="N2413" s="17"/>
      <c r="O2413" s="14">
        <v>3</v>
      </c>
      <c r="P2413" s="59" t="s">
        <v>3925</v>
      </c>
      <c r="Q2413" s="14" t="s">
        <v>125</v>
      </c>
      <c r="R2413" s="8">
        <v>2000</v>
      </c>
      <c r="S2413" s="55" t="s">
        <v>3926</v>
      </c>
      <c r="T2413" s="8" t="s">
        <v>3927</v>
      </c>
      <c r="U2413" s="60" t="s">
        <v>3928</v>
      </c>
    </row>
    <row r="2414" spans="1:21" ht="45" customHeight="1">
      <c r="A2414" s="7" t="s">
        <v>3993</v>
      </c>
      <c r="B2414" s="8" t="s">
        <v>21</v>
      </c>
      <c r="C2414" s="7" t="s">
        <v>3994</v>
      </c>
      <c r="D2414" s="16" t="s">
        <v>3923</v>
      </c>
      <c r="E2414" s="10" t="s">
        <v>120</v>
      </c>
      <c r="F2414" s="11">
        <v>51</v>
      </c>
      <c r="G2414" s="57">
        <v>29</v>
      </c>
      <c r="H2414" s="12" t="s">
        <v>1698</v>
      </c>
      <c r="I2414" s="12">
        <v>945</v>
      </c>
      <c r="J2414" s="12">
        <v>44</v>
      </c>
      <c r="K2414" s="12">
        <v>19</v>
      </c>
      <c r="L2414" s="12">
        <v>883</v>
      </c>
      <c r="M2414" s="58" t="s">
        <v>3924</v>
      </c>
      <c r="N2414" s="17"/>
      <c r="O2414" s="14">
        <v>3</v>
      </c>
      <c r="P2414" s="59" t="s">
        <v>3925</v>
      </c>
      <c r="Q2414" s="14" t="s">
        <v>125</v>
      </c>
      <c r="R2414" s="8">
        <v>2000</v>
      </c>
      <c r="S2414" s="55" t="s">
        <v>3926</v>
      </c>
      <c r="T2414" s="8" t="s">
        <v>3927</v>
      </c>
      <c r="U2414" s="60" t="s">
        <v>3928</v>
      </c>
    </row>
    <row r="2415" spans="1:21" ht="45" customHeight="1">
      <c r="A2415" s="7" t="s">
        <v>3995</v>
      </c>
      <c r="B2415" s="8" t="s">
        <v>21</v>
      </c>
      <c r="C2415" s="7"/>
      <c r="D2415" s="16" t="s">
        <v>3923</v>
      </c>
      <c r="E2415" s="10" t="s">
        <v>120</v>
      </c>
      <c r="F2415" s="11">
        <v>51</v>
      </c>
      <c r="G2415" s="8">
        <v>29</v>
      </c>
      <c r="H2415" s="12" t="s">
        <v>1698</v>
      </c>
      <c r="I2415" s="12">
        <v>945</v>
      </c>
      <c r="J2415" s="12">
        <v>44</v>
      </c>
      <c r="K2415" s="12">
        <v>19</v>
      </c>
      <c r="L2415" s="12">
        <v>883</v>
      </c>
      <c r="M2415" s="58" t="s">
        <v>3924</v>
      </c>
      <c r="N2415" s="17"/>
      <c r="O2415" s="14">
        <v>3</v>
      </c>
      <c r="P2415" s="59" t="s">
        <v>3925</v>
      </c>
      <c r="Q2415" s="14" t="s">
        <v>125</v>
      </c>
      <c r="R2415" s="8">
        <v>2000</v>
      </c>
      <c r="S2415" s="55" t="s">
        <v>3926</v>
      </c>
      <c r="T2415" s="8" t="s">
        <v>3927</v>
      </c>
      <c r="U2415" s="60" t="s">
        <v>3928</v>
      </c>
    </row>
    <row r="2416" spans="1:21" ht="45" customHeight="1">
      <c r="A2416" s="7" t="s">
        <v>3996</v>
      </c>
      <c r="B2416" s="8" t="s">
        <v>21</v>
      </c>
      <c r="C2416" s="7" t="s">
        <v>3997</v>
      </c>
      <c r="D2416" s="16" t="s">
        <v>3923</v>
      </c>
      <c r="E2416" s="10" t="s">
        <v>120</v>
      </c>
      <c r="F2416" s="11">
        <v>51</v>
      </c>
      <c r="G2416" s="57">
        <v>29</v>
      </c>
      <c r="H2416" s="12" t="s">
        <v>1698</v>
      </c>
      <c r="I2416" s="12">
        <v>945</v>
      </c>
      <c r="J2416" s="12">
        <v>44</v>
      </c>
      <c r="K2416" s="12">
        <v>19</v>
      </c>
      <c r="L2416" s="12">
        <v>883</v>
      </c>
      <c r="M2416" s="58" t="s">
        <v>3924</v>
      </c>
      <c r="N2416" s="17"/>
      <c r="O2416" s="14">
        <v>3</v>
      </c>
      <c r="P2416" s="59" t="s">
        <v>3925</v>
      </c>
      <c r="Q2416" s="14" t="s">
        <v>125</v>
      </c>
      <c r="R2416" s="8">
        <v>2000</v>
      </c>
      <c r="S2416" s="55" t="s">
        <v>3926</v>
      </c>
      <c r="T2416" s="8" t="s">
        <v>3927</v>
      </c>
      <c r="U2416" s="60" t="s">
        <v>3928</v>
      </c>
    </row>
    <row r="2417" spans="1:21" ht="45" customHeight="1">
      <c r="A2417" s="7" t="s">
        <v>3998</v>
      </c>
      <c r="B2417" s="8" t="s">
        <v>21</v>
      </c>
      <c r="C2417" s="7" t="s">
        <v>3999</v>
      </c>
      <c r="D2417" s="16" t="s">
        <v>3923</v>
      </c>
      <c r="E2417" s="10" t="s">
        <v>120</v>
      </c>
      <c r="F2417" s="11">
        <v>51</v>
      </c>
      <c r="G2417" s="57">
        <v>29</v>
      </c>
      <c r="H2417" s="12" t="s">
        <v>1698</v>
      </c>
      <c r="I2417" s="12">
        <v>945</v>
      </c>
      <c r="J2417" s="12">
        <v>44</v>
      </c>
      <c r="K2417" s="12">
        <v>19</v>
      </c>
      <c r="L2417" s="12">
        <v>883</v>
      </c>
      <c r="M2417" s="58" t="s">
        <v>3924</v>
      </c>
      <c r="N2417" s="17"/>
      <c r="O2417" s="14">
        <v>3</v>
      </c>
      <c r="P2417" s="59" t="s">
        <v>3925</v>
      </c>
      <c r="Q2417" s="14" t="s">
        <v>125</v>
      </c>
      <c r="R2417" s="8">
        <v>2000</v>
      </c>
      <c r="S2417" s="55" t="s">
        <v>3926</v>
      </c>
      <c r="T2417" s="8" t="s">
        <v>3927</v>
      </c>
      <c r="U2417" s="60" t="s">
        <v>3928</v>
      </c>
    </row>
    <row r="2418" spans="1:21" ht="45" customHeight="1">
      <c r="A2418" s="7" t="s">
        <v>4000</v>
      </c>
      <c r="B2418" s="8" t="s">
        <v>21</v>
      </c>
      <c r="C2418" s="7" t="s">
        <v>4001</v>
      </c>
      <c r="D2418" s="16" t="s">
        <v>3923</v>
      </c>
      <c r="E2418" s="10" t="s">
        <v>120</v>
      </c>
      <c r="F2418" s="11">
        <v>51</v>
      </c>
      <c r="G2418" s="57">
        <v>29</v>
      </c>
      <c r="H2418" s="12" t="s">
        <v>1698</v>
      </c>
      <c r="I2418" s="12">
        <v>945</v>
      </c>
      <c r="J2418" s="12">
        <v>44</v>
      </c>
      <c r="K2418" s="12">
        <v>19</v>
      </c>
      <c r="L2418" s="12">
        <v>883</v>
      </c>
      <c r="M2418" s="58" t="s">
        <v>3924</v>
      </c>
      <c r="N2418" s="17"/>
      <c r="O2418" s="14">
        <v>3</v>
      </c>
      <c r="P2418" s="59" t="s">
        <v>3925</v>
      </c>
      <c r="Q2418" s="14" t="s">
        <v>125</v>
      </c>
      <c r="R2418" s="8">
        <v>2000</v>
      </c>
      <c r="S2418" s="55" t="s">
        <v>3926</v>
      </c>
      <c r="T2418" s="8" t="s">
        <v>3927</v>
      </c>
      <c r="U2418" s="60" t="s">
        <v>3928</v>
      </c>
    </row>
    <row r="2419" spans="1:21" ht="45" customHeight="1">
      <c r="A2419" s="7" t="s">
        <v>4002</v>
      </c>
      <c r="B2419" s="8" t="s">
        <v>21</v>
      </c>
      <c r="C2419" s="7" t="s">
        <v>4003</v>
      </c>
      <c r="D2419" s="16" t="s">
        <v>3923</v>
      </c>
      <c r="E2419" s="10" t="s">
        <v>120</v>
      </c>
      <c r="F2419" s="11">
        <v>51</v>
      </c>
      <c r="G2419" s="57">
        <v>29</v>
      </c>
      <c r="H2419" s="12" t="s">
        <v>1698</v>
      </c>
      <c r="I2419" s="12">
        <v>945</v>
      </c>
      <c r="J2419" s="12">
        <v>44</v>
      </c>
      <c r="K2419" s="12">
        <v>19</v>
      </c>
      <c r="L2419" s="12">
        <v>883</v>
      </c>
      <c r="M2419" s="58" t="s">
        <v>3924</v>
      </c>
      <c r="N2419" s="17"/>
      <c r="O2419" s="14">
        <v>3</v>
      </c>
      <c r="P2419" s="59" t="s">
        <v>3925</v>
      </c>
      <c r="Q2419" s="14" t="s">
        <v>125</v>
      </c>
      <c r="R2419" s="8">
        <v>2000</v>
      </c>
      <c r="S2419" s="55" t="s">
        <v>3926</v>
      </c>
      <c r="T2419" s="8" t="s">
        <v>3927</v>
      </c>
      <c r="U2419" s="60" t="s">
        <v>3928</v>
      </c>
    </row>
    <row r="2420" spans="1:21" ht="45" customHeight="1">
      <c r="A2420" s="7" t="s">
        <v>4004</v>
      </c>
      <c r="B2420" s="8" t="s">
        <v>21</v>
      </c>
      <c r="C2420" s="7" t="s">
        <v>4005</v>
      </c>
      <c r="D2420" s="16" t="s">
        <v>3923</v>
      </c>
      <c r="E2420" s="10" t="s">
        <v>120</v>
      </c>
      <c r="F2420" s="11">
        <v>51</v>
      </c>
      <c r="G2420" s="57">
        <v>29</v>
      </c>
      <c r="H2420" s="12" t="s">
        <v>1698</v>
      </c>
      <c r="I2420" s="12">
        <v>945</v>
      </c>
      <c r="J2420" s="12">
        <v>44</v>
      </c>
      <c r="K2420" s="12">
        <v>19</v>
      </c>
      <c r="L2420" s="12">
        <v>883</v>
      </c>
      <c r="M2420" s="58" t="s">
        <v>3924</v>
      </c>
      <c r="N2420" s="17"/>
      <c r="O2420" s="14">
        <v>3</v>
      </c>
      <c r="P2420" s="59" t="s">
        <v>3925</v>
      </c>
      <c r="Q2420" s="14" t="s">
        <v>125</v>
      </c>
      <c r="R2420" s="8">
        <v>2000</v>
      </c>
      <c r="S2420" s="55" t="s">
        <v>3926</v>
      </c>
      <c r="T2420" s="8" t="s">
        <v>3927</v>
      </c>
      <c r="U2420" s="60" t="s">
        <v>3928</v>
      </c>
    </row>
    <row r="2421" spans="1:21" ht="45" customHeight="1">
      <c r="A2421" s="7" t="s">
        <v>4006</v>
      </c>
      <c r="B2421" s="8" t="s">
        <v>21</v>
      </c>
      <c r="C2421" s="7" t="s">
        <v>4007</v>
      </c>
      <c r="D2421" s="16" t="s">
        <v>3923</v>
      </c>
      <c r="E2421" s="10" t="s">
        <v>120</v>
      </c>
      <c r="F2421" s="11">
        <v>51</v>
      </c>
      <c r="G2421" s="8">
        <v>29</v>
      </c>
      <c r="H2421" s="12" t="s">
        <v>1698</v>
      </c>
      <c r="I2421" s="12">
        <v>945</v>
      </c>
      <c r="J2421" s="12">
        <v>44</v>
      </c>
      <c r="K2421" s="12">
        <v>19</v>
      </c>
      <c r="L2421" s="12">
        <v>883</v>
      </c>
      <c r="M2421" s="58" t="s">
        <v>3924</v>
      </c>
      <c r="N2421" s="17"/>
      <c r="O2421" s="14">
        <v>3</v>
      </c>
      <c r="P2421" s="59" t="s">
        <v>3925</v>
      </c>
      <c r="Q2421" s="14" t="s">
        <v>125</v>
      </c>
      <c r="R2421" s="8">
        <v>2000</v>
      </c>
      <c r="S2421" s="55" t="s">
        <v>3926</v>
      </c>
      <c r="T2421" s="8" t="s">
        <v>3927</v>
      </c>
      <c r="U2421" s="60" t="s">
        <v>3928</v>
      </c>
    </row>
    <row r="2422" spans="1:21" ht="45" customHeight="1">
      <c r="A2422" s="7" t="s">
        <v>4008</v>
      </c>
      <c r="B2422" s="8" t="s">
        <v>21</v>
      </c>
      <c r="C2422" s="7" t="s">
        <v>4009</v>
      </c>
      <c r="D2422" s="16" t="s">
        <v>3923</v>
      </c>
      <c r="E2422" s="10" t="s">
        <v>120</v>
      </c>
      <c r="F2422" s="11">
        <v>51</v>
      </c>
      <c r="G2422" s="57">
        <v>29</v>
      </c>
      <c r="H2422" s="12" t="s">
        <v>1698</v>
      </c>
      <c r="I2422" s="12">
        <v>945</v>
      </c>
      <c r="J2422" s="12">
        <v>44</v>
      </c>
      <c r="K2422" s="12">
        <v>19</v>
      </c>
      <c r="L2422" s="12">
        <v>883</v>
      </c>
      <c r="M2422" s="58" t="s">
        <v>3924</v>
      </c>
      <c r="N2422" s="17"/>
      <c r="O2422" s="14">
        <v>3</v>
      </c>
      <c r="P2422" s="59" t="s">
        <v>3925</v>
      </c>
      <c r="Q2422" s="14" t="s">
        <v>125</v>
      </c>
      <c r="R2422" s="8">
        <v>2000</v>
      </c>
      <c r="S2422" s="55" t="s">
        <v>3926</v>
      </c>
      <c r="T2422" s="8" t="s">
        <v>3927</v>
      </c>
      <c r="U2422" s="60" t="s">
        <v>3928</v>
      </c>
    </row>
    <row r="2423" spans="1:21" ht="45" customHeight="1">
      <c r="A2423" s="7" t="s">
        <v>4010</v>
      </c>
      <c r="B2423" s="8" t="s">
        <v>21</v>
      </c>
      <c r="C2423" s="7" t="s">
        <v>4011</v>
      </c>
      <c r="D2423" s="16" t="s">
        <v>3923</v>
      </c>
      <c r="E2423" s="10" t="s">
        <v>120</v>
      </c>
      <c r="F2423" s="11">
        <v>51</v>
      </c>
      <c r="G2423" s="57">
        <v>29</v>
      </c>
      <c r="H2423" s="12" t="s">
        <v>1698</v>
      </c>
      <c r="I2423" s="12">
        <v>945</v>
      </c>
      <c r="J2423" s="12">
        <v>44</v>
      </c>
      <c r="K2423" s="12">
        <v>19</v>
      </c>
      <c r="L2423" s="12">
        <v>883</v>
      </c>
      <c r="M2423" s="58" t="s">
        <v>3924</v>
      </c>
      <c r="N2423" s="17"/>
      <c r="O2423" s="14">
        <v>3</v>
      </c>
      <c r="P2423" s="59" t="s">
        <v>3925</v>
      </c>
      <c r="Q2423" s="14" t="s">
        <v>125</v>
      </c>
      <c r="R2423" s="8">
        <v>2000</v>
      </c>
      <c r="S2423" s="55" t="s">
        <v>3926</v>
      </c>
      <c r="T2423" s="8" t="s">
        <v>3927</v>
      </c>
      <c r="U2423" s="60" t="s">
        <v>3928</v>
      </c>
    </row>
    <row r="2424" spans="1:21" ht="45" customHeight="1">
      <c r="A2424" s="7" t="s">
        <v>4012</v>
      </c>
      <c r="B2424" s="8" t="s">
        <v>21</v>
      </c>
      <c r="C2424" s="7" t="s">
        <v>4013</v>
      </c>
      <c r="D2424" s="16" t="s">
        <v>4014</v>
      </c>
      <c r="E2424" s="10" t="s">
        <v>120</v>
      </c>
      <c r="F2424" s="11">
        <v>53</v>
      </c>
      <c r="H2424" s="12" t="s">
        <v>2517</v>
      </c>
      <c r="I2424" s="12">
        <v>8</v>
      </c>
      <c r="J2424" s="12">
        <v>43</v>
      </c>
      <c r="K2424" s="12">
        <v>19</v>
      </c>
      <c r="L2424" s="12">
        <v>22</v>
      </c>
      <c r="M2424" s="58"/>
      <c r="N2424" s="17"/>
      <c r="O2424" s="14">
        <v>9</v>
      </c>
      <c r="P2424" s="61" t="s">
        <v>4015</v>
      </c>
      <c r="Q2424" s="14" t="s">
        <v>125</v>
      </c>
      <c r="R2424" s="8">
        <v>2000</v>
      </c>
      <c r="S2424" s="55" t="s">
        <v>4016</v>
      </c>
      <c r="T2424" s="8" t="s">
        <v>4017</v>
      </c>
      <c r="U2424" s="62" t="s">
        <v>4018</v>
      </c>
    </row>
    <row r="2425" spans="1:21" ht="45" customHeight="1">
      <c r="A2425" s="7" t="s">
        <v>4019</v>
      </c>
      <c r="B2425" s="8" t="s">
        <v>811</v>
      </c>
      <c r="C2425" s="7"/>
      <c r="D2425" s="16" t="s">
        <v>4014</v>
      </c>
      <c r="E2425" s="10" t="s">
        <v>120</v>
      </c>
      <c r="F2425" s="11">
        <v>53</v>
      </c>
      <c r="H2425" s="12" t="s">
        <v>2517</v>
      </c>
      <c r="I2425" s="12">
        <v>8</v>
      </c>
      <c r="J2425" s="12">
        <v>43</v>
      </c>
      <c r="K2425" s="12">
        <v>19</v>
      </c>
      <c r="L2425" s="12">
        <v>22</v>
      </c>
      <c r="M2425" s="63" t="s">
        <v>4020</v>
      </c>
      <c r="N2425" s="17"/>
      <c r="O2425" s="14">
        <v>9</v>
      </c>
      <c r="P2425" s="61" t="s">
        <v>4015</v>
      </c>
      <c r="Q2425" s="14" t="s">
        <v>125</v>
      </c>
      <c r="R2425" s="8">
        <v>2000</v>
      </c>
      <c r="S2425" s="55" t="s">
        <v>4016</v>
      </c>
      <c r="T2425" s="8" t="s">
        <v>4017</v>
      </c>
      <c r="U2425" s="62" t="s">
        <v>4018</v>
      </c>
    </row>
    <row r="2426" spans="1:21" ht="45" customHeight="1">
      <c r="A2426" s="7" t="s">
        <v>4021</v>
      </c>
      <c r="B2426" s="8" t="s">
        <v>21</v>
      </c>
      <c r="C2426" s="7"/>
      <c r="D2426" s="16" t="s">
        <v>4014</v>
      </c>
      <c r="E2426" s="10" t="s">
        <v>120</v>
      </c>
      <c r="F2426" s="11">
        <v>53</v>
      </c>
      <c r="H2426" s="12" t="s">
        <v>2517</v>
      </c>
      <c r="I2426" s="12">
        <v>8</v>
      </c>
      <c r="J2426" s="12">
        <v>43</v>
      </c>
      <c r="K2426" s="12">
        <v>19</v>
      </c>
      <c r="L2426" s="12">
        <v>22</v>
      </c>
      <c r="M2426" s="63" t="s">
        <v>4020</v>
      </c>
      <c r="N2426" s="17"/>
      <c r="O2426" s="14">
        <v>9</v>
      </c>
      <c r="P2426" s="61" t="s">
        <v>4015</v>
      </c>
      <c r="Q2426" s="14" t="s">
        <v>125</v>
      </c>
      <c r="R2426" s="8">
        <v>2000</v>
      </c>
      <c r="S2426" s="55" t="s">
        <v>4016</v>
      </c>
      <c r="T2426" s="8" t="s">
        <v>4017</v>
      </c>
      <c r="U2426" s="62" t="s">
        <v>4018</v>
      </c>
    </row>
    <row r="2427" spans="1:21" ht="45" customHeight="1">
      <c r="A2427" s="7" t="s">
        <v>4022</v>
      </c>
      <c r="B2427" s="8" t="s">
        <v>21</v>
      </c>
      <c r="C2427" s="7"/>
      <c r="D2427" s="16" t="s">
        <v>4014</v>
      </c>
      <c r="E2427" s="10" t="s">
        <v>120</v>
      </c>
      <c r="F2427" s="11">
        <v>53</v>
      </c>
      <c r="H2427" s="12" t="s">
        <v>2517</v>
      </c>
      <c r="I2427" s="12">
        <v>8</v>
      </c>
      <c r="J2427" s="12">
        <v>43</v>
      </c>
      <c r="K2427" s="12">
        <v>19</v>
      </c>
      <c r="L2427" s="12">
        <v>22</v>
      </c>
      <c r="M2427" s="63" t="s">
        <v>4020</v>
      </c>
      <c r="N2427" s="17"/>
      <c r="O2427" s="14">
        <v>9</v>
      </c>
      <c r="P2427" s="61" t="s">
        <v>4015</v>
      </c>
      <c r="Q2427" s="14" t="s">
        <v>125</v>
      </c>
      <c r="R2427" s="8">
        <v>2000</v>
      </c>
      <c r="S2427" s="55" t="s">
        <v>4016</v>
      </c>
      <c r="T2427" s="8" t="s">
        <v>4017</v>
      </c>
      <c r="U2427" s="62" t="s">
        <v>4018</v>
      </c>
    </row>
    <row r="2428" spans="1:21" ht="45" customHeight="1">
      <c r="A2428" s="7" t="s">
        <v>4023</v>
      </c>
      <c r="B2428" s="8" t="s">
        <v>21</v>
      </c>
      <c r="C2428" s="7" t="s">
        <v>4024</v>
      </c>
      <c r="D2428" s="16" t="s">
        <v>4014</v>
      </c>
      <c r="E2428" s="10" t="s">
        <v>120</v>
      </c>
      <c r="F2428" s="11">
        <v>53</v>
      </c>
      <c r="H2428" s="12" t="s">
        <v>2517</v>
      </c>
      <c r="I2428" s="12">
        <v>8</v>
      </c>
      <c r="J2428" s="12">
        <v>43</v>
      </c>
      <c r="K2428" s="12">
        <v>19</v>
      </c>
      <c r="L2428" s="12">
        <v>22</v>
      </c>
      <c r="M2428" s="63" t="s">
        <v>4020</v>
      </c>
      <c r="N2428" s="17"/>
      <c r="O2428" s="14">
        <v>9</v>
      </c>
      <c r="P2428" s="61" t="s">
        <v>4015</v>
      </c>
      <c r="Q2428" s="14" t="s">
        <v>125</v>
      </c>
      <c r="R2428" s="8">
        <v>2000</v>
      </c>
      <c r="S2428" s="55" t="s">
        <v>4016</v>
      </c>
      <c r="T2428" s="8" t="s">
        <v>4017</v>
      </c>
      <c r="U2428" s="62" t="s">
        <v>4018</v>
      </c>
    </row>
    <row r="2429" spans="1:21" ht="45" customHeight="1">
      <c r="A2429" s="7" t="s">
        <v>4025</v>
      </c>
      <c r="B2429" s="8" t="s">
        <v>21</v>
      </c>
      <c r="C2429" s="7" t="s">
        <v>4026</v>
      </c>
      <c r="D2429" s="16" t="s">
        <v>4014</v>
      </c>
      <c r="E2429" s="10" t="s">
        <v>120</v>
      </c>
      <c r="F2429" s="11">
        <v>53</v>
      </c>
      <c r="H2429" s="12" t="s">
        <v>2517</v>
      </c>
      <c r="I2429" s="12">
        <v>8</v>
      </c>
      <c r="J2429" s="12">
        <v>43</v>
      </c>
      <c r="K2429" s="12">
        <v>19</v>
      </c>
      <c r="L2429" s="12">
        <v>22</v>
      </c>
      <c r="M2429" s="63" t="s">
        <v>4020</v>
      </c>
      <c r="N2429" s="17"/>
      <c r="O2429" s="14">
        <v>9</v>
      </c>
      <c r="P2429" s="61" t="s">
        <v>4015</v>
      </c>
      <c r="Q2429" s="14" t="s">
        <v>125</v>
      </c>
      <c r="R2429" s="8">
        <v>2000</v>
      </c>
      <c r="S2429" s="55" t="s">
        <v>4016</v>
      </c>
      <c r="T2429" s="8" t="s">
        <v>4017</v>
      </c>
      <c r="U2429" s="62" t="s">
        <v>4018</v>
      </c>
    </row>
    <row r="2430" spans="1:21" ht="45" customHeight="1">
      <c r="A2430" s="7" t="s">
        <v>4027</v>
      </c>
      <c r="B2430" s="8" t="s">
        <v>21</v>
      </c>
      <c r="C2430" s="7" t="s">
        <v>4028</v>
      </c>
      <c r="D2430" s="16" t="s">
        <v>4014</v>
      </c>
      <c r="E2430" s="10" t="s">
        <v>120</v>
      </c>
      <c r="F2430" s="11">
        <v>53</v>
      </c>
      <c r="H2430" s="12" t="s">
        <v>2517</v>
      </c>
      <c r="I2430" s="12">
        <v>8</v>
      </c>
      <c r="J2430" s="12">
        <v>43</v>
      </c>
      <c r="K2430" s="12">
        <v>19</v>
      </c>
      <c r="L2430" s="12">
        <v>22</v>
      </c>
      <c r="M2430" s="63" t="s">
        <v>4020</v>
      </c>
      <c r="N2430" s="17"/>
      <c r="O2430" s="14">
        <v>9</v>
      </c>
      <c r="P2430" s="61" t="s">
        <v>4015</v>
      </c>
      <c r="Q2430" s="14" t="s">
        <v>125</v>
      </c>
      <c r="R2430" s="8">
        <v>2000</v>
      </c>
      <c r="S2430" s="55" t="s">
        <v>4016</v>
      </c>
      <c r="T2430" s="8" t="s">
        <v>4017</v>
      </c>
      <c r="U2430" s="62" t="s">
        <v>4018</v>
      </c>
    </row>
    <row r="2431" spans="1:21" ht="45" customHeight="1">
      <c r="A2431" s="7" t="s">
        <v>4029</v>
      </c>
      <c r="B2431" s="8" t="s">
        <v>21</v>
      </c>
      <c r="C2431" s="7"/>
      <c r="D2431" s="16" t="s">
        <v>4014</v>
      </c>
      <c r="E2431" s="10" t="s">
        <v>120</v>
      </c>
      <c r="F2431" s="11">
        <v>53</v>
      </c>
      <c r="H2431" s="12" t="s">
        <v>2517</v>
      </c>
      <c r="I2431" s="12">
        <v>8</v>
      </c>
      <c r="J2431" s="12">
        <v>43</v>
      </c>
      <c r="K2431" s="12">
        <v>19</v>
      </c>
      <c r="L2431" s="12">
        <v>22</v>
      </c>
      <c r="M2431" s="63" t="s">
        <v>4020</v>
      </c>
      <c r="N2431" s="17"/>
      <c r="O2431" s="14">
        <v>9</v>
      </c>
      <c r="P2431" s="61" t="s">
        <v>4015</v>
      </c>
      <c r="Q2431" s="14" t="s">
        <v>125</v>
      </c>
      <c r="R2431" s="8">
        <v>2000</v>
      </c>
      <c r="S2431" s="55" t="s">
        <v>4016</v>
      </c>
      <c r="T2431" s="8" t="s">
        <v>4017</v>
      </c>
      <c r="U2431" s="62" t="s">
        <v>4018</v>
      </c>
    </row>
    <row r="2432" spans="1:21" ht="45" customHeight="1">
      <c r="A2432" s="7" t="s">
        <v>4030</v>
      </c>
      <c r="B2432" s="8" t="s">
        <v>21</v>
      </c>
      <c r="C2432" s="7"/>
      <c r="D2432" s="16" t="s">
        <v>4014</v>
      </c>
      <c r="E2432" s="10" t="s">
        <v>120</v>
      </c>
      <c r="F2432" s="11">
        <v>53</v>
      </c>
      <c r="H2432" s="12" t="s">
        <v>2517</v>
      </c>
      <c r="I2432" s="12">
        <v>8</v>
      </c>
      <c r="J2432" s="12">
        <v>43</v>
      </c>
      <c r="K2432" s="12">
        <v>19</v>
      </c>
      <c r="L2432" s="12">
        <v>22</v>
      </c>
      <c r="M2432" s="63" t="s">
        <v>4020</v>
      </c>
      <c r="N2432" s="17"/>
      <c r="O2432" s="14">
        <v>9</v>
      </c>
      <c r="P2432" s="61" t="s">
        <v>4015</v>
      </c>
      <c r="Q2432" s="14" t="s">
        <v>125</v>
      </c>
      <c r="R2432" s="8">
        <v>2000</v>
      </c>
      <c r="S2432" s="55" t="s">
        <v>4016</v>
      </c>
      <c r="T2432" s="8" t="s">
        <v>4017</v>
      </c>
      <c r="U2432" s="62" t="s">
        <v>4018</v>
      </c>
    </row>
    <row r="2433" spans="1:21" ht="45" customHeight="1">
      <c r="A2433" s="7" t="s">
        <v>4031</v>
      </c>
      <c r="B2433" s="8" t="s">
        <v>21</v>
      </c>
      <c r="C2433" s="7" t="s">
        <v>4032</v>
      </c>
      <c r="D2433" s="16" t="s">
        <v>4014</v>
      </c>
      <c r="E2433" s="10" t="s">
        <v>120</v>
      </c>
      <c r="F2433" s="11">
        <v>53</v>
      </c>
      <c r="H2433" s="12" t="s">
        <v>2517</v>
      </c>
      <c r="I2433" s="12">
        <v>8</v>
      </c>
      <c r="J2433" s="12">
        <v>43</v>
      </c>
      <c r="K2433" s="12">
        <v>19</v>
      </c>
      <c r="L2433" s="12">
        <v>22</v>
      </c>
      <c r="M2433" s="63" t="s">
        <v>4020</v>
      </c>
      <c r="N2433" s="17"/>
      <c r="O2433" s="14">
        <v>9</v>
      </c>
      <c r="P2433" s="61" t="s">
        <v>4015</v>
      </c>
      <c r="Q2433" s="14" t="s">
        <v>125</v>
      </c>
      <c r="R2433" s="8">
        <v>2000</v>
      </c>
      <c r="S2433" s="55" t="s">
        <v>4016</v>
      </c>
      <c r="T2433" s="8" t="s">
        <v>4017</v>
      </c>
      <c r="U2433" s="62" t="s">
        <v>4018</v>
      </c>
    </row>
    <row r="2434" spans="1:21" ht="45" customHeight="1">
      <c r="A2434" s="7" t="s">
        <v>4033</v>
      </c>
      <c r="B2434" s="8" t="s">
        <v>21</v>
      </c>
      <c r="C2434" s="7" t="s">
        <v>4034</v>
      </c>
      <c r="D2434" s="16" t="s">
        <v>4014</v>
      </c>
      <c r="E2434" s="10" t="s">
        <v>120</v>
      </c>
      <c r="F2434" s="11">
        <v>53</v>
      </c>
      <c r="H2434" s="12" t="s">
        <v>2517</v>
      </c>
      <c r="I2434" s="12">
        <v>8</v>
      </c>
      <c r="J2434" s="12">
        <v>43</v>
      </c>
      <c r="K2434" s="12">
        <v>19</v>
      </c>
      <c r="L2434" s="12">
        <v>22</v>
      </c>
      <c r="M2434" s="63" t="s">
        <v>4020</v>
      </c>
      <c r="N2434" s="17"/>
      <c r="O2434" s="14">
        <v>9</v>
      </c>
      <c r="P2434" s="61" t="s">
        <v>4015</v>
      </c>
      <c r="Q2434" s="14" t="s">
        <v>125</v>
      </c>
      <c r="R2434" s="8">
        <v>2000</v>
      </c>
      <c r="S2434" s="55" t="s">
        <v>4016</v>
      </c>
      <c r="T2434" s="8" t="s">
        <v>4017</v>
      </c>
      <c r="U2434" s="62" t="s">
        <v>4018</v>
      </c>
    </row>
    <row r="2435" spans="1:21" ht="45" customHeight="1">
      <c r="A2435" s="7" t="s">
        <v>4035</v>
      </c>
      <c r="B2435" s="8" t="s">
        <v>21</v>
      </c>
      <c r="C2435" s="7"/>
      <c r="D2435" s="16" t="s">
        <v>4014</v>
      </c>
      <c r="E2435" s="10" t="s">
        <v>120</v>
      </c>
      <c r="F2435" s="11">
        <v>53</v>
      </c>
      <c r="H2435" s="12" t="s">
        <v>2517</v>
      </c>
      <c r="I2435" s="12">
        <v>8</v>
      </c>
      <c r="J2435" s="12">
        <v>43</v>
      </c>
      <c r="K2435" s="12">
        <v>19</v>
      </c>
      <c r="L2435" s="12">
        <v>22</v>
      </c>
      <c r="M2435" s="63" t="s">
        <v>4020</v>
      </c>
      <c r="N2435" s="17"/>
      <c r="O2435" s="14">
        <v>9</v>
      </c>
      <c r="P2435" s="61" t="s">
        <v>4015</v>
      </c>
      <c r="Q2435" s="14" t="s">
        <v>125</v>
      </c>
      <c r="R2435" s="8">
        <v>2000</v>
      </c>
      <c r="S2435" s="55" t="s">
        <v>4016</v>
      </c>
      <c r="T2435" s="8" t="s">
        <v>4017</v>
      </c>
      <c r="U2435" s="62" t="s">
        <v>4018</v>
      </c>
    </row>
    <row r="2436" spans="1:21" ht="45" customHeight="1">
      <c r="A2436" s="7" t="s">
        <v>4036</v>
      </c>
      <c r="B2436" s="8" t="s">
        <v>21</v>
      </c>
      <c r="C2436" s="7"/>
      <c r="D2436" s="16" t="s">
        <v>4014</v>
      </c>
      <c r="E2436" s="10" t="s">
        <v>120</v>
      </c>
      <c r="F2436" s="11">
        <v>53</v>
      </c>
      <c r="H2436" s="12" t="s">
        <v>2517</v>
      </c>
      <c r="I2436" s="12">
        <v>8</v>
      </c>
      <c r="J2436" s="12">
        <v>43</v>
      </c>
      <c r="K2436" s="12">
        <v>19</v>
      </c>
      <c r="L2436" s="12">
        <v>22</v>
      </c>
      <c r="M2436" s="63" t="s">
        <v>4020</v>
      </c>
      <c r="N2436" s="17"/>
      <c r="O2436" s="14">
        <v>9</v>
      </c>
      <c r="P2436" s="61" t="s">
        <v>4015</v>
      </c>
      <c r="Q2436" s="14" t="s">
        <v>125</v>
      </c>
      <c r="R2436" s="8">
        <v>2000</v>
      </c>
      <c r="S2436" s="55" t="s">
        <v>4016</v>
      </c>
      <c r="T2436" s="8" t="s">
        <v>4017</v>
      </c>
      <c r="U2436" s="62" t="s">
        <v>4018</v>
      </c>
    </row>
    <row r="2437" spans="1:21" ht="45" customHeight="1">
      <c r="A2437" s="7" t="s">
        <v>4037</v>
      </c>
      <c r="B2437" s="8" t="s">
        <v>811</v>
      </c>
      <c r="C2437" s="7"/>
      <c r="D2437" s="16" t="s">
        <v>4014</v>
      </c>
      <c r="E2437" s="10" t="s">
        <v>120</v>
      </c>
      <c r="F2437" s="11">
        <v>53</v>
      </c>
      <c r="H2437" s="12" t="s">
        <v>2517</v>
      </c>
      <c r="I2437" s="12">
        <v>8</v>
      </c>
      <c r="J2437" s="12">
        <v>43</v>
      </c>
      <c r="K2437" s="12">
        <v>19</v>
      </c>
      <c r="L2437" s="12">
        <v>22</v>
      </c>
      <c r="M2437" s="63" t="s">
        <v>4020</v>
      </c>
      <c r="N2437" s="17"/>
      <c r="O2437" s="14">
        <v>9</v>
      </c>
      <c r="P2437" s="61" t="s">
        <v>4015</v>
      </c>
      <c r="Q2437" s="14" t="s">
        <v>125</v>
      </c>
      <c r="R2437" s="8">
        <v>2000</v>
      </c>
      <c r="S2437" s="55" t="s">
        <v>4016</v>
      </c>
      <c r="T2437" s="8" t="s">
        <v>4017</v>
      </c>
      <c r="U2437" s="62" t="s">
        <v>4018</v>
      </c>
    </row>
    <row r="2438" spans="1:21" ht="45" customHeight="1">
      <c r="A2438" s="7" t="s">
        <v>4038</v>
      </c>
      <c r="B2438" s="8" t="s">
        <v>21</v>
      </c>
      <c r="C2438" s="7"/>
      <c r="D2438" s="16" t="s">
        <v>4014</v>
      </c>
      <c r="E2438" s="10" t="s">
        <v>120</v>
      </c>
      <c r="F2438" s="11">
        <v>53</v>
      </c>
      <c r="H2438" s="12" t="s">
        <v>2517</v>
      </c>
      <c r="I2438" s="12">
        <v>8</v>
      </c>
      <c r="J2438" s="12">
        <v>43</v>
      </c>
      <c r="K2438" s="12">
        <v>19</v>
      </c>
      <c r="L2438" s="12">
        <v>22</v>
      </c>
      <c r="M2438" s="63" t="s">
        <v>4020</v>
      </c>
      <c r="N2438" s="17"/>
      <c r="O2438" s="14">
        <v>9</v>
      </c>
      <c r="P2438" s="61" t="s">
        <v>4015</v>
      </c>
      <c r="Q2438" s="14" t="s">
        <v>125</v>
      </c>
      <c r="R2438" s="8">
        <v>2000</v>
      </c>
      <c r="S2438" s="55" t="s">
        <v>4016</v>
      </c>
      <c r="T2438" s="8" t="s">
        <v>4017</v>
      </c>
      <c r="U2438" s="62" t="s">
        <v>4018</v>
      </c>
    </row>
    <row r="2439" spans="1:21" ht="45" customHeight="1">
      <c r="A2439" s="7" t="s">
        <v>4039</v>
      </c>
      <c r="B2439" s="8" t="s">
        <v>21</v>
      </c>
      <c r="C2439" s="7"/>
      <c r="D2439" s="16" t="s">
        <v>4014</v>
      </c>
      <c r="E2439" s="10" t="s">
        <v>120</v>
      </c>
      <c r="F2439" s="11">
        <v>53</v>
      </c>
      <c r="H2439" s="12" t="s">
        <v>2517</v>
      </c>
      <c r="I2439" s="12">
        <v>8</v>
      </c>
      <c r="J2439" s="12">
        <v>43</v>
      </c>
      <c r="K2439" s="12">
        <v>19</v>
      </c>
      <c r="L2439" s="12">
        <v>22</v>
      </c>
      <c r="M2439" s="63" t="s">
        <v>4020</v>
      </c>
      <c r="N2439" s="17"/>
      <c r="O2439" s="14">
        <v>9</v>
      </c>
      <c r="P2439" s="61" t="s">
        <v>4015</v>
      </c>
      <c r="Q2439" s="14" t="s">
        <v>125</v>
      </c>
      <c r="R2439" s="8">
        <v>2000</v>
      </c>
      <c r="S2439" s="55" t="s">
        <v>4016</v>
      </c>
      <c r="T2439" s="8" t="s">
        <v>4017</v>
      </c>
      <c r="U2439" s="62" t="s">
        <v>4018</v>
      </c>
    </row>
    <row r="2440" spans="1:21" ht="45" customHeight="1">
      <c r="A2440" s="7" t="s">
        <v>4040</v>
      </c>
      <c r="B2440" s="8" t="s">
        <v>21</v>
      </c>
      <c r="C2440" s="7" t="s">
        <v>4041</v>
      </c>
      <c r="D2440" s="16" t="s">
        <v>4014</v>
      </c>
      <c r="E2440" s="10" t="s">
        <v>120</v>
      </c>
      <c r="F2440" s="11">
        <v>53</v>
      </c>
      <c r="H2440" s="12" t="s">
        <v>2517</v>
      </c>
      <c r="I2440" s="12">
        <v>8</v>
      </c>
      <c r="J2440" s="12">
        <v>43</v>
      </c>
      <c r="K2440" s="12">
        <v>19</v>
      </c>
      <c r="L2440" s="12">
        <v>22</v>
      </c>
      <c r="M2440" s="63" t="s">
        <v>4020</v>
      </c>
      <c r="N2440" s="17"/>
      <c r="O2440" s="14">
        <v>9</v>
      </c>
      <c r="P2440" s="61" t="s">
        <v>4015</v>
      </c>
      <c r="Q2440" s="14" t="s">
        <v>125</v>
      </c>
      <c r="R2440" s="8">
        <v>2000</v>
      </c>
      <c r="S2440" s="55" t="s">
        <v>4016</v>
      </c>
      <c r="T2440" s="8" t="s">
        <v>4017</v>
      </c>
      <c r="U2440" s="62" t="s">
        <v>4018</v>
      </c>
    </row>
    <row r="2441" spans="1:21" ht="45" customHeight="1">
      <c r="A2441" s="7" t="s">
        <v>4042</v>
      </c>
      <c r="B2441" s="8" t="s">
        <v>21</v>
      </c>
      <c r="C2441" s="7"/>
      <c r="D2441" s="16" t="s">
        <v>4014</v>
      </c>
      <c r="E2441" s="10" t="s">
        <v>120</v>
      </c>
      <c r="F2441" s="11">
        <v>53</v>
      </c>
      <c r="H2441" s="12" t="s">
        <v>2517</v>
      </c>
      <c r="I2441" s="12">
        <v>8</v>
      </c>
      <c r="J2441" s="12">
        <v>43</v>
      </c>
      <c r="K2441" s="12">
        <v>19</v>
      </c>
      <c r="L2441" s="12">
        <v>22</v>
      </c>
      <c r="M2441" s="63" t="s">
        <v>4020</v>
      </c>
      <c r="N2441" s="17"/>
      <c r="O2441" s="14">
        <v>9</v>
      </c>
      <c r="P2441" s="61" t="s">
        <v>4015</v>
      </c>
      <c r="Q2441" s="14" t="s">
        <v>125</v>
      </c>
      <c r="R2441" s="8">
        <v>2000</v>
      </c>
      <c r="S2441" s="55" t="s">
        <v>4016</v>
      </c>
      <c r="T2441" s="8" t="s">
        <v>4017</v>
      </c>
      <c r="U2441" s="62" t="s">
        <v>4018</v>
      </c>
    </row>
    <row r="2442" spans="1:21" ht="45" customHeight="1">
      <c r="A2442" s="7" t="s">
        <v>4043</v>
      </c>
      <c r="B2442" s="8" t="s">
        <v>21</v>
      </c>
      <c r="C2442" s="7"/>
      <c r="D2442" s="16" t="s">
        <v>4014</v>
      </c>
      <c r="E2442" s="10" t="s">
        <v>120</v>
      </c>
      <c r="F2442" s="11">
        <v>53</v>
      </c>
      <c r="H2442" s="12" t="s">
        <v>2517</v>
      </c>
      <c r="I2442" s="12">
        <v>8</v>
      </c>
      <c r="J2442" s="12">
        <v>43</v>
      </c>
      <c r="K2442" s="12">
        <v>19</v>
      </c>
      <c r="L2442" s="12">
        <v>22</v>
      </c>
      <c r="M2442" s="63" t="s">
        <v>4020</v>
      </c>
      <c r="N2442" s="17"/>
      <c r="O2442" s="14">
        <v>9</v>
      </c>
      <c r="P2442" s="61" t="s">
        <v>4015</v>
      </c>
      <c r="Q2442" s="14" t="s">
        <v>125</v>
      </c>
      <c r="R2442" s="8">
        <v>2000</v>
      </c>
      <c r="S2442" s="55" t="s">
        <v>4016</v>
      </c>
      <c r="T2442" s="8" t="s">
        <v>4017</v>
      </c>
      <c r="U2442" s="62" t="s">
        <v>4018</v>
      </c>
    </row>
    <row r="2443" spans="1:21" ht="45" customHeight="1">
      <c r="A2443" s="7" t="s">
        <v>4044</v>
      </c>
      <c r="B2443" s="8" t="s">
        <v>21</v>
      </c>
      <c r="C2443" s="7"/>
      <c r="D2443" s="16" t="s">
        <v>4014</v>
      </c>
      <c r="E2443" s="10" t="s">
        <v>120</v>
      </c>
      <c r="F2443" s="11">
        <v>53</v>
      </c>
      <c r="H2443" s="12" t="s">
        <v>2517</v>
      </c>
      <c r="I2443" s="12">
        <v>8</v>
      </c>
      <c r="J2443" s="12">
        <v>43</v>
      </c>
      <c r="K2443" s="12">
        <v>19</v>
      </c>
      <c r="L2443" s="12">
        <v>22</v>
      </c>
      <c r="M2443" s="63" t="s">
        <v>4020</v>
      </c>
      <c r="N2443" s="17"/>
      <c r="O2443" s="14">
        <v>9</v>
      </c>
      <c r="P2443" s="61" t="s">
        <v>4015</v>
      </c>
      <c r="Q2443" s="14" t="s">
        <v>125</v>
      </c>
      <c r="R2443" s="8">
        <v>2000</v>
      </c>
      <c r="S2443" s="55" t="s">
        <v>4016</v>
      </c>
      <c r="T2443" s="8" t="s">
        <v>4017</v>
      </c>
      <c r="U2443" s="62" t="s">
        <v>4018</v>
      </c>
    </row>
    <row r="2444" spans="1:21" ht="45" customHeight="1">
      <c r="A2444" s="7" t="s">
        <v>4045</v>
      </c>
      <c r="B2444" s="8" t="s">
        <v>21</v>
      </c>
      <c r="C2444" s="7"/>
      <c r="D2444" s="16" t="s">
        <v>4014</v>
      </c>
      <c r="E2444" s="10" t="s">
        <v>120</v>
      </c>
      <c r="F2444" s="11">
        <v>53</v>
      </c>
      <c r="H2444" s="12" t="s">
        <v>2517</v>
      </c>
      <c r="I2444" s="12">
        <v>8</v>
      </c>
      <c r="J2444" s="12">
        <v>43</v>
      </c>
      <c r="K2444" s="12">
        <v>19</v>
      </c>
      <c r="L2444" s="12">
        <v>22</v>
      </c>
      <c r="M2444" s="63" t="s">
        <v>4020</v>
      </c>
      <c r="N2444" s="17"/>
      <c r="O2444" s="14">
        <v>9</v>
      </c>
      <c r="P2444" s="61" t="s">
        <v>4015</v>
      </c>
      <c r="Q2444" s="14" t="s">
        <v>125</v>
      </c>
      <c r="R2444" s="8">
        <v>2000</v>
      </c>
      <c r="S2444" s="55" t="s">
        <v>4016</v>
      </c>
      <c r="T2444" s="8" t="s">
        <v>4017</v>
      </c>
      <c r="U2444" s="62" t="s">
        <v>4018</v>
      </c>
    </row>
    <row r="2445" spans="1:21" ht="45" customHeight="1">
      <c r="A2445" s="7" t="s">
        <v>4046</v>
      </c>
      <c r="B2445" s="8" t="s">
        <v>21</v>
      </c>
      <c r="C2445" s="7" t="s">
        <v>4047</v>
      </c>
      <c r="D2445" s="16" t="s">
        <v>4014</v>
      </c>
      <c r="E2445" s="10" t="s">
        <v>120</v>
      </c>
      <c r="F2445" s="11">
        <v>53</v>
      </c>
      <c r="H2445" s="12" t="s">
        <v>2517</v>
      </c>
      <c r="I2445" s="12">
        <v>8</v>
      </c>
      <c r="J2445" s="12">
        <v>43</v>
      </c>
      <c r="K2445" s="12">
        <v>19</v>
      </c>
      <c r="L2445" s="12">
        <v>22</v>
      </c>
      <c r="M2445" s="63" t="s">
        <v>4020</v>
      </c>
      <c r="N2445" s="17"/>
      <c r="O2445" s="14">
        <v>9</v>
      </c>
      <c r="P2445" s="61" t="s">
        <v>4015</v>
      </c>
      <c r="Q2445" s="14" t="s">
        <v>125</v>
      </c>
      <c r="R2445" s="8">
        <v>2000</v>
      </c>
      <c r="S2445" s="55" t="s">
        <v>4016</v>
      </c>
      <c r="T2445" s="8" t="s">
        <v>4017</v>
      </c>
      <c r="U2445" s="62" t="s">
        <v>4018</v>
      </c>
    </row>
    <row r="2446" spans="1:21" ht="45" customHeight="1">
      <c r="A2446" s="7" t="s">
        <v>4048</v>
      </c>
      <c r="B2446" s="8" t="s">
        <v>21</v>
      </c>
      <c r="C2446" s="7" t="s">
        <v>4049</v>
      </c>
      <c r="D2446" s="16" t="s">
        <v>4014</v>
      </c>
      <c r="E2446" s="10" t="s">
        <v>120</v>
      </c>
      <c r="F2446" s="11">
        <v>53</v>
      </c>
      <c r="H2446" s="12" t="s">
        <v>2517</v>
      </c>
      <c r="I2446" s="12">
        <v>8</v>
      </c>
      <c r="J2446" s="12">
        <v>43</v>
      </c>
      <c r="K2446" s="12">
        <v>19</v>
      </c>
      <c r="L2446" s="12">
        <v>22</v>
      </c>
      <c r="M2446" s="63" t="s">
        <v>4020</v>
      </c>
      <c r="N2446" s="17"/>
      <c r="O2446" s="14">
        <v>9</v>
      </c>
      <c r="P2446" s="61" t="s">
        <v>4015</v>
      </c>
      <c r="Q2446" s="14" t="s">
        <v>125</v>
      </c>
      <c r="R2446" s="8">
        <v>2000</v>
      </c>
      <c r="S2446" s="55" t="s">
        <v>4016</v>
      </c>
      <c r="T2446" s="8" t="s">
        <v>4017</v>
      </c>
      <c r="U2446" s="62" t="s">
        <v>4018</v>
      </c>
    </row>
    <row r="2447" spans="1:21" ht="45" customHeight="1">
      <c r="A2447" s="7" t="s">
        <v>4050</v>
      </c>
      <c r="B2447" s="8" t="s">
        <v>21</v>
      </c>
      <c r="C2447" s="7" t="s">
        <v>4051</v>
      </c>
      <c r="D2447" s="16" t="s">
        <v>4014</v>
      </c>
      <c r="E2447" s="10" t="s">
        <v>120</v>
      </c>
      <c r="F2447" s="11">
        <v>53</v>
      </c>
      <c r="H2447" s="12" t="s">
        <v>2517</v>
      </c>
      <c r="I2447" s="12">
        <v>8</v>
      </c>
      <c r="J2447" s="12">
        <v>43</v>
      </c>
      <c r="K2447" s="12">
        <v>19</v>
      </c>
      <c r="L2447" s="12">
        <v>22</v>
      </c>
      <c r="M2447" s="63" t="s">
        <v>4020</v>
      </c>
      <c r="N2447" s="17"/>
      <c r="O2447" s="14">
        <v>9</v>
      </c>
      <c r="P2447" s="61" t="s">
        <v>4015</v>
      </c>
      <c r="Q2447" s="14" t="s">
        <v>125</v>
      </c>
      <c r="R2447" s="8">
        <v>2000</v>
      </c>
      <c r="S2447" s="55" t="s">
        <v>4016</v>
      </c>
      <c r="T2447" s="8" t="s">
        <v>4017</v>
      </c>
      <c r="U2447" s="62" t="s">
        <v>4018</v>
      </c>
    </row>
    <row r="2448" spans="1:21" ht="45" customHeight="1">
      <c r="A2448" s="7" t="s">
        <v>4052</v>
      </c>
      <c r="B2448" s="8" t="s">
        <v>21</v>
      </c>
      <c r="C2448" s="7" t="s">
        <v>4053</v>
      </c>
      <c r="D2448" s="16" t="s">
        <v>4014</v>
      </c>
      <c r="E2448" s="10" t="s">
        <v>120</v>
      </c>
      <c r="F2448" s="11">
        <v>53</v>
      </c>
      <c r="H2448" s="12" t="s">
        <v>2517</v>
      </c>
      <c r="I2448" s="12">
        <v>8</v>
      </c>
      <c r="J2448" s="12">
        <v>43</v>
      </c>
      <c r="K2448" s="12">
        <v>19</v>
      </c>
      <c r="L2448" s="12">
        <v>22</v>
      </c>
      <c r="M2448" s="63" t="s">
        <v>4020</v>
      </c>
      <c r="N2448" s="17"/>
      <c r="O2448" s="14">
        <v>9</v>
      </c>
      <c r="P2448" s="61" t="s">
        <v>4015</v>
      </c>
      <c r="Q2448" s="14" t="s">
        <v>125</v>
      </c>
      <c r="R2448" s="8">
        <v>2000</v>
      </c>
      <c r="S2448" s="55" t="s">
        <v>4016</v>
      </c>
      <c r="T2448" s="8" t="s">
        <v>4017</v>
      </c>
      <c r="U2448" s="62" t="s">
        <v>4018</v>
      </c>
    </row>
    <row r="2449" spans="1:21" ht="45" customHeight="1">
      <c r="A2449" s="7" t="s">
        <v>4054</v>
      </c>
      <c r="B2449" s="8" t="s">
        <v>21</v>
      </c>
      <c r="C2449" s="7" t="s">
        <v>4055</v>
      </c>
      <c r="D2449" s="16" t="s">
        <v>4014</v>
      </c>
      <c r="E2449" s="10" t="s">
        <v>120</v>
      </c>
      <c r="F2449" s="11">
        <v>53</v>
      </c>
      <c r="H2449" s="12" t="s">
        <v>2517</v>
      </c>
      <c r="I2449" s="12">
        <v>8</v>
      </c>
      <c r="J2449" s="12">
        <v>43</v>
      </c>
      <c r="K2449" s="12">
        <v>19</v>
      </c>
      <c r="L2449" s="12">
        <v>22</v>
      </c>
      <c r="M2449" s="63" t="s">
        <v>4020</v>
      </c>
      <c r="N2449" s="17"/>
      <c r="O2449" s="14">
        <v>9</v>
      </c>
      <c r="P2449" s="61" t="s">
        <v>4015</v>
      </c>
      <c r="Q2449" s="14" t="s">
        <v>125</v>
      </c>
      <c r="R2449" s="8">
        <v>2000</v>
      </c>
      <c r="S2449" s="55" t="s">
        <v>4016</v>
      </c>
      <c r="T2449" s="8" t="s">
        <v>4017</v>
      </c>
      <c r="U2449" s="62" t="s">
        <v>4018</v>
      </c>
    </row>
    <row r="2450" spans="1:21" ht="45" customHeight="1">
      <c r="A2450" s="7" t="s">
        <v>4056</v>
      </c>
      <c r="B2450" s="8" t="s">
        <v>21</v>
      </c>
      <c r="C2450" s="7" t="s">
        <v>4057</v>
      </c>
      <c r="D2450" s="16" t="s">
        <v>4014</v>
      </c>
      <c r="E2450" s="10" t="s">
        <v>120</v>
      </c>
      <c r="F2450" s="11">
        <v>53</v>
      </c>
      <c r="H2450" s="12" t="s">
        <v>2517</v>
      </c>
      <c r="I2450" s="12">
        <v>8</v>
      </c>
      <c r="J2450" s="12">
        <v>43</v>
      </c>
      <c r="K2450" s="12">
        <v>19</v>
      </c>
      <c r="L2450" s="12">
        <v>22</v>
      </c>
      <c r="M2450" s="63" t="s">
        <v>4020</v>
      </c>
      <c r="N2450" s="17"/>
      <c r="O2450" s="14">
        <v>9</v>
      </c>
      <c r="P2450" s="61" t="s">
        <v>4015</v>
      </c>
      <c r="Q2450" s="14" t="s">
        <v>125</v>
      </c>
      <c r="R2450" s="8">
        <v>2000</v>
      </c>
      <c r="S2450" s="55" t="s">
        <v>4016</v>
      </c>
      <c r="T2450" s="8" t="s">
        <v>4017</v>
      </c>
      <c r="U2450" s="62" t="s">
        <v>4018</v>
      </c>
    </row>
    <row r="2451" spans="1:21" ht="45" customHeight="1">
      <c r="A2451" s="7" t="s">
        <v>4056</v>
      </c>
      <c r="B2451" s="8" t="s">
        <v>21</v>
      </c>
      <c r="C2451" s="7"/>
      <c r="D2451" s="16" t="s">
        <v>4014</v>
      </c>
      <c r="E2451" s="10" t="s">
        <v>120</v>
      </c>
      <c r="F2451" s="11">
        <v>53</v>
      </c>
      <c r="H2451" s="12" t="s">
        <v>2517</v>
      </c>
      <c r="I2451" s="12">
        <v>8</v>
      </c>
      <c r="J2451" s="12">
        <v>43</v>
      </c>
      <c r="K2451" s="12">
        <v>19</v>
      </c>
      <c r="L2451" s="12">
        <v>22</v>
      </c>
      <c r="M2451" s="63" t="s">
        <v>4020</v>
      </c>
      <c r="N2451" s="17"/>
      <c r="O2451" s="14">
        <v>9</v>
      </c>
      <c r="P2451" s="61" t="s">
        <v>4015</v>
      </c>
      <c r="Q2451" s="14" t="s">
        <v>125</v>
      </c>
      <c r="R2451" s="8">
        <v>2000</v>
      </c>
      <c r="S2451" s="55" t="s">
        <v>4016</v>
      </c>
      <c r="T2451" s="8" t="s">
        <v>4017</v>
      </c>
      <c r="U2451" s="62" t="s">
        <v>4018</v>
      </c>
    </row>
    <row r="2452" spans="1:21" ht="45" customHeight="1">
      <c r="A2452" s="7" t="s">
        <v>4058</v>
      </c>
      <c r="B2452" s="8" t="s">
        <v>21</v>
      </c>
      <c r="C2452" s="7" t="s">
        <v>4059</v>
      </c>
      <c r="D2452" s="16" t="s">
        <v>4014</v>
      </c>
      <c r="E2452" s="10" t="s">
        <v>120</v>
      </c>
      <c r="F2452" s="11">
        <v>53</v>
      </c>
      <c r="H2452" s="12" t="s">
        <v>2517</v>
      </c>
      <c r="I2452" s="12">
        <v>8</v>
      </c>
      <c r="J2452" s="12">
        <v>43</v>
      </c>
      <c r="K2452" s="12">
        <v>19</v>
      </c>
      <c r="L2452" s="12">
        <v>22</v>
      </c>
      <c r="M2452" s="63" t="s">
        <v>4020</v>
      </c>
      <c r="N2452" s="17"/>
      <c r="O2452" s="14">
        <v>9</v>
      </c>
      <c r="P2452" s="61" t="s">
        <v>4015</v>
      </c>
      <c r="Q2452" s="14" t="s">
        <v>125</v>
      </c>
      <c r="R2452" s="8">
        <v>2000</v>
      </c>
      <c r="S2452" s="55" t="s">
        <v>4016</v>
      </c>
      <c r="T2452" s="8" t="s">
        <v>4017</v>
      </c>
      <c r="U2452" s="62" t="s">
        <v>4018</v>
      </c>
    </row>
    <row r="2453" spans="1:21" ht="45" customHeight="1">
      <c r="A2453" s="7" t="s">
        <v>4060</v>
      </c>
      <c r="B2453" s="8" t="s">
        <v>21</v>
      </c>
      <c r="C2453" s="7" t="s">
        <v>4061</v>
      </c>
      <c r="D2453" s="16" t="s">
        <v>4014</v>
      </c>
      <c r="E2453" s="10" t="s">
        <v>120</v>
      </c>
      <c r="F2453" s="11">
        <v>53</v>
      </c>
      <c r="H2453" s="12" t="s">
        <v>2517</v>
      </c>
      <c r="I2453" s="12">
        <v>8</v>
      </c>
      <c r="J2453" s="12">
        <v>43</v>
      </c>
      <c r="K2453" s="12">
        <v>19</v>
      </c>
      <c r="L2453" s="12">
        <v>22</v>
      </c>
      <c r="M2453" s="63" t="s">
        <v>4020</v>
      </c>
      <c r="N2453" s="17"/>
      <c r="O2453" s="14">
        <v>9</v>
      </c>
      <c r="P2453" s="61" t="s">
        <v>4015</v>
      </c>
      <c r="Q2453" s="14" t="s">
        <v>125</v>
      </c>
      <c r="R2453" s="8">
        <v>2000</v>
      </c>
      <c r="S2453" s="55" t="s">
        <v>4016</v>
      </c>
      <c r="T2453" s="8" t="s">
        <v>4017</v>
      </c>
      <c r="U2453" s="62" t="s">
        <v>4018</v>
      </c>
    </row>
    <row r="2454" spans="1:21" ht="45" customHeight="1">
      <c r="A2454" s="7" t="s">
        <v>4062</v>
      </c>
      <c r="B2454" s="8" t="s">
        <v>21</v>
      </c>
      <c r="C2454" s="7" t="s">
        <v>4063</v>
      </c>
      <c r="D2454" s="16" t="s">
        <v>4014</v>
      </c>
      <c r="E2454" s="10" t="s">
        <v>120</v>
      </c>
      <c r="F2454" s="11">
        <v>53</v>
      </c>
      <c r="H2454" s="12" t="s">
        <v>2517</v>
      </c>
      <c r="I2454" s="12">
        <v>8</v>
      </c>
      <c r="J2454" s="12">
        <v>43</v>
      </c>
      <c r="K2454" s="12">
        <v>19</v>
      </c>
      <c r="L2454" s="12">
        <v>22</v>
      </c>
      <c r="M2454" s="63" t="s">
        <v>4020</v>
      </c>
      <c r="N2454" s="17"/>
      <c r="O2454" s="14">
        <v>9</v>
      </c>
      <c r="P2454" s="61" t="s">
        <v>4015</v>
      </c>
      <c r="Q2454" s="14" t="s">
        <v>125</v>
      </c>
      <c r="R2454" s="8">
        <v>2000</v>
      </c>
      <c r="S2454" s="55" t="s">
        <v>4016</v>
      </c>
      <c r="T2454" s="8" t="s">
        <v>4017</v>
      </c>
      <c r="U2454" s="62" t="s">
        <v>4018</v>
      </c>
    </row>
    <row r="2455" spans="1:21" ht="45" customHeight="1">
      <c r="A2455" s="7" t="s">
        <v>4064</v>
      </c>
      <c r="B2455" s="8" t="s">
        <v>21</v>
      </c>
      <c r="C2455" s="7" t="s">
        <v>4065</v>
      </c>
      <c r="D2455" s="16" t="s">
        <v>4014</v>
      </c>
      <c r="E2455" s="10" t="s">
        <v>120</v>
      </c>
      <c r="F2455" s="11">
        <v>53</v>
      </c>
      <c r="H2455" s="12" t="s">
        <v>2517</v>
      </c>
      <c r="I2455" s="12">
        <v>8</v>
      </c>
      <c r="J2455" s="12">
        <v>43</v>
      </c>
      <c r="K2455" s="12">
        <v>19</v>
      </c>
      <c r="L2455" s="12">
        <v>22</v>
      </c>
      <c r="M2455" s="63" t="s">
        <v>4020</v>
      </c>
      <c r="N2455" s="17"/>
      <c r="O2455" s="14">
        <v>9</v>
      </c>
      <c r="P2455" s="61" t="s">
        <v>4015</v>
      </c>
      <c r="Q2455" s="14" t="s">
        <v>125</v>
      </c>
      <c r="R2455" s="8">
        <v>2000</v>
      </c>
      <c r="S2455" s="55" t="s">
        <v>4016</v>
      </c>
      <c r="T2455" s="8" t="s">
        <v>4017</v>
      </c>
      <c r="U2455" s="62" t="s">
        <v>4018</v>
      </c>
    </row>
    <row r="2456" spans="1:21" ht="45" customHeight="1">
      <c r="A2456" s="7" t="s">
        <v>4066</v>
      </c>
      <c r="B2456" s="8" t="s">
        <v>21</v>
      </c>
      <c r="C2456" s="7" t="s">
        <v>4067</v>
      </c>
      <c r="D2456" s="16" t="s">
        <v>4014</v>
      </c>
      <c r="E2456" s="10" t="s">
        <v>120</v>
      </c>
      <c r="F2456" s="11">
        <v>53</v>
      </c>
      <c r="H2456" s="12" t="s">
        <v>2517</v>
      </c>
      <c r="I2456" s="12">
        <v>8</v>
      </c>
      <c r="J2456" s="12">
        <v>43</v>
      </c>
      <c r="K2456" s="12">
        <v>19</v>
      </c>
      <c r="L2456" s="12">
        <v>22</v>
      </c>
      <c r="M2456" s="63" t="s">
        <v>4020</v>
      </c>
      <c r="N2456" s="17"/>
      <c r="O2456" s="14">
        <v>9</v>
      </c>
      <c r="P2456" s="61" t="s">
        <v>4015</v>
      </c>
      <c r="Q2456" s="14" t="s">
        <v>125</v>
      </c>
      <c r="R2456" s="8">
        <v>2000</v>
      </c>
      <c r="S2456" s="55" t="s">
        <v>4016</v>
      </c>
      <c r="T2456" s="8" t="s">
        <v>4017</v>
      </c>
      <c r="U2456" s="62" t="s">
        <v>4018</v>
      </c>
    </row>
    <row r="2457" spans="1:21" ht="45" customHeight="1">
      <c r="A2457" s="7" t="s">
        <v>4068</v>
      </c>
      <c r="B2457" s="8" t="s">
        <v>21</v>
      </c>
      <c r="C2457" s="7" t="s">
        <v>4069</v>
      </c>
      <c r="D2457" s="16" t="s">
        <v>4014</v>
      </c>
      <c r="E2457" s="10" t="s">
        <v>120</v>
      </c>
      <c r="F2457" s="11">
        <v>53</v>
      </c>
      <c r="H2457" s="12" t="s">
        <v>2517</v>
      </c>
      <c r="I2457" s="12">
        <v>8</v>
      </c>
      <c r="J2457" s="12">
        <v>43</v>
      </c>
      <c r="K2457" s="12">
        <v>19</v>
      </c>
      <c r="L2457" s="12">
        <v>22</v>
      </c>
      <c r="M2457" s="63" t="s">
        <v>4020</v>
      </c>
      <c r="N2457" s="17"/>
      <c r="O2457" s="14">
        <v>9</v>
      </c>
      <c r="P2457" s="61" t="s">
        <v>4015</v>
      </c>
      <c r="Q2457" s="14" t="s">
        <v>125</v>
      </c>
      <c r="R2457" s="8">
        <v>2000</v>
      </c>
      <c r="S2457" s="55" t="s">
        <v>4016</v>
      </c>
      <c r="T2457" s="8" t="s">
        <v>4017</v>
      </c>
      <c r="U2457" s="62" t="s">
        <v>4018</v>
      </c>
    </row>
    <row r="2458" spans="1:21" ht="45" customHeight="1">
      <c r="A2458" s="7" t="s">
        <v>4070</v>
      </c>
      <c r="B2458" s="8" t="s">
        <v>21</v>
      </c>
      <c r="C2458" s="7" t="s">
        <v>4071</v>
      </c>
      <c r="D2458" s="16" t="s">
        <v>4014</v>
      </c>
      <c r="E2458" s="10" t="s">
        <v>120</v>
      </c>
      <c r="F2458" s="11">
        <v>53</v>
      </c>
      <c r="H2458" s="12" t="s">
        <v>2517</v>
      </c>
      <c r="I2458" s="12">
        <v>8</v>
      </c>
      <c r="J2458" s="12">
        <v>43</v>
      </c>
      <c r="K2458" s="12">
        <v>19</v>
      </c>
      <c r="L2458" s="12">
        <v>22</v>
      </c>
      <c r="M2458" s="63" t="s">
        <v>4020</v>
      </c>
      <c r="N2458" s="17"/>
      <c r="O2458" s="14">
        <v>9</v>
      </c>
      <c r="P2458" s="61" t="s">
        <v>4015</v>
      </c>
      <c r="Q2458" s="14" t="s">
        <v>125</v>
      </c>
      <c r="R2458" s="8">
        <v>2000</v>
      </c>
      <c r="S2458" s="55" t="s">
        <v>4016</v>
      </c>
      <c r="T2458" s="8" t="s">
        <v>4017</v>
      </c>
      <c r="U2458" s="62" t="s">
        <v>4018</v>
      </c>
    </row>
    <row r="2459" spans="1:21" ht="45" customHeight="1">
      <c r="A2459" s="7" t="s">
        <v>4072</v>
      </c>
      <c r="B2459" s="8" t="s">
        <v>21</v>
      </c>
      <c r="C2459" s="7" t="s">
        <v>4073</v>
      </c>
      <c r="D2459" s="16" t="s">
        <v>4014</v>
      </c>
      <c r="E2459" s="10" t="s">
        <v>120</v>
      </c>
      <c r="F2459" s="11">
        <v>53</v>
      </c>
      <c r="H2459" s="12" t="s">
        <v>2517</v>
      </c>
      <c r="I2459" s="12">
        <v>8</v>
      </c>
      <c r="J2459" s="12">
        <v>43</v>
      </c>
      <c r="K2459" s="12">
        <v>19</v>
      </c>
      <c r="L2459" s="12">
        <v>22</v>
      </c>
      <c r="M2459" s="63" t="s">
        <v>4020</v>
      </c>
      <c r="N2459" s="17"/>
      <c r="O2459" s="14">
        <v>9</v>
      </c>
      <c r="P2459" s="61" t="s">
        <v>4015</v>
      </c>
      <c r="Q2459" s="14" t="s">
        <v>125</v>
      </c>
      <c r="R2459" s="8">
        <v>2000</v>
      </c>
      <c r="S2459" s="55" t="s">
        <v>4016</v>
      </c>
      <c r="T2459" s="8" t="s">
        <v>4017</v>
      </c>
      <c r="U2459" s="62" t="s">
        <v>4018</v>
      </c>
    </row>
    <row r="2460" spans="1:21" ht="45" customHeight="1">
      <c r="A2460" s="7" t="s">
        <v>4074</v>
      </c>
      <c r="B2460" s="8" t="s">
        <v>21</v>
      </c>
      <c r="C2460" s="7" t="s">
        <v>4075</v>
      </c>
      <c r="D2460" s="16" t="s">
        <v>4014</v>
      </c>
      <c r="E2460" s="10" t="s">
        <v>120</v>
      </c>
      <c r="F2460" s="11">
        <v>53</v>
      </c>
      <c r="H2460" s="12" t="s">
        <v>2517</v>
      </c>
      <c r="I2460" s="12">
        <v>8</v>
      </c>
      <c r="J2460" s="12">
        <v>43</v>
      </c>
      <c r="K2460" s="12">
        <v>19</v>
      </c>
      <c r="L2460" s="12">
        <v>22</v>
      </c>
      <c r="M2460" s="63" t="s">
        <v>4020</v>
      </c>
      <c r="N2460" s="17"/>
      <c r="O2460" s="14">
        <v>9</v>
      </c>
      <c r="P2460" s="61" t="s">
        <v>4015</v>
      </c>
      <c r="Q2460" s="14" t="s">
        <v>125</v>
      </c>
      <c r="R2460" s="8">
        <v>2000</v>
      </c>
      <c r="S2460" s="55" t="s">
        <v>4016</v>
      </c>
      <c r="T2460" s="8" t="s">
        <v>4017</v>
      </c>
      <c r="U2460" s="62" t="s">
        <v>4018</v>
      </c>
    </row>
    <row r="2461" spans="1:21" ht="45" customHeight="1">
      <c r="A2461" s="7" t="s">
        <v>4076</v>
      </c>
      <c r="B2461" s="8" t="s">
        <v>21</v>
      </c>
      <c r="C2461" s="7" t="s">
        <v>4077</v>
      </c>
      <c r="D2461" s="16" t="s">
        <v>4014</v>
      </c>
      <c r="E2461" s="10" t="s">
        <v>120</v>
      </c>
      <c r="F2461" s="11">
        <v>53</v>
      </c>
      <c r="H2461" s="12" t="s">
        <v>2517</v>
      </c>
      <c r="I2461" s="12">
        <v>8</v>
      </c>
      <c r="J2461" s="12">
        <v>43</v>
      </c>
      <c r="K2461" s="12">
        <v>19</v>
      </c>
      <c r="L2461" s="12">
        <v>22</v>
      </c>
      <c r="M2461" s="63" t="s">
        <v>4020</v>
      </c>
      <c r="N2461" s="17"/>
      <c r="O2461" s="14">
        <v>9</v>
      </c>
      <c r="P2461" s="61" t="s">
        <v>4015</v>
      </c>
      <c r="Q2461" s="14" t="s">
        <v>125</v>
      </c>
      <c r="R2461" s="8">
        <v>2000</v>
      </c>
      <c r="S2461" s="55" t="s">
        <v>4016</v>
      </c>
      <c r="T2461" s="8" t="s">
        <v>4017</v>
      </c>
      <c r="U2461" s="62" t="s">
        <v>4018</v>
      </c>
    </row>
    <row r="2462" spans="1:21" ht="45" customHeight="1">
      <c r="A2462" s="7" t="s">
        <v>4078</v>
      </c>
      <c r="B2462" s="8" t="s">
        <v>21</v>
      </c>
      <c r="C2462" s="7" t="s">
        <v>4079</v>
      </c>
      <c r="D2462" s="16" t="s">
        <v>4014</v>
      </c>
      <c r="E2462" s="10" t="s">
        <v>120</v>
      </c>
      <c r="F2462" s="11">
        <v>53</v>
      </c>
      <c r="H2462" s="12" t="s">
        <v>2517</v>
      </c>
      <c r="I2462" s="12">
        <v>8</v>
      </c>
      <c r="J2462" s="12">
        <v>43</v>
      </c>
      <c r="K2462" s="12">
        <v>19</v>
      </c>
      <c r="L2462" s="12">
        <v>22</v>
      </c>
      <c r="M2462" s="63" t="s">
        <v>4020</v>
      </c>
      <c r="N2462" s="17"/>
      <c r="O2462" s="14">
        <v>9</v>
      </c>
      <c r="P2462" s="61" t="s">
        <v>4015</v>
      </c>
      <c r="Q2462" s="14" t="s">
        <v>125</v>
      </c>
      <c r="R2462" s="8">
        <v>2000</v>
      </c>
      <c r="S2462" s="55" t="s">
        <v>4016</v>
      </c>
      <c r="T2462" s="8" t="s">
        <v>4017</v>
      </c>
      <c r="U2462" s="62" t="s">
        <v>4018</v>
      </c>
    </row>
    <row r="2463" spans="1:21" ht="45" customHeight="1">
      <c r="A2463" s="7" t="s">
        <v>4080</v>
      </c>
      <c r="B2463" s="8" t="s">
        <v>21</v>
      </c>
      <c r="C2463" s="7"/>
      <c r="D2463" s="16" t="s">
        <v>4014</v>
      </c>
      <c r="E2463" s="10" t="s">
        <v>120</v>
      </c>
      <c r="F2463" s="11">
        <v>53</v>
      </c>
      <c r="H2463" s="12" t="s">
        <v>2517</v>
      </c>
      <c r="I2463" s="12">
        <v>8</v>
      </c>
      <c r="J2463" s="12">
        <v>43</v>
      </c>
      <c r="K2463" s="12">
        <v>19</v>
      </c>
      <c r="L2463" s="12">
        <v>22</v>
      </c>
      <c r="M2463" s="63" t="s">
        <v>4020</v>
      </c>
      <c r="N2463" s="17"/>
      <c r="O2463" s="14">
        <v>9</v>
      </c>
      <c r="P2463" s="61" t="s">
        <v>4015</v>
      </c>
      <c r="Q2463" s="14" t="s">
        <v>125</v>
      </c>
      <c r="R2463" s="8">
        <v>2000</v>
      </c>
      <c r="S2463" s="55" t="s">
        <v>4016</v>
      </c>
      <c r="T2463" s="8" t="s">
        <v>4017</v>
      </c>
      <c r="U2463" s="62" t="s">
        <v>4018</v>
      </c>
    </row>
    <row r="2464" spans="1:21" ht="45" customHeight="1">
      <c r="A2464" s="7" t="s">
        <v>4081</v>
      </c>
      <c r="B2464" s="8" t="s">
        <v>21</v>
      </c>
      <c r="C2464" s="7" t="s">
        <v>4082</v>
      </c>
      <c r="D2464" s="16" t="s">
        <v>4014</v>
      </c>
      <c r="E2464" s="10" t="s">
        <v>120</v>
      </c>
      <c r="F2464" s="11">
        <v>53</v>
      </c>
      <c r="H2464" s="12" t="s">
        <v>2517</v>
      </c>
      <c r="I2464" s="12">
        <v>8</v>
      </c>
      <c r="J2464" s="12">
        <v>43</v>
      </c>
      <c r="K2464" s="12">
        <v>19</v>
      </c>
      <c r="L2464" s="12">
        <v>22</v>
      </c>
      <c r="M2464" s="63" t="s">
        <v>4020</v>
      </c>
      <c r="N2464" s="17"/>
      <c r="O2464" s="14">
        <v>9</v>
      </c>
      <c r="P2464" s="61" t="s">
        <v>4015</v>
      </c>
      <c r="Q2464" s="14" t="s">
        <v>125</v>
      </c>
      <c r="R2464" s="8">
        <v>2000</v>
      </c>
      <c r="S2464" s="14" t="s">
        <v>4016</v>
      </c>
      <c r="T2464" s="8" t="s">
        <v>4017</v>
      </c>
      <c r="U2464" s="62" t="s">
        <v>4018</v>
      </c>
    </row>
    <row r="2465" spans="1:21" ht="45" customHeight="1">
      <c r="A2465" s="7" t="s">
        <v>4083</v>
      </c>
      <c r="B2465" s="8" t="s">
        <v>21</v>
      </c>
      <c r="C2465" s="7" t="s">
        <v>4084</v>
      </c>
      <c r="D2465" s="16" t="s">
        <v>4014</v>
      </c>
      <c r="E2465" s="10" t="s">
        <v>120</v>
      </c>
      <c r="F2465" s="11">
        <v>53</v>
      </c>
      <c r="H2465" s="12" t="s">
        <v>2517</v>
      </c>
      <c r="I2465" s="12">
        <v>8</v>
      </c>
      <c r="J2465" s="12">
        <v>43</v>
      </c>
      <c r="K2465" s="12">
        <v>19</v>
      </c>
      <c r="L2465" s="12">
        <v>22</v>
      </c>
      <c r="M2465" s="63" t="s">
        <v>4020</v>
      </c>
      <c r="N2465" s="17"/>
      <c r="O2465" s="14">
        <v>9</v>
      </c>
      <c r="P2465" s="61" t="s">
        <v>4015</v>
      </c>
      <c r="Q2465" s="14" t="s">
        <v>125</v>
      </c>
      <c r="R2465" s="8">
        <v>2000</v>
      </c>
      <c r="S2465" s="55" t="s">
        <v>4016</v>
      </c>
      <c r="T2465" s="8" t="s">
        <v>4017</v>
      </c>
      <c r="U2465" s="62" t="s">
        <v>4018</v>
      </c>
    </row>
    <row r="2466" spans="1:21" ht="45" customHeight="1">
      <c r="A2466" s="7" t="s">
        <v>4085</v>
      </c>
      <c r="B2466" s="8" t="s">
        <v>21</v>
      </c>
      <c r="C2466" s="7" t="s">
        <v>4086</v>
      </c>
      <c r="D2466" s="16" t="s">
        <v>4014</v>
      </c>
      <c r="E2466" s="10" t="s">
        <v>120</v>
      </c>
      <c r="F2466" s="11">
        <v>53</v>
      </c>
      <c r="H2466" s="12" t="s">
        <v>2517</v>
      </c>
      <c r="I2466" s="12">
        <v>8</v>
      </c>
      <c r="J2466" s="12">
        <v>43</v>
      </c>
      <c r="K2466" s="12">
        <v>19</v>
      </c>
      <c r="L2466" s="12">
        <v>22</v>
      </c>
      <c r="M2466" s="63" t="s">
        <v>4020</v>
      </c>
      <c r="N2466" s="17"/>
      <c r="O2466" s="14">
        <v>9</v>
      </c>
      <c r="P2466" s="61" t="s">
        <v>4015</v>
      </c>
      <c r="Q2466" s="14" t="s">
        <v>125</v>
      </c>
      <c r="R2466" s="8">
        <v>2000</v>
      </c>
      <c r="S2466" s="55" t="s">
        <v>4016</v>
      </c>
      <c r="T2466" s="8" t="s">
        <v>4017</v>
      </c>
      <c r="U2466" s="62" t="s">
        <v>4018</v>
      </c>
    </row>
    <row r="2467" spans="1:21" ht="45" customHeight="1">
      <c r="A2467" s="7" t="s">
        <v>4087</v>
      </c>
      <c r="B2467" s="8" t="s">
        <v>21</v>
      </c>
      <c r="C2467" s="7" t="s">
        <v>4088</v>
      </c>
      <c r="D2467" s="16" t="s">
        <v>4089</v>
      </c>
      <c r="E2467" s="10" t="s">
        <v>120</v>
      </c>
      <c r="F2467" s="11">
        <v>44</v>
      </c>
      <c r="H2467" s="12" t="s">
        <v>24</v>
      </c>
      <c r="I2467" s="12">
        <v>78</v>
      </c>
      <c r="J2467" s="12">
        <v>51</v>
      </c>
      <c r="K2467" s="12">
        <v>93</v>
      </c>
      <c r="L2467" s="12">
        <v>18</v>
      </c>
      <c r="M2467" s="59" t="s">
        <v>4090</v>
      </c>
      <c r="N2467" s="17"/>
      <c r="O2467" s="14">
        <v>34</v>
      </c>
      <c r="P2467" s="64" t="s">
        <v>4091</v>
      </c>
      <c r="Q2467" s="14" t="s">
        <v>125</v>
      </c>
      <c r="R2467" s="8">
        <v>3000</v>
      </c>
      <c r="S2467" s="55" t="s">
        <v>4092</v>
      </c>
      <c r="T2467" s="8" t="s">
        <v>4093</v>
      </c>
      <c r="U2467" s="65" t="s">
        <v>4094</v>
      </c>
    </row>
    <row r="2468" spans="1:21" ht="45" customHeight="1">
      <c r="A2468" s="7" t="s">
        <v>4095</v>
      </c>
      <c r="B2468" s="8" t="s">
        <v>21</v>
      </c>
      <c r="C2468" s="7" t="s">
        <v>719</v>
      </c>
      <c r="D2468" s="16" t="s">
        <v>4089</v>
      </c>
      <c r="E2468" s="10" t="s">
        <v>120</v>
      </c>
      <c r="F2468" s="11">
        <v>44</v>
      </c>
      <c r="H2468" s="12" t="s">
        <v>24</v>
      </c>
      <c r="I2468" s="12">
        <v>78</v>
      </c>
      <c r="J2468" s="12">
        <v>51</v>
      </c>
      <c r="K2468" s="12">
        <v>93</v>
      </c>
      <c r="L2468" s="12">
        <v>18</v>
      </c>
      <c r="M2468" s="59" t="s">
        <v>4090</v>
      </c>
      <c r="N2468" s="17"/>
      <c r="O2468" s="14">
        <v>34</v>
      </c>
      <c r="P2468" s="64" t="s">
        <v>4091</v>
      </c>
      <c r="Q2468" s="14" t="s">
        <v>125</v>
      </c>
      <c r="R2468" s="8">
        <v>3000</v>
      </c>
      <c r="S2468" s="55" t="s">
        <v>4092</v>
      </c>
      <c r="T2468" s="8" t="s">
        <v>4093</v>
      </c>
      <c r="U2468" s="65" t="s">
        <v>4094</v>
      </c>
    </row>
    <row r="2469" spans="1:21" ht="45" customHeight="1">
      <c r="A2469" s="7" t="s">
        <v>4096</v>
      </c>
      <c r="B2469" s="8" t="s">
        <v>21</v>
      </c>
      <c r="C2469" s="7" t="s">
        <v>4097</v>
      </c>
      <c r="D2469" s="16" t="s">
        <v>4089</v>
      </c>
      <c r="E2469" s="10" t="s">
        <v>120</v>
      </c>
      <c r="F2469" s="11">
        <v>44</v>
      </c>
      <c r="H2469" s="12" t="s">
        <v>24</v>
      </c>
      <c r="I2469" s="12">
        <v>78</v>
      </c>
      <c r="J2469" s="12">
        <v>51</v>
      </c>
      <c r="K2469" s="12">
        <v>93</v>
      </c>
      <c r="L2469" s="12">
        <v>18</v>
      </c>
      <c r="M2469" s="59" t="s">
        <v>4090</v>
      </c>
      <c r="N2469" s="17"/>
      <c r="O2469" s="14">
        <v>34</v>
      </c>
      <c r="P2469" s="64" t="s">
        <v>4091</v>
      </c>
      <c r="Q2469" s="14" t="s">
        <v>125</v>
      </c>
      <c r="R2469" s="8">
        <v>3000</v>
      </c>
      <c r="S2469" s="55" t="s">
        <v>4092</v>
      </c>
      <c r="T2469" s="8" t="s">
        <v>4093</v>
      </c>
      <c r="U2469" s="65" t="s">
        <v>4094</v>
      </c>
    </row>
    <row r="2470" spans="1:21" ht="45" customHeight="1">
      <c r="A2470" s="7" t="s">
        <v>4098</v>
      </c>
      <c r="B2470" s="8" t="s">
        <v>21</v>
      </c>
      <c r="C2470" s="7" t="s">
        <v>4099</v>
      </c>
      <c r="D2470" s="16" t="s">
        <v>4089</v>
      </c>
      <c r="E2470" s="10" t="s">
        <v>120</v>
      </c>
      <c r="F2470" s="11">
        <v>44</v>
      </c>
      <c r="H2470" s="12" t="s">
        <v>24</v>
      </c>
      <c r="I2470" s="12">
        <v>78</v>
      </c>
      <c r="J2470" s="12">
        <v>51</v>
      </c>
      <c r="K2470" s="12">
        <v>93</v>
      </c>
      <c r="L2470" s="12">
        <v>18</v>
      </c>
      <c r="M2470" s="59" t="s">
        <v>4090</v>
      </c>
      <c r="N2470" s="17"/>
      <c r="O2470" s="14">
        <v>34</v>
      </c>
      <c r="P2470" s="64" t="s">
        <v>4091</v>
      </c>
      <c r="Q2470" s="14" t="s">
        <v>125</v>
      </c>
      <c r="R2470" s="8">
        <v>3000</v>
      </c>
      <c r="S2470" s="55" t="s">
        <v>4092</v>
      </c>
      <c r="T2470" s="8" t="s">
        <v>4093</v>
      </c>
      <c r="U2470" s="65" t="s">
        <v>4094</v>
      </c>
    </row>
    <row r="2471" spans="1:21" ht="45" customHeight="1">
      <c r="A2471" s="7" t="s">
        <v>4100</v>
      </c>
      <c r="B2471" s="8" t="s">
        <v>21</v>
      </c>
      <c r="C2471" s="7" t="s">
        <v>4101</v>
      </c>
      <c r="D2471" s="16" t="s">
        <v>4089</v>
      </c>
      <c r="E2471" s="10" t="s">
        <v>120</v>
      </c>
      <c r="F2471" s="11">
        <v>44</v>
      </c>
      <c r="H2471" s="12" t="s">
        <v>24</v>
      </c>
      <c r="I2471" s="12">
        <v>78</v>
      </c>
      <c r="J2471" s="12">
        <v>51</v>
      </c>
      <c r="K2471" s="12">
        <v>93</v>
      </c>
      <c r="L2471" s="12">
        <v>18</v>
      </c>
      <c r="M2471" s="59" t="s">
        <v>4090</v>
      </c>
      <c r="N2471" s="17"/>
      <c r="O2471" s="14">
        <v>34</v>
      </c>
      <c r="P2471" s="64" t="s">
        <v>4091</v>
      </c>
      <c r="Q2471" s="14" t="s">
        <v>125</v>
      </c>
      <c r="R2471" s="8">
        <v>3000</v>
      </c>
      <c r="S2471" s="55" t="s">
        <v>4092</v>
      </c>
      <c r="T2471" s="8" t="s">
        <v>4093</v>
      </c>
      <c r="U2471" s="65" t="s">
        <v>4094</v>
      </c>
    </row>
    <row r="2472" spans="1:21" ht="45" customHeight="1">
      <c r="A2472" s="7" t="s">
        <v>4102</v>
      </c>
      <c r="B2472" s="8" t="s">
        <v>811</v>
      </c>
      <c r="C2472" s="7"/>
      <c r="D2472" s="16" t="s">
        <v>4089</v>
      </c>
      <c r="E2472" s="10" t="s">
        <v>120</v>
      </c>
      <c r="F2472" s="11">
        <v>44</v>
      </c>
      <c r="H2472" s="12" t="s">
        <v>24</v>
      </c>
      <c r="I2472" s="12">
        <v>78</v>
      </c>
      <c r="J2472" s="12">
        <v>51</v>
      </c>
      <c r="K2472" s="12">
        <v>93</v>
      </c>
      <c r="L2472" s="12">
        <v>18</v>
      </c>
      <c r="M2472" s="59" t="s">
        <v>4090</v>
      </c>
      <c r="N2472" s="17"/>
      <c r="O2472" s="14">
        <v>34</v>
      </c>
      <c r="P2472" s="64" t="s">
        <v>4091</v>
      </c>
      <c r="Q2472" s="14" t="s">
        <v>125</v>
      </c>
      <c r="R2472" s="8">
        <v>3000</v>
      </c>
      <c r="S2472" s="55" t="s">
        <v>4092</v>
      </c>
      <c r="T2472" s="8" t="s">
        <v>4093</v>
      </c>
      <c r="U2472" s="65" t="s">
        <v>4094</v>
      </c>
    </row>
    <row r="2473" spans="1:21" ht="45" customHeight="1">
      <c r="A2473" s="7" t="s">
        <v>4103</v>
      </c>
      <c r="B2473" s="8" t="s">
        <v>21</v>
      </c>
      <c r="C2473" s="7" t="s">
        <v>4104</v>
      </c>
      <c r="D2473" s="16" t="s">
        <v>4089</v>
      </c>
      <c r="E2473" s="10" t="s">
        <v>120</v>
      </c>
      <c r="F2473" s="11">
        <v>44</v>
      </c>
      <c r="H2473" s="12" t="s">
        <v>24</v>
      </c>
      <c r="I2473" s="12">
        <v>78</v>
      </c>
      <c r="J2473" s="12">
        <v>51</v>
      </c>
      <c r="K2473" s="12">
        <v>93</v>
      </c>
      <c r="L2473" s="12">
        <v>18</v>
      </c>
      <c r="M2473" s="59" t="s">
        <v>4090</v>
      </c>
      <c r="N2473" s="17"/>
      <c r="O2473" s="14">
        <v>34</v>
      </c>
      <c r="P2473" s="64" t="s">
        <v>4091</v>
      </c>
      <c r="Q2473" s="14" t="s">
        <v>125</v>
      </c>
      <c r="R2473" s="8">
        <v>3000</v>
      </c>
      <c r="S2473" s="55" t="s">
        <v>4092</v>
      </c>
      <c r="T2473" s="8" t="s">
        <v>4093</v>
      </c>
      <c r="U2473" s="65" t="s">
        <v>4094</v>
      </c>
    </row>
    <row r="2474" spans="1:21" ht="45" customHeight="1">
      <c r="A2474" s="7" t="s">
        <v>4105</v>
      </c>
      <c r="B2474" s="8" t="s">
        <v>811</v>
      </c>
      <c r="C2474" s="7" t="s">
        <v>4106</v>
      </c>
      <c r="D2474" s="16" t="s">
        <v>4089</v>
      </c>
      <c r="E2474" s="10" t="s">
        <v>120</v>
      </c>
      <c r="F2474" s="11">
        <v>44</v>
      </c>
      <c r="H2474" s="12" t="s">
        <v>24</v>
      </c>
      <c r="I2474" s="12">
        <v>78</v>
      </c>
      <c r="J2474" s="12">
        <v>51</v>
      </c>
      <c r="K2474" s="12">
        <v>93</v>
      </c>
      <c r="L2474" s="12">
        <v>18</v>
      </c>
      <c r="M2474" s="59" t="s">
        <v>4090</v>
      </c>
      <c r="N2474" s="17"/>
      <c r="O2474" s="14">
        <v>34</v>
      </c>
      <c r="P2474" s="64" t="s">
        <v>4091</v>
      </c>
      <c r="Q2474" s="14" t="s">
        <v>125</v>
      </c>
      <c r="R2474" s="8">
        <v>3000</v>
      </c>
      <c r="S2474" s="55" t="s">
        <v>4092</v>
      </c>
      <c r="T2474" s="8" t="s">
        <v>4093</v>
      </c>
      <c r="U2474" s="65" t="s">
        <v>4094</v>
      </c>
    </row>
    <row r="2475" spans="1:21" ht="45" customHeight="1">
      <c r="A2475" s="7" t="s">
        <v>4107</v>
      </c>
      <c r="B2475" s="8" t="s">
        <v>811</v>
      </c>
      <c r="C2475" s="7"/>
      <c r="D2475" s="16" t="s">
        <v>4089</v>
      </c>
      <c r="E2475" s="10" t="s">
        <v>120</v>
      </c>
      <c r="F2475" s="11">
        <v>44</v>
      </c>
      <c r="H2475" s="12" t="s">
        <v>24</v>
      </c>
      <c r="I2475" s="12">
        <v>78</v>
      </c>
      <c r="J2475" s="12">
        <v>51</v>
      </c>
      <c r="K2475" s="12">
        <v>93</v>
      </c>
      <c r="L2475" s="12">
        <v>18</v>
      </c>
      <c r="M2475" s="59" t="s">
        <v>4090</v>
      </c>
      <c r="N2475" s="17"/>
      <c r="O2475" s="14">
        <v>34</v>
      </c>
      <c r="P2475" s="64" t="s">
        <v>4091</v>
      </c>
      <c r="Q2475" s="14" t="s">
        <v>125</v>
      </c>
      <c r="R2475" s="8">
        <v>3000</v>
      </c>
      <c r="S2475" s="55" t="s">
        <v>4092</v>
      </c>
      <c r="T2475" s="8" t="s">
        <v>4093</v>
      </c>
      <c r="U2475" s="65" t="s">
        <v>4094</v>
      </c>
    </row>
    <row r="2476" spans="1:21" ht="45" customHeight="1">
      <c r="A2476" s="7" t="s">
        <v>4108</v>
      </c>
      <c r="B2476" s="8" t="s">
        <v>21</v>
      </c>
      <c r="C2476" s="7" t="s">
        <v>4106</v>
      </c>
      <c r="D2476" s="16" t="s">
        <v>4089</v>
      </c>
      <c r="E2476" s="10" t="s">
        <v>120</v>
      </c>
      <c r="F2476" s="11">
        <v>44</v>
      </c>
      <c r="H2476" s="12" t="s">
        <v>24</v>
      </c>
      <c r="I2476" s="12">
        <v>78</v>
      </c>
      <c r="J2476" s="12">
        <v>51</v>
      </c>
      <c r="K2476" s="12">
        <v>93</v>
      </c>
      <c r="L2476" s="12">
        <v>18</v>
      </c>
      <c r="M2476" s="59" t="s">
        <v>4090</v>
      </c>
      <c r="N2476" s="17"/>
      <c r="O2476" s="14">
        <v>34</v>
      </c>
      <c r="P2476" s="64" t="s">
        <v>4091</v>
      </c>
      <c r="Q2476" s="14" t="s">
        <v>125</v>
      </c>
      <c r="R2476" s="8">
        <v>3000</v>
      </c>
      <c r="S2476" s="55" t="s">
        <v>4092</v>
      </c>
      <c r="T2476" s="8" t="s">
        <v>4093</v>
      </c>
      <c r="U2476" s="65" t="s">
        <v>4094</v>
      </c>
    </row>
    <row r="2477" spans="1:21" ht="45" customHeight="1">
      <c r="A2477" s="7" t="s">
        <v>4109</v>
      </c>
      <c r="B2477" s="8" t="s">
        <v>282</v>
      </c>
      <c r="C2477" s="7" t="s">
        <v>4110</v>
      </c>
      <c r="D2477" s="16" t="s">
        <v>4089</v>
      </c>
      <c r="E2477" s="10" t="s">
        <v>120</v>
      </c>
      <c r="F2477" s="11">
        <v>44</v>
      </c>
      <c r="H2477" s="12" t="s">
        <v>24</v>
      </c>
      <c r="I2477" s="12">
        <v>78</v>
      </c>
      <c r="J2477" s="12">
        <v>51</v>
      </c>
      <c r="K2477" s="12">
        <v>93</v>
      </c>
      <c r="L2477" s="12">
        <v>18</v>
      </c>
      <c r="M2477" s="59" t="s">
        <v>4090</v>
      </c>
      <c r="N2477" s="17"/>
      <c r="O2477" s="14">
        <v>34</v>
      </c>
      <c r="P2477" s="64" t="s">
        <v>4091</v>
      </c>
      <c r="Q2477" s="14" t="s">
        <v>125</v>
      </c>
      <c r="R2477" s="8">
        <v>3000</v>
      </c>
      <c r="S2477" s="55" t="s">
        <v>4092</v>
      </c>
      <c r="T2477" s="8" t="s">
        <v>4093</v>
      </c>
      <c r="U2477" s="65" t="s">
        <v>4094</v>
      </c>
    </row>
    <row r="2478" spans="1:21" ht="45" customHeight="1">
      <c r="A2478" s="7" t="s">
        <v>4111</v>
      </c>
      <c r="B2478" s="8" t="s">
        <v>21</v>
      </c>
      <c r="C2478" s="7" t="s">
        <v>4112</v>
      </c>
      <c r="D2478" s="16" t="s">
        <v>4089</v>
      </c>
      <c r="E2478" s="10" t="s">
        <v>120</v>
      </c>
      <c r="F2478" s="11">
        <v>44</v>
      </c>
      <c r="H2478" s="12" t="s">
        <v>24</v>
      </c>
      <c r="I2478" s="12">
        <v>78</v>
      </c>
      <c r="J2478" s="12">
        <v>51</v>
      </c>
      <c r="K2478" s="12">
        <v>93</v>
      </c>
      <c r="L2478" s="12">
        <v>18</v>
      </c>
      <c r="M2478" s="59" t="s">
        <v>4090</v>
      </c>
      <c r="N2478" s="17"/>
      <c r="O2478" s="14">
        <v>34</v>
      </c>
      <c r="P2478" s="64" t="s">
        <v>4091</v>
      </c>
      <c r="Q2478" s="14" t="s">
        <v>125</v>
      </c>
      <c r="R2478" s="8">
        <v>3000</v>
      </c>
      <c r="S2478" s="55" t="s">
        <v>4092</v>
      </c>
      <c r="T2478" s="8" t="s">
        <v>4093</v>
      </c>
      <c r="U2478" s="65" t="s">
        <v>4094</v>
      </c>
    </row>
    <row r="2479" spans="1:21" ht="45" customHeight="1">
      <c r="A2479" s="7" t="s">
        <v>4113</v>
      </c>
      <c r="B2479" s="8" t="s">
        <v>282</v>
      </c>
      <c r="C2479" s="7" t="s">
        <v>4114</v>
      </c>
      <c r="D2479" s="16" t="s">
        <v>4089</v>
      </c>
      <c r="E2479" s="10" t="s">
        <v>120</v>
      </c>
      <c r="F2479" s="11">
        <v>44</v>
      </c>
      <c r="H2479" s="12" t="s">
        <v>24</v>
      </c>
      <c r="I2479" s="12">
        <v>78</v>
      </c>
      <c r="J2479" s="12">
        <v>51</v>
      </c>
      <c r="K2479" s="12">
        <v>93</v>
      </c>
      <c r="L2479" s="12">
        <v>18</v>
      </c>
      <c r="M2479" s="59" t="s">
        <v>4090</v>
      </c>
      <c r="N2479" s="17"/>
      <c r="O2479" s="14">
        <v>34</v>
      </c>
      <c r="P2479" s="64" t="s">
        <v>4091</v>
      </c>
      <c r="Q2479" s="14" t="s">
        <v>125</v>
      </c>
      <c r="R2479" s="8">
        <v>3000</v>
      </c>
      <c r="S2479" s="55" t="s">
        <v>4092</v>
      </c>
      <c r="T2479" s="8" t="s">
        <v>4093</v>
      </c>
      <c r="U2479" s="65" t="s">
        <v>4094</v>
      </c>
    </row>
    <row r="2480" spans="1:21" ht="45" customHeight="1">
      <c r="A2480" s="7" t="s">
        <v>4115</v>
      </c>
      <c r="B2480" s="8" t="s">
        <v>21</v>
      </c>
      <c r="C2480" s="7" t="s">
        <v>4116</v>
      </c>
      <c r="D2480" s="16" t="s">
        <v>4089</v>
      </c>
      <c r="E2480" s="10" t="s">
        <v>120</v>
      </c>
      <c r="F2480" s="11">
        <v>44</v>
      </c>
      <c r="H2480" s="12" t="s">
        <v>24</v>
      </c>
      <c r="I2480" s="12">
        <v>78</v>
      </c>
      <c r="J2480" s="12">
        <v>51</v>
      </c>
      <c r="K2480" s="12">
        <v>93</v>
      </c>
      <c r="L2480" s="12">
        <v>18</v>
      </c>
      <c r="M2480" s="59" t="s">
        <v>4090</v>
      </c>
      <c r="N2480" s="17"/>
      <c r="O2480" s="14">
        <v>34</v>
      </c>
      <c r="P2480" s="64" t="s">
        <v>4091</v>
      </c>
      <c r="Q2480" s="14" t="s">
        <v>125</v>
      </c>
      <c r="R2480" s="8">
        <v>3000</v>
      </c>
      <c r="S2480" s="55" t="s">
        <v>4092</v>
      </c>
      <c r="T2480" s="8" t="s">
        <v>4093</v>
      </c>
      <c r="U2480" s="65" t="s">
        <v>4094</v>
      </c>
    </row>
    <row r="2481" spans="1:21" ht="45" customHeight="1">
      <c r="A2481" s="7" t="s">
        <v>4117</v>
      </c>
      <c r="B2481" s="8" t="s">
        <v>811</v>
      </c>
      <c r="C2481" s="7" t="s">
        <v>4118</v>
      </c>
      <c r="D2481" s="16" t="s">
        <v>4089</v>
      </c>
      <c r="E2481" s="10" t="s">
        <v>120</v>
      </c>
      <c r="F2481" s="11">
        <v>44</v>
      </c>
      <c r="H2481" s="12" t="s">
        <v>24</v>
      </c>
      <c r="I2481" s="12">
        <v>78</v>
      </c>
      <c r="J2481" s="12">
        <v>51</v>
      </c>
      <c r="K2481" s="12">
        <v>93</v>
      </c>
      <c r="L2481" s="12">
        <v>18</v>
      </c>
      <c r="M2481" s="59" t="s">
        <v>4090</v>
      </c>
      <c r="N2481" s="17"/>
      <c r="O2481" s="14">
        <v>34</v>
      </c>
      <c r="P2481" s="64" t="s">
        <v>4091</v>
      </c>
      <c r="Q2481" s="14" t="s">
        <v>125</v>
      </c>
      <c r="R2481" s="8">
        <v>3000</v>
      </c>
      <c r="S2481" s="55" t="s">
        <v>4092</v>
      </c>
      <c r="T2481" s="8" t="s">
        <v>4093</v>
      </c>
      <c r="U2481" s="65" t="s">
        <v>4094</v>
      </c>
    </row>
    <row r="2482" spans="1:21" ht="45" customHeight="1">
      <c r="A2482" s="7" t="s">
        <v>4119</v>
      </c>
      <c r="B2482" s="8" t="s">
        <v>21</v>
      </c>
      <c r="C2482" s="7" t="s">
        <v>4120</v>
      </c>
      <c r="D2482" s="16" t="s">
        <v>4089</v>
      </c>
      <c r="E2482" s="10" t="s">
        <v>120</v>
      </c>
      <c r="F2482" s="11">
        <v>44</v>
      </c>
      <c r="H2482" s="12" t="s">
        <v>24</v>
      </c>
      <c r="I2482" s="12">
        <v>78</v>
      </c>
      <c r="J2482" s="12">
        <v>51</v>
      </c>
      <c r="K2482" s="12">
        <v>93</v>
      </c>
      <c r="L2482" s="12">
        <v>18</v>
      </c>
      <c r="M2482" s="59" t="s">
        <v>4090</v>
      </c>
      <c r="N2482" s="17"/>
      <c r="O2482" s="14">
        <v>34</v>
      </c>
      <c r="P2482" s="64" t="s">
        <v>4091</v>
      </c>
      <c r="Q2482" s="14" t="s">
        <v>125</v>
      </c>
      <c r="R2482" s="8">
        <v>3000</v>
      </c>
      <c r="S2482" s="55" t="s">
        <v>4092</v>
      </c>
      <c r="T2482" s="8" t="s">
        <v>4093</v>
      </c>
      <c r="U2482" s="65" t="s">
        <v>4094</v>
      </c>
    </row>
    <row r="2483" spans="1:21" ht="45" customHeight="1">
      <c r="A2483" s="7" t="s">
        <v>4121</v>
      </c>
      <c r="B2483" s="8" t="s">
        <v>21</v>
      </c>
      <c r="C2483" s="7"/>
      <c r="D2483" s="16" t="s">
        <v>4089</v>
      </c>
      <c r="E2483" s="10" t="s">
        <v>120</v>
      </c>
      <c r="F2483" s="11">
        <v>44</v>
      </c>
      <c r="H2483" s="12" t="s">
        <v>24</v>
      </c>
      <c r="I2483" s="12">
        <v>78</v>
      </c>
      <c r="J2483" s="12">
        <v>51</v>
      </c>
      <c r="K2483" s="12">
        <v>93</v>
      </c>
      <c r="L2483" s="12">
        <v>18</v>
      </c>
      <c r="M2483" s="59" t="s">
        <v>4090</v>
      </c>
      <c r="N2483" s="17"/>
      <c r="O2483" s="14">
        <v>34</v>
      </c>
      <c r="P2483" s="64" t="s">
        <v>4091</v>
      </c>
      <c r="Q2483" s="14" t="s">
        <v>125</v>
      </c>
      <c r="R2483" s="8">
        <v>3000</v>
      </c>
      <c r="S2483" s="55" t="s">
        <v>4092</v>
      </c>
      <c r="T2483" s="8" t="s">
        <v>4093</v>
      </c>
      <c r="U2483" s="65" t="s">
        <v>4094</v>
      </c>
    </row>
    <row r="2484" spans="1:21" ht="45" customHeight="1">
      <c r="A2484" s="7" t="s">
        <v>4122</v>
      </c>
      <c r="B2484" s="8" t="s">
        <v>811</v>
      </c>
      <c r="C2484" s="7" t="s">
        <v>4123</v>
      </c>
      <c r="D2484" s="16" t="s">
        <v>4089</v>
      </c>
      <c r="E2484" s="10" t="s">
        <v>120</v>
      </c>
      <c r="F2484" s="11">
        <v>44</v>
      </c>
      <c r="H2484" s="12" t="s">
        <v>24</v>
      </c>
      <c r="I2484" s="12">
        <v>78</v>
      </c>
      <c r="J2484" s="12">
        <v>51</v>
      </c>
      <c r="K2484" s="12">
        <v>93</v>
      </c>
      <c r="L2484" s="12">
        <v>18</v>
      </c>
      <c r="M2484" s="59" t="s">
        <v>4090</v>
      </c>
      <c r="N2484" s="17"/>
      <c r="O2484" s="14">
        <v>34</v>
      </c>
      <c r="P2484" s="64" t="s">
        <v>4091</v>
      </c>
      <c r="Q2484" s="14" t="s">
        <v>125</v>
      </c>
      <c r="R2484" s="8">
        <v>3000</v>
      </c>
      <c r="S2484" s="55" t="s">
        <v>4092</v>
      </c>
      <c r="T2484" s="8" t="s">
        <v>4093</v>
      </c>
      <c r="U2484" s="65" t="s">
        <v>4094</v>
      </c>
    </row>
    <row r="2485" spans="1:21" ht="45" customHeight="1">
      <c r="A2485" s="7" t="s">
        <v>4124</v>
      </c>
      <c r="B2485" s="8" t="s">
        <v>21</v>
      </c>
      <c r="C2485" s="7" t="s">
        <v>4125</v>
      </c>
      <c r="D2485" s="16" t="s">
        <v>4089</v>
      </c>
      <c r="E2485" s="10" t="s">
        <v>120</v>
      </c>
      <c r="F2485" s="11">
        <v>44</v>
      </c>
      <c r="H2485" s="12" t="s">
        <v>24</v>
      </c>
      <c r="I2485" s="12">
        <v>78</v>
      </c>
      <c r="J2485" s="12">
        <v>51</v>
      </c>
      <c r="K2485" s="12">
        <v>93</v>
      </c>
      <c r="L2485" s="12">
        <v>18</v>
      </c>
      <c r="M2485" s="59" t="s">
        <v>4090</v>
      </c>
      <c r="N2485" s="17"/>
      <c r="O2485" s="14">
        <v>34</v>
      </c>
      <c r="P2485" s="64" t="s">
        <v>4091</v>
      </c>
      <c r="Q2485" s="14" t="s">
        <v>125</v>
      </c>
      <c r="R2485" s="8">
        <v>3000</v>
      </c>
      <c r="S2485" s="55" t="s">
        <v>4092</v>
      </c>
      <c r="T2485" s="8" t="s">
        <v>4093</v>
      </c>
      <c r="U2485" s="65" t="s">
        <v>4094</v>
      </c>
    </row>
    <row r="2486" spans="1:21" ht="45" customHeight="1">
      <c r="A2486" s="7" t="s">
        <v>4126</v>
      </c>
      <c r="B2486" s="8" t="s">
        <v>21</v>
      </c>
      <c r="C2486" s="7" t="s">
        <v>4127</v>
      </c>
      <c r="D2486" s="16" t="s">
        <v>4089</v>
      </c>
      <c r="E2486" s="10" t="s">
        <v>120</v>
      </c>
      <c r="F2486" s="11">
        <v>44</v>
      </c>
      <c r="H2486" s="12" t="s">
        <v>24</v>
      </c>
      <c r="I2486" s="12">
        <v>78</v>
      </c>
      <c r="J2486" s="12">
        <v>51</v>
      </c>
      <c r="K2486" s="12">
        <v>93</v>
      </c>
      <c r="L2486" s="12">
        <v>18</v>
      </c>
      <c r="M2486" s="59" t="s">
        <v>4090</v>
      </c>
      <c r="N2486" s="17"/>
      <c r="O2486" s="14">
        <v>34</v>
      </c>
      <c r="P2486" s="64" t="s">
        <v>4091</v>
      </c>
      <c r="Q2486" s="14" t="s">
        <v>125</v>
      </c>
      <c r="R2486" s="8">
        <v>3000</v>
      </c>
      <c r="S2486" s="55" t="s">
        <v>4092</v>
      </c>
      <c r="T2486" s="8" t="s">
        <v>4093</v>
      </c>
      <c r="U2486" s="65" t="s">
        <v>4094</v>
      </c>
    </row>
    <row r="2487" spans="1:21" ht="45" customHeight="1">
      <c r="A2487" s="7" t="s">
        <v>4128</v>
      </c>
      <c r="B2487" s="8" t="s">
        <v>21</v>
      </c>
      <c r="C2487" s="7" t="s">
        <v>4129</v>
      </c>
      <c r="D2487" s="16" t="s">
        <v>4089</v>
      </c>
      <c r="E2487" s="10" t="s">
        <v>120</v>
      </c>
      <c r="F2487" s="11">
        <v>44</v>
      </c>
      <c r="H2487" s="12" t="s">
        <v>24</v>
      </c>
      <c r="I2487" s="12">
        <v>78</v>
      </c>
      <c r="J2487" s="12">
        <v>51</v>
      </c>
      <c r="K2487" s="12">
        <v>93</v>
      </c>
      <c r="L2487" s="12">
        <v>18</v>
      </c>
      <c r="M2487" s="59" t="s">
        <v>4090</v>
      </c>
      <c r="N2487" s="17"/>
      <c r="O2487" s="14">
        <v>34</v>
      </c>
      <c r="P2487" s="64" t="s">
        <v>4091</v>
      </c>
      <c r="Q2487" s="14" t="s">
        <v>125</v>
      </c>
      <c r="R2487" s="8">
        <v>3000</v>
      </c>
      <c r="S2487" s="55" t="s">
        <v>4092</v>
      </c>
      <c r="T2487" s="8" t="s">
        <v>4093</v>
      </c>
      <c r="U2487" s="65" t="s">
        <v>4094</v>
      </c>
    </row>
    <row r="2488" spans="1:21" ht="45" customHeight="1">
      <c r="A2488" s="7" t="s">
        <v>4130</v>
      </c>
      <c r="B2488" s="8" t="s">
        <v>21</v>
      </c>
      <c r="C2488" s="7" t="s">
        <v>4131</v>
      </c>
      <c r="D2488" s="16" t="s">
        <v>4089</v>
      </c>
      <c r="E2488" s="10" t="s">
        <v>120</v>
      </c>
      <c r="F2488" s="11">
        <v>44</v>
      </c>
      <c r="H2488" s="12" t="s">
        <v>24</v>
      </c>
      <c r="I2488" s="12">
        <v>78</v>
      </c>
      <c r="J2488" s="12">
        <v>51</v>
      </c>
      <c r="K2488" s="12">
        <v>93</v>
      </c>
      <c r="L2488" s="12">
        <v>18</v>
      </c>
      <c r="M2488" s="59" t="s">
        <v>4090</v>
      </c>
      <c r="N2488" s="17"/>
      <c r="O2488" s="14">
        <v>34</v>
      </c>
      <c r="P2488" s="64" t="s">
        <v>4091</v>
      </c>
      <c r="Q2488" s="14" t="s">
        <v>125</v>
      </c>
      <c r="R2488" s="8">
        <v>3000</v>
      </c>
      <c r="S2488" s="55" t="s">
        <v>4092</v>
      </c>
      <c r="T2488" s="8" t="s">
        <v>4093</v>
      </c>
      <c r="U2488" s="65" t="s">
        <v>4094</v>
      </c>
    </row>
    <row r="2489" spans="1:21" ht="45" customHeight="1">
      <c r="A2489" s="7" t="s">
        <v>4132</v>
      </c>
      <c r="B2489" s="8" t="s">
        <v>21</v>
      </c>
      <c r="C2489" s="7" t="s">
        <v>4133</v>
      </c>
      <c r="D2489" s="16" t="s">
        <v>4089</v>
      </c>
      <c r="E2489" s="10" t="s">
        <v>120</v>
      </c>
      <c r="F2489" s="11">
        <v>44</v>
      </c>
      <c r="H2489" s="12" t="s">
        <v>24</v>
      </c>
      <c r="I2489" s="12">
        <v>78</v>
      </c>
      <c r="J2489" s="12">
        <v>51</v>
      </c>
      <c r="K2489" s="12">
        <v>93</v>
      </c>
      <c r="L2489" s="12">
        <v>18</v>
      </c>
      <c r="M2489" s="59" t="s">
        <v>4090</v>
      </c>
      <c r="N2489" s="17"/>
      <c r="O2489" s="14">
        <v>34</v>
      </c>
      <c r="P2489" s="64" t="s">
        <v>4091</v>
      </c>
      <c r="Q2489" s="14" t="s">
        <v>125</v>
      </c>
      <c r="R2489" s="8">
        <v>3000</v>
      </c>
      <c r="S2489" s="55" t="s">
        <v>4092</v>
      </c>
      <c r="T2489" s="8" t="s">
        <v>4093</v>
      </c>
      <c r="U2489" s="65" t="s">
        <v>4094</v>
      </c>
    </row>
    <row r="2490" spans="1:21" ht="45" customHeight="1">
      <c r="A2490" s="7" t="s">
        <v>4134</v>
      </c>
      <c r="B2490" s="8" t="s">
        <v>21</v>
      </c>
      <c r="C2490" s="7" t="s">
        <v>4135</v>
      </c>
      <c r="D2490" s="16" t="s">
        <v>4089</v>
      </c>
      <c r="E2490" s="10" t="s">
        <v>120</v>
      </c>
      <c r="F2490" s="11">
        <v>44</v>
      </c>
      <c r="H2490" s="12" t="s">
        <v>24</v>
      </c>
      <c r="I2490" s="12">
        <v>78</v>
      </c>
      <c r="J2490" s="12">
        <v>51</v>
      </c>
      <c r="K2490" s="12">
        <v>93</v>
      </c>
      <c r="L2490" s="12">
        <v>18</v>
      </c>
      <c r="M2490" s="59" t="s">
        <v>4090</v>
      </c>
      <c r="N2490" s="17"/>
      <c r="O2490" s="14">
        <v>34</v>
      </c>
      <c r="P2490" s="64" t="s">
        <v>4091</v>
      </c>
      <c r="Q2490" s="14" t="s">
        <v>125</v>
      </c>
      <c r="R2490" s="8">
        <v>3000</v>
      </c>
      <c r="S2490" s="55" t="s">
        <v>4092</v>
      </c>
      <c r="T2490" s="8" t="s">
        <v>4093</v>
      </c>
      <c r="U2490" s="65" t="s">
        <v>4094</v>
      </c>
    </row>
    <row r="2491" spans="1:21" ht="45" customHeight="1">
      <c r="A2491" s="7" t="s">
        <v>4136</v>
      </c>
      <c r="B2491" s="8" t="s">
        <v>21</v>
      </c>
      <c r="C2491" s="7" t="s">
        <v>4137</v>
      </c>
      <c r="D2491" s="16" t="s">
        <v>4089</v>
      </c>
      <c r="E2491" s="10" t="s">
        <v>120</v>
      </c>
      <c r="F2491" s="11">
        <v>44</v>
      </c>
      <c r="H2491" s="12" t="s">
        <v>24</v>
      </c>
      <c r="I2491" s="12">
        <v>78</v>
      </c>
      <c r="J2491" s="12">
        <v>51</v>
      </c>
      <c r="K2491" s="12">
        <v>93</v>
      </c>
      <c r="L2491" s="12">
        <v>18</v>
      </c>
      <c r="M2491" s="59" t="s">
        <v>4090</v>
      </c>
      <c r="N2491" s="17"/>
      <c r="O2491" s="14">
        <v>34</v>
      </c>
      <c r="P2491" s="64" t="s">
        <v>4091</v>
      </c>
      <c r="Q2491" s="14" t="s">
        <v>125</v>
      </c>
      <c r="R2491" s="8">
        <v>3000</v>
      </c>
      <c r="S2491" s="14" t="s">
        <v>4092</v>
      </c>
      <c r="T2491" s="8" t="s">
        <v>4093</v>
      </c>
      <c r="U2491" s="65" t="s">
        <v>4094</v>
      </c>
    </row>
    <row r="2492" spans="1:21" ht="45" customHeight="1">
      <c r="A2492" s="7" t="s">
        <v>4138</v>
      </c>
      <c r="B2492" s="8" t="s">
        <v>21</v>
      </c>
      <c r="C2492" s="7" t="s">
        <v>4139</v>
      </c>
      <c r="D2492" s="16" t="s">
        <v>4089</v>
      </c>
      <c r="E2492" s="10" t="s">
        <v>120</v>
      </c>
      <c r="F2492" s="11">
        <v>44</v>
      </c>
      <c r="H2492" s="12" t="s">
        <v>24</v>
      </c>
      <c r="I2492" s="12">
        <v>78</v>
      </c>
      <c r="J2492" s="12">
        <v>51</v>
      </c>
      <c r="K2492" s="12">
        <v>93</v>
      </c>
      <c r="L2492" s="12">
        <v>18</v>
      </c>
      <c r="M2492" s="59" t="s">
        <v>4090</v>
      </c>
      <c r="N2492" s="17"/>
      <c r="O2492" s="14">
        <v>34</v>
      </c>
      <c r="P2492" s="64" t="s">
        <v>4091</v>
      </c>
      <c r="Q2492" s="14" t="s">
        <v>125</v>
      </c>
      <c r="R2492" s="8">
        <v>3000</v>
      </c>
      <c r="S2492" s="55" t="s">
        <v>4092</v>
      </c>
      <c r="T2492" s="8" t="s">
        <v>4093</v>
      </c>
      <c r="U2492" s="65" t="s">
        <v>4094</v>
      </c>
    </row>
    <row r="2493" spans="1:21" ht="45" customHeight="1">
      <c r="A2493" s="7" t="s">
        <v>4140</v>
      </c>
      <c r="B2493" s="8" t="s">
        <v>21</v>
      </c>
      <c r="C2493" s="7" t="s">
        <v>4141</v>
      </c>
      <c r="D2493" s="16" t="s">
        <v>4089</v>
      </c>
      <c r="E2493" s="10" t="s">
        <v>120</v>
      </c>
      <c r="F2493" s="11">
        <v>44</v>
      </c>
      <c r="H2493" s="12" t="s">
        <v>24</v>
      </c>
      <c r="I2493" s="12">
        <v>78</v>
      </c>
      <c r="J2493" s="12">
        <v>51</v>
      </c>
      <c r="K2493" s="12">
        <v>93</v>
      </c>
      <c r="L2493" s="12">
        <v>18</v>
      </c>
      <c r="M2493" s="59" t="s">
        <v>4090</v>
      </c>
      <c r="N2493" s="17"/>
      <c r="O2493" s="14">
        <v>34</v>
      </c>
      <c r="P2493" s="64" t="s">
        <v>4091</v>
      </c>
      <c r="Q2493" s="14" t="s">
        <v>125</v>
      </c>
      <c r="R2493" s="8">
        <v>3000</v>
      </c>
      <c r="S2493" s="55" t="s">
        <v>4092</v>
      </c>
      <c r="T2493" s="8" t="s">
        <v>4093</v>
      </c>
      <c r="U2493" s="65" t="s">
        <v>4094</v>
      </c>
    </row>
    <row r="2494" spans="1:21" ht="45" customHeight="1">
      <c r="A2494" s="7" t="s">
        <v>4142</v>
      </c>
      <c r="B2494" s="8" t="s">
        <v>21</v>
      </c>
      <c r="C2494" s="7" t="s">
        <v>4143</v>
      </c>
      <c r="D2494" s="16" t="s">
        <v>4089</v>
      </c>
      <c r="E2494" s="10" t="s">
        <v>120</v>
      </c>
      <c r="F2494" s="11">
        <v>44</v>
      </c>
      <c r="H2494" s="12" t="s">
        <v>24</v>
      </c>
      <c r="I2494" s="12">
        <v>78</v>
      </c>
      <c r="J2494" s="12">
        <v>51</v>
      </c>
      <c r="K2494" s="12">
        <v>93</v>
      </c>
      <c r="L2494" s="12">
        <v>18</v>
      </c>
      <c r="M2494" s="59" t="s">
        <v>4090</v>
      </c>
      <c r="N2494" s="17"/>
      <c r="O2494" s="14">
        <v>34</v>
      </c>
      <c r="P2494" s="64" t="s">
        <v>4091</v>
      </c>
      <c r="Q2494" s="14" t="s">
        <v>125</v>
      </c>
      <c r="R2494" s="8">
        <v>3000</v>
      </c>
      <c r="S2494" s="55" t="s">
        <v>4092</v>
      </c>
      <c r="T2494" s="8" t="s">
        <v>4093</v>
      </c>
      <c r="U2494" s="65" t="s">
        <v>4094</v>
      </c>
    </row>
    <row r="2495" spans="1:21" ht="45" customHeight="1">
      <c r="A2495" s="7" t="s">
        <v>4144</v>
      </c>
      <c r="B2495" s="8" t="s">
        <v>811</v>
      </c>
      <c r="C2495" s="7" t="s">
        <v>2526</v>
      </c>
      <c r="D2495" s="16" t="s">
        <v>4089</v>
      </c>
      <c r="E2495" s="10" t="s">
        <v>120</v>
      </c>
      <c r="F2495" s="11">
        <v>44</v>
      </c>
      <c r="H2495" s="12" t="s">
        <v>24</v>
      </c>
      <c r="I2495" s="12">
        <v>78</v>
      </c>
      <c r="J2495" s="12">
        <v>51</v>
      </c>
      <c r="K2495" s="12">
        <v>93</v>
      </c>
      <c r="L2495" s="12">
        <v>18</v>
      </c>
      <c r="M2495" s="59" t="s">
        <v>4090</v>
      </c>
      <c r="N2495" s="17"/>
      <c r="O2495" s="14">
        <v>34</v>
      </c>
      <c r="P2495" s="64" t="s">
        <v>4091</v>
      </c>
      <c r="Q2495" s="14" t="s">
        <v>125</v>
      </c>
      <c r="R2495" s="8">
        <v>3000</v>
      </c>
      <c r="S2495" s="55" t="s">
        <v>4092</v>
      </c>
      <c r="T2495" s="8" t="s">
        <v>4093</v>
      </c>
      <c r="U2495" s="65" t="s">
        <v>4094</v>
      </c>
    </row>
    <row r="2496" spans="1:21" ht="45" customHeight="1">
      <c r="A2496" s="7" t="s">
        <v>4145</v>
      </c>
      <c r="B2496" s="8" t="s">
        <v>21</v>
      </c>
      <c r="C2496" s="7" t="s">
        <v>4146</v>
      </c>
      <c r="D2496" s="16" t="s">
        <v>4089</v>
      </c>
      <c r="E2496" s="10" t="s">
        <v>120</v>
      </c>
      <c r="F2496" s="11">
        <v>44</v>
      </c>
      <c r="H2496" s="12" t="s">
        <v>24</v>
      </c>
      <c r="I2496" s="12">
        <v>78</v>
      </c>
      <c r="J2496" s="12">
        <v>51</v>
      </c>
      <c r="K2496" s="12">
        <v>93</v>
      </c>
      <c r="L2496" s="12">
        <v>18</v>
      </c>
      <c r="M2496" s="59" t="s">
        <v>4090</v>
      </c>
      <c r="N2496" s="17"/>
      <c r="O2496" s="14">
        <v>34</v>
      </c>
      <c r="P2496" s="64" t="s">
        <v>4091</v>
      </c>
      <c r="Q2496" s="14" t="s">
        <v>125</v>
      </c>
      <c r="R2496" s="8">
        <v>3000</v>
      </c>
      <c r="S2496" s="55" t="s">
        <v>4092</v>
      </c>
      <c r="T2496" s="8" t="s">
        <v>4093</v>
      </c>
      <c r="U2496" s="65" t="s">
        <v>4094</v>
      </c>
    </row>
    <row r="2497" spans="1:21" ht="45" customHeight="1">
      <c r="A2497" s="7" t="s">
        <v>4147</v>
      </c>
      <c r="B2497" s="8" t="s">
        <v>21</v>
      </c>
      <c r="C2497" s="7" t="s">
        <v>4148</v>
      </c>
      <c r="D2497" s="16" t="s">
        <v>4089</v>
      </c>
      <c r="E2497" s="10" t="s">
        <v>120</v>
      </c>
      <c r="F2497" s="11">
        <v>44</v>
      </c>
      <c r="H2497" s="12" t="s">
        <v>24</v>
      </c>
      <c r="I2497" s="12">
        <v>78</v>
      </c>
      <c r="J2497" s="12">
        <v>51</v>
      </c>
      <c r="K2497" s="12">
        <v>93</v>
      </c>
      <c r="L2497" s="12">
        <v>18</v>
      </c>
      <c r="M2497" s="59" t="s">
        <v>4090</v>
      </c>
      <c r="N2497" s="17"/>
      <c r="O2497" s="14">
        <v>34</v>
      </c>
      <c r="P2497" s="64" t="s">
        <v>4091</v>
      </c>
      <c r="Q2497" s="14" t="s">
        <v>125</v>
      </c>
      <c r="R2497" s="8">
        <v>3000</v>
      </c>
      <c r="S2497" s="55" t="s">
        <v>4092</v>
      </c>
      <c r="T2497" s="8" t="s">
        <v>4093</v>
      </c>
      <c r="U2497" s="65" t="s">
        <v>4094</v>
      </c>
    </row>
    <row r="2498" spans="1:21" ht="45" customHeight="1">
      <c r="A2498" s="7" t="s">
        <v>4149</v>
      </c>
      <c r="B2498" s="8" t="s">
        <v>21</v>
      </c>
      <c r="C2498" s="7" t="s">
        <v>4150</v>
      </c>
      <c r="D2498" s="16" t="s">
        <v>4089</v>
      </c>
      <c r="E2498" s="10" t="s">
        <v>120</v>
      </c>
      <c r="F2498" s="11">
        <v>44</v>
      </c>
      <c r="H2498" s="12" t="s">
        <v>24</v>
      </c>
      <c r="I2498" s="12">
        <v>78</v>
      </c>
      <c r="J2498" s="12">
        <v>51</v>
      </c>
      <c r="K2498" s="12">
        <v>93</v>
      </c>
      <c r="L2498" s="12">
        <v>18</v>
      </c>
      <c r="M2498" s="59" t="s">
        <v>4090</v>
      </c>
      <c r="N2498" s="17"/>
      <c r="O2498" s="14">
        <v>34</v>
      </c>
      <c r="P2498" s="64" t="s">
        <v>4091</v>
      </c>
      <c r="Q2498" s="14" t="s">
        <v>125</v>
      </c>
      <c r="R2498" s="8">
        <v>3000</v>
      </c>
      <c r="S2498" s="55" t="s">
        <v>4092</v>
      </c>
      <c r="T2498" s="8" t="s">
        <v>4093</v>
      </c>
      <c r="U2498" s="65" t="s">
        <v>4094</v>
      </c>
    </row>
    <row r="2499" spans="1:21" ht="45" customHeight="1">
      <c r="A2499" s="7" t="s">
        <v>4151</v>
      </c>
      <c r="B2499" s="8" t="s">
        <v>21</v>
      </c>
      <c r="C2499" s="7" t="s">
        <v>4152</v>
      </c>
      <c r="D2499" s="16" t="s">
        <v>4089</v>
      </c>
      <c r="E2499" s="10" t="s">
        <v>120</v>
      </c>
      <c r="F2499" s="11">
        <v>44</v>
      </c>
      <c r="H2499" s="12" t="s">
        <v>24</v>
      </c>
      <c r="I2499" s="12">
        <v>78</v>
      </c>
      <c r="J2499" s="12">
        <v>51</v>
      </c>
      <c r="K2499" s="12">
        <v>93</v>
      </c>
      <c r="L2499" s="12">
        <v>18</v>
      </c>
      <c r="M2499" s="59" t="s">
        <v>4090</v>
      </c>
      <c r="N2499" s="17"/>
      <c r="O2499" s="14">
        <v>34</v>
      </c>
      <c r="P2499" s="64" t="s">
        <v>4091</v>
      </c>
      <c r="Q2499" s="14" t="s">
        <v>125</v>
      </c>
      <c r="R2499" s="8">
        <v>3000</v>
      </c>
      <c r="S2499" s="55" t="s">
        <v>4092</v>
      </c>
      <c r="T2499" s="8" t="s">
        <v>4093</v>
      </c>
      <c r="U2499" s="65" t="s">
        <v>4094</v>
      </c>
    </row>
    <row r="2500" spans="1:21" ht="45" customHeight="1">
      <c r="A2500" s="7" t="s">
        <v>4153</v>
      </c>
      <c r="B2500" s="8" t="s">
        <v>21</v>
      </c>
      <c r="C2500" s="7" t="s">
        <v>4154</v>
      </c>
      <c r="D2500" s="16" t="s">
        <v>4089</v>
      </c>
      <c r="E2500" s="10" t="s">
        <v>120</v>
      </c>
      <c r="F2500" s="11">
        <v>44</v>
      </c>
      <c r="H2500" s="12" t="s">
        <v>24</v>
      </c>
      <c r="I2500" s="12">
        <v>78</v>
      </c>
      <c r="J2500" s="12">
        <v>51</v>
      </c>
      <c r="K2500" s="12">
        <v>93</v>
      </c>
      <c r="L2500" s="12">
        <v>18</v>
      </c>
      <c r="M2500" s="59" t="s">
        <v>4090</v>
      </c>
      <c r="N2500" s="17"/>
      <c r="O2500" s="14">
        <v>34</v>
      </c>
      <c r="P2500" s="64" t="s">
        <v>4091</v>
      </c>
      <c r="Q2500" s="14" t="s">
        <v>125</v>
      </c>
      <c r="R2500" s="8">
        <v>3000</v>
      </c>
      <c r="S2500" s="55" t="s">
        <v>4092</v>
      </c>
      <c r="T2500" s="8" t="s">
        <v>4093</v>
      </c>
      <c r="U2500" s="65" t="s">
        <v>4094</v>
      </c>
    </row>
    <row r="2501" spans="1:21" ht="45" customHeight="1">
      <c r="A2501" s="7" t="s">
        <v>4155</v>
      </c>
      <c r="B2501" s="8" t="s">
        <v>21</v>
      </c>
      <c r="C2501" s="7" t="s">
        <v>4156</v>
      </c>
      <c r="D2501" s="16" t="s">
        <v>4089</v>
      </c>
      <c r="E2501" s="10" t="s">
        <v>120</v>
      </c>
      <c r="F2501" s="11">
        <v>44</v>
      </c>
      <c r="H2501" s="12" t="s">
        <v>24</v>
      </c>
      <c r="I2501" s="12">
        <v>78</v>
      </c>
      <c r="J2501" s="12">
        <v>51</v>
      </c>
      <c r="K2501" s="12">
        <v>93</v>
      </c>
      <c r="L2501" s="12">
        <v>18</v>
      </c>
      <c r="M2501" s="59" t="s">
        <v>4090</v>
      </c>
      <c r="N2501" s="17"/>
      <c r="O2501" s="14">
        <v>34</v>
      </c>
      <c r="P2501" s="64" t="s">
        <v>4091</v>
      </c>
      <c r="Q2501" s="14" t="s">
        <v>125</v>
      </c>
      <c r="R2501" s="8">
        <v>3000</v>
      </c>
      <c r="S2501" s="55" t="s">
        <v>4092</v>
      </c>
      <c r="T2501" s="8" t="s">
        <v>4093</v>
      </c>
      <c r="U2501" s="65" t="s">
        <v>4094</v>
      </c>
    </row>
    <row r="2502" spans="1:21" ht="45" customHeight="1">
      <c r="A2502" s="7" t="s">
        <v>4157</v>
      </c>
      <c r="B2502" s="8" t="s">
        <v>811</v>
      </c>
      <c r="C2502" s="7"/>
      <c r="D2502" s="16" t="s">
        <v>4089</v>
      </c>
      <c r="E2502" s="10" t="s">
        <v>120</v>
      </c>
      <c r="F2502" s="11">
        <v>44</v>
      </c>
      <c r="H2502" s="12" t="s">
        <v>24</v>
      </c>
      <c r="I2502" s="12">
        <v>78</v>
      </c>
      <c r="J2502" s="12">
        <v>51</v>
      </c>
      <c r="K2502" s="12">
        <v>93</v>
      </c>
      <c r="L2502" s="12">
        <v>18</v>
      </c>
      <c r="M2502" s="59" t="s">
        <v>4090</v>
      </c>
      <c r="N2502" s="17"/>
      <c r="O2502" s="14">
        <v>34</v>
      </c>
      <c r="P2502" s="64" t="s">
        <v>4091</v>
      </c>
      <c r="Q2502" s="14" t="s">
        <v>125</v>
      </c>
      <c r="R2502" s="8">
        <v>3000</v>
      </c>
      <c r="S2502" s="55" t="s">
        <v>4092</v>
      </c>
      <c r="T2502" s="8" t="s">
        <v>4093</v>
      </c>
      <c r="U2502" s="65" t="s">
        <v>4094</v>
      </c>
    </row>
    <row r="2503" spans="1:21" ht="45" customHeight="1">
      <c r="A2503" s="7" t="s">
        <v>4158</v>
      </c>
      <c r="B2503" s="8" t="s">
        <v>21</v>
      </c>
      <c r="C2503" s="7" t="s">
        <v>4159</v>
      </c>
      <c r="D2503" s="16" t="s">
        <v>4089</v>
      </c>
      <c r="E2503" s="10" t="s">
        <v>120</v>
      </c>
      <c r="F2503" s="11">
        <v>44</v>
      </c>
      <c r="H2503" s="12" t="s">
        <v>24</v>
      </c>
      <c r="I2503" s="12">
        <v>78</v>
      </c>
      <c r="J2503" s="12">
        <v>51</v>
      </c>
      <c r="K2503" s="12">
        <v>93</v>
      </c>
      <c r="L2503" s="12">
        <v>18</v>
      </c>
      <c r="M2503" s="59" t="s">
        <v>4090</v>
      </c>
      <c r="N2503" s="17"/>
      <c r="O2503" s="14">
        <v>34</v>
      </c>
      <c r="P2503" s="64" t="s">
        <v>4091</v>
      </c>
      <c r="Q2503" s="14" t="s">
        <v>125</v>
      </c>
      <c r="R2503" s="8">
        <v>3000</v>
      </c>
      <c r="S2503" s="55" t="s">
        <v>4092</v>
      </c>
      <c r="T2503" s="8" t="s">
        <v>4093</v>
      </c>
      <c r="U2503" s="65" t="s">
        <v>4094</v>
      </c>
    </row>
    <row r="2504" spans="1:21" ht="45" customHeight="1">
      <c r="A2504" s="7" t="s">
        <v>4160</v>
      </c>
      <c r="B2504" s="8" t="s">
        <v>21</v>
      </c>
      <c r="C2504" s="7" t="s">
        <v>4161</v>
      </c>
      <c r="D2504" s="16" t="s">
        <v>4089</v>
      </c>
      <c r="E2504" s="10" t="s">
        <v>120</v>
      </c>
      <c r="F2504" s="11">
        <v>44</v>
      </c>
      <c r="H2504" s="12" t="s">
        <v>24</v>
      </c>
      <c r="I2504" s="12">
        <v>78</v>
      </c>
      <c r="J2504" s="12">
        <v>51</v>
      </c>
      <c r="K2504" s="12">
        <v>93</v>
      </c>
      <c r="L2504" s="12">
        <v>18</v>
      </c>
      <c r="M2504" s="59" t="s">
        <v>4090</v>
      </c>
      <c r="N2504" s="17"/>
      <c r="O2504" s="14">
        <v>34</v>
      </c>
      <c r="P2504" s="64" t="s">
        <v>4091</v>
      </c>
      <c r="Q2504" s="14" t="s">
        <v>125</v>
      </c>
      <c r="R2504" s="8">
        <v>3000</v>
      </c>
      <c r="S2504" s="55" t="s">
        <v>4092</v>
      </c>
      <c r="T2504" s="8" t="s">
        <v>4093</v>
      </c>
      <c r="U2504" s="65" t="s">
        <v>4094</v>
      </c>
    </row>
    <row r="2505" spans="1:21" ht="45" customHeight="1">
      <c r="A2505" s="7" t="s">
        <v>4162</v>
      </c>
      <c r="B2505" s="8" t="s">
        <v>21</v>
      </c>
      <c r="C2505" s="7" t="s">
        <v>719</v>
      </c>
      <c r="D2505" s="16" t="s">
        <v>4089</v>
      </c>
      <c r="E2505" s="10" t="s">
        <v>120</v>
      </c>
      <c r="F2505" s="11">
        <v>44</v>
      </c>
      <c r="H2505" s="12" t="s">
        <v>24</v>
      </c>
      <c r="I2505" s="12">
        <v>78</v>
      </c>
      <c r="J2505" s="12">
        <v>51</v>
      </c>
      <c r="K2505" s="12">
        <v>93</v>
      </c>
      <c r="L2505" s="12">
        <v>18</v>
      </c>
      <c r="M2505" s="59" t="s">
        <v>4090</v>
      </c>
      <c r="N2505" s="17"/>
      <c r="O2505" s="14">
        <v>34</v>
      </c>
      <c r="P2505" s="64" t="s">
        <v>4091</v>
      </c>
      <c r="Q2505" s="14" t="s">
        <v>125</v>
      </c>
      <c r="R2505" s="8">
        <v>3000</v>
      </c>
      <c r="S2505" s="55" t="s">
        <v>4092</v>
      </c>
      <c r="T2505" s="8" t="s">
        <v>4093</v>
      </c>
      <c r="U2505" s="65" t="s">
        <v>4094</v>
      </c>
    </row>
    <row r="2506" spans="1:21" ht="45" customHeight="1">
      <c r="A2506" s="7" t="s">
        <v>4163</v>
      </c>
      <c r="B2506" s="8" t="s">
        <v>21</v>
      </c>
      <c r="C2506" s="7" t="s">
        <v>4164</v>
      </c>
      <c r="D2506" s="16" t="s">
        <v>4089</v>
      </c>
      <c r="E2506" s="10" t="s">
        <v>120</v>
      </c>
      <c r="F2506" s="11">
        <v>44</v>
      </c>
      <c r="H2506" s="12" t="s">
        <v>24</v>
      </c>
      <c r="I2506" s="12">
        <v>78</v>
      </c>
      <c r="J2506" s="12">
        <v>51</v>
      </c>
      <c r="K2506" s="12">
        <v>93</v>
      </c>
      <c r="L2506" s="12">
        <v>18</v>
      </c>
      <c r="M2506" s="59" t="s">
        <v>4090</v>
      </c>
      <c r="N2506" s="17"/>
      <c r="O2506" s="14">
        <v>34</v>
      </c>
      <c r="P2506" s="64" t="s">
        <v>4091</v>
      </c>
      <c r="Q2506" s="14" t="s">
        <v>125</v>
      </c>
      <c r="R2506" s="8">
        <v>3000</v>
      </c>
      <c r="S2506" s="55" t="s">
        <v>4092</v>
      </c>
      <c r="T2506" s="8" t="s">
        <v>4093</v>
      </c>
      <c r="U2506" s="65" t="s">
        <v>4094</v>
      </c>
    </row>
    <row r="2507" spans="1:21" ht="45" customHeight="1">
      <c r="A2507" s="7" t="s">
        <v>4165</v>
      </c>
      <c r="B2507" s="8" t="s">
        <v>21</v>
      </c>
      <c r="C2507" s="7" t="s">
        <v>4166</v>
      </c>
      <c r="D2507" s="16" t="s">
        <v>4089</v>
      </c>
      <c r="E2507" s="10" t="s">
        <v>120</v>
      </c>
      <c r="F2507" s="11">
        <v>44</v>
      </c>
      <c r="H2507" s="12" t="s">
        <v>24</v>
      </c>
      <c r="I2507" s="12">
        <v>78</v>
      </c>
      <c r="J2507" s="12">
        <v>51</v>
      </c>
      <c r="K2507" s="12">
        <v>93</v>
      </c>
      <c r="L2507" s="12">
        <v>18</v>
      </c>
      <c r="M2507" s="59" t="s">
        <v>4090</v>
      </c>
      <c r="N2507" s="17"/>
      <c r="O2507" s="14">
        <v>34</v>
      </c>
      <c r="P2507" s="64" t="s">
        <v>4091</v>
      </c>
      <c r="Q2507" s="14" t="s">
        <v>125</v>
      </c>
      <c r="R2507" s="8">
        <v>3000</v>
      </c>
      <c r="S2507" s="55" t="s">
        <v>4092</v>
      </c>
      <c r="T2507" s="8" t="s">
        <v>4093</v>
      </c>
      <c r="U2507" s="65" t="s">
        <v>4094</v>
      </c>
    </row>
    <row r="2508" spans="1:21" ht="45" customHeight="1">
      <c r="A2508" s="7" t="s">
        <v>4167</v>
      </c>
      <c r="B2508" s="8" t="s">
        <v>21</v>
      </c>
      <c r="C2508" s="7" t="s">
        <v>4168</v>
      </c>
      <c r="D2508" s="16" t="s">
        <v>4089</v>
      </c>
      <c r="E2508" s="10" t="s">
        <v>120</v>
      </c>
      <c r="F2508" s="11">
        <v>44</v>
      </c>
      <c r="H2508" s="12" t="s">
        <v>24</v>
      </c>
      <c r="I2508" s="12">
        <v>78</v>
      </c>
      <c r="J2508" s="12">
        <v>51</v>
      </c>
      <c r="K2508" s="12">
        <v>93</v>
      </c>
      <c r="L2508" s="12">
        <v>18</v>
      </c>
      <c r="M2508" s="59" t="s">
        <v>4090</v>
      </c>
      <c r="N2508" s="17"/>
      <c r="O2508" s="14">
        <v>34</v>
      </c>
      <c r="P2508" s="64" t="s">
        <v>4091</v>
      </c>
      <c r="Q2508" s="14" t="s">
        <v>125</v>
      </c>
      <c r="R2508" s="8">
        <v>3000</v>
      </c>
      <c r="S2508" s="55" t="s">
        <v>4092</v>
      </c>
      <c r="T2508" s="8" t="s">
        <v>4093</v>
      </c>
      <c r="U2508" s="65" t="s">
        <v>4094</v>
      </c>
    </row>
    <row r="2509" spans="1:21" ht="45" customHeight="1">
      <c r="A2509" s="7" t="s">
        <v>4169</v>
      </c>
      <c r="B2509" s="8" t="s">
        <v>21</v>
      </c>
      <c r="C2509" s="7" t="s">
        <v>4170</v>
      </c>
      <c r="D2509" s="16" t="s">
        <v>4089</v>
      </c>
      <c r="E2509" s="10" t="s">
        <v>120</v>
      </c>
      <c r="F2509" s="11">
        <v>44</v>
      </c>
      <c r="H2509" s="12" t="s">
        <v>24</v>
      </c>
      <c r="I2509" s="12">
        <v>78</v>
      </c>
      <c r="J2509" s="12">
        <v>51</v>
      </c>
      <c r="K2509" s="12">
        <v>93</v>
      </c>
      <c r="L2509" s="12">
        <v>18</v>
      </c>
      <c r="M2509" s="59" t="s">
        <v>4090</v>
      </c>
      <c r="N2509" s="17"/>
      <c r="O2509" s="14">
        <v>34</v>
      </c>
      <c r="P2509" s="64" t="s">
        <v>4091</v>
      </c>
      <c r="Q2509" s="14" t="s">
        <v>125</v>
      </c>
      <c r="R2509" s="8">
        <v>3000</v>
      </c>
      <c r="S2509" s="55" t="s">
        <v>4092</v>
      </c>
      <c r="T2509" s="8" t="s">
        <v>4093</v>
      </c>
      <c r="U2509" s="65" t="s">
        <v>4094</v>
      </c>
    </row>
    <row r="2510" spans="1:21" ht="45" customHeight="1">
      <c r="A2510" s="7" t="s">
        <v>4171</v>
      </c>
      <c r="B2510" s="8" t="s">
        <v>21</v>
      </c>
      <c r="C2510" s="7" t="s">
        <v>4172</v>
      </c>
      <c r="D2510" s="16" t="s">
        <v>4089</v>
      </c>
      <c r="E2510" s="10" t="s">
        <v>120</v>
      </c>
      <c r="F2510" s="11">
        <v>44</v>
      </c>
      <c r="H2510" s="12" t="s">
        <v>24</v>
      </c>
      <c r="I2510" s="12">
        <v>78</v>
      </c>
      <c r="J2510" s="12">
        <v>51</v>
      </c>
      <c r="K2510" s="12">
        <v>93</v>
      </c>
      <c r="L2510" s="12">
        <v>18</v>
      </c>
      <c r="M2510" s="59" t="s">
        <v>4090</v>
      </c>
      <c r="N2510" s="17"/>
      <c r="O2510" s="14">
        <v>34</v>
      </c>
      <c r="P2510" s="64" t="s">
        <v>4091</v>
      </c>
      <c r="Q2510" s="14" t="s">
        <v>125</v>
      </c>
      <c r="R2510" s="8">
        <v>3000</v>
      </c>
      <c r="S2510" s="55" t="s">
        <v>4092</v>
      </c>
      <c r="T2510" s="8" t="s">
        <v>4093</v>
      </c>
      <c r="U2510" s="65" t="s">
        <v>4094</v>
      </c>
    </row>
    <row r="2511" spans="1:21" ht="45" customHeight="1">
      <c r="A2511" s="7" t="s">
        <v>4173</v>
      </c>
      <c r="B2511" s="8" t="s">
        <v>21</v>
      </c>
      <c r="C2511" s="7" t="s">
        <v>37</v>
      </c>
      <c r="D2511" s="16" t="s">
        <v>4089</v>
      </c>
      <c r="E2511" s="10" t="s">
        <v>120</v>
      </c>
      <c r="F2511" s="11">
        <v>44</v>
      </c>
      <c r="H2511" s="12" t="s">
        <v>24</v>
      </c>
      <c r="I2511" s="12">
        <v>78</v>
      </c>
      <c r="J2511" s="12">
        <v>51</v>
      </c>
      <c r="K2511" s="12">
        <v>93</v>
      </c>
      <c r="L2511" s="12">
        <v>18</v>
      </c>
      <c r="M2511" s="59" t="s">
        <v>4090</v>
      </c>
      <c r="N2511" s="17"/>
      <c r="O2511" s="14">
        <v>34</v>
      </c>
      <c r="P2511" s="64" t="s">
        <v>4091</v>
      </c>
      <c r="Q2511" s="14" t="s">
        <v>125</v>
      </c>
      <c r="R2511" s="8">
        <v>3000</v>
      </c>
      <c r="S2511" s="55" t="s">
        <v>4092</v>
      </c>
      <c r="T2511" s="8" t="s">
        <v>4093</v>
      </c>
      <c r="U2511" s="65" t="s">
        <v>4094</v>
      </c>
    </row>
    <row r="2512" spans="1:21" ht="45" customHeight="1">
      <c r="A2512" s="7" t="s">
        <v>4174</v>
      </c>
      <c r="B2512" s="8" t="s">
        <v>21</v>
      </c>
      <c r="C2512" s="7" t="s">
        <v>37</v>
      </c>
      <c r="D2512" s="16" t="s">
        <v>4089</v>
      </c>
      <c r="E2512" s="10" t="s">
        <v>120</v>
      </c>
      <c r="F2512" s="24"/>
      <c r="H2512" s="12" t="s">
        <v>24</v>
      </c>
      <c r="I2512" s="12">
        <v>78</v>
      </c>
      <c r="J2512" s="12">
        <v>51</v>
      </c>
      <c r="K2512" s="12">
        <v>93</v>
      </c>
      <c r="L2512" s="12">
        <v>18</v>
      </c>
      <c r="M2512" s="59" t="s">
        <v>4090</v>
      </c>
      <c r="N2512" s="17"/>
      <c r="O2512" s="14">
        <v>34</v>
      </c>
      <c r="P2512" s="64" t="s">
        <v>4091</v>
      </c>
      <c r="Q2512" s="14" t="s">
        <v>125</v>
      </c>
      <c r="R2512" s="8">
        <v>3000</v>
      </c>
      <c r="S2512" s="55" t="s">
        <v>4092</v>
      </c>
      <c r="T2512" s="8" t="s">
        <v>4093</v>
      </c>
      <c r="U2512" s="65" t="s">
        <v>4094</v>
      </c>
    </row>
    <row r="2513" spans="1:21" ht="45" customHeight="1">
      <c r="A2513" s="7" t="s">
        <v>4175</v>
      </c>
      <c r="B2513" s="8" t="s">
        <v>21</v>
      </c>
      <c r="C2513" s="7" t="s">
        <v>4176</v>
      </c>
      <c r="D2513" s="16" t="s">
        <v>4089</v>
      </c>
      <c r="E2513" s="10" t="s">
        <v>120</v>
      </c>
      <c r="F2513" s="11">
        <v>44</v>
      </c>
      <c r="H2513" s="12" t="s">
        <v>24</v>
      </c>
      <c r="I2513" s="12">
        <v>78</v>
      </c>
      <c r="J2513" s="12">
        <v>51</v>
      </c>
      <c r="K2513" s="12">
        <v>93</v>
      </c>
      <c r="L2513" s="12">
        <v>18</v>
      </c>
      <c r="M2513" s="59" t="s">
        <v>4090</v>
      </c>
      <c r="N2513" s="17"/>
      <c r="O2513" s="14">
        <v>34</v>
      </c>
      <c r="P2513" s="64" t="s">
        <v>4091</v>
      </c>
      <c r="Q2513" s="14" t="s">
        <v>125</v>
      </c>
      <c r="R2513" s="8">
        <v>3000</v>
      </c>
      <c r="S2513" s="55" t="s">
        <v>4092</v>
      </c>
      <c r="T2513" s="8" t="s">
        <v>4093</v>
      </c>
      <c r="U2513" s="65" t="s">
        <v>4094</v>
      </c>
    </row>
    <row r="2514" spans="1:21" ht="45" customHeight="1">
      <c r="A2514" s="7" t="s">
        <v>4177</v>
      </c>
      <c r="B2514" s="8" t="s">
        <v>21</v>
      </c>
      <c r="C2514" s="7" t="s">
        <v>4178</v>
      </c>
      <c r="D2514" s="16" t="s">
        <v>4089</v>
      </c>
      <c r="E2514" s="10" t="s">
        <v>120</v>
      </c>
      <c r="F2514" s="11">
        <v>44</v>
      </c>
      <c r="H2514" s="12" t="s">
        <v>24</v>
      </c>
      <c r="I2514" s="12">
        <v>78</v>
      </c>
      <c r="J2514" s="12">
        <v>51</v>
      </c>
      <c r="K2514" s="12">
        <v>93</v>
      </c>
      <c r="L2514" s="12">
        <v>18</v>
      </c>
      <c r="M2514" s="59" t="s">
        <v>4090</v>
      </c>
      <c r="N2514" s="17"/>
      <c r="O2514" s="14">
        <v>34</v>
      </c>
      <c r="P2514" s="64" t="s">
        <v>4091</v>
      </c>
      <c r="Q2514" s="14" t="s">
        <v>125</v>
      </c>
      <c r="R2514" s="8">
        <v>3000</v>
      </c>
      <c r="S2514" s="55" t="s">
        <v>4092</v>
      </c>
      <c r="T2514" s="8" t="s">
        <v>4093</v>
      </c>
      <c r="U2514" s="65" t="s">
        <v>4094</v>
      </c>
    </row>
    <row r="2515" spans="1:21" ht="45" customHeight="1">
      <c r="A2515" s="7" t="s">
        <v>4179</v>
      </c>
      <c r="B2515" s="8" t="s">
        <v>21</v>
      </c>
      <c r="C2515" s="7" t="s">
        <v>4180</v>
      </c>
      <c r="D2515" s="16" t="s">
        <v>4089</v>
      </c>
      <c r="E2515" s="10" t="s">
        <v>120</v>
      </c>
      <c r="F2515" s="11">
        <v>44</v>
      </c>
      <c r="H2515" s="12" t="s">
        <v>24</v>
      </c>
      <c r="I2515" s="12">
        <v>78</v>
      </c>
      <c r="J2515" s="12">
        <v>51</v>
      </c>
      <c r="K2515" s="12">
        <v>93</v>
      </c>
      <c r="L2515" s="12">
        <v>18</v>
      </c>
      <c r="M2515" s="59" t="s">
        <v>4090</v>
      </c>
      <c r="N2515" s="17"/>
      <c r="O2515" s="14">
        <v>34</v>
      </c>
      <c r="P2515" s="64" t="s">
        <v>4091</v>
      </c>
      <c r="Q2515" s="14" t="s">
        <v>125</v>
      </c>
      <c r="R2515" s="8">
        <v>3000</v>
      </c>
      <c r="S2515" s="55" t="s">
        <v>4092</v>
      </c>
      <c r="T2515" s="8" t="s">
        <v>4093</v>
      </c>
      <c r="U2515" s="65" t="s">
        <v>4094</v>
      </c>
    </row>
    <row r="2516" spans="1:21" ht="45" customHeight="1">
      <c r="A2516" s="7" t="s">
        <v>4181</v>
      </c>
      <c r="B2516" s="8" t="s">
        <v>21</v>
      </c>
      <c r="C2516" s="7" t="s">
        <v>4182</v>
      </c>
      <c r="D2516" s="16" t="s">
        <v>4089</v>
      </c>
      <c r="E2516" s="10" t="s">
        <v>120</v>
      </c>
      <c r="F2516" s="11">
        <v>44</v>
      </c>
      <c r="H2516" s="12" t="s">
        <v>24</v>
      </c>
      <c r="I2516" s="12">
        <v>78</v>
      </c>
      <c r="J2516" s="12">
        <v>51</v>
      </c>
      <c r="K2516" s="12">
        <v>93</v>
      </c>
      <c r="L2516" s="12">
        <v>18</v>
      </c>
      <c r="M2516" s="59" t="s">
        <v>4090</v>
      </c>
      <c r="N2516" s="17"/>
      <c r="O2516" s="14">
        <v>34</v>
      </c>
      <c r="P2516" s="64" t="s">
        <v>4091</v>
      </c>
      <c r="Q2516" s="14" t="s">
        <v>125</v>
      </c>
      <c r="R2516" s="8">
        <v>3000</v>
      </c>
      <c r="S2516" s="55" t="s">
        <v>4092</v>
      </c>
      <c r="T2516" s="8" t="s">
        <v>4093</v>
      </c>
      <c r="U2516" s="65" t="s">
        <v>4094</v>
      </c>
    </row>
    <row r="2517" spans="1:21" ht="45" customHeight="1">
      <c r="A2517" s="7" t="s">
        <v>4183</v>
      </c>
      <c r="B2517" s="8" t="s">
        <v>21</v>
      </c>
      <c r="C2517" s="7" t="s">
        <v>4176</v>
      </c>
      <c r="D2517" s="16" t="s">
        <v>4089</v>
      </c>
      <c r="E2517" s="10" t="s">
        <v>120</v>
      </c>
      <c r="F2517" s="11">
        <v>44</v>
      </c>
      <c r="H2517" s="12" t="s">
        <v>24</v>
      </c>
      <c r="I2517" s="12">
        <v>78</v>
      </c>
      <c r="J2517" s="12">
        <v>51</v>
      </c>
      <c r="K2517" s="12">
        <v>93</v>
      </c>
      <c r="L2517" s="12">
        <v>18</v>
      </c>
      <c r="M2517" s="59" t="s">
        <v>4090</v>
      </c>
      <c r="N2517" s="17"/>
      <c r="O2517" s="14">
        <v>34</v>
      </c>
      <c r="P2517" s="64" t="s">
        <v>4091</v>
      </c>
      <c r="Q2517" s="14" t="s">
        <v>125</v>
      </c>
      <c r="R2517" s="8">
        <v>3000</v>
      </c>
      <c r="S2517" s="55" t="s">
        <v>4092</v>
      </c>
      <c r="T2517" s="8" t="s">
        <v>4093</v>
      </c>
      <c r="U2517" s="65" t="s">
        <v>4094</v>
      </c>
    </row>
    <row r="2518" spans="1:21" ht="45" customHeight="1">
      <c r="A2518" s="7" t="s">
        <v>4184</v>
      </c>
      <c r="B2518" s="8" t="s">
        <v>21</v>
      </c>
      <c r="C2518" s="7"/>
      <c r="D2518" s="16" t="s">
        <v>4185</v>
      </c>
      <c r="E2518" s="10" t="s">
        <v>120</v>
      </c>
      <c r="F2518" s="11">
        <v>53</v>
      </c>
      <c r="H2518" s="12" t="s">
        <v>24</v>
      </c>
      <c r="I2518" s="12">
        <v>134</v>
      </c>
      <c r="J2518" s="12">
        <v>102</v>
      </c>
      <c r="K2518" s="12">
        <v>198</v>
      </c>
      <c r="L2518" s="12">
        <v>506</v>
      </c>
      <c r="M2518" s="66" t="s">
        <v>4186</v>
      </c>
      <c r="N2518" s="17"/>
      <c r="O2518" s="14">
        <v>5</v>
      </c>
      <c r="P2518" s="57" t="s">
        <v>4187</v>
      </c>
      <c r="Q2518" s="14" t="s">
        <v>125</v>
      </c>
      <c r="R2518" s="8">
        <v>3000</v>
      </c>
      <c r="S2518" s="55" t="s">
        <v>4188</v>
      </c>
      <c r="T2518" s="8" t="s">
        <v>4189</v>
      </c>
      <c r="U2518" s="67" t="s">
        <v>4190</v>
      </c>
    </row>
    <row r="2519" spans="1:21" ht="45" customHeight="1">
      <c r="A2519" s="7" t="s">
        <v>4191</v>
      </c>
      <c r="B2519" s="8" t="s">
        <v>21</v>
      </c>
      <c r="C2519" s="7" t="s">
        <v>4192</v>
      </c>
      <c r="D2519" s="16" t="s">
        <v>4185</v>
      </c>
      <c r="E2519" s="10" t="s">
        <v>120</v>
      </c>
      <c r="F2519" s="11">
        <v>53</v>
      </c>
      <c r="H2519" s="12" t="s">
        <v>24</v>
      </c>
      <c r="I2519" s="12">
        <v>134</v>
      </c>
      <c r="J2519" s="12">
        <v>102</v>
      </c>
      <c r="K2519" s="12">
        <v>198</v>
      </c>
      <c r="L2519" s="12">
        <v>506</v>
      </c>
      <c r="M2519" s="66" t="s">
        <v>4186</v>
      </c>
      <c r="N2519" s="17"/>
      <c r="O2519" s="14">
        <v>5</v>
      </c>
      <c r="P2519" s="57" t="s">
        <v>4187</v>
      </c>
      <c r="Q2519" s="14" t="s">
        <v>125</v>
      </c>
      <c r="R2519" s="8">
        <v>3000</v>
      </c>
      <c r="S2519" s="55" t="s">
        <v>4188</v>
      </c>
      <c r="T2519" s="8" t="s">
        <v>4189</v>
      </c>
      <c r="U2519" s="67" t="s">
        <v>4190</v>
      </c>
    </row>
    <row r="2520" spans="1:21" ht="45" customHeight="1">
      <c r="A2520" s="7" t="s">
        <v>4193</v>
      </c>
      <c r="B2520" s="8" t="s">
        <v>21</v>
      </c>
      <c r="C2520" s="7"/>
      <c r="D2520" s="16" t="s">
        <v>4185</v>
      </c>
      <c r="E2520" s="10" t="s">
        <v>120</v>
      </c>
      <c r="F2520" s="11">
        <v>53</v>
      </c>
      <c r="H2520" s="12" t="s">
        <v>24</v>
      </c>
      <c r="I2520" s="12">
        <v>134</v>
      </c>
      <c r="J2520" s="12">
        <v>102</v>
      </c>
      <c r="K2520" s="12">
        <v>198</v>
      </c>
      <c r="L2520" s="12">
        <v>506</v>
      </c>
      <c r="M2520" s="66" t="s">
        <v>4186</v>
      </c>
      <c r="N2520" s="17"/>
      <c r="O2520" s="14">
        <v>5</v>
      </c>
      <c r="P2520" s="57" t="s">
        <v>4187</v>
      </c>
      <c r="Q2520" s="14" t="s">
        <v>125</v>
      </c>
      <c r="R2520" s="8">
        <v>3000</v>
      </c>
      <c r="S2520" s="55" t="s">
        <v>4188</v>
      </c>
      <c r="T2520" s="8" t="s">
        <v>4189</v>
      </c>
      <c r="U2520" s="67" t="s">
        <v>4190</v>
      </c>
    </row>
    <row r="2521" spans="1:21" ht="45" customHeight="1">
      <c r="A2521" s="7" t="s">
        <v>4194</v>
      </c>
      <c r="B2521" s="8" t="s">
        <v>811</v>
      </c>
      <c r="C2521" s="7"/>
      <c r="D2521" s="16" t="s">
        <v>4185</v>
      </c>
      <c r="E2521" s="10" t="s">
        <v>120</v>
      </c>
      <c r="F2521" s="11">
        <v>53</v>
      </c>
      <c r="H2521" s="12" t="s">
        <v>24</v>
      </c>
      <c r="I2521" s="12">
        <v>134</v>
      </c>
      <c r="J2521" s="12">
        <v>102</v>
      </c>
      <c r="K2521" s="12">
        <v>198</v>
      </c>
      <c r="L2521" s="12">
        <v>506</v>
      </c>
      <c r="M2521" s="66" t="s">
        <v>4186</v>
      </c>
      <c r="N2521" s="17"/>
      <c r="O2521" s="14">
        <v>5</v>
      </c>
      <c r="P2521" s="57" t="s">
        <v>4187</v>
      </c>
      <c r="Q2521" s="14" t="s">
        <v>125</v>
      </c>
      <c r="R2521" s="8">
        <v>3000</v>
      </c>
      <c r="S2521" s="55" t="s">
        <v>4188</v>
      </c>
      <c r="T2521" s="8" t="s">
        <v>4189</v>
      </c>
      <c r="U2521" s="67" t="s">
        <v>4190</v>
      </c>
    </row>
    <row r="2522" spans="1:21" ht="45" customHeight="1">
      <c r="A2522" s="7" t="s">
        <v>4195</v>
      </c>
      <c r="B2522" s="8" t="s">
        <v>21</v>
      </c>
      <c r="C2522" s="7"/>
      <c r="D2522" s="16" t="s">
        <v>4185</v>
      </c>
      <c r="E2522" s="10" t="s">
        <v>120</v>
      </c>
      <c r="F2522" s="11">
        <v>53</v>
      </c>
      <c r="H2522" s="12" t="s">
        <v>24</v>
      </c>
      <c r="I2522" s="12">
        <v>134</v>
      </c>
      <c r="J2522" s="12">
        <v>102</v>
      </c>
      <c r="K2522" s="12">
        <v>198</v>
      </c>
      <c r="L2522" s="12">
        <v>506</v>
      </c>
      <c r="M2522" s="66" t="s">
        <v>4186</v>
      </c>
      <c r="N2522" s="17"/>
      <c r="O2522" s="14">
        <v>5</v>
      </c>
      <c r="P2522" s="57" t="s">
        <v>4187</v>
      </c>
      <c r="Q2522" s="14" t="s">
        <v>125</v>
      </c>
      <c r="R2522" s="8">
        <v>3000</v>
      </c>
      <c r="S2522" s="55" t="s">
        <v>4188</v>
      </c>
      <c r="T2522" s="8" t="s">
        <v>4189</v>
      </c>
      <c r="U2522" s="67" t="s">
        <v>4190</v>
      </c>
    </row>
    <row r="2523" spans="1:21" ht="45" customHeight="1">
      <c r="A2523" s="7" t="s">
        <v>4196</v>
      </c>
      <c r="B2523" s="8" t="s">
        <v>282</v>
      </c>
      <c r="C2523" s="7" t="s">
        <v>4197</v>
      </c>
      <c r="D2523" s="16" t="s">
        <v>4185</v>
      </c>
      <c r="E2523" s="10" t="s">
        <v>120</v>
      </c>
      <c r="F2523" s="11">
        <v>53</v>
      </c>
      <c r="H2523" s="12" t="s">
        <v>24</v>
      </c>
      <c r="I2523" s="12">
        <v>134</v>
      </c>
      <c r="J2523" s="12">
        <v>102</v>
      </c>
      <c r="K2523" s="12">
        <v>198</v>
      </c>
      <c r="L2523" s="12">
        <v>506</v>
      </c>
      <c r="M2523" s="66" t="s">
        <v>4186</v>
      </c>
      <c r="N2523" s="17"/>
      <c r="O2523" s="14">
        <v>5</v>
      </c>
      <c r="P2523" s="57" t="s">
        <v>4187</v>
      </c>
      <c r="Q2523" s="14" t="s">
        <v>125</v>
      </c>
      <c r="R2523" s="8">
        <v>3000</v>
      </c>
      <c r="S2523" s="55" t="s">
        <v>4188</v>
      </c>
      <c r="T2523" s="8" t="s">
        <v>4189</v>
      </c>
      <c r="U2523" s="67" t="s">
        <v>4190</v>
      </c>
    </row>
    <row r="2524" spans="1:21" ht="45" customHeight="1">
      <c r="A2524" s="7" t="s">
        <v>4198</v>
      </c>
      <c r="B2524" s="8" t="s">
        <v>282</v>
      </c>
      <c r="C2524" s="7" t="s">
        <v>4199</v>
      </c>
      <c r="D2524" s="16" t="s">
        <v>4185</v>
      </c>
      <c r="E2524" s="10" t="s">
        <v>120</v>
      </c>
      <c r="F2524" s="11">
        <v>53</v>
      </c>
      <c r="H2524" s="12" t="s">
        <v>24</v>
      </c>
      <c r="I2524" s="12">
        <v>134</v>
      </c>
      <c r="J2524" s="12">
        <v>102</v>
      </c>
      <c r="K2524" s="12">
        <v>198</v>
      </c>
      <c r="L2524" s="12">
        <v>506</v>
      </c>
      <c r="M2524" s="66" t="s">
        <v>4186</v>
      </c>
      <c r="N2524" s="17"/>
      <c r="O2524" s="14">
        <v>5</v>
      </c>
      <c r="P2524" s="57" t="s">
        <v>4187</v>
      </c>
      <c r="Q2524" s="14" t="s">
        <v>125</v>
      </c>
      <c r="R2524" s="8">
        <v>3000</v>
      </c>
      <c r="S2524" s="55" t="s">
        <v>4188</v>
      </c>
      <c r="T2524" s="8" t="s">
        <v>4189</v>
      </c>
      <c r="U2524" s="67" t="s">
        <v>4190</v>
      </c>
    </row>
    <row r="2525" spans="1:21" ht="45" customHeight="1">
      <c r="A2525" s="7" t="s">
        <v>4200</v>
      </c>
      <c r="B2525" s="8" t="s">
        <v>21</v>
      </c>
      <c r="C2525" s="7" t="s">
        <v>4201</v>
      </c>
      <c r="D2525" s="16" t="s">
        <v>4185</v>
      </c>
      <c r="E2525" s="10" t="s">
        <v>120</v>
      </c>
      <c r="F2525" s="11">
        <v>53</v>
      </c>
      <c r="H2525" s="12" t="s">
        <v>24</v>
      </c>
      <c r="I2525" s="12">
        <v>134</v>
      </c>
      <c r="J2525" s="12">
        <v>102</v>
      </c>
      <c r="K2525" s="12">
        <v>198</v>
      </c>
      <c r="L2525" s="12">
        <v>506</v>
      </c>
      <c r="M2525" s="66" t="s">
        <v>4186</v>
      </c>
      <c r="N2525" s="17"/>
      <c r="O2525" s="14">
        <v>5</v>
      </c>
      <c r="P2525" s="57" t="s">
        <v>4187</v>
      </c>
      <c r="Q2525" s="14" t="s">
        <v>125</v>
      </c>
      <c r="R2525" s="8">
        <v>3000</v>
      </c>
      <c r="S2525" s="55" t="s">
        <v>4188</v>
      </c>
      <c r="T2525" s="8" t="s">
        <v>4189</v>
      </c>
      <c r="U2525" s="67" t="s">
        <v>4190</v>
      </c>
    </row>
    <row r="2526" spans="1:21" ht="45" customHeight="1">
      <c r="A2526" s="7" t="s">
        <v>4202</v>
      </c>
      <c r="B2526" s="8" t="s">
        <v>21</v>
      </c>
      <c r="C2526" s="7"/>
      <c r="D2526" s="16" t="s">
        <v>4185</v>
      </c>
      <c r="E2526" s="10" t="s">
        <v>120</v>
      </c>
      <c r="F2526" s="11">
        <v>53</v>
      </c>
      <c r="H2526" s="12" t="s">
        <v>24</v>
      </c>
      <c r="I2526" s="12">
        <v>134</v>
      </c>
      <c r="J2526" s="12">
        <v>102</v>
      </c>
      <c r="K2526" s="12">
        <v>198</v>
      </c>
      <c r="L2526" s="12">
        <v>506</v>
      </c>
      <c r="M2526" s="66" t="s">
        <v>4186</v>
      </c>
      <c r="N2526" s="17"/>
      <c r="O2526" s="14">
        <v>5</v>
      </c>
      <c r="P2526" s="57" t="s">
        <v>4187</v>
      </c>
      <c r="Q2526" s="14" t="s">
        <v>125</v>
      </c>
      <c r="R2526" s="8">
        <v>3000</v>
      </c>
      <c r="S2526" s="55" t="s">
        <v>4188</v>
      </c>
      <c r="T2526" s="8" t="s">
        <v>4189</v>
      </c>
      <c r="U2526" s="67" t="s">
        <v>4190</v>
      </c>
    </row>
    <row r="2527" spans="1:21" ht="45" customHeight="1">
      <c r="A2527" s="7" t="s">
        <v>4203</v>
      </c>
      <c r="B2527" s="8" t="s">
        <v>21</v>
      </c>
      <c r="C2527" s="7"/>
      <c r="D2527" s="16" t="s">
        <v>4185</v>
      </c>
      <c r="E2527" s="10" t="s">
        <v>120</v>
      </c>
      <c r="F2527" s="11">
        <v>53</v>
      </c>
      <c r="H2527" s="12" t="s">
        <v>24</v>
      </c>
      <c r="I2527" s="12">
        <v>134</v>
      </c>
      <c r="J2527" s="12">
        <v>102</v>
      </c>
      <c r="K2527" s="12">
        <v>198</v>
      </c>
      <c r="L2527" s="12">
        <v>506</v>
      </c>
      <c r="M2527" s="66" t="s">
        <v>4186</v>
      </c>
      <c r="N2527" s="17"/>
      <c r="O2527" s="14">
        <v>5</v>
      </c>
      <c r="P2527" s="57" t="s">
        <v>4187</v>
      </c>
      <c r="Q2527" s="14" t="s">
        <v>125</v>
      </c>
      <c r="R2527" s="8">
        <v>3000</v>
      </c>
      <c r="S2527" s="55" t="s">
        <v>4188</v>
      </c>
      <c r="T2527" s="8" t="s">
        <v>4189</v>
      </c>
      <c r="U2527" s="67" t="s">
        <v>4190</v>
      </c>
    </row>
    <row r="2528" spans="1:21" ht="45" customHeight="1">
      <c r="A2528" s="7" t="s">
        <v>4204</v>
      </c>
      <c r="B2528" s="8" t="s">
        <v>811</v>
      </c>
      <c r="C2528" s="7"/>
      <c r="D2528" s="16" t="s">
        <v>4185</v>
      </c>
      <c r="E2528" s="10" t="s">
        <v>120</v>
      </c>
      <c r="F2528" s="11">
        <v>53</v>
      </c>
      <c r="H2528" s="12" t="s">
        <v>24</v>
      </c>
      <c r="I2528" s="12">
        <v>134</v>
      </c>
      <c r="J2528" s="12">
        <v>102</v>
      </c>
      <c r="K2528" s="12">
        <v>198</v>
      </c>
      <c r="L2528" s="12">
        <v>506</v>
      </c>
      <c r="M2528" s="66" t="s">
        <v>4186</v>
      </c>
      <c r="N2528" s="17"/>
      <c r="O2528" s="14">
        <v>5</v>
      </c>
      <c r="P2528" s="57" t="s">
        <v>4187</v>
      </c>
      <c r="Q2528" s="14" t="s">
        <v>125</v>
      </c>
      <c r="R2528" s="8">
        <v>3000</v>
      </c>
      <c r="S2528" s="55" t="s">
        <v>4188</v>
      </c>
      <c r="T2528" s="8" t="s">
        <v>4189</v>
      </c>
      <c r="U2528" s="67" t="s">
        <v>4190</v>
      </c>
    </row>
    <row r="2529" spans="1:21" ht="45" customHeight="1">
      <c r="A2529" s="7" t="s">
        <v>4205</v>
      </c>
      <c r="B2529" s="8" t="s">
        <v>21</v>
      </c>
      <c r="C2529" s="7"/>
      <c r="D2529" s="16" t="s">
        <v>4185</v>
      </c>
      <c r="E2529" s="10" t="s">
        <v>120</v>
      </c>
      <c r="F2529" s="11">
        <v>53</v>
      </c>
      <c r="H2529" s="12" t="s">
        <v>24</v>
      </c>
      <c r="I2529" s="12">
        <v>134</v>
      </c>
      <c r="J2529" s="12">
        <v>102</v>
      </c>
      <c r="K2529" s="12">
        <v>198</v>
      </c>
      <c r="L2529" s="12">
        <v>506</v>
      </c>
      <c r="M2529" s="66" t="s">
        <v>4186</v>
      </c>
      <c r="N2529" s="17"/>
      <c r="O2529" s="14">
        <v>5</v>
      </c>
      <c r="P2529" s="57" t="s">
        <v>4187</v>
      </c>
      <c r="Q2529" s="14" t="s">
        <v>125</v>
      </c>
      <c r="R2529" s="8">
        <v>3000</v>
      </c>
      <c r="S2529" s="55" t="s">
        <v>4188</v>
      </c>
      <c r="T2529" s="8" t="s">
        <v>4189</v>
      </c>
      <c r="U2529" s="67" t="s">
        <v>4190</v>
      </c>
    </row>
    <row r="2530" spans="1:21" ht="45" customHeight="1">
      <c r="A2530" s="7" t="s">
        <v>4206</v>
      </c>
      <c r="B2530" s="8" t="s">
        <v>21</v>
      </c>
      <c r="C2530" s="7"/>
      <c r="D2530" s="16" t="s">
        <v>4185</v>
      </c>
      <c r="E2530" s="10" t="s">
        <v>120</v>
      </c>
      <c r="F2530" s="11">
        <v>53</v>
      </c>
      <c r="H2530" s="12" t="s">
        <v>24</v>
      </c>
      <c r="I2530" s="12">
        <v>134</v>
      </c>
      <c r="J2530" s="12">
        <v>102</v>
      </c>
      <c r="K2530" s="12">
        <v>198</v>
      </c>
      <c r="L2530" s="12">
        <v>506</v>
      </c>
      <c r="M2530" s="66" t="s">
        <v>4186</v>
      </c>
      <c r="N2530" s="17"/>
      <c r="O2530" s="14">
        <v>5</v>
      </c>
      <c r="P2530" s="57" t="s">
        <v>4187</v>
      </c>
      <c r="Q2530" s="14" t="s">
        <v>125</v>
      </c>
      <c r="R2530" s="8">
        <v>3000</v>
      </c>
      <c r="S2530" s="55" t="s">
        <v>4188</v>
      </c>
      <c r="T2530" s="8" t="s">
        <v>4189</v>
      </c>
      <c r="U2530" s="67" t="s">
        <v>4190</v>
      </c>
    </row>
    <row r="2531" spans="1:21" ht="45" customHeight="1">
      <c r="A2531" s="7" t="s">
        <v>4207</v>
      </c>
      <c r="B2531" s="8" t="s">
        <v>21</v>
      </c>
      <c r="C2531" s="7" t="s">
        <v>4208</v>
      </c>
      <c r="D2531" s="16" t="s">
        <v>4185</v>
      </c>
      <c r="E2531" s="10" t="s">
        <v>120</v>
      </c>
      <c r="F2531" s="11">
        <v>53</v>
      </c>
      <c r="H2531" s="12" t="s">
        <v>24</v>
      </c>
      <c r="I2531" s="12">
        <v>134</v>
      </c>
      <c r="J2531" s="12">
        <v>102</v>
      </c>
      <c r="K2531" s="12">
        <v>198</v>
      </c>
      <c r="L2531" s="12">
        <v>506</v>
      </c>
      <c r="M2531" s="66" t="s">
        <v>4186</v>
      </c>
      <c r="N2531" s="17"/>
      <c r="O2531" s="14">
        <v>5</v>
      </c>
      <c r="P2531" s="57" t="s">
        <v>4187</v>
      </c>
      <c r="Q2531" s="14" t="s">
        <v>125</v>
      </c>
      <c r="R2531" s="8">
        <v>3000</v>
      </c>
      <c r="S2531" s="55" t="s">
        <v>4188</v>
      </c>
      <c r="T2531" s="8" t="s">
        <v>4189</v>
      </c>
      <c r="U2531" s="67" t="s">
        <v>4190</v>
      </c>
    </row>
    <row r="2532" spans="1:21" ht="45" customHeight="1">
      <c r="A2532" s="7" t="s">
        <v>4209</v>
      </c>
      <c r="B2532" s="8" t="s">
        <v>811</v>
      </c>
      <c r="C2532" s="7" t="s">
        <v>4210</v>
      </c>
      <c r="D2532" s="16" t="s">
        <v>4185</v>
      </c>
      <c r="E2532" s="10" t="s">
        <v>120</v>
      </c>
      <c r="F2532" s="11">
        <v>53</v>
      </c>
      <c r="H2532" s="12" t="s">
        <v>24</v>
      </c>
      <c r="I2532" s="12">
        <v>134</v>
      </c>
      <c r="J2532" s="12">
        <v>102</v>
      </c>
      <c r="K2532" s="12">
        <v>198</v>
      </c>
      <c r="L2532" s="12">
        <v>506</v>
      </c>
      <c r="M2532" s="66" t="s">
        <v>4186</v>
      </c>
      <c r="N2532" s="17"/>
      <c r="O2532" s="14">
        <v>5</v>
      </c>
      <c r="P2532" s="57" t="s">
        <v>4187</v>
      </c>
      <c r="Q2532" s="14" t="s">
        <v>125</v>
      </c>
      <c r="R2532" s="8">
        <v>3000</v>
      </c>
      <c r="S2532" s="55" t="s">
        <v>4188</v>
      </c>
      <c r="T2532" s="8" t="s">
        <v>4189</v>
      </c>
      <c r="U2532" s="67" t="s">
        <v>4190</v>
      </c>
    </row>
    <row r="2533" spans="1:21" ht="45" customHeight="1">
      <c r="A2533" s="7" t="s">
        <v>4211</v>
      </c>
      <c r="B2533" s="8" t="s">
        <v>21</v>
      </c>
      <c r="C2533" s="7"/>
      <c r="D2533" s="16" t="s">
        <v>4185</v>
      </c>
      <c r="E2533" s="10" t="s">
        <v>120</v>
      </c>
      <c r="F2533" s="11">
        <v>53</v>
      </c>
      <c r="H2533" s="12" t="s">
        <v>24</v>
      </c>
      <c r="I2533" s="12">
        <v>134</v>
      </c>
      <c r="J2533" s="12">
        <v>102</v>
      </c>
      <c r="K2533" s="12">
        <v>198</v>
      </c>
      <c r="L2533" s="12">
        <v>506</v>
      </c>
      <c r="M2533" s="66" t="s">
        <v>4186</v>
      </c>
      <c r="N2533" s="17"/>
      <c r="O2533" s="14">
        <v>5</v>
      </c>
      <c r="P2533" s="57" t="s">
        <v>4187</v>
      </c>
      <c r="Q2533" s="14" t="s">
        <v>125</v>
      </c>
      <c r="R2533" s="8">
        <v>3000</v>
      </c>
      <c r="S2533" s="55" t="s">
        <v>4188</v>
      </c>
      <c r="T2533" s="8" t="s">
        <v>4189</v>
      </c>
      <c r="U2533" s="67" t="s">
        <v>4190</v>
      </c>
    </row>
    <row r="2534" spans="1:21" ht="45" customHeight="1">
      <c r="A2534" s="7" t="s">
        <v>4212</v>
      </c>
      <c r="B2534" s="8" t="s">
        <v>21</v>
      </c>
      <c r="C2534" s="7" t="s">
        <v>4213</v>
      </c>
      <c r="D2534" s="16" t="s">
        <v>4185</v>
      </c>
      <c r="E2534" s="10" t="s">
        <v>120</v>
      </c>
      <c r="F2534" s="11">
        <v>53</v>
      </c>
      <c r="H2534" s="12" t="s">
        <v>24</v>
      </c>
      <c r="I2534" s="12">
        <v>134</v>
      </c>
      <c r="J2534" s="12">
        <v>102</v>
      </c>
      <c r="K2534" s="12">
        <v>198</v>
      </c>
      <c r="L2534" s="12">
        <v>506</v>
      </c>
      <c r="M2534" s="66" t="s">
        <v>4186</v>
      </c>
      <c r="N2534" s="17"/>
      <c r="O2534" s="14">
        <v>5</v>
      </c>
      <c r="P2534" s="57" t="s">
        <v>4187</v>
      </c>
      <c r="Q2534" s="14" t="s">
        <v>125</v>
      </c>
      <c r="R2534" s="8">
        <v>3000</v>
      </c>
      <c r="S2534" s="55" t="s">
        <v>4188</v>
      </c>
      <c r="T2534" s="8" t="s">
        <v>4189</v>
      </c>
      <c r="U2534" s="67" t="s">
        <v>4190</v>
      </c>
    </row>
    <row r="2535" spans="1:21" ht="45" customHeight="1">
      <c r="A2535" s="7" t="s">
        <v>4214</v>
      </c>
      <c r="B2535" s="8" t="s">
        <v>21</v>
      </c>
      <c r="C2535" s="7" t="s">
        <v>4215</v>
      </c>
      <c r="D2535" s="16" t="s">
        <v>4185</v>
      </c>
      <c r="E2535" s="10" t="s">
        <v>120</v>
      </c>
      <c r="F2535" s="11">
        <v>53</v>
      </c>
      <c r="H2535" s="12" t="s">
        <v>24</v>
      </c>
      <c r="I2535" s="12">
        <v>134</v>
      </c>
      <c r="J2535" s="12">
        <v>102</v>
      </c>
      <c r="K2535" s="12">
        <v>198</v>
      </c>
      <c r="L2535" s="12">
        <v>506</v>
      </c>
      <c r="M2535" s="66" t="s">
        <v>4186</v>
      </c>
      <c r="N2535" s="17"/>
      <c r="O2535" s="14">
        <v>5</v>
      </c>
      <c r="P2535" s="57" t="s">
        <v>4187</v>
      </c>
      <c r="Q2535" s="14" t="s">
        <v>125</v>
      </c>
      <c r="R2535" s="8">
        <v>3000</v>
      </c>
      <c r="S2535" s="55" t="s">
        <v>4188</v>
      </c>
      <c r="T2535" s="8" t="s">
        <v>4189</v>
      </c>
      <c r="U2535" s="67" t="s">
        <v>4190</v>
      </c>
    </row>
    <row r="2536" spans="1:21" ht="45" customHeight="1">
      <c r="A2536" s="7" t="s">
        <v>4216</v>
      </c>
      <c r="B2536" s="8" t="s">
        <v>21</v>
      </c>
      <c r="C2536" s="7" t="s">
        <v>4217</v>
      </c>
      <c r="D2536" s="16" t="s">
        <v>4185</v>
      </c>
      <c r="E2536" s="10" t="s">
        <v>120</v>
      </c>
      <c r="F2536" s="11">
        <v>53</v>
      </c>
      <c r="H2536" s="12" t="s">
        <v>24</v>
      </c>
      <c r="I2536" s="12">
        <v>134</v>
      </c>
      <c r="J2536" s="12">
        <v>102</v>
      </c>
      <c r="K2536" s="12">
        <v>198</v>
      </c>
      <c r="L2536" s="12">
        <v>506</v>
      </c>
      <c r="M2536" s="66" t="s">
        <v>4186</v>
      </c>
      <c r="N2536" s="17"/>
      <c r="O2536" s="14">
        <v>5</v>
      </c>
      <c r="P2536" s="57" t="s">
        <v>4187</v>
      </c>
      <c r="Q2536" s="14" t="s">
        <v>125</v>
      </c>
      <c r="R2536" s="8">
        <v>3000</v>
      </c>
      <c r="S2536" s="55" t="s">
        <v>4188</v>
      </c>
      <c r="T2536" s="8" t="s">
        <v>4189</v>
      </c>
      <c r="U2536" s="67" t="s">
        <v>4190</v>
      </c>
    </row>
    <row r="2537" spans="1:21" ht="45" customHeight="1">
      <c r="A2537" s="7" t="s">
        <v>4218</v>
      </c>
      <c r="B2537" s="8" t="s">
        <v>21</v>
      </c>
      <c r="C2537" s="7"/>
      <c r="D2537" s="16" t="s">
        <v>4185</v>
      </c>
      <c r="E2537" s="10" t="s">
        <v>120</v>
      </c>
      <c r="F2537" s="11">
        <v>53</v>
      </c>
      <c r="H2537" s="12" t="s">
        <v>24</v>
      </c>
      <c r="I2537" s="12">
        <v>134</v>
      </c>
      <c r="J2537" s="12">
        <v>102</v>
      </c>
      <c r="K2537" s="12">
        <v>198</v>
      </c>
      <c r="L2537" s="12">
        <v>506</v>
      </c>
      <c r="M2537" s="66" t="s">
        <v>4186</v>
      </c>
      <c r="N2537" s="17"/>
      <c r="O2537" s="14">
        <v>5</v>
      </c>
      <c r="P2537" s="57" t="s">
        <v>4187</v>
      </c>
      <c r="Q2537" s="14" t="s">
        <v>125</v>
      </c>
      <c r="R2537" s="8">
        <v>3000</v>
      </c>
      <c r="S2537" s="55" t="s">
        <v>4188</v>
      </c>
      <c r="T2537" s="8" t="s">
        <v>4189</v>
      </c>
      <c r="U2537" s="67" t="s">
        <v>4190</v>
      </c>
    </row>
    <row r="2538" spans="1:21" ht="45" customHeight="1">
      <c r="A2538" s="7" t="s">
        <v>4219</v>
      </c>
      <c r="B2538" s="8" t="s">
        <v>21</v>
      </c>
      <c r="C2538" s="7"/>
      <c r="D2538" s="16" t="s">
        <v>4185</v>
      </c>
      <c r="E2538" s="10" t="s">
        <v>120</v>
      </c>
      <c r="F2538" s="11">
        <v>53</v>
      </c>
      <c r="H2538" s="12" t="s">
        <v>24</v>
      </c>
      <c r="I2538" s="12">
        <v>134</v>
      </c>
      <c r="J2538" s="12">
        <v>102</v>
      </c>
      <c r="K2538" s="12">
        <v>198</v>
      </c>
      <c r="L2538" s="12">
        <v>506</v>
      </c>
      <c r="M2538" s="66" t="s">
        <v>4186</v>
      </c>
      <c r="N2538" s="17"/>
      <c r="O2538" s="14">
        <v>5</v>
      </c>
      <c r="P2538" s="57" t="s">
        <v>4187</v>
      </c>
      <c r="Q2538" s="14" t="s">
        <v>125</v>
      </c>
      <c r="R2538" s="8">
        <v>3000</v>
      </c>
      <c r="S2538" s="55" t="s">
        <v>4188</v>
      </c>
      <c r="T2538" s="8" t="s">
        <v>4189</v>
      </c>
      <c r="U2538" s="67" t="s">
        <v>4190</v>
      </c>
    </row>
    <row r="2539" spans="1:21" ht="45" customHeight="1">
      <c r="A2539" s="7" t="s">
        <v>4220</v>
      </c>
      <c r="B2539" s="8" t="s">
        <v>21</v>
      </c>
      <c r="C2539" s="7" t="s">
        <v>4221</v>
      </c>
      <c r="D2539" s="16" t="s">
        <v>4185</v>
      </c>
      <c r="E2539" s="10" t="s">
        <v>120</v>
      </c>
      <c r="F2539" s="11">
        <v>53</v>
      </c>
      <c r="H2539" s="12" t="s">
        <v>24</v>
      </c>
      <c r="I2539" s="12">
        <v>134</v>
      </c>
      <c r="J2539" s="12">
        <v>102</v>
      </c>
      <c r="K2539" s="12">
        <v>198</v>
      </c>
      <c r="L2539" s="12">
        <v>506</v>
      </c>
      <c r="M2539" s="66" t="s">
        <v>4186</v>
      </c>
      <c r="N2539" s="17"/>
      <c r="O2539" s="14">
        <v>5</v>
      </c>
      <c r="P2539" s="57" t="s">
        <v>4187</v>
      </c>
      <c r="Q2539" s="14" t="s">
        <v>125</v>
      </c>
      <c r="R2539" s="8">
        <v>3000</v>
      </c>
      <c r="S2539" s="55" t="s">
        <v>4188</v>
      </c>
      <c r="T2539" s="8" t="s">
        <v>4189</v>
      </c>
      <c r="U2539" s="67" t="s">
        <v>4190</v>
      </c>
    </row>
    <row r="2540" spans="1:21" ht="45" customHeight="1">
      <c r="A2540" s="7" t="s">
        <v>4222</v>
      </c>
      <c r="B2540" s="8" t="s">
        <v>21</v>
      </c>
      <c r="C2540" s="7"/>
      <c r="D2540" s="16" t="s">
        <v>4185</v>
      </c>
      <c r="E2540" s="10" t="s">
        <v>120</v>
      </c>
      <c r="F2540" s="11">
        <v>53</v>
      </c>
      <c r="H2540" s="12" t="s">
        <v>24</v>
      </c>
      <c r="I2540" s="12">
        <v>134</v>
      </c>
      <c r="J2540" s="12">
        <v>102</v>
      </c>
      <c r="K2540" s="12">
        <v>198</v>
      </c>
      <c r="L2540" s="12">
        <v>506</v>
      </c>
      <c r="M2540" s="66" t="s">
        <v>4186</v>
      </c>
      <c r="N2540" s="17"/>
      <c r="O2540" s="14">
        <v>5</v>
      </c>
      <c r="P2540" s="57" t="s">
        <v>4187</v>
      </c>
      <c r="Q2540" s="14" t="s">
        <v>125</v>
      </c>
      <c r="R2540" s="8">
        <v>3000</v>
      </c>
      <c r="S2540" s="55" t="s">
        <v>4188</v>
      </c>
      <c r="T2540" s="8" t="s">
        <v>4189</v>
      </c>
      <c r="U2540" s="67" t="s">
        <v>4190</v>
      </c>
    </row>
    <row r="2541" spans="1:21" ht="45" customHeight="1">
      <c r="A2541" s="7" t="s">
        <v>4223</v>
      </c>
      <c r="B2541" s="8" t="s">
        <v>21</v>
      </c>
      <c r="C2541" s="7" t="s">
        <v>4224</v>
      </c>
      <c r="D2541" s="16" t="s">
        <v>4185</v>
      </c>
      <c r="E2541" s="10" t="s">
        <v>120</v>
      </c>
      <c r="F2541" s="11">
        <v>53</v>
      </c>
      <c r="H2541" s="12" t="s">
        <v>24</v>
      </c>
      <c r="I2541" s="12">
        <v>134</v>
      </c>
      <c r="J2541" s="12">
        <v>102</v>
      </c>
      <c r="K2541" s="12">
        <v>198</v>
      </c>
      <c r="L2541" s="12">
        <v>506</v>
      </c>
      <c r="M2541" s="66" t="s">
        <v>4186</v>
      </c>
      <c r="N2541" s="17"/>
      <c r="O2541" s="14">
        <v>5</v>
      </c>
      <c r="P2541" s="57" t="s">
        <v>4187</v>
      </c>
      <c r="Q2541" s="14" t="s">
        <v>125</v>
      </c>
      <c r="R2541" s="8">
        <v>3000</v>
      </c>
      <c r="S2541" s="55" t="s">
        <v>4188</v>
      </c>
      <c r="T2541" s="8" t="s">
        <v>4189</v>
      </c>
      <c r="U2541" s="67" t="s">
        <v>4190</v>
      </c>
    </row>
    <row r="2542" spans="1:21" ht="45" customHeight="1">
      <c r="A2542" s="7" t="s">
        <v>4225</v>
      </c>
      <c r="B2542" s="8" t="s">
        <v>21</v>
      </c>
      <c r="C2542" s="7"/>
      <c r="D2542" s="16" t="s">
        <v>4185</v>
      </c>
      <c r="E2542" s="10" t="s">
        <v>120</v>
      </c>
      <c r="F2542" s="11">
        <v>53</v>
      </c>
      <c r="H2542" s="12" t="s">
        <v>24</v>
      </c>
      <c r="I2542" s="12">
        <v>134</v>
      </c>
      <c r="J2542" s="12">
        <v>102</v>
      </c>
      <c r="K2542" s="12">
        <v>198</v>
      </c>
      <c r="L2542" s="12">
        <v>506</v>
      </c>
      <c r="M2542" s="66" t="s">
        <v>4186</v>
      </c>
      <c r="N2542" s="17"/>
      <c r="O2542" s="14">
        <v>5</v>
      </c>
      <c r="P2542" s="57" t="s">
        <v>4187</v>
      </c>
      <c r="Q2542" s="14" t="s">
        <v>125</v>
      </c>
      <c r="R2542" s="8">
        <v>3000</v>
      </c>
      <c r="S2542" s="55" t="s">
        <v>4188</v>
      </c>
      <c r="T2542" s="8" t="s">
        <v>4189</v>
      </c>
      <c r="U2542" s="67" t="s">
        <v>4190</v>
      </c>
    </row>
    <row r="2543" spans="1:21" ht="45" customHeight="1">
      <c r="A2543" s="7" t="s">
        <v>4226</v>
      </c>
      <c r="B2543" s="8" t="s">
        <v>811</v>
      </c>
      <c r="C2543" s="7"/>
      <c r="D2543" s="16" t="s">
        <v>4185</v>
      </c>
      <c r="E2543" s="10" t="s">
        <v>120</v>
      </c>
      <c r="F2543" s="11">
        <v>53</v>
      </c>
      <c r="H2543" s="12" t="s">
        <v>24</v>
      </c>
      <c r="I2543" s="12">
        <v>134</v>
      </c>
      <c r="J2543" s="12">
        <v>102</v>
      </c>
      <c r="K2543" s="12">
        <v>198</v>
      </c>
      <c r="L2543" s="12">
        <v>506</v>
      </c>
      <c r="M2543" s="66" t="s">
        <v>4186</v>
      </c>
      <c r="N2543" s="17"/>
      <c r="O2543" s="14">
        <v>5</v>
      </c>
      <c r="P2543" s="57" t="s">
        <v>4187</v>
      </c>
      <c r="Q2543" s="14" t="s">
        <v>125</v>
      </c>
      <c r="R2543" s="8">
        <v>3000</v>
      </c>
      <c r="S2543" s="55" t="s">
        <v>4188</v>
      </c>
      <c r="T2543" s="8" t="s">
        <v>4189</v>
      </c>
      <c r="U2543" s="67" t="s">
        <v>4190</v>
      </c>
    </row>
    <row r="2544" spans="1:21" ht="45" customHeight="1">
      <c r="A2544" s="7" t="s">
        <v>4227</v>
      </c>
      <c r="B2544" s="8" t="s">
        <v>21</v>
      </c>
      <c r="C2544" s="7"/>
      <c r="D2544" s="16" t="s">
        <v>4185</v>
      </c>
      <c r="E2544" s="10" t="s">
        <v>120</v>
      </c>
      <c r="F2544" s="11">
        <v>53</v>
      </c>
      <c r="H2544" s="12" t="s">
        <v>24</v>
      </c>
      <c r="I2544" s="12">
        <v>134</v>
      </c>
      <c r="J2544" s="12">
        <v>102</v>
      </c>
      <c r="K2544" s="12">
        <v>198</v>
      </c>
      <c r="L2544" s="12">
        <v>506</v>
      </c>
      <c r="M2544" s="66" t="s">
        <v>4186</v>
      </c>
      <c r="N2544" s="17"/>
      <c r="O2544" s="14">
        <v>5</v>
      </c>
      <c r="P2544" s="57" t="s">
        <v>4187</v>
      </c>
      <c r="Q2544" s="14" t="s">
        <v>125</v>
      </c>
      <c r="R2544" s="8">
        <v>3000</v>
      </c>
      <c r="S2544" s="55" t="s">
        <v>4188</v>
      </c>
      <c r="T2544" s="8" t="s">
        <v>4189</v>
      </c>
      <c r="U2544" s="67" t="s">
        <v>4190</v>
      </c>
    </row>
    <row r="2545" spans="1:21" ht="45" customHeight="1">
      <c r="A2545" s="7" t="s">
        <v>4228</v>
      </c>
      <c r="B2545" s="8" t="s">
        <v>21</v>
      </c>
      <c r="C2545" s="7" t="s">
        <v>4229</v>
      </c>
      <c r="D2545" s="16" t="s">
        <v>4185</v>
      </c>
      <c r="E2545" s="10" t="s">
        <v>120</v>
      </c>
      <c r="F2545" s="11">
        <v>53</v>
      </c>
      <c r="H2545" s="12" t="s">
        <v>24</v>
      </c>
      <c r="I2545" s="12">
        <v>134</v>
      </c>
      <c r="J2545" s="12">
        <v>102</v>
      </c>
      <c r="K2545" s="12">
        <v>198</v>
      </c>
      <c r="L2545" s="12">
        <v>506</v>
      </c>
      <c r="M2545" s="66" t="s">
        <v>4186</v>
      </c>
      <c r="N2545" s="17"/>
      <c r="O2545" s="14">
        <v>5</v>
      </c>
      <c r="P2545" s="57" t="s">
        <v>4187</v>
      </c>
      <c r="Q2545" s="14" t="s">
        <v>125</v>
      </c>
      <c r="R2545" s="8">
        <v>3000</v>
      </c>
      <c r="S2545" s="55" t="s">
        <v>4188</v>
      </c>
      <c r="T2545" s="8" t="s">
        <v>4189</v>
      </c>
      <c r="U2545" s="67" t="s">
        <v>4190</v>
      </c>
    </row>
    <row r="2546" spans="1:21" ht="45" customHeight="1">
      <c r="A2546" s="7" t="s">
        <v>4230</v>
      </c>
      <c r="B2546" s="8" t="s">
        <v>21</v>
      </c>
      <c r="C2546" s="7"/>
      <c r="D2546" s="16" t="s">
        <v>4185</v>
      </c>
      <c r="E2546" s="10" t="s">
        <v>120</v>
      </c>
      <c r="F2546" s="11">
        <v>53</v>
      </c>
      <c r="H2546" s="12" t="s">
        <v>24</v>
      </c>
      <c r="I2546" s="12">
        <v>134</v>
      </c>
      <c r="J2546" s="12">
        <v>102</v>
      </c>
      <c r="K2546" s="12">
        <v>198</v>
      </c>
      <c r="L2546" s="12">
        <v>506</v>
      </c>
      <c r="M2546" s="66" t="s">
        <v>4186</v>
      </c>
      <c r="N2546" s="17"/>
      <c r="O2546" s="14">
        <v>5</v>
      </c>
      <c r="P2546" s="57" t="s">
        <v>4187</v>
      </c>
      <c r="Q2546" s="14" t="s">
        <v>125</v>
      </c>
      <c r="R2546" s="8">
        <v>3000</v>
      </c>
      <c r="S2546" s="55" t="s">
        <v>4188</v>
      </c>
      <c r="T2546" s="8" t="s">
        <v>4189</v>
      </c>
      <c r="U2546" s="67" t="s">
        <v>4190</v>
      </c>
    </row>
    <row r="2547" spans="1:21" ht="45" customHeight="1">
      <c r="A2547" s="7" t="s">
        <v>4231</v>
      </c>
      <c r="B2547" s="8" t="s">
        <v>21</v>
      </c>
      <c r="C2547" s="7"/>
      <c r="D2547" s="16" t="s">
        <v>4185</v>
      </c>
      <c r="E2547" s="10" t="s">
        <v>120</v>
      </c>
      <c r="F2547" s="11">
        <v>53</v>
      </c>
      <c r="H2547" s="12" t="s">
        <v>24</v>
      </c>
      <c r="I2547" s="12">
        <v>134</v>
      </c>
      <c r="J2547" s="12">
        <v>102</v>
      </c>
      <c r="K2547" s="12">
        <v>198</v>
      </c>
      <c r="L2547" s="12">
        <v>506</v>
      </c>
      <c r="M2547" s="66" t="s">
        <v>4186</v>
      </c>
      <c r="N2547" s="17"/>
      <c r="O2547" s="14">
        <v>5</v>
      </c>
      <c r="P2547" s="57" t="s">
        <v>4187</v>
      </c>
      <c r="Q2547" s="14" t="s">
        <v>125</v>
      </c>
      <c r="R2547" s="8">
        <v>3000</v>
      </c>
      <c r="S2547" s="55" t="s">
        <v>4188</v>
      </c>
      <c r="T2547" s="8" t="s">
        <v>4189</v>
      </c>
      <c r="U2547" s="67" t="s">
        <v>4190</v>
      </c>
    </row>
    <row r="2548" spans="1:21" ht="45" customHeight="1">
      <c r="A2548" s="7" t="s">
        <v>4232</v>
      </c>
      <c r="B2548" s="8" t="s">
        <v>21</v>
      </c>
      <c r="C2548" s="7" t="s">
        <v>4233</v>
      </c>
      <c r="D2548" s="16" t="s">
        <v>4185</v>
      </c>
      <c r="E2548" s="10" t="s">
        <v>120</v>
      </c>
      <c r="F2548" s="11">
        <v>53</v>
      </c>
      <c r="H2548" s="12" t="s">
        <v>24</v>
      </c>
      <c r="I2548" s="12">
        <v>134</v>
      </c>
      <c r="J2548" s="12">
        <v>102</v>
      </c>
      <c r="K2548" s="12">
        <v>198</v>
      </c>
      <c r="L2548" s="12">
        <v>506</v>
      </c>
      <c r="M2548" s="66" t="s">
        <v>4186</v>
      </c>
      <c r="N2548" s="17"/>
      <c r="O2548" s="14">
        <v>5</v>
      </c>
      <c r="P2548" s="57" t="s">
        <v>4187</v>
      </c>
      <c r="Q2548" s="14" t="s">
        <v>125</v>
      </c>
      <c r="R2548" s="8">
        <v>3000</v>
      </c>
      <c r="S2548" s="55" t="s">
        <v>4188</v>
      </c>
      <c r="T2548" s="8" t="s">
        <v>4189</v>
      </c>
      <c r="U2548" s="67" t="s">
        <v>4190</v>
      </c>
    </row>
    <row r="2549" spans="1:21" ht="45" customHeight="1">
      <c r="A2549" s="7" t="s">
        <v>4234</v>
      </c>
      <c r="B2549" s="8" t="s">
        <v>21</v>
      </c>
      <c r="C2549" s="7" t="s">
        <v>4235</v>
      </c>
      <c r="D2549" s="16" t="s">
        <v>4185</v>
      </c>
      <c r="E2549" s="10" t="s">
        <v>120</v>
      </c>
      <c r="F2549" s="11">
        <v>53</v>
      </c>
      <c r="H2549" s="12" t="s">
        <v>24</v>
      </c>
      <c r="I2549" s="12">
        <v>134</v>
      </c>
      <c r="J2549" s="12">
        <v>102</v>
      </c>
      <c r="K2549" s="12">
        <v>198</v>
      </c>
      <c r="L2549" s="12">
        <v>506</v>
      </c>
      <c r="M2549" s="66" t="s">
        <v>4186</v>
      </c>
      <c r="N2549" s="17"/>
      <c r="O2549" s="14">
        <v>5</v>
      </c>
      <c r="P2549" s="57" t="s">
        <v>4187</v>
      </c>
      <c r="Q2549" s="14" t="s">
        <v>125</v>
      </c>
      <c r="R2549" s="8">
        <v>3000</v>
      </c>
      <c r="S2549" s="55" t="s">
        <v>4188</v>
      </c>
      <c r="T2549" s="8" t="s">
        <v>4189</v>
      </c>
      <c r="U2549" s="67" t="s">
        <v>4190</v>
      </c>
    </row>
    <row r="2550" spans="1:21" ht="45" customHeight="1">
      <c r="A2550" s="7" t="s">
        <v>4236</v>
      </c>
      <c r="B2550" s="8" t="s">
        <v>21</v>
      </c>
      <c r="C2550" s="7"/>
      <c r="D2550" s="16" t="s">
        <v>4185</v>
      </c>
      <c r="E2550" s="10" t="s">
        <v>120</v>
      </c>
      <c r="F2550" s="11">
        <v>53</v>
      </c>
      <c r="H2550" s="12" t="s">
        <v>24</v>
      </c>
      <c r="I2550" s="12">
        <v>134</v>
      </c>
      <c r="J2550" s="12">
        <v>102</v>
      </c>
      <c r="K2550" s="12">
        <v>198</v>
      </c>
      <c r="L2550" s="12">
        <v>506</v>
      </c>
      <c r="M2550" s="66" t="s">
        <v>4186</v>
      </c>
      <c r="N2550" s="17"/>
      <c r="O2550" s="14">
        <v>5</v>
      </c>
      <c r="P2550" s="57" t="s">
        <v>4187</v>
      </c>
      <c r="Q2550" s="14" t="s">
        <v>125</v>
      </c>
      <c r="R2550" s="8">
        <v>3000</v>
      </c>
      <c r="S2550" s="55" t="s">
        <v>4188</v>
      </c>
      <c r="T2550" s="8" t="s">
        <v>4189</v>
      </c>
      <c r="U2550" s="67" t="s">
        <v>4190</v>
      </c>
    </row>
    <row r="2551" spans="1:21" ht="45" customHeight="1">
      <c r="A2551" s="7" t="s">
        <v>4237</v>
      </c>
      <c r="B2551" s="8" t="s">
        <v>21</v>
      </c>
      <c r="C2551" s="7"/>
      <c r="D2551" s="16" t="s">
        <v>4185</v>
      </c>
      <c r="E2551" s="10" t="s">
        <v>120</v>
      </c>
      <c r="F2551" s="11">
        <v>53</v>
      </c>
      <c r="H2551" s="12" t="s">
        <v>24</v>
      </c>
      <c r="I2551" s="12">
        <v>134</v>
      </c>
      <c r="J2551" s="12">
        <v>102</v>
      </c>
      <c r="K2551" s="12">
        <v>198</v>
      </c>
      <c r="L2551" s="12">
        <v>506</v>
      </c>
      <c r="M2551" s="66" t="s">
        <v>4186</v>
      </c>
      <c r="N2551" s="17"/>
      <c r="O2551" s="14">
        <v>5</v>
      </c>
      <c r="P2551" s="57" t="s">
        <v>4187</v>
      </c>
      <c r="Q2551" s="14" t="s">
        <v>125</v>
      </c>
      <c r="R2551" s="8">
        <v>3000</v>
      </c>
      <c r="S2551" s="55" t="s">
        <v>4188</v>
      </c>
      <c r="T2551" s="8" t="s">
        <v>4189</v>
      </c>
      <c r="U2551" s="67" t="s">
        <v>4190</v>
      </c>
    </row>
    <row r="2552" spans="1:21" ht="45" customHeight="1">
      <c r="A2552" s="7" t="s">
        <v>4238</v>
      </c>
      <c r="B2552" s="8" t="s">
        <v>21</v>
      </c>
      <c r="C2552" s="7"/>
      <c r="D2552" s="16" t="s">
        <v>4185</v>
      </c>
      <c r="E2552" s="10" t="s">
        <v>120</v>
      </c>
      <c r="F2552" s="11">
        <v>53</v>
      </c>
      <c r="H2552" s="12" t="s">
        <v>24</v>
      </c>
      <c r="I2552" s="12">
        <v>134</v>
      </c>
      <c r="J2552" s="12">
        <v>102</v>
      </c>
      <c r="K2552" s="12">
        <v>198</v>
      </c>
      <c r="L2552" s="12">
        <v>506</v>
      </c>
      <c r="M2552" s="66" t="s">
        <v>4186</v>
      </c>
      <c r="N2552" s="17"/>
      <c r="O2552" s="14">
        <v>5</v>
      </c>
      <c r="P2552" s="57" t="s">
        <v>4187</v>
      </c>
      <c r="Q2552" s="14" t="s">
        <v>125</v>
      </c>
      <c r="R2552" s="8">
        <v>3000</v>
      </c>
      <c r="S2552" s="55" t="s">
        <v>4188</v>
      </c>
      <c r="T2552" s="8" t="s">
        <v>4189</v>
      </c>
      <c r="U2552" s="67" t="s">
        <v>4190</v>
      </c>
    </row>
    <row r="2553" spans="1:21" ht="45" customHeight="1">
      <c r="A2553" s="7" t="s">
        <v>4239</v>
      </c>
      <c r="B2553" s="8" t="s">
        <v>21</v>
      </c>
      <c r="C2553" s="7"/>
      <c r="D2553" s="16" t="s">
        <v>4185</v>
      </c>
      <c r="E2553" s="10" t="s">
        <v>120</v>
      </c>
      <c r="F2553" s="11">
        <v>53</v>
      </c>
      <c r="H2553" s="12" t="s">
        <v>24</v>
      </c>
      <c r="I2553" s="12">
        <v>134</v>
      </c>
      <c r="J2553" s="12">
        <v>102</v>
      </c>
      <c r="K2553" s="12">
        <v>198</v>
      </c>
      <c r="L2553" s="12">
        <v>506</v>
      </c>
      <c r="M2553" s="66" t="s">
        <v>4186</v>
      </c>
      <c r="N2553" s="17"/>
      <c r="O2553" s="14">
        <v>5</v>
      </c>
      <c r="P2553" s="57" t="s">
        <v>4187</v>
      </c>
      <c r="Q2553" s="14" t="s">
        <v>125</v>
      </c>
      <c r="R2553" s="8">
        <v>3000</v>
      </c>
      <c r="S2553" s="55" t="s">
        <v>4188</v>
      </c>
      <c r="T2553" s="8" t="s">
        <v>4189</v>
      </c>
      <c r="U2553" s="67" t="s">
        <v>4190</v>
      </c>
    </row>
    <row r="2554" spans="1:21" ht="45" customHeight="1">
      <c r="A2554" s="7" t="s">
        <v>4240</v>
      </c>
      <c r="B2554" s="8" t="s">
        <v>21</v>
      </c>
      <c r="C2554" s="7"/>
      <c r="D2554" s="16" t="s">
        <v>4185</v>
      </c>
      <c r="E2554" s="10" t="s">
        <v>120</v>
      </c>
      <c r="F2554" s="11">
        <v>53</v>
      </c>
      <c r="H2554" s="12" t="s">
        <v>24</v>
      </c>
      <c r="I2554" s="12">
        <v>134</v>
      </c>
      <c r="J2554" s="12">
        <v>102</v>
      </c>
      <c r="K2554" s="12">
        <v>198</v>
      </c>
      <c r="L2554" s="12">
        <v>506</v>
      </c>
      <c r="M2554" s="66" t="s">
        <v>4186</v>
      </c>
      <c r="N2554" s="17"/>
      <c r="O2554" s="14">
        <v>5</v>
      </c>
      <c r="P2554" s="57" t="s">
        <v>4187</v>
      </c>
      <c r="Q2554" s="14" t="s">
        <v>125</v>
      </c>
      <c r="R2554" s="8">
        <v>3000</v>
      </c>
      <c r="S2554" s="55" t="s">
        <v>4188</v>
      </c>
      <c r="T2554" s="8" t="s">
        <v>4189</v>
      </c>
      <c r="U2554" s="67" t="s">
        <v>4190</v>
      </c>
    </row>
    <row r="2555" spans="1:21" ht="45" customHeight="1">
      <c r="A2555" s="7" t="s">
        <v>4241</v>
      </c>
      <c r="B2555" s="8" t="s">
        <v>21</v>
      </c>
      <c r="C2555" s="7"/>
      <c r="D2555" s="16" t="s">
        <v>4185</v>
      </c>
      <c r="E2555" s="10" t="s">
        <v>120</v>
      </c>
      <c r="F2555" s="11">
        <v>53</v>
      </c>
      <c r="H2555" s="12" t="s">
        <v>24</v>
      </c>
      <c r="I2555" s="12">
        <v>134</v>
      </c>
      <c r="J2555" s="12">
        <v>102</v>
      </c>
      <c r="K2555" s="12">
        <v>198</v>
      </c>
      <c r="L2555" s="12">
        <v>506</v>
      </c>
      <c r="M2555" s="66" t="s">
        <v>4186</v>
      </c>
      <c r="N2555" s="17"/>
      <c r="O2555" s="14">
        <v>5</v>
      </c>
      <c r="P2555" s="57" t="s">
        <v>4187</v>
      </c>
      <c r="Q2555" s="14" t="s">
        <v>125</v>
      </c>
      <c r="R2555" s="8">
        <v>3000</v>
      </c>
      <c r="S2555" s="55" t="s">
        <v>4188</v>
      </c>
      <c r="T2555" s="8" t="s">
        <v>4189</v>
      </c>
      <c r="U2555" s="67" t="s">
        <v>4190</v>
      </c>
    </row>
    <row r="2556" spans="1:21" ht="45" customHeight="1">
      <c r="A2556" s="7" t="s">
        <v>4242</v>
      </c>
      <c r="B2556" s="8" t="s">
        <v>21</v>
      </c>
      <c r="C2556" s="7"/>
      <c r="D2556" s="16" t="s">
        <v>4185</v>
      </c>
      <c r="E2556" s="10" t="s">
        <v>120</v>
      </c>
      <c r="F2556" s="11">
        <v>53</v>
      </c>
      <c r="H2556" s="12" t="s">
        <v>24</v>
      </c>
      <c r="I2556" s="12">
        <v>134</v>
      </c>
      <c r="J2556" s="12">
        <v>102</v>
      </c>
      <c r="K2556" s="12">
        <v>198</v>
      </c>
      <c r="L2556" s="12">
        <v>506</v>
      </c>
      <c r="M2556" s="66" t="s">
        <v>4186</v>
      </c>
      <c r="N2556" s="17"/>
      <c r="O2556" s="14">
        <v>5</v>
      </c>
      <c r="P2556" s="57" t="s">
        <v>4187</v>
      </c>
      <c r="Q2556" s="14" t="s">
        <v>125</v>
      </c>
      <c r="R2556" s="8">
        <v>3000</v>
      </c>
      <c r="S2556" s="55" t="s">
        <v>4188</v>
      </c>
      <c r="T2556" s="8" t="s">
        <v>4189</v>
      </c>
      <c r="U2556" s="67" t="s">
        <v>4190</v>
      </c>
    </row>
    <row r="2557" spans="1:21" ht="45" customHeight="1">
      <c r="A2557" s="7" t="s">
        <v>4243</v>
      </c>
      <c r="B2557" s="8" t="s">
        <v>811</v>
      </c>
      <c r="C2557" s="7"/>
      <c r="D2557" s="16" t="s">
        <v>4185</v>
      </c>
      <c r="E2557" s="10" t="s">
        <v>120</v>
      </c>
      <c r="F2557" s="11">
        <v>53</v>
      </c>
      <c r="H2557" s="12" t="s">
        <v>24</v>
      </c>
      <c r="I2557" s="12">
        <v>134</v>
      </c>
      <c r="J2557" s="12">
        <v>102</v>
      </c>
      <c r="K2557" s="12">
        <v>198</v>
      </c>
      <c r="L2557" s="12">
        <v>506</v>
      </c>
      <c r="M2557" s="66" t="s">
        <v>4186</v>
      </c>
      <c r="N2557" s="17"/>
      <c r="O2557" s="14">
        <v>5</v>
      </c>
      <c r="P2557" s="57" t="s">
        <v>4187</v>
      </c>
      <c r="Q2557" s="14" t="s">
        <v>125</v>
      </c>
      <c r="R2557" s="8">
        <v>3000</v>
      </c>
      <c r="S2557" s="55" t="s">
        <v>4188</v>
      </c>
      <c r="T2557" s="8" t="s">
        <v>4189</v>
      </c>
      <c r="U2557" s="67" t="s">
        <v>4190</v>
      </c>
    </row>
    <row r="2558" spans="1:21" ht="45" customHeight="1">
      <c r="A2558" s="7" t="s">
        <v>4244</v>
      </c>
      <c r="B2558" s="8" t="s">
        <v>21</v>
      </c>
      <c r="C2558" s="7"/>
      <c r="D2558" s="16" t="s">
        <v>4185</v>
      </c>
      <c r="E2558" s="10" t="s">
        <v>120</v>
      </c>
      <c r="F2558" s="11">
        <v>53</v>
      </c>
      <c r="H2558" s="12" t="s">
        <v>24</v>
      </c>
      <c r="I2558" s="12">
        <v>134</v>
      </c>
      <c r="J2558" s="12">
        <v>102</v>
      </c>
      <c r="K2558" s="12">
        <v>198</v>
      </c>
      <c r="L2558" s="12">
        <v>506</v>
      </c>
      <c r="M2558" s="66" t="s">
        <v>4186</v>
      </c>
      <c r="N2558" s="17"/>
      <c r="O2558" s="14">
        <v>5</v>
      </c>
      <c r="P2558" s="57" t="s">
        <v>4187</v>
      </c>
      <c r="Q2558" s="14" t="s">
        <v>125</v>
      </c>
      <c r="R2558" s="8">
        <v>3000</v>
      </c>
      <c r="S2558" s="55" t="s">
        <v>4188</v>
      </c>
      <c r="T2558" s="8" t="s">
        <v>4189</v>
      </c>
      <c r="U2558" s="67" t="s">
        <v>4190</v>
      </c>
    </row>
    <row r="2559" spans="1:21" ht="45" customHeight="1">
      <c r="A2559" s="7" t="s">
        <v>4245</v>
      </c>
      <c r="B2559" s="8" t="s">
        <v>21</v>
      </c>
      <c r="C2559" s="7"/>
      <c r="D2559" s="16" t="s">
        <v>4185</v>
      </c>
      <c r="E2559" s="10" t="s">
        <v>120</v>
      </c>
      <c r="F2559" s="11">
        <v>53</v>
      </c>
      <c r="H2559" s="12" t="s">
        <v>24</v>
      </c>
      <c r="I2559" s="12">
        <v>134</v>
      </c>
      <c r="J2559" s="12">
        <v>102</v>
      </c>
      <c r="K2559" s="12">
        <v>198</v>
      </c>
      <c r="L2559" s="12">
        <v>506</v>
      </c>
      <c r="M2559" s="66" t="s">
        <v>4186</v>
      </c>
      <c r="N2559" s="17"/>
      <c r="O2559" s="14">
        <v>5</v>
      </c>
      <c r="P2559" s="57" t="s">
        <v>4187</v>
      </c>
      <c r="Q2559" s="14" t="s">
        <v>125</v>
      </c>
      <c r="R2559" s="8">
        <v>3000</v>
      </c>
      <c r="S2559" s="55" t="s">
        <v>4188</v>
      </c>
      <c r="T2559" s="8" t="s">
        <v>4189</v>
      </c>
      <c r="U2559" s="67" t="s">
        <v>4190</v>
      </c>
    </row>
    <row r="2560" spans="1:21" ht="45" customHeight="1">
      <c r="A2560" s="7" t="s">
        <v>4246</v>
      </c>
      <c r="B2560" s="8" t="s">
        <v>21</v>
      </c>
      <c r="C2560" s="7"/>
      <c r="D2560" s="16" t="s">
        <v>4185</v>
      </c>
      <c r="E2560" s="10" t="s">
        <v>120</v>
      </c>
      <c r="F2560" s="11">
        <v>53</v>
      </c>
      <c r="H2560" s="12" t="s">
        <v>24</v>
      </c>
      <c r="I2560" s="12">
        <v>134</v>
      </c>
      <c r="J2560" s="12">
        <v>102</v>
      </c>
      <c r="K2560" s="12">
        <v>198</v>
      </c>
      <c r="L2560" s="12">
        <v>506</v>
      </c>
      <c r="M2560" s="66" t="s">
        <v>4186</v>
      </c>
      <c r="N2560" s="17"/>
      <c r="O2560" s="14">
        <v>5</v>
      </c>
      <c r="P2560" s="57" t="s">
        <v>4187</v>
      </c>
      <c r="Q2560" s="14" t="s">
        <v>125</v>
      </c>
      <c r="R2560" s="8">
        <v>3000</v>
      </c>
      <c r="S2560" s="55" t="s">
        <v>4188</v>
      </c>
      <c r="T2560" s="8" t="s">
        <v>4189</v>
      </c>
      <c r="U2560" s="67" t="s">
        <v>4190</v>
      </c>
    </row>
    <row r="2561" spans="1:21" ht="45" customHeight="1">
      <c r="A2561" s="7" t="s">
        <v>4247</v>
      </c>
      <c r="B2561" s="8" t="s">
        <v>21</v>
      </c>
      <c r="C2561" s="7"/>
      <c r="D2561" s="16" t="s">
        <v>4185</v>
      </c>
      <c r="E2561" s="10" t="s">
        <v>120</v>
      </c>
      <c r="F2561" s="11">
        <v>53</v>
      </c>
      <c r="H2561" s="12" t="s">
        <v>24</v>
      </c>
      <c r="I2561" s="12">
        <v>134</v>
      </c>
      <c r="J2561" s="12">
        <v>102</v>
      </c>
      <c r="K2561" s="12">
        <v>198</v>
      </c>
      <c r="L2561" s="12">
        <v>506</v>
      </c>
      <c r="M2561" s="66" t="s">
        <v>4186</v>
      </c>
      <c r="N2561" s="17"/>
      <c r="O2561" s="14">
        <v>5</v>
      </c>
      <c r="P2561" s="57" t="s">
        <v>4187</v>
      </c>
      <c r="Q2561" s="14" t="s">
        <v>125</v>
      </c>
      <c r="R2561" s="8">
        <v>3000</v>
      </c>
      <c r="S2561" s="55" t="s">
        <v>4188</v>
      </c>
      <c r="T2561" s="8" t="s">
        <v>4189</v>
      </c>
      <c r="U2561" s="67" t="s">
        <v>4190</v>
      </c>
    </row>
    <row r="2562" spans="1:21" ht="45" customHeight="1">
      <c r="A2562" s="7" t="s">
        <v>4248</v>
      </c>
      <c r="B2562" s="8" t="s">
        <v>811</v>
      </c>
      <c r="C2562" s="7"/>
      <c r="D2562" s="16" t="s">
        <v>4185</v>
      </c>
      <c r="E2562" s="10" t="s">
        <v>120</v>
      </c>
      <c r="F2562" s="11">
        <v>53</v>
      </c>
      <c r="H2562" s="12" t="s">
        <v>24</v>
      </c>
      <c r="I2562" s="12">
        <v>134</v>
      </c>
      <c r="J2562" s="12">
        <v>102</v>
      </c>
      <c r="K2562" s="12">
        <v>198</v>
      </c>
      <c r="L2562" s="12">
        <v>506</v>
      </c>
      <c r="M2562" s="66" t="s">
        <v>4186</v>
      </c>
      <c r="N2562" s="17"/>
      <c r="O2562" s="14">
        <v>5</v>
      </c>
      <c r="P2562" s="57" t="s">
        <v>4187</v>
      </c>
      <c r="Q2562" s="14" t="s">
        <v>125</v>
      </c>
      <c r="R2562" s="8">
        <v>3000</v>
      </c>
      <c r="S2562" s="55" t="s">
        <v>4188</v>
      </c>
      <c r="T2562" s="8" t="s">
        <v>4189</v>
      </c>
      <c r="U2562" s="67" t="s">
        <v>4190</v>
      </c>
    </row>
    <row r="2563" spans="1:21" ht="45" customHeight="1">
      <c r="A2563" s="7" t="s">
        <v>4249</v>
      </c>
      <c r="B2563" s="8" t="s">
        <v>811</v>
      </c>
      <c r="C2563" s="7"/>
      <c r="D2563" s="16" t="s">
        <v>4185</v>
      </c>
      <c r="E2563" s="10" t="s">
        <v>120</v>
      </c>
      <c r="F2563" s="11">
        <v>53</v>
      </c>
      <c r="H2563" s="12" t="s">
        <v>24</v>
      </c>
      <c r="I2563" s="12">
        <v>134</v>
      </c>
      <c r="J2563" s="12">
        <v>102</v>
      </c>
      <c r="K2563" s="12">
        <v>198</v>
      </c>
      <c r="L2563" s="12">
        <v>506</v>
      </c>
      <c r="M2563" s="66" t="s">
        <v>4186</v>
      </c>
      <c r="N2563" s="17"/>
      <c r="O2563" s="14">
        <v>5</v>
      </c>
      <c r="P2563" s="57" t="s">
        <v>4187</v>
      </c>
      <c r="Q2563" s="14" t="s">
        <v>125</v>
      </c>
      <c r="R2563" s="8">
        <v>3000</v>
      </c>
      <c r="S2563" s="55" t="s">
        <v>4188</v>
      </c>
      <c r="T2563" s="8" t="s">
        <v>4189</v>
      </c>
      <c r="U2563" s="67" t="s">
        <v>4190</v>
      </c>
    </row>
    <row r="2564" spans="1:21" ht="45" customHeight="1">
      <c r="A2564" s="7" t="s">
        <v>4250</v>
      </c>
      <c r="B2564" s="8" t="s">
        <v>21</v>
      </c>
      <c r="C2564" s="7"/>
      <c r="D2564" s="16" t="s">
        <v>4185</v>
      </c>
      <c r="E2564" s="10" t="s">
        <v>120</v>
      </c>
      <c r="F2564" s="11">
        <v>53</v>
      </c>
      <c r="H2564" s="12" t="s">
        <v>24</v>
      </c>
      <c r="I2564" s="12">
        <v>134</v>
      </c>
      <c r="J2564" s="12">
        <v>102</v>
      </c>
      <c r="K2564" s="12">
        <v>198</v>
      </c>
      <c r="L2564" s="12">
        <v>506</v>
      </c>
      <c r="M2564" s="66" t="s">
        <v>4186</v>
      </c>
      <c r="N2564" s="17"/>
      <c r="O2564" s="14">
        <v>5</v>
      </c>
      <c r="P2564" s="57" t="s">
        <v>4187</v>
      </c>
      <c r="Q2564" s="14" t="s">
        <v>125</v>
      </c>
      <c r="R2564" s="8">
        <v>3000</v>
      </c>
      <c r="S2564" s="55" t="s">
        <v>4188</v>
      </c>
      <c r="T2564" s="8" t="s">
        <v>4189</v>
      </c>
      <c r="U2564" s="67" t="s">
        <v>4190</v>
      </c>
    </row>
    <row r="2565" spans="1:21" ht="45" customHeight="1">
      <c r="A2565" s="7" t="s">
        <v>4251</v>
      </c>
      <c r="B2565" s="8" t="s">
        <v>21</v>
      </c>
      <c r="C2565" s="7"/>
      <c r="D2565" s="16" t="s">
        <v>4185</v>
      </c>
      <c r="E2565" s="10" t="s">
        <v>120</v>
      </c>
      <c r="F2565" s="11">
        <v>53</v>
      </c>
      <c r="H2565" s="12" t="s">
        <v>24</v>
      </c>
      <c r="I2565" s="12">
        <v>134</v>
      </c>
      <c r="J2565" s="12">
        <v>102</v>
      </c>
      <c r="K2565" s="12">
        <v>198</v>
      </c>
      <c r="L2565" s="12">
        <v>506</v>
      </c>
      <c r="M2565" s="66" t="s">
        <v>4186</v>
      </c>
      <c r="N2565" s="17"/>
      <c r="O2565" s="14">
        <v>5</v>
      </c>
      <c r="P2565" s="57" t="s">
        <v>4187</v>
      </c>
      <c r="Q2565" s="14" t="s">
        <v>125</v>
      </c>
      <c r="R2565" s="8">
        <v>3000</v>
      </c>
      <c r="S2565" s="55" t="s">
        <v>4188</v>
      </c>
      <c r="T2565" s="8" t="s">
        <v>4189</v>
      </c>
      <c r="U2565" s="67" t="s">
        <v>4190</v>
      </c>
    </row>
    <row r="2566" spans="1:21" ht="45" customHeight="1">
      <c r="A2566" s="7" t="s">
        <v>4252</v>
      </c>
      <c r="B2566" s="8" t="s">
        <v>21</v>
      </c>
      <c r="C2566" s="7"/>
      <c r="D2566" s="16" t="s">
        <v>4185</v>
      </c>
      <c r="E2566" s="10" t="s">
        <v>120</v>
      </c>
      <c r="F2566" s="11">
        <v>53</v>
      </c>
      <c r="H2566" s="12" t="s">
        <v>24</v>
      </c>
      <c r="I2566" s="12">
        <v>134</v>
      </c>
      <c r="J2566" s="12">
        <v>102</v>
      </c>
      <c r="K2566" s="12">
        <v>198</v>
      </c>
      <c r="L2566" s="12">
        <v>506</v>
      </c>
      <c r="M2566" s="66" t="s">
        <v>4186</v>
      </c>
      <c r="N2566" s="17"/>
      <c r="O2566" s="14">
        <v>5</v>
      </c>
      <c r="P2566" s="57" t="s">
        <v>4187</v>
      </c>
      <c r="Q2566" s="14" t="s">
        <v>125</v>
      </c>
      <c r="R2566" s="8">
        <v>3000</v>
      </c>
      <c r="S2566" s="55" t="s">
        <v>4188</v>
      </c>
      <c r="T2566" s="8" t="s">
        <v>4189</v>
      </c>
      <c r="U2566" s="67" t="s">
        <v>4190</v>
      </c>
    </row>
    <row r="2567" spans="1:21" ht="45" customHeight="1">
      <c r="A2567" s="7" t="s">
        <v>4253</v>
      </c>
      <c r="B2567" s="8" t="s">
        <v>21</v>
      </c>
      <c r="C2567" s="7"/>
      <c r="D2567" s="16" t="s">
        <v>4185</v>
      </c>
      <c r="E2567" s="10" t="s">
        <v>120</v>
      </c>
      <c r="F2567" s="11">
        <v>53</v>
      </c>
      <c r="H2567" s="12" t="s">
        <v>24</v>
      </c>
      <c r="I2567" s="12">
        <v>134</v>
      </c>
      <c r="J2567" s="12">
        <v>102</v>
      </c>
      <c r="K2567" s="12">
        <v>198</v>
      </c>
      <c r="L2567" s="12">
        <v>506</v>
      </c>
      <c r="M2567" s="66" t="s">
        <v>4186</v>
      </c>
      <c r="N2567" s="17"/>
      <c r="O2567" s="14">
        <v>5</v>
      </c>
      <c r="P2567" s="57" t="s">
        <v>4187</v>
      </c>
      <c r="Q2567" s="14" t="s">
        <v>125</v>
      </c>
      <c r="R2567" s="8">
        <v>3000</v>
      </c>
      <c r="S2567" s="55" t="s">
        <v>4188</v>
      </c>
      <c r="T2567" s="8" t="s">
        <v>4189</v>
      </c>
      <c r="U2567" s="67" t="s">
        <v>4190</v>
      </c>
    </row>
    <row r="2568" spans="1:21" ht="45" customHeight="1">
      <c r="A2568" s="7" t="s">
        <v>4254</v>
      </c>
      <c r="B2568" s="8" t="s">
        <v>811</v>
      </c>
      <c r="C2568" s="7"/>
      <c r="D2568" s="16" t="s">
        <v>4185</v>
      </c>
      <c r="E2568" s="10" t="s">
        <v>120</v>
      </c>
      <c r="F2568" s="11">
        <v>53</v>
      </c>
      <c r="H2568" s="12" t="s">
        <v>24</v>
      </c>
      <c r="I2568" s="12">
        <v>134</v>
      </c>
      <c r="J2568" s="12">
        <v>102</v>
      </c>
      <c r="K2568" s="12">
        <v>198</v>
      </c>
      <c r="L2568" s="12">
        <v>506</v>
      </c>
      <c r="M2568" s="66" t="s">
        <v>4186</v>
      </c>
      <c r="N2568" s="17"/>
      <c r="O2568" s="14">
        <v>5</v>
      </c>
      <c r="P2568" s="57" t="s">
        <v>4187</v>
      </c>
      <c r="Q2568" s="14" t="s">
        <v>125</v>
      </c>
      <c r="R2568" s="8">
        <v>3000</v>
      </c>
      <c r="S2568" s="55" t="s">
        <v>4188</v>
      </c>
      <c r="T2568" s="8" t="s">
        <v>4189</v>
      </c>
      <c r="U2568" s="67" t="s">
        <v>4190</v>
      </c>
    </row>
    <row r="2569" spans="1:21" ht="45" customHeight="1">
      <c r="A2569" s="7" t="s">
        <v>4255</v>
      </c>
      <c r="B2569" s="8" t="s">
        <v>21</v>
      </c>
      <c r="C2569" s="7"/>
      <c r="D2569" s="16" t="s">
        <v>4185</v>
      </c>
      <c r="E2569" s="10" t="s">
        <v>120</v>
      </c>
      <c r="F2569" s="11">
        <v>53</v>
      </c>
      <c r="H2569" s="12" t="s">
        <v>24</v>
      </c>
      <c r="I2569" s="12">
        <v>134</v>
      </c>
      <c r="J2569" s="12">
        <v>102</v>
      </c>
      <c r="K2569" s="12">
        <v>198</v>
      </c>
      <c r="L2569" s="12">
        <v>506</v>
      </c>
      <c r="M2569" s="66" t="s">
        <v>4186</v>
      </c>
      <c r="N2569" s="17"/>
      <c r="O2569" s="14">
        <v>5</v>
      </c>
      <c r="P2569" s="57" t="s">
        <v>4187</v>
      </c>
      <c r="Q2569" s="14" t="s">
        <v>125</v>
      </c>
      <c r="R2569" s="8">
        <v>3000</v>
      </c>
      <c r="S2569" s="55" t="s">
        <v>4188</v>
      </c>
      <c r="T2569" s="8" t="s">
        <v>4189</v>
      </c>
      <c r="U2569" s="67" t="s">
        <v>4190</v>
      </c>
    </row>
    <row r="2570" spans="1:21" ht="45" customHeight="1">
      <c r="A2570" s="7" t="s">
        <v>4256</v>
      </c>
      <c r="B2570" s="8" t="s">
        <v>21</v>
      </c>
      <c r="C2570" s="7"/>
      <c r="D2570" s="16" t="s">
        <v>4185</v>
      </c>
      <c r="E2570" s="10" t="s">
        <v>120</v>
      </c>
      <c r="F2570" s="11">
        <v>53</v>
      </c>
      <c r="H2570" s="12" t="s">
        <v>24</v>
      </c>
      <c r="I2570" s="12">
        <v>134</v>
      </c>
      <c r="J2570" s="12">
        <v>102</v>
      </c>
      <c r="K2570" s="12">
        <v>198</v>
      </c>
      <c r="L2570" s="12">
        <v>506</v>
      </c>
      <c r="M2570" s="66" t="s">
        <v>4186</v>
      </c>
      <c r="N2570" s="17"/>
      <c r="O2570" s="14">
        <v>5</v>
      </c>
      <c r="P2570" s="57" t="s">
        <v>4187</v>
      </c>
      <c r="Q2570" s="14" t="s">
        <v>125</v>
      </c>
      <c r="R2570" s="8">
        <v>3000</v>
      </c>
      <c r="S2570" s="55" t="s">
        <v>4188</v>
      </c>
      <c r="T2570" s="8" t="s">
        <v>4189</v>
      </c>
      <c r="U2570" s="67" t="s">
        <v>4190</v>
      </c>
    </row>
    <row r="2571" spans="1:21" ht="45" customHeight="1">
      <c r="A2571" s="7" t="s">
        <v>4257</v>
      </c>
      <c r="B2571" s="8" t="s">
        <v>811</v>
      </c>
      <c r="C2571" s="7"/>
      <c r="D2571" s="16" t="s">
        <v>4185</v>
      </c>
      <c r="E2571" s="10" t="s">
        <v>120</v>
      </c>
      <c r="F2571" s="11">
        <v>53</v>
      </c>
      <c r="H2571" s="12" t="s">
        <v>24</v>
      </c>
      <c r="I2571" s="12">
        <v>134</v>
      </c>
      <c r="J2571" s="12">
        <v>102</v>
      </c>
      <c r="K2571" s="12">
        <v>198</v>
      </c>
      <c r="L2571" s="12">
        <v>506</v>
      </c>
      <c r="M2571" s="66" t="s">
        <v>4186</v>
      </c>
      <c r="N2571" s="17"/>
      <c r="O2571" s="14">
        <v>5</v>
      </c>
      <c r="P2571" s="57" t="s">
        <v>4187</v>
      </c>
      <c r="Q2571" s="14" t="s">
        <v>125</v>
      </c>
      <c r="R2571" s="8">
        <v>3000</v>
      </c>
      <c r="S2571" s="55" t="s">
        <v>4188</v>
      </c>
      <c r="T2571" s="8" t="s">
        <v>4189</v>
      </c>
      <c r="U2571" s="67" t="s">
        <v>4190</v>
      </c>
    </row>
    <row r="2572" spans="1:21" ht="45" customHeight="1">
      <c r="A2572" s="7" t="s">
        <v>4258</v>
      </c>
      <c r="B2572" s="8" t="s">
        <v>21</v>
      </c>
      <c r="C2572" s="7"/>
      <c r="D2572" s="16" t="s">
        <v>4185</v>
      </c>
      <c r="E2572" s="10" t="s">
        <v>120</v>
      </c>
      <c r="F2572" s="11">
        <v>53</v>
      </c>
      <c r="H2572" s="12" t="s">
        <v>24</v>
      </c>
      <c r="I2572" s="12">
        <v>134</v>
      </c>
      <c r="J2572" s="12">
        <v>102</v>
      </c>
      <c r="K2572" s="12">
        <v>198</v>
      </c>
      <c r="L2572" s="12">
        <v>506</v>
      </c>
      <c r="M2572" s="66" t="s">
        <v>4186</v>
      </c>
      <c r="N2572" s="17"/>
      <c r="O2572" s="14">
        <v>5</v>
      </c>
      <c r="P2572" s="57" t="s">
        <v>4187</v>
      </c>
      <c r="Q2572" s="14" t="s">
        <v>125</v>
      </c>
      <c r="R2572" s="8">
        <v>3000</v>
      </c>
      <c r="S2572" s="55" t="s">
        <v>4188</v>
      </c>
      <c r="T2572" s="8" t="s">
        <v>4189</v>
      </c>
      <c r="U2572" s="67" t="s">
        <v>4190</v>
      </c>
    </row>
    <row r="2573" spans="1:21" ht="45" customHeight="1">
      <c r="A2573" s="7" t="s">
        <v>4259</v>
      </c>
      <c r="B2573" s="8" t="s">
        <v>21</v>
      </c>
      <c r="C2573" s="7"/>
      <c r="D2573" s="16" t="s">
        <v>4185</v>
      </c>
      <c r="E2573" s="10" t="s">
        <v>120</v>
      </c>
      <c r="F2573" s="11">
        <v>53</v>
      </c>
      <c r="H2573" s="12" t="s">
        <v>24</v>
      </c>
      <c r="I2573" s="12">
        <v>134</v>
      </c>
      <c r="J2573" s="12">
        <v>102</v>
      </c>
      <c r="K2573" s="12">
        <v>198</v>
      </c>
      <c r="L2573" s="12">
        <v>506</v>
      </c>
      <c r="M2573" s="66" t="s">
        <v>4186</v>
      </c>
      <c r="N2573" s="17"/>
      <c r="O2573" s="14">
        <v>5</v>
      </c>
      <c r="P2573" s="57" t="s">
        <v>4187</v>
      </c>
      <c r="Q2573" s="14" t="s">
        <v>125</v>
      </c>
      <c r="R2573" s="8">
        <v>3000</v>
      </c>
      <c r="S2573" s="55" t="s">
        <v>4188</v>
      </c>
      <c r="T2573" s="8" t="s">
        <v>4189</v>
      </c>
      <c r="U2573" s="67" t="s">
        <v>4190</v>
      </c>
    </row>
    <row r="2574" spans="1:21" ht="45" customHeight="1">
      <c r="A2574" s="7" t="s">
        <v>4260</v>
      </c>
      <c r="B2574" s="8" t="s">
        <v>21</v>
      </c>
      <c r="C2574" s="7"/>
      <c r="D2574" s="16" t="s">
        <v>4185</v>
      </c>
      <c r="E2574" s="10" t="s">
        <v>120</v>
      </c>
      <c r="F2574" s="11">
        <v>53</v>
      </c>
      <c r="H2574" s="12" t="s">
        <v>24</v>
      </c>
      <c r="I2574" s="12">
        <v>134</v>
      </c>
      <c r="J2574" s="12">
        <v>102</v>
      </c>
      <c r="K2574" s="12">
        <v>198</v>
      </c>
      <c r="L2574" s="12">
        <v>506</v>
      </c>
      <c r="M2574" s="66" t="s">
        <v>4186</v>
      </c>
      <c r="N2574" s="17"/>
      <c r="O2574" s="14">
        <v>5</v>
      </c>
      <c r="P2574" s="57" t="s">
        <v>4187</v>
      </c>
      <c r="Q2574" s="14" t="s">
        <v>125</v>
      </c>
      <c r="R2574" s="8">
        <v>3000</v>
      </c>
      <c r="S2574" s="55" t="s">
        <v>4188</v>
      </c>
      <c r="T2574" s="8" t="s">
        <v>4189</v>
      </c>
      <c r="U2574" s="67" t="s">
        <v>4190</v>
      </c>
    </row>
    <row r="2575" spans="1:21" ht="45" customHeight="1">
      <c r="A2575" s="7" t="s">
        <v>4261</v>
      </c>
      <c r="B2575" s="8" t="s">
        <v>21</v>
      </c>
      <c r="C2575" s="7"/>
      <c r="D2575" s="16" t="s">
        <v>4185</v>
      </c>
      <c r="E2575" s="10" t="s">
        <v>120</v>
      </c>
      <c r="F2575" s="11">
        <v>53</v>
      </c>
      <c r="H2575" s="12" t="s">
        <v>24</v>
      </c>
      <c r="I2575" s="12">
        <v>134</v>
      </c>
      <c r="J2575" s="12">
        <v>102</v>
      </c>
      <c r="K2575" s="12">
        <v>198</v>
      </c>
      <c r="L2575" s="12">
        <v>506</v>
      </c>
      <c r="M2575" s="66" t="s">
        <v>4186</v>
      </c>
      <c r="N2575" s="17"/>
      <c r="O2575" s="14">
        <v>5</v>
      </c>
      <c r="P2575" s="57" t="s">
        <v>4187</v>
      </c>
      <c r="Q2575" s="14" t="s">
        <v>125</v>
      </c>
      <c r="R2575" s="8">
        <v>3000</v>
      </c>
      <c r="S2575" s="55" t="s">
        <v>4188</v>
      </c>
      <c r="T2575" s="8" t="s">
        <v>4189</v>
      </c>
      <c r="U2575" s="67" t="s">
        <v>4190</v>
      </c>
    </row>
    <row r="2576" spans="1:21" ht="45" customHeight="1">
      <c r="A2576" s="7" t="s">
        <v>4262</v>
      </c>
      <c r="B2576" s="8" t="s">
        <v>21</v>
      </c>
      <c r="C2576" s="7"/>
      <c r="D2576" s="16" t="s">
        <v>4185</v>
      </c>
      <c r="E2576" s="10" t="s">
        <v>120</v>
      </c>
      <c r="F2576" s="11">
        <v>53</v>
      </c>
      <c r="H2576" s="12" t="s">
        <v>24</v>
      </c>
      <c r="I2576" s="12">
        <v>134</v>
      </c>
      <c r="J2576" s="12">
        <v>102</v>
      </c>
      <c r="K2576" s="12">
        <v>198</v>
      </c>
      <c r="L2576" s="12">
        <v>506</v>
      </c>
      <c r="M2576" s="66" t="s">
        <v>4186</v>
      </c>
      <c r="N2576" s="17"/>
      <c r="O2576" s="14">
        <v>5</v>
      </c>
      <c r="P2576" s="57" t="s">
        <v>4187</v>
      </c>
      <c r="Q2576" s="14" t="s">
        <v>125</v>
      </c>
      <c r="R2576" s="8">
        <v>3000</v>
      </c>
      <c r="S2576" s="55" t="s">
        <v>4188</v>
      </c>
      <c r="T2576" s="8" t="s">
        <v>4189</v>
      </c>
      <c r="U2576" s="67" t="s">
        <v>4190</v>
      </c>
    </row>
    <row r="2577" spans="1:21" ht="45" customHeight="1">
      <c r="A2577" s="7" t="s">
        <v>4263</v>
      </c>
      <c r="B2577" s="8" t="s">
        <v>21</v>
      </c>
      <c r="C2577" s="7"/>
      <c r="D2577" s="16" t="s">
        <v>4185</v>
      </c>
      <c r="E2577" s="10" t="s">
        <v>120</v>
      </c>
      <c r="F2577" s="11">
        <v>53</v>
      </c>
      <c r="H2577" s="12" t="s">
        <v>24</v>
      </c>
      <c r="I2577" s="12">
        <v>134</v>
      </c>
      <c r="J2577" s="12">
        <v>102</v>
      </c>
      <c r="K2577" s="12">
        <v>198</v>
      </c>
      <c r="L2577" s="12">
        <v>506</v>
      </c>
      <c r="M2577" s="66" t="s">
        <v>4186</v>
      </c>
      <c r="N2577" s="17"/>
      <c r="O2577" s="14">
        <v>5</v>
      </c>
      <c r="P2577" s="57" t="s">
        <v>4187</v>
      </c>
      <c r="Q2577" s="14" t="s">
        <v>125</v>
      </c>
      <c r="R2577" s="8">
        <v>3000</v>
      </c>
      <c r="S2577" s="55" t="s">
        <v>4188</v>
      </c>
      <c r="T2577" s="8" t="s">
        <v>4189</v>
      </c>
      <c r="U2577" s="67" t="s">
        <v>4190</v>
      </c>
    </row>
    <row r="2578" spans="1:21" ht="45" customHeight="1">
      <c r="A2578" s="7" t="s">
        <v>2186</v>
      </c>
      <c r="B2578" s="8" t="s">
        <v>21</v>
      </c>
      <c r="C2578" s="7" t="s">
        <v>4264</v>
      </c>
      <c r="D2578" s="16" t="s">
        <v>4185</v>
      </c>
      <c r="E2578" s="10" t="s">
        <v>120</v>
      </c>
      <c r="F2578" s="11">
        <v>53</v>
      </c>
      <c r="H2578" s="12" t="s">
        <v>24</v>
      </c>
      <c r="I2578" s="12">
        <v>134</v>
      </c>
      <c r="J2578" s="12">
        <v>102</v>
      </c>
      <c r="K2578" s="12">
        <v>198</v>
      </c>
      <c r="L2578" s="12">
        <v>506</v>
      </c>
      <c r="M2578" s="66" t="s">
        <v>4186</v>
      </c>
      <c r="N2578" s="17"/>
      <c r="O2578" s="14">
        <v>5</v>
      </c>
      <c r="P2578" s="57" t="s">
        <v>4187</v>
      </c>
      <c r="Q2578" s="14" t="s">
        <v>125</v>
      </c>
      <c r="R2578" s="8">
        <v>3000</v>
      </c>
      <c r="S2578" s="55" t="s">
        <v>4188</v>
      </c>
      <c r="T2578" s="8" t="s">
        <v>4189</v>
      </c>
      <c r="U2578" s="67" t="s">
        <v>4190</v>
      </c>
    </row>
    <row r="2579" spans="1:21" ht="45" customHeight="1">
      <c r="A2579" s="7" t="s">
        <v>4265</v>
      </c>
      <c r="B2579" s="8" t="s">
        <v>21</v>
      </c>
      <c r="C2579" s="7"/>
      <c r="D2579" s="16" t="s">
        <v>4185</v>
      </c>
      <c r="E2579" s="10" t="s">
        <v>120</v>
      </c>
      <c r="F2579" s="11">
        <v>53</v>
      </c>
      <c r="H2579" s="12" t="s">
        <v>24</v>
      </c>
      <c r="I2579" s="12">
        <v>134</v>
      </c>
      <c r="J2579" s="12">
        <v>102</v>
      </c>
      <c r="K2579" s="12">
        <v>198</v>
      </c>
      <c r="L2579" s="12">
        <v>506</v>
      </c>
      <c r="M2579" s="66" t="s">
        <v>4186</v>
      </c>
      <c r="N2579" s="17"/>
      <c r="O2579" s="14">
        <v>5</v>
      </c>
      <c r="P2579" s="57" t="s">
        <v>4187</v>
      </c>
      <c r="Q2579" s="14" t="s">
        <v>125</v>
      </c>
      <c r="R2579" s="8">
        <v>3000</v>
      </c>
      <c r="S2579" s="55" t="s">
        <v>4188</v>
      </c>
      <c r="T2579" s="8" t="s">
        <v>4189</v>
      </c>
      <c r="U2579" s="67" t="s">
        <v>4190</v>
      </c>
    </row>
    <row r="2580" spans="1:21" ht="45" customHeight="1">
      <c r="A2580" s="7" t="s">
        <v>4266</v>
      </c>
      <c r="B2580" s="8" t="s">
        <v>21</v>
      </c>
      <c r="C2580" s="7"/>
      <c r="D2580" s="16" t="s">
        <v>4185</v>
      </c>
      <c r="E2580" s="10" t="s">
        <v>120</v>
      </c>
      <c r="F2580" s="11">
        <v>53</v>
      </c>
      <c r="H2580" s="12" t="s">
        <v>24</v>
      </c>
      <c r="I2580" s="12">
        <v>134</v>
      </c>
      <c r="J2580" s="12">
        <v>102</v>
      </c>
      <c r="K2580" s="12">
        <v>198</v>
      </c>
      <c r="L2580" s="12">
        <v>506</v>
      </c>
      <c r="M2580" s="66" t="s">
        <v>4186</v>
      </c>
      <c r="N2580" s="17"/>
      <c r="O2580" s="14">
        <v>5</v>
      </c>
      <c r="P2580" s="57" t="s">
        <v>4187</v>
      </c>
      <c r="Q2580" s="14" t="s">
        <v>125</v>
      </c>
      <c r="R2580" s="8">
        <v>3000</v>
      </c>
      <c r="S2580" s="55" t="s">
        <v>4188</v>
      </c>
      <c r="T2580" s="8" t="s">
        <v>4189</v>
      </c>
      <c r="U2580" s="67" t="s">
        <v>4190</v>
      </c>
    </row>
    <row r="2581" spans="1:21" ht="45" customHeight="1">
      <c r="A2581" s="7" t="s">
        <v>4267</v>
      </c>
      <c r="B2581" s="8" t="s">
        <v>21</v>
      </c>
      <c r="C2581" s="7"/>
      <c r="D2581" s="16" t="s">
        <v>4185</v>
      </c>
      <c r="E2581" s="10" t="s">
        <v>120</v>
      </c>
      <c r="F2581" s="11">
        <v>53</v>
      </c>
      <c r="H2581" s="12" t="s">
        <v>24</v>
      </c>
      <c r="I2581" s="12">
        <v>134</v>
      </c>
      <c r="J2581" s="12">
        <v>102</v>
      </c>
      <c r="K2581" s="12">
        <v>198</v>
      </c>
      <c r="L2581" s="12">
        <v>506</v>
      </c>
      <c r="M2581" s="66" t="s">
        <v>4186</v>
      </c>
      <c r="N2581" s="17"/>
      <c r="O2581" s="14">
        <v>5</v>
      </c>
      <c r="P2581" s="57" t="s">
        <v>4187</v>
      </c>
      <c r="Q2581" s="14" t="s">
        <v>125</v>
      </c>
      <c r="R2581" s="8">
        <v>3000</v>
      </c>
      <c r="S2581" s="55" t="s">
        <v>4188</v>
      </c>
      <c r="T2581" s="8" t="s">
        <v>4189</v>
      </c>
      <c r="U2581" s="67" t="s">
        <v>4190</v>
      </c>
    </row>
    <row r="2582" spans="1:21" ht="45" customHeight="1">
      <c r="A2582" s="7" t="s">
        <v>4268</v>
      </c>
      <c r="B2582" s="8" t="s">
        <v>21</v>
      </c>
      <c r="C2582" s="7"/>
      <c r="D2582" s="16" t="s">
        <v>4185</v>
      </c>
      <c r="E2582" s="10" t="s">
        <v>120</v>
      </c>
      <c r="F2582" s="11">
        <v>53</v>
      </c>
      <c r="H2582" s="12" t="s">
        <v>24</v>
      </c>
      <c r="I2582" s="12">
        <v>134</v>
      </c>
      <c r="J2582" s="12">
        <v>102</v>
      </c>
      <c r="K2582" s="12">
        <v>198</v>
      </c>
      <c r="L2582" s="12">
        <v>506</v>
      </c>
      <c r="M2582" s="66" t="s">
        <v>4186</v>
      </c>
      <c r="N2582" s="17"/>
      <c r="O2582" s="14">
        <v>5</v>
      </c>
      <c r="P2582" s="57" t="s">
        <v>4187</v>
      </c>
      <c r="Q2582" s="14" t="s">
        <v>125</v>
      </c>
      <c r="R2582" s="8">
        <v>3000</v>
      </c>
      <c r="S2582" s="55" t="s">
        <v>4188</v>
      </c>
      <c r="T2582" s="8" t="s">
        <v>4189</v>
      </c>
      <c r="U2582" s="67" t="s">
        <v>4190</v>
      </c>
    </row>
    <row r="2583" spans="1:21" ht="45" customHeight="1">
      <c r="A2583" s="7" t="s">
        <v>4269</v>
      </c>
      <c r="B2583" s="8" t="s">
        <v>21</v>
      </c>
      <c r="C2583" s="7"/>
      <c r="D2583" s="16" t="s">
        <v>4185</v>
      </c>
      <c r="E2583" s="10" t="s">
        <v>120</v>
      </c>
      <c r="F2583" s="11">
        <v>53</v>
      </c>
      <c r="H2583" s="12" t="s">
        <v>24</v>
      </c>
      <c r="I2583" s="12">
        <v>134</v>
      </c>
      <c r="J2583" s="12">
        <v>102</v>
      </c>
      <c r="K2583" s="12">
        <v>198</v>
      </c>
      <c r="L2583" s="12">
        <v>506</v>
      </c>
      <c r="M2583" s="66" t="s">
        <v>4186</v>
      </c>
      <c r="N2583" s="17"/>
      <c r="O2583" s="14">
        <v>5</v>
      </c>
      <c r="P2583" s="57" t="s">
        <v>4187</v>
      </c>
      <c r="Q2583" s="14" t="s">
        <v>125</v>
      </c>
      <c r="R2583" s="8">
        <v>3000</v>
      </c>
      <c r="S2583" s="55" t="s">
        <v>4188</v>
      </c>
      <c r="T2583" s="8" t="s">
        <v>4189</v>
      </c>
      <c r="U2583" s="67" t="s">
        <v>4190</v>
      </c>
    </row>
    <row r="2584" spans="1:21" ht="45" customHeight="1">
      <c r="A2584" s="7" t="s">
        <v>4270</v>
      </c>
      <c r="B2584" s="8" t="s">
        <v>21</v>
      </c>
      <c r="C2584" s="7"/>
      <c r="D2584" s="16" t="s">
        <v>4185</v>
      </c>
      <c r="E2584" s="10" t="s">
        <v>120</v>
      </c>
      <c r="F2584" s="11">
        <v>53</v>
      </c>
      <c r="H2584" s="12" t="s">
        <v>24</v>
      </c>
      <c r="I2584" s="12">
        <v>134</v>
      </c>
      <c r="J2584" s="12">
        <v>102</v>
      </c>
      <c r="K2584" s="12">
        <v>198</v>
      </c>
      <c r="L2584" s="12">
        <v>506</v>
      </c>
      <c r="M2584" s="66" t="s">
        <v>4186</v>
      </c>
      <c r="N2584" s="17"/>
      <c r="O2584" s="14">
        <v>5</v>
      </c>
      <c r="P2584" s="57" t="s">
        <v>4187</v>
      </c>
      <c r="Q2584" s="14" t="s">
        <v>125</v>
      </c>
      <c r="R2584" s="8">
        <v>3000</v>
      </c>
      <c r="S2584" s="55" t="s">
        <v>4188</v>
      </c>
      <c r="T2584" s="8" t="s">
        <v>4189</v>
      </c>
      <c r="U2584" s="67" t="s">
        <v>4190</v>
      </c>
    </row>
    <row r="2585" spans="1:21" ht="45" customHeight="1">
      <c r="A2585" s="7" t="s">
        <v>4271</v>
      </c>
      <c r="B2585" s="8" t="s">
        <v>21</v>
      </c>
      <c r="C2585" s="7"/>
      <c r="D2585" s="16" t="s">
        <v>4185</v>
      </c>
      <c r="E2585" s="10" t="s">
        <v>120</v>
      </c>
      <c r="F2585" s="11">
        <v>53</v>
      </c>
      <c r="H2585" s="12" t="s">
        <v>24</v>
      </c>
      <c r="I2585" s="12">
        <v>134</v>
      </c>
      <c r="J2585" s="12">
        <v>102</v>
      </c>
      <c r="K2585" s="12">
        <v>198</v>
      </c>
      <c r="L2585" s="12">
        <v>506</v>
      </c>
      <c r="M2585" s="66" t="s">
        <v>4186</v>
      </c>
      <c r="N2585" s="17"/>
      <c r="O2585" s="14">
        <v>5</v>
      </c>
      <c r="P2585" s="57" t="s">
        <v>4187</v>
      </c>
      <c r="Q2585" s="14" t="s">
        <v>125</v>
      </c>
      <c r="R2585" s="8">
        <v>3000</v>
      </c>
      <c r="S2585" s="55" t="s">
        <v>4188</v>
      </c>
      <c r="T2585" s="8" t="s">
        <v>4189</v>
      </c>
      <c r="U2585" s="67" t="s">
        <v>4190</v>
      </c>
    </row>
    <row r="2586" spans="1:21" ht="45" customHeight="1">
      <c r="A2586" s="7" t="s">
        <v>4272</v>
      </c>
      <c r="B2586" s="8" t="s">
        <v>21</v>
      </c>
      <c r="C2586" s="7"/>
      <c r="D2586" s="16" t="s">
        <v>4185</v>
      </c>
      <c r="E2586" s="10" t="s">
        <v>120</v>
      </c>
      <c r="F2586" s="11">
        <v>53</v>
      </c>
      <c r="H2586" s="12" t="s">
        <v>24</v>
      </c>
      <c r="I2586" s="12">
        <v>134</v>
      </c>
      <c r="J2586" s="12">
        <v>102</v>
      </c>
      <c r="K2586" s="12">
        <v>198</v>
      </c>
      <c r="L2586" s="12">
        <v>506</v>
      </c>
      <c r="M2586" s="66" t="s">
        <v>4186</v>
      </c>
      <c r="N2586" s="17"/>
      <c r="O2586" s="14">
        <v>5</v>
      </c>
      <c r="P2586" s="57" t="s">
        <v>4187</v>
      </c>
      <c r="Q2586" s="14" t="s">
        <v>125</v>
      </c>
      <c r="R2586" s="8">
        <v>3000</v>
      </c>
      <c r="S2586" s="55" t="s">
        <v>4188</v>
      </c>
      <c r="T2586" s="8" t="s">
        <v>4189</v>
      </c>
      <c r="U2586" s="67" t="s">
        <v>4190</v>
      </c>
    </row>
    <row r="2587" spans="1:21" ht="45" customHeight="1">
      <c r="A2587" s="7" t="s">
        <v>4273</v>
      </c>
      <c r="B2587" s="8" t="s">
        <v>21</v>
      </c>
      <c r="C2587" s="7"/>
      <c r="D2587" s="16" t="s">
        <v>4185</v>
      </c>
      <c r="E2587" s="10" t="s">
        <v>120</v>
      </c>
      <c r="F2587" s="11">
        <v>53</v>
      </c>
      <c r="H2587" s="12" t="s">
        <v>24</v>
      </c>
      <c r="I2587" s="12">
        <v>134</v>
      </c>
      <c r="J2587" s="12">
        <v>102</v>
      </c>
      <c r="K2587" s="12">
        <v>198</v>
      </c>
      <c r="L2587" s="12">
        <v>506</v>
      </c>
      <c r="M2587" s="66" t="s">
        <v>4186</v>
      </c>
      <c r="N2587" s="17"/>
      <c r="O2587" s="14">
        <v>5</v>
      </c>
      <c r="P2587" s="57" t="s">
        <v>4187</v>
      </c>
      <c r="Q2587" s="14" t="s">
        <v>125</v>
      </c>
      <c r="R2587" s="8">
        <v>3000</v>
      </c>
      <c r="S2587" s="55" t="s">
        <v>4188</v>
      </c>
      <c r="T2587" s="8" t="s">
        <v>4189</v>
      </c>
      <c r="U2587" s="67" t="s">
        <v>4190</v>
      </c>
    </row>
    <row r="2588" spans="1:21" ht="45" customHeight="1">
      <c r="A2588" s="7" t="s">
        <v>4274</v>
      </c>
      <c r="B2588" s="8" t="s">
        <v>21</v>
      </c>
      <c r="C2588" s="7"/>
      <c r="D2588" s="16" t="s">
        <v>4185</v>
      </c>
      <c r="E2588" s="10" t="s">
        <v>120</v>
      </c>
      <c r="F2588" s="11">
        <v>53</v>
      </c>
      <c r="H2588" s="12" t="s">
        <v>24</v>
      </c>
      <c r="I2588" s="12">
        <v>134</v>
      </c>
      <c r="J2588" s="12">
        <v>102</v>
      </c>
      <c r="K2588" s="12">
        <v>198</v>
      </c>
      <c r="L2588" s="12">
        <v>506</v>
      </c>
      <c r="M2588" s="66" t="s">
        <v>4186</v>
      </c>
      <c r="N2588" s="17"/>
      <c r="O2588" s="14">
        <v>5</v>
      </c>
      <c r="P2588" s="57" t="s">
        <v>4187</v>
      </c>
      <c r="Q2588" s="14" t="s">
        <v>125</v>
      </c>
      <c r="R2588" s="8">
        <v>3000</v>
      </c>
      <c r="S2588" s="55" t="s">
        <v>4188</v>
      </c>
      <c r="T2588" s="8" t="s">
        <v>4189</v>
      </c>
      <c r="U2588" s="67" t="s">
        <v>4190</v>
      </c>
    </row>
    <row r="2589" spans="1:21" ht="45" customHeight="1">
      <c r="A2589" s="7" t="s">
        <v>4275</v>
      </c>
      <c r="B2589" s="8" t="s">
        <v>21</v>
      </c>
      <c r="C2589" s="7"/>
      <c r="D2589" s="16" t="s">
        <v>4185</v>
      </c>
      <c r="E2589" s="10" t="s">
        <v>120</v>
      </c>
      <c r="F2589" s="11">
        <v>53</v>
      </c>
      <c r="H2589" s="12" t="s">
        <v>24</v>
      </c>
      <c r="I2589" s="12">
        <v>134</v>
      </c>
      <c r="J2589" s="12">
        <v>102</v>
      </c>
      <c r="K2589" s="12">
        <v>198</v>
      </c>
      <c r="L2589" s="12">
        <v>506</v>
      </c>
      <c r="M2589" s="66" t="s">
        <v>4186</v>
      </c>
      <c r="N2589" s="17"/>
      <c r="O2589" s="14">
        <v>5</v>
      </c>
      <c r="P2589" s="57" t="s">
        <v>4187</v>
      </c>
      <c r="Q2589" s="14" t="s">
        <v>125</v>
      </c>
      <c r="R2589" s="8">
        <v>3000</v>
      </c>
      <c r="S2589" s="55" t="s">
        <v>4188</v>
      </c>
      <c r="T2589" s="8" t="s">
        <v>4189</v>
      </c>
      <c r="U2589" s="67" t="s">
        <v>4190</v>
      </c>
    </row>
    <row r="2590" spans="1:21" ht="45" customHeight="1">
      <c r="A2590" s="7" t="s">
        <v>4276</v>
      </c>
      <c r="B2590" s="8" t="s">
        <v>21</v>
      </c>
      <c r="C2590" s="7"/>
      <c r="D2590" s="16" t="s">
        <v>4185</v>
      </c>
      <c r="E2590" s="10" t="s">
        <v>120</v>
      </c>
      <c r="F2590" s="11">
        <v>53</v>
      </c>
      <c r="H2590" s="12" t="s">
        <v>24</v>
      </c>
      <c r="I2590" s="12">
        <v>134</v>
      </c>
      <c r="J2590" s="12">
        <v>102</v>
      </c>
      <c r="K2590" s="12">
        <v>198</v>
      </c>
      <c r="L2590" s="12">
        <v>506</v>
      </c>
      <c r="M2590" s="66" t="s">
        <v>4186</v>
      </c>
      <c r="N2590" s="17"/>
      <c r="O2590" s="14">
        <v>5</v>
      </c>
      <c r="P2590" s="57" t="s">
        <v>4187</v>
      </c>
      <c r="Q2590" s="14" t="s">
        <v>125</v>
      </c>
      <c r="R2590" s="8">
        <v>3000</v>
      </c>
      <c r="S2590" s="55" t="s">
        <v>4188</v>
      </c>
      <c r="T2590" s="8" t="s">
        <v>4189</v>
      </c>
      <c r="U2590" s="67" t="s">
        <v>4190</v>
      </c>
    </row>
    <row r="2591" spans="1:21" ht="45" customHeight="1">
      <c r="A2591" s="7" t="s">
        <v>4277</v>
      </c>
      <c r="B2591" s="8" t="s">
        <v>21</v>
      </c>
      <c r="C2591" s="7"/>
      <c r="D2591" s="16" t="s">
        <v>4185</v>
      </c>
      <c r="E2591" s="10" t="s">
        <v>120</v>
      </c>
      <c r="F2591" s="11">
        <v>53</v>
      </c>
      <c r="H2591" s="12" t="s">
        <v>24</v>
      </c>
      <c r="I2591" s="12">
        <v>134</v>
      </c>
      <c r="J2591" s="12">
        <v>102</v>
      </c>
      <c r="K2591" s="12">
        <v>198</v>
      </c>
      <c r="L2591" s="12">
        <v>506</v>
      </c>
      <c r="M2591" s="66" t="s">
        <v>4186</v>
      </c>
      <c r="N2591" s="17"/>
      <c r="O2591" s="14">
        <v>5</v>
      </c>
      <c r="P2591" s="57" t="s">
        <v>4187</v>
      </c>
      <c r="Q2591" s="14" t="s">
        <v>125</v>
      </c>
      <c r="R2591" s="8">
        <v>3000</v>
      </c>
      <c r="S2591" s="55" t="s">
        <v>4188</v>
      </c>
      <c r="T2591" s="8" t="s">
        <v>4189</v>
      </c>
      <c r="U2591" s="67" t="s">
        <v>4190</v>
      </c>
    </row>
    <row r="2592" spans="1:21" ht="45" customHeight="1">
      <c r="A2592" s="7" t="s">
        <v>4278</v>
      </c>
      <c r="B2592" s="8" t="s">
        <v>811</v>
      </c>
      <c r="C2592" s="7"/>
      <c r="D2592" s="16" t="s">
        <v>4185</v>
      </c>
      <c r="E2592" s="10" t="s">
        <v>120</v>
      </c>
      <c r="F2592" s="11">
        <v>53</v>
      </c>
      <c r="H2592" s="12" t="s">
        <v>24</v>
      </c>
      <c r="I2592" s="12">
        <v>134</v>
      </c>
      <c r="J2592" s="12">
        <v>102</v>
      </c>
      <c r="K2592" s="12">
        <v>198</v>
      </c>
      <c r="L2592" s="12">
        <v>506</v>
      </c>
      <c r="M2592" s="66" t="s">
        <v>4186</v>
      </c>
      <c r="N2592" s="17"/>
      <c r="O2592" s="14">
        <v>5</v>
      </c>
      <c r="P2592" s="57" t="s">
        <v>4187</v>
      </c>
      <c r="Q2592" s="14" t="s">
        <v>125</v>
      </c>
      <c r="R2592" s="8">
        <v>3000</v>
      </c>
      <c r="S2592" s="55" t="s">
        <v>4188</v>
      </c>
      <c r="T2592" s="8" t="s">
        <v>4189</v>
      </c>
      <c r="U2592" s="67" t="s">
        <v>4190</v>
      </c>
    </row>
    <row r="2593" spans="1:21" ht="45" customHeight="1">
      <c r="A2593" s="7" t="s">
        <v>4278</v>
      </c>
      <c r="B2593" s="8" t="s">
        <v>811</v>
      </c>
      <c r="C2593" s="7"/>
      <c r="D2593" s="16" t="s">
        <v>4185</v>
      </c>
      <c r="E2593" s="10" t="s">
        <v>120</v>
      </c>
      <c r="F2593" s="11">
        <v>53</v>
      </c>
      <c r="H2593" s="12" t="s">
        <v>24</v>
      </c>
      <c r="I2593" s="12">
        <v>134</v>
      </c>
      <c r="J2593" s="12">
        <v>102</v>
      </c>
      <c r="K2593" s="12">
        <v>198</v>
      </c>
      <c r="L2593" s="12">
        <v>506</v>
      </c>
      <c r="M2593" s="66" t="s">
        <v>4186</v>
      </c>
      <c r="N2593" s="17"/>
      <c r="O2593" s="14">
        <v>5</v>
      </c>
      <c r="P2593" s="57" t="s">
        <v>4187</v>
      </c>
      <c r="Q2593" s="14" t="s">
        <v>125</v>
      </c>
      <c r="R2593" s="8">
        <v>3000</v>
      </c>
      <c r="S2593" s="55" t="s">
        <v>4188</v>
      </c>
      <c r="T2593" s="8" t="s">
        <v>4189</v>
      </c>
      <c r="U2593" s="67" t="s">
        <v>4190</v>
      </c>
    </row>
    <row r="2594" spans="1:21" ht="45" customHeight="1">
      <c r="A2594" s="7" t="s">
        <v>4279</v>
      </c>
      <c r="B2594" s="8" t="s">
        <v>811</v>
      </c>
      <c r="C2594" s="7"/>
      <c r="D2594" s="16" t="s">
        <v>4185</v>
      </c>
      <c r="E2594" s="10" t="s">
        <v>120</v>
      </c>
      <c r="F2594" s="11">
        <v>53</v>
      </c>
      <c r="H2594" s="12" t="s">
        <v>24</v>
      </c>
      <c r="I2594" s="12">
        <v>134</v>
      </c>
      <c r="J2594" s="12">
        <v>102</v>
      </c>
      <c r="K2594" s="12">
        <v>198</v>
      </c>
      <c r="L2594" s="12">
        <v>506</v>
      </c>
      <c r="M2594" s="66" t="s">
        <v>4186</v>
      </c>
      <c r="N2594" s="17"/>
      <c r="O2594" s="14">
        <v>5</v>
      </c>
      <c r="P2594" s="57" t="s">
        <v>4187</v>
      </c>
      <c r="Q2594" s="14" t="s">
        <v>125</v>
      </c>
      <c r="R2594" s="8">
        <v>3000</v>
      </c>
      <c r="S2594" s="55" t="s">
        <v>4188</v>
      </c>
      <c r="T2594" s="8" t="s">
        <v>4189</v>
      </c>
      <c r="U2594" s="67" t="s">
        <v>4190</v>
      </c>
    </row>
    <row r="2595" spans="1:21" ht="45" customHeight="1">
      <c r="A2595" s="7" t="s">
        <v>4280</v>
      </c>
      <c r="B2595" s="8" t="s">
        <v>21</v>
      </c>
      <c r="C2595" s="7"/>
      <c r="D2595" s="16" t="s">
        <v>4185</v>
      </c>
      <c r="E2595" s="10" t="s">
        <v>120</v>
      </c>
      <c r="F2595" s="11">
        <v>53</v>
      </c>
      <c r="H2595" s="12" t="s">
        <v>24</v>
      </c>
      <c r="I2595" s="12">
        <v>134</v>
      </c>
      <c r="J2595" s="12">
        <v>102</v>
      </c>
      <c r="K2595" s="12">
        <v>198</v>
      </c>
      <c r="L2595" s="12">
        <v>506</v>
      </c>
      <c r="M2595" s="66" t="s">
        <v>4186</v>
      </c>
      <c r="N2595" s="17"/>
      <c r="O2595" s="14">
        <v>5</v>
      </c>
      <c r="P2595" s="57" t="s">
        <v>4187</v>
      </c>
      <c r="Q2595" s="14" t="s">
        <v>125</v>
      </c>
      <c r="R2595" s="8">
        <v>3000</v>
      </c>
      <c r="S2595" s="55" t="s">
        <v>4188</v>
      </c>
      <c r="T2595" s="8" t="s">
        <v>4189</v>
      </c>
      <c r="U2595" s="67" t="s">
        <v>4190</v>
      </c>
    </row>
    <row r="2596" spans="1:21" ht="45" customHeight="1">
      <c r="A2596" s="7" t="s">
        <v>4281</v>
      </c>
      <c r="B2596" s="8" t="s">
        <v>21</v>
      </c>
      <c r="C2596" s="7" t="s">
        <v>4282</v>
      </c>
      <c r="D2596" s="16" t="s">
        <v>4185</v>
      </c>
      <c r="E2596" s="10" t="s">
        <v>120</v>
      </c>
      <c r="F2596" s="11">
        <v>53</v>
      </c>
      <c r="H2596" s="12" t="s">
        <v>24</v>
      </c>
      <c r="I2596" s="12">
        <v>134</v>
      </c>
      <c r="J2596" s="12">
        <v>102</v>
      </c>
      <c r="K2596" s="12">
        <v>198</v>
      </c>
      <c r="L2596" s="12">
        <v>506</v>
      </c>
      <c r="M2596" s="66" t="s">
        <v>4186</v>
      </c>
      <c r="N2596" s="17"/>
      <c r="O2596" s="14">
        <v>5</v>
      </c>
      <c r="P2596" s="57" t="s">
        <v>4187</v>
      </c>
      <c r="Q2596" s="14" t="s">
        <v>125</v>
      </c>
      <c r="R2596" s="8">
        <v>3000</v>
      </c>
      <c r="S2596" s="55" t="s">
        <v>4188</v>
      </c>
      <c r="T2596" s="8" t="s">
        <v>4189</v>
      </c>
      <c r="U2596" s="67" t="s">
        <v>4190</v>
      </c>
    </row>
    <row r="2597" spans="1:21" ht="45" customHeight="1">
      <c r="A2597" s="7" t="s">
        <v>4283</v>
      </c>
      <c r="B2597" s="8" t="s">
        <v>21</v>
      </c>
      <c r="C2597" s="7"/>
      <c r="D2597" s="16" t="s">
        <v>4185</v>
      </c>
      <c r="E2597" s="10" t="s">
        <v>120</v>
      </c>
      <c r="F2597" s="11">
        <v>53</v>
      </c>
      <c r="H2597" s="12" t="s">
        <v>24</v>
      </c>
      <c r="I2597" s="12">
        <v>134</v>
      </c>
      <c r="J2597" s="12">
        <v>102</v>
      </c>
      <c r="K2597" s="12">
        <v>198</v>
      </c>
      <c r="L2597" s="12">
        <v>506</v>
      </c>
      <c r="M2597" s="66" t="s">
        <v>4186</v>
      </c>
      <c r="N2597" s="17"/>
      <c r="O2597" s="14">
        <v>5</v>
      </c>
      <c r="P2597" s="57" t="s">
        <v>4187</v>
      </c>
      <c r="Q2597" s="14" t="s">
        <v>125</v>
      </c>
      <c r="R2597" s="8">
        <v>3000</v>
      </c>
      <c r="S2597" s="55" t="s">
        <v>4188</v>
      </c>
      <c r="T2597" s="8" t="s">
        <v>4189</v>
      </c>
      <c r="U2597" s="67" t="s">
        <v>4190</v>
      </c>
    </row>
    <row r="2598" spans="1:21" ht="45" customHeight="1">
      <c r="A2598" s="7" t="s">
        <v>4284</v>
      </c>
      <c r="B2598" s="8" t="s">
        <v>21</v>
      </c>
      <c r="C2598" s="7"/>
      <c r="D2598" s="16" t="s">
        <v>4185</v>
      </c>
      <c r="E2598" s="10" t="s">
        <v>120</v>
      </c>
      <c r="F2598" s="11">
        <v>53</v>
      </c>
      <c r="H2598" s="12" t="s">
        <v>24</v>
      </c>
      <c r="I2598" s="12">
        <v>134</v>
      </c>
      <c r="J2598" s="12">
        <v>102</v>
      </c>
      <c r="K2598" s="12">
        <v>198</v>
      </c>
      <c r="L2598" s="12">
        <v>506</v>
      </c>
      <c r="M2598" s="66" t="s">
        <v>4186</v>
      </c>
      <c r="N2598" s="17"/>
      <c r="O2598" s="14">
        <v>5</v>
      </c>
      <c r="P2598" s="57" t="s">
        <v>4187</v>
      </c>
      <c r="Q2598" s="14" t="s">
        <v>125</v>
      </c>
      <c r="R2598" s="8">
        <v>3000</v>
      </c>
      <c r="S2598" s="55" t="s">
        <v>4188</v>
      </c>
      <c r="T2598" s="8" t="s">
        <v>4189</v>
      </c>
      <c r="U2598" s="67" t="s">
        <v>4190</v>
      </c>
    </row>
    <row r="2599" spans="1:21" ht="45" customHeight="1">
      <c r="A2599" s="7" t="s">
        <v>4285</v>
      </c>
      <c r="B2599" s="8" t="s">
        <v>21</v>
      </c>
      <c r="C2599" s="7"/>
      <c r="D2599" s="16" t="s">
        <v>4185</v>
      </c>
      <c r="E2599" s="10" t="s">
        <v>120</v>
      </c>
      <c r="F2599" s="11">
        <v>53</v>
      </c>
      <c r="H2599" s="12" t="s">
        <v>24</v>
      </c>
      <c r="I2599" s="12">
        <v>134</v>
      </c>
      <c r="J2599" s="12">
        <v>102</v>
      </c>
      <c r="K2599" s="12">
        <v>198</v>
      </c>
      <c r="L2599" s="12">
        <v>506</v>
      </c>
      <c r="M2599" s="66" t="s">
        <v>4186</v>
      </c>
      <c r="N2599" s="17"/>
      <c r="O2599" s="14">
        <v>5</v>
      </c>
      <c r="P2599" s="57" t="s">
        <v>4187</v>
      </c>
      <c r="Q2599" s="14" t="s">
        <v>125</v>
      </c>
      <c r="R2599" s="8">
        <v>3000</v>
      </c>
      <c r="S2599" s="55" t="s">
        <v>4188</v>
      </c>
      <c r="T2599" s="8" t="s">
        <v>4189</v>
      </c>
      <c r="U2599" s="67" t="s">
        <v>4190</v>
      </c>
    </row>
    <row r="2600" spans="1:21" ht="45" customHeight="1">
      <c r="A2600" s="7" t="s">
        <v>4286</v>
      </c>
      <c r="B2600" s="8" t="s">
        <v>21</v>
      </c>
      <c r="C2600" s="7"/>
      <c r="D2600" s="16" t="s">
        <v>4185</v>
      </c>
      <c r="E2600" s="10" t="s">
        <v>120</v>
      </c>
      <c r="F2600" s="11">
        <v>53</v>
      </c>
      <c r="H2600" s="12" t="s">
        <v>24</v>
      </c>
      <c r="I2600" s="12">
        <v>134</v>
      </c>
      <c r="J2600" s="12">
        <v>102</v>
      </c>
      <c r="K2600" s="12">
        <v>198</v>
      </c>
      <c r="L2600" s="12">
        <v>506</v>
      </c>
      <c r="M2600" s="66" t="s">
        <v>4186</v>
      </c>
      <c r="N2600" s="17"/>
      <c r="O2600" s="14">
        <v>5</v>
      </c>
      <c r="P2600" s="57" t="s">
        <v>4187</v>
      </c>
      <c r="Q2600" s="14" t="s">
        <v>125</v>
      </c>
      <c r="R2600" s="8">
        <v>3000</v>
      </c>
      <c r="S2600" s="55" t="s">
        <v>4188</v>
      </c>
      <c r="T2600" s="8" t="s">
        <v>4189</v>
      </c>
      <c r="U2600" s="67" t="s">
        <v>4190</v>
      </c>
    </row>
    <row r="2601" spans="1:21" ht="45" customHeight="1">
      <c r="A2601" s="7" t="s">
        <v>4287</v>
      </c>
      <c r="B2601" s="8" t="s">
        <v>21</v>
      </c>
      <c r="C2601" s="7" t="s">
        <v>4288</v>
      </c>
      <c r="D2601" s="16" t="s">
        <v>4185</v>
      </c>
      <c r="E2601" s="10" t="s">
        <v>120</v>
      </c>
      <c r="F2601" s="11">
        <v>53</v>
      </c>
      <c r="H2601" s="12" t="s">
        <v>24</v>
      </c>
      <c r="I2601" s="12">
        <v>134</v>
      </c>
      <c r="J2601" s="12">
        <v>102</v>
      </c>
      <c r="K2601" s="12">
        <v>198</v>
      </c>
      <c r="L2601" s="12">
        <v>506</v>
      </c>
      <c r="M2601" s="66" t="s">
        <v>4186</v>
      </c>
      <c r="N2601" s="17"/>
      <c r="O2601" s="14">
        <v>5</v>
      </c>
      <c r="P2601" s="57" t="s">
        <v>4187</v>
      </c>
      <c r="Q2601" s="14" t="s">
        <v>125</v>
      </c>
      <c r="R2601" s="8">
        <v>3000</v>
      </c>
      <c r="S2601" s="55" t="s">
        <v>4188</v>
      </c>
      <c r="T2601" s="8" t="s">
        <v>4189</v>
      </c>
      <c r="U2601" s="67" t="s">
        <v>4190</v>
      </c>
    </row>
    <row r="2602" spans="1:21" ht="45" customHeight="1">
      <c r="A2602" s="7" t="s">
        <v>4289</v>
      </c>
      <c r="B2602" s="8" t="s">
        <v>21</v>
      </c>
      <c r="C2602" s="7" t="s">
        <v>4290</v>
      </c>
      <c r="D2602" s="16" t="s">
        <v>4185</v>
      </c>
      <c r="E2602" s="10" t="s">
        <v>120</v>
      </c>
      <c r="F2602" s="11">
        <v>53</v>
      </c>
      <c r="H2602" s="12" t="s">
        <v>24</v>
      </c>
      <c r="I2602" s="12">
        <v>134</v>
      </c>
      <c r="J2602" s="12">
        <v>102</v>
      </c>
      <c r="K2602" s="12">
        <v>198</v>
      </c>
      <c r="L2602" s="12">
        <v>506</v>
      </c>
      <c r="M2602" s="66" t="s">
        <v>4186</v>
      </c>
      <c r="N2602" s="17"/>
      <c r="O2602" s="14">
        <v>5</v>
      </c>
      <c r="P2602" s="57" t="s">
        <v>4187</v>
      </c>
      <c r="Q2602" s="14" t="s">
        <v>125</v>
      </c>
      <c r="R2602" s="8">
        <v>3000</v>
      </c>
      <c r="S2602" s="55" t="s">
        <v>4188</v>
      </c>
      <c r="T2602" s="8" t="s">
        <v>4189</v>
      </c>
      <c r="U2602" s="67" t="s">
        <v>4190</v>
      </c>
    </row>
    <row r="2603" spans="1:21" ht="45" customHeight="1">
      <c r="A2603" s="7" t="s">
        <v>4291</v>
      </c>
      <c r="B2603" s="8" t="s">
        <v>21</v>
      </c>
      <c r="C2603" s="7"/>
      <c r="D2603" s="16" t="s">
        <v>4185</v>
      </c>
      <c r="E2603" s="10" t="s">
        <v>120</v>
      </c>
      <c r="F2603" s="11">
        <v>53</v>
      </c>
      <c r="H2603" s="12" t="s">
        <v>24</v>
      </c>
      <c r="I2603" s="12">
        <v>134</v>
      </c>
      <c r="J2603" s="12">
        <v>102</v>
      </c>
      <c r="K2603" s="12">
        <v>198</v>
      </c>
      <c r="L2603" s="12">
        <v>506</v>
      </c>
      <c r="M2603" s="66" t="s">
        <v>4186</v>
      </c>
      <c r="N2603" s="17"/>
      <c r="O2603" s="14">
        <v>5</v>
      </c>
      <c r="P2603" s="57" t="s">
        <v>4187</v>
      </c>
      <c r="Q2603" s="14" t="s">
        <v>125</v>
      </c>
      <c r="R2603" s="8">
        <v>3000</v>
      </c>
      <c r="S2603" s="55" t="s">
        <v>4188</v>
      </c>
      <c r="T2603" s="8" t="s">
        <v>4189</v>
      </c>
      <c r="U2603" s="67" t="s">
        <v>4190</v>
      </c>
    </row>
    <row r="2604" spans="1:21" ht="45" customHeight="1">
      <c r="A2604" s="7" t="s">
        <v>4292</v>
      </c>
      <c r="B2604" s="8" t="s">
        <v>21</v>
      </c>
      <c r="C2604" s="7"/>
      <c r="D2604" s="16" t="s">
        <v>4185</v>
      </c>
      <c r="E2604" s="10" t="s">
        <v>120</v>
      </c>
      <c r="F2604" s="11">
        <v>53</v>
      </c>
      <c r="H2604" s="12" t="s">
        <v>24</v>
      </c>
      <c r="I2604" s="12">
        <v>134</v>
      </c>
      <c r="J2604" s="12">
        <v>102</v>
      </c>
      <c r="K2604" s="12">
        <v>198</v>
      </c>
      <c r="L2604" s="12">
        <v>506</v>
      </c>
      <c r="M2604" s="66" t="s">
        <v>4186</v>
      </c>
      <c r="N2604" s="17"/>
      <c r="O2604" s="14">
        <v>5</v>
      </c>
      <c r="P2604" s="57" t="s">
        <v>4187</v>
      </c>
      <c r="Q2604" s="14" t="s">
        <v>125</v>
      </c>
      <c r="R2604" s="8">
        <v>3000</v>
      </c>
      <c r="S2604" s="55" t="s">
        <v>4188</v>
      </c>
      <c r="T2604" s="8" t="s">
        <v>4189</v>
      </c>
      <c r="U2604" s="67" t="s">
        <v>4190</v>
      </c>
    </row>
    <row r="2605" spans="1:21" ht="45" customHeight="1">
      <c r="A2605" s="7" t="s">
        <v>4293</v>
      </c>
      <c r="B2605" s="8" t="s">
        <v>21</v>
      </c>
      <c r="C2605" s="7" t="s">
        <v>4294</v>
      </c>
      <c r="D2605" s="16" t="s">
        <v>4185</v>
      </c>
      <c r="E2605" s="10" t="s">
        <v>120</v>
      </c>
      <c r="F2605" s="11">
        <v>53</v>
      </c>
      <c r="H2605" s="12" t="s">
        <v>24</v>
      </c>
      <c r="I2605" s="12">
        <v>134</v>
      </c>
      <c r="J2605" s="12">
        <v>102</v>
      </c>
      <c r="K2605" s="12">
        <v>198</v>
      </c>
      <c r="L2605" s="12">
        <v>506</v>
      </c>
      <c r="M2605" s="66" t="s">
        <v>4186</v>
      </c>
      <c r="N2605" s="17"/>
      <c r="O2605" s="14">
        <v>5</v>
      </c>
      <c r="P2605" s="57" t="s">
        <v>4187</v>
      </c>
      <c r="Q2605" s="14" t="s">
        <v>125</v>
      </c>
      <c r="R2605" s="8">
        <v>3000</v>
      </c>
      <c r="S2605" s="55" t="s">
        <v>4188</v>
      </c>
      <c r="T2605" s="8" t="s">
        <v>4189</v>
      </c>
      <c r="U2605" s="67" t="s">
        <v>4190</v>
      </c>
    </row>
    <row r="2606" spans="1:21" ht="45" customHeight="1">
      <c r="A2606" s="7" t="s">
        <v>4295</v>
      </c>
      <c r="B2606" s="8" t="s">
        <v>21</v>
      </c>
      <c r="C2606" s="7"/>
      <c r="D2606" s="16" t="s">
        <v>4185</v>
      </c>
      <c r="E2606" s="10" t="s">
        <v>120</v>
      </c>
      <c r="F2606" s="11">
        <v>53</v>
      </c>
      <c r="H2606" s="12" t="s">
        <v>24</v>
      </c>
      <c r="I2606" s="12">
        <v>134</v>
      </c>
      <c r="J2606" s="12">
        <v>102</v>
      </c>
      <c r="K2606" s="12">
        <v>198</v>
      </c>
      <c r="L2606" s="12">
        <v>506</v>
      </c>
      <c r="M2606" s="66" t="s">
        <v>4186</v>
      </c>
      <c r="N2606" s="17"/>
      <c r="O2606" s="14">
        <v>5</v>
      </c>
      <c r="P2606" s="57" t="s">
        <v>4187</v>
      </c>
      <c r="Q2606" s="14" t="s">
        <v>125</v>
      </c>
      <c r="R2606" s="8">
        <v>3000</v>
      </c>
      <c r="S2606" s="55" t="s">
        <v>4188</v>
      </c>
      <c r="T2606" s="8" t="s">
        <v>4189</v>
      </c>
      <c r="U2606" s="67" t="s">
        <v>4190</v>
      </c>
    </row>
    <row r="2607" spans="1:21" ht="45" customHeight="1">
      <c r="A2607" s="7" t="s">
        <v>4296</v>
      </c>
      <c r="B2607" s="8" t="s">
        <v>21</v>
      </c>
      <c r="C2607" s="7"/>
      <c r="D2607" s="16" t="s">
        <v>4185</v>
      </c>
      <c r="E2607" s="10" t="s">
        <v>120</v>
      </c>
      <c r="F2607" s="11">
        <v>53</v>
      </c>
      <c r="H2607" s="12" t="s">
        <v>24</v>
      </c>
      <c r="I2607" s="12">
        <v>134</v>
      </c>
      <c r="J2607" s="12">
        <v>102</v>
      </c>
      <c r="K2607" s="12">
        <v>198</v>
      </c>
      <c r="L2607" s="12">
        <v>506</v>
      </c>
      <c r="M2607" s="66" t="s">
        <v>4186</v>
      </c>
      <c r="N2607" s="17"/>
      <c r="O2607" s="14">
        <v>5</v>
      </c>
      <c r="P2607" s="57" t="s">
        <v>4187</v>
      </c>
      <c r="Q2607" s="14" t="s">
        <v>125</v>
      </c>
      <c r="R2607" s="8">
        <v>3000</v>
      </c>
      <c r="S2607" s="55" t="s">
        <v>4188</v>
      </c>
      <c r="T2607" s="8" t="s">
        <v>4189</v>
      </c>
      <c r="U2607" s="67" t="s">
        <v>4190</v>
      </c>
    </row>
    <row r="2608" spans="1:21" ht="45" customHeight="1">
      <c r="A2608" s="7" t="s">
        <v>4297</v>
      </c>
      <c r="B2608" s="8" t="s">
        <v>811</v>
      </c>
      <c r="C2608" s="7"/>
      <c r="D2608" s="16" t="s">
        <v>4185</v>
      </c>
      <c r="E2608" s="10" t="s">
        <v>120</v>
      </c>
      <c r="F2608" s="11">
        <v>53</v>
      </c>
      <c r="H2608" s="12" t="s">
        <v>24</v>
      </c>
      <c r="I2608" s="12">
        <v>134</v>
      </c>
      <c r="J2608" s="12">
        <v>102</v>
      </c>
      <c r="K2608" s="12">
        <v>198</v>
      </c>
      <c r="L2608" s="12">
        <v>506</v>
      </c>
      <c r="M2608" s="66" t="s">
        <v>4186</v>
      </c>
      <c r="N2608" s="17"/>
      <c r="O2608" s="14">
        <v>5</v>
      </c>
      <c r="P2608" s="57" t="s">
        <v>4187</v>
      </c>
      <c r="Q2608" s="14" t="s">
        <v>125</v>
      </c>
      <c r="R2608" s="8">
        <v>3000</v>
      </c>
      <c r="S2608" s="55" t="s">
        <v>4188</v>
      </c>
      <c r="T2608" s="8" t="s">
        <v>4189</v>
      </c>
      <c r="U2608" s="67" t="s">
        <v>4190</v>
      </c>
    </row>
    <row r="2609" spans="1:21" ht="45" customHeight="1">
      <c r="A2609" s="7" t="s">
        <v>4298</v>
      </c>
      <c r="B2609" s="8" t="s">
        <v>21</v>
      </c>
      <c r="C2609" s="7"/>
      <c r="D2609" s="16" t="s">
        <v>4185</v>
      </c>
      <c r="E2609" s="10" t="s">
        <v>120</v>
      </c>
      <c r="F2609" s="11">
        <v>53</v>
      </c>
      <c r="H2609" s="12" t="s">
        <v>24</v>
      </c>
      <c r="I2609" s="12">
        <v>134</v>
      </c>
      <c r="J2609" s="12">
        <v>102</v>
      </c>
      <c r="K2609" s="12">
        <v>198</v>
      </c>
      <c r="L2609" s="12">
        <v>506</v>
      </c>
      <c r="M2609" s="66" t="s">
        <v>4186</v>
      </c>
      <c r="N2609" s="17"/>
      <c r="O2609" s="14">
        <v>5</v>
      </c>
      <c r="P2609" s="57" t="s">
        <v>4187</v>
      </c>
      <c r="Q2609" s="14" t="s">
        <v>125</v>
      </c>
      <c r="R2609" s="8">
        <v>3000</v>
      </c>
      <c r="S2609" s="55" t="s">
        <v>4188</v>
      </c>
      <c r="T2609" s="8" t="s">
        <v>4189</v>
      </c>
      <c r="U2609" s="67" t="s">
        <v>4190</v>
      </c>
    </row>
    <row r="2610" spans="1:21" ht="45" customHeight="1">
      <c r="A2610" s="7" t="s">
        <v>4299</v>
      </c>
      <c r="B2610" s="8" t="s">
        <v>21</v>
      </c>
      <c r="C2610" s="7"/>
      <c r="D2610" s="16" t="s">
        <v>4185</v>
      </c>
      <c r="E2610" s="10" t="s">
        <v>120</v>
      </c>
      <c r="F2610" s="11">
        <v>53</v>
      </c>
      <c r="H2610" s="12" t="s">
        <v>24</v>
      </c>
      <c r="I2610" s="12">
        <v>134</v>
      </c>
      <c r="J2610" s="12">
        <v>102</v>
      </c>
      <c r="K2610" s="12">
        <v>198</v>
      </c>
      <c r="L2610" s="12">
        <v>506</v>
      </c>
      <c r="M2610" s="66" t="s">
        <v>4186</v>
      </c>
      <c r="N2610" s="17"/>
      <c r="O2610" s="14">
        <v>5</v>
      </c>
      <c r="P2610" s="57" t="s">
        <v>4187</v>
      </c>
      <c r="Q2610" s="14" t="s">
        <v>125</v>
      </c>
      <c r="R2610" s="8">
        <v>3000</v>
      </c>
      <c r="S2610" s="55" t="s">
        <v>4188</v>
      </c>
      <c r="T2610" s="8" t="s">
        <v>4189</v>
      </c>
      <c r="U2610" s="67" t="s">
        <v>4190</v>
      </c>
    </row>
    <row r="2611" spans="1:21" ht="45" customHeight="1">
      <c r="A2611" s="7" t="s">
        <v>4300</v>
      </c>
      <c r="B2611" s="8" t="s">
        <v>811</v>
      </c>
      <c r="C2611" s="7"/>
      <c r="D2611" s="16" t="s">
        <v>4185</v>
      </c>
      <c r="E2611" s="10" t="s">
        <v>120</v>
      </c>
      <c r="F2611" s="11">
        <v>53</v>
      </c>
      <c r="H2611" s="12" t="s">
        <v>24</v>
      </c>
      <c r="I2611" s="12">
        <v>134</v>
      </c>
      <c r="J2611" s="12">
        <v>102</v>
      </c>
      <c r="K2611" s="12">
        <v>198</v>
      </c>
      <c r="L2611" s="12">
        <v>506</v>
      </c>
      <c r="M2611" s="66" t="s">
        <v>4186</v>
      </c>
      <c r="N2611" s="17"/>
      <c r="O2611" s="14">
        <v>5</v>
      </c>
      <c r="P2611" s="57" t="s">
        <v>4187</v>
      </c>
      <c r="Q2611" s="14" t="s">
        <v>125</v>
      </c>
      <c r="R2611" s="8">
        <v>3000</v>
      </c>
      <c r="S2611" s="55" t="s">
        <v>4188</v>
      </c>
      <c r="T2611" s="8" t="s">
        <v>4189</v>
      </c>
      <c r="U2611" s="67" t="s">
        <v>4190</v>
      </c>
    </row>
    <row r="2612" spans="1:21" ht="45" customHeight="1">
      <c r="A2612" s="7" t="s">
        <v>4301</v>
      </c>
      <c r="B2612" s="8" t="s">
        <v>21</v>
      </c>
      <c r="C2612" s="7" t="s">
        <v>4302</v>
      </c>
      <c r="D2612" s="16" t="s">
        <v>4185</v>
      </c>
      <c r="E2612" s="10" t="s">
        <v>120</v>
      </c>
      <c r="F2612" s="11">
        <v>53</v>
      </c>
      <c r="H2612" s="12" t="s">
        <v>24</v>
      </c>
      <c r="I2612" s="12">
        <v>134</v>
      </c>
      <c r="J2612" s="12">
        <v>102</v>
      </c>
      <c r="K2612" s="12">
        <v>198</v>
      </c>
      <c r="L2612" s="12">
        <v>506</v>
      </c>
      <c r="M2612" s="66" t="s">
        <v>4186</v>
      </c>
      <c r="N2612" s="17"/>
      <c r="O2612" s="14">
        <v>5</v>
      </c>
      <c r="P2612" s="57" t="s">
        <v>4187</v>
      </c>
      <c r="Q2612" s="14" t="s">
        <v>125</v>
      </c>
      <c r="R2612" s="8">
        <v>3000</v>
      </c>
      <c r="S2612" s="55" t="s">
        <v>4188</v>
      </c>
      <c r="T2612" s="8" t="s">
        <v>4189</v>
      </c>
      <c r="U2612" s="67" t="s">
        <v>4190</v>
      </c>
    </row>
    <row r="2613" spans="1:21" ht="45" customHeight="1">
      <c r="A2613" s="7" t="s">
        <v>4303</v>
      </c>
      <c r="B2613" s="8" t="s">
        <v>21</v>
      </c>
      <c r="C2613" s="7"/>
      <c r="D2613" s="16" t="s">
        <v>4185</v>
      </c>
      <c r="E2613" s="10" t="s">
        <v>120</v>
      </c>
      <c r="F2613" s="11">
        <v>53</v>
      </c>
      <c r="H2613" s="12" t="s">
        <v>24</v>
      </c>
      <c r="I2613" s="12">
        <v>134</v>
      </c>
      <c r="J2613" s="12">
        <v>102</v>
      </c>
      <c r="K2613" s="12">
        <v>198</v>
      </c>
      <c r="L2613" s="12">
        <v>506</v>
      </c>
      <c r="M2613" s="66" t="s">
        <v>4186</v>
      </c>
      <c r="N2613" s="17"/>
      <c r="O2613" s="14">
        <v>5</v>
      </c>
      <c r="P2613" s="57" t="s">
        <v>4187</v>
      </c>
      <c r="Q2613" s="14" t="s">
        <v>125</v>
      </c>
      <c r="R2613" s="8">
        <v>3000</v>
      </c>
      <c r="S2613" s="55" t="s">
        <v>4188</v>
      </c>
      <c r="T2613" s="8" t="s">
        <v>4189</v>
      </c>
      <c r="U2613" s="67" t="s">
        <v>4190</v>
      </c>
    </row>
    <row r="2614" spans="1:21" ht="45" customHeight="1">
      <c r="A2614" s="7" t="s">
        <v>4304</v>
      </c>
      <c r="B2614" s="8" t="s">
        <v>21</v>
      </c>
      <c r="C2614" s="7" t="s">
        <v>4305</v>
      </c>
      <c r="D2614" s="16" t="s">
        <v>4185</v>
      </c>
      <c r="E2614" s="10" t="s">
        <v>120</v>
      </c>
      <c r="F2614" s="11">
        <v>53</v>
      </c>
      <c r="H2614" s="12" t="s">
        <v>24</v>
      </c>
      <c r="I2614" s="12">
        <v>134</v>
      </c>
      <c r="J2614" s="12">
        <v>102</v>
      </c>
      <c r="K2614" s="12">
        <v>198</v>
      </c>
      <c r="L2614" s="12">
        <v>506</v>
      </c>
      <c r="M2614" s="66" t="s">
        <v>4186</v>
      </c>
      <c r="N2614" s="17"/>
      <c r="O2614" s="14">
        <v>5</v>
      </c>
      <c r="P2614" s="57" t="s">
        <v>4187</v>
      </c>
      <c r="Q2614" s="14" t="s">
        <v>125</v>
      </c>
      <c r="R2614" s="8">
        <v>3000</v>
      </c>
      <c r="S2614" s="55" t="s">
        <v>4188</v>
      </c>
      <c r="T2614" s="8" t="s">
        <v>4189</v>
      </c>
      <c r="U2614" s="67" t="s">
        <v>4190</v>
      </c>
    </row>
    <row r="2615" spans="1:21" ht="45" customHeight="1">
      <c r="A2615" s="7" t="s">
        <v>4306</v>
      </c>
      <c r="B2615" s="8" t="s">
        <v>21</v>
      </c>
      <c r="C2615" s="7" t="s">
        <v>4307</v>
      </c>
      <c r="D2615" s="16" t="s">
        <v>4185</v>
      </c>
      <c r="E2615" s="10" t="s">
        <v>120</v>
      </c>
      <c r="F2615" s="11">
        <v>53</v>
      </c>
      <c r="H2615" s="12" t="s">
        <v>24</v>
      </c>
      <c r="I2615" s="12">
        <v>134</v>
      </c>
      <c r="J2615" s="12">
        <v>102</v>
      </c>
      <c r="K2615" s="12">
        <v>198</v>
      </c>
      <c r="L2615" s="12">
        <v>506</v>
      </c>
      <c r="M2615" s="66" t="s">
        <v>4186</v>
      </c>
      <c r="N2615" s="17"/>
      <c r="O2615" s="14">
        <v>5</v>
      </c>
      <c r="P2615" s="57" t="s">
        <v>4187</v>
      </c>
      <c r="Q2615" s="14" t="s">
        <v>125</v>
      </c>
      <c r="R2615" s="8">
        <v>3000</v>
      </c>
      <c r="S2615" s="55" t="s">
        <v>4188</v>
      </c>
      <c r="T2615" s="8" t="s">
        <v>4189</v>
      </c>
      <c r="U2615" s="67" t="s">
        <v>4190</v>
      </c>
    </row>
    <row r="2616" spans="1:21" ht="45" customHeight="1">
      <c r="A2616" s="7" t="s">
        <v>4308</v>
      </c>
      <c r="B2616" s="8" t="s">
        <v>21</v>
      </c>
      <c r="C2616" s="7" t="s">
        <v>4309</v>
      </c>
      <c r="D2616" s="16" t="s">
        <v>4185</v>
      </c>
      <c r="E2616" s="10" t="s">
        <v>120</v>
      </c>
      <c r="F2616" s="11">
        <v>53</v>
      </c>
      <c r="H2616" s="12" t="s">
        <v>24</v>
      </c>
      <c r="I2616" s="12">
        <v>134</v>
      </c>
      <c r="J2616" s="12">
        <v>102</v>
      </c>
      <c r="K2616" s="12">
        <v>198</v>
      </c>
      <c r="L2616" s="12">
        <v>506</v>
      </c>
      <c r="M2616" s="66" t="s">
        <v>4186</v>
      </c>
      <c r="N2616" s="17"/>
      <c r="O2616" s="14">
        <v>5</v>
      </c>
      <c r="P2616" s="57" t="s">
        <v>4187</v>
      </c>
      <c r="Q2616" s="14" t="s">
        <v>125</v>
      </c>
      <c r="R2616" s="8">
        <v>3000</v>
      </c>
      <c r="S2616" s="55" t="s">
        <v>4188</v>
      </c>
      <c r="T2616" s="8" t="s">
        <v>4189</v>
      </c>
      <c r="U2616" s="67" t="s">
        <v>4190</v>
      </c>
    </row>
    <row r="2617" spans="1:21" ht="45" customHeight="1">
      <c r="A2617" s="7" t="s">
        <v>4310</v>
      </c>
      <c r="B2617" s="8" t="s">
        <v>21</v>
      </c>
      <c r="C2617" s="7" t="s">
        <v>4311</v>
      </c>
      <c r="D2617" s="16" t="s">
        <v>4185</v>
      </c>
      <c r="E2617" s="10" t="s">
        <v>120</v>
      </c>
      <c r="F2617" s="11">
        <v>53</v>
      </c>
      <c r="H2617" s="12" t="s">
        <v>24</v>
      </c>
      <c r="I2617" s="12">
        <v>134</v>
      </c>
      <c r="J2617" s="12">
        <v>102</v>
      </c>
      <c r="K2617" s="12">
        <v>198</v>
      </c>
      <c r="L2617" s="12">
        <v>506</v>
      </c>
      <c r="M2617" s="66" t="s">
        <v>4186</v>
      </c>
      <c r="N2617" s="17"/>
      <c r="O2617" s="14">
        <v>5</v>
      </c>
      <c r="P2617" s="57" t="s">
        <v>4187</v>
      </c>
      <c r="Q2617" s="14" t="s">
        <v>125</v>
      </c>
      <c r="R2617" s="8">
        <v>3000</v>
      </c>
      <c r="S2617" s="55" t="s">
        <v>4188</v>
      </c>
      <c r="T2617" s="8" t="s">
        <v>4189</v>
      </c>
      <c r="U2617" s="67" t="s">
        <v>4190</v>
      </c>
    </row>
    <row r="2618" spans="1:21" ht="45" customHeight="1">
      <c r="A2618" s="7" t="s">
        <v>4312</v>
      </c>
      <c r="B2618" s="8" t="s">
        <v>811</v>
      </c>
      <c r="C2618" s="7"/>
      <c r="D2618" s="16" t="s">
        <v>4185</v>
      </c>
      <c r="E2618" s="10" t="s">
        <v>120</v>
      </c>
      <c r="F2618" s="11">
        <v>53</v>
      </c>
      <c r="H2618" s="12" t="s">
        <v>24</v>
      </c>
      <c r="I2618" s="12">
        <v>134</v>
      </c>
      <c r="J2618" s="12">
        <v>102</v>
      </c>
      <c r="K2618" s="12">
        <v>198</v>
      </c>
      <c r="L2618" s="12">
        <v>506</v>
      </c>
      <c r="M2618" s="66" t="s">
        <v>4186</v>
      </c>
      <c r="N2618" s="17"/>
      <c r="O2618" s="14">
        <v>5</v>
      </c>
      <c r="P2618" s="57" t="s">
        <v>4187</v>
      </c>
      <c r="Q2618" s="14" t="s">
        <v>125</v>
      </c>
      <c r="R2618" s="8">
        <v>3000</v>
      </c>
      <c r="S2618" s="55" t="s">
        <v>4188</v>
      </c>
      <c r="T2618" s="8" t="s">
        <v>4189</v>
      </c>
      <c r="U2618" s="67" t="s">
        <v>4190</v>
      </c>
    </row>
    <row r="2619" spans="1:21" ht="45" customHeight="1">
      <c r="A2619" s="7" t="s">
        <v>4313</v>
      </c>
      <c r="B2619" s="8" t="s">
        <v>21</v>
      </c>
      <c r="C2619" s="7" t="s">
        <v>4314</v>
      </c>
      <c r="D2619" s="16" t="s">
        <v>4185</v>
      </c>
      <c r="E2619" s="10" t="s">
        <v>120</v>
      </c>
      <c r="F2619" s="11">
        <v>53</v>
      </c>
      <c r="H2619" s="12" t="s">
        <v>24</v>
      </c>
      <c r="I2619" s="12">
        <v>134</v>
      </c>
      <c r="J2619" s="12">
        <v>102</v>
      </c>
      <c r="K2619" s="12">
        <v>198</v>
      </c>
      <c r="L2619" s="12">
        <v>506</v>
      </c>
      <c r="M2619" s="66" t="s">
        <v>4186</v>
      </c>
      <c r="N2619" s="17"/>
      <c r="O2619" s="14">
        <v>5</v>
      </c>
      <c r="P2619" s="57" t="s">
        <v>4187</v>
      </c>
      <c r="Q2619" s="14" t="s">
        <v>125</v>
      </c>
      <c r="R2619" s="8">
        <v>3000</v>
      </c>
      <c r="S2619" s="55" t="s">
        <v>4188</v>
      </c>
      <c r="T2619" s="8" t="s">
        <v>4189</v>
      </c>
      <c r="U2619" s="67" t="s">
        <v>4190</v>
      </c>
    </row>
    <row r="2620" spans="1:21" ht="45" customHeight="1">
      <c r="A2620" s="7" t="s">
        <v>4315</v>
      </c>
      <c r="B2620" s="8" t="s">
        <v>21</v>
      </c>
      <c r="C2620" s="7"/>
      <c r="D2620" s="16" t="s">
        <v>4316</v>
      </c>
      <c r="E2620" s="10" t="s">
        <v>120</v>
      </c>
      <c r="F2620" s="11">
        <v>45</v>
      </c>
      <c r="H2620" s="12" t="s">
        <v>1698</v>
      </c>
      <c r="I2620" s="12">
        <v>208</v>
      </c>
      <c r="J2620" s="12">
        <v>22</v>
      </c>
      <c r="K2620" s="12">
        <v>197</v>
      </c>
      <c r="L2620" s="12">
        <v>57</v>
      </c>
      <c r="M2620" s="68" t="s">
        <v>4317</v>
      </c>
      <c r="N2620" s="14">
        <v>2002</v>
      </c>
      <c r="O2620" s="14">
        <v>9</v>
      </c>
      <c r="P2620" s="69" t="s">
        <v>4318</v>
      </c>
      <c r="Q2620" s="14" t="s">
        <v>125</v>
      </c>
      <c r="R2620" s="8">
        <v>2500</v>
      </c>
      <c r="S2620" s="55" t="s">
        <v>4319</v>
      </c>
      <c r="T2620" s="8" t="s">
        <v>4320</v>
      </c>
      <c r="U2620" s="70" t="s">
        <v>4321</v>
      </c>
    </row>
    <row r="2621" spans="1:21" ht="45" customHeight="1">
      <c r="A2621" s="7" t="s">
        <v>4322</v>
      </c>
      <c r="B2621" s="8" t="s">
        <v>811</v>
      </c>
      <c r="C2621" s="7"/>
      <c r="D2621" s="16" t="s">
        <v>4316</v>
      </c>
      <c r="E2621" s="10" t="s">
        <v>120</v>
      </c>
      <c r="F2621" s="11">
        <v>45</v>
      </c>
      <c r="H2621" s="12" t="s">
        <v>1698</v>
      </c>
      <c r="I2621" s="12">
        <v>208</v>
      </c>
      <c r="J2621" s="12">
        <v>22</v>
      </c>
      <c r="K2621" s="12">
        <v>197</v>
      </c>
      <c r="L2621" s="12">
        <v>57</v>
      </c>
      <c r="M2621" s="68" t="s">
        <v>4317</v>
      </c>
      <c r="N2621" s="14">
        <v>2002</v>
      </c>
      <c r="O2621" s="14">
        <v>9</v>
      </c>
      <c r="P2621" s="69" t="s">
        <v>4318</v>
      </c>
      <c r="Q2621" s="14" t="s">
        <v>125</v>
      </c>
      <c r="R2621" s="8">
        <v>2500</v>
      </c>
      <c r="S2621" s="55" t="s">
        <v>4319</v>
      </c>
      <c r="T2621" s="8" t="s">
        <v>4320</v>
      </c>
      <c r="U2621" s="70" t="s">
        <v>4321</v>
      </c>
    </row>
    <row r="2622" spans="1:21" ht="45" customHeight="1">
      <c r="A2622" s="7" t="s">
        <v>4323</v>
      </c>
      <c r="B2622" s="8" t="s">
        <v>21</v>
      </c>
      <c r="C2622" s="7"/>
      <c r="D2622" s="16" t="s">
        <v>4316</v>
      </c>
      <c r="E2622" s="10" t="s">
        <v>120</v>
      </c>
      <c r="F2622" s="11">
        <v>45</v>
      </c>
      <c r="H2622" s="12" t="s">
        <v>1698</v>
      </c>
      <c r="I2622" s="12">
        <v>208</v>
      </c>
      <c r="J2622" s="12">
        <v>22</v>
      </c>
      <c r="K2622" s="12">
        <v>197</v>
      </c>
      <c r="L2622" s="12">
        <v>57</v>
      </c>
      <c r="M2622" s="68" t="s">
        <v>4317</v>
      </c>
      <c r="N2622" s="14">
        <v>2002</v>
      </c>
      <c r="O2622" s="14">
        <v>9</v>
      </c>
      <c r="P2622" s="69" t="s">
        <v>4318</v>
      </c>
      <c r="Q2622" s="14" t="s">
        <v>125</v>
      </c>
      <c r="R2622" s="8">
        <v>2500</v>
      </c>
      <c r="S2622" s="55" t="s">
        <v>4319</v>
      </c>
      <c r="T2622" s="8" t="s">
        <v>4320</v>
      </c>
      <c r="U2622" s="70" t="s">
        <v>4321</v>
      </c>
    </row>
    <row r="2623" spans="1:21" ht="45" customHeight="1">
      <c r="A2623" s="7" t="s">
        <v>4324</v>
      </c>
      <c r="B2623" s="8" t="s">
        <v>21</v>
      </c>
      <c r="C2623" s="7"/>
      <c r="D2623" s="16" t="s">
        <v>4316</v>
      </c>
      <c r="E2623" s="10" t="s">
        <v>120</v>
      </c>
      <c r="F2623" s="11">
        <v>45</v>
      </c>
      <c r="H2623" s="12" t="s">
        <v>1698</v>
      </c>
      <c r="I2623" s="12">
        <v>208</v>
      </c>
      <c r="J2623" s="12">
        <v>22</v>
      </c>
      <c r="K2623" s="12">
        <v>197</v>
      </c>
      <c r="L2623" s="12">
        <v>57</v>
      </c>
      <c r="M2623" s="68" t="s">
        <v>4317</v>
      </c>
      <c r="N2623" s="14">
        <v>2002</v>
      </c>
      <c r="O2623" s="14">
        <v>9</v>
      </c>
      <c r="P2623" s="69" t="s">
        <v>4318</v>
      </c>
      <c r="Q2623" s="14" t="s">
        <v>125</v>
      </c>
      <c r="R2623" s="8">
        <v>2500</v>
      </c>
      <c r="S2623" s="55" t="s">
        <v>4319</v>
      </c>
      <c r="T2623" s="8" t="s">
        <v>4320</v>
      </c>
      <c r="U2623" s="70" t="s">
        <v>4321</v>
      </c>
    </row>
    <row r="2624" spans="1:21" ht="45" customHeight="1">
      <c r="A2624" s="7" t="s">
        <v>4325</v>
      </c>
      <c r="B2624" s="8" t="s">
        <v>21</v>
      </c>
      <c r="C2624" s="7"/>
      <c r="D2624" s="16" t="s">
        <v>4316</v>
      </c>
      <c r="E2624" s="10" t="s">
        <v>120</v>
      </c>
      <c r="F2624" s="11">
        <v>45</v>
      </c>
      <c r="H2624" s="12" t="s">
        <v>1698</v>
      </c>
      <c r="I2624" s="12">
        <v>208</v>
      </c>
      <c r="J2624" s="12">
        <v>22</v>
      </c>
      <c r="K2624" s="12">
        <v>197</v>
      </c>
      <c r="L2624" s="12">
        <v>57</v>
      </c>
      <c r="M2624" s="68" t="s">
        <v>4317</v>
      </c>
      <c r="N2624" s="14">
        <v>2002</v>
      </c>
      <c r="O2624" s="14">
        <v>9</v>
      </c>
      <c r="P2624" s="69" t="s">
        <v>4318</v>
      </c>
      <c r="Q2624" s="14" t="s">
        <v>125</v>
      </c>
      <c r="R2624" s="8">
        <v>2500</v>
      </c>
      <c r="S2624" s="55" t="s">
        <v>4319</v>
      </c>
      <c r="T2624" s="8" t="s">
        <v>4320</v>
      </c>
      <c r="U2624" s="70" t="s">
        <v>4321</v>
      </c>
    </row>
    <row r="2625" spans="1:21" ht="45" customHeight="1">
      <c r="A2625" s="7" t="s">
        <v>4326</v>
      </c>
      <c r="B2625" s="8" t="s">
        <v>21</v>
      </c>
      <c r="C2625" s="7"/>
      <c r="D2625" s="16" t="s">
        <v>4316</v>
      </c>
      <c r="E2625" s="10" t="s">
        <v>120</v>
      </c>
      <c r="F2625" s="11">
        <v>45</v>
      </c>
      <c r="H2625" s="12" t="s">
        <v>1698</v>
      </c>
      <c r="I2625" s="12">
        <v>208</v>
      </c>
      <c r="J2625" s="12">
        <v>22</v>
      </c>
      <c r="K2625" s="12">
        <v>197</v>
      </c>
      <c r="L2625" s="12">
        <v>57</v>
      </c>
      <c r="M2625" s="68" t="s">
        <v>4317</v>
      </c>
      <c r="N2625" s="14">
        <v>2002</v>
      </c>
      <c r="O2625" s="14">
        <v>9</v>
      </c>
      <c r="P2625" s="69" t="s">
        <v>4318</v>
      </c>
      <c r="Q2625" s="14" t="s">
        <v>125</v>
      </c>
      <c r="R2625" s="8">
        <v>2500</v>
      </c>
      <c r="S2625" s="55" t="s">
        <v>4319</v>
      </c>
      <c r="T2625" s="8" t="s">
        <v>4320</v>
      </c>
      <c r="U2625" s="70" t="s">
        <v>4321</v>
      </c>
    </row>
    <row r="2626" spans="1:21" ht="45" customHeight="1">
      <c r="A2626" s="7" t="s">
        <v>4327</v>
      </c>
      <c r="B2626" s="8" t="s">
        <v>21</v>
      </c>
      <c r="C2626" s="7"/>
      <c r="D2626" s="16" t="s">
        <v>4316</v>
      </c>
      <c r="E2626" s="10" t="s">
        <v>120</v>
      </c>
      <c r="F2626" s="11">
        <v>45</v>
      </c>
      <c r="H2626" s="12" t="s">
        <v>1698</v>
      </c>
      <c r="I2626" s="12">
        <v>208</v>
      </c>
      <c r="J2626" s="12">
        <v>22</v>
      </c>
      <c r="K2626" s="12">
        <v>197</v>
      </c>
      <c r="L2626" s="12">
        <v>57</v>
      </c>
      <c r="M2626" s="68" t="s">
        <v>4317</v>
      </c>
      <c r="N2626" s="14">
        <v>2002</v>
      </c>
      <c r="O2626" s="14">
        <v>9</v>
      </c>
      <c r="P2626" s="69" t="s">
        <v>4318</v>
      </c>
      <c r="Q2626" s="14" t="s">
        <v>125</v>
      </c>
      <c r="R2626" s="8">
        <v>2500</v>
      </c>
      <c r="S2626" s="55" t="s">
        <v>4319</v>
      </c>
      <c r="T2626" s="8" t="s">
        <v>4320</v>
      </c>
      <c r="U2626" s="70" t="s">
        <v>4321</v>
      </c>
    </row>
    <row r="2627" spans="1:21" ht="45" customHeight="1">
      <c r="A2627" s="7" t="s">
        <v>4328</v>
      </c>
      <c r="B2627" s="8" t="s">
        <v>21</v>
      </c>
      <c r="C2627" s="7"/>
      <c r="D2627" s="16" t="s">
        <v>4316</v>
      </c>
      <c r="E2627" s="10" t="s">
        <v>120</v>
      </c>
      <c r="F2627" s="11">
        <v>45</v>
      </c>
      <c r="H2627" s="12" t="s">
        <v>1698</v>
      </c>
      <c r="I2627" s="12">
        <v>208</v>
      </c>
      <c r="J2627" s="12">
        <v>22</v>
      </c>
      <c r="K2627" s="12">
        <v>197</v>
      </c>
      <c r="L2627" s="12">
        <v>57</v>
      </c>
      <c r="M2627" s="68" t="s">
        <v>4317</v>
      </c>
      <c r="N2627" s="14">
        <v>2002</v>
      </c>
      <c r="O2627" s="14">
        <v>9</v>
      </c>
      <c r="P2627" s="69" t="s">
        <v>4318</v>
      </c>
      <c r="Q2627" s="14" t="s">
        <v>125</v>
      </c>
      <c r="R2627" s="8">
        <v>2500</v>
      </c>
      <c r="S2627" s="55" t="s">
        <v>4319</v>
      </c>
      <c r="T2627" s="8" t="s">
        <v>4320</v>
      </c>
      <c r="U2627" s="14" t="s">
        <v>4321</v>
      </c>
    </row>
    <row r="2628" spans="1:21" ht="45" customHeight="1">
      <c r="A2628" s="7" t="s">
        <v>4329</v>
      </c>
      <c r="B2628" s="8" t="s">
        <v>21</v>
      </c>
      <c r="C2628" s="7"/>
      <c r="D2628" s="16" t="s">
        <v>4316</v>
      </c>
      <c r="E2628" s="10" t="s">
        <v>120</v>
      </c>
      <c r="F2628" s="11">
        <v>45</v>
      </c>
      <c r="H2628" s="12" t="s">
        <v>1698</v>
      </c>
      <c r="I2628" s="12">
        <v>208</v>
      </c>
      <c r="J2628" s="12">
        <v>22</v>
      </c>
      <c r="K2628" s="12">
        <v>197</v>
      </c>
      <c r="L2628" s="12">
        <v>57</v>
      </c>
      <c r="M2628" s="68" t="s">
        <v>4317</v>
      </c>
      <c r="N2628" s="14">
        <v>2002</v>
      </c>
      <c r="O2628" s="14">
        <v>9</v>
      </c>
      <c r="P2628" s="69" t="s">
        <v>4318</v>
      </c>
      <c r="Q2628" s="14" t="s">
        <v>125</v>
      </c>
      <c r="R2628" s="8">
        <v>2500</v>
      </c>
      <c r="S2628" s="55" t="s">
        <v>4319</v>
      </c>
      <c r="T2628" s="8" t="s">
        <v>4320</v>
      </c>
      <c r="U2628" s="70" t="s">
        <v>4321</v>
      </c>
    </row>
    <row r="2629" spans="1:21" ht="45" customHeight="1">
      <c r="A2629" s="7" t="s">
        <v>4330</v>
      </c>
      <c r="B2629" s="8" t="s">
        <v>21</v>
      </c>
      <c r="C2629" s="7"/>
      <c r="D2629" s="16" t="s">
        <v>4316</v>
      </c>
      <c r="E2629" s="10" t="s">
        <v>120</v>
      </c>
      <c r="F2629" s="11">
        <v>45</v>
      </c>
      <c r="H2629" s="12" t="s">
        <v>1698</v>
      </c>
      <c r="I2629" s="12">
        <v>208</v>
      </c>
      <c r="J2629" s="12">
        <v>22</v>
      </c>
      <c r="K2629" s="12">
        <v>197</v>
      </c>
      <c r="L2629" s="12">
        <v>57</v>
      </c>
      <c r="M2629" s="68" t="s">
        <v>4317</v>
      </c>
      <c r="N2629" s="14">
        <v>2002</v>
      </c>
      <c r="O2629" s="14">
        <v>9</v>
      </c>
      <c r="P2629" s="69" t="s">
        <v>4318</v>
      </c>
      <c r="Q2629" s="14" t="s">
        <v>125</v>
      </c>
      <c r="R2629" s="8">
        <v>2500</v>
      </c>
      <c r="S2629" s="55" t="s">
        <v>4319</v>
      </c>
      <c r="T2629" s="8" t="s">
        <v>4320</v>
      </c>
      <c r="U2629" s="70" t="s">
        <v>4321</v>
      </c>
    </row>
    <row r="2630" spans="1:21" ht="45" customHeight="1">
      <c r="A2630" s="7" t="s">
        <v>4331</v>
      </c>
      <c r="B2630" s="8" t="s">
        <v>21</v>
      </c>
      <c r="C2630" s="7"/>
      <c r="D2630" s="16" t="s">
        <v>4316</v>
      </c>
      <c r="E2630" s="10" t="s">
        <v>120</v>
      </c>
      <c r="F2630" s="11">
        <v>45</v>
      </c>
      <c r="H2630" s="12" t="s">
        <v>1698</v>
      </c>
      <c r="I2630" s="12">
        <v>208</v>
      </c>
      <c r="J2630" s="12">
        <v>22</v>
      </c>
      <c r="K2630" s="12">
        <v>197</v>
      </c>
      <c r="L2630" s="12">
        <v>57</v>
      </c>
      <c r="M2630" s="68" t="s">
        <v>4317</v>
      </c>
      <c r="N2630" s="14">
        <v>2002</v>
      </c>
      <c r="O2630" s="14">
        <v>9</v>
      </c>
      <c r="P2630" s="69" t="s">
        <v>4318</v>
      </c>
      <c r="Q2630" s="14" t="s">
        <v>125</v>
      </c>
      <c r="R2630" s="8">
        <v>2500</v>
      </c>
      <c r="S2630" s="55" t="s">
        <v>4319</v>
      </c>
      <c r="T2630" s="8" t="s">
        <v>4320</v>
      </c>
      <c r="U2630" s="70" t="s">
        <v>4321</v>
      </c>
    </row>
    <row r="2631" spans="1:21" ht="45" customHeight="1">
      <c r="A2631" s="7" t="s">
        <v>4332</v>
      </c>
      <c r="B2631" s="8" t="s">
        <v>21</v>
      </c>
      <c r="C2631" s="7"/>
      <c r="D2631" s="16" t="s">
        <v>4316</v>
      </c>
      <c r="E2631" s="10" t="s">
        <v>120</v>
      </c>
      <c r="F2631" s="11">
        <v>45</v>
      </c>
      <c r="H2631" s="12" t="s">
        <v>1698</v>
      </c>
      <c r="I2631" s="12">
        <v>208</v>
      </c>
      <c r="J2631" s="12">
        <v>22</v>
      </c>
      <c r="K2631" s="12">
        <v>197</v>
      </c>
      <c r="L2631" s="12">
        <v>57</v>
      </c>
      <c r="M2631" s="68" t="s">
        <v>4317</v>
      </c>
      <c r="N2631" s="14">
        <v>2002</v>
      </c>
      <c r="O2631" s="14">
        <v>9</v>
      </c>
      <c r="P2631" s="69" t="s">
        <v>4318</v>
      </c>
      <c r="Q2631" s="14" t="s">
        <v>125</v>
      </c>
      <c r="R2631" s="8">
        <v>2500</v>
      </c>
      <c r="S2631" s="55" t="s">
        <v>4319</v>
      </c>
      <c r="T2631" s="8" t="s">
        <v>4320</v>
      </c>
      <c r="U2631" s="70" t="s">
        <v>4321</v>
      </c>
    </row>
    <row r="2632" spans="1:21" ht="45" customHeight="1">
      <c r="A2632" s="7" t="s">
        <v>4333</v>
      </c>
      <c r="B2632" s="8" t="s">
        <v>21</v>
      </c>
      <c r="C2632" s="7"/>
      <c r="D2632" s="16" t="s">
        <v>4316</v>
      </c>
      <c r="E2632" s="10" t="s">
        <v>120</v>
      </c>
      <c r="F2632" s="11">
        <v>45</v>
      </c>
      <c r="H2632" s="12" t="s">
        <v>1698</v>
      </c>
      <c r="I2632" s="12">
        <v>208</v>
      </c>
      <c r="J2632" s="12">
        <v>22</v>
      </c>
      <c r="K2632" s="12">
        <v>197</v>
      </c>
      <c r="L2632" s="12">
        <v>57</v>
      </c>
      <c r="M2632" s="68" t="s">
        <v>4317</v>
      </c>
      <c r="N2632" s="14">
        <v>2002</v>
      </c>
      <c r="O2632" s="14">
        <v>9</v>
      </c>
      <c r="P2632" s="69" t="s">
        <v>4318</v>
      </c>
      <c r="Q2632" s="14" t="s">
        <v>125</v>
      </c>
      <c r="R2632" s="8">
        <v>2500</v>
      </c>
      <c r="S2632" s="55" t="s">
        <v>4319</v>
      </c>
      <c r="T2632" s="8" t="s">
        <v>4320</v>
      </c>
      <c r="U2632" s="70" t="s">
        <v>4321</v>
      </c>
    </row>
    <row r="2633" spans="1:21" ht="45" customHeight="1">
      <c r="A2633" s="7" t="s">
        <v>4334</v>
      </c>
      <c r="B2633" s="8" t="s">
        <v>21</v>
      </c>
      <c r="C2633" s="7"/>
      <c r="D2633" s="16" t="s">
        <v>4316</v>
      </c>
      <c r="E2633" s="10" t="s">
        <v>120</v>
      </c>
      <c r="F2633" s="11">
        <v>45</v>
      </c>
      <c r="H2633" s="12" t="s">
        <v>1698</v>
      </c>
      <c r="I2633" s="12">
        <v>208</v>
      </c>
      <c r="J2633" s="12">
        <v>22</v>
      </c>
      <c r="K2633" s="12">
        <v>197</v>
      </c>
      <c r="L2633" s="12">
        <v>57</v>
      </c>
      <c r="M2633" s="68" t="s">
        <v>4317</v>
      </c>
      <c r="N2633" s="14">
        <v>2002</v>
      </c>
      <c r="O2633" s="14">
        <v>9</v>
      </c>
      <c r="P2633" s="69" t="s">
        <v>4318</v>
      </c>
      <c r="Q2633" s="14" t="s">
        <v>125</v>
      </c>
      <c r="R2633" s="8">
        <v>2500</v>
      </c>
      <c r="S2633" s="55" t="s">
        <v>4319</v>
      </c>
      <c r="T2633" s="8" t="s">
        <v>4320</v>
      </c>
      <c r="U2633" s="70" t="s">
        <v>4321</v>
      </c>
    </row>
    <row r="2634" spans="1:21" ht="45" customHeight="1">
      <c r="A2634" s="7" t="s">
        <v>4335</v>
      </c>
      <c r="B2634" s="8" t="s">
        <v>21</v>
      </c>
      <c r="C2634" s="7"/>
      <c r="D2634" s="16" t="s">
        <v>4316</v>
      </c>
      <c r="E2634" s="10" t="s">
        <v>120</v>
      </c>
      <c r="F2634" s="11">
        <v>45</v>
      </c>
      <c r="H2634" s="12" t="s">
        <v>1698</v>
      </c>
      <c r="I2634" s="12">
        <v>208</v>
      </c>
      <c r="J2634" s="12">
        <v>22</v>
      </c>
      <c r="K2634" s="12">
        <v>197</v>
      </c>
      <c r="L2634" s="12">
        <v>57</v>
      </c>
      <c r="M2634" s="68" t="s">
        <v>4317</v>
      </c>
      <c r="N2634" s="14">
        <v>2002</v>
      </c>
      <c r="O2634" s="14">
        <v>9</v>
      </c>
      <c r="P2634" s="69" t="s">
        <v>4318</v>
      </c>
      <c r="Q2634" s="14" t="s">
        <v>125</v>
      </c>
      <c r="R2634" s="8">
        <v>2500</v>
      </c>
      <c r="S2634" s="55" t="s">
        <v>4319</v>
      </c>
      <c r="T2634" s="8" t="s">
        <v>4320</v>
      </c>
      <c r="U2634" s="70" t="s">
        <v>4321</v>
      </c>
    </row>
    <row r="2635" spans="1:21" ht="45" customHeight="1">
      <c r="A2635" s="7" t="s">
        <v>4336</v>
      </c>
      <c r="B2635" s="8" t="s">
        <v>21</v>
      </c>
      <c r="C2635" s="7"/>
      <c r="D2635" s="16" t="s">
        <v>4316</v>
      </c>
      <c r="E2635" s="10" t="s">
        <v>120</v>
      </c>
      <c r="F2635" s="11">
        <v>45</v>
      </c>
      <c r="H2635" s="12" t="s">
        <v>1698</v>
      </c>
      <c r="I2635" s="12">
        <v>208</v>
      </c>
      <c r="J2635" s="12">
        <v>22</v>
      </c>
      <c r="K2635" s="12">
        <v>197</v>
      </c>
      <c r="L2635" s="12">
        <v>57</v>
      </c>
      <c r="M2635" s="68" t="s">
        <v>4317</v>
      </c>
      <c r="N2635" s="14">
        <v>2002</v>
      </c>
      <c r="O2635" s="14">
        <v>9</v>
      </c>
      <c r="P2635" s="69" t="s">
        <v>4318</v>
      </c>
      <c r="Q2635" s="14" t="s">
        <v>125</v>
      </c>
      <c r="R2635" s="8">
        <v>2500</v>
      </c>
      <c r="S2635" s="55" t="s">
        <v>4319</v>
      </c>
      <c r="T2635" s="8" t="s">
        <v>4320</v>
      </c>
      <c r="U2635" s="70" t="s">
        <v>4321</v>
      </c>
    </row>
    <row r="2636" spans="1:21" ht="45" customHeight="1">
      <c r="A2636" s="7" t="s">
        <v>4337</v>
      </c>
      <c r="B2636" s="8" t="s">
        <v>21</v>
      </c>
      <c r="C2636" s="7"/>
      <c r="D2636" s="16" t="s">
        <v>4316</v>
      </c>
      <c r="E2636" s="10" t="s">
        <v>120</v>
      </c>
      <c r="F2636" s="11">
        <v>45</v>
      </c>
      <c r="H2636" s="12" t="s">
        <v>1698</v>
      </c>
      <c r="I2636" s="12">
        <v>208</v>
      </c>
      <c r="J2636" s="12">
        <v>22</v>
      </c>
      <c r="K2636" s="12">
        <v>197</v>
      </c>
      <c r="L2636" s="12">
        <v>57</v>
      </c>
      <c r="M2636" s="68" t="s">
        <v>4317</v>
      </c>
      <c r="N2636" s="14">
        <v>2002</v>
      </c>
      <c r="O2636" s="14">
        <v>9</v>
      </c>
      <c r="P2636" s="69" t="s">
        <v>4318</v>
      </c>
      <c r="Q2636" s="14" t="s">
        <v>125</v>
      </c>
      <c r="R2636" s="8">
        <v>2500</v>
      </c>
      <c r="S2636" s="55" t="s">
        <v>4319</v>
      </c>
      <c r="T2636" s="8" t="s">
        <v>4320</v>
      </c>
      <c r="U2636" s="70" t="s">
        <v>4321</v>
      </c>
    </row>
    <row r="2637" spans="1:21" ht="45" customHeight="1">
      <c r="A2637" s="7" t="s">
        <v>4338</v>
      </c>
      <c r="B2637" s="8" t="s">
        <v>21</v>
      </c>
      <c r="C2637" s="7"/>
      <c r="D2637" s="16" t="s">
        <v>4316</v>
      </c>
      <c r="E2637" s="10" t="s">
        <v>120</v>
      </c>
      <c r="F2637" s="11">
        <v>45</v>
      </c>
      <c r="H2637" s="12" t="s">
        <v>1698</v>
      </c>
      <c r="I2637" s="12">
        <v>208</v>
      </c>
      <c r="J2637" s="12">
        <v>22</v>
      </c>
      <c r="K2637" s="12">
        <v>197</v>
      </c>
      <c r="L2637" s="12">
        <v>57</v>
      </c>
      <c r="M2637" s="68" t="s">
        <v>4317</v>
      </c>
      <c r="N2637" s="14">
        <v>2002</v>
      </c>
      <c r="O2637" s="14">
        <v>9</v>
      </c>
      <c r="P2637" s="69" t="s">
        <v>4318</v>
      </c>
      <c r="Q2637" s="14" t="s">
        <v>125</v>
      </c>
      <c r="R2637" s="8">
        <v>2500</v>
      </c>
      <c r="S2637" s="55" t="s">
        <v>4319</v>
      </c>
      <c r="T2637" s="8" t="s">
        <v>4320</v>
      </c>
      <c r="U2637" s="70" t="s">
        <v>4321</v>
      </c>
    </row>
    <row r="2638" spans="1:21" ht="45" customHeight="1">
      <c r="A2638" s="7" t="s">
        <v>4339</v>
      </c>
      <c r="B2638" s="8" t="s">
        <v>811</v>
      </c>
      <c r="C2638" s="7"/>
      <c r="D2638" s="16" t="s">
        <v>4316</v>
      </c>
      <c r="E2638" s="10" t="s">
        <v>120</v>
      </c>
      <c r="F2638" s="11">
        <v>45</v>
      </c>
      <c r="H2638" s="12" t="s">
        <v>1698</v>
      </c>
      <c r="I2638" s="12">
        <v>208</v>
      </c>
      <c r="J2638" s="12">
        <v>22</v>
      </c>
      <c r="K2638" s="12">
        <v>197</v>
      </c>
      <c r="L2638" s="12">
        <v>57</v>
      </c>
      <c r="M2638" s="68" t="s">
        <v>4317</v>
      </c>
      <c r="N2638" s="14">
        <v>2002</v>
      </c>
      <c r="O2638" s="14">
        <v>9</v>
      </c>
      <c r="P2638" s="69" t="s">
        <v>4318</v>
      </c>
      <c r="Q2638" s="14" t="s">
        <v>125</v>
      </c>
      <c r="R2638" s="8">
        <v>2500</v>
      </c>
      <c r="S2638" s="55" t="s">
        <v>4319</v>
      </c>
      <c r="T2638" s="8" t="s">
        <v>4320</v>
      </c>
      <c r="U2638" s="70" t="s">
        <v>4321</v>
      </c>
    </row>
    <row r="2639" spans="1:21" ht="45" customHeight="1">
      <c r="A2639" s="7" t="s">
        <v>4340</v>
      </c>
      <c r="B2639" s="8" t="s">
        <v>21</v>
      </c>
      <c r="C2639" s="7"/>
      <c r="D2639" s="16" t="s">
        <v>4316</v>
      </c>
      <c r="E2639" s="10" t="s">
        <v>120</v>
      </c>
      <c r="F2639" s="11">
        <v>45</v>
      </c>
      <c r="H2639" s="12" t="s">
        <v>1698</v>
      </c>
      <c r="I2639" s="12">
        <v>208</v>
      </c>
      <c r="J2639" s="12">
        <v>22</v>
      </c>
      <c r="K2639" s="12">
        <v>197</v>
      </c>
      <c r="L2639" s="12">
        <v>57</v>
      </c>
      <c r="M2639" s="68" t="s">
        <v>4317</v>
      </c>
      <c r="N2639" s="14">
        <v>2002</v>
      </c>
      <c r="O2639" s="14">
        <v>9</v>
      </c>
      <c r="P2639" s="69" t="s">
        <v>4318</v>
      </c>
      <c r="Q2639" s="14" t="s">
        <v>125</v>
      </c>
      <c r="R2639" s="8">
        <v>2500</v>
      </c>
      <c r="S2639" s="55" t="s">
        <v>4319</v>
      </c>
      <c r="T2639" s="8" t="s">
        <v>4320</v>
      </c>
      <c r="U2639" s="70" t="s">
        <v>4321</v>
      </c>
    </row>
    <row r="2640" spans="1:21" ht="45" customHeight="1">
      <c r="A2640" s="7" t="s">
        <v>4341</v>
      </c>
      <c r="B2640" s="8" t="s">
        <v>21</v>
      </c>
      <c r="C2640" s="7"/>
      <c r="D2640" s="16" t="s">
        <v>4316</v>
      </c>
      <c r="E2640" s="10" t="s">
        <v>120</v>
      </c>
      <c r="F2640" s="11">
        <v>45</v>
      </c>
      <c r="H2640" s="12" t="s">
        <v>1698</v>
      </c>
      <c r="I2640" s="12">
        <v>208</v>
      </c>
      <c r="J2640" s="12">
        <v>22</v>
      </c>
      <c r="K2640" s="12">
        <v>197</v>
      </c>
      <c r="L2640" s="12">
        <v>57</v>
      </c>
      <c r="M2640" s="68" t="s">
        <v>4317</v>
      </c>
      <c r="N2640" s="14">
        <v>2002</v>
      </c>
      <c r="O2640" s="14">
        <v>9</v>
      </c>
      <c r="P2640" s="69" t="s">
        <v>4318</v>
      </c>
      <c r="Q2640" s="14" t="s">
        <v>125</v>
      </c>
      <c r="R2640" s="8">
        <v>2500</v>
      </c>
      <c r="S2640" s="55" t="s">
        <v>4319</v>
      </c>
      <c r="T2640" s="8" t="s">
        <v>4320</v>
      </c>
      <c r="U2640" s="70" t="s">
        <v>4321</v>
      </c>
    </row>
    <row r="2641" spans="1:21" ht="45" customHeight="1">
      <c r="A2641" s="7" t="s">
        <v>4342</v>
      </c>
      <c r="B2641" s="8" t="s">
        <v>811</v>
      </c>
      <c r="C2641" s="7"/>
      <c r="D2641" s="16" t="s">
        <v>4316</v>
      </c>
      <c r="E2641" s="10" t="s">
        <v>120</v>
      </c>
      <c r="F2641" s="11">
        <v>45</v>
      </c>
      <c r="H2641" s="12" t="s">
        <v>1698</v>
      </c>
      <c r="I2641" s="12">
        <v>208</v>
      </c>
      <c r="J2641" s="12">
        <v>22</v>
      </c>
      <c r="K2641" s="12">
        <v>197</v>
      </c>
      <c r="L2641" s="12">
        <v>57</v>
      </c>
      <c r="M2641" s="68" t="s">
        <v>4317</v>
      </c>
      <c r="N2641" s="14">
        <v>2002</v>
      </c>
      <c r="O2641" s="14">
        <v>9</v>
      </c>
      <c r="P2641" s="69" t="s">
        <v>4318</v>
      </c>
      <c r="Q2641" s="14" t="s">
        <v>125</v>
      </c>
      <c r="R2641" s="8">
        <v>2500</v>
      </c>
      <c r="S2641" s="55" t="s">
        <v>4319</v>
      </c>
      <c r="T2641" s="8" t="s">
        <v>4320</v>
      </c>
      <c r="U2641" s="70" t="s">
        <v>4321</v>
      </c>
    </row>
    <row r="2642" spans="1:21" ht="45" customHeight="1">
      <c r="A2642" s="7" t="s">
        <v>4343</v>
      </c>
      <c r="B2642" s="8" t="s">
        <v>21</v>
      </c>
      <c r="C2642" s="7" t="s">
        <v>4344</v>
      </c>
      <c r="D2642" s="16" t="s">
        <v>4345</v>
      </c>
      <c r="E2642" s="10" t="s">
        <v>120</v>
      </c>
      <c r="F2642" s="11">
        <v>46</v>
      </c>
      <c r="H2642" s="12" t="s">
        <v>4346</v>
      </c>
      <c r="I2642" s="12">
        <v>38</v>
      </c>
      <c r="J2642" s="12">
        <v>32</v>
      </c>
      <c r="K2642" s="12">
        <v>40</v>
      </c>
      <c r="L2642" s="12">
        <v>67</v>
      </c>
      <c r="M2642" s="71" t="s">
        <v>4347</v>
      </c>
      <c r="N2642" s="14">
        <v>2018</v>
      </c>
      <c r="O2642" s="14">
        <v>14</v>
      </c>
      <c r="P2642" s="69" t="s">
        <v>4348</v>
      </c>
      <c r="Q2642" s="14" t="s">
        <v>125</v>
      </c>
      <c r="R2642" s="57">
        <v>1970</v>
      </c>
      <c r="S2642" s="72" t="s">
        <v>4349</v>
      </c>
      <c r="T2642" s="8" t="s">
        <v>4350</v>
      </c>
      <c r="U2642" s="73" t="s">
        <v>4351</v>
      </c>
    </row>
    <row r="2643" spans="1:21" ht="45" customHeight="1">
      <c r="A2643" s="7" t="s">
        <v>4352</v>
      </c>
      <c r="B2643" s="8" t="s">
        <v>21</v>
      </c>
      <c r="C2643" s="7" t="s">
        <v>4353</v>
      </c>
      <c r="D2643" s="16" t="s">
        <v>4345</v>
      </c>
      <c r="E2643" s="10" t="s">
        <v>120</v>
      </c>
      <c r="F2643" s="11">
        <v>46</v>
      </c>
      <c r="H2643" s="12" t="s">
        <v>4346</v>
      </c>
      <c r="I2643" s="12">
        <v>38</v>
      </c>
      <c r="J2643" s="12">
        <v>32</v>
      </c>
      <c r="K2643" s="12">
        <v>40</v>
      </c>
      <c r="L2643" s="12">
        <v>67</v>
      </c>
      <c r="M2643" s="71" t="s">
        <v>4347</v>
      </c>
      <c r="N2643" s="14">
        <v>2018</v>
      </c>
      <c r="O2643" s="14">
        <v>14</v>
      </c>
      <c r="P2643" s="69" t="s">
        <v>4348</v>
      </c>
      <c r="Q2643" s="14" t="s">
        <v>125</v>
      </c>
      <c r="R2643" s="57">
        <v>1970</v>
      </c>
      <c r="S2643" s="72" t="s">
        <v>4349</v>
      </c>
      <c r="T2643" s="8" t="s">
        <v>4350</v>
      </c>
      <c r="U2643" s="73" t="s">
        <v>4351</v>
      </c>
    </row>
    <row r="2644" spans="1:21" ht="45" customHeight="1">
      <c r="A2644" s="7" t="s">
        <v>4354</v>
      </c>
      <c r="B2644" s="8" t="s">
        <v>21</v>
      </c>
      <c r="C2644" s="7" t="s">
        <v>4355</v>
      </c>
      <c r="D2644" s="16" t="s">
        <v>4345</v>
      </c>
      <c r="E2644" s="10" t="s">
        <v>120</v>
      </c>
      <c r="F2644" s="11">
        <v>46</v>
      </c>
      <c r="H2644" s="12" t="s">
        <v>4346</v>
      </c>
      <c r="I2644" s="12">
        <v>38</v>
      </c>
      <c r="J2644" s="12">
        <v>32</v>
      </c>
      <c r="K2644" s="12">
        <v>40</v>
      </c>
      <c r="L2644" s="12">
        <v>67</v>
      </c>
      <c r="M2644" s="13" t="s">
        <v>4347</v>
      </c>
      <c r="N2644" s="14">
        <v>2018</v>
      </c>
      <c r="O2644" s="14">
        <v>14</v>
      </c>
      <c r="P2644" s="69" t="s">
        <v>4348</v>
      </c>
      <c r="Q2644" s="14" t="s">
        <v>125</v>
      </c>
      <c r="R2644" s="57">
        <v>1970</v>
      </c>
      <c r="S2644" s="72" t="s">
        <v>4349</v>
      </c>
      <c r="T2644" s="8" t="s">
        <v>4350</v>
      </c>
      <c r="U2644" s="73" t="s">
        <v>4351</v>
      </c>
    </row>
    <row r="2645" spans="1:21" ht="45" customHeight="1">
      <c r="A2645" s="7" t="s">
        <v>4356</v>
      </c>
      <c r="B2645" s="8" t="s">
        <v>21</v>
      </c>
      <c r="C2645" s="7" t="s">
        <v>4357</v>
      </c>
      <c r="D2645" s="16" t="s">
        <v>4345</v>
      </c>
      <c r="E2645" s="10" t="s">
        <v>120</v>
      </c>
      <c r="F2645" s="11">
        <v>46</v>
      </c>
      <c r="H2645" s="12" t="s">
        <v>4346</v>
      </c>
      <c r="I2645" s="12">
        <v>38</v>
      </c>
      <c r="J2645" s="12">
        <v>32</v>
      </c>
      <c r="K2645" s="12">
        <v>40</v>
      </c>
      <c r="L2645" s="12">
        <v>67</v>
      </c>
      <c r="M2645" s="71" t="s">
        <v>4347</v>
      </c>
      <c r="N2645" s="14">
        <v>2018</v>
      </c>
      <c r="O2645" s="14">
        <v>14</v>
      </c>
      <c r="P2645" s="69" t="s">
        <v>4348</v>
      </c>
      <c r="Q2645" s="14" t="s">
        <v>125</v>
      </c>
      <c r="R2645" s="57">
        <v>1970</v>
      </c>
      <c r="S2645" s="72" t="s">
        <v>4349</v>
      </c>
      <c r="T2645" s="8" t="s">
        <v>4350</v>
      </c>
      <c r="U2645" s="73" t="s">
        <v>4351</v>
      </c>
    </row>
    <row r="2646" spans="1:21" ht="45" customHeight="1">
      <c r="A2646" s="7" t="s">
        <v>4358</v>
      </c>
      <c r="B2646" s="8" t="s">
        <v>21</v>
      </c>
      <c r="C2646" s="7" t="s">
        <v>4359</v>
      </c>
      <c r="D2646" s="16" t="s">
        <v>4345</v>
      </c>
      <c r="E2646" s="10" t="s">
        <v>120</v>
      </c>
      <c r="F2646" s="11">
        <v>46</v>
      </c>
      <c r="H2646" s="12" t="s">
        <v>4346</v>
      </c>
      <c r="I2646" s="12">
        <v>38</v>
      </c>
      <c r="J2646" s="12">
        <v>32</v>
      </c>
      <c r="K2646" s="12">
        <v>40</v>
      </c>
      <c r="L2646" s="12">
        <v>67</v>
      </c>
      <c r="M2646" s="71" t="s">
        <v>4347</v>
      </c>
      <c r="N2646" s="14">
        <v>2018</v>
      </c>
      <c r="O2646" s="14">
        <v>14</v>
      </c>
      <c r="P2646" s="69" t="s">
        <v>4348</v>
      </c>
      <c r="Q2646" s="14" t="s">
        <v>125</v>
      </c>
      <c r="R2646" s="57">
        <v>1970</v>
      </c>
      <c r="S2646" s="72" t="s">
        <v>4349</v>
      </c>
      <c r="T2646" s="8" t="s">
        <v>4350</v>
      </c>
      <c r="U2646" s="73" t="s">
        <v>4351</v>
      </c>
    </row>
    <row r="2647" spans="1:21" ht="45" customHeight="1">
      <c r="A2647" s="7" t="s">
        <v>4360</v>
      </c>
      <c r="B2647" s="8" t="s">
        <v>21</v>
      </c>
      <c r="C2647" s="7" t="s">
        <v>4361</v>
      </c>
      <c r="D2647" s="16" t="s">
        <v>4345</v>
      </c>
      <c r="E2647" s="10" t="s">
        <v>120</v>
      </c>
      <c r="F2647" s="11">
        <v>46</v>
      </c>
      <c r="H2647" s="12" t="s">
        <v>4346</v>
      </c>
      <c r="I2647" s="12">
        <v>38</v>
      </c>
      <c r="J2647" s="12">
        <v>32</v>
      </c>
      <c r="K2647" s="12">
        <v>40</v>
      </c>
      <c r="L2647" s="12">
        <v>67</v>
      </c>
      <c r="M2647" s="71" t="s">
        <v>4347</v>
      </c>
      <c r="N2647" s="14">
        <v>2018</v>
      </c>
      <c r="O2647" s="14">
        <v>14</v>
      </c>
      <c r="P2647" s="69" t="s">
        <v>4348</v>
      </c>
      <c r="Q2647" s="14" t="s">
        <v>125</v>
      </c>
      <c r="R2647" s="57">
        <v>1970</v>
      </c>
      <c r="S2647" s="72" t="s">
        <v>4349</v>
      </c>
      <c r="T2647" s="8" t="s">
        <v>4350</v>
      </c>
      <c r="U2647" s="73" t="s">
        <v>4351</v>
      </c>
    </row>
    <row r="2648" spans="1:21" ht="45" customHeight="1">
      <c r="A2648" s="7" t="s">
        <v>4362</v>
      </c>
      <c r="B2648" s="8" t="s">
        <v>282</v>
      </c>
      <c r="C2648" s="7" t="s">
        <v>4363</v>
      </c>
      <c r="D2648" s="16" t="s">
        <v>4345</v>
      </c>
      <c r="E2648" s="10" t="s">
        <v>120</v>
      </c>
      <c r="F2648" s="11">
        <v>46</v>
      </c>
      <c r="H2648" s="12" t="s">
        <v>4346</v>
      </c>
      <c r="I2648" s="12">
        <v>38</v>
      </c>
      <c r="J2648" s="12">
        <v>32</v>
      </c>
      <c r="K2648" s="12">
        <v>40</v>
      </c>
      <c r="L2648" s="12">
        <v>67</v>
      </c>
      <c r="M2648" s="71" t="s">
        <v>4347</v>
      </c>
      <c r="N2648" s="14">
        <v>2018</v>
      </c>
      <c r="O2648" s="14">
        <v>14</v>
      </c>
      <c r="P2648" s="69" t="s">
        <v>4348</v>
      </c>
      <c r="Q2648" s="14" t="s">
        <v>125</v>
      </c>
      <c r="R2648" s="57">
        <v>1970</v>
      </c>
      <c r="S2648" s="72" t="s">
        <v>4349</v>
      </c>
      <c r="T2648" s="8" t="s">
        <v>4350</v>
      </c>
      <c r="U2648" s="73" t="s">
        <v>4351</v>
      </c>
    </row>
    <row r="2649" spans="1:21" ht="45" customHeight="1">
      <c r="A2649" s="7" t="s">
        <v>4364</v>
      </c>
      <c r="B2649" s="8" t="s">
        <v>21</v>
      </c>
      <c r="C2649" s="7" t="s">
        <v>4365</v>
      </c>
      <c r="D2649" s="16" t="s">
        <v>4345</v>
      </c>
      <c r="E2649" s="10" t="s">
        <v>120</v>
      </c>
      <c r="F2649" s="11">
        <v>46</v>
      </c>
      <c r="H2649" s="12" t="s">
        <v>4346</v>
      </c>
      <c r="I2649" s="12">
        <v>38</v>
      </c>
      <c r="J2649" s="12">
        <v>32</v>
      </c>
      <c r="K2649" s="12">
        <v>40</v>
      </c>
      <c r="L2649" s="12">
        <v>67</v>
      </c>
      <c r="M2649" s="71" t="s">
        <v>4347</v>
      </c>
      <c r="N2649" s="14">
        <v>2018</v>
      </c>
      <c r="O2649" s="14">
        <v>14</v>
      </c>
      <c r="P2649" s="69" t="s">
        <v>4348</v>
      </c>
      <c r="Q2649" s="14" t="s">
        <v>125</v>
      </c>
      <c r="R2649" s="57">
        <v>1970</v>
      </c>
      <c r="S2649" s="72" t="s">
        <v>4349</v>
      </c>
      <c r="T2649" s="8" t="s">
        <v>4350</v>
      </c>
      <c r="U2649" s="73" t="s">
        <v>4351</v>
      </c>
    </row>
    <row r="2650" spans="1:21" ht="45" customHeight="1">
      <c r="A2650" s="7" t="s">
        <v>4366</v>
      </c>
      <c r="B2650" s="8" t="s">
        <v>21</v>
      </c>
      <c r="C2650" s="7" t="s">
        <v>4367</v>
      </c>
      <c r="D2650" s="16" t="s">
        <v>4345</v>
      </c>
      <c r="E2650" s="10" t="s">
        <v>120</v>
      </c>
      <c r="F2650" s="11">
        <v>46</v>
      </c>
      <c r="H2650" s="12" t="s">
        <v>4346</v>
      </c>
      <c r="I2650" s="12">
        <v>38</v>
      </c>
      <c r="J2650" s="12">
        <v>32</v>
      </c>
      <c r="K2650" s="12">
        <v>40</v>
      </c>
      <c r="L2650" s="12">
        <v>67</v>
      </c>
      <c r="M2650" s="71" t="s">
        <v>4347</v>
      </c>
      <c r="N2650" s="14">
        <v>2018</v>
      </c>
      <c r="O2650" s="14">
        <v>14</v>
      </c>
      <c r="P2650" s="69" t="s">
        <v>4348</v>
      </c>
      <c r="Q2650" s="14" t="s">
        <v>125</v>
      </c>
      <c r="R2650" s="57">
        <v>1970</v>
      </c>
      <c r="S2650" s="72" t="s">
        <v>4349</v>
      </c>
      <c r="T2650" s="8" t="s">
        <v>4350</v>
      </c>
      <c r="U2650" s="73" t="s">
        <v>4351</v>
      </c>
    </row>
    <row r="2651" spans="1:21" ht="45" customHeight="1">
      <c r="A2651" s="7" t="s">
        <v>4368</v>
      </c>
      <c r="B2651" s="8" t="s">
        <v>21</v>
      </c>
      <c r="C2651" s="7" t="s">
        <v>4369</v>
      </c>
      <c r="D2651" s="16" t="s">
        <v>4345</v>
      </c>
      <c r="E2651" s="10" t="s">
        <v>120</v>
      </c>
      <c r="F2651" s="11">
        <v>46</v>
      </c>
      <c r="H2651" s="12" t="s">
        <v>4346</v>
      </c>
      <c r="I2651" s="12">
        <v>38</v>
      </c>
      <c r="J2651" s="12">
        <v>32</v>
      </c>
      <c r="K2651" s="12">
        <v>40</v>
      </c>
      <c r="L2651" s="12">
        <v>67</v>
      </c>
      <c r="M2651" s="71" t="s">
        <v>4347</v>
      </c>
      <c r="N2651" s="14">
        <v>2018</v>
      </c>
      <c r="O2651" s="14">
        <v>14</v>
      </c>
      <c r="P2651" s="69" t="s">
        <v>4348</v>
      </c>
      <c r="Q2651" s="14" t="s">
        <v>125</v>
      </c>
      <c r="R2651" s="57">
        <v>1970</v>
      </c>
      <c r="S2651" s="72" t="s">
        <v>4349</v>
      </c>
      <c r="T2651" s="8" t="s">
        <v>4350</v>
      </c>
      <c r="U2651" s="73" t="s">
        <v>4351</v>
      </c>
    </row>
    <row r="2652" spans="1:21" ht="45" customHeight="1">
      <c r="A2652" s="7" t="s">
        <v>4370</v>
      </c>
      <c r="B2652" s="8" t="s">
        <v>21</v>
      </c>
      <c r="C2652" s="7" t="s">
        <v>4371</v>
      </c>
      <c r="D2652" s="16" t="s">
        <v>4345</v>
      </c>
      <c r="E2652" s="10" t="s">
        <v>120</v>
      </c>
      <c r="F2652" s="11">
        <v>46</v>
      </c>
      <c r="H2652" s="12" t="s">
        <v>4346</v>
      </c>
      <c r="I2652" s="12">
        <v>38</v>
      </c>
      <c r="J2652" s="12">
        <v>32</v>
      </c>
      <c r="K2652" s="12">
        <v>40</v>
      </c>
      <c r="L2652" s="12">
        <v>67</v>
      </c>
      <c r="M2652" s="71" t="s">
        <v>4347</v>
      </c>
      <c r="N2652" s="14">
        <v>2018</v>
      </c>
      <c r="O2652" s="14">
        <v>14</v>
      </c>
      <c r="P2652" s="69" t="s">
        <v>4348</v>
      </c>
      <c r="Q2652" s="14" t="s">
        <v>125</v>
      </c>
      <c r="R2652" s="57">
        <v>1970</v>
      </c>
      <c r="S2652" s="72" t="s">
        <v>4349</v>
      </c>
      <c r="T2652" s="8" t="s">
        <v>4350</v>
      </c>
      <c r="U2652" s="73" t="s">
        <v>4351</v>
      </c>
    </row>
    <row r="2653" spans="1:21" ht="45" customHeight="1">
      <c r="A2653" s="7" t="s">
        <v>4372</v>
      </c>
      <c r="B2653" s="8" t="s">
        <v>21</v>
      </c>
      <c r="C2653" s="7"/>
      <c r="D2653" s="16" t="s">
        <v>4345</v>
      </c>
      <c r="E2653" s="10" t="s">
        <v>120</v>
      </c>
      <c r="F2653" s="11">
        <v>46</v>
      </c>
      <c r="H2653" s="12" t="s">
        <v>4346</v>
      </c>
      <c r="I2653" s="12">
        <v>38</v>
      </c>
      <c r="J2653" s="12">
        <v>32</v>
      </c>
      <c r="K2653" s="12">
        <v>40</v>
      </c>
      <c r="L2653" s="12">
        <v>67</v>
      </c>
      <c r="M2653" s="71" t="s">
        <v>4347</v>
      </c>
      <c r="N2653" s="14">
        <v>2018</v>
      </c>
      <c r="O2653" s="14">
        <v>14</v>
      </c>
      <c r="P2653" s="69" t="s">
        <v>4348</v>
      </c>
      <c r="Q2653" s="14" t="s">
        <v>125</v>
      </c>
      <c r="R2653" s="57">
        <v>1970</v>
      </c>
      <c r="S2653" s="72" t="s">
        <v>4349</v>
      </c>
      <c r="T2653" s="8" t="s">
        <v>4350</v>
      </c>
      <c r="U2653" s="73" t="s">
        <v>4351</v>
      </c>
    </row>
    <row r="2654" spans="1:21" ht="45" customHeight="1">
      <c r="A2654" s="7" t="s">
        <v>4373</v>
      </c>
      <c r="B2654" s="8" t="s">
        <v>811</v>
      </c>
      <c r="C2654" s="7" t="s">
        <v>4374</v>
      </c>
      <c r="D2654" s="16" t="s">
        <v>4345</v>
      </c>
      <c r="E2654" s="10" t="s">
        <v>120</v>
      </c>
      <c r="F2654" s="11">
        <v>46</v>
      </c>
      <c r="H2654" s="12" t="s">
        <v>4346</v>
      </c>
      <c r="I2654" s="12">
        <v>38</v>
      </c>
      <c r="J2654" s="12">
        <v>32</v>
      </c>
      <c r="K2654" s="12">
        <v>40</v>
      </c>
      <c r="L2654" s="12">
        <v>67</v>
      </c>
      <c r="M2654" s="71" t="s">
        <v>4347</v>
      </c>
      <c r="N2654" s="14">
        <v>2018</v>
      </c>
      <c r="O2654" s="14">
        <v>14</v>
      </c>
      <c r="P2654" s="69" t="s">
        <v>4348</v>
      </c>
      <c r="Q2654" s="14" t="s">
        <v>125</v>
      </c>
      <c r="R2654" s="57">
        <v>1970</v>
      </c>
      <c r="S2654" s="72" t="s">
        <v>4349</v>
      </c>
      <c r="T2654" s="8" t="s">
        <v>4350</v>
      </c>
      <c r="U2654" s="73" t="s">
        <v>4351</v>
      </c>
    </row>
    <row r="2655" spans="1:21" ht="45" customHeight="1">
      <c r="A2655" s="7" t="s">
        <v>4375</v>
      </c>
      <c r="B2655" s="8" t="s">
        <v>21</v>
      </c>
      <c r="C2655" s="7" t="s">
        <v>4376</v>
      </c>
      <c r="D2655" s="16" t="s">
        <v>4345</v>
      </c>
      <c r="E2655" s="10" t="s">
        <v>120</v>
      </c>
      <c r="F2655" s="11">
        <v>46</v>
      </c>
      <c r="H2655" s="12" t="s">
        <v>4346</v>
      </c>
      <c r="I2655" s="12">
        <v>38</v>
      </c>
      <c r="J2655" s="12">
        <v>32</v>
      </c>
      <c r="K2655" s="12">
        <v>40</v>
      </c>
      <c r="L2655" s="12">
        <v>67</v>
      </c>
      <c r="M2655" s="71" t="s">
        <v>4347</v>
      </c>
      <c r="N2655" s="14">
        <v>2018</v>
      </c>
      <c r="O2655" s="14">
        <v>14</v>
      </c>
      <c r="P2655" s="69" t="s">
        <v>4348</v>
      </c>
      <c r="Q2655" s="14" t="s">
        <v>125</v>
      </c>
      <c r="R2655" s="57">
        <v>1970</v>
      </c>
      <c r="S2655" s="72" t="s">
        <v>4349</v>
      </c>
      <c r="T2655" s="8" t="s">
        <v>4350</v>
      </c>
      <c r="U2655" s="73" t="s">
        <v>4351</v>
      </c>
    </row>
    <row r="2656" spans="1:21" ht="45" customHeight="1">
      <c r="A2656" s="7" t="s">
        <v>4377</v>
      </c>
      <c r="B2656" s="8" t="s">
        <v>21</v>
      </c>
      <c r="C2656" s="7" t="s">
        <v>4378</v>
      </c>
      <c r="D2656" s="16" t="s">
        <v>4345</v>
      </c>
      <c r="E2656" s="10" t="s">
        <v>120</v>
      </c>
      <c r="F2656" s="11">
        <v>46</v>
      </c>
      <c r="H2656" s="12" t="s">
        <v>4346</v>
      </c>
      <c r="I2656" s="12">
        <v>38</v>
      </c>
      <c r="J2656" s="12">
        <v>32</v>
      </c>
      <c r="K2656" s="12">
        <v>40</v>
      </c>
      <c r="L2656" s="12">
        <v>67</v>
      </c>
      <c r="M2656" s="71" t="s">
        <v>4347</v>
      </c>
      <c r="N2656" s="14">
        <v>2018</v>
      </c>
      <c r="O2656" s="14">
        <v>14</v>
      </c>
      <c r="P2656" s="69" t="s">
        <v>4348</v>
      </c>
      <c r="Q2656" s="14" t="s">
        <v>125</v>
      </c>
      <c r="R2656" s="57">
        <v>1970</v>
      </c>
      <c r="S2656" s="72" t="s">
        <v>4349</v>
      </c>
      <c r="T2656" s="8" t="s">
        <v>4350</v>
      </c>
      <c r="U2656" s="73" t="s">
        <v>4351</v>
      </c>
    </row>
    <row r="2657" spans="1:21" ht="45" customHeight="1">
      <c r="A2657" s="7" t="s">
        <v>4379</v>
      </c>
      <c r="B2657" s="8" t="s">
        <v>811</v>
      </c>
      <c r="C2657" s="7" t="s">
        <v>4380</v>
      </c>
      <c r="D2657" s="16" t="s">
        <v>4345</v>
      </c>
      <c r="E2657" s="10" t="s">
        <v>120</v>
      </c>
      <c r="F2657" s="11">
        <v>46</v>
      </c>
      <c r="H2657" s="12" t="s">
        <v>4346</v>
      </c>
      <c r="I2657" s="12">
        <v>38</v>
      </c>
      <c r="J2657" s="12">
        <v>32</v>
      </c>
      <c r="K2657" s="12">
        <v>40</v>
      </c>
      <c r="L2657" s="12">
        <v>67</v>
      </c>
      <c r="M2657" s="71" t="s">
        <v>4347</v>
      </c>
      <c r="N2657" s="14">
        <v>2018</v>
      </c>
      <c r="O2657" s="14">
        <v>14</v>
      </c>
      <c r="P2657" s="69" t="s">
        <v>4348</v>
      </c>
      <c r="Q2657" s="14" t="s">
        <v>125</v>
      </c>
      <c r="R2657" s="57">
        <v>1970</v>
      </c>
      <c r="S2657" s="72" t="s">
        <v>4349</v>
      </c>
      <c r="T2657" s="8" t="s">
        <v>4350</v>
      </c>
      <c r="U2657" s="73" t="s">
        <v>4351</v>
      </c>
    </row>
    <row r="2658" spans="1:21" ht="45" customHeight="1">
      <c r="A2658" s="7" t="s">
        <v>4381</v>
      </c>
      <c r="B2658" s="8" t="s">
        <v>21</v>
      </c>
      <c r="C2658" s="7" t="s">
        <v>4382</v>
      </c>
      <c r="D2658" s="16" t="s">
        <v>4345</v>
      </c>
      <c r="E2658" s="10" t="s">
        <v>120</v>
      </c>
      <c r="F2658" s="11">
        <v>46</v>
      </c>
      <c r="H2658" s="12" t="s">
        <v>4346</v>
      </c>
      <c r="I2658" s="12">
        <v>38</v>
      </c>
      <c r="J2658" s="12">
        <v>32</v>
      </c>
      <c r="K2658" s="12">
        <v>40</v>
      </c>
      <c r="L2658" s="12">
        <v>67</v>
      </c>
      <c r="M2658" s="71" t="s">
        <v>4347</v>
      </c>
      <c r="N2658" s="14">
        <v>2018</v>
      </c>
      <c r="O2658" s="14">
        <v>14</v>
      </c>
      <c r="P2658" s="69" t="s">
        <v>4348</v>
      </c>
      <c r="Q2658" s="14" t="s">
        <v>125</v>
      </c>
      <c r="R2658" s="57">
        <v>1970</v>
      </c>
      <c r="S2658" s="72" t="s">
        <v>4349</v>
      </c>
      <c r="T2658" s="8" t="s">
        <v>4350</v>
      </c>
      <c r="U2658" s="73" t="s">
        <v>4351</v>
      </c>
    </row>
    <row r="2659" spans="1:21" ht="45" customHeight="1">
      <c r="A2659" s="7" t="s">
        <v>4383</v>
      </c>
      <c r="B2659" s="8" t="s">
        <v>21</v>
      </c>
      <c r="C2659" s="7" t="s">
        <v>4384</v>
      </c>
      <c r="D2659" s="16" t="s">
        <v>4345</v>
      </c>
      <c r="E2659" s="10" t="s">
        <v>120</v>
      </c>
      <c r="F2659" s="11">
        <v>46</v>
      </c>
      <c r="H2659" s="12" t="s">
        <v>4346</v>
      </c>
      <c r="I2659" s="12">
        <v>38</v>
      </c>
      <c r="J2659" s="12">
        <v>32</v>
      </c>
      <c r="K2659" s="12">
        <v>40</v>
      </c>
      <c r="L2659" s="12">
        <v>67</v>
      </c>
      <c r="M2659" s="71" t="s">
        <v>4347</v>
      </c>
      <c r="N2659" s="14">
        <v>2018</v>
      </c>
      <c r="O2659" s="14">
        <v>14</v>
      </c>
      <c r="P2659" s="69" t="s">
        <v>4348</v>
      </c>
      <c r="Q2659" s="14" t="s">
        <v>125</v>
      </c>
      <c r="R2659" s="57">
        <v>1970</v>
      </c>
      <c r="S2659" s="72" t="s">
        <v>4349</v>
      </c>
      <c r="T2659" s="8" t="s">
        <v>4350</v>
      </c>
      <c r="U2659" s="73" t="s">
        <v>4351</v>
      </c>
    </row>
    <row r="2660" spans="1:21" ht="45" customHeight="1">
      <c r="A2660" s="7" t="s">
        <v>4385</v>
      </c>
      <c r="B2660" s="8" t="s">
        <v>21</v>
      </c>
      <c r="C2660" s="7" t="s">
        <v>4386</v>
      </c>
      <c r="D2660" s="16" t="s">
        <v>4345</v>
      </c>
      <c r="E2660" s="10" t="s">
        <v>120</v>
      </c>
      <c r="F2660" s="11">
        <v>46</v>
      </c>
      <c r="H2660" s="12" t="s">
        <v>4346</v>
      </c>
      <c r="I2660" s="12">
        <v>38</v>
      </c>
      <c r="J2660" s="12">
        <v>32</v>
      </c>
      <c r="K2660" s="12">
        <v>40</v>
      </c>
      <c r="L2660" s="12">
        <v>67</v>
      </c>
      <c r="M2660" s="71" t="s">
        <v>4347</v>
      </c>
      <c r="N2660" s="14">
        <v>2018</v>
      </c>
      <c r="O2660" s="14">
        <v>14</v>
      </c>
      <c r="P2660" s="69" t="s">
        <v>4348</v>
      </c>
      <c r="Q2660" s="14" t="s">
        <v>125</v>
      </c>
      <c r="R2660" s="57">
        <v>1970</v>
      </c>
      <c r="S2660" s="72" t="s">
        <v>4349</v>
      </c>
      <c r="T2660" s="8" t="s">
        <v>4350</v>
      </c>
      <c r="U2660" s="73" t="s">
        <v>4351</v>
      </c>
    </row>
    <row r="2661" spans="1:21" ht="45" customHeight="1">
      <c r="A2661" s="7" t="s">
        <v>4387</v>
      </c>
      <c r="B2661" s="8" t="s">
        <v>21</v>
      </c>
      <c r="C2661" s="7" t="s">
        <v>4388</v>
      </c>
      <c r="D2661" s="16" t="s">
        <v>4345</v>
      </c>
      <c r="E2661" s="10" t="s">
        <v>120</v>
      </c>
      <c r="F2661" s="11">
        <v>46</v>
      </c>
      <c r="H2661" s="12" t="s">
        <v>4346</v>
      </c>
      <c r="I2661" s="12">
        <v>38</v>
      </c>
      <c r="J2661" s="12">
        <v>32</v>
      </c>
      <c r="K2661" s="12">
        <v>40</v>
      </c>
      <c r="L2661" s="12">
        <v>67</v>
      </c>
      <c r="M2661" s="71" t="s">
        <v>4347</v>
      </c>
      <c r="N2661" s="14">
        <v>2018</v>
      </c>
      <c r="O2661" s="14">
        <v>14</v>
      </c>
      <c r="P2661" s="69" t="s">
        <v>4348</v>
      </c>
      <c r="Q2661" s="14" t="s">
        <v>125</v>
      </c>
      <c r="R2661" s="57">
        <v>1970</v>
      </c>
      <c r="S2661" s="72" t="s">
        <v>4349</v>
      </c>
      <c r="T2661" s="8" t="s">
        <v>4350</v>
      </c>
      <c r="U2661" s="73" t="s">
        <v>4351</v>
      </c>
    </row>
    <row r="2662" spans="1:21" ht="45" customHeight="1">
      <c r="A2662" s="7" t="s">
        <v>4389</v>
      </c>
      <c r="B2662" s="8" t="s">
        <v>21</v>
      </c>
      <c r="C2662" s="7" t="s">
        <v>4390</v>
      </c>
      <c r="D2662" s="16" t="s">
        <v>4345</v>
      </c>
      <c r="E2662" s="10" t="s">
        <v>120</v>
      </c>
      <c r="F2662" s="11">
        <v>46</v>
      </c>
      <c r="H2662" s="12" t="s">
        <v>4346</v>
      </c>
      <c r="I2662" s="12">
        <v>38</v>
      </c>
      <c r="J2662" s="12">
        <v>32</v>
      </c>
      <c r="K2662" s="12">
        <v>40</v>
      </c>
      <c r="L2662" s="12">
        <v>67</v>
      </c>
      <c r="M2662" s="71" t="s">
        <v>4347</v>
      </c>
      <c r="N2662" s="14">
        <v>2018</v>
      </c>
      <c r="O2662" s="14">
        <v>14</v>
      </c>
      <c r="P2662" s="69" t="s">
        <v>4348</v>
      </c>
      <c r="Q2662" s="14" t="s">
        <v>125</v>
      </c>
      <c r="R2662" s="57">
        <v>1970</v>
      </c>
      <c r="S2662" s="72" t="s">
        <v>4349</v>
      </c>
      <c r="T2662" s="8" t="s">
        <v>4350</v>
      </c>
      <c r="U2662" s="73" t="s">
        <v>4351</v>
      </c>
    </row>
    <row r="2663" spans="1:21" ht="45" customHeight="1">
      <c r="A2663" s="7" t="s">
        <v>4391</v>
      </c>
      <c r="B2663" s="8" t="s">
        <v>21</v>
      </c>
      <c r="C2663" s="7" t="s">
        <v>4392</v>
      </c>
      <c r="D2663" s="16" t="s">
        <v>4345</v>
      </c>
      <c r="E2663" s="10" t="s">
        <v>120</v>
      </c>
      <c r="F2663" s="11">
        <v>46</v>
      </c>
      <c r="H2663" s="12" t="s">
        <v>4346</v>
      </c>
      <c r="I2663" s="12">
        <v>38</v>
      </c>
      <c r="J2663" s="12">
        <v>32</v>
      </c>
      <c r="K2663" s="12">
        <v>40</v>
      </c>
      <c r="L2663" s="12">
        <v>67</v>
      </c>
      <c r="M2663" s="71" t="s">
        <v>4347</v>
      </c>
      <c r="N2663" s="14">
        <v>2018</v>
      </c>
      <c r="O2663" s="14">
        <v>14</v>
      </c>
      <c r="P2663" s="69" t="s">
        <v>4348</v>
      </c>
      <c r="Q2663" s="14" t="s">
        <v>125</v>
      </c>
      <c r="R2663" s="57">
        <v>1970</v>
      </c>
      <c r="S2663" s="72" t="s">
        <v>4349</v>
      </c>
      <c r="T2663" s="8" t="s">
        <v>4350</v>
      </c>
      <c r="U2663" s="73" t="s">
        <v>4351</v>
      </c>
    </row>
    <row r="2664" spans="1:21" ht="45" customHeight="1">
      <c r="A2664" s="7" t="s">
        <v>4393</v>
      </c>
      <c r="B2664" s="8" t="s">
        <v>21</v>
      </c>
      <c r="C2664" s="7" t="s">
        <v>4394</v>
      </c>
      <c r="D2664" s="16" t="s">
        <v>4345</v>
      </c>
      <c r="E2664" s="10" t="s">
        <v>120</v>
      </c>
      <c r="F2664" s="11">
        <v>46</v>
      </c>
      <c r="H2664" s="12" t="s">
        <v>4346</v>
      </c>
      <c r="I2664" s="12">
        <v>38</v>
      </c>
      <c r="J2664" s="12">
        <v>32</v>
      </c>
      <c r="K2664" s="12">
        <v>40</v>
      </c>
      <c r="L2664" s="12">
        <v>67</v>
      </c>
      <c r="M2664" s="71" t="s">
        <v>4347</v>
      </c>
      <c r="N2664" s="14">
        <v>2018</v>
      </c>
      <c r="O2664" s="14">
        <v>14</v>
      </c>
      <c r="P2664" s="69" t="s">
        <v>4348</v>
      </c>
      <c r="Q2664" s="14" t="s">
        <v>125</v>
      </c>
      <c r="R2664" s="57">
        <v>1970</v>
      </c>
      <c r="S2664" s="72" t="s">
        <v>4349</v>
      </c>
      <c r="T2664" s="8" t="s">
        <v>4350</v>
      </c>
      <c r="U2664" s="73" t="s">
        <v>4351</v>
      </c>
    </row>
    <row r="2665" spans="1:21" ht="45" customHeight="1">
      <c r="A2665" s="7" t="s">
        <v>4395</v>
      </c>
      <c r="B2665" s="8" t="s">
        <v>21</v>
      </c>
      <c r="C2665" s="7" t="s">
        <v>4396</v>
      </c>
      <c r="D2665" s="16" t="s">
        <v>4345</v>
      </c>
      <c r="E2665" s="10" t="s">
        <v>120</v>
      </c>
      <c r="F2665" s="11">
        <v>46</v>
      </c>
      <c r="H2665" s="12" t="s">
        <v>4346</v>
      </c>
      <c r="I2665" s="12">
        <v>38</v>
      </c>
      <c r="J2665" s="12">
        <v>32</v>
      </c>
      <c r="K2665" s="12">
        <v>40</v>
      </c>
      <c r="L2665" s="12">
        <v>67</v>
      </c>
      <c r="M2665" s="71" t="s">
        <v>4347</v>
      </c>
      <c r="N2665" s="14">
        <v>2018</v>
      </c>
      <c r="O2665" s="14">
        <v>14</v>
      </c>
      <c r="P2665" s="69" t="s">
        <v>4348</v>
      </c>
      <c r="Q2665" s="14" t="s">
        <v>125</v>
      </c>
      <c r="R2665" s="57">
        <v>1970</v>
      </c>
      <c r="S2665" s="72" t="s">
        <v>4349</v>
      </c>
      <c r="T2665" s="8" t="s">
        <v>4350</v>
      </c>
      <c r="U2665" s="73" t="s">
        <v>4351</v>
      </c>
    </row>
    <row r="2666" spans="1:21" ht="45" customHeight="1">
      <c r="A2666" s="7" t="s">
        <v>4397</v>
      </c>
      <c r="B2666" s="8" t="s">
        <v>21</v>
      </c>
      <c r="C2666" s="7" t="s">
        <v>4398</v>
      </c>
      <c r="D2666" s="16" t="s">
        <v>4345</v>
      </c>
      <c r="E2666" s="10" t="s">
        <v>120</v>
      </c>
      <c r="F2666" s="11">
        <v>46</v>
      </c>
      <c r="H2666" s="12" t="s">
        <v>4346</v>
      </c>
      <c r="I2666" s="12">
        <v>38</v>
      </c>
      <c r="J2666" s="12">
        <v>32</v>
      </c>
      <c r="K2666" s="12">
        <v>40</v>
      </c>
      <c r="L2666" s="12">
        <v>67</v>
      </c>
      <c r="M2666" s="71" t="s">
        <v>4347</v>
      </c>
      <c r="N2666" s="14">
        <v>2018</v>
      </c>
      <c r="O2666" s="14">
        <v>14</v>
      </c>
      <c r="P2666" s="69" t="s">
        <v>4348</v>
      </c>
      <c r="Q2666" s="14" t="s">
        <v>125</v>
      </c>
      <c r="R2666" s="57">
        <v>1970</v>
      </c>
      <c r="S2666" s="72" t="s">
        <v>4349</v>
      </c>
      <c r="T2666" s="8" t="s">
        <v>4350</v>
      </c>
      <c r="U2666" s="73" t="s">
        <v>4351</v>
      </c>
    </row>
    <row r="2667" spans="1:21" ht="45" customHeight="1">
      <c r="A2667" s="7" t="s">
        <v>4399</v>
      </c>
      <c r="B2667" s="8" t="s">
        <v>21</v>
      </c>
      <c r="C2667" s="7" t="s">
        <v>4400</v>
      </c>
      <c r="D2667" s="16" t="s">
        <v>4345</v>
      </c>
      <c r="E2667" s="10" t="s">
        <v>120</v>
      </c>
      <c r="F2667" s="11">
        <v>46</v>
      </c>
      <c r="H2667" s="12" t="s">
        <v>4346</v>
      </c>
      <c r="I2667" s="12">
        <v>38</v>
      </c>
      <c r="J2667" s="12">
        <v>32</v>
      </c>
      <c r="K2667" s="12">
        <v>40</v>
      </c>
      <c r="L2667" s="12">
        <v>67</v>
      </c>
      <c r="M2667" s="71" t="s">
        <v>4347</v>
      </c>
      <c r="N2667" s="14">
        <v>2018</v>
      </c>
      <c r="O2667" s="14">
        <v>14</v>
      </c>
      <c r="P2667" s="69" t="s">
        <v>4348</v>
      </c>
      <c r="Q2667" s="14" t="s">
        <v>125</v>
      </c>
      <c r="R2667" s="57">
        <v>1970</v>
      </c>
      <c r="S2667" s="72" t="s">
        <v>4349</v>
      </c>
      <c r="T2667" s="8" t="s">
        <v>4350</v>
      </c>
      <c r="U2667" s="73" t="s">
        <v>4351</v>
      </c>
    </row>
    <row r="2668" spans="1:21" ht="45" customHeight="1">
      <c r="A2668" s="7" t="s">
        <v>4401</v>
      </c>
      <c r="B2668" s="8" t="s">
        <v>21</v>
      </c>
      <c r="C2668" s="7" t="s">
        <v>4402</v>
      </c>
      <c r="D2668" s="16" t="s">
        <v>4345</v>
      </c>
      <c r="E2668" s="10" t="s">
        <v>120</v>
      </c>
      <c r="F2668" s="11">
        <v>46</v>
      </c>
      <c r="H2668" s="12" t="s">
        <v>4346</v>
      </c>
      <c r="I2668" s="12">
        <v>38</v>
      </c>
      <c r="J2668" s="12">
        <v>32</v>
      </c>
      <c r="K2668" s="12">
        <v>40</v>
      </c>
      <c r="L2668" s="12">
        <v>67</v>
      </c>
      <c r="M2668" s="71" t="s">
        <v>4347</v>
      </c>
      <c r="N2668" s="14">
        <v>2018</v>
      </c>
      <c r="O2668" s="14">
        <v>14</v>
      </c>
      <c r="P2668" s="69" t="s">
        <v>4348</v>
      </c>
      <c r="Q2668" s="14" t="s">
        <v>125</v>
      </c>
      <c r="R2668" s="57">
        <v>1970</v>
      </c>
      <c r="S2668" s="72" t="s">
        <v>4349</v>
      </c>
      <c r="T2668" s="8" t="s">
        <v>4350</v>
      </c>
      <c r="U2668" s="73" t="s">
        <v>4351</v>
      </c>
    </row>
    <row r="2669" spans="1:21" ht="45" customHeight="1">
      <c r="A2669" s="7" t="s">
        <v>4403</v>
      </c>
      <c r="B2669" s="8" t="s">
        <v>21</v>
      </c>
      <c r="C2669" s="7" t="s">
        <v>4404</v>
      </c>
      <c r="D2669" s="16" t="s">
        <v>4345</v>
      </c>
      <c r="E2669" s="10" t="s">
        <v>120</v>
      </c>
      <c r="F2669" s="11">
        <v>46</v>
      </c>
      <c r="H2669" s="12" t="s">
        <v>4346</v>
      </c>
      <c r="I2669" s="12">
        <v>38</v>
      </c>
      <c r="J2669" s="12">
        <v>32</v>
      </c>
      <c r="K2669" s="12">
        <v>40</v>
      </c>
      <c r="L2669" s="12">
        <v>67</v>
      </c>
      <c r="M2669" s="71" t="s">
        <v>4347</v>
      </c>
      <c r="N2669" s="14">
        <v>2018</v>
      </c>
      <c r="O2669" s="14">
        <v>14</v>
      </c>
      <c r="P2669" s="69" t="s">
        <v>4348</v>
      </c>
      <c r="Q2669" s="14" t="s">
        <v>125</v>
      </c>
      <c r="R2669" s="57">
        <v>1970</v>
      </c>
      <c r="S2669" s="72" t="s">
        <v>4349</v>
      </c>
      <c r="T2669" s="8" t="s">
        <v>4350</v>
      </c>
      <c r="U2669" s="73" t="s">
        <v>4351</v>
      </c>
    </row>
    <row r="2670" spans="1:21" ht="45" customHeight="1">
      <c r="A2670" s="7" t="s">
        <v>4405</v>
      </c>
      <c r="B2670" s="8" t="s">
        <v>21</v>
      </c>
      <c r="C2670" s="7" t="s">
        <v>4406</v>
      </c>
      <c r="D2670" s="16" t="s">
        <v>4345</v>
      </c>
      <c r="E2670" s="10" t="s">
        <v>120</v>
      </c>
      <c r="F2670" s="11">
        <v>46</v>
      </c>
      <c r="H2670" s="12" t="s">
        <v>4346</v>
      </c>
      <c r="I2670" s="12">
        <v>38</v>
      </c>
      <c r="J2670" s="12">
        <v>32</v>
      </c>
      <c r="K2670" s="12">
        <v>40</v>
      </c>
      <c r="L2670" s="12">
        <v>67</v>
      </c>
      <c r="M2670" s="71" t="s">
        <v>4347</v>
      </c>
      <c r="N2670" s="14">
        <v>2018</v>
      </c>
      <c r="O2670" s="14">
        <v>14</v>
      </c>
      <c r="P2670" s="69" t="s">
        <v>4348</v>
      </c>
      <c r="Q2670" s="14" t="s">
        <v>125</v>
      </c>
      <c r="R2670" s="57">
        <v>1970</v>
      </c>
      <c r="S2670" s="72" t="s">
        <v>4349</v>
      </c>
      <c r="T2670" s="8" t="s">
        <v>4350</v>
      </c>
      <c r="U2670" s="73" t="s">
        <v>4351</v>
      </c>
    </row>
    <row r="2671" spans="1:21" ht="45" customHeight="1">
      <c r="A2671" s="7" t="s">
        <v>4407</v>
      </c>
      <c r="B2671" s="8" t="s">
        <v>21</v>
      </c>
      <c r="C2671" s="7" t="s">
        <v>4408</v>
      </c>
      <c r="D2671" s="16" t="s">
        <v>4345</v>
      </c>
      <c r="E2671" s="10" t="s">
        <v>120</v>
      </c>
      <c r="F2671" s="11">
        <v>46</v>
      </c>
      <c r="H2671" s="12" t="s">
        <v>4346</v>
      </c>
      <c r="I2671" s="12">
        <v>38</v>
      </c>
      <c r="J2671" s="12">
        <v>32</v>
      </c>
      <c r="K2671" s="12">
        <v>40</v>
      </c>
      <c r="L2671" s="12">
        <v>67</v>
      </c>
      <c r="M2671" s="71" t="s">
        <v>4347</v>
      </c>
      <c r="N2671" s="14">
        <v>2018</v>
      </c>
      <c r="O2671" s="14">
        <v>14</v>
      </c>
      <c r="P2671" s="69" t="s">
        <v>4348</v>
      </c>
      <c r="Q2671" s="14" t="s">
        <v>125</v>
      </c>
      <c r="R2671" s="57">
        <v>1970</v>
      </c>
      <c r="S2671" s="72" t="s">
        <v>4349</v>
      </c>
      <c r="T2671" s="8" t="s">
        <v>4350</v>
      </c>
      <c r="U2671" s="73" t="s">
        <v>4351</v>
      </c>
    </row>
    <row r="2672" spans="1:21" ht="45" customHeight="1">
      <c r="A2672" s="7" t="s">
        <v>4409</v>
      </c>
      <c r="B2672" s="8" t="s">
        <v>21</v>
      </c>
      <c r="C2672" s="7" t="s">
        <v>4410</v>
      </c>
      <c r="D2672" s="16" t="s">
        <v>4345</v>
      </c>
      <c r="E2672" s="10" t="s">
        <v>120</v>
      </c>
      <c r="F2672" s="11">
        <v>46</v>
      </c>
      <c r="H2672" s="12" t="s">
        <v>4346</v>
      </c>
      <c r="I2672" s="12">
        <v>38</v>
      </c>
      <c r="J2672" s="12">
        <v>32</v>
      </c>
      <c r="K2672" s="12">
        <v>40</v>
      </c>
      <c r="L2672" s="12">
        <v>67</v>
      </c>
      <c r="M2672" s="71" t="s">
        <v>4347</v>
      </c>
      <c r="N2672" s="14">
        <v>2018</v>
      </c>
      <c r="O2672" s="14">
        <v>14</v>
      </c>
      <c r="P2672" s="69" t="s">
        <v>4348</v>
      </c>
      <c r="Q2672" s="14" t="s">
        <v>125</v>
      </c>
      <c r="R2672" s="57">
        <v>1970</v>
      </c>
      <c r="S2672" s="72" t="s">
        <v>4349</v>
      </c>
      <c r="T2672" s="8" t="s">
        <v>4350</v>
      </c>
      <c r="U2672" s="73" t="s">
        <v>4351</v>
      </c>
    </row>
    <row r="2673" spans="1:21" ht="45" customHeight="1">
      <c r="A2673" s="7" t="s">
        <v>4411</v>
      </c>
      <c r="B2673" s="8" t="s">
        <v>811</v>
      </c>
      <c r="C2673" s="7" t="s">
        <v>4412</v>
      </c>
      <c r="D2673" s="16" t="s">
        <v>4345</v>
      </c>
      <c r="E2673" s="10" t="s">
        <v>120</v>
      </c>
      <c r="F2673" s="11">
        <v>46</v>
      </c>
      <c r="H2673" s="12" t="s">
        <v>4346</v>
      </c>
      <c r="I2673" s="12">
        <v>38</v>
      </c>
      <c r="J2673" s="12">
        <v>32</v>
      </c>
      <c r="K2673" s="12">
        <v>40</v>
      </c>
      <c r="L2673" s="12">
        <v>67</v>
      </c>
      <c r="M2673" s="71" t="s">
        <v>4347</v>
      </c>
      <c r="N2673" s="14">
        <v>2018</v>
      </c>
      <c r="O2673" s="14">
        <v>14</v>
      </c>
      <c r="P2673" s="69" t="s">
        <v>4348</v>
      </c>
      <c r="Q2673" s="14" t="s">
        <v>125</v>
      </c>
      <c r="R2673" s="57">
        <v>1970</v>
      </c>
      <c r="S2673" s="72" t="s">
        <v>4349</v>
      </c>
      <c r="T2673" s="8" t="s">
        <v>4350</v>
      </c>
      <c r="U2673" s="73" t="s">
        <v>4351</v>
      </c>
    </row>
    <row r="2674" spans="1:21" ht="45" customHeight="1">
      <c r="A2674" s="7" t="s">
        <v>2997</v>
      </c>
      <c r="B2674" s="8" t="s">
        <v>811</v>
      </c>
      <c r="C2674" s="7"/>
      <c r="D2674" s="16" t="s">
        <v>4413</v>
      </c>
      <c r="E2674" s="10" t="s">
        <v>120</v>
      </c>
      <c r="F2674" s="24"/>
      <c r="H2674" s="12" t="s">
        <v>4346</v>
      </c>
      <c r="I2674" s="12">
        <v>9</v>
      </c>
      <c r="J2674" s="12">
        <v>16</v>
      </c>
      <c r="K2674" s="12">
        <v>14</v>
      </c>
      <c r="L2674" s="12">
        <v>38</v>
      </c>
      <c r="M2674" s="71" t="s">
        <v>4414</v>
      </c>
      <c r="N2674" s="17"/>
      <c r="O2674" s="14">
        <v>4</v>
      </c>
      <c r="P2674" s="59" t="s">
        <v>4415</v>
      </c>
      <c r="Q2674" s="14" t="s">
        <v>125</v>
      </c>
      <c r="R2674" s="8">
        <v>1683</v>
      </c>
      <c r="S2674" s="55" t="s">
        <v>4416</v>
      </c>
      <c r="T2674" s="8" t="s">
        <v>4417</v>
      </c>
      <c r="U2674" s="73" t="s">
        <v>4418</v>
      </c>
    </row>
    <row r="2675" spans="1:21" ht="45" customHeight="1">
      <c r="A2675" s="7" t="s">
        <v>4419</v>
      </c>
      <c r="B2675" s="8" t="s">
        <v>21</v>
      </c>
      <c r="C2675" s="7"/>
      <c r="D2675" s="16" t="s">
        <v>4413</v>
      </c>
      <c r="E2675" s="10" t="s">
        <v>120</v>
      </c>
      <c r="F2675" s="24"/>
      <c r="H2675" s="12" t="s">
        <v>4346</v>
      </c>
      <c r="I2675" s="12">
        <v>9</v>
      </c>
      <c r="J2675" s="12">
        <v>16</v>
      </c>
      <c r="K2675" s="12">
        <v>14</v>
      </c>
      <c r="L2675" s="12">
        <v>38</v>
      </c>
      <c r="M2675" s="71" t="s">
        <v>4414</v>
      </c>
      <c r="N2675" s="17"/>
      <c r="O2675" s="14">
        <v>4</v>
      </c>
      <c r="P2675" s="59" t="s">
        <v>4415</v>
      </c>
      <c r="Q2675" s="14" t="s">
        <v>125</v>
      </c>
      <c r="R2675" s="8">
        <v>1683</v>
      </c>
      <c r="S2675" s="55" t="s">
        <v>4416</v>
      </c>
      <c r="T2675" s="8" t="s">
        <v>4417</v>
      </c>
      <c r="U2675" s="73" t="s">
        <v>4418</v>
      </c>
    </row>
    <row r="2676" spans="1:21" ht="45" customHeight="1">
      <c r="A2676" s="7" t="s">
        <v>4420</v>
      </c>
      <c r="B2676" s="8" t="s">
        <v>21</v>
      </c>
      <c r="C2676" s="7"/>
      <c r="D2676" s="16" t="s">
        <v>4413</v>
      </c>
      <c r="E2676" s="10" t="s">
        <v>120</v>
      </c>
      <c r="F2676" s="24"/>
      <c r="H2676" s="12" t="s">
        <v>4346</v>
      </c>
      <c r="I2676" s="12">
        <v>9</v>
      </c>
      <c r="J2676" s="12">
        <v>16</v>
      </c>
      <c r="K2676" s="12">
        <v>14</v>
      </c>
      <c r="L2676" s="12">
        <v>38</v>
      </c>
      <c r="M2676" s="71" t="s">
        <v>4414</v>
      </c>
      <c r="N2676" s="17"/>
      <c r="O2676" s="14">
        <v>4</v>
      </c>
      <c r="P2676" s="59" t="s">
        <v>4415</v>
      </c>
      <c r="Q2676" s="14" t="s">
        <v>125</v>
      </c>
      <c r="R2676" s="8">
        <v>1683</v>
      </c>
      <c r="S2676" s="55" t="s">
        <v>4416</v>
      </c>
      <c r="T2676" s="8" t="s">
        <v>4417</v>
      </c>
      <c r="U2676" s="73" t="s">
        <v>4418</v>
      </c>
    </row>
    <row r="2677" spans="1:21" ht="45" customHeight="1">
      <c r="A2677" s="7" t="s">
        <v>4421</v>
      </c>
      <c r="B2677" s="8" t="s">
        <v>21</v>
      </c>
      <c r="C2677" s="7"/>
      <c r="D2677" s="16" t="s">
        <v>4413</v>
      </c>
      <c r="E2677" s="10" t="s">
        <v>120</v>
      </c>
      <c r="F2677" s="24"/>
      <c r="H2677" s="12" t="s">
        <v>4346</v>
      </c>
      <c r="I2677" s="12">
        <v>9</v>
      </c>
      <c r="J2677" s="12">
        <v>16</v>
      </c>
      <c r="K2677" s="12">
        <v>14</v>
      </c>
      <c r="L2677" s="12">
        <v>38</v>
      </c>
      <c r="M2677" s="71" t="s">
        <v>4414</v>
      </c>
      <c r="N2677" s="17"/>
      <c r="O2677" s="14">
        <v>4</v>
      </c>
      <c r="P2677" s="59" t="s">
        <v>4415</v>
      </c>
      <c r="Q2677" s="14" t="s">
        <v>125</v>
      </c>
      <c r="R2677" s="8">
        <v>1683</v>
      </c>
      <c r="S2677" s="55" t="s">
        <v>4416</v>
      </c>
      <c r="T2677" s="8" t="s">
        <v>4417</v>
      </c>
      <c r="U2677" s="73" t="s">
        <v>4418</v>
      </c>
    </row>
    <row r="2678" spans="1:21" ht="45" customHeight="1">
      <c r="A2678" s="7" t="s">
        <v>4422</v>
      </c>
      <c r="B2678" s="8" t="s">
        <v>21</v>
      </c>
      <c r="C2678" s="7"/>
      <c r="D2678" s="16" t="s">
        <v>4413</v>
      </c>
      <c r="E2678" s="10" t="s">
        <v>120</v>
      </c>
      <c r="F2678" s="24"/>
      <c r="H2678" s="12" t="s">
        <v>4346</v>
      </c>
      <c r="I2678" s="12">
        <v>9</v>
      </c>
      <c r="J2678" s="12">
        <v>16</v>
      </c>
      <c r="K2678" s="12">
        <v>14</v>
      </c>
      <c r="L2678" s="12">
        <v>38</v>
      </c>
      <c r="M2678" s="71" t="s">
        <v>4414</v>
      </c>
      <c r="N2678" s="17"/>
      <c r="O2678" s="14">
        <v>4</v>
      </c>
      <c r="P2678" s="59" t="s">
        <v>4415</v>
      </c>
      <c r="Q2678" s="14" t="s">
        <v>125</v>
      </c>
      <c r="R2678" s="8">
        <v>1683</v>
      </c>
      <c r="S2678" s="55" t="s">
        <v>4416</v>
      </c>
      <c r="T2678" s="8" t="s">
        <v>4417</v>
      </c>
      <c r="U2678" s="73" t="s">
        <v>4418</v>
      </c>
    </row>
    <row r="2679" spans="1:21" ht="45" customHeight="1">
      <c r="A2679" s="7" t="s">
        <v>4423</v>
      </c>
      <c r="B2679" s="8" t="s">
        <v>21</v>
      </c>
      <c r="C2679" s="7"/>
      <c r="D2679" s="16" t="s">
        <v>4413</v>
      </c>
      <c r="E2679" s="10" t="s">
        <v>120</v>
      </c>
      <c r="F2679" s="24"/>
      <c r="H2679" s="12" t="s">
        <v>4346</v>
      </c>
      <c r="I2679" s="12">
        <v>9</v>
      </c>
      <c r="J2679" s="12">
        <v>16</v>
      </c>
      <c r="K2679" s="12">
        <v>14</v>
      </c>
      <c r="L2679" s="12">
        <v>38</v>
      </c>
      <c r="M2679" s="71" t="s">
        <v>4414</v>
      </c>
      <c r="N2679" s="17"/>
      <c r="O2679" s="14">
        <v>4</v>
      </c>
      <c r="P2679" s="59" t="s">
        <v>4415</v>
      </c>
      <c r="Q2679" s="14" t="s">
        <v>125</v>
      </c>
      <c r="R2679" s="8">
        <v>1683</v>
      </c>
      <c r="S2679" s="55" t="s">
        <v>4416</v>
      </c>
      <c r="T2679" s="8" t="s">
        <v>4417</v>
      </c>
      <c r="U2679" s="73" t="s">
        <v>4418</v>
      </c>
    </row>
    <row r="2680" spans="1:21" ht="45" customHeight="1">
      <c r="A2680" s="7" t="s">
        <v>4424</v>
      </c>
      <c r="B2680" s="8" t="s">
        <v>21</v>
      </c>
      <c r="C2680" s="7"/>
      <c r="D2680" s="16" t="s">
        <v>4413</v>
      </c>
      <c r="E2680" s="10" t="s">
        <v>120</v>
      </c>
      <c r="F2680" s="24"/>
      <c r="H2680" s="12" t="s">
        <v>4346</v>
      </c>
      <c r="I2680" s="12">
        <v>9</v>
      </c>
      <c r="J2680" s="12">
        <v>16</v>
      </c>
      <c r="K2680" s="12">
        <v>14</v>
      </c>
      <c r="L2680" s="12">
        <v>38</v>
      </c>
      <c r="M2680" s="71" t="s">
        <v>4414</v>
      </c>
      <c r="N2680" s="17"/>
      <c r="O2680" s="14">
        <v>4</v>
      </c>
      <c r="P2680" s="59" t="s">
        <v>4415</v>
      </c>
      <c r="Q2680" s="14" t="s">
        <v>125</v>
      </c>
      <c r="R2680" s="8">
        <v>1683</v>
      </c>
      <c r="S2680" s="55" t="s">
        <v>4416</v>
      </c>
      <c r="T2680" s="8" t="s">
        <v>4417</v>
      </c>
      <c r="U2680" s="73" t="s">
        <v>4418</v>
      </c>
    </row>
    <row r="2681" spans="1:21" ht="45" customHeight="1">
      <c r="A2681" s="7" t="s">
        <v>4425</v>
      </c>
      <c r="B2681" s="8" t="s">
        <v>21</v>
      </c>
      <c r="C2681" s="7"/>
      <c r="D2681" s="16" t="s">
        <v>4413</v>
      </c>
      <c r="E2681" s="10" t="s">
        <v>120</v>
      </c>
      <c r="F2681" s="24"/>
      <c r="H2681" s="12" t="s">
        <v>4346</v>
      </c>
      <c r="I2681" s="12">
        <v>9</v>
      </c>
      <c r="J2681" s="12">
        <v>16</v>
      </c>
      <c r="K2681" s="12">
        <v>14</v>
      </c>
      <c r="L2681" s="12">
        <v>38</v>
      </c>
      <c r="M2681" s="71" t="s">
        <v>4414</v>
      </c>
      <c r="N2681" s="17"/>
      <c r="O2681" s="14">
        <v>4</v>
      </c>
      <c r="P2681" s="59" t="s">
        <v>4415</v>
      </c>
      <c r="Q2681" s="14" t="s">
        <v>125</v>
      </c>
      <c r="R2681" s="8">
        <v>1683</v>
      </c>
      <c r="S2681" s="55" t="s">
        <v>4416</v>
      </c>
      <c r="T2681" s="8" t="s">
        <v>4417</v>
      </c>
      <c r="U2681" s="73" t="s">
        <v>4418</v>
      </c>
    </row>
    <row r="2682" spans="1:21" ht="45" customHeight="1">
      <c r="A2682" s="7" t="s">
        <v>4426</v>
      </c>
      <c r="B2682" s="8" t="s">
        <v>21</v>
      </c>
      <c r="C2682" s="7" t="s">
        <v>4427</v>
      </c>
      <c r="D2682" s="16" t="s">
        <v>4413</v>
      </c>
      <c r="E2682" s="10" t="s">
        <v>120</v>
      </c>
      <c r="F2682" s="24"/>
      <c r="H2682" s="12" t="s">
        <v>4346</v>
      </c>
      <c r="I2682" s="12">
        <v>9</v>
      </c>
      <c r="J2682" s="12">
        <v>16</v>
      </c>
      <c r="K2682" s="12">
        <v>14</v>
      </c>
      <c r="L2682" s="12">
        <v>38</v>
      </c>
      <c r="M2682" s="71" t="s">
        <v>4414</v>
      </c>
      <c r="N2682" s="17"/>
      <c r="O2682" s="14">
        <v>4</v>
      </c>
      <c r="P2682" s="59" t="s">
        <v>4415</v>
      </c>
      <c r="Q2682" s="14" t="s">
        <v>125</v>
      </c>
      <c r="R2682" s="8">
        <v>1683</v>
      </c>
      <c r="S2682" s="55" t="s">
        <v>4416</v>
      </c>
      <c r="T2682" s="8" t="s">
        <v>4417</v>
      </c>
      <c r="U2682" s="73" t="s">
        <v>4418</v>
      </c>
    </row>
    <row r="2683" spans="1:21" ht="45" customHeight="1">
      <c r="A2683" s="7" t="s">
        <v>4428</v>
      </c>
      <c r="B2683" s="8" t="s">
        <v>21</v>
      </c>
      <c r="C2683" s="7"/>
      <c r="D2683" s="16" t="s">
        <v>4413</v>
      </c>
      <c r="E2683" s="10" t="s">
        <v>120</v>
      </c>
      <c r="F2683" s="24"/>
      <c r="H2683" s="12" t="s">
        <v>4346</v>
      </c>
      <c r="I2683" s="12">
        <v>9</v>
      </c>
      <c r="J2683" s="12">
        <v>16</v>
      </c>
      <c r="K2683" s="12">
        <v>14</v>
      </c>
      <c r="L2683" s="12">
        <v>38</v>
      </c>
      <c r="M2683" s="71" t="s">
        <v>4414</v>
      </c>
      <c r="N2683" s="17"/>
      <c r="O2683" s="14">
        <v>4</v>
      </c>
      <c r="P2683" s="59" t="s">
        <v>4415</v>
      </c>
      <c r="Q2683" s="14" t="s">
        <v>125</v>
      </c>
      <c r="R2683" s="8">
        <v>1683</v>
      </c>
      <c r="S2683" s="55" t="s">
        <v>4416</v>
      </c>
      <c r="T2683" s="8" t="s">
        <v>4417</v>
      </c>
      <c r="U2683" s="73" t="s">
        <v>4418</v>
      </c>
    </row>
    <row r="2684" spans="1:21" ht="45" customHeight="1">
      <c r="A2684" s="7" t="s">
        <v>4429</v>
      </c>
      <c r="B2684" s="8" t="s">
        <v>811</v>
      </c>
      <c r="C2684" s="7"/>
      <c r="D2684" s="16" t="s">
        <v>4413</v>
      </c>
      <c r="E2684" s="10" t="s">
        <v>120</v>
      </c>
      <c r="F2684" s="24"/>
      <c r="H2684" s="12" t="s">
        <v>4346</v>
      </c>
      <c r="I2684" s="12">
        <v>9</v>
      </c>
      <c r="J2684" s="12">
        <v>16</v>
      </c>
      <c r="K2684" s="12">
        <v>14</v>
      </c>
      <c r="L2684" s="12">
        <v>38</v>
      </c>
      <c r="M2684" s="71" t="s">
        <v>4414</v>
      </c>
      <c r="N2684" s="17"/>
      <c r="O2684" s="14">
        <v>4</v>
      </c>
      <c r="P2684" s="59" t="s">
        <v>4415</v>
      </c>
      <c r="Q2684" s="14" t="s">
        <v>125</v>
      </c>
      <c r="R2684" s="8">
        <v>1683</v>
      </c>
      <c r="S2684" s="55" t="s">
        <v>4416</v>
      </c>
      <c r="T2684" s="8" t="s">
        <v>4417</v>
      </c>
      <c r="U2684" s="73" t="s">
        <v>4418</v>
      </c>
    </row>
    <row r="2685" spans="1:21" ht="45" customHeight="1">
      <c r="A2685" s="7" t="s">
        <v>4430</v>
      </c>
      <c r="B2685" s="8" t="s">
        <v>21</v>
      </c>
      <c r="C2685" s="7"/>
      <c r="D2685" s="16" t="s">
        <v>4413</v>
      </c>
      <c r="E2685" s="10" t="s">
        <v>120</v>
      </c>
      <c r="F2685" s="24"/>
      <c r="H2685" s="12" t="s">
        <v>4346</v>
      </c>
      <c r="I2685" s="12">
        <v>9</v>
      </c>
      <c r="J2685" s="12">
        <v>16</v>
      </c>
      <c r="K2685" s="12">
        <v>14</v>
      </c>
      <c r="L2685" s="12">
        <v>38</v>
      </c>
      <c r="M2685" s="71" t="s">
        <v>4414</v>
      </c>
      <c r="N2685" s="17"/>
      <c r="O2685" s="14">
        <v>4</v>
      </c>
      <c r="P2685" s="59" t="s">
        <v>4415</v>
      </c>
      <c r="Q2685" s="14" t="s">
        <v>125</v>
      </c>
      <c r="R2685" s="8">
        <v>1683</v>
      </c>
      <c r="S2685" s="55" t="s">
        <v>4416</v>
      </c>
      <c r="T2685" s="8" t="s">
        <v>4417</v>
      </c>
      <c r="U2685" s="73" t="s">
        <v>4418</v>
      </c>
    </row>
    <row r="2686" spans="1:21" ht="45" customHeight="1">
      <c r="A2686" s="7" t="s">
        <v>4431</v>
      </c>
      <c r="B2686" s="8" t="s">
        <v>21</v>
      </c>
      <c r="C2686" s="7"/>
      <c r="D2686" s="16" t="s">
        <v>4413</v>
      </c>
      <c r="E2686" s="10" t="s">
        <v>120</v>
      </c>
      <c r="F2686" s="24"/>
      <c r="H2686" s="12" t="s">
        <v>4346</v>
      </c>
      <c r="I2686" s="12">
        <v>9</v>
      </c>
      <c r="J2686" s="12">
        <v>16</v>
      </c>
      <c r="K2686" s="12">
        <v>14</v>
      </c>
      <c r="L2686" s="12">
        <v>38</v>
      </c>
      <c r="M2686" s="71" t="s">
        <v>4414</v>
      </c>
      <c r="N2686" s="17"/>
      <c r="O2686" s="14">
        <v>4</v>
      </c>
      <c r="P2686" s="59" t="s">
        <v>4415</v>
      </c>
      <c r="Q2686" s="14" t="s">
        <v>125</v>
      </c>
      <c r="R2686" s="8">
        <v>1683</v>
      </c>
      <c r="S2686" s="55" t="s">
        <v>4416</v>
      </c>
      <c r="T2686" s="8" t="s">
        <v>4417</v>
      </c>
      <c r="U2686" s="73" t="s">
        <v>4418</v>
      </c>
    </row>
    <row r="2687" spans="1:21" ht="45" customHeight="1">
      <c r="A2687" s="7" t="s">
        <v>4432</v>
      </c>
      <c r="B2687" s="8" t="s">
        <v>21</v>
      </c>
      <c r="C2687" s="7"/>
      <c r="D2687" s="16" t="s">
        <v>4413</v>
      </c>
      <c r="E2687" s="10" t="s">
        <v>120</v>
      </c>
      <c r="F2687" s="24"/>
      <c r="H2687" s="12" t="s">
        <v>4346</v>
      </c>
      <c r="I2687" s="12">
        <v>9</v>
      </c>
      <c r="J2687" s="12">
        <v>16</v>
      </c>
      <c r="K2687" s="12">
        <v>14</v>
      </c>
      <c r="L2687" s="12">
        <v>38</v>
      </c>
      <c r="M2687" s="71" t="s">
        <v>4414</v>
      </c>
      <c r="N2687" s="17"/>
      <c r="O2687" s="14">
        <v>4</v>
      </c>
      <c r="P2687" s="59" t="s">
        <v>4415</v>
      </c>
      <c r="Q2687" s="14" t="s">
        <v>125</v>
      </c>
      <c r="R2687" s="8">
        <v>1683</v>
      </c>
      <c r="S2687" s="55" t="s">
        <v>4416</v>
      </c>
      <c r="T2687" s="8" t="s">
        <v>4417</v>
      </c>
      <c r="U2687" s="73" t="s">
        <v>4418</v>
      </c>
    </row>
    <row r="2688" spans="1:21" ht="45" customHeight="1">
      <c r="A2688" s="7" t="s">
        <v>4433</v>
      </c>
      <c r="B2688" s="8" t="s">
        <v>21</v>
      </c>
      <c r="C2688" s="7"/>
      <c r="D2688" s="16" t="s">
        <v>4413</v>
      </c>
      <c r="E2688" s="10" t="s">
        <v>120</v>
      </c>
      <c r="F2688" s="24"/>
      <c r="H2688" s="12" t="s">
        <v>4346</v>
      </c>
      <c r="I2688" s="12">
        <v>9</v>
      </c>
      <c r="J2688" s="12">
        <v>16</v>
      </c>
      <c r="K2688" s="12">
        <v>14</v>
      </c>
      <c r="L2688" s="12">
        <v>38</v>
      </c>
      <c r="M2688" s="71" t="s">
        <v>4414</v>
      </c>
      <c r="N2688" s="17"/>
      <c r="O2688" s="14">
        <v>4</v>
      </c>
      <c r="P2688" s="59" t="s">
        <v>4415</v>
      </c>
      <c r="Q2688" s="14" t="s">
        <v>125</v>
      </c>
      <c r="R2688" s="8">
        <v>1683</v>
      </c>
      <c r="S2688" s="55" t="s">
        <v>4416</v>
      </c>
      <c r="T2688" s="8" t="s">
        <v>4417</v>
      </c>
      <c r="U2688" s="73" t="s">
        <v>4418</v>
      </c>
    </row>
    <row r="2689" spans="1:21" ht="45" customHeight="1">
      <c r="A2689" s="7" t="s">
        <v>4434</v>
      </c>
      <c r="B2689" s="8" t="s">
        <v>21</v>
      </c>
      <c r="C2689" s="7"/>
      <c r="D2689" s="16" t="s">
        <v>4413</v>
      </c>
      <c r="E2689" s="10" t="s">
        <v>120</v>
      </c>
      <c r="F2689" s="24"/>
      <c r="H2689" s="12" t="s">
        <v>4346</v>
      </c>
      <c r="I2689" s="12">
        <v>9</v>
      </c>
      <c r="J2689" s="12">
        <v>16</v>
      </c>
      <c r="K2689" s="12">
        <v>14</v>
      </c>
      <c r="L2689" s="12">
        <v>38</v>
      </c>
      <c r="M2689" s="71" t="s">
        <v>4414</v>
      </c>
      <c r="N2689" s="17"/>
      <c r="O2689" s="14">
        <v>4</v>
      </c>
      <c r="P2689" s="59" t="s">
        <v>4415</v>
      </c>
      <c r="Q2689" s="14" t="s">
        <v>125</v>
      </c>
      <c r="R2689" s="8">
        <v>1683</v>
      </c>
      <c r="S2689" s="55" t="s">
        <v>4416</v>
      </c>
      <c r="T2689" s="8" t="s">
        <v>4417</v>
      </c>
      <c r="U2689" s="73" t="s">
        <v>4418</v>
      </c>
    </row>
    <row r="2690" spans="1:21" ht="45" customHeight="1">
      <c r="A2690" s="7" t="s">
        <v>4435</v>
      </c>
      <c r="B2690" s="8" t="s">
        <v>21</v>
      </c>
      <c r="C2690" s="7" t="s">
        <v>4436</v>
      </c>
      <c r="D2690" s="16" t="s">
        <v>4437</v>
      </c>
      <c r="E2690" s="10" t="s">
        <v>120</v>
      </c>
      <c r="F2690" s="11">
        <v>47</v>
      </c>
      <c r="G2690" s="8">
        <v>23</v>
      </c>
      <c r="H2690" s="12" t="s">
        <v>4438</v>
      </c>
      <c r="I2690" s="12">
        <v>423</v>
      </c>
      <c r="J2690" s="12">
        <v>59</v>
      </c>
      <c r="K2690" s="12">
        <v>18</v>
      </c>
      <c r="L2690" s="12">
        <v>175</v>
      </c>
      <c r="M2690" s="13" t="s">
        <v>4439</v>
      </c>
      <c r="N2690" s="14">
        <v>2005</v>
      </c>
      <c r="O2690" s="14">
        <v>2</v>
      </c>
      <c r="P2690" s="14" t="s">
        <v>4440</v>
      </c>
      <c r="Q2690" s="14" t="s">
        <v>125</v>
      </c>
      <c r="R2690" s="8">
        <v>2500</v>
      </c>
      <c r="S2690" s="74" t="s">
        <v>4441</v>
      </c>
      <c r="T2690" s="8" t="s">
        <v>4442</v>
      </c>
      <c r="U2690" s="74" t="s">
        <v>4443</v>
      </c>
    </row>
    <row r="2691" spans="1:21" ht="45" customHeight="1">
      <c r="A2691" s="7" t="s">
        <v>4444</v>
      </c>
      <c r="B2691" s="8" t="s">
        <v>21</v>
      </c>
      <c r="C2691" s="7" t="s">
        <v>4445</v>
      </c>
      <c r="D2691" s="16" t="s">
        <v>4437</v>
      </c>
      <c r="E2691" s="10" t="s">
        <v>120</v>
      </c>
      <c r="F2691" s="11">
        <v>47</v>
      </c>
      <c r="G2691" s="8">
        <v>23</v>
      </c>
      <c r="H2691" s="12" t="s">
        <v>4438</v>
      </c>
      <c r="I2691" s="12">
        <v>423</v>
      </c>
      <c r="J2691" s="12">
        <v>59</v>
      </c>
      <c r="K2691" s="12">
        <v>18</v>
      </c>
      <c r="L2691" s="12">
        <v>175</v>
      </c>
      <c r="M2691" s="13" t="s">
        <v>4439</v>
      </c>
      <c r="N2691" s="14">
        <v>2005</v>
      </c>
      <c r="O2691" s="14">
        <v>2</v>
      </c>
      <c r="P2691" s="14" t="s">
        <v>4440</v>
      </c>
      <c r="Q2691" s="14" t="s">
        <v>125</v>
      </c>
      <c r="R2691" s="8">
        <v>2500</v>
      </c>
      <c r="S2691" s="74" t="s">
        <v>4441</v>
      </c>
      <c r="T2691" s="8" t="s">
        <v>4442</v>
      </c>
      <c r="U2691" s="74" t="s">
        <v>4443</v>
      </c>
    </row>
    <row r="2692" spans="1:21" ht="45" customHeight="1">
      <c r="A2692" s="7" t="s">
        <v>4446</v>
      </c>
      <c r="B2692" s="8" t="s">
        <v>21</v>
      </c>
      <c r="C2692" s="7"/>
      <c r="D2692" s="16" t="s">
        <v>4437</v>
      </c>
      <c r="E2692" s="10" t="s">
        <v>120</v>
      </c>
      <c r="F2692" s="11">
        <v>47</v>
      </c>
      <c r="G2692" s="8">
        <v>23</v>
      </c>
      <c r="H2692" s="12" t="s">
        <v>4438</v>
      </c>
      <c r="I2692" s="12">
        <v>423</v>
      </c>
      <c r="J2692" s="12">
        <v>59</v>
      </c>
      <c r="K2692" s="12">
        <v>18</v>
      </c>
      <c r="L2692" s="12">
        <v>175</v>
      </c>
      <c r="M2692" s="13" t="s">
        <v>4439</v>
      </c>
      <c r="N2692" s="14">
        <v>2005</v>
      </c>
      <c r="O2692" s="14">
        <v>2</v>
      </c>
      <c r="P2692" s="14" t="s">
        <v>4440</v>
      </c>
      <c r="Q2692" s="14" t="s">
        <v>125</v>
      </c>
      <c r="R2692" s="8">
        <v>2500</v>
      </c>
      <c r="S2692" s="74" t="s">
        <v>4441</v>
      </c>
      <c r="T2692" s="8" t="s">
        <v>4442</v>
      </c>
      <c r="U2692" s="74" t="s">
        <v>4443</v>
      </c>
    </row>
    <row r="2693" spans="1:21" ht="45" customHeight="1">
      <c r="A2693" s="7" t="s">
        <v>4447</v>
      </c>
      <c r="B2693" s="8" t="s">
        <v>21</v>
      </c>
      <c r="C2693" s="7" t="s">
        <v>4448</v>
      </c>
      <c r="D2693" s="16" t="s">
        <v>4437</v>
      </c>
      <c r="E2693" s="10" t="s">
        <v>120</v>
      </c>
      <c r="F2693" s="11">
        <v>47</v>
      </c>
      <c r="G2693" s="8">
        <v>23</v>
      </c>
      <c r="H2693" s="12" t="s">
        <v>4438</v>
      </c>
      <c r="I2693" s="12">
        <v>423</v>
      </c>
      <c r="J2693" s="12">
        <v>59</v>
      </c>
      <c r="K2693" s="12">
        <v>18</v>
      </c>
      <c r="L2693" s="12">
        <v>175</v>
      </c>
      <c r="M2693" s="13" t="s">
        <v>4439</v>
      </c>
      <c r="N2693" s="14">
        <v>2005</v>
      </c>
      <c r="O2693" s="14">
        <v>2</v>
      </c>
      <c r="P2693" s="14" t="s">
        <v>4440</v>
      </c>
      <c r="Q2693" s="14" t="s">
        <v>125</v>
      </c>
      <c r="R2693" s="8">
        <v>2500</v>
      </c>
      <c r="S2693" s="74" t="s">
        <v>4441</v>
      </c>
      <c r="T2693" s="8" t="s">
        <v>4442</v>
      </c>
      <c r="U2693" s="74" t="s">
        <v>4443</v>
      </c>
    </row>
    <row r="2694" spans="1:21" ht="45" customHeight="1">
      <c r="A2694" s="7" t="s">
        <v>4449</v>
      </c>
      <c r="B2694" s="8" t="s">
        <v>21</v>
      </c>
      <c r="C2694" s="7" t="s">
        <v>4450</v>
      </c>
      <c r="D2694" s="16" t="s">
        <v>4437</v>
      </c>
      <c r="E2694" s="10" t="s">
        <v>120</v>
      </c>
      <c r="F2694" s="11">
        <v>47</v>
      </c>
      <c r="G2694" s="8">
        <v>23</v>
      </c>
      <c r="H2694" s="12" t="s">
        <v>4438</v>
      </c>
      <c r="I2694" s="12">
        <v>423</v>
      </c>
      <c r="J2694" s="12">
        <v>59</v>
      </c>
      <c r="K2694" s="12">
        <v>18</v>
      </c>
      <c r="L2694" s="12">
        <v>175</v>
      </c>
      <c r="M2694" s="13" t="s">
        <v>4439</v>
      </c>
      <c r="N2694" s="14">
        <v>2005</v>
      </c>
      <c r="O2694" s="14">
        <v>2</v>
      </c>
      <c r="P2694" s="14" t="s">
        <v>4440</v>
      </c>
      <c r="Q2694" s="14" t="s">
        <v>125</v>
      </c>
      <c r="R2694" s="8">
        <v>2500</v>
      </c>
      <c r="S2694" s="74" t="s">
        <v>4441</v>
      </c>
      <c r="T2694" s="8" t="s">
        <v>4442</v>
      </c>
      <c r="U2694" s="74" t="s">
        <v>4443</v>
      </c>
    </row>
    <row r="2695" spans="1:21" ht="45" customHeight="1">
      <c r="A2695" s="7" t="s">
        <v>4451</v>
      </c>
      <c r="B2695" s="8" t="s">
        <v>21</v>
      </c>
      <c r="C2695" s="7" t="s">
        <v>4452</v>
      </c>
      <c r="D2695" s="16" t="s">
        <v>4437</v>
      </c>
      <c r="E2695" s="10" t="s">
        <v>120</v>
      </c>
      <c r="F2695" s="11">
        <v>47</v>
      </c>
      <c r="G2695" s="8">
        <v>23</v>
      </c>
      <c r="H2695" s="12" t="s">
        <v>4438</v>
      </c>
      <c r="I2695" s="12">
        <v>423</v>
      </c>
      <c r="J2695" s="12">
        <v>59</v>
      </c>
      <c r="K2695" s="12">
        <v>18</v>
      </c>
      <c r="L2695" s="12">
        <v>175</v>
      </c>
      <c r="M2695" s="13" t="s">
        <v>4439</v>
      </c>
      <c r="N2695" s="14">
        <v>2005</v>
      </c>
      <c r="O2695" s="14">
        <v>2</v>
      </c>
      <c r="P2695" s="14" t="s">
        <v>4440</v>
      </c>
      <c r="Q2695" s="14" t="s">
        <v>125</v>
      </c>
      <c r="R2695" s="8">
        <v>2500</v>
      </c>
      <c r="S2695" s="74" t="s">
        <v>4441</v>
      </c>
      <c r="T2695" s="8" t="s">
        <v>4442</v>
      </c>
      <c r="U2695" s="74" t="s">
        <v>4443</v>
      </c>
    </row>
    <row r="2696" spans="1:21" ht="45" customHeight="1">
      <c r="A2696" s="7" t="s">
        <v>4453</v>
      </c>
      <c r="B2696" s="8" t="s">
        <v>21</v>
      </c>
      <c r="C2696" s="7" t="s">
        <v>4454</v>
      </c>
      <c r="D2696" s="16" t="s">
        <v>4437</v>
      </c>
      <c r="E2696" s="10" t="s">
        <v>120</v>
      </c>
      <c r="F2696" s="11">
        <v>47</v>
      </c>
      <c r="G2696" s="8">
        <v>23</v>
      </c>
      <c r="H2696" s="12" t="s">
        <v>4438</v>
      </c>
      <c r="I2696" s="12">
        <v>423</v>
      </c>
      <c r="J2696" s="12">
        <v>59</v>
      </c>
      <c r="K2696" s="12">
        <v>18</v>
      </c>
      <c r="L2696" s="12">
        <v>175</v>
      </c>
      <c r="M2696" s="13" t="s">
        <v>4439</v>
      </c>
      <c r="N2696" s="14">
        <v>2005</v>
      </c>
      <c r="O2696" s="14">
        <v>2</v>
      </c>
      <c r="P2696" s="14" t="s">
        <v>4440</v>
      </c>
      <c r="Q2696" s="14" t="s">
        <v>125</v>
      </c>
      <c r="R2696" s="8">
        <v>2500</v>
      </c>
      <c r="S2696" s="74" t="s">
        <v>4441</v>
      </c>
      <c r="T2696" s="8" t="s">
        <v>4442</v>
      </c>
      <c r="U2696" s="74" t="s">
        <v>4443</v>
      </c>
    </row>
    <row r="2697" spans="1:21" ht="45" customHeight="1">
      <c r="A2697" s="7" t="s">
        <v>4455</v>
      </c>
      <c r="B2697" s="8" t="s">
        <v>21</v>
      </c>
      <c r="C2697" s="7" t="s">
        <v>4456</v>
      </c>
      <c r="D2697" s="16" t="s">
        <v>4437</v>
      </c>
      <c r="E2697" s="10" t="s">
        <v>120</v>
      </c>
      <c r="F2697" s="11">
        <v>47</v>
      </c>
      <c r="G2697" s="8">
        <v>23</v>
      </c>
      <c r="H2697" s="12" t="s">
        <v>4438</v>
      </c>
      <c r="I2697" s="12">
        <v>423</v>
      </c>
      <c r="J2697" s="12">
        <v>59</v>
      </c>
      <c r="K2697" s="12">
        <v>18</v>
      </c>
      <c r="L2697" s="12">
        <v>175</v>
      </c>
      <c r="M2697" s="13" t="s">
        <v>4439</v>
      </c>
      <c r="N2697" s="14">
        <v>2005</v>
      </c>
      <c r="O2697" s="14">
        <v>2</v>
      </c>
      <c r="P2697" s="14" t="s">
        <v>4440</v>
      </c>
      <c r="Q2697" s="14" t="s">
        <v>125</v>
      </c>
      <c r="R2697" s="8">
        <v>2500</v>
      </c>
      <c r="S2697" s="74" t="s">
        <v>4441</v>
      </c>
      <c r="T2697" s="8" t="s">
        <v>4442</v>
      </c>
      <c r="U2697" s="74" t="s">
        <v>4443</v>
      </c>
    </row>
    <row r="2698" spans="1:21" ht="45" customHeight="1">
      <c r="A2698" s="7" t="s">
        <v>4457</v>
      </c>
      <c r="B2698" s="8" t="s">
        <v>21</v>
      </c>
      <c r="C2698" s="7" t="s">
        <v>4458</v>
      </c>
      <c r="D2698" s="16" t="s">
        <v>4437</v>
      </c>
      <c r="E2698" s="10" t="s">
        <v>120</v>
      </c>
      <c r="F2698" s="11">
        <v>47</v>
      </c>
      <c r="G2698" s="8">
        <v>23</v>
      </c>
      <c r="H2698" s="12" t="s">
        <v>4438</v>
      </c>
      <c r="I2698" s="12">
        <v>423</v>
      </c>
      <c r="J2698" s="12">
        <v>59</v>
      </c>
      <c r="K2698" s="12">
        <v>18</v>
      </c>
      <c r="L2698" s="12">
        <v>175</v>
      </c>
      <c r="M2698" s="13" t="s">
        <v>4439</v>
      </c>
      <c r="N2698" s="14">
        <v>2005</v>
      </c>
      <c r="O2698" s="14">
        <v>2</v>
      </c>
      <c r="P2698" s="14" t="s">
        <v>4440</v>
      </c>
      <c r="Q2698" s="14" t="s">
        <v>125</v>
      </c>
      <c r="R2698" s="8">
        <v>2500</v>
      </c>
      <c r="S2698" s="74" t="s">
        <v>4441</v>
      </c>
      <c r="T2698" s="8" t="s">
        <v>4442</v>
      </c>
      <c r="U2698" s="74" t="s">
        <v>4443</v>
      </c>
    </row>
    <row r="2699" spans="1:21" ht="45" customHeight="1">
      <c r="A2699" s="7" t="s">
        <v>4459</v>
      </c>
      <c r="B2699" s="8" t="s">
        <v>21</v>
      </c>
      <c r="C2699" s="7"/>
      <c r="D2699" s="16" t="s">
        <v>4437</v>
      </c>
      <c r="E2699" s="10" t="s">
        <v>120</v>
      </c>
      <c r="F2699" s="11">
        <v>47</v>
      </c>
      <c r="G2699" s="8">
        <v>23</v>
      </c>
      <c r="H2699" s="12" t="s">
        <v>4438</v>
      </c>
      <c r="I2699" s="12">
        <v>423</v>
      </c>
      <c r="J2699" s="12">
        <v>59</v>
      </c>
      <c r="K2699" s="12">
        <v>18</v>
      </c>
      <c r="L2699" s="12">
        <v>175</v>
      </c>
      <c r="M2699" s="13" t="s">
        <v>4439</v>
      </c>
      <c r="N2699" s="14">
        <v>2005</v>
      </c>
      <c r="O2699" s="14">
        <v>2</v>
      </c>
      <c r="P2699" s="14" t="s">
        <v>4440</v>
      </c>
      <c r="Q2699" s="14" t="s">
        <v>125</v>
      </c>
      <c r="R2699" s="8">
        <v>2500</v>
      </c>
      <c r="S2699" s="74" t="s">
        <v>4441</v>
      </c>
      <c r="T2699" s="8" t="s">
        <v>4442</v>
      </c>
      <c r="U2699" s="74" t="s">
        <v>4443</v>
      </c>
    </row>
    <row r="2700" spans="1:21" ht="45" customHeight="1">
      <c r="A2700" s="7" t="s">
        <v>4460</v>
      </c>
      <c r="B2700" s="8" t="s">
        <v>21</v>
      </c>
      <c r="C2700" s="7"/>
      <c r="D2700" s="16" t="s">
        <v>4437</v>
      </c>
      <c r="E2700" s="10" t="s">
        <v>120</v>
      </c>
      <c r="F2700" s="11">
        <v>47</v>
      </c>
      <c r="G2700" s="8">
        <v>23</v>
      </c>
      <c r="H2700" s="12" t="s">
        <v>4438</v>
      </c>
      <c r="I2700" s="12">
        <v>423</v>
      </c>
      <c r="J2700" s="12">
        <v>59</v>
      </c>
      <c r="K2700" s="12">
        <v>18</v>
      </c>
      <c r="L2700" s="12">
        <v>175</v>
      </c>
      <c r="M2700" s="13" t="s">
        <v>4439</v>
      </c>
      <c r="N2700" s="14">
        <v>2005</v>
      </c>
      <c r="O2700" s="14">
        <v>2</v>
      </c>
      <c r="P2700" s="14" t="s">
        <v>4440</v>
      </c>
      <c r="Q2700" s="14" t="s">
        <v>125</v>
      </c>
      <c r="R2700" s="8">
        <v>2500</v>
      </c>
      <c r="S2700" s="74" t="s">
        <v>4441</v>
      </c>
      <c r="T2700" s="8" t="s">
        <v>4442</v>
      </c>
      <c r="U2700" s="74" t="s">
        <v>4443</v>
      </c>
    </row>
    <row r="2701" spans="1:21" ht="45" customHeight="1">
      <c r="A2701" s="7" t="s">
        <v>4461</v>
      </c>
      <c r="B2701" s="8" t="s">
        <v>21</v>
      </c>
      <c r="C2701" s="7"/>
      <c r="D2701" s="16" t="s">
        <v>4437</v>
      </c>
      <c r="E2701" s="10" t="s">
        <v>120</v>
      </c>
      <c r="F2701" s="11">
        <v>47</v>
      </c>
      <c r="G2701" s="8">
        <v>23</v>
      </c>
      <c r="H2701" s="12" t="s">
        <v>4438</v>
      </c>
      <c r="I2701" s="12">
        <v>423</v>
      </c>
      <c r="J2701" s="12">
        <v>59</v>
      </c>
      <c r="K2701" s="12">
        <v>18</v>
      </c>
      <c r="L2701" s="12">
        <v>175</v>
      </c>
      <c r="M2701" s="13" t="s">
        <v>4439</v>
      </c>
      <c r="N2701" s="14">
        <v>2005</v>
      </c>
      <c r="O2701" s="14">
        <v>2</v>
      </c>
      <c r="P2701" s="14" t="s">
        <v>4440</v>
      </c>
      <c r="Q2701" s="14" t="s">
        <v>125</v>
      </c>
      <c r="R2701" s="8">
        <v>2500</v>
      </c>
      <c r="S2701" s="74" t="s">
        <v>4441</v>
      </c>
      <c r="T2701" s="8" t="s">
        <v>4442</v>
      </c>
      <c r="U2701" s="74" t="s">
        <v>4443</v>
      </c>
    </row>
    <row r="2702" spans="1:21" ht="45" customHeight="1">
      <c r="A2702" s="7" t="s">
        <v>4462</v>
      </c>
      <c r="B2702" s="8" t="s">
        <v>21</v>
      </c>
      <c r="C2702" s="7"/>
      <c r="D2702" s="16" t="s">
        <v>4437</v>
      </c>
      <c r="E2702" s="10" t="s">
        <v>120</v>
      </c>
      <c r="F2702" s="11">
        <v>47</v>
      </c>
      <c r="G2702" s="8">
        <v>23</v>
      </c>
      <c r="H2702" s="12" t="s">
        <v>4438</v>
      </c>
      <c r="I2702" s="12">
        <v>423</v>
      </c>
      <c r="J2702" s="12">
        <v>59</v>
      </c>
      <c r="K2702" s="12">
        <v>18</v>
      </c>
      <c r="L2702" s="12">
        <v>175</v>
      </c>
      <c r="M2702" s="13" t="s">
        <v>4439</v>
      </c>
      <c r="N2702" s="14">
        <v>2005</v>
      </c>
      <c r="O2702" s="14">
        <v>2</v>
      </c>
      <c r="P2702" s="14" t="s">
        <v>4440</v>
      </c>
      <c r="Q2702" s="14" t="s">
        <v>125</v>
      </c>
      <c r="R2702" s="8">
        <v>2500</v>
      </c>
      <c r="S2702" s="74" t="s">
        <v>4441</v>
      </c>
      <c r="T2702" s="8" t="s">
        <v>4442</v>
      </c>
      <c r="U2702" s="74" t="s">
        <v>4443</v>
      </c>
    </row>
    <row r="2703" spans="1:21" ht="45" customHeight="1">
      <c r="A2703" s="7" t="s">
        <v>4463</v>
      </c>
      <c r="B2703" s="8" t="s">
        <v>21</v>
      </c>
      <c r="C2703" s="7" t="s">
        <v>4464</v>
      </c>
      <c r="D2703" s="16" t="s">
        <v>4437</v>
      </c>
      <c r="E2703" s="10" t="s">
        <v>120</v>
      </c>
      <c r="F2703" s="11">
        <v>47</v>
      </c>
      <c r="G2703" s="8">
        <v>23</v>
      </c>
      <c r="H2703" s="12" t="s">
        <v>4438</v>
      </c>
      <c r="I2703" s="12">
        <v>423</v>
      </c>
      <c r="J2703" s="12">
        <v>59</v>
      </c>
      <c r="K2703" s="12">
        <v>18</v>
      </c>
      <c r="L2703" s="12">
        <v>175</v>
      </c>
      <c r="M2703" s="13" t="s">
        <v>4439</v>
      </c>
      <c r="N2703" s="14">
        <v>2005</v>
      </c>
      <c r="O2703" s="14">
        <v>2</v>
      </c>
      <c r="P2703" s="14" t="s">
        <v>4440</v>
      </c>
      <c r="Q2703" s="14" t="s">
        <v>125</v>
      </c>
      <c r="R2703" s="8">
        <v>2500</v>
      </c>
      <c r="S2703" s="74" t="s">
        <v>4441</v>
      </c>
      <c r="T2703" s="8" t="s">
        <v>4442</v>
      </c>
      <c r="U2703" s="74" t="s">
        <v>4443</v>
      </c>
    </row>
    <row r="2704" spans="1:21" ht="45" customHeight="1">
      <c r="A2704" s="7" t="s">
        <v>4465</v>
      </c>
      <c r="B2704" s="8" t="s">
        <v>21</v>
      </c>
      <c r="C2704" s="7" t="s">
        <v>4466</v>
      </c>
      <c r="D2704" s="16" t="s">
        <v>4437</v>
      </c>
      <c r="E2704" s="10" t="s">
        <v>120</v>
      </c>
      <c r="F2704" s="11">
        <v>47</v>
      </c>
      <c r="G2704" s="8">
        <v>23</v>
      </c>
      <c r="H2704" s="12" t="s">
        <v>4438</v>
      </c>
      <c r="I2704" s="12">
        <v>423</v>
      </c>
      <c r="J2704" s="12">
        <v>59</v>
      </c>
      <c r="K2704" s="12">
        <v>18</v>
      </c>
      <c r="L2704" s="12">
        <v>175</v>
      </c>
      <c r="M2704" s="13" t="s">
        <v>4439</v>
      </c>
      <c r="N2704" s="14">
        <v>2005</v>
      </c>
      <c r="O2704" s="14">
        <v>2</v>
      </c>
      <c r="P2704" s="14" t="s">
        <v>4440</v>
      </c>
      <c r="Q2704" s="14" t="s">
        <v>125</v>
      </c>
      <c r="R2704" s="8">
        <v>2500</v>
      </c>
      <c r="S2704" s="74" t="s">
        <v>4441</v>
      </c>
      <c r="T2704" s="8" t="s">
        <v>4442</v>
      </c>
      <c r="U2704" s="74" t="s">
        <v>4443</v>
      </c>
    </row>
    <row r="2705" spans="1:21" ht="45" customHeight="1">
      <c r="A2705" s="7" t="s">
        <v>4467</v>
      </c>
      <c r="B2705" s="8" t="s">
        <v>21</v>
      </c>
      <c r="C2705" s="7" t="s">
        <v>4468</v>
      </c>
      <c r="D2705" s="16" t="s">
        <v>4437</v>
      </c>
      <c r="E2705" s="10" t="s">
        <v>120</v>
      </c>
      <c r="F2705" s="11">
        <v>47</v>
      </c>
      <c r="G2705" s="8">
        <v>23</v>
      </c>
      <c r="H2705" s="12" t="s">
        <v>4438</v>
      </c>
      <c r="I2705" s="12">
        <v>423</v>
      </c>
      <c r="J2705" s="12">
        <v>59</v>
      </c>
      <c r="K2705" s="12">
        <v>18</v>
      </c>
      <c r="L2705" s="12">
        <v>175</v>
      </c>
      <c r="M2705" s="13" t="s">
        <v>4439</v>
      </c>
      <c r="N2705" s="14">
        <v>2005</v>
      </c>
      <c r="O2705" s="14">
        <v>2</v>
      </c>
      <c r="P2705" s="14" t="s">
        <v>4440</v>
      </c>
      <c r="Q2705" s="14" t="s">
        <v>125</v>
      </c>
      <c r="R2705" s="8">
        <v>2500</v>
      </c>
      <c r="S2705" s="74" t="s">
        <v>4441</v>
      </c>
      <c r="T2705" s="8" t="s">
        <v>4442</v>
      </c>
      <c r="U2705" s="74" t="s">
        <v>4443</v>
      </c>
    </row>
    <row r="2706" spans="1:21" ht="45" customHeight="1">
      <c r="A2706" s="7" t="s">
        <v>4469</v>
      </c>
      <c r="B2706" s="8" t="s">
        <v>21</v>
      </c>
      <c r="C2706" s="7" t="s">
        <v>4470</v>
      </c>
      <c r="D2706" s="16" t="s">
        <v>4437</v>
      </c>
      <c r="E2706" s="10" t="s">
        <v>120</v>
      </c>
      <c r="F2706" s="11">
        <v>47</v>
      </c>
      <c r="G2706" s="8">
        <v>23</v>
      </c>
      <c r="H2706" s="12" t="s">
        <v>4438</v>
      </c>
      <c r="I2706" s="12">
        <v>423</v>
      </c>
      <c r="J2706" s="12">
        <v>59</v>
      </c>
      <c r="K2706" s="12">
        <v>18</v>
      </c>
      <c r="L2706" s="12">
        <v>175</v>
      </c>
      <c r="M2706" s="13" t="s">
        <v>4439</v>
      </c>
      <c r="N2706" s="14">
        <v>2005</v>
      </c>
      <c r="O2706" s="14">
        <v>2</v>
      </c>
      <c r="P2706" s="14" t="s">
        <v>4440</v>
      </c>
      <c r="Q2706" s="14" t="s">
        <v>125</v>
      </c>
      <c r="R2706" s="8">
        <v>2500</v>
      </c>
      <c r="S2706" s="74" t="s">
        <v>4441</v>
      </c>
      <c r="T2706" s="8" t="s">
        <v>4442</v>
      </c>
      <c r="U2706" s="74" t="s">
        <v>4443</v>
      </c>
    </row>
    <row r="2707" spans="1:21" ht="45" customHeight="1">
      <c r="A2707" s="7" t="s">
        <v>4471</v>
      </c>
      <c r="B2707" s="8" t="s">
        <v>21</v>
      </c>
      <c r="C2707" s="7" t="s">
        <v>4472</v>
      </c>
      <c r="D2707" s="16" t="s">
        <v>4437</v>
      </c>
      <c r="E2707" s="10" t="s">
        <v>120</v>
      </c>
      <c r="F2707" s="11">
        <v>47</v>
      </c>
      <c r="G2707" s="8">
        <v>23</v>
      </c>
      <c r="H2707" s="12" t="s">
        <v>4438</v>
      </c>
      <c r="I2707" s="12">
        <v>423</v>
      </c>
      <c r="J2707" s="12">
        <v>59</v>
      </c>
      <c r="K2707" s="12">
        <v>18</v>
      </c>
      <c r="L2707" s="12">
        <v>175</v>
      </c>
      <c r="M2707" s="13" t="s">
        <v>4439</v>
      </c>
      <c r="N2707" s="14">
        <v>2005</v>
      </c>
      <c r="O2707" s="14">
        <v>2</v>
      </c>
      <c r="P2707" s="14" t="s">
        <v>4440</v>
      </c>
      <c r="Q2707" s="14" t="s">
        <v>125</v>
      </c>
      <c r="R2707" s="8">
        <v>2500</v>
      </c>
      <c r="S2707" s="74" t="s">
        <v>4441</v>
      </c>
      <c r="T2707" s="8" t="s">
        <v>4442</v>
      </c>
      <c r="U2707" s="74" t="s">
        <v>4443</v>
      </c>
    </row>
    <row r="2708" spans="1:21" ht="45" customHeight="1">
      <c r="A2708" s="7" t="s">
        <v>4473</v>
      </c>
      <c r="B2708" s="8" t="s">
        <v>21</v>
      </c>
      <c r="C2708" s="7" t="s">
        <v>4474</v>
      </c>
      <c r="D2708" s="16" t="s">
        <v>4437</v>
      </c>
      <c r="E2708" s="10" t="s">
        <v>120</v>
      </c>
      <c r="F2708" s="11">
        <v>47</v>
      </c>
      <c r="G2708" s="8">
        <v>23</v>
      </c>
      <c r="H2708" s="12" t="s">
        <v>4438</v>
      </c>
      <c r="I2708" s="12">
        <v>423</v>
      </c>
      <c r="J2708" s="12">
        <v>59</v>
      </c>
      <c r="K2708" s="12">
        <v>18</v>
      </c>
      <c r="L2708" s="12">
        <v>175</v>
      </c>
      <c r="M2708" s="13" t="s">
        <v>4439</v>
      </c>
      <c r="N2708" s="14">
        <v>2005</v>
      </c>
      <c r="O2708" s="14">
        <v>2</v>
      </c>
      <c r="P2708" s="14" t="s">
        <v>4440</v>
      </c>
      <c r="Q2708" s="14" t="s">
        <v>125</v>
      </c>
      <c r="R2708" s="8">
        <v>2500</v>
      </c>
      <c r="S2708" s="74" t="s">
        <v>4441</v>
      </c>
      <c r="T2708" s="8" t="s">
        <v>4442</v>
      </c>
      <c r="U2708" s="74" t="s">
        <v>4443</v>
      </c>
    </row>
    <row r="2709" spans="1:21" ht="45" customHeight="1">
      <c r="A2709" s="7" t="s">
        <v>4475</v>
      </c>
      <c r="B2709" s="8" t="s">
        <v>21</v>
      </c>
      <c r="C2709" s="7" t="s">
        <v>4476</v>
      </c>
      <c r="D2709" s="16" t="s">
        <v>4437</v>
      </c>
      <c r="E2709" s="10" t="s">
        <v>120</v>
      </c>
      <c r="F2709" s="11">
        <v>47</v>
      </c>
      <c r="G2709" s="8">
        <v>23</v>
      </c>
      <c r="H2709" s="12" t="s">
        <v>4438</v>
      </c>
      <c r="I2709" s="12">
        <v>423</v>
      </c>
      <c r="J2709" s="12">
        <v>59</v>
      </c>
      <c r="K2709" s="12">
        <v>18</v>
      </c>
      <c r="L2709" s="12">
        <v>175</v>
      </c>
      <c r="M2709" s="13" t="s">
        <v>4439</v>
      </c>
      <c r="N2709" s="14">
        <v>2005</v>
      </c>
      <c r="O2709" s="14">
        <v>2</v>
      </c>
      <c r="P2709" s="14" t="s">
        <v>4440</v>
      </c>
      <c r="Q2709" s="14" t="s">
        <v>125</v>
      </c>
      <c r="R2709" s="8">
        <v>2500</v>
      </c>
      <c r="S2709" s="74" t="s">
        <v>4441</v>
      </c>
      <c r="T2709" s="8" t="s">
        <v>4442</v>
      </c>
      <c r="U2709" s="74" t="s">
        <v>4443</v>
      </c>
    </row>
    <row r="2710" spans="1:21" ht="45" customHeight="1">
      <c r="A2710" s="7" t="s">
        <v>4477</v>
      </c>
      <c r="B2710" s="8" t="s">
        <v>21</v>
      </c>
      <c r="C2710" s="7" t="s">
        <v>4478</v>
      </c>
      <c r="D2710" s="16" t="s">
        <v>4437</v>
      </c>
      <c r="E2710" s="10" t="s">
        <v>120</v>
      </c>
      <c r="F2710" s="11">
        <v>47</v>
      </c>
      <c r="G2710" s="8">
        <v>23</v>
      </c>
      <c r="H2710" s="12" t="s">
        <v>4438</v>
      </c>
      <c r="I2710" s="12">
        <v>423</v>
      </c>
      <c r="J2710" s="12">
        <v>59</v>
      </c>
      <c r="K2710" s="12">
        <v>18</v>
      </c>
      <c r="L2710" s="12">
        <v>175</v>
      </c>
      <c r="M2710" s="13" t="s">
        <v>4439</v>
      </c>
      <c r="N2710" s="14">
        <v>2005</v>
      </c>
      <c r="O2710" s="14">
        <v>2</v>
      </c>
      <c r="P2710" s="14" t="s">
        <v>4440</v>
      </c>
      <c r="Q2710" s="14" t="s">
        <v>125</v>
      </c>
      <c r="R2710" s="8">
        <v>2500</v>
      </c>
      <c r="S2710" s="74" t="s">
        <v>4441</v>
      </c>
      <c r="T2710" s="8" t="s">
        <v>4442</v>
      </c>
      <c r="U2710" s="74" t="s">
        <v>4443</v>
      </c>
    </row>
    <row r="2711" spans="1:21" ht="45" customHeight="1">
      <c r="A2711" s="7" t="s">
        <v>4479</v>
      </c>
      <c r="B2711" s="8" t="s">
        <v>21</v>
      </c>
      <c r="C2711" s="7" t="s">
        <v>4480</v>
      </c>
      <c r="D2711" s="16" t="s">
        <v>4437</v>
      </c>
      <c r="E2711" s="10" t="s">
        <v>120</v>
      </c>
      <c r="F2711" s="11">
        <v>47</v>
      </c>
      <c r="G2711" s="8">
        <v>23</v>
      </c>
      <c r="H2711" s="12" t="s">
        <v>4438</v>
      </c>
      <c r="I2711" s="12">
        <v>423</v>
      </c>
      <c r="J2711" s="12">
        <v>59</v>
      </c>
      <c r="K2711" s="12">
        <v>18</v>
      </c>
      <c r="L2711" s="12">
        <v>175</v>
      </c>
      <c r="M2711" s="13" t="s">
        <v>4439</v>
      </c>
      <c r="N2711" s="14">
        <v>2005</v>
      </c>
      <c r="O2711" s="14">
        <v>2</v>
      </c>
      <c r="P2711" s="14" t="s">
        <v>4440</v>
      </c>
      <c r="Q2711" s="14" t="s">
        <v>125</v>
      </c>
      <c r="R2711" s="8">
        <v>2500</v>
      </c>
      <c r="S2711" s="74" t="s">
        <v>4441</v>
      </c>
      <c r="T2711" s="8" t="s">
        <v>4442</v>
      </c>
      <c r="U2711" s="74" t="s">
        <v>4443</v>
      </c>
    </row>
    <row r="2712" spans="1:21" ht="45" customHeight="1">
      <c r="A2712" s="7" t="s">
        <v>4481</v>
      </c>
      <c r="B2712" s="8" t="s">
        <v>811</v>
      </c>
      <c r="C2712" s="7" t="s">
        <v>4482</v>
      </c>
      <c r="D2712" s="16" t="s">
        <v>4437</v>
      </c>
      <c r="E2712" s="10" t="s">
        <v>120</v>
      </c>
      <c r="F2712" s="11">
        <v>47</v>
      </c>
      <c r="G2712" s="8">
        <v>23</v>
      </c>
      <c r="H2712" s="12" t="s">
        <v>4438</v>
      </c>
      <c r="I2712" s="12">
        <v>423</v>
      </c>
      <c r="J2712" s="12">
        <v>59</v>
      </c>
      <c r="K2712" s="12">
        <v>18</v>
      </c>
      <c r="L2712" s="12">
        <v>175</v>
      </c>
      <c r="M2712" s="13" t="s">
        <v>4439</v>
      </c>
      <c r="N2712" s="14">
        <v>2005</v>
      </c>
      <c r="O2712" s="14">
        <v>2</v>
      </c>
      <c r="P2712" s="14" t="s">
        <v>4440</v>
      </c>
      <c r="Q2712" s="14" t="s">
        <v>125</v>
      </c>
      <c r="R2712" s="8">
        <v>2500</v>
      </c>
      <c r="S2712" s="74" t="s">
        <v>4441</v>
      </c>
      <c r="T2712" s="8" t="s">
        <v>4442</v>
      </c>
      <c r="U2712" s="74" t="s">
        <v>4443</v>
      </c>
    </row>
    <row r="2713" spans="1:21" ht="45" customHeight="1">
      <c r="A2713" s="7" t="s">
        <v>4483</v>
      </c>
      <c r="B2713" s="8" t="s">
        <v>811</v>
      </c>
      <c r="C2713" s="7"/>
      <c r="D2713" s="16" t="s">
        <v>4437</v>
      </c>
      <c r="E2713" s="10" t="s">
        <v>120</v>
      </c>
      <c r="F2713" s="11">
        <v>47</v>
      </c>
      <c r="G2713" s="8">
        <v>23</v>
      </c>
      <c r="H2713" s="12" t="s">
        <v>4438</v>
      </c>
      <c r="I2713" s="12">
        <v>423</v>
      </c>
      <c r="J2713" s="12">
        <v>59</v>
      </c>
      <c r="K2713" s="12">
        <v>18</v>
      </c>
      <c r="L2713" s="12">
        <v>175</v>
      </c>
      <c r="M2713" s="13" t="s">
        <v>4439</v>
      </c>
      <c r="N2713" s="14">
        <v>2005</v>
      </c>
      <c r="O2713" s="14">
        <v>2</v>
      </c>
      <c r="P2713" s="14" t="s">
        <v>4440</v>
      </c>
      <c r="Q2713" s="14" t="s">
        <v>125</v>
      </c>
      <c r="R2713" s="8">
        <v>2500</v>
      </c>
      <c r="S2713" s="74" t="s">
        <v>4441</v>
      </c>
      <c r="T2713" s="8" t="s">
        <v>4442</v>
      </c>
      <c r="U2713" s="74" t="s">
        <v>4443</v>
      </c>
    </row>
    <row r="2714" spans="1:21" ht="45" customHeight="1">
      <c r="A2714" s="7" t="s">
        <v>4484</v>
      </c>
      <c r="B2714" s="8" t="s">
        <v>21</v>
      </c>
      <c r="C2714" s="7"/>
      <c r="D2714" s="16" t="s">
        <v>4437</v>
      </c>
      <c r="E2714" s="10" t="s">
        <v>120</v>
      </c>
      <c r="F2714" s="11">
        <v>47</v>
      </c>
      <c r="G2714" s="8">
        <v>23</v>
      </c>
      <c r="H2714" s="12" t="s">
        <v>4438</v>
      </c>
      <c r="I2714" s="12">
        <v>423</v>
      </c>
      <c r="J2714" s="12">
        <v>59</v>
      </c>
      <c r="K2714" s="12">
        <v>18</v>
      </c>
      <c r="L2714" s="12">
        <v>175</v>
      </c>
      <c r="M2714" s="13" t="s">
        <v>4439</v>
      </c>
      <c r="N2714" s="14">
        <v>2005</v>
      </c>
      <c r="O2714" s="14">
        <v>2</v>
      </c>
      <c r="P2714" s="14" t="s">
        <v>4440</v>
      </c>
      <c r="Q2714" s="14" t="s">
        <v>125</v>
      </c>
      <c r="R2714" s="8">
        <v>2500</v>
      </c>
      <c r="S2714" s="74" t="s">
        <v>4441</v>
      </c>
      <c r="T2714" s="8" t="s">
        <v>4442</v>
      </c>
      <c r="U2714" s="74" t="s">
        <v>4443</v>
      </c>
    </row>
    <row r="2715" spans="1:21" ht="45" customHeight="1">
      <c r="A2715" s="7" t="s">
        <v>4485</v>
      </c>
      <c r="B2715" s="8" t="s">
        <v>21</v>
      </c>
      <c r="C2715" s="7"/>
      <c r="D2715" s="16" t="s">
        <v>4437</v>
      </c>
      <c r="E2715" s="10" t="s">
        <v>120</v>
      </c>
      <c r="F2715" s="11">
        <v>47</v>
      </c>
      <c r="G2715" s="8">
        <v>23</v>
      </c>
      <c r="H2715" s="12" t="s">
        <v>4438</v>
      </c>
      <c r="I2715" s="12">
        <v>423</v>
      </c>
      <c r="J2715" s="12">
        <v>59</v>
      </c>
      <c r="K2715" s="12">
        <v>18</v>
      </c>
      <c r="L2715" s="12">
        <v>175</v>
      </c>
      <c r="M2715" s="13" t="s">
        <v>4439</v>
      </c>
      <c r="N2715" s="14">
        <v>2005</v>
      </c>
      <c r="O2715" s="14">
        <v>2</v>
      </c>
      <c r="P2715" s="14" t="s">
        <v>4440</v>
      </c>
      <c r="Q2715" s="14" t="s">
        <v>125</v>
      </c>
      <c r="R2715" s="8">
        <v>2500</v>
      </c>
      <c r="S2715" s="74" t="s">
        <v>4441</v>
      </c>
      <c r="T2715" s="8" t="s">
        <v>4442</v>
      </c>
      <c r="U2715" s="74" t="s">
        <v>4443</v>
      </c>
    </row>
    <row r="2716" spans="1:21" ht="45" customHeight="1">
      <c r="A2716" s="7" t="s">
        <v>4486</v>
      </c>
      <c r="B2716" s="8" t="s">
        <v>21</v>
      </c>
      <c r="C2716" s="7"/>
      <c r="D2716" s="16" t="s">
        <v>4437</v>
      </c>
      <c r="E2716" s="10" t="s">
        <v>120</v>
      </c>
      <c r="F2716" s="11">
        <v>47</v>
      </c>
      <c r="G2716" s="8">
        <v>23</v>
      </c>
      <c r="H2716" s="12" t="s">
        <v>4438</v>
      </c>
      <c r="I2716" s="12">
        <v>423</v>
      </c>
      <c r="J2716" s="12">
        <v>59</v>
      </c>
      <c r="K2716" s="12">
        <v>18</v>
      </c>
      <c r="L2716" s="12">
        <v>175</v>
      </c>
      <c r="M2716" s="13" t="s">
        <v>4439</v>
      </c>
      <c r="N2716" s="14">
        <v>2005</v>
      </c>
      <c r="O2716" s="14">
        <v>2</v>
      </c>
      <c r="P2716" s="14" t="s">
        <v>4440</v>
      </c>
      <c r="Q2716" s="14" t="s">
        <v>125</v>
      </c>
      <c r="R2716" s="8">
        <v>2500</v>
      </c>
      <c r="S2716" s="74" t="s">
        <v>4441</v>
      </c>
      <c r="T2716" s="8" t="s">
        <v>4442</v>
      </c>
      <c r="U2716" s="74" t="s">
        <v>4443</v>
      </c>
    </row>
    <row r="2717" spans="1:21" ht="45" customHeight="1">
      <c r="A2717" s="7" t="s">
        <v>4487</v>
      </c>
      <c r="B2717" s="8" t="s">
        <v>21</v>
      </c>
      <c r="C2717" s="7"/>
      <c r="D2717" s="16" t="s">
        <v>4437</v>
      </c>
      <c r="E2717" s="10" t="s">
        <v>120</v>
      </c>
      <c r="F2717" s="11">
        <v>47</v>
      </c>
      <c r="G2717" s="8">
        <v>23</v>
      </c>
      <c r="H2717" s="12" t="s">
        <v>4438</v>
      </c>
      <c r="I2717" s="12">
        <v>423</v>
      </c>
      <c r="J2717" s="12">
        <v>59</v>
      </c>
      <c r="K2717" s="12">
        <v>18</v>
      </c>
      <c r="L2717" s="12">
        <v>175</v>
      </c>
      <c r="M2717" s="13" t="s">
        <v>4439</v>
      </c>
      <c r="N2717" s="14">
        <v>2005</v>
      </c>
      <c r="O2717" s="14">
        <v>2</v>
      </c>
      <c r="P2717" s="14" t="s">
        <v>4440</v>
      </c>
      <c r="Q2717" s="14" t="s">
        <v>125</v>
      </c>
      <c r="R2717" s="8">
        <v>2500</v>
      </c>
      <c r="S2717" s="74" t="s">
        <v>4441</v>
      </c>
      <c r="T2717" s="8" t="s">
        <v>4442</v>
      </c>
      <c r="U2717" s="74" t="s">
        <v>4443</v>
      </c>
    </row>
    <row r="2718" spans="1:21" ht="45" customHeight="1">
      <c r="A2718" s="7" t="s">
        <v>4488</v>
      </c>
      <c r="B2718" s="8" t="s">
        <v>21</v>
      </c>
      <c r="C2718" s="7"/>
      <c r="D2718" s="16" t="s">
        <v>4437</v>
      </c>
      <c r="E2718" s="10" t="s">
        <v>120</v>
      </c>
      <c r="F2718" s="11">
        <v>47</v>
      </c>
      <c r="G2718" s="8">
        <v>23</v>
      </c>
      <c r="H2718" s="12" t="s">
        <v>4438</v>
      </c>
      <c r="I2718" s="12">
        <v>423</v>
      </c>
      <c r="J2718" s="12">
        <v>59</v>
      </c>
      <c r="K2718" s="12">
        <v>18</v>
      </c>
      <c r="L2718" s="12">
        <v>175</v>
      </c>
      <c r="M2718" s="13" t="s">
        <v>4439</v>
      </c>
      <c r="N2718" s="14">
        <v>2005</v>
      </c>
      <c r="O2718" s="14">
        <v>2</v>
      </c>
      <c r="P2718" s="14" t="s">
        <v>4440</v>
      </c>
      <c r="Q2718" s="14" t="s">
        <v>125</v>
      </c>
      <c r="R2718" s="8">
        <v>2500</v>
      </c>
      <c r="S2718" s="74" t="s">
        <v>4441</v>
      </c>
      <c r="T2718" s="8" t="s">
        <v>4442</v>
      </c>
      <c r="U2718" s="74" t="s">
        <v>4443</v>
      </c>
    </row>
    <row r="2719" spans="1:21" ht="45" customHeight="1">
      <c r="A2719" s="7" t="s">
        <v>4489</v>
      </c>
      <c r="B2719" s="8" t="s">
        <v>21</v>
      </c>
      <c r="C2719" s="7" t="s">
        <v>4490</v>
      </c>
      <c r="D2719" s="16" t="s">
        <v>4437</v>
      </c>
      <c r="E2719" s="10" t="s">
        <v>120</v>
      </c>
      <c r="F2719" s="11">
        <v>47</v>
      </c>
      <c r="G2719" s="8">
        <v>23</v>
      </c>
      <c r="H2719" s="12" t="s">
        <v>4438</v>
      </c>
      <c r="I2719" s="12">
        <v>423</v>
      </c>
      <c r="J2719" s="12">
        <v>59</v>
      </c>
      <c r="K2719" s="12">
        <v>18</v>
      </c>
      <c r="L2719" s="12">
        <v>175</v>
      </c>
      <c r="M2719" s="13" t="s">
        <v>4439</v>
      </c>
      <c r="N2719" s="14">
        <v>2005</v>
      </c>
      <c r="O2719" s="14">
        <v>2</v>
      </c>
      <c r="P2719" s="14" t="s">
        <v>4440</v>
      </c>
      <c r="Q2719" s="14" t="s">
        <v>125</v>
      </c>
      <c r="R2719" s="8">
        <v>2500</v>
      </c>
      <c r="S2719" s="74" t="s">
        <v>4441</v>
      </c>
      <c r="T2719" s="8" t="s">
        <v>4442</v>
      </c>
      <c r="U2719" s="74" t="s">
        <v>4443</v>
      </c>
    </row>
    <row r="2720" spans="1:21" ht="45" customHeight="1">
      <c r="A2720" s="7" t="s">
        <v>4491</v>
      </c>
      <c r="B2720" s="8" t="s">
        <v>21</v>
      </c>
      <c r="C2720" s="7"/>
      <c r="D2720" s="16" t="s">
        <v>4437</v>
      </c>
      <c r="E2720" s="10" t="s">
        <v>120</v>
      </c>
      <c r="F2720" s="11">
        <v>47</v>
      </c>
      <c r="G2720" s="8">
        <v>23</v>
      </c>
      <c r="H2720" s="12" t="s">
        <v>4438</v>
      </c>
      <c r="I2720" s="12">
        <v>423</v>
      </c>
      <c r="J2720" s="12">
        <v>59</v>
      </c>
      <c r="K2720" s="12">
        <v>18</v>
      </c>
      <c r="L2720" s="12">
        <v>175</v>
      </c>
      <c r="M2720" s="13" t="s">
        <v>4439</v>
      </c>
      <c r="N2720" s="14">
        <v>2005</v>
      </c>
      <c r="O2720" s="14">
        <v>2</v>
      </c>
      <c r="P2720" s="14" t="s">
        <v>4440</v>
      </c>
      <c r="Q2720" s="14" t="s">
        <v>125</v>
      </c>
      <c r="R2720" s="8">
        <v>2500</v>
      </c>
      <c r="S2720" s="74" t="s">
        <v>4441</v>
      </c>
      <c r="T2720" s="8" t="s">
        <v>4442</v>
      </c>
      <c r="U2720" s="74" t="s">
        <v>4443</v>
      </c>
    </row>
    <row r="2721" spans="1:21" ht="45" customHeight="1">
      <c r="A2721" s="7" t="s">
        <v>4492</v>
      </c>
      <c r="B2721" s="8" t="s">
        <v>21</v>
      </c>
      <c r="C2721" s="7"/>
      <c r="D2721" s="16" t="s">
        <v>4437</v>
      </c>
      <c r="E2721" s="10" t="s">
        <v>120</v>
      </c>
      <c r="F2721" s="11">
        <v>47</v>
      </c>
      <c r="G2721" s="8">
        <v>23</v>
      </c>
      <c r="H2721" s="12" t="s">
        <v>4438</v>
      </c>
      <c r="I2721" s="12">
        <v>423</v>
      </c>
      <c r="J2721" s="12">
        <v>59</v>
      </c>
      <c r="K2721" s="12">
        <v>18</v>
      </c>
      <c r="L2721" s="12">
        <v>175</v>
      </c>
      <c r="M2721" s="13" t="s">
        <v>4439</v>
      </c>
      <c r="N2721" s="14">
        <v>2005</v>
      </c>
      <c r="O2721" s="14">
        <v>2</v>
      </c>
      <c r="P2721" s="14" t="s">
        <v>4440</v>
      </c>
      <c r="Q2721" s="14" t="s">
        <v>125</v>
      </c>
      <c r="R2721" s="8">
        <v>2500</v>
      </c>
      <c r="S2721" s="74" t="s">
        <v>4441</v>
      </c>
      <c r="T2721" s="8" t="s">
        <v>4442</v>
      </c>
      <c r="U2721" s="74" t="s">
        <v>4443</v>
      </c>
    </row>
    <row r="2722" spans="1:21" ht="45" customHeight="1">
      <c r="A2722" s="7" t="s">
        <v>4493</v>
      </c>
      <c r="B2722" s="8" t="s">
        <v>21</v>
      </c>
      <c r="C2722" s="7" t="s">
        <v>4494</v>
      </c>
      <c r="D2722" s="16" t="s">
        <v>4437</v>
      </c>
      <c r="E2722" s="10" t="s">
        <v>120</v>
      </c>
      <c r="F2722" s="11">
        <v>47</v>
      </c>
      <c r="G2722" s="8">
        <v>23</v>
      </c>
      <c r="H2722" s="12" t="s">
        <v>4438</v>
      </c>
      <c r="I2722" s="12">
        <v>423</v>
      </c>
      <c r="J2722" s="12">
        <v>59</v>
      </c>
      <c r="K2722" s="12">
        <v>18</v>
      </c>
      <c r="L2722" s="12">
        <v>175</v>
      </c>
      <c r="M2722" s="13" t="s">
        <v>4439</v>
      </c>
      <c r="N2722" s="14">
        <v>2005</v>
      </c>
      <c r="O2722" s="14">
        <v>2</v>
      </c>
      <c r="P2722" s="14" t="s">
        <v>4440</v>
      </c>
      <c r="Q2722" s="14" t="s">
        <v>125</v>
      </c>
      <c r="R2722" s="8">
        <v>2500</v>
      </c>
      <c r="S2722" s="74" t="s">
        <v>4441</v>
      </c>
      <c r="T2722" s="8" t="s">
        <v>4442</v>
      </c>
      <c r="U2722" s="74" t="s">
        <v>4443</v>
      </c>
    </row>
    <row r="2723" spans="1:21" ht="45" customHeight="1">
      <c r="A2723" s="7" t="s">
        <v>4495</v>
      </c>
      <c r="B2723" s="8" t="s">
        <v>21</v>
      </c>
      <c r="C2723" s="7" t="s">
        <v>4496</v>
      </c>
      <c r="D2723" s="16" t="s">
        <v>4437</v>
      </c>
      <c r="E2723" s="10" t="s">
        <v>120</v>
      </c>
      <c r="F2723" s="11">
        <v>47</v>
      </c>
      <c r="G2723" s="8">
        <v>23</v>
      </c>
      <c r="H2723" s="12" t="s">
        <v>4438</v>
      </c>
      <c r="I2723" s="12">
        <v>423</v>
      </c>
      <c r="J2723" s="12">
        <v>59</v>
      </c>
      <c r="K2723" s="12">
        <v>18</v>
      </c>
      <c r="L2723" s="12">
        <v>175</v>
      </c>
      <c r="M2723" s="13" t="s">
        <v>4439</v>
      </c>
      <c r="N2723" s="14">
        <v>2005</v>
      </c>
      <c r="O2723" s="14">
        <v>2</v>
      </c>
      <c r="P2723" s="14" t="s">
        <v>4440</v>
      </c>
      <c r="Q2723" s="14" t="s">
        <v>125</v>
      </c>
      <c r="R2723" s="8">
        <v>2500</v>
      </c>
      <c r="S2723" s="74" t="s">
        <v>4441</v>
      </c>
      <c r="T2723" s="8" t="s">
        <v>4442</v>
      </c>
      <c r="U2723" s="74" t="s">
        <v>4443</v>
      </c>
    </row>
    <row r="2724" spans="1:21" ht="45" customHeight="1">
      <c r="A2724" s="7" t="s">
        <v>4497</v>
      </c>
      <c r="B2724" s="8" t="s">
        <v>21</v>
      </c>
      <c r="C2724" s="7" t="s">
        <v>4498</v>
      </c>
      <c r="D2724" s="16" t="s">
        <v>4437</v>
      </c>
      <c r="E2724" s="10" t="s">
        <v>120</v>
      </c>
      <c r="F2724" s="11">
        <v>47</v>
      </c>
      <c r="G2724" s="8">
        <v>23</v>
      </c>
      <c r="H2724" s="12" t="s">
        <v>4438</v>
      </c>
      <c r="I2724" s="12">
        <v>423</v>
      </c>
      <c r="J2724" s="12">
        <v>59</v>
      </c>
      <c r="K2724" s="12">
        <v>18</v>
      </c>
      <c r="L2724" s="12">
        <v>175</v>
      </c>
      <c r="M2724" s="13" t="s">
        <v>4439</v>
      </c>
      <c r="N2724" s="14">
        <v>2005</v>
      </c>
      <c r="O2724" s="14">
        <v>2</v>
      </c>
      <c r="P2724" s="14" t="s">
        <v>4440</v>
      </c>
      <c r="Q2724" s="14" t="s">
        <v>125</v>
      </c>
      <c r="R2724" s="8">
        <v>2500</v>
      </c>
      <c r="S2724" s="74" t="s">
        <v>4441</v>
      </c>
      <c r="T2724" s="8" t="s">
        <v>4442</v>
      </c>
      <c r="U2724" s="74" t="s">
        <v>4443</v>
      </c>
    </row>
    <row r="2725" spans="1:21" ht="45" customHeight="1">
      <c r="A2725" s="7" t="s">
        <v>4499</v>
      </c>
      <c r="B2725" s="8" t="s">
        <v>21</v>
      </c>
      <c r="C2725" s="7" t="s">
        <v>4500</v>
      </c>
      <c r="D2725" s="16" t="s">
        <v>4437</v>
      </c>
      <c r="E2725" s="10" t="s">
        <v>120</v>
      </c>
      <c r="F2725" s="11">
        <v>47</v>
      </c>
      <c r="G2725" s="8">
        <v>23</v>
      </c>
      <c r="H2725" s="12" t="s">
        <v>4438</v>
      </c>
      <c r="I2725" s="12">
        <v>423</v>
      </c>
      <c r="J2725" s="12">
        <v>59</v>
      </c>
      <c r="K2725" s="12">
        <v>18</v>
      </c>
      <c r="L2725" s="12">
        <v>175</v>
      </c>
      <c r="M2725" s="13" t="s">
        <v>4439</v>
      </c>
      <c r="N2725" s="14">
        <v>2005</v>
      </c>
      <c r="O2725" s="14">
        <v>2</v>
      </c>
      <c r="P2725" s="14" t="s">
        <v>4440</v>
      </c>
      <c r="Q2725" s="14" t="s">
        <v>125</v>
      </c>
      <c r="R2725" s="8">
        <v>2500</v>
      </c>
      <c r="S2725" s="74" t="s">
        <v>4441</v>
      </c>
      <c r="T2725" s="8" t="s">
        <v>4442</v>
      </c>
      <c r="U2725" s="74" t="s">
        <v>4443</v>
      </c>
    </row>
    <row r="2726" spans="1:21" ht="45" customHeight="1">
      <c r="A2726" s="7" t="s">
        <v>4501</v>
      </c>
      <c r="B2726" s="8" t="s">
        <v>21</v>
      </c>
      <c r="C2726" s="7" t="s">
        <v>4502</v>
      </c>
      <c r="D2726" s="16" t="s">
        <v>4437</v>
      </c>
      <c r="E2726" s="10" t="s">
        <v>120</v>
      </c>
      <c r="F2726" s="11">
        <v>47</v>
      </c>
      <c r="G2726" s="8">
        <v>23</v>
      </c>
      <c r="H2726" s="12" t="s">
        <v>4438</v>
      </c>
      <c r="I2726" s="12">
        <v>423</v>
      </c>
      <c r="J2726" s="12">
        <v>59</v>
      </c>
      <c r="K2726" s="12">
        <v>18</v>
      </c>
      <c r="L2726" s="12">
        <v>175</v>
      </c>
      <c r="M2726" s="13" t="s">
        <v>4439</v>
      </c>
      <c r="N2726" s="14">
        <v>2005</v>
      </c>
      <c r="O2726" s="14">
        <v>2</v>
      </c>
      <c r="P2726" s="14" t="s">
        <v>4440</v>
      </c>
      <c r="Q2726" s="14" t="s">
        <v>125</v>
      </c>
      <c r="R2726" s="8">
        <v>2500</v>
      </c>
      <c r="S2726" s="74" t="s">
        <v>4441</v>
      </c>
      <c r="T2726" s="8" t="s">
        <v>4442</v>
      </c>
      <c r="U2726" s="74" t="s">
        <v>4443</v>
      </c>
    </row>
    <row r="2727" spans="1:21" ht="45" customHeight="1">
      <c r="A2727" s="7" t="s">
        <v>4503</v>
      </c>
      <c r="B2727" s="8" t="s">
        <v>21</v>
      </c>
      <c r="C2727" s="7" t="s">
        <v>4504</v>
      </c>
      <c r="D2727" s="16" t="s">
        <v>4437</v>
      </c>
      <c r="E2727" s="10" t="s">
        <v>120</v>
      </c>
      <c r="F2727" s="11">
        <v>47</v>
      </c>
      <c r="G2727" s="8">
        <v>23</v>
      </c>
      <c r="H2727" s="12" t="s">
        <v>4438</v>
      </c>
      <c r="I2727" s="12">
        <v>423</v>
      </c>
      <c r="J2727" s="12">
        <v>59</v>
      </c>
      <c r="K2727" s="12">
        <v>18</v>
      </c>
      <c r="L2727" s="12">
        <v>175</v>
      </c>
      <c r="M2727" s="13" t="s">
        <v>4439</v>
      </c>
      <c r="N2727" s="14">
        <v>2005</v>
      </c>
      <c r="O2727" s="14">
        <v>2</v>
      </c>
      <c r="P2727" s="14" t="s">
        <v>4440</v>
      </c>
      <c r="Q2727" s="14" t="s">
        <v>125</v>
      </c>
      <c r="R2727" s="8">
        <v>2500</v>
      </c>
      <c r="S2727" s="74" t="s">
        <v>4441</v>
      </c>
      <c r="T2727" s="8" t="s">
        <v>4442</v>
      </c>
      <c r="U2727" s="74" t="s">
        <v>4443</v>
      </c>
    </row>
    <row r="2728" spans="1:21" ht="45" customHeight="1">
      <c r="A2728" s="7" t="s">
        <v>4505</v>
      </c>
      <c r="B2728" s="8" t="s">
        <v>21</v>
      </c>
      <c r="C2728" s="7" t="s">
        <v>4506</v>
      </c>
      <c r="D2728" s="16" t="s">
        <v>4437</v>
      </c>
      <c r="E2728" s="10" t="s">
        <v>120</v>
      </c>
      <c r="F2728" s="11">
        <v>47</v>
      </c>
      <c r="G2728" s="8">
        <v>23</v>
      </c>
      <c r="H2728" s="12" t="s">
        <v>4438</v>
      </c>
      <c r="I2728" s="12">
        <v>423</v>
      </c>
      <c r="J2728" s="12">
        <v>59</v>
      </c>
      <c r="K2728" s="12">
        <v>18</v>
      </c>
      <c r="L2728" s="12">
        <v>175</v>
      </c>
      <c r="M2728" s="13" t="s">
        <v>4439</v>
      </c>
      <c r="N2728" s="14">
        <v>2005</v>
      </c>
      <c r="O2728" s="14">
        <v>2</v>
      </c>
      <c r="P2728" s="14" t="s">
        <v>4440</v>
      </c>
      <c r="Q2728" s="14" t="s">
        <v>125</v>
      </c>
      <c r="R2728" s="8">
        <v>2500</v>
      </c>
      <c r="S2728" s="74" t="s">
        <v>4441</v>
      </c>
      <c r="T2728" s="8" t="s">
        <v>4442</v>
      </c>
      <c r="U2728" s="74" t="s">
        <v>4443</v>
      </c>
    </row>
    <row r="2729" spans="1:21" ht="45" customHeight="1">
      <c r="A2729" s="7" t="s">
        <v>4507</v>
      </c>
      <c r="B2729" s="8" t="s">
        <v>282</v>
      </c>
      <c r="C2729" s="7" t="s">
        <v>4508</v>
      </c>
      <c r="D2729" s="16" t="s">
        <v>4437</v>
      </c>
      <c r="E2729" s="10" t="s">
        <v>120</v>
      </c>
      <c r="F2729" s="11">
        <v>47</v>
      </c>
      <c r="G2729" s="8">
        <v>23</v>
      </c>
      <c r="H2729" s="12" t="s">
        <v>4438</v>
      </c>
      <c r="I2729" s="12">
        <v>423</v>
      </c>
      <c r="J2729" s="12">
        <v>59</v>
      </c>
      <c r="K2729" s="12">
        <v>18</v>
      </c>
      <c r="L2729" s="12">
        <v>175</v>
      </c>
      <c r="M2729" s="13" t="s">
        <v>4439</v>
      </c>
      <c r="N2729" s="14">
        <v>2005</v>
      </c>
      <c r="O2729" s="14">
        <v>2</v>
      </c>
      <c r="P2729" s="14" t="s">
        <v>4440</v>
      </c>
      <c r="Q2729" s="14" t="s">
        <v>125</v>
      </c>
      <c r="R2729" s="8">
        <v>2500</v>
      </c>
      <c r="S2729" s="74" t="s">
        <v>4441</v>
      </c>
      <c r="T2729" s="8" t="s">
        <v>4442</v>
      </c>
      <c r="U2729" s="74" t="s">
        <v>4443</v>
      </c>
    </row>
    <row r="2730" spans="1:21" ht="45" customHeight="1">
      <c r="A2730" s="7" t="s">
        <v>4509</v>
      </c>
      <c r="B2730" s="8" t="s">
        <v>21</v>
      </c>
      <c r="C2730" s="7"/>
      <c r="D2730" s="16" t="s">
        <v>4437</v>
      </c>
      <c r="E2730" s="10" t="s">
        <v>120</v>
      </c>
      <c r="F2730" s="11">
        <v>47</v>
      </c>
      <c r="G2730" s="8">
        <v>23</v>
      </c>
      <c r="H2730" s="12" t="s">
        <v>4438</v>
      </c>
      <c r="I2730" s="12">
        <v>423</v>
      </c>
      <c r="J2730" s="12">
        <v>59</v>
      </c>
      <c r="K2730" s="12">
        <v>18</v>
      </c>
      <c r="L2730" s="12">
        <v>175</v>
      </c>
      <c r="M2730" s="13" t="s">
        <v>4439</v>
      </c>
      <c r="N2730" s="14">
        <v>2005</v>
      </c>
      <c r="O2730" s="14">
        <v>2</v>
      </c>
      <c r="P2730" s="14" t="s">
        <v>4440</v>
      </c>
      <c r="Q2730" s="14" t="s">
        <v>125</v>
      </c>
      <c r="R2730" s="8">
        <v>2500</v>
      </c>
      <c r="S2730" s="74" t="s">
        <v>4441</v>
      </c>
      <c r="T2730" s="8" t="s">
        <v>4442</v>
      </c>
      <c r="U2730" s="74" t="s">
        <v>4443</v>
      </c>
    </row>
    <row r="2731" spans="1:21" ht="45" customHeight="1">
      <c r="A2731" s="7" t="s">
        <v>4510</v>
      </c>
      <c r="B2731" s="8" t="s">
        <v>21</v>
      </c>
      <c r="C2731" s="7" t="s">
        <v>4511</v>
      </c>
      <c r="D2731" s="16" t="s">
        <v>4437</v>
      </c>
      <c r="E2731" s="10" t="s">
        <v>120</v>
      </c>
      <c r="F2731" s="11">
        <v>47</v>
      </c>
      <c r="G2731" s="8">
        <v>23</v>
      </c>
      <c r="H2731" s="12" t="s">
        <v>4438</v>
      </c>
      <c r="I2731" s="12">
        <v>423</v>
      </c>
      <c r="J2731" s="12">
        <v>59</v>
      </c>
      <c r="K2731" s="12">
        <v>18</v>
      </c>
      <c r="L2731" s="12">
        <v>175</v>
      </c>
      <c r="M2731" s="13" t="s">
        <v>4439</v>
      </c>
      <c r="N2731" s="14">
        <v>2005</v>
      </c>
      <c r="O2731" s="14">
        <v>2</v>
      </c>
      <c r="P2731" s="14" t="s">
        <v>4440</v>
      </c>
      <c r="Q2731" s="14" t="s">
        <v>125</v>
      </c>
      <c r="R2731" s="8">
        <v>2500</v>
      </c>
      <c r="S2731" s="74" t="s">
        <v>4441</v>
      </c>
      <c r="T2731" s="8" t="s">
        <v>4442</v>
      </c>
      <c r="U2731" s="74" t="s">
        <v>4443</v>
      </c>
    </row>
    <row r="2732" spans="1:21" ht="45" customHeight="1">
      <c r="A2732" s="7" t="s">
        <v>4512</v>
      </c>
      <c r="B2732" s="8" t="s">
        <v>21</v>
      </c>
      <c r="C2732" s="7" t="s">
        <v>4513</v>
      </c>
      <c r="D2732" s="16" t="s">
        <v>4437</v>
      </c>
      <c r="E2732" s="10" t="s">
        <v>120</v>
      </c>
      <c r="F2732" s="11">
        <v>47</v>
      </c>
      <c r="G2732" s="8">
        <v>23</v>
      </c>
      <c r="H2732" s="12" t="s">
        <v>4438</v>
      </c>
      <c r="I2732" s="12">
        <v>423</v>
      </c>
      <c r="J2732" s="12">
        <v>59</v>
      </c>
      <c r="K2732" s="12">
        <v>18</v>
      </c>
      <c r="L2732" s="12">
        <v>175</v>
      </c>
      <c r="M2732" s="13" t="s">
        <v>4439</v>
      </c>
      <c r="N2732" s="14">
        <v>2005</v>
      </c>
      <c r="O2732" s="14">
        <v>2</v>
      </c>
      <c r="P2732" s="14" t="s">
        <v>4440</v>
      </c>
      <c r="Q2732" s="14" t="s">
        <v>125</v>
      </c>
      <c r="R2732" s="8">
        <v>2500</v>
      </c>
      <c r="S2732" s="74" t="s">
        <v>4441</v>
      </c>
      <c r="T2732" s="8" t="s">
        <v>4442</v>
      </c>
      <c r="U2732" s="74" t="s">
        <v>4443</v>
      </c>
    </row>
    <row r="2733" spans="1:21" ht="45" customHeight="1">
      <c r="A2733" s="7" t="s">
        <v>4514</v>
      </c>
      <c r="B2733" s="8" t="s">
        <v>21</v>
      </c>
      <c r="C2733" s="7" t="s">
        <v>4515</v>
      </c>
      <c r="D2733" s="16" t="s">
        <v>4437</v>
      </c>
      <c r="E2733" s="10" t="s">
        <v>120</v>
      </c>
      <c r="F2733" s="11">
        <v>47</v>
      </c>
      <c r="G2733" s="8">
        <v>23</v>
      </c>
      <c r="H2733" s="12" t="s">
        <v>4438</v>
      </c>
      <c r="I2733" s="12">
        <v>423</v>
      </c>
      <c r="J2733" s="12">
        <v>59</v>
      </c>
      <c r="K2733" s="12">
        <v>18</v>
      </c>
      <c r="L2733" s="12">
        <v>175</v>
      </c>
      <c r="M2733" s="13" t="s">
        <v>4439</v>
      </c>
      <c r="N2733" s="14">
        <v>2005</v>
      </c>
      <c r="O2733" s="14">
        <v>2</v>
      </c>
      <c r="P2733" s="14" t="s">
        <v>4440</v>
      </c>
      <c r="Q2733" s="14" t="s">
        <v>125</v>
      </c>
      <c r="R2733" s="8">
        <v>2500</v>
      </c>
      <c r="S2733" s="74" t="s">
        <v>4441</v>
      </c>
      <c r="T2733" s="8" t="s">
        <v>4442</v>
      </c>
      <c r="U2733" s="74" t="s">
        <v>4443</v>
      </c>
    </row>
    <row r="2734" spans="1:21" ht="45" customHeight="1">
      <c r="A2734" s="7" t="s">
        <v>4516</v>
      </c>
      <c r="B2734" s="8" t="s">
        <v>21</v>
      </c>
      <c r="C2734" s="7" t="s">
        <v>4517</v>
      </c>
      <c r="D2734" s="16" t="s">
        <v>4437</v>
      </c>
      <c r="E2734" s="10" t="s">
        <v>120</v>
      </c>
      <c r="F2734" s="11">
        <v>47</v>
      </c>
      <c r="G2734" s="8">
        <v>23</v>
      </c>
      <c r="H2734" s="12" t="s">
        <v>4438</v>
      </c>
      <c r="I2734" s="12">
        <v>423</v>
      </c>
      <c r="J2734" s="12">
        <v>59</v>
      </c>
      <c r="K2734" s="12">
        <v>18</v>
      </c>
      <c r="L2734" s="12">
        <v>175</v>
      </c>
      <c r="M2734" s="13" t="s">
        <v>4439</v>
      </c>
      <c r="N2734" s="14">
        <v>2005</v>
      </c>
      <c r="O2734" s="14">
        <v>2</v>
      </c>
      <c r="P2734" s="14" t="s">
        <v>4440</v>
      </c>
      <c r="Q2734" s="14" t="s">
        <v>125</v>
      </c>
      <c r="R2734" s="8">
        <v>2500</v>
      </c>
      <c r="S2734" s="74" t="s">
        <v>4441</v>
      </c>
      <c r="T2734" s="8" t="s">
        <v>4442</v>
      </c>
      <c r="U2734" s="74" t="s">
        <v>4443</v>
      </c>
    </row>
    <row r="2735" spans="1:21" ht="45" customHeight="1">
      <c r="A2735" s="7" t="s">
        <v>4518</v>
      </c>
      <c r="B2735" s="8" t="s">
        <v>21</v>
      </c>
      <c r="C2735" s="7" t="s">
        <v>4519</v>
      </c>
      <c r="D2735" s="16" t="s">
        <v>4437</v>
      </c>
      <c r="E2735" s="10" t="s">
        <v>120</v>
      </c>
      <c r="F2735" s="11">
        <v>47</v>
      </c>
      <c r="G2735" s="8">
        <v>23</v>
      </c>
      <c r="H2735" s="12" t="s">
        <v>4438</v>
      </c>
      <c r="I2735" s="12">
        <v>423</v>
      </c>
      <c r="J2735" s="12">
        <v>59</v>
      </c>
      <c r="K2735" s="12">
        <v>18</v>
      </c>
      <c r="L2735" s="12">
        <v>175</v>
      </c>
      <c r="M2735" s="13" t="s">
        <v>4439</v>
      </c>
      <c r="N2735" s="14">
        <v>2005</v>
      </c>
      <c r="O2735" s="14">
        <v>2</v>
      </c>
      <c r="P2735" s="14" t="s">
        <v>4440</v>
      </c>
      <c r="Q2735" s="14" t="s">
        <v>125</v>
      </c>
      <c r="R2735" s="8">
        <v>2500</v>
      </c>
      <c r="S2735" s="74" t="s">
        <v>4441</v>
      </c>
      <c r="T2735" s="8" t="s">
        <v>4442</v>
      </c>
      <c r="U2735" s="74" t="s">
        <v>4443</v>
      </c>
    </row>
    <row r="2736" spans="1:21" ht="45" customHeight="1">
      <c r="A2736" s="7" t="s">
        <v>4520</v>
      </c>
      <c r="B2736" s="8" t="s">
        <v>21</v>
      </c>
      <c r="C2736" s="7" t="s">
        <v>4521</v>
      </c>
      <c r="D2736" s="16" t="s">
        <v>4437</v>
      </c>
      <c r="E2736" s="10" t="s">
        <v>120</v>
      </c>
      <c r="F2736" s="11">
        <v>47</v>
      </c>
      <c r="G2736" s="8">
        <v>23</v>
      </c>
      <c r="H2736" s="12" t="s">
        <v>4438</v>
      </c>
      <c r="I2736" s="12">
        <v>423</v>
      </c>
      <c r="J2736" s="12">
        <v>59</v>
      </c>
      <c r="K2736" s="12">
        <v>18</v>
      </c>
      <c r="L2736" s="12">
        <v>175</v>
      </c>
      <c r="M2736" s="13" t="s">
        <v>4439</v>
      </c>
      <c r="N2736" s="14">
        <v>2005</v>
      </c>
      <c r="O2736" s="14">
        <v>2</v>
      </c>
      <c r="P2736" s="14" t="s">
        <v>4440</v>
      </c>
      <c r="Q2736" s="14" t="s">
        <v>125</v>
      </c>
      <c r="R2736" s="8">
        <v>2500</v>
      </c>
      <c r="S2736" s="74" t="s">
        <v>4441</v>
      </c>
      <c r="T2736" s="8" t="s">
        <v>4442</v>
      </c>
      <c r="U2736" s="74" t="s">
        <v>4443</v>
      </c>
    </row>
    <row r="2737" spans="1:21" ht="45" customHeight="1">
      <c r="A2737" s="7" t="s">
        <v>4522</v>
      </c>
      <c r="B2737" s="8" t="s">
        <v>21</v>
      </c>
      <c r="C2737" s="7" t="s">
        <v>4523</v>
      </c>
      <c r="D2737" s="16" t="s">
        <v>4437</v>
      </c>
      <c r="E2737" s="10" t="s">
        <v>120</v>
      </c>
      <c r="F2737" s="11">
        <v>47</v>
      </c>
      <c r="G2737" s="8">
        <v>23</v>
      </c>
      <c r="H2737" s="12" t="s">
        <v>4438</v>
      </c>
      <c r="I2737" s="12">
        <v>423</v>
      </c>
      <c r="J2737" s="12">
        <v>59</v>
      </c>
      <c r="K2737" s="12">
        <v>18</v>
      </c>
      <c r="L2737" s="12">
        <v>175</v>
      </c>
      <c r="M2737" s="13" t="s">
        <v>4439</v>
      </c>
      <c r="N2737" s="14">
        <v>2005</v>
      </c>
      <c r="O2737" s="14">
        <v>2</v>
      </c>
      <c r="P2737" s="14" t="s">
        <v>4440</v>
      </c>
      <c r="Q2737" s="14" t="s">
        <v>125</v>
      </c>
      <c r="R2737" s="8">
        <v>2500</v>
      </c>
      <c r="S2737" s="74" t="s">
        <v>4441</v>
      </c>
      <c r="T2737" s="8" t="s">
        <v>4442</v>
      </c>
      <c r="U2737" s="74" t="s">
        <v>4443</v>
      </c>
    </row>
    <row r="2738" spans="1:21" ht="45" customHeight="1">
      <c r="A2738" s="7" t="s">
        <v>4524</v>
      </c>
      <c r="B2738" s="8" t="s">
        <v>21</v>
      </c>
      <c r="C2738" s="7" t="s">
        <v>4525</v>
      </c>
      <c r="D2738" s="16" t="s">
        <v>4437</v>
      </c>
      <c r="E2738" s="10" t="s">
        <v>120</v>
      </c>
      <c r="F2738" s="11">
        <v>47</v>
      </c>
      <c r="G2738" s="8">
        <v>23</v>
      </c>
      <c r="H2738" s="12" t="s">
        <v>4438</v>
      </c>
      <c r="I2738" s="12">
        <v>423</v>
      </c>
      <c r="J2738" s="12">
        <v>59</v>
      </c>
      <c r="K2738" s="12">
        <v>18</v>
      </c>
      <c r="L2738" s="12">
        <v>175</v>
      </c>
      <c r="M2738" s="13" t="s">
        <v>4439</v>
      </c>
      <c r="N2738" s="14">
        <v>2005</v>
      </c>
      <c r="O2738" s="14">
        <v>2</v>
      </c>
      <c r="P2738" s="14" t="s">
        <v>4440</v>
      </c>
      <c r="Q2738" s="14" t="s">
        <v>125</v>
      </c>
      <c r="R2738" s="8">
        <v>2500</v>
      </c>
      <c r="S2738" s="74" t="s">
        <v>4441</v>
      </c>
      <c r="T2738" s="8" t="s">
        <v>4442</v>
      </c>
      <c r="U2738" s="74" t="s">
        <v>4443</v>
      </c>
    </row>
    <row r="2739" spans="1:21" ht="45" customHeight="1">
      <c r="A2739" s="7" t="s">
        <v>4526</v>
      </c>
      <c r="B2739" s="8" t="s">
        <v>21</v>
      </c>
      <c r="C2739" s="7" t="s">
        <v>4527</v>
      </c>
      <c r="D2739" s="16" t="s">
        <v>4437</v>
      </c>
      <c r="E2739" s="10" t="s">
        <v>120</v>
      </c>
      <c r="F2739" s="11">
        <v>47</v>
      </c>
      <c r="G2739" s="8">
        <v>23</v>
      </c>
      <c r="H2739" s="12" t="s">
        <v>4438</v>
      </c>
      <c r="I2739" s="12">
        <v>423</v>
      </c>
      <c r="J2739" s="12">
        <v>59</v>
      </c>
      <c r="K2739" s="12">
        <v>18</v>
      </c>
      <c r="L2739" s="12">
        <v>175</v>
      </c>
      <c r="M2739" s="13" t="s">
        <v>4439</v>
      </c>
      <c r="N2739" s="14">
        <v>2005</v>
      </c>
      <c r="O2739" s="14">
        <v>2</v>
      </c>
      <c r="P2739" s="14" t="s">
        <v>4440</v>
      </c>
      <c r="Q2739" s="14" t="s">
        <v>125</v>
      </c>
      <c r="R2739" s="8">
        <v>2500</v>
      </c>
      <c r="S2739" s="74" t="s">
        <v>4441</v>
      </c>
      <c r="T2739" s="8" t="s">
        <v>4442</v>
      </c>
      <c r="U2739" s="74" t="s">
        <v>4443</v>
      </c>
    </row>
    <row r="2740" spans="1:21" ht="45" customHeight="1">
      <c r="A2740" s="7" t="s">
        <v>4528</v>
      </c>
      <c r="B2740" s="8" t="s">
        <v>21</v>
      </c>
      <c r="C2740" s="7" t="s">
        <v>4529</v>
      </c>
      <c r="D2740" s="16" t="s">
        <v>4437</v>
      </c>
      <c r="E2740" s="10" t="s">
        <v>120</v>
      </c>
      <c r="F2740" s="11">
        <v>47</v>
      </c>
      <c r="G2740" s="8">
        <v>23</v>
      </c>
      <c r="H2740" s="12" t="s">
        <v>4438</v>
      </c>
      <c r="I2740" s="12">
        <v>423</v>
      </c>
      <c r="J2740" s="12">
        <v>59</v>
      </c>
      <c r="K2740" s="12">
        <v>18</v>
      </c>
      <c r="L2740" s="12">
        <v>175</v>
      </c>
      <c r="M2740" s="13" t="s">
        <v>4439</v>
      </c>
      <c r="N2740" s="14">
        <v>2005</v>
      </c>
      <c r="O2740" s="14">
        <v>2</v>
      </c>
      <c r="P2740" s="14" t="s">
        <v>4440</v>
      </c>
      <c r="Q2740" s="14" t="s">
        <v>125</v>
      </c>
      <c r="R2740" s="8">
        <v>2500</v>
      </c>
      <c r="S2740" s="74" t="s">
        <v>4441</v>
      </c>
      <c r="T2740" s="8" t="s">
        <v>4442</v>
      </c>
      <c r="U2740" s="74" t="s">
        <v>4443</v>
      </c>
    </row>
    <row r="2741" spans="1:21" ht="45" customHeight="1">
      <c r="A2741" s="7" t="s">
        <v>4530</v>
      </c>
      <c r="B2741" s="8" t="s">
        <v>21</v>
      </c>
      <c r="C2741" s="7" t="s">
        <v>4531</v>
      </c>
      <c r="D2741" s="16" t="s">
        <v>4437</v>
      </c>
      <c r="E2741" s="10" t="s">
        <v>120</v>
      </c>
      <c r="F2741" s="11">
        <v>47</v>
      </c>
      <c r="G2741" s="8">
        <v>23</v>
      </c>
      <c r="H2741" s="12" t="s">
        <v>4438</v>
      </c>
      <c r="I2741" s="12">
        <v>423</v>
      </c>
      <c r="J2741" s="12">
        <v>59</v>
      </c>
      <c r="K2741" s="12">
        <v>18</v>
      </c>
      <c r="L2741" s="12">
        <v>175</v>
      </c>
      <c r="M2741" s="13" t="s">
        <v>4439</v>
      </c>
      <c r="N2741" s="14">
        <v>2005</v>
      </c>
      <c r="O2741" s="14">
        <v>2</v>
      </c>
      <c r="P2741" s="14" t="s">
        <v>4440</v>
      </c>
      <c r="Q2741" s="14" t="s">
        <v>125</v>
      </c>
      <c r="R2741" s="8">
        <v>2500</v>
      </c>
      <c r="S2741" s="74" t="s">
        <v>4441</v>
      </c>
      <c r="T2741" s="8" t="s">
        <v>4442</v>
      </c>
      <c r="U2741" s="74" t="s">
        <v>4443</v>
      </c>
    </row>
    <row r="2742" spans="1:21" ht="45" customHeight="1">
      <c r="A2742" s="7" t="s">
        <v>4532</v>
      </c>
      <c r="B2742" s="8" t="s">
        <v>21</v>
      </c>
      <c r="C2742" s="7" t="s">
        <v>4533</v>
      </c>
      <c r="D2742" s="16" t="s">
        <v>4437</v>
      </c>
      <c r="E2742" s="10" t="s">
        <v>120</v>
      </c>
      <c r="F2742" s="11">
        <v>47</v>
      </c>
      <c r="G2742" s="8">
        <v>23</v>
      </c>
      <c r="H2742" s="12" t="s">
        <v>4438</v>
      </c>
      <c r="I2742" s="12">
        <v>423</v>
      </c>
      <c r="J2742" s="12">
        <v>59</v>
      </c>
      <c r="K2742" s="12">
        <v>18</v>
      </c>
      <c r="L2742" s="12">
        <v>175</v>
      </c>
      <c r="M2742" s="13" t="s">
        <v>4439</v>
      </c>
      <c r="N2742" s="14">
        <v>2005</v>
      </c>
      <c r="O2742" s="14">
        <v>2</v>
      </c>
      <c r="P2742" s="14" t="s">
        <v>4440</v>
      </c>
      <c r="Q2742" s="14" t="s">
        <v>125</v>
      </c>
      <c r="R2742" s="8">
        <v>2500</v>
      </c>
      <c r="S2742" s="74" t="s">
        <v>4441</v>
      </c>
      <c r="T2742" s="8" t="s">
        <v>4442</v>
      </c>
      <c r="U2742" s="74" t="s">
        <v>4443</v>
      </c>
    </row>
    <row r="2743" spans="1:21" ht="45" customHeight="1">
      <c r="A2743" s="7" t="s">
        <v>4534</v>
      </c>
      <c r="B2743" s="8" t="s">
        <v>21</v>
      </c>
      <c r="C2743" s="7" t="s">
        <v>4535</v>
      </c>
      <c r="D2743" s="16" t="s">
        <v>4437</v>
      </c>
      <c r="E2743" s="10" t="s">
        <v>120</v>
      </c>
      <c r="F2743" s="11">
        <v>47</v>
      </c>
      <c r="G2743" s="8">
        <v>23</v>
      </c>
      <c r="H2743" s="12" t="s">
        <v>4438</v>
      </c>
      <c r="I2743" s="12">
        <v>423</v>
      </c>
      <c r="J2743" s="12">
        <v>59</v>
      </c>
      <c r="K2743" s="12">
        <v>18</v>
      </c>
      <c r="L2743" s="12">
        <v>175</v>
      </c>
      <c r="M2743" s="13" t="s">
        <v>4439</v>
      </c>
      <c r="N2743" s="14">
        <v>2005</v>
      </c>
      <c r="O2743" s="14">
        <v>2</v>
      </c>
      <c r="P2743" s="14" t="s">
        <v>4440</v>
      </c>
      <c r="Q2743" s="14" t="s">
        <v>125</v>
      </c>
      <c r="R2743" s="8">
        <v>2500</v>
      </c>
      <c r="S2743" s="74" t="s">
        <v>4441</v>
      </c>
      <c r="T2743" s="8" t="s">
        <v>4442</v>
      </c>
      <c r="U2743" s="74" t="s">
        <v>4443</v>
      </c>
    </row>
    <row r="2744" spans="1:21" ht="45" customHeight="1">
      <c r="A2744" s="7" t="s">
        <v>4536</v>
      </c>
      <c r="B2744" s="8" t="s">
        <v>21</v>
      </c>
      <c r="C2744" s="7" t="s">
        <v>4537</v>
      </c>
      <c r="D2744" s="16" t="s">
        <v>4437</v>
      </c>
      <c r="E2744" s="10" t="s">
        <v>120</v>
      </c>
      <c r="F2744" s="11">
        <v>47</v>
      </c>
      <c r="G2744" s="8">
        <v>23</v>
      </c>
      <c r="H2744" s="12" t="s">
        <v>4438</v>
      </c>
      <c r="I2744" s="12">
        <v>423</v>
      </c>
      <c r="J2744" s="12">
        <v>59</v>
      </c>
      <c r="K2744" s="12">
        <v>18</v>
      </c>
      <c r="L2744" s="12">
        <v>175</v>
      </c>
      <c r="M2744" s="13" t="s">
        <v>4439</v>
      </c>
      <c r="N2744" s="14">
        <v>2005</v>
      </c>
      <c r="O2744" s="14">
        <v>2</v>
      </c>
      <c r="P2744" s="14" t="s">
        <v>4440</v>
      </c>
      <c r="Q2744" s="14" t="s">
        <v>125</v>
      </c>
      <c r="R2744" s="8">
        <v>2500</v>
      </c>
      <c r="S2744" s="74" t="s">
        <v>4441</v>
      </c>
      <c r="T2744" s="8" t="s">
        <v>4442</v>
      </c>
      <c r="U2744" s="74" t="s">
        <v>4443</v>
      </c>
    </row>
    <row r="2745" spans="1:21" ht="45" customHeight="1">
      <c r="A2745" s="7" t="s">
        <v>4538</v>
      </c>
      <c r="B2745" s="8" t="s">
        <v>21</v>
      </c>
      <c r="C2745" s="7" t="s">
        <v>4539</v>
      </c>
      <c r="D2745" s="16" t="s">
        <v>4437</v>
      </c>
      <c r="E2745" s="10" t="s">
        <v>120</v>
      </c>
      <c r="F2745" s="11">
        <v>47</v>
      </c>
      <c r="G2745" s="8">
        <v>23</v>
      </c>
      <c r="H2745" s="12" t="s">
        <v>4438</v>
      </c>
      <c r="I2745" s="12">
        <v>423</v>
      </c>
      <c r="J2745" s="12">
        <v>59</v>
      </c>
      <c r="K2745" s="12">
        <v>18</v>
      </c>
      <c r="L2745" s="12">
        <v>175</v>
      </c>
      <c r="M2745" s="13" t="s">
        <v>4439</v>
      </c>
      <c r="N2745" s="14">
        <v>2005</v>
      </c>
      <c r="O2745" s="14">
        <v>2</v>
      </c>
      <c r="P2745" s="14" t="s">
        <v>4440</v>
      </c>
      <c r="Q2745" s="14" t="s">
        <v>125</v>
      </c>
      <c r="R2745" s="8">
        <v>2500</v>
      </c>
      <c r="S2745" s="74" t="s">
        <v>4441</v>
      </c>
      <c r="T2745" s="8" t="s">
        <v>4442</v>
      </c>
      <c r="U2745" s="74" t="s">
        <v>4443</v>
      </c>
    </row>
    <row r="2746" spans="1:21" ht="45" customHeight="1">
      <c r="A2746" s="7" t="s">
        <v>4540</v>
      </c>
      <c r="B2746" s="8" t="s">
        <v>21</v>
      </c>
      <c r="C2746" s="7" t="s">
        <v>4541</v>
      </c>
      <c r="D2746" s="16" t="s">
        <v>4437</v>
      </c>
      <c r="E2746" s="10" t="s">
        <v>120</v>
      </c>
      <c r="F2746" s="11">
        <v>47</v>
      </c>
      <c r="G2746" s="8">
        <v>23</v>
      </c>
      <c r="H2746" s="12" t="s">
        <v>4438</v>
      </c>
      <c r="I2746" s="12">
        <v>423</v>
      </c>
      <c r="J2746" s="12">
        <v>59</v>
      </c>
      <c r="K2746" s="12">
        <v>18</v>
      </c>
      <c r="L2746" s="12">
        <v>175</v>
      </c>
      <c r="M2746" s="13" t="s">
        <v>4439</v>
      </c>
      <c r="N2746" s="14">
        <v>2005</v>
      </c>
      <c r="O2746" s="14">
        <v>2</v>
      </c>
      <c r="P2746" s="14" t="s">
        <v>4440</v>
      </c>
      <c r="Q2746" s="14" t="s">
        <v>125</v>
      </c>
      <c r="R2746" s="8">
        <v>2500</v>
      </c>
      <c r="S2746" s="74" t="s">
        <v>4441</v>
      </c>
      <c r="T2746" s="8" t="s">
        <v>4442</v>
      </c>
      <c r="U2746" s="74" t="s">
        <v>4443</v>
      </c>
    </row>
    <row r="2747" spans="1:21" ht="45" customHeight="1">
      <c r="A2747" s="7" t="s">
        <v>4542</v>
      </c>
      <c r="B2747" s="8" t="s">
        <v>21</v>
      </c>
      <c r="C2747" s="7" t="s">
        <v>4543</v>
      </c>
      <c r="D2747" s="16" t="s">
        <v>4437</v>
      </c>
      <c r="E2747" s="10" t="s">
        <v>120</v>
      </c>
      <c r="F2747" s="11">
        <v>47</v>
      </c>
      <c r="G2747" s="8">
        <v>23</v>
      </c>
      <c r="H2747" s="12" t="s">
        <v>4438</v>
      </c>
      <c r="I2747" s="12">
        <v>423</v>
      </c>
      <c r="J2747" s="12">
        <v>59</v>
      </c>
      <c r="K2747" s="12">
        <v>18</v>
      </c>
      <c r="L2747" s="12">
        <v>175</v>
      </c>
      <c r="M2747" s="13" t="s">
        <v>4439</v>
      </c>
      <c r="N2747" s="14">
        <v>2005</v>
      </c>
      <c r="O2747" s="14">
        <v>2</v>
      </c>
      <c r="P2747" s="14" t="s">
        <v>4440</v>
      </c>
      <c r="Q2747" s="14" t="s">
        <v>125</v>
      </c>
      <c r="R2747" s="8">
        <v>2500</v>
      </c>
      <c r="S2747" s="74" t="s">
        <v>4441</v>
      </c>
      <c r="T2747" s="8" t="s">
        <v>4442</v>
      </c>
      <c r="U2747" s="74" t="s">
        <v>4443</v>
      </c>
    </row>
    <row r="2748" spans="1:21" ht="45" customHeight="1">
      <c r="A2748" s="7" t="s">
        <v>4544</v>
      </c>
      <c r="B2748" s="8" t="s">
        <v>21</v>
      </c>
      <c r="C2748" s="7" t="s">
        <v>4545</v>
      </c>
      <c r="D2748" s="16" t="s">
        <v>4437</v>
      </c>
      <c r="E2748" s="10" t="s">
        <v>120</v>
      </c>
      <c r="F2748" s="11">
        <v>47</v>
      </c>
      <c r="G2748" s="8">
        <v>23</v>
      </c>
      <c r="H2748" s="12" t="s">
        <v>4438</v>
      </c>
      <c r="I2748" s="12">
        <v>423</v>
      </c>
      <c r="J2748" s="12">
        <v>59</v>
      </c>
      <c r="K2748" s="12">
        <v>18</v>
      </c>
      <c r="L2748" s="12">
        <v>175</v>
      </c>
      <c r="M2748" s="13" t="s">
        <v>4439</v>
      </c>
      <c r="N2748" s="14">
        <v>2005</v>
      </c>
      <c r="O2748" s="14">
        <v>2</v>
      </c>
      <c r="P2748" s="14" t="s">
        <v>4440</v>
      </c>
      <c r="Q2748" s="14" t="s">
        <v>125</v>
      </c>
      <c r="R2748" s="8">
        <v>2500</v>
      </c>
      <c r="S2748" s="74" t="s">
        <v>4441</v>
      </c>
      <c r="T2748" s="8" t="s">
        <v>4442</v>
      </c>
      <c r="U2748" s="74" t="s">
        <v>4443</v>
      </c>
    </row>
    <row r="2749" spans="1:21" ht="45" customHeight="1">
      <c r="A2749" s="7" t="s">
        <v>4546</v>
      </c>
      <c r="B2749" s="8" t="s">
        <v>21</v>
      </c>
      <c r="C2749" s="7"/>
      <c r="D2749" s="16" t="s">
        <v>4547</v>
      </c>
      <c r="E2749" s="10" t="s">
        <v>120</v>
      </c>
      <c r="F2749" s="11">
        <v>52</v>
      </c>
      <c r="G2749" s="8">
        <v>25</v>
      </c>
      <c r="H2749" s="12" t="s">
        <v>4548</v>
      </c>
      <c r="I2749" s="12">
        <v>192</v>
      </c>
      <c r="J2749" s="12">
        <v>37</v>
      </c>
      <c r="K2749" s="12">
        <v>247</v>
      </c>
      <c r="L2749" s="12">
        <v>334</v>
      </c>
      <c r="M2749" s="13" t="s">
        <v>4549</v>
      </c>
      <c r="N2749" s="14">
        <v>1994</v>
      </c>
      <c r="O2749" s="14">
        <v>15</v>
      </c>
      <c r="P2749" s="14" t="s">
        <v>4550</v>
      </c>
      <c r="Q2749" s="14" t="s">
        <v>125</v>
      </c>
      <c r="R2749" s="8">
        <v>2500</v>
      </c>
      <c r="S2749" s="74" t="s">
        <v>4551</v>
      </c>
      <c r="T2749" s="8" t="s">
        <v>4552</v>
      </c>
      <c r="U2749" s="75" t="s">
        <v>4553</v>
      </c>
    </row>
    <row r="2750" spans="1:21" ht="45" customHeight="1">
      <c r="A2750" s="7" t="s">
        <v>4554</v>
      </c>
      <c r="B2750" s="8" t="s">
        <v>21</v>
      </c>
      <c r="C2750" s="7" t="s">
        <v>4555</v>
      </c>
      <c r="D2750" s="16" t="s">
        <v>4547</v>
      </c>
      <c r="E2750" s="10" t="s">
        <v>120</v>
      </c>
      <c r="F2750" s="11">
        <v>52</v>
      </c>
      <c r="G2750" s="8">
        <v>25</v>
      </c>
      <c r="H2750" s="12" t="s">
        <v>4548</v>
      </c>
      <c r="I2750" s="12">
        <v>192</v>
      </c>
      <c r="J2750" s="12">
        <v>37</v>
      </c>
      <c r="K2750" s="12">
        <v>247</v>
      </c>
      <c r="L2750" s="12">
        <v>334</v>
      </c>
      <c r="M2750" s="13" t="s">
        <v>4549</v>
      </c>
      <c r="N2750" s="14">
        <v>1994</v>
      </c>
      <c r="O2750" s="14">
        <v>15</v>
      </c>
      <c r="P2750" s="14" t="s">
        <v>4550</v>
      </c>
      <c r="Q2750" s="14" t="s">
        <v>125</v>
      </c>
      <c r="R2750" s="8">
        <v>2500</v>
      </c>
      <c r="S2750" s="74" t="s">
        <v>4551</v>
      </c>
      <c r="T2750" s="8" t="s">
        <v>4552</v>
      </c>
      <c r="U2750" s="75" t="s">
        <v>4553</v>
      </c>
    </row>
    <row r="2751" spans="1:21" ht="45" customHeight="1">
      <c r="A2751" s="7" t="s">
        <v>4556</v>
      </c>
      <c r="B2751" s="8" t="s">
        <v>21</v>
      </c>
      <c r="C2751" s="7"/>
      <c r="D2751" s="16" t="s">
        <v>4547</v>
      </c>
      <c r="E2751" s="10" t="s">
        <v>120</v>
      </c>
      <c r="F2751" s="11">
        <v>52</v>
      </c>
      <c r="G2751" s="8">
        <v>25</v>
      </c>
      <c r="H2751" s="12" t="s">
        <v>4548</v>
      </c>
      <c r="I2751" s="12">
        <v>192</v>
      </c>
      <c r="J2751" s="12">
        <v>37</v>
      </c>
      <c r="K2751" s="12">
        <v>247</v>
      </c>
      <c r="L2751" s="12">
        <v>334</v>
      </c>
      <c r="M2751" s="13" t="s">
        <v>4549</v>
      </c>
      <c r="N2751" s="14">
        <v>1994</v>
      </c>
      <c r="O2751" s="14">
        <v>15</v>
      </c>
      <c r="P2751" s="14" t="s">
        <v>4550</v>
      </c>
      <c r="Q2751" s="14" t="s">
        <v>125</v>
      </c>
      <c r="R2751" s="8">
        <v>2500</v>
      </c>
      <c r="S2751" s="74" t="s">
        <v>4551</v>
      </c>
      <c r="T2751" s="8" t="s">
        <v>4552</v>
      </c>
      <c r="U2751" s="75" t="s">
        <v>4553</v>
      </c>
    </row>
    <row r="2752" spans="1:21" ht="45" customHeight="1">
      <c r="A2752" s="7" t="s">
        <v>4557</v>
      </c>
      <c r="B2752" s="8" t="s">
        <v>21</v>
      </c>
      <c r="C2752" s="7"/>
      <c r="D2752" s="16" t="s">
        <v>4547</v>
      </c>
      <c r="E2752" s="10" t="s">
        <v>120</v>
      </c>
      <c r="F2752" s="11">
        <v>52</v>
      </c>
      <c r="G2752" s="8">
        <v>25</v>
      </c>
      <c r="H2752" s="12" t="s">
        <v>4548</v>
      </c>
      <c r="I2752" s="12">
        <v>192</v>
      </c>
      <c r="J2752" s="12">
        <v>37</v>
      </c>
      <c r="K2752" s="12">
        <v>247</v>
      </c>
      <c r="L2752" s="12">
        <v>334</v>
      </c>
      <c r="M2752" s="13" t="s">
        <v>4549</v>
      </c>
      <c r="N2752" s="14">
        <v>1994</v>
      </c>
      <c r="O2752" s="14">
        <v>15</v>
      </c>
      <c r="P2752" s="14" t="s">
        <v>4550</v>
      </c>
      <c r="Q2752" s="14" t="s">
        <v>125</v>
      </c>
      <c r="R2752" s="8">
        <v>2500</v>
      </c>
      <c r="S2752" s="74" t="s">
        <v>4551</v>
      </c>
      <c r="T2752" s="8" t="s">
        <v>4552</v>
      </c>
      <c r="U2752" s="75" t="s">
        <v>4553</v>
      </c>
    </row>
    <row r="2753" spans="1:21" ht="45" customHeight="1">
      <c r="A2753" s="7" t="s">
        <v>4558</v>
      </c>
      <c r="B2753" s="8" t="s">
        <v>21</v>
      </c>
      <c r="C2753" s="7"/>
      <c r="D2753" s="16" t="s">
        <v>4547</v>
      </c>
      <c r="E2753" s="10" t="s">
        <v>120</v>
      </c>
      <c r="F2753" s="11">
        <v>52</v>
      </c>
      <c r="G2753" s="8">
        <v>25</v>
      </c>
      <c r="H2753" s="12" t="s">
        <v>4548</v>
      </c>
      <c r="I2753" s="12">
        <v>192</v>
      </c>
      <c r="J2753" s="12">
        <v>37</v>
      </c>
      <c r="K2753" s="12">
        <v>247</v>
      </c>
      <c r="L2753" s="12">
        <v>334</v>
      </c>
      <c r="M2753" s="13" t="s">
        <v>4549</v>
      </c>
      <c r="N2753" s="14">
        <v>1994</v>
      </c>
      <c r="O2753" s="14">
        <v>15</v>
      </c>
      <c r="P2753" s="14" t="s">
        <v>4550</v>
      </c>
      <c r="Q2753" s="14" t="s">
        <v>125</v>
      </c>
      <c r="R2753" s="8">
        <v>2500</v>
      </c>
      <c r="S2753" s="74" t="s">
        <v>4551</v>
      </c>
      <c r="T2753" s="8" t="s">
        <v>4552</v>
      </c>
      <c r="U2753" s="75" t="s">
        <v>4553</v>
      </c>
    </row>
    <row r="2754" spans="1:21" ht="45" customHeight="1">
      <c r="A2754" s="7" t="s">
        <v>4559</v>
      </c>
      <c r="B2754" s="8" t="s">
        <v>21</v>
      </c>
      <c r="C2754" s="7"/>
      <c r="D2754" s="16" t="s">
        <v>4547</v>
      </c>
      <c r="E2754" s="10" t="s">
        <v>120</v>
      </c>
      <c r="F2754" s="11">
        <v>52</v>
      </c>
      <c r="G2754" s="8">
        <v>25</v>
      </c>
      <c r="H2754" s="12" t="s">
        <v>4548</v>
      </c>
      <c r="I2754" s="12">
        <v>192</v>
      </c>
      <c r="J2754" s="12">
        <v>37</v>
      </c>
      <c r="K2754" s="12">
        <v>247</v>
      </c>
      <c r="L2754" s="12">
        <v>334</v>
      </c>
      <c r="M2754" s="13" t="s">
        <v>4549</v>
      </c>
      <c r="N2754" s="14">
        <v>1994</v>
      </c>
      <c r="O2754" s="14">
        <v>15</v>
      </c>
      <c r="P2754" s="14" t="s">
        <v>4550</v>
      </c>
      <c r="Q2754" s="14" t="s">
        <v>125</v>
      </c>
      <c r="R2754" s="8">
        <v>2500</v>
      </c>
      <c r="S2754" s="74" t="s">
        <v>4551</v>
      </c>
      <c r="T2754" s="8" t="s">
        <v>4552</v>
      </c>
      <c r="U2754" s="75" t="s">
        <v>4553</v>
      </c>
    </row>
    <row r="2755" spans="1:21" ht="45" customHeight="1">
      <c r="A2755" s="7" t="s">
        <v>4560</v>
      </c>
      <c r="B2755" s="8" t="s">
        <v>21</v>
      </c>
      <c r="C2755" s="7"/>
      <c r="D2755" s="16" t="s">
        <v>4547</v>
      </c>
      <c r="E2755" s="10" t="s">
        <v>120</v>
      </c>
      <c r="F2755" s="11">
        <v>52</v>
      </c>
      <c r="G2755" s="8">
        <v>25</v>
      </c>
      <c r="H2755" s="12" t="s">
        <v>4548</v>
      </c>
      <c r="I2755" s="12">
        <v>192</v>
      </c>
      <c r="J2755" s="12">
        <v>37</v>
      </c>
      <c r="K2755" s="12">
        <v>247</v>
      </c>
      <c r="L2755" s="12">
        <v>334</v>
      </c>
      <c r="M2755" s="13" t="s">
        <v>4549</v>
      </c>
      <c r="N2755" s="14">
        <v>1994</v>
      </c>
      <c r="O2755" s="14">
        <v>15</v>
      </c>
      <c r="P2755" s="14" t="s">
        <v>4550</v>
      </c>
      <c r="Q2755" s="14" t="s">
        <v>125</v>
      </c>
      <c r="R2755" s="8">
        <v>2500</v>
      </c>
      <c r="S2755" s="74" t="s">
        <v>4551</v>
      </c>
      <c r="T2755" s="8" t="s">
        <v>4552</v>
      </c>
      <c r="U2755" s="75" t="s">
        <v>4553</v>
      </c>
    </row>
    <row r="2756" spans="1:21" ht="45" customHeight="1">
      <c r="A2756" s="7" t="s">
        <v>4561</v>
      </c>
      <c r="B2756" s="8" t="s">
        <v>21</v>
      </c>
      <c r="C2756" s="7"/>
      <c r="D2756" s="16" t="s">
        <v>4547</v>
      </c>
      <c r="E2756" s="10" t="s">
        <v>120</v>
      </c>
      <c r="F2756" s="11">
        <v>52</v>
      </c>
      <c r="G2756" s="8">
        <v>25</v>
      </c>
      <c r="H2756" s="12" t="s">
        <v>4548</v>
      </c>
      <c r="I2756" s="12">
        <v>192</v>
      </c>
      <c r="J2756" s="12">
        <v>37</v>
      </c>
      <c r="K2756" s="12">
        <v>247</v>
      </c>
      <c r="L2756" s="12">
        <v>334</v>
      </c>
      <c r="M2756" s="13" t="s">
        <v>4549</v>
      </c>
      <c r="N2756" s="14">
        <v>1994</v>
      </c>
      <c r="O2756" s="14">
        <v>15</v>
      </c>
      <c r="P2756" s="14" t="s">
        <v>4550</v>
      </c>
      <c r="Q2756" s="14" t="s">
        <v>125</v>
      </c>
      <c r="R2756" s="8">
        <v>2500</v>
      </c>
      <c r="S2756" s="74" t="s">
        <v>4551</v>
      </c>
      <c r="T2756" s="8" t="s">
        <v>4552</v>
      </c>
      <c r="U2756" s="75" t="s">
        <v>4553</v>
      </c>
    </row>
    <row r="2757" spans="1:21" ht="45" customHeight="1">
      <c r="A2757" s="7" t="s">
        <v>4562</v>
      </c>
      <c r="B2757" s="8" t="s">
        <v>21</v>
      </c>
      <c r="C2757" s="7"/>
      <c r="D2757" s="16" t="s">
        <v>4547</v>
      </c>
      <c r="E2757" s="10" t="s">
        <v>120</v>
      </c>
      <c r="F2757" s="11">
        <v>52</v>
      </c>
      <c r="G2757" s="8">
        <v>25</v>
      </c>
      <c r="H2757" s="12" t="s">
        <v>4548</v>
      </c>
      <c r="I2757" s="12">
        <v>192</v>
      </c>
      <c r="J2757" s="12">
        <v>37</v>
      </c>
      <c r="K2757" s="12">
        <v>247</v>
      </c>
      <c r="L2757" s="12">
        <v>334</v>
      </c>
      <c r="M2757" s="13" t="s">
        <v>4549</v>
      </c>
      <c r="N2757" s="14">
        <v>1994</v>
      </c>
      <c r="O2757" s="14">
        <v>15</v>
      </c>
      <c r="P2757" s="14" t="s">
        <v>4550</v>
      </c>
      <c r="Q2757" s="14" t="s">
        <v>125</v>
      </c>
      <c r="R2757" s="8">
        <v>2500</v>
      </c>
      <c r="S2757" s="74" t="s">
        <v>4551</v>
      </c>
      <c r="T2757" s="8" t="s">
        <v>4552</v>
      </c>
      <c r="U2757" s="75" t="s">
        <v>4553</v>
      </c>
    </row>
    <row r="2758" spans="1:21" ht="45" customHeight="1">
      <c r="A2758" s="7" t="s">
        <v>4563</v>
      </c>
      <c r="B2758" s="8" t="s">
        <v>21</v>
      </c>
      <c r="C2758" s="7"/>
      <c r="D2758" s="16" t="s">
        <v>4547</v>
      </c>
      <c r="E2758" s="10" t="s">
        <v>120</v>
      </c>
      <c r="F2758" s="11">
        <v>52</v>
      </c>
      <c r="G2758" s="8">
        <v>25</v>
      </c>
      <c r="H2758" s="12" t="s">
        <v>4548</v>
      </c>
      <c r="I2758" s="12">
        <v>192</v>
      </c>
      <c r="J2758" s="12">
        <v>37</v>
      </c>
      <c r="K2758" s="12">
        <v>247</v>
      </c>
      <c r="L2758" s="12">
        <v>334</v>
      </c>
      <c r="M2758" s="13" t="s">
        <v>4549</v>
      </c>
      <c r="N2758" s="14">
        <v>1994</v>
      </c>
      <c r="O2758" s="14">
        <v>15</v>
      </c>
      <c r="P2758" s="14" t="s">
        <v>4550</v>
      </c>
      <c r="Q2758" s="14" t="s">
        <v>125</v>
      </c>
      <c r="R2758" s="8">
        <v>2500</v>
      </c>
      <c r="S2758" s="74" t="s">
        <v>4551</v>
      </c>
      <c r="T2758" s="8" t="s">
        <v>4552</v>
      </c>
      <c r="U2758" s="75" t="s">
        <v>4553</v>
      </c>
    </row>
    <row r="2759" spans="1:21" ht="45" customHeight="1">
      <c r="A2759" s="7" t="s">
        <v>4564</v>
      </c>
      <c r="B2759" s="8" t="s">
        <v>21</v>
      </c>
      <c r="C2759" s="7"/>
      <c r="D2759" s="16" t="s">
        <v>4547</v>
      </c>
      <c r="E2759" s="10" t="s">
        <v>120</v>
      </c>
      <c r="F2759" s="11">
        <v>52</v>
      </c>
      <c r="G2759" s="8">
        <v>25</v>
      </c>
      <c r="H2759" s="12" t="s">
        <v>4548</v>
      </c>
      <c r="I2759" s="12">
        <v>192</v>
      </c>
      <c r="J2759" s="12">
        <v>37</v>
      </c>
      <c r="K2759" s="12">
        <v>247</v>
      </c>
      <c r="L2759" s="12">
        <v>334</v>
      </c>
      <c r="M2759" s="13" t="s">
        <v>4549</v>
      </c>
      <c r="N2759" s="14">
        <v>1994</v>
      </c>
      <c r="O2759" s="14">
        <v>15</v>
      </c>
      <c r="P2759" s="14" t="s">
        <v>4550</v>
      </c>
      <c r="Q2759" s="14" t="s">
        <v>125</v>
      </c>
      <c r="R2759" s="8">
        <v>2500</v>
      </c>
      <c r="S2759" s="74" t="s">
        <v>4551</v>
      </c>
      <c r="T2759" s="8" t="s">
        <v>4552</v>
      </c>
      <c r="U2759" s="75" t="s">
        <v>4553</v>
      </c>
    </row>
    <row r="2760" spans="1:21" ht="45" customHeight="1">
      <c r="A2760" s="7" t="s">
        <v>4565</v>
      </c>
      <c r="B2760" s="8" t="s">
        <v>21</v>
      </c>
      <c r="C2760" s="7"/>
      <c r="D2760" s="16" t="s">
        <v>4547</v>
      </c>
      <c r="E2760" s="10" t="s">
        <v>120</v>
      </c>
      <c r="F2760" s="11">
        <v>52</v>
      </c>
      <c r="G2760" s="8">
        <v>25</v>
      </c>
      <c r="H2760" s="12" t="s">
        <v>4548</v>
      </c>
      <c r="I2760" s="12">
        <v>192</v>
      </c>
      <c r="J2760" s="12">
        <v>37</v>
      </c>
      <c r="K2760" s="12">
        <v>247</v>
      </c>
      <c r="L2760" s="12">
        <v>334</v>
      </c>
      <c r="M2760" s="13" t="s">
        <v>4549</v>
      </c>
      <c r="N2760" s="14">
        <v>1994</v>
      </c>
      <c r="O2760" s="14">
        <v>15</v>
      </c>
      <c r="P2760" s="14" t="s">
        <v>4550</v>
      </c>
      <c r="Q2760" s="14" t="s">
        <v>125</v>
      </c>
      <c r="R2760" s="8">
        <v>2500</v>
      </c>
      <c r="S2760" s="74" t="s">
        <v>4551</v>
      </c>
      <c r="T2760" s="8" t="s">
        <v>4552</v>
      </c>
      <c r="U2760" s="75" t="s">
        <v>4553</v>
      </c>
    </row>
    <row r="2761" spans="1:21" ht="45" customHeight="1">
      <c r="A2761" s="7" t="s">
        <v>4566</v>
      </c>
      <c r="B2761" s="8" t="s">
        <v>21</v>
      </c>
      <c r="C2761" s="7"/>
      <c r="D2761" s="16" t="s">
        <v>4547</v>
      </c>
      <c r="E2761" s="10" t="s">
        <v>120</v>
      </c>
      <c r="F2761" s="11">
        <v>52</v>
      </c>
      <c r="G2761" s="8">
        <v>25</v>
      </c>
      <c r="H2761" s="12" t="s">
        <v>4548</v>
      </c>
      <c r="I2761" s="12">
        <v>192</v>
      </c>
      <c r="J2761" s="12">
        <v>37</v>
      </c>
      <c r="K2761" s="12">
        <v>247</v>
      </c>
      <c r="L2761" s="12">
        <v>334</v>
      </c>
      <c r="M2761" s="13" t="s">
        <v>4549</v>
      </c>
      <c r="N2761" s="14">
        <v>1994</v>
      </c>
      <c r="O2761" s="14">
        <v>15</v>
      </c>
      <c r="P2761" s="14" t="s">
        <v>4550</v>
      </c>
      <c r="Q2761" s="14" t="s">
        <v>125</v>
      </c>
      <c r="R2761" s="8">
        <v>2500</v>
      </c>
      <c r="S2761" s="74" t="s">
        <v>4551</v>
      </c>
      <c r="T2761" s="8" t="s">
        <v>4552</v>
      </c>
      <c r="U2761" s="75" t="s">
        <v>4553</v>
      </c>
    </row>
    <row r="2762" spans="1:21" ht="45" customHeight="1">
      <c r="A2762" s="7" t="s">
        <v>4567</v>
      </c>
      <c r="B2762" s="8" t="s">
        <v>21</v>
      </c>
      <c r="C2762" s="7"/>
      <c r="D2762" s="16" t="s">
        <v>4547</v>
      </c>
      <c r="E2762" s="10" t="s">
        <v>120</v>
      </c>
      <c r="F2762" s="11">
        <v>52</v>
      </c>
      <c r="G2762" s="8">
        <v>25</v>
      </c>
      <c r="H2762" s="12" t="s">
        <v>4548</v>
      </c>
      <c r="I2762" s="12">
        <v>192</v>
      </c>
      <c r="J2762" s="12">
        <v>37</v>
      </c>
      <c r="K2762" s="12">
        <v>247</v>
      </c>
      <c r="L2762" s="12">
        <v>334</v>
      </c>
      <c r="M2762" s="13" t="s">
        <v>4549</v>
      </c>
      <c r="N2762" s="14">
        <v>1994</v>
      </c>
      <c r="O2762" s="14">
        <v>15</v>
      </c>
      <c r="P2762" s="14" t="s">
        <v>4550</v>
      </c>
      <c r="Q2762" s="14" t="s">
        <v>125</v>
      </c>
      <c r="R2762" s="8">
        <v>2500</v>
      </c>
      <c r="S2762" s="74" t="s">
        <v>4551</v>
      </c>
      <c r="T2762" s="8" t="s">
        <v>4552</v>
      </c>
      <c r="U2762" s="75" t="s">
        <v>4553</v>
      </c>
    </row>
    <row r="2763" spans="1:21" ht="45" customHeight="1">
      <c r="A2763" s="7" t="s">
        <v>4568</v>
      </c>
      <c r="B2763" s="8" t="s">
        <v>21</v>
      </c>
      <c r="C2763" s="7"/>
      <c r="D2763" s="16" t="s">
        <v>4547</v>
      </c>
      <c r="E2763" s="10" t="s">
        <v>120</v>
      </c>
      <c r="F2763" s="11">
        <v>52</v>
      </c>
      <c r="G2763" s="8">
        <v>25</v>
      </c>
      <c r="H2763" s="12" t="s">
        <v>4548</v>
      </c>
      <c r="I2763" s="12">
        <v>192</v>
      </c>
      <c r="J2763" s="12">
        <v>37</v>
      </c>
      <c r="K2763" s="12">
        <v>247</v>
      </c>
      <c r="L2763" s="12">
        <v>334</v>
      </c>
      <c r="M2763" s="13" t="s">
        <v>4549</v>
      </c>
      <c r="N2763" s="14">
        <v>1994</v>
      </c>
      <c r="O2763" s="14">
        <v>15</v>
      </c>
      <c r="P2763" s="14" t="s">
        <v>4550</v>
      </c>
      <c r="Q2763" s="14" t="s">
        <v>125</v>
      </c>
      <c r="R2763" s="8">
        <v>2500</v>
      </c>
      <c r="S2763" s="74" t="s">
        <v>4551</v>
      </c>
      <c r="T2763" s="8" t="s">
        <v>4552</v>
      </c>
      <c r="U2763" s="75" t="s">
        <v>4553</v>
      </c>
    </row>
    <row r="2764" spans="1:21" ht="45" customHeight="1">
      <c r="A2764" s="7" t="s">
        <v>4569</v>
      </c>
      <c r="B2764" s="8" t="s">
        <v>21</v>
      </c>
      <c r="C2764" s="7"/>
      <c r="D2764" s="16" t="s">
        <v>4547</v>
      </c>
      <c r="E2764" s="10" t="s">
        <v>120</v>
      </c>
      <c r="F2764" s="11">
        <v>52</v>
      </c>
      <c r="G2764" s="8">
        <v>25</v>
      </c>
      <c r="H2764" s="12" t="s">
        <v>4548</v>
      </c>
      <c r="I2764" s="12">
        <v>192</v>
      </c>
      <c r="J2764" s="12">
        <v>37</v>
      </c>
      <c r="K2764" s="12">
        <v>247</v>
      </c>
      <c r="L2764" s="12">
        <v>334</v>
      </c>
      <c r="M2764" s="13" t="s">
        <v>4549</v>
      </c>
      <c r="N2764" s="14">
        <v>1994</v>
      </c>
      <c r="O2764" s="14">
        <v>15</v>
      </c>
      <c r="P2764" s="14" t="s">
        <v>4550</v>
      </c>
      <c r="Q2764" s="14" t="s">
        <v>125</v>
      </c>
      <c r="R2764" s="8">
        <v>2500</v>
      </c>
      <c r="S2764" s="74" t="s">
        <v>4551</v>
      </c>
      <c r="T2764" s="8" t="s">
        <v>4552</v>
      </c>
      <c r="U2764" s="75" t="s">
        <v>4553</v>
      </c>
    </row>
    <row r="2765" spans="1:21" ht="45" customHeight="1">
      <c r="A2765" s="7" t="s">
        <v>4570</v>
      </c>
      <c r="B2765" s="8" t="s">
        <v>21</v>
      </c>
      <c r="C2765" s="7"/>
      <c r="D2765" s="16" t="s">
        <v>4547</v>
      </c>
      <c r="E2765" s="10" t="s">
        <v>120</v>
      </c>
      <c r="F2765" s="11">
        <v>52</v>
      </c>
      <c r="G2765" s="8">
        <v>25</v>
      </c>
      <c r="H2765" s="12" t="s">
        <v>4548</v>
      </c>
      <c r="I2765" s="12">
        <v>192</v>
      </c>
      <c r="J2765" s="12">
        <v>37</v>
      </c>
      <c r="K2765" s="12">
        <v>247</v>
      </c>
      <c r="L2765" s="12">
        <v>334</v>
      </c>
      <c r="M2765" s="13" t="s">
        <v>4549</v>
      </c>
      <c r="N2765" s="14">
        <v>1994</v>
      </c>
      <c r="O2765" s="14">
        <v>15</v>
      </c>
      <c r="P2765" s="14" t="s">
        <v>4550</v>
      </c>
      <c r="Q2765" s="14" t="s">
        <v>125</v>
      </c>
      <c r="R2765" s="8">
        <v>2500</v>
      </c>
      <c r="S2765" s="74" t="s">
        <v>4551</v>
      </c>
      <c r="T2765" s="8" t="s">
        <v>4552</v>
      </c>
      <c r="U2765" s="75" t="s">
        <v>4553</v>
      </c>
    </row>
    <row r="2766" spans="1:21" ht="45" customHeight="1">
      <c r="A2766" s="7" t="s">
        <v>4571</v>
      </c>
      <c r="B2766" s="8" t="s">
        <v>21</v>
      </c>
      <c r="C2766" s="7"/>
      <c r="D2766" s="16" t="s">
        <v>4547</v>
      </c>
      <c r="E2766" s="10" t="s">
        <v>120</v>
      </c>
      <c r="F2766" s="11">
        <v>52</v>
      </c>
      <c r="G2766" s="8">
        <v>25</v>
      </c>
      <c r="H2766" s="12" t="s">
        <v>4548</v>
      </c>
      <c r="I2766" s="12">
        <v>192</v>
      </c>
      <c r="J2766" s="12">
        <v>37</v>
      </c>
      <c r="K2766" s="12">
        <v>247</v>
      </c>
      <c r="L2766" s="12">
        <v>334</v>
      </c>
      <c r="M2766" s="13" t="s">
        <v>4549</v>
      </c>
      <c r="N2766" s="14">
        <v>1994</v>
      </c>
      <c r="O2766" s="14">
        <v>15</v>
      </c>
      <c r="P2766" s="14" t="s">
        <v>4550</v>
      </c>
      <c r="Q2766" s="14" t="s">
        <v>125</v>
      </c>
      <c r="R2766" s="8">
        <v>2500</v>
      </c>
      <c r="S2766" s="74" t="s">
        <v>4551</v>
      </c>
      <c r="T2766" s="8" t="s">
        <v>4552</v>
      </c>
      <c r="U2766" s="75" t="s">
        <v>4553</v>
      </c>
    </row>
    <row r="2767" spans="1:21" ht="45" customHeight="1">
      <c r="A2767" s="7" t="s">
        <v>4572</v>
      </c>
      <c r="B2767" s="8" t="s">
        <v>21</v>
      </c>
      <c r="C2767" s="7"/>
      <c r="D2767" s="16" t="s">
        <v>4547</v>
      </c>
      <c r="E2767" s="10" t="s">
        <v>120</v>
      </c>
      <c r="F2767" s="11">
        <v>52</v>
      </c>
      <c r="G2767" s="8">
        <v>25</v>
      </c>
      <c r="H2767" s="12" t="s">
        <v>4548</v>
      </c>
      <c r="I2767" s="12">
        <v>192</v>
      </c>
      <c r="J2767" s="12">
        <v>37</v>
      </c>
      <c r="K2767" s="12">
        <v>247</v>
      </c>
      <c r="L2767" s="12">
        <v>334</v>
      </c>
      <c r="M2767" s="13" t="s">
        <v>4549</v>
      </c>
      <c r="N2767" s="14">
        <v>1994</v>
      </c>
      <c r="O2767" s="14">
        <v>15</v>
      </c>
      <c r="P2767" s="14" t="s">
        <v>4550</v>
      </c>
      <c r="Q2767" s="14" t="s">
        <v>125</v>
      </c>
      <c r="R2767" s="8">
        <v>2500</v>
      </c>
      <c r="S2767" s="74" t="s">
        <v>4551</v>
      </c>
      <c r="T2767" s="8" t="s">
        <v>4552</v>
      </c>
      <c r="U2767" s="75" t="s">
        <v>4553</v>
      </c>
    </row>
    <row r="2768" spans="1:21" ht="45" customHeight="1">
      <c r="A2768" s="7" t="s">
        <v>4573</v>
      </c>
      <c r="B2768" s="8" t="s">
        <v>21</v>
      </c>
      <c r="C2768" s="7"/>
      <c r="D2768" s="16" t="s">
        <v>4547</v>
      </c>
      <c r="E2768" s="10" t="s">
        <v>120</v>
      </c>
      <c r="F2768" s="11">
        <v>52</v>
      </c>
      <c r="G2768" s="8">
        <v>25</v>
      </c>
      <c r="H2768" s="12" t="s">
        <v>4548</v>
      </c>
      <c r="I2768" s="12">
        <v>192</v>
      </c>
      <c r="J2768" s="12">
        <v>37</v>
      </c>
      <c r="K2768" s="12">
        <v>247</v>
      </c>
      <c r="L2768" s="12">
        <v>334</v>
      </c>
      <c r="M2768" s="13" t="s">
        <v>4549</v>
      </c>
      <c r="N2768" s="14">
        <v>1994</v>
      </c>
      <c r="O2768" s="14">
        <v>15</v>
      </c>
      <c r="P2768" s="14" t="s">
        <v>4550</v>
      </c>
      <c r="Q2768" s="14" t="s">
        <v>125</v>
      </c>
      <c r="R2768" s="8">
        <v>2500</v>
      </c>
      <c r="S2768" s="74" t="s">
        <v>4551</v>
      </c>
      <c r="T2768" s="8" t="s">
        <v>4552</v>
      </c>
      <c r="U2768" s="75" t="s">
        <v>4553</v>
      </c>
    </row>
    <row r="2769" spans="1:21" ht="45" customHeight="1">
      <c r="A2769" s="7" t="s">
        <v>4574</v>
      </c>
      <c r="B2769" s="8" t="s">
        <v>21</v>
      </c>
      <c r="C2769" s="7"/>
      <c r="D2769" s="16" t="s">
        <v>4547</v>
      </c>
      <c r="E2769" s="10" t="s">
        <v>120</v>
      </c>
      <c r="F2769" s="11">
        <v>52</v>
      </c>
      <c r="G2769" s="8">
        <v>25</v>
      </c>
      <c r="H2769" s="12" t="s">
        <v>4548</v>
      </c>
      <c r="I2769" s="12">
        <v>192</v>
      </c>
      <c r="J2769" s="12">
        <v>37</v>
      </c>
      <c r="K2769" s="12">
        <v>247</v>
      </c>
      <c r="L2769" s="12">
        <v>334</v>
      </c>
      <c r="M2769" s="13" t="s">
        <v>4549</v>
      </c>
      <c r="N2769" s="14">
        <v>1994</v>
      </c>
      <c r="O2769" s="14">
        <v>15</v>
      </c>
      <c r="P2769" s="14" t="s">
        <v>4550</v>
      </c>
      <c r="Q2769" s="14" t="s">
        <v>125</v>
      </c>
      <c r="R2769" s="8">
        <v>2500</v>
      </c>
      <c r="S2769" s="74" t="s">
        <v>4551</v>
      </c>
      <c r="T2769" s="8" t="s">
        <v>4552</v>
      </c>
      <c r="U2769" s="75" t="s">
        <v>4553</v>
      </c>
    </row>
    <row r="2770" spans="1:21" ht="45" customHeight="1">
      <c r="A2770" s="7" t="s">
        <v>4575</v>
      </c>
      <c r="B2770" s="8" t="s">
        <v>21</v>
      </c>
      <c r="C2770" s="7"/>
      <c r="D2770" s="16" t="s">
        <v>4547</v>
      </c>
      <c r="E2770" s="10" t="s">
        <v>120</v>
      </c>
      <c r="F2770" s="11">
        <v>52</v>
      </c>
      <c r="G2770" s="8">
        <v>25</v>
      </c>
      <c r="H2770" s="12" t="s">
        <v>4548</v>
      </c>
      <c r="I2770" s="12">
        <v>192</v>
      </c>
      <c r="J2770" s="12">
        <v>37</v>
      </c>
      <c r="K2770" s="12">
        <v>247</v>
      </c>
      <c r="L2770" s="12">
        <v>334</v>
      </c>
      <c r="M2770" s="13" t="s">
        <v>4549</v>
      </c>
      <c r="N2770" s="14">
        <v>1994</v>
      </c>
      <c r="O2770" s="14">
        <v>15</v>
      </c>
      <c r="P2770" s="14" t="s">
        <v>4550</v>
      </c>
      <c r="Q2770" s="14" t="s">
        <v>125</v>
      </c>
      <c r="R2770" s="8">
        <v>2500</v>
      </c>
      <c r="S2770" s="74" t="s">
        <v>4551</v>
      </c>
      <c r="T2770" s="8" t="s">
        <v>4552</v>
      </c>
      <c r="U2770" s="75" t="s">
        <v>4553</v>
      </c>
    </row>
    <row r="2771" spans="1:21" ht="45" customHeight="1">
      <c r="A2771" s="7" t="s">
        <v>4576</v>
      </c>
      <c r="B2771" s="8" t="s">
        <v>21</v>
      </c>
      <c r="C2771" s="7"/>
      <c r="D2771" s="16" t="s">
        <v>4547</v>
      </c>
      <c r="E2771" s="10" t="s">
        <v>120</v>
      </c>
      <c r="F2771" s="11">
        <v>52</v>
      </c>
      <c r="G2771" s="8">
        <v>25</v>
      </c>
      <c r="H2771" s="12" t="s">
        <v>4548</v>
      </c>
      <c r="I2771" s="12">
        <v>192</v>
      </c>
      <c r="J2771" s="12">
        <v>37</v>
      </c>
      <c r="K2771" s="12">
        <v>247</v>
      </c>
      <c r="L2771" s="12">
        <v>334</v>
      </c>
      <c r="M2771" s="13" t="s">
        <v>4549</v>
      </c>
      <c r="N2771" s="14">
        <v>1994</v>
      </c>
      <c r="O2771" s="14">
        <v>15</v>
      </c>
      <c r="P2771" s="14" t="s">
        <v>4550</v>
      </c>
      <c r="Q2771" s="14" t="s">
        <v>125</v>
      </c>
      <c r="R2771" s="8">
        <v>2500</v>
      </c>
      <c r="S2771" s="74" t="s">
        <v>4551</v>
      </c>
      <c r="T2771" s="8" t="s">
        <v>4552</v>
      </c>
      <c r="U2771" s="75" t="s">
        <v>4553</v>
      </c>
    </row>
    <row r="2772" spans="1:21" ht="45" customHeight="1">
      <c r="A2772" s="7" t="s">
        <v>4577</v>
      </c>
      <c r="B2772" s="8" t="s">
        <v>21</v>
      </c>
      <c r="C2772" s="7"/>
      <c r="D2772" s="16" t="s">
        <v>4547</v>
      </c>
      <c r="E2772" s="10" t="s">
        <v>120</v>
      </c>
      <c r="F2772" s="11">
        <v>52</v>
      </c>
      <c r="G2772" s="8">
        <v>25</v>
      </c>
      <c r="H2772" s="12" t="s">
        <v>4548</v>
      </c>
      <c r="I2772" s="12">
        <v>192</v>
      </c>
      <c r="J2772" s="12">
        <v>37</v>
      </c>
      <c r="K2772" s="12">
        <v>247</v>
      </c>
      <c r="L2772" s="12">
        <v>334</v>
      </c>
      <c r="M2772" s="13" t="s">
        <v>4549</v>
      </c>
      <c r="N2772" s="14">
        <v>1994</v>
      </c>
      <c r="O2772" s="14">
        <v>15</v>
      </c>
      <c r="P2772" s="14" t="s">
        <v>4550</v>
      </c>
      <c r="Q2772" s="14" t="s">
        <v>125</v>
      </c>
      <c r="R2772" s="8">
        <v>2500</v>
      </c>
      <c r="S2772" s="74" t="s">
        <v>4551</v>
      </c>
      <c r="T2772" s="8" t="s">
        <v>4552</v>
      </c>
      <c r="U2772" s="75" t="s">
        <v>4553</v>
      </c>
    </row>
    <row r="2773" spans="1:21" ht="45" customHeight="1">
      <c r="A2773" s="7" t="s">
        <v>4578</v>
      </c>
      <c r="B2773" s="8" t="s">
        <v>21</v>
      </c>
      <c r="C2773" s="7"/>
      <c r="D2773" s="16" t="s">
        <v>4547</v>
      </c>
      <c r="E2773" s="10" t="s">
        <v>120</v>
      </c>
      <c r="F2773" s="11">
        <v>52</v>
      </c>
      <c r="G2773" s="8">
        <v>25</v>
      </c>
      <c r="H2773" s="12" t="s">
        <v>4548</v>
      </c>
      <c r="I2773" s="12">
        <v>192</v>
      </c>
      <c r="J2773" s="12">
        <v>37</v>
      </c>
      <c r="K2773" s="12">
        <v>247</v>
      </c>
      <c r="L2773" s="12">
        <v>334</v>
      </c>
      <c r="M2773" s="13" t="s">
        <v>4549</v>
      </c>
      <c r="N2773" s="14">
        <v>1994</v>
      </c>
      <c r="O2773" s="14">
        <v>15</v>
      </c>
      <c r="P2773" s="14" t="s">
        <v>4550</v>
      </c>
      <c r="Q2773" s="14" t="s">
        <v>125</v>
      </c>
      <c r="R2773" s="8">
        <v>2500</v>
      </c>
      <c r="S2773" s="74" t="s">
        <v>4551</v>
      </c>
      <c r="T2773" s="8" t="s">
        <v>4552</v>
      </c>
      <c r="U2773" s="75" t="s">
        <v>4553</v>
      </c>
    </row>
    <row r="2774" spans="1:21" ht="45" customHeight="1">
      <c r="A2774" s="7" t="s">
        <v>4579</v>
      </c>
      <c r="B2774" s="8" t="s">
        <v>21</v>
      </c>
      <c r="C2774" s="7"/>
      <c r="D2774" s="16" t="s">
        <v>4547</v>
      </c>
      <c r="E2774" s="10" t="s">
        <v>120</v>
      </c>
      <c r="F2774" s="11">
        <v>52</v>
      </c>
      <c r="G2774" s="8">
        <v>25</v>
      </c>
      <c r="H2774" s="12" t="s">
        <v>4548</v>
      </c>
      <c r="I2774" s="12">
        <v>192</v>
      </c>
      <c r="J2774" s="12">
        <v>37</v>
      </c>
      <c r="K2774" s="12">
        <v>247</v>
      </c>
      <c r="L2774" s="12">
        <v>334</v>
      </c>
      <c r="M2774" s="13" t="s">
        <v>4549</v>
      </c>
      <c r="N2774" s="14">
        <v>1994</v>
      </c>
      <c r="O2774" s="14">
        <v>15</v>
      </c>
      <c r="P2774" s="14" t="s">
        <v>4550</v>
      </c>
      <c r="Q2774" s="14" t="s">
        <v>125</v>
      </c>
      <c r="R2774" s="8">
        <v>2500</v>
      </c>
      <c r="S2774" s="74" t="s">
        <v>4551</v>
      </c>
      <c r="T2774" s="8" t="s">
        <v>4552</v>
      </c>
      <c r="U2774" s="75" t="s">
        <v>4553</v>
      </c>
    </row>
    <row r="2775" spans="1:21" ht="45" customHeight="1">
      <c r="A2775" s="7" t="s">
        <v>4580</v>
      </c>
      <c r="B2775" s="8" t="s">
        <v>21</v>
      </c>
      <c r="C2775" s="7"/>
      <c r="D2775" s="16" t="s">
        <v>4547</v>
      </c>
      <c r="E2775" s="10" t="s">
        <v>120</v>
      </c>
      <c r="F2775" s="11">
        <v>52</v>
      </c>
      <c r="G2775" s="8">
        <v>25</v>
      </c>
      <c r="H2775" s="12" t="s">
        <v>4548</v>
      </c>
      <c r="I2775" s="12">
        <v>192</v>
      </c>
      <c r="J2775" s="12">
        <v>37</v>
      </c>
      <c r="K2775" s="12">
        <v>247</v>
      </c>
      <c r="L2775" s="12">
        <v>334</v>
      </c>
      <c r="M2775" s="13" t="s">
        <v>4549</v>
      </c>
      <c r="N2775" s="14">
        <v>1994</v>
      </c>
      <c r="O2775" s="14">
        <v>15</v>
      </c>
      <c r="P2775" s="14" t="s">
        <v>4550</v>
      </c>
      <c r="Q2775" s="14" t="s">
        <v>125</v>
      </c>
      <c r="R2775" s="8">
        <v>2500</v>
      </c>
      <c r="S2775" s="74" t="s">
        <v>4551</v>
      </c>
      <c r="T2775" s="8" t="s">
        <v>4552</v>
      </c>
      <c r="U2775" s="75" t="s">
        <v>4553</v>
      </c>
    </row>
    <row r="2776" spans="1:21" ht="45" customHeight="1">
      <c r="A2776" s="7" t="s">
        <v>4581</v>
      </c>
      <c r="B2776" s="8" t="s">
        <v>21</v>
      </c>
      <c r="C2776" s="7"/>
      <c r="D2776" s="16" t="s">
        <v>4547</v>
      </c>
      <c r="E2776" s="10" t="s">
        <v>120</v>
      </c>
      <c r="F2776" s="11">
        <v>52</v>
      </c>
      <c r="G2776" s="8">
        <v>25</v>
      </c>
      <c r="H2776" s="12" t="s">
        <v>4548</v>
      </c>
      <c r="I2776" s="12">
        <v>192</v>
      </c>
      <c r="J2776" s="12">
        <v>37</v>
      </c>
      <c r="K2776" s="12">
        <v>247</v>
      </c>
      <c r="L2776" s="12">
        <v>334</v>
      </c>
      <c r="M2776" s="13" t="s">
        <v>4549</v>
      </c>
      <c r="N2776" s="14">
        <v>1994</v>
      </c>
      <c r="O2776" s="14">
        <v>15</v>
      </c>
      <c r="P2776" s="14" t="s">
        <v>4550</v>
      </c>
      <c r="Q2776" s="14" t="s">
        <v>125</v>
      </c>
      <c r="R2776" s="8">
        <v>2500</v>
      </c>
      <c r="S2776" s="74" t="s">
        <v>4551</v>
      </c>
      <c r="T2776" s="8" t="s">
        <v>4552</v>
      </c>
      <c r="U2776" s="75" t="s">
        <v>4553</v>
      </c>
    </row>
    <row r="2777" spans="1:21" ht="45" customHeight="1">
      <c r="A2777" s="7" t="s">
        <v>4582</v>
      </c>
      <c r="B2777" s="8" t="s">
        <v>21</v>
      </c>
      <c r="C2777" s="7"/>
      <c r="D2777" s="16" t="s">
        <v>4547</v>
      </c>
      <c r="E2777" s="10" t="s">
        <v>120</v>
      </c>
      <c r="F2777" s="11">
        <v>52</v>
      </c>
      <c r="G2777" s="8">
        <v>25</v>
      </c>
      <c r="H2777" s="12" t="s">
        <v>4548</v>
      </c>
      <c r="I2777" s="12">
        <v>192</v>
      </c>
      <c r="J2777" s="12">
        <v>37</v>
      </c>
      <c r="K2777" s="12">
        <v>247</v>
      </c>
      <c r="L2777" s="12">
        <v>334</v>
      </c>
      <c r="M2777" s="13" t="s">
        <v>4549</v>
      </c>
      <c r="N2777" s="14">
        <v>1994</v>
      </c>
      <c r="O2777" s="14">
        <v>15</v>
      </c>
      <c r="P2777" s="14" t="s">
        <v>4550</v>
      </c>
      <c r="Q2777" s="14" t="s">
        <v>125</v>
      </c>
      <c r="R2777" s="8">
        <v>2500</v>
      </c>
      <c r="S2777" s="74" t="s">
        <v>4551</v>
      </c>
      <c r="T2777" s="8" t="s">
        <v>4552</v>
      </c>
      <c r="U2777" s="75" t="s">
        <v>4553</v>
      </c>
    </row>
    <row r="2778" spans="1:21" ht="45" customHeight="1">
      <c r="A2778" s="7" t="s">
        <v>4583</v>
      </c>
      <c r="B2778" s="8" t="s">
        <v>21</v>
      </c>
      <c r="C2778" s="7"/>
      <c r="D2778" s="16" t="s">
        <v>4547</v>
      </c>
      <c r="E2778" s="10" t="s">
        <v>120</v>
      </c>
      <c r="F2778" s="11">
        <v>52</v>
      </c>
      <c r="G2778" s="8">
        <v>25</v>
      </c>
      <c r="H2778" s="12" t="s">
        <v>4548</v>
      </c>
      <c r="I2778" s="12">
        <v>192</v>
      </c>
      <c r="J2778" s="12">
        <v>37</v>
      </c>
      <c r="K2778" s="12">
        <v>247</v>
      </c>
      <c r="L2778" s="12">
        <v>334</v>
      </c>
      <c r="M2778" s="13" t="s">
        <v>4549</v>
      </c>
      <c r="N2778" s="14">
        <v>1994</v>
      </c>
      <c r="O2778" s="14">
        <v>15</v>
      </c>
      <c r="P2778" s="14" t="s">
        <v>4550</v>
      </c>
      <c r="Q2778" s="14" t="s">
        <v>125</v>
      </c>
      <c r="R2778" s="8">
        <v>2500</v>
      </c>
      <c r="S2778" s="74" t="s">
        <v>4551</v>
      </c>
      <c r="T2778" s="8" t="s">
        <v>4552</v>
      </c>
      <c r="U2778" s="75" t="s">
        <v>4553</v>
      </c>
    </row>
    <row r="2779" spans="1:21" ht="45" customHeight="1">
      <c r="A2779" s="7" t="s">
        <v>4584</v>
      </c>
      <c r="B2779" s="8" t="s">
        <v>21</v>
      </c>
      <c r="C2779" s="7"/>
      <c r="D2779" s="16" t="s">
        <v>4547</v>
      </c>
      <c r="E2779" s="10" t="s">
        <v>120</v>
      </c>
      <c r="F2779" s="11">
        <v>52</v>
      </c>
      <c r="G2779" s="8">
        <v>25</v>
      </c>
      <c r="H2779" s="12" t="s">
        <v>4548</v>
      </c>
      <c r="I2779" s="12">
        <v>192</v>
      </c>
      <c r="J2779" s="12">
        <v>37</v>
      </c>
      <c r="K2779" s="12">
        <v>247</v>
      </c>
      <c r="L2779" s="12">
        <v>334</v>
      </c>
      <c r="M2779" s="13" t="s">
        <v>4549</v>
      </c>
      <c r="N2779" s="14">
        <v>1994</v>
      </c>
      <c r="O2779" s="14">
        <v>15</v>
      </c>
      <c r="P2779" s="14" t="s">
        <v>4550</v>
      </c>
      <c r="Q2779" s="14" t="s">
        <v>125</v>
      </c>
      <c r="R2779" s="8">
        <v>2500</v>
      </c>
      <c r="S2779" s="74" t="s">
        <v>4551</v>
      </c>
      <c r="T2779" s="8" t="s">
        <v>4552</v>
      </c>
      <c r="U2779" s="75" t="s">
        <v>4553</v>
      </c>
    </row>
    <row r="2780" spans="1:21" ht="45" customHeight="1">
      <c r="A2780" s="7" t="s">
        <v>4585</v>
      </c>
      <c r="B2780" s="8" t="s">
        <v>21</v>
      </c>
      <c r="C2780" s="7"/>
      <c r="D2780" s="16" t="s">
        <v>4547</v>
      </c>
      <c r="E2780" s="10" t="s">
        <v>120</v>
      </c>
      <c r="F2780" s="11">
        <v>52</v>
      </c>
      <c r="G2780" s="8">
        <v>25</v>
      </c>
      <c r="H2780" s="12" t="s">
        <v>4548</v>
      </c>
      <c r="I2780" s="12">
        <v>192</v>
      </c>
      <c r="J2780" s="12">
        <v>37</v>
      </c>
      <c r="K2780" s="12">
        <v>247</v>
      </c>
      <c r="L2780" s="12">
        <v>334</v>
      </c>
      <c r="M2780" s="13" t="s">
        <v>4549</v>
      </c>
      <c r="N2780" s="14">
        <v>1994</v>
      </c>
      <c r="O2780" s="14">
        <v>15</v>
      </c>
      <c r="P2780" s="14" t="s">
        <v>4550</v>
      </c>
      <c r="Q2780" s="14" t="s">
        <v>125</v>
      </c>
      <c r="R2780" s="8">
        <v>2500</v>
      </c>
      <c r="S2780" s="74" t="s">
        <v>4551</v>
      </c>
      <c r="T2780" s="8" t="s">
        <v>4552</v>
      </c>
      <c r="U2780" s="75" t="s">
        <v>4553</v>
      </c>
    </row>
    <row r="2781" spans="1:21" ht="45" customHeight="1">
      <c r="A2781" s="7" t="s">
        <v>4586</v>
      </c>
      <c r="B2781" s="8" t="s">
        <v>21</v>
      </c>
      <c r="C2781" s="7"/>
      <c r="D2781" s="16" t="s">
        <v>4547</v>
      </c>
      <c r="E2781" s="10" t="s">
        <v>120</v>
      </c>
      <c r="F2781" s="11">
        <v>52</v>
      </c>
      <c r="G2781" s="8">
        <v>25</v>
      </c>
      <c r="H2781" s="12" t="s">
        <v>4548</v>
      </c>
      <c r="I2781" s="12">
        <v>192</v>
      </c>
      <c r="J2781" s="12">
        <v>37</v>
      </c>
      <c r="K2781" s="12">
        <v>247</v>
      </c>
      <c r="L2781" s="12">
        <v>334</v>
      </c>
      <c r="M2781" s="13" t="s">
        <v>4549</v>
      </c>
      <c r="N2781" s="14">
        <v>1994</v>
      </c>
      <c r="O2781" s="14">
        <v>15</v>
      </c>
      <c r="P2781" s="14" t="s">
        <v>4550</v>
      </c>
      <c r="Q2781" s="14" t="s">
        <v>125</v>
      </c>
      <c r="R2781" s="8">
        <v>2500</v>
      </c>
      <c r="S2781" s="74" t="s">
        <v>4551</v>
      </c>
      <c r="T2781" s="8" t="s">
        <v>4552</v>
      </c>
      <c r="U2781" s="75" t="s">
        <v>4553</v>
      </c>
    </row>
    <row r="2782" spans="1:21" ht="45" customHeight="1">
      <c r="A2782" s="7" t="s">
        <v>4587</v>
      </c>
      <c r="B2782" s="8" t="s">
        <v>21</v>
      </c>
      <c r="C2782" s="7"/>
      <c r="D2782" s="16" t="s">
        <v>4547</v>
      </c>
      <c r="E2782" s="10" t="s">
        <v>120</v>
      </c>
      <c r="F2782" s="11">
        <v>52</v>
      </c>
      <c r="G2782" s="8">
        <v>25</v>
      </c>
      <c r="H2782" s="12" t="s">
        <v>4548</v>
      </c>
      <c r="I2782" s="12">
        <v>192</v>
      </c>
      <c r="J2782" s="12">
        <v>37</v>
      </c>
      <c r="K2782" s="12">
        <v>247</v>
      </c>
      <c r="L2782" s="12">
        <v>334</v>
      </c>
      <c r="M2782" s="13" t="s">
        <v>4549</v>
      </c>
      <c r="N2782" s="14">
        <v>1994</v>
      </c>
      <c r="O2782" s="14">
        <v>15</v>
      </c>
      <c r="P2782" s="14" t="s">
        <v>4550</v>
      </c>
      <c r="Q2782" s="14" t="s">
        <v>125</v>
      </c>
      <c r="R2782" s="8">
        <v>2500</v>
      </c>
      <c r="S2782" s="74" t="s">
        <v>4551</v>
      </c>
      <c r="T2782" s="8" t="s">
        <v>4552</v>
      </c>
      <c r="U2782" s="75" t="s">
        <v>4553</v>
      </c>
    </row>
    <row r="2783" spans="1:21" ht="45" customHeight="1">
      <c r="A2783" s="7" t="s">
        <v>4588</v>
      </c>
      <c r="B2783" s="8" t="s">
        <v>21</v>
      </c>
      <c r="C2783" s="7"/>
      <c r="D2783" s="16" t="s">
        <v>4547</v>
      </c>
      <c r="E2783" s="10" t="s">
        <v>120</v>
      </c>
      <c r="F2783" s="11">
        <v>52</v>
      </c>
      <c r="G2783" s="8">
        <v>25</v>
      </c>
      <c r="H2783" s="12" t="s">
        <v>4548</v>
      </c>
      <c r="I2783" s="12">
        <v>192</v>
      </c>
      <c r="J2783" s="12">
        <v>37</v>
      </c>
      <c r="K2783" s="12">
        <v>247</v>
      </c>
      <c r="L2783" s="12">
        <v>334</v>
      </c>
      <c r="M2783" s="13" t="s">
        <v>4549</v>
      </c>
      <c r="N2783" s="14">
        <v>1994</v>
      </c>
      <c r="O2783" s="14">
        <v>15</v>
      </c>
      <c r="P2783" s="14" t="s">
        <v>4550</v>
      </c>
      <c r="Q2783" s="14" t="s">
        <v>125</v>
      </c>
      <c r="R2783" s="8">
        <v>2500</v>
      </c>
      <c r="S2783" s="74" t="s">
        <v>4551</v>
      </c>
      <c r="T2783" s="8" t="s">
        <v>4552</v>
      </c>
      <c r="U2783" s="75" t="s">
        <v>4553</v>
      </c>
    </row>
    <row r="2784" spans="1:21" ht="45" customHeight="1">
      <c r="A2784" s="7" t="s">
        <v>4589</v>
      </c>
      <c r="B2784" s="8" t="s">
        <v>21</v>
      </c>
      <c r="C2784" s="7"/>
      <c r="D2784" s="16" t="s">
        <v>4547</v>
      </c>
      <c r="E2784" s="10" t="s">
        <v>120</v>
      </c>
      <c r="F2784" s="11">
        <v>52</v>
      </c>
      <c r="G2784" s="8">
        <v>25</v>
      </c>
      <c r="H2784" s="12" t="s">
        <v>4548</v>
      </c>
      <c r="I2784" s="12">
        <v>192</v>
      </c>
      <c r="J2784" s="12">
        <v>37</v>
      </c>
      <c r="K2784" s="12">
        <v>247</v>
      </c>
      <c r="L2784" s="12">
        <v>334</v>
      </c>
      <c r="M2784" s="13" t="s">
        <v>4549</v>
      </c>
      <c r="N2784" s="14">
        <v>1994</v>
      </c>
      <c r="O2784" s="14">
        <v>15</v>
      </c>
      <c r="P2784" s="14" t="s">
        <v>4550</v>
      </c>
      <c r="Q2784" s="14" t="s">
        <v>125</v>
      </c>
      <c r="R2784" s="8">
        <v>2500</v>
      </c>
      <c r="S2784" s="74" t="s">
        <v>4551</v>
      </c>
      <c r="T2784" s="8" t="s">
        <v>4552</v>
      </c>
      <c r="U2784" s="75" t="s">
        <v>4553</v>
      </c>
    </row>
    <row r="2785" spans="1:21" ht="45" customHeight="1">
      <c r="A2785" s="7" t="s">
        <v>4590</v>
      </c>
      <c r="B2785" s="8" t="s">
        <v>21</v>
      </c>
      <c r="C2785" s="7"/>
      <c r="D2785" s="16" t="s">
        <v>4547</v>
      </c>
      <c r="E2785" s="10" t="s">
        <v>120</v>
      </c>
      <c r="F2785" s="11">
        <v>52</v>
      </c>
      <c r="G2785" s="8">
        <v>25</v>
      </c>
      <c r="H2785" s="12" t="s">
        <v>4548</v>
      </c>
      <c r="I2785" s="12">
        <v>192</v>
      </c>
      <c r="J2785" s="12">
        <v>37</v>
      </c>
      <c r="K2785" s="12">
        <v>247</v>
      </c>
      <c r="L2785" s="12">
        <v>334</v>
      </c>
      <c r="M2785" s="13" t="s">
        <v>4549</v>
      </c>
      <c r="N2785" s="14">
        <v>1994</v>
      </c>
      <c r="O2785" s="14">
        <v>15</v>
      </c>
      <c r="P2785" s="14" t="s">
        <v>4550</v>
      </c>
      <c r="Q2785" s="14" t="s">
        <v>125</v>
      </c>
      <c r="R2785" s="8">
        <v>2500</v>
      </c>
      <c r="S2785" s="74" t="s">
        <v>4551</v>
      </c>
      <c r="T2785" s="8" t="s">
        <v>4552</v>
      </c>
      <c r="U2785" s="75" t="s">
        <v>4553</v>
      </c>
    </row>
    <row r="2786" spans="1:21" ht="45" customHeight="1">
      <c r="A2786" s="7" t="s">
        <v>4591</v>
      </c>
      <c r="B2786" s="8" t="s">
        <v>21</v>
      </c>
      <c r="C2786" s="7" t="s">
        <v>4592</v>
      </c>
      <c r="D2786" s="16" t="s">
        <v>4593</v>
      </c>
      <c r="E2786" s="10" t="s">
        <v>120</v>
      </c>
      <c r="F2786" s="11">
        <v>45</v>
      </c>
      <c r="G2786" s="8">
        <v>10</v>
      </c>
      <c r="H2786" s="12" t="s">
        <v>4594</v>
      </c>
      <c r="I2786" s="12">
        <v>316</v>
      </c>
      <c r="J2786" s="12">
        <v>11</v>
      </c>
      <c r="K2786" s="12">
        <v>24</v>
      </c>
      <c r="L2786" s="12">
        <v>25</v>
      </c>
      <c r="M2786" s="76" t="s">
        <v>4595</v>
      </c>
      <c r="N2786" s="14">
        <v>2010</v>
      </c>
      <c r="O2786" s="14">
        <v>5</v>
      </c>
      <c r="P2786" s="25" t="s">
        <v>4596</v>
      </c>
      <c r="Q2786" s="14" t="s">
        <v>27</v>
      </c>
      <c r="R2786" s="8">
        <v>1700</v>
      </c>
      <c r="S2786" s="14" t="s">
        <v>4597</v>
      </c>
      <c r="T2786" s="8" t="s">
        <v>4598</v>
      </c>
      <c r="U2786" s="46" t="s">
        <v>4599</v>
      </c>
    </row>
    <row r="2787" spans="1:21" ht="45" customHeight="1">
      <c r="A2787" s="7" t="s">
        <v>4600</v>
      </c>
      <c r="B2787" s="8" t="s">
        <v>21</v>
      </c>
      <c r="C2787" s="7" t="s">
        <v>4601</v>
      </c>
      <c r="D2787" s="16" t="s">
        <v>4593</v>
      </c>
      <c r="E2787" s="10" t="s">
        <v>120</v>
      </c>
      <c r="F2787" s="11">
        <v>45</v>
      </c>
      <c r="G2787" s="8">
        <v>10</v>
      </c>
      <c r="H2787" s="12" t="s">
        <v>4594</v>
      </c>
      <c r="I2787" s="12">
        <v>316</v>
      </c>
      <c r="J2787" s="12">
        <v>11</v>
      </c>
      <c r="K2787" s="12">
        <v>24</v>
      </c>
      <c r="L2787" s="12">
        <v>25</v>
      </c>
      <c r="M2787" s="76" t="s">
        <v>4595</v>
      </c>
      <c r="N2787" s="14">
        <v>2010</v>
      </c>
      <c r="O2787" s="14">
        <v>5</v>
      </c>
      <c r="P2787" s="25" t="s">
        <v>4596</v>
      </c>
      <c r="Q2787" s="14" t="s">
        <v>27</v>
      </c>
      <c r="R2787" s="8">
        <v>1700</v>
      </c>
      <c r="S2787" s="14" t="s">
        <v>4597</v>
      </c>
      <c r="T2787" s="8" t="s">
        <v>4598</v>
      </c>
      <c r="U2787" s="46" t="s">
        <v>4599</v>
      </c>
    </row>
    <row r="2788" spans="1:21" ht="45" customHeight="1">
      <c r="A2788" s="7" t="s">
        <v>4602</v>
      </c>
      <c r="B2788" s="8" t="s">
        <v>21</v>
      </c>
      <c r="C2788" s="7" t="s">
        <v>4603</v>
      </c>
      <c r="D2788" s="16" t="s">
        <v>4593</v>
      </c>
      <c r="E2788" s="10" t="s">
        <v>120</v>
      </c>
      <c r="F2788" s="11">
        <v>45</v>
      </c>
      <c r="G2788" s="8">
        <v>10</v>
      </c>
      <c r="H2788" s="12" t="s">
        <v>4594</v>
      </c>
      <c r="I2788" s="12">
        <v>316</v>
      </c>
      <c r="J2788" s="12">
        <v>11</v>
      </c>
      <c r="K2788" s="12">
        <v>24</v>
      </c>
      <c r="L2788" s="12">
        <v>25</v>
      </c>
      <c r="M2788" s="76" t="s">
        <v>4595</v>
      </c>
      <c r="N2788" s="14">
        <v>2010</v>
      </c>
      <c r="O2788" s="14">
        <v>5</v>
      </c>
      <c r="P2788" s="25" t="s">
        <v>4596</v>
      </c>
      <c r="Q2788" s="14" t="s">
        <v>27</v>
      </c>
      <c r="R2788" s="8">
        <v>1700</v>
      </c>
      <c r="S2788" s="14" t="s">
        <v>4597</v>
      </c>
      <c r="T2788" s="8" t="s">
        <v>4598</v>
      </c>
      <c r="U2788" s="46" t="s">
        <v>4599</v>
      </c>
    </row>
    <row r="2789" spans="1:21" ht="45" customHeight="1">
      <c r="A2789" s="7" t="s">
        <v>4604</v>
      </c>
      <c r="B2789" s="8" t="s">
        <v>21</v>
      </c>
      <c r="C2789" s="7" t="s">
        <v>4605</v>
      </c>
      <c r="D2789" s="16" t="s">
        <v>4593</v>
      </c>
      <c r="E2789" s="10" t="s">
        <v>120</v>
      </c>
      <c r="F2789" s="11">
        <v>45</v>
      </c>
      <c r="G2789" s="8">
        <v>10</v>
      </c>
      <c r="H2789" s="12" t="s">
        <v>4594</v>
      </c>
      <c r="I2789" s="12">
        <v>316</v>
      </c>
      <c r="J2789" s="12">
        <v>11</v>
      </c>
      <c r="K2789" s="12">
        <v>24</v>
      </c>
      <c r="L2789" s="12">
        <v>25</v>
      </c>
      <c r="M2789" s="76" t="s">
        <v>4595</v>
      </c>
      <c r="N2789" s="14">
        <v>2010</v>
      </c>
      <c r="O2789" s="14">
        <v>5</v>
      </c>
      <c r="P2789" s="25" t="s">
        <v>4596</v>
      </c>
      <c r="Q2789" s="14" t="s">
        <v>27</v>
      </c>
      <c r="R2789" s="8">
        <v>1700</v>
      </c>
      <c r="S2789" s="14" t="s">
        <v>4597</v>
      </c>
      <c r="T2789" s="8" t="s">
        <v>4598</v>
      </c>
      <c r="U2789" s="46" t="s">
        <v>4599</v>
      </c>
    </row>
    <row r="2790" spans="1:21" ht="45" customHeight="1">
      <c r="A2790" s="7" t="s">
        <v>4606</v>
      </c>
      <c r="B2790" s="8" t="s">
        <v>21</v>
      </c>
      <c r="C2790" s="7" t="s">
        <v>4607</v>
      </c>
      <c r="D2790" s="16" t="s">
        <v>4593</v>
      </c>
      <c r="E2790" s="10" t="s">
        <v>120</v>
      </c>
      <c r="F2790" s="11">
        <v>45</v>
      </c>
      <c r="G2790" s="8">
        <v>10</v>
      </c>
      <c r="H2790" s="12" t="s">
        <v>4594</v>
      </c>
      <c r="I2790" s="12">
        <v>316</v>
      </c>
      <c r="J2790" s="12">
        <v>11</v>
      </c>
      <c r="K2790" s="12">
        <v>24</v>
      </c>
      <c r="L2790" s="12">
        <v>25</v>
      </c>
      <c r="M2790" s="76" t="s">
        <v>4595</v>
      </c>
      <c r="N2790" s="14">
        <v>2010</v>
      </c>
      <c r="O2790" s="14">
        <v>5</v>
      </c>
      <c r="P2790" s="25" t="s">
        <v>4596</v>
      </c>
      <c r="Q2790" s="14" t="s">
        <v>27</v>
      </c>
      <c r="R2790" s="8">
        <v>1700</v>
      </c>
      <c r="S2790" s="14" t="s">
        <v>4597</v>
      </c>
      <c r="T2790" s="8" t="s">
        <v>4598</v>
      </c>
      <c r="U2790" s="46" t="s">
        <v>4599</v>
      </c>
    </row>
    <row r="2791" spans="1:21" ht="45" customHeight="1">
      <c r="A2791" s="7" t="s">
        <v>4608</v>
      </c>
      <c r="B2791" s="8" t="s">
        <v>21</v>
      </c>
      <c r="C2791" s="7" t="s">
        <v>4609</v>
      </c>
      <c r="D2791" s="16" t="s">
        <v>4593</v>
      </c>
      <c r="E2791" s="10" t="s">
        <v>120</v>
      </c>
      <c r="F2791" s="11">
        <v>45</v>
      </c>
      <c r="G2791" s="8">
        <v>10</v>
      </c>
      <c r="H2791" s="12" t="s">
        <v>4594</v>
      </c>
      <c r="I2791" s="12">
        <v>316</v>
      </c>
      <c r="J2791" s="12">
        <v>11</v>
      </c>
      <c r="K2791" s="12">
        <v>24</v>
      </c>
      <c r="L2791" s="12">
        <v>25</v>
      </c>
      <c r="M2791" s="76" t="s">
        <v>4595</v>
      </c>
      <c r="N2791" s="14">
        <v>2010</v>
      </c>
      <c r="O2791" s="14">
        <v>5</v>
      </c>
      <c r="P2791" s="25" t="s">
        <v>4596</v>
      </c>
      <c r="Q2791" s="14" t="s">
        <v>27</v>
      </c>
      <c r="R2791" s="8">
        <v>1700</v>
      </c>
      <c r="S2791" s="14" t="s">
        <v>4597</v>
      </c>
      <c r="T2791" s="8" t="s">
        <v>4598</v>
      </c>
      <c r="U2791" s="46" t="s">
        <v>4599</v>
      </c>
    </row>
    <row r="2792" spans="1:21" ht="45" customHeight="1">
      <c r="A2792" s="7" t="s">
        <v>4610</v>
      </c>
      <c r="B2792" s="8" t="s">
        <v>21</v>
      </c>
      <c r="C2792" s="7" t="s">
        <v>4611</v>
      </c>
      <c r="D2792" s="16" t="s">
        <v>4593</v>
      </c>
      <c r="E2792" s="10" t="s">
        <v>120</v>
      </c>
      <c r="F2792" s="11">
        <v>45</v>
      </c>
      <c r="G2792" s="8">
        <v>10</v>
      </c>
      <c r="H2792" s="12" t="s">
        <v>4594</v>
      </c>
      <c r="I2792" s="12">
        <v>316</v>
      </c>
      <c r="J2792" s="12">
        <v>11</v>
      </c>
      <c r="K2792" s="12">
        <v>24</v>
      </c>
      <c r="L2792" s="12">
        <v>25</v>
      </c>
      <c r="M2792" s="76" t="s">
        <v>4595</v>
      </c>
      <c r="N2792" s="14">
        <v>2010</v>
      </c>
      <c r="O2792" s="14">
        <v>5</v>
      </c>
      <c r="P2792" s="25" t="s">
        <v>4596</v>
      </c>
      <c r="Q2792" s="14" t="s">
        <v>27</v>
      </c>
      <c r="R2792" s="8">
        <v>1700</v>
      </c>
      <c r="S2792" s="14" t="s">
        <v>4597</v>
      </c>
      <c r="T2792" s="8" t="s">
        <v>4598</v>
      </c>
      <c r="U2792" s="46" t="s">
        <v>4599</v>
      </c>
    </row>
    <row r="2793" spans="1:21" ht="45" customHeight="1">
      <c r="A2793" s="7" t="s">
        <v>4612</v>
      </c>
      <c r="B2793" s="8" t="s">
        <v>21</v>
      </c>
      <c r="C2793" s="7" t="s">
        <v>4613</v>
      </c>
      <c r="D2793" s="16" t="s">
        <v>4593</v>
      </c>
      <c r="E2793" s="10" t="s">
        <v>120</v>
      </c>
      <c r="F2793" s="11">
        <v>45</v>
      </c>
      <c r="G2793" s="8">
        <v>10</v>
      </c>
      <c r="H2793" s="12" t="s">
        <v>4594</v>
      </c>
      <c r="I2793" s="12">
        <v>316</v>
      </c>
      <c r="J2793" s="12">
        <v>11</v>
      </c>
      <c r="K2793" s="12">
        <v>24</v>
      </c>
      <c r="L2793" s="12">
        <v>25</v>
      </c>
      <c r="M2793" s="76" t="s">
        <v>4595</v>
      </c>
      <c r="N2793" s="14">
        <v>2010</v>
      </c>
      <c r="O2793" s="14">
        <v>5</v>
      </c>
      <c r="P2793" s="25" t="s">
        <v>4596</v>
      </c>
      <c r="Q2793" s="14" t="s">
        <v>27</v>
      </c>
      <c r="R2793" s="8">
        <v>1700</v>
      </c>
      <c r="S2793" s="14" t="s">
        <v>4597</v>
      </c>
      <c r="T2793" s="8" t="s">
        <v>4598</v>
      </c>
      <c r="U2793" s="46" t="s">
        <v>4599</v>
      </c>
    </row>
    <row r="2794" spans="1:21" ht="45" customHeight="1">
      <c r="A2794" s="7" t="s">
        <v>4614</v>
      </c>
      <c r="B2794" s="8" t="s">
        <v>21</v>
      </c>
      <c r="C2794" s="7" t="s">
        <v>4106</v>
      </c>
      <c r="D2794" s="16" t="s">
        <v>4593</v>
      </c>
      <c r="E2794" s="10" t="s">
        <v>120</v>
      </c>
      <c r="F2794" s="11">
        <v>45</v>
      </c>
      <c r="G2794" s="8">
        <v>10</v>
      </c>
      <c r="H2794" s="12" t="s">
        <v>4594</v>
      </c>
      <c r="I2794" s="12">
        <v>316</v>
      </c>
      <c r="J2794" s="12">
        <v>11</v>
      </c>
      <c r="K2794" s="12">
        <v>24</v>
      </c>
      <c r="L2794" s="12">
        <v>25</v>
      </c>
      <c r="M2794" s="76" t="s">
        <v>4595</v>
      </c>
      <c r="N2794" s="14">
        <v>2010</v>
      </c>
      <c r="O2794" s="14">
        <v>5</v>
      </c>
      <c r="P2794" s="25" t="s">
        <v>4596</v>
      </c>
      <c r="Q2794" s="14" t="s">
        <v>27</v>
      </c>
      <c r="R2794" s="8">
        <v>1700</v>
      </c>
      <c r="S2794" s="14" t="s">
        <v>4597</v>
      </c>
      <c r="T2794" s="8" t="s">
        <v>4598</v>
      </c>
      <c r="U2794" s="46" t="s">
        <v>4599</v>
      </c>
    </row>
    <row r="2795" spans="1:21" ht="45" customHeight="1">
      <c r="A2795" s="7" t="s">
        <v>4615</v>
      </c>
      <c r="B2795" s="8" t="s">
        <v>21</v>
      </c>
      <c r="C2795" s="7" t="s">
        <v>4616</v>
      </c>
      <c r="D2795" s="16" t="s">
        <v>4593</v>
      </c>
      <c r="E2795" s="10" t="s">
        <v>120</v>
      </c>
      <c r="F2795" s="11">
        <v>45</v>
      </c>
      <c r="G2795" s="8">
        <v>10</v>
      </c>
      <c r="H2795" s="12" t="s">
        <v>4594</v>
      </c>
      <c r="I2795" s="12">
        <v>316</v>
      </c>
      <c r="J2795" s="12">
        <v>11</v>
      </c>
      <c r="K2795" s="12">
        <v>24</v>
      </c>
      <c r="L2795" s="12">
        <v>25</v>
      </c>
      <c r="M2795" s="76" t="s">
        <v>4595</v>
      </c>
      <c r="N2795" s="14">
        <v>2010</v>
      </c>
      <c r="O2795" s="14">
        <v>5</v>
      </c>
      <c r="P2795" s="25" t="s">
        <v>4596</v>
      </c>
      <c r="Q2795" s="14" t="s">
        <v>27</v>
      </c>
      <c r="R2795" s="8">
        <v>1700</v>
      </c>
      <c r="S2795" s="14" t="s">
        <v>4597</v>
      </c>
      <c r="T2795" s="8" t="s">
        <v>4598</v>
      </c>
      <c r="U2795" s="46" t="s">
        <v>4599</v>
      </c>
    </row>
    <row r="2796" spans="1:21" ht="45" customHeight="1">
      <c r="A2796" s="7" t="s">
        <v>4617</v>
      </c>
      <c r="B2796" s="8" t="s">
        <v>21</v>
      </c>
      <c r="C2796" s="7" t="s">
        <v>4618</v>
      </c>
      <c r="D2796" s="16" t="s">
        <v>4593</v>
      </c>
      <c r="E2796" s="10" t="s">
        <v>120</v>
      </c>
      <c r="F2796" s="11">
        <v>45</v>
      </c>
      <c r="G2796" s="8">
        <v>10</v>
      </c>
      <c r="H2796" s="12" t="s">
        <v>4594</v>
      </c>
      <c r="I2796" s="12">
        <v>316</v>
      </c>
      <c r="J2796" s="12">
        <v>11</v>
      </c>
      <c r="K2796" s="12">
        <v>24</v>
      </c>
      <c r="L2796" s="12">
        <v>25</v>
      </c>
      <c r="M2796" s="76" t="s">
        <v>4595</v>
      </c>
      <c r="N2796" s="14">
        <v>2010</v>
      </c>
      <c r="O2796" s="14">
        <v>5</v>
      </c>
      <c r="P2796" s="25" t="s">
        <v>4596</v>
      </c>
      <c r="Q2796" s="14" t="s">
        <v>27</v>
      </c>
      <c r="R2796" s="8">
        <v>1700</v>
      </c>
      <c r="S2796" s="14" t="s">
        <v>4597</v>
      </c>
      <c r="T2796" s="8" t="s">
        <v>4598</v>
      </c>
      <c r="U2796" s="46" t="s">
        <v>4599</v>
      </c>
    </row>
    <row r="2797" spans="1:21" ht="45" customHeight="1">
      <c r="A2797" s="7" t="s">
        <v>4619</v>
      </c>
      <c r="B2797" s="8" t="s">
        <v>21</v>
      </c>
      <c r="C2797" s="7"/>
      <c r="D2797" s="16" t="s">
        <v>4620</v>
      </c>
      <c r="E2797" s="10" t="s">
        <v>120</v>
      </c>
      <c r="F2797" s="11">
        <v>36</v>
      </c>
      <c r="G2797" s="8">
        <v>4</v>
      </c>
      <c r="H2797" s="12" t="s">
        <v>4346</v>
      </c>
      <c r="I2797" s="12">
        <v>115</v>
      </c>
      <c r="J2797" s="12">
        <v>35</v>
      </c>
      <c r="K2797" s="12">
        <v>12</v>
      </c>
      <c r="L2797" s="12">
        <v>214</v>
      </c>
      <c r="M2797" s="13" t="s">
        <v>4621</v>
      </c>
      <c r="N2797" s="14">
        <v>2016</v>
      </c>
      <c r="O2797" s="14">
        <v>6</v>
      </c>
      <c r="P2797" s="14" t="s">
        <v>4622</v>
      </c>
      <c r="Q2797" s="14" t="s">
        <v>27</v>
      </c>
      <c r="R2797" s="8">
        <v>1400</v>
      </c>
      <c r="S2797" s="14" t="s">
        <v>4623</v>
      </c>
      <c r="T2797" s="8" t="s">
        <v>4624</v>
      </c>
      <c r="U2797" s="14" t="s">
        <v>4625</v>
      </c>
    </row>
    <row r="2798" spans="1:21" ht="45" customHeight="1">
      <c r="A2798" s="7" t="s">
        <v>4626</v>
      </c>
      <c r="B2798" s="8" t="s">
        <v>21</v>
      </c>
      <c r="C2798" s="7" t="s">
        <v>4627</v>
      </c>
      <c r="D2798" s="16" t="s">
        <v>4620</v>
      </c>
      <c r="E2798" s="10" t="s">
        <v>120</v>
      </c>
      <c r="F2798" s="11">
        <v>36</v>
      </c>
      <c r="G2798" s="8">
        <v>4</v>
      </c>
      <c r="H2798" s="12" t="s">
        <v>4346</v>
      </c>
      <c r="I2798" s="12">
        <v>115</v>
      </c>
      <c r="J2798" s="12">
        <v>35</v>
      </c>
      <c r="K2798" s="12">
        <v>12</v>
      </c>
      <c r="L2798" s="12">
        <v>214</v>
      </c>
      <c r="M2798" s="13" t="s">
        <v>4621</v>
      </c>
      <c r="N2798" s="14">
        <v>2016</v>
      </c>
      <c r="O2798" s="14">
        <v>6</v>
      </c>
      <c r="P2798" s="14" t="s">
        <v>4622</v>
      </c>
      <c r="Q2798" s="14" t="s">
        <v>27</v>
      </c>
      <c r="R2798" s="8">
        <v>1400</v>
      </c>
      <c r="S2798" s="14" t="s">
        <v>4623</v>
      </c>
      <c r="T2798" s="8" t="s">
        <v>4624</v>
      </c>
      <c r="U2798" s="14" t="s">
        <v>4625</v>
      </c>
    </row>
    <row r="2799" spans="1:21" ht="45" customHeight="1">
      <c r="A2799" s="7" t="s">
        <v>4628</v>
      </c>
      <c r="B2799" s="8" t="s">
        <v>21</v>
      </c>
      <c r="C2799" s="7" t="s">
        <v>4629</v>
      </c>
      <c r="D2799" s="16" t="s">
        <v>4620</v>
      </c>
      <c r="E2799" s="10" t="s">
        <v>120</v>
      </c>
      <c r="F2799" s="11">
        <v>36</v>
      </c>
      <c r="G2799" s="8">
        <v>4</v>
      </c>
      <c r="H2799" s="12" t="s">
        <v>4346</v>
      </c>
      <c r="I2799" s="12">
        <v>115</v>
      </c>
      <c r="J2799" s="12">
        <v>35</v>
      </c>
      <c r="K2799" s="12">
        <v>12</v>
      </c>
      <c r="L2799" s="12">
        <v>214</v>
      </c>
      <c r="M2799" s="13" t="s">
        <v>4621</v>
      </c>
      <c r="N2799" s="14">
        <v>2016</v>
      </c>
      <c r="O2799" s="14">
        <v>6</v>
      </c>
      <c r="P2799" s="14" t="s">
        <v>4622</v>
      </c>
      <c r="Q2799" s="14" t="s">
        <v>27</v>
      </c>
      <c r="R2799" s="8">
        <v>1400</v>
      </c>
      <c r="S2799" s="14" t="s">
        <v>4623</v>
      </c>
      <c r="T2799" s="8" t="s">
        <v>4624</v>
      </c>
      <c r="U2799" s="14" t="s">
        <v>4625</v>
      </c>
    </row>
    <row r="2800" spans="1:21" ht="45" customHeight="1">
      <c r="A2800" s="7" t="s">
        <v>4630</v>
      </c>
      <c r="B2800" s="8" t="s">
        <v>21</v>
      </c>
      <c r="C2800" s="7"/>
      <c r="D2800" s="16" t="s">
        <v>4620</v>
      </c>
      <c r="E2800" s="10" t="s">
        <v>120</v>
      </c>
      <c r="F2800" s="11">
        <v>36</v>
      </c>
      <c r="G2800" s="8">
        <v>4</v>
      </c>
      <c r="H2800" s="12" t="s">
        <v>4346</v>
      </c>
      <c r="I2800" s="12">
        <v>115</v>
      </c>
      <c r="J2800" s="12">
        <v>35</v>
      </c>
      <c r="K2800" s="12">
        <v>12</v>
      </c>
      <c r="L2800" s="12">
        <v>214</v>
      </c>
      <c r="M2800" s="13" t="s">
        <v>4621</v>
      </c>
      <c r="N2800" s="14">
        <v>2016</v>
      </c>
      <c r="O2800" s="14">
        <v>6</v>
      </c>
      <c r="P2800" s="14" t="s">
        <v>4622</v>
      </c>
      <c r="Q2800" s="14" t="s">
        <v>27</v>
      </c>
      <c r="R2800" s="8">
        <v>1400</v>
      </c>
      <c r="S2800" s="14" t="s">
        <v>4623</v>
      </c>
      <c r="T2800" s="8" t="s">
        <v>4624</v>
      </c>
      <c r="U2800" s="14" t="s">
        <v>4625</v>
      </c>
    </row>
    <row r="2801" spans="1:21" ht="45" customHeight="1">
      <c r="A2801" s="7" t="s">
        <v>4631</v>
      </c>
      <c r="B2801" s="8" t="s">
        <v>21</v>
      </c>
      <c r="C2801" s="7" t="s">
        <v>4632</v>
      </c>
      <c r="D2801" s="16" t="s">
        <v>4620</v>
      </c>
      <c r="E2801" s="10" t="s">
        <v>120</v>
      </c>
      <c r="F2801" s="11">
        <v>36</v>
      </c>
      <c r="G2801" s="8">
        <v>4</v>
      </c>
      <c r="H2801" s="12" t="s">
        <v>4346</v>
      </c>
      <c r="I2801" s="12">
        <v>115</v>
      </c>
      <c r="J2801" s="12">
        <v>35</v>
      </c>
      <c r="K2801" s="12">
        <v>12</v>
      </c>
      <c r="L2801" s="12">
        <v>214</v>
      </c>
      <c r="M2801" s="13" t="s">
        <v>4621</v>
      </c>
      <c r="N2801" s="14">
        <v>2016</v>
      </c>
      <c r="O2801" s="14">
        <v>6</v>
      </c>
      <c r="P2801" s="14" t="s">
        <v>4622</v>
      </c>
      <c r="Q2801" s="14" t="s">
        <v>27</v>
      </c>
      <c r="R2801" s="8">
        <v>1400</v>
      </c>
      <c r="S2801" s="14" t="s">
        <v>4623</v>
      </c>
      <c r="T2801" s="8" t="s">
        <v>4624</v>
      </c>
      <c r="U2801" s="14" t="s">
        <v>4625</v>
      </c>
    </row>
    <row r="2802" spans="1:21" ht="45" customHeight="1">
      <c r="A2802" s="7" t="s">
        <v>4633</v>
      </c>
      <c r="B2802" s="8" t="s">
        <v>21</v>
      </c>
      <c r="C2802" s="7" t="s">
        <v>4634</v>
      </c>
      <c r="D2802" s="16" t="s">
        <v>4620</v>
      </c>
      <c r="E2802" s="10" t="s">
        <v>120</v>
      </c>
      <c r="F2802" s="11">
        <v>36</v>
      </c>
      <c r="G2802" s="8">
        <v>4</v>
      </c>
      <c r="H2802" s="12" t="s">
        <v>4346</v>
      </c>
      <c r="I2802" s="12">
        <v>115</v>
      </c>
      <c r="J2802" s="12">
        <v>35</v>
      </c>
      <c r="K2802" s="12">
        <v>12</v>
      </c>
      <c r="L2802" s="12">
        <v>214</v>
      </c>
      <c r="M2802" s="13" t="s">
        <v>4621</v>
      </c>
      <c r="N2802" s="14">
        <v>2016</v>
      </c>
      <c r="O2802" s="14">
        <v>6</v>
      </c>
      <c r="P2802" s="14" t="s">
        <v>4622</v>
      </c>
      <c r="Q2802" s="14" t="s">
        <v>27</v>
      </c>
      <c r="R2802" s="8">
        <v>1400</v>
      </c>
      <c r="S2802" s="14" t="s">
        <v>4623</v>
      </c>
      <c r="T2802" s="8" t="s">
        <v>4624</v>
      </c>
      <c r="U2802" s="14" t="s">
        <v>4625</v>
      </c>
    </row>
    <row r="2803" spans="1:21" ht="45" customHeight="1">
      <c r="A2803" s="7" t="s">
        <v>4635</v>
      </c>
      <c r="B2803" s="8" t="s">
        <v>21</v>
      </c>
      <c r="C2803" s="7" t="s">
        <v>4636</v>
      </c>
      <c r="D2803" s="16" t="s">
        <v>4620</v>
      </c>
      <c r="E2803" s="10" t="s">
        <v>120</v>
      </c>
      <c r="F2803" s="11">
        <v>36</v>
      </c>
      <c r="G2803" s="8">
        <v>4</v>
      </c>
      <c r="H2803" s="12" t="s">
        <v>4346</v>
      </c>
      <c r="I2803" s="12">
        <v>115</v>
      </c>
      <c r="J2803" s="12">
        <v>35</v>
      </c>
      <c r="K2803" s="12">
        <v>12</v>
      </c>
      <c r="L2803" s="12">
        <v>214</v>
      </c>
      <c r="M2803" s="13" t="s">
        <v>4621</v>
      </c>
      <c r="N2803" s="14">
        <v>2016</v>
      </c>
      <c r="O2803" s="14">
        <v>6</v>
      </c>
      <c r="P2803" s="14" t="s">
        <v>4622</v>
      </c>
      <c r="Q2803" s="14" t="s">
        <v>27</v>
      </c>
      <c r="R2803" s="8">
        <v>1400</v>
      </c>
      <c r="S2803" s="14" t="s">
        <v>4623</v>
      </c>
      <c r="T2803" s="8" t="s">
        <v>4624</v>
      </c>
      <c r="U2803" s="14" t="s">
        <v>4625</v>
      </c>
    </row>
    <row r="2804" spans="1:21" ht="45" customHeight="1">
      <c r="A2804" s="7" t="s">
        <v>4637</v>
      </c>
      <c r="B2804" s="8" t="s">
        <v>21</v>
      </c>
      <c r="C2804" s="7" t="s">
        <v>4638</v>
      </c>
      <c r="D2804" s="16" t="s">
        <v>4620</v>
      </c>
      <c r="E2804" s="10" t="s">
        <v>120</v>
      </c>
      <c r="F2804" s="11">
        <v>36</v>
      </c>
      <c r="G2804" s="8">
        <v>4</v>
      </c>
      <c r="H2804" s="12" t="s">
        <v>4346</v>
      </c>
      <c r="I2804" s="12">
        <v>115</v>
      </c>
      <c r="J2804" s="12">
        <v>35</v>
      </c>
      <c r="K2804" s="12">
        <v>12</v>
      </c>
      <c r="L2804" s="12">
        <v>214</v>
      </c>
      <c r="M2804" s="13" t="s">
        <v>4621</v>
      </c>
      <c r="N2804" s="14">
        <v>2016</v>
      </c>
      <c r="O2804" s="14">
        <v>6</v>
      </c>
      <c r="P2804" s="14" t="s">
        <v>4622</v>
      </c>
      <c r="Q2804" s="14" t="s">
        <v>27</v>
      </c>
      <c r="R2804" s="8">
        <v>1400</v>
      </c>
      <c r="S2804" s="14" t="s">
        <v>4623</v>
      </c>
      <c r="T2804" s="8" t="s">
        <v>4624</v>
      </c>
      <c r="U2804" s="14" t="s">
        <v>4625</v>
      </c>
    </row>
    <row r="2805" spans="1:21" ht="45" customHeight="1">
      <c r="A2805" s="7" t="s">
        <v>4639</v>
      </c>
      <c r="B2805" s="8" t="s">
        <v>21</v>
      </c>
      <c r="C2805" s="7" t="s">
        <v>4640</v>
      </c>
      <c r="D2805" s="16" t="s">
        <v>4620</v>
      </c>
      <c r="E2805" s="10" t="s">
        <v>120</v>
      </c>
      <c r="F2805" s="11">
        <v>36</v>
      </c>
      <c r="G2805" s="8">
        <v>4</v>
      </c>
      <c r="H2805" s="12" t="s">
        <v>4346</v>
      </c>
      <c r="I2805" s="12">
        <v>115</v>
      </c>
      <c r="J2805" s="12">
        <v>35</v>
      </c>
      <c r="K2805" s="12">
        <v>12</v>
      </c>
      <c r="L2805" s="12">
        <v>214</v>
      </c>
      <c r="M2805" s="13" t="s">
        <v>4621</v>
      </c>
      <c r="N2805" s="14">
        <v>2016</v>
      </c>
      <c r="O2805" s="14">
        <v>6</v>
      </c>
      <c r="P2805" s="14" t="s">
        <v>4622</v>
      </c>
      <c r="Q2805" s="14" t="s">
        <v>27</v>
      </c>
      <c r="R2805" s="8">
        <v>1400</v>
      </c>
      <c r="S2805" s="14" t="s">
        <v>4623</v>
      </c>
      <c r="T2805" s="8" t="s">
        <v>4624</v>
      </c>
      <c r="U2805" s="14" t="s">
        <v>4625</v>
      </c>
    </row>
    <row r="2806" spans="1:21" ht="45" customHeight="1">
      <c r="A2806" s="7" t="s">
        <v>4641</v>
      </c>
      <c r="B2806" s="8" t="s">
        <v>21</v>
      </c>
      <c r="C2806" s="7" t="s">
        <v>4642</v>
      </c>
      <c r="D2806" s="16" t="s">
        <v>4620</v>
      </c>
      <c r="E2806" s="10" t="s">
        <v>120</v>
      </c>
      <c r="F2806" s="11">
        <v>36</v>
      </c>
      <c r="G2806" s="8">
        <v>4</v>
      </c>
      <c r="H2806" s="12" t="s">
        <v>4346</v>
      </c>
      <c r="I2806" s="12">
        <v>115</v>
      </c>
      <c r="J2806" s="12">
        <v>35</v>
      </c>
      <c r="K2806" s="12">
        <v>12</v>
      </c>
      <c r="L2806" s="12">
        <v>214</v>
      </c>
      <c r="M2806" s="13" t="s">
        <v>4621</v>
      </c>
      <c r="N2806" s="14">
        <v>2016</v>
      </c>
      <c r="O2806" s="14">
        <v>6</v>
      </c>
      <c r="P2806" s="14" t="s">
        <v>4622</v>
      </c>
      <c r="Q2806" s="14" t="s">
        <v>27</v>
      </c>
      <c r="R2806" s="8">
        <v>1400</v>
      </c>
      <c r="S2806" s="14" t="s">
        <v>4623</v>
      </c>
      <c r="T2806" s="8" t="s">
        <v>4624</v>
      </c>
      <c r="U2806" s="14" t="s">
        <v>4625</v>
      </c>
    </row>
    <row r="2807" spans="1:21" ht="45" customHeight="1">
      <c r="A2807" s="7" t="s">
        <v>4643</v>
      </c>
      <c r="B2807" s="8" t="s">
        <v>21</v>
      </c>
      <c r="C2807" s="7" t="s">
        <v>4644</v>
      </c>
      <c r="D2807" s="16" t="s">
        <v>4620</v>
      </c>
      <c r="E2807" s="10" t="s">
        <v>120</v>
      </c>
      <c r="F2807" s="11">
        <v>36</v>
      </c>
      <c r="G2807" s="8">
        <v>4</v>
      </c>
      <c r="H2807" s="12" t="s">
        <v>4346</v>
      </c>
      <c r="I2807" s="12">
        <v>115</v>
      </c>
      <c r="J2807" s="12">
        <v>35</v>
      </c>
      <c r="K2807" s="12">
        <v>12</v>
      </c>
      <c r="L2807" s="12">
        <v>214</v>
      </c>
      <c r="M2807" s="13" t="s">
        <v>4621</v>
      </c>
      <c r="N2807" s="14">
        <v>2016</v>
      </c>
      <c r="O2807" s="14">
        <v>6</v>
      </c>
      <c r="P2807" s="14" t="s">
        <v>4622</v>
      </c>
      <c r="Q2807" s="14" t="s">
        <v>27</v>
      </c>
      <c r="R2807" s="8">
        <v>1400</v>
      </c>
      <c r="S2807" s="14" t="s">
        <v>4623</v>
      </c>
      <c r="T2807" s="8" t="s">
        <v>4624</v>
      </c>
      <c r="U2807" s="14" t="s">
        <v>4625</v>
      </c>
    </row>
    <row r="2808" spans="1:21" ht="45" customHeight="1">
      <c r="A2808" s="7" t="s">
        <v>4645</v>
      </c>
      <c r="B2808" s="8" t="s">
        <v>21</v>
      </c>
      <c r="C2808" s="7" t="s">
        <v>4646</v>
      </c>
      <c r="D2808" s="16" t="s">
        <v>4620</v>
      </c>
      <c r="E2808" s="10" t="s">
        <v>120</v>
      </c>
      <c r="F2808" s="11">
        <v>36</v>
      </c>
      <c r="G2808" s="8">
        <v>4</v>
      </c>
      <c r="H2808" s="12" t="s">
        <v>4346</v>
      </c>
      <c r="I2808" s="12">
        <v>115</v>
      </c>
      <c r="J2808" s="12">
        <v>35</v>
      </c>
      <c r="K2808" s="12">
        <v>12</v>
      </c>
      <c r="L2808" s="12">
        <v>214</v>
      </c>
      <c r="M2808" s="13" t="s">
        <v>4621</v>
      </c>
      <c r="N2808" s="14">
        <v>2016</v>
      </c>
      <c r="O2808" s="14">
        <v>6</v>
      </c>
      <c r="P2808" s="14" t="s">
        <v>4622</v>
      </c>
      <c r="Q2808" s="14" t="s">
        <v>27</v>
      </c>
      <c r="R2808" s="8">
        <v>1400</v>
      </c>
      <c r="S2808" s="14" t="s">
        <v>4623</v>
      </c>
      <c r="T2808" s="8" t="s">
        <v>4624</v>
      </c>
      <c r="U2808" s="14" t="s">
        <v>4625</v>
      </c>
    </row>
    <row r="2809" spans="1:21" ht="45" customHeight="1">
      <c r="A2809" s="7" t="s">
        <v>4647</v>
      </c>
      <c r="B2809" s="8" t="s">
        <v>21</v>
      </c>
      <c r="C2809" s="7"/>
      <c r="D2809" s="16" t="s">
        <v>4620</v>
      </c>
      <c r="E2809" s="10" t="s">
        <v>120</v>
      </c>
      <c r="F2809" s="11">
        <v>36</v>
      </c>
      <c r="G2809" s="8">
        <v>4</v>
      </c>
      <c r="H2809" s="12" t="s">
        <v>4346</v>
      </c>
      <c r="I2809" s="12">
        <v>115</v>
      </c>
      <c r="J2809" s="12">
        <v>35</v>
      </c>
      <c r="K2809" s="12">
        <v>12</v>
      </c>
      <c r="L2809" s="12">
        <v>214</v>
      </c>
      <c r="M2809" s="13" t="s">
        <v>4621</v>
      </c>
      <c r="N2809" s="14">
        <v>2016</v>
      </c>
      <c r="O2809" s="14">
        <v>6</v>
      </c>
      <c r="P2809" s="14" t="s">
        <v>4622</v>
      </c>
      <c r="Q2809" s="14" t="s">
        <v>27</v>
      </c>
      <c r="R2809" s="8">
        <v>1400</v>
      </c>
      <c r="S2809" s="14" t="s">
        <v>4623</v>
      </c>
      <c r="T2809" s="8" t="s">
        <v>4624</v>
      </c>
      <c r="U2809" s="14" t="s">
        <v>4625</v>
      </c>
    </row>
    <row r="2810" spans="1:21" ht="45" customHeight="1">
      <c r="A2810" s="7" t="s">
        <v>4648</v>
      </c>
      <c r="B2810" s="8" t="s">
        <v>21</v>
      </c>
      <c r="C2810" s="7" t="s">
        <v>4649</v>
      </c>
      <c r="D2810" s="16" t="s">
        <v>4620</v>
      </c>
      <c r="E2810" s="10" t="s">
        <v>120</v>
      </c>
      <c r="F2810" s="11">
        <v>36</v>
      </c>
      <c r="G2810" s="8">
        <v>4</v>
      </c>
      <c r="H2810" s="12" t="s">
        <v>4346</v>
      </c>
      <c r="I2810" s="12">
        <v>115</v>
      </c>
      <c r="J2810" s="12">
        <v>35</v>
      </c>
      <c r="K2810" s="12">
        <v>12</v>
      </c>
      <c r="L2810" s="12">
        <v>214</v>
      </c>
      <c r="M2810" s="13" t="s">
        <v>4621</v>
      </c>
      <c r="N2810" s="14">
        <v>2016</v>
      </c>
      <c r="O2810" s="14">
        <v>6</v>
      </c>
      <c r="P2810" s="14" t="s">
        <v>4622</v>
      </c>
      <c r="Q2810" s="14" t="s">
        <v>27</v>
      </c>
      <c r="R2810" s="8">
        <v>1400</v>
      </c>
      <c r="S2810" s="14" t="s">
        <v>4623</v>
      </c>
      <c r="T2810" s="8" t="s">
        <v>4624</v>
      </c>
      <c r="U2810" s="14" t="s">
        <v>4625</v>
      </c>
    </row>
    <row r="2811" spans="1:21" ht="45" customHeight="1">
      <c r="A2811" s="7" t="s">
        <v>4650</v>
      </c>
      <c r="B2811" s="8" t="s">
        <v>21</v>
      </c>
      <c r="C2811" s="7"/>
      <c r="D2811" s="16" t="s">
        <v>4620</v>
      </c>
      <c r="E2811" s="10" t="s">
        <v>120</v>
      </c>
      <c r="F2811" s="11">
        <v>36</v>
      </c>
      <c r="G2811" s="8">
        <v>4</v>
      </c>
      <c r="H2811" s="12" t="s">
        <v>4346</v>
      </c>
      <c r="I2811" s="12">
        <v>115</v>
      </c>
      <c r="J2811" s="12">
        <v>35</v>
      </c>
      <c r="K2811" s="12">
        <v>12</v>
      </c>
      <c r="L2811" s="12">
        <v>214</v>
      </c>
      <c r="M2811" s="13" t="s">
        <v>4621</v>
      </c>
      <c r="N2811" s="14">
        <v>2016</v>
      </c>
      <c r="O2811" s="14">
        <v>6</v>
      </c>
      <c r="P2811" s="14" t="s">
        <v>4622</v>
      </c>
      <c r="Q2811" s="14" t="s">
        <v>27</v>
      </c>
      <c r="R2811" s="8">
        <v>1400</v>
      </c>
      <c r="S2811" s="14" t="s">
        <v>4623</v>
      </c>
      <c r="T2811" s="8" t="s">
        <v>4624</v>
      </c>
      <c r="U2811" s="14" t="s">
        <v>4625</v>
      </c>
    </row>
    <row r="2812" spans="1:21" ht="45" customHeight="1">
      <c r="A2812" s="7" t="s">
        <v>4651</v>
      </c>
      <c r="B2812" s="8" t="s">
        <v>21</v>
      </c>
      <c r="C2812" s="7"/>
      <c r="D2812" s="16" t="s">
        <v>4620</v>
      </c>
      <c r="E2812" s="10" t="s">
        <v>120</v>
      </c>
      <c r="F2812" s="11">
        <v>36</v>
      </c>
      <c r="G2812" s="8">
        <v>4</v>
      </c>
      <c r="H2812" s="12" t="s">
        <v>4346</v>
      </c>
      <c r="I2812" s="12">
        <v>115</v>
      </c>
      <c r="J2812" s="12">
        <v>35</v>
      </c>
      <c r="K2812" s="12">
        <v>12</v>
      </c>
      <c r="L2812" s="12">
        <v>214</v>
      </c>
      <c r="M2812" s="13" t="s">
        <v>4621</v>
      </c>
      <c r="N2812" s="14">
        <v>2016</v>
      </c>
      <c r="O2812" s="14">
        <v>6</v>
      </c>
      <c r="P2812" s="14" t="s">
        <v>4622</v>
      </c>
      <c r="Q2812" s="14" t="s">
        <v>27</v>
      </c>
      <c r="R2812" s="8">
        <v>1400</v>
      </c>
      <c r="S2812" s="14" t="s">
        <v>4623</v>
      </c>
      <c r="T2812" s="8" t="s">
        <v>4624</v>
      </c>
      <c r="U2812" s="14" t="s">
        <v>4625</v>
      </c>
    </row>
    <row r="2813" spans="1:21" ht="45" customHeight="1">
      <c r="A2813" s="7" t="s">
        <v>4652</v>
      </c>
      <c r="B2813" s="8" t="s">
        <v>21</v>
      </c>
      <c r="C2813" s="7" t="s">
        <v>4653</v>
      </c>
      <c r="D2813" s="16" t="s">
        <v>4620</v>
      </c>
      <c r="E2813" s="10" t="s">
        <v>120</v>
      </c>
      <c r="F2813" s="11">
        <v>36</v>
      </c>
      <c r="G2813" s="8">
        <v>4</v>
      </c>
      <c r="H2813" s="12" t="s">
        <v>4346</v>
      </c>
      <c r="I2813" s="12">
        <v>115</v>
      </c>
      <c r="J2813" s="12">
        <v>35</v>
      </c>
      <c r="K2813" s="12">
        <v>12</v>
      </c>
      <c r="L2813" s="12">
        <v>214</v>
      </c>
      <c r="M2813" s="13" t="s">
        <v>4621</v>
      </c>
      <c r="N2813" s="14">
        <v>2016</v>
      </c>
      <c r="O2813" s="14">
        <v>6</v>
      </c>
      <c r="P2813" s="14" t="s">
        <v>4622</v>
      </c>
      <c r="Q2813" s="14" t="s">
        <v>27</v>
      </c>
      <c r="R2813" s="8">
        <v>1400</v>
      </c>
      <c r="S2813" s="14" t="s">
        <v>4623</v>
      </c>
      <c r="T2813" s="8" t="s">
        <v>4624</v>
      </c>
      <c r="U2813" s="14" t="s">
        <v>4625</v>
      </c>
    </row>
    <row r="2814" spans="1:21" ht="45" customHeight="1">
      <c r="A2814" s="7" t="s">
        <v>4654</v>
      </c>
      <c r="B2814" s="8" t="s">
        <v>21</v>
      </c>
      <c r="C2814" s="7" t="s">
        <v>4655</v>
      </c>
      <c r="D2814" s="16" t="s">
        <v>4620</v>
      </c>
      <c r="E2814" s="10" t="s">
        <v>120</v>
      </c>
      <c r="F2814" s="11">
        <v>36</v>
      </c>
      <c r="G2814" s="8">
        <v>4</v>
      </c>
      <c r="H2814" s="12" t="s">
        <v>4346</v>
      </c>
      <c r="I2814" s="12">
        <v>115</v>
      </c>
      <c r="J2814" s="12">
        <v>35</v>
      </c>
      <c r="K2814" s="12">
        <v>12</v>
      </c>
      <c r="L2814" s="12">
        <v>214</v>
      </c>
      <c r="M2814" s="13" t="s">
        <v>4621</v>
      </c>
      <c r="N2814" s="14">
        <v>2016</v>
      </c>
      <c r="O2814" s="14">
        <v>6</v>
      </c>
      <c r="P2814" s="14" t="s">
        <v>4622</v>
      </c>
      <c r="Q2814" s="14" t="s">
        <v>27</v>
      </c>
      <c r="R2814" s="8">
        <v>1400</v>
      </c>
      <c r="S2814" s="14" t="s">
        <v>4623</v>
      </c>
      <c r="T2814" s="8" t="s">
        <v>4624</v>
      </c>
      <c r="U2814" s="14" t="s">
        <v>4625</v>
      </c>
    </row>
    <row r="2815" spans="1:21" ht="45" customHeight="1">
      <c r="A2815" s="7" t="s">
        <v>4656</v>
      </c>
      <c r="B2815" s="8" t="s">
        <v>21</v>
      </c>
      <c r="C2815" s="7" t="s">
        <v>4657</v>
      </c>
      <c r="D2815" s="16" t="s">
        <v>4620</v>
      </c>
      <c r="E2815" s="10" t="s">
        <v>120</v>
      </c>
      <c r="F2815" s="11">
        <v>36</v>
      </c>
      <c r="G2815" s="8">
        <v>4</v>
      </c>
      <c r="H2815" s="12" t="s">
        <v>4346</v>
      </c>
      <c r="I2815" s="12">
        <v>115</v>
      </c>
      <c r="J2815" s="12">
        <v>35</v>
      </c>
      <c r="K2815" s="12">
        <v>12</v>
      </c>
      <c r="L2815" s="12">
        <v>214</v>
      </c>
      <c r="M2815" s="13" t="s">
        <v>4621</v>
      </c>
      <c r="N2815" s="14">
        <v>2016</v>
      </c>
      <c r="O2815" s="14">
        <v>6</v>
      </c>
      <c r="P2815" s="14" t="s">
        <v>4622</v>
      </c>
      <c r="Q2815" s="14" t="s">
        <v>27</v>
      </c>
      <c r="R2815" s="8">
        <v>1400</v>
      </c>
      <c r="S2815" s="14" t="s">
        <v>4623</v>
      </c>
      <c r="T2815" s="8" t="s">
        <v>4624</v>
      </c>
      <c r="U2815" s="14" t="s">
        <v>4625</v>
      </c>
    </row>
    <row r="2816" spans="1:21" ht="45" customHeight="1">
      <c r="A2816" s="7" t="s">
        <v>4658</v>
      </c>
      <c r="B2816" s="8" t="s">
        <v>21</v>
      </c>
      <c r="C2816" s="7" t="s">
        <v>4659</v>
      </c>
      <c r="D2816" s="16" t="s">
        <v>4620</v>
      </c>
      <c r="E2816" s="10" t="s">
        <v>120</v>
      </c>
      <c r="F2816" s="11">
        <v>36</v>
      </c>
      <c r="G2816" s="8">
        <v>4</v>
      </c>
      <c r="H2816" s="12" t="s">
        <v>4346</v>
      </c>
      <c r="I2816" s="12">
        <v>115</v>
      </c>
      <c r="J2816" s="12">
        <v>35</v>
      </c>
      <c r="K2816" s="12">
        <v>12</v>
      </c>
      <c r="L2816" s="12">
        <v>214</v>
      </c>
      <c r="M2816" s="13" t="s">
        <v>4621</v>
      </c>
      <c r="N2816" s="14">
        <v>2016</v>
      </c>
      <c r="O2816" s="14">
        <v>6</v>
      </c>
      <c r="P2816" s="14" t="s">
        <v>4622</v>
      </c>
      <c r="Q2816" s="14" t="s">
        <v>27</v>
      </c>
      <c r="R2816" s="8">
        <v>1400</v>
      </c>
      <c r="S2816" s="14" t="s">
        <v>4623</v>
      </c>
      <c r="T2816" s="8" t="s">
        <v>4624</v>
      </c>
      <c r="U2816" s="14" t="s">
        <v>4625</v>
      </c>
    </row>
    <row r="2817" spans="1:21" ht="45" customHeight="1">
      <c r="A2817" s="7" t="s">
        <v>4660</v>
      </c>
      <c r="B2817" s="8" t="s">
        <v>21</v>
      </c>
      <c r="C2817" s="7"/>
      <c r="D2817" s="16" t="s">
        <v>4620</v>
      </c>
      <c r="E2817" s="10" t="s">
        <v>120</v>
      </c>
      <c r="F2817" s="11">
        <v>36</v>
      </c>
      <c r="G2817" s="8">
        <v>4</v>
      </c>
      <c r="H2817" s="12" t="s">
        <v>4346</v>
      </c>
      <c r="I2817" s="12">
        <v>115</v>
      </c>
      <c r="J2817" s="12">
        <v>35</v>
      </c>
      <c r="K2817" s="12">
        <v>12</v>
      </c>
      <c r="L2817" s="12">
        <v>214</v>
      </c>
      <c r="M2817" s="13" t="s">
        <v>4621</v>
      </c>
      <c r="N2817" s="14">
        <v>2016</v>
      </c>
      <c r="O2817" s="14">
        <v>6</v>
      </c>
      <c r="P2817" s="14" t="s">
        <v>4622</v>
      </c>
      <c r="Q2817" s="14" t="s">
        <v>27</v>
      </c>
      <c r="R2817" s="8">
        <v>1400</v>
      </c>
      <c r="S2817" s="14" t="s">
        <v>4623</v>
      </c>
      <c r="T2817" s="8" t="s">
        <v>4624</v>
      </c>
      <c r="U2817" s="14" t="s">
        <v>4625</v>
      </c>
    </row>
    <row r="2818" spans="1:21" ht="45" customHeight="1">
      <c r="A2818" s="7" t="s">
        <v>4661</v>
      </c>
      <c r="B2818" s="8" t="s">
        <v>21</v>
      </c>
      <c r="C2818" s="7" t="s">
        <v>4662</v>
      </c>
      <c r="D2818" s="16" t="s">
        <v>4620</v>
      </c>
      <c r="E2818" s="10" t="s">
        <v>120</v>
      </c>
      <c r="F2818" s="11">
        <v>36</v>
      </c>
      <c r="G2818" s="8">
        <v>4</v>
      </c>
      <c r="H2818" s="12" t="s">
        <v>4346</v>
      </c>
      <c r="I2818" s="12">
        <v>115</v>
      </c>
      <c r="J2818" s="12">
        <v>35</v>
      </c>
      <c r="K2818" s="12">
        <v>12</v>
      </c>
      <c r="L2818" s="12">
        <v>214</v>
      </c>
      <c r="M2818" s="13" t="s">
        <v>4621</v>
      </c>
      <c r="N2818" s="14">
        <v>2016</v>
      </c>
      <c r="O2818" s="14">
        <v>6</v>
      </c>
      <c r="P2818" s="14" t="s">
        <v>4622</v>
      </c>
      <c r="Q2818" s="14" t="s">
        <v>27</v>
      </c>
      <c r="R2818" s="8">
        <v>1400</v>
      </c>
      <c r="S2818" s="14" t="s">
        <v>4623</v>
      </c>
      <c r="T2818" s="8" t="s">
        <v>4624</v>
      </c>
      <c r="U2818" s="14" t="s">
        <v>4625</v>
      </c>
    </row>
    <row r="2819" spans="1:21" ht="45" customHeight="1">
      <c r="A2819" s="7" t="s">
        <v>4663</v>
      </c>
      <c r="B2819" s="8" t="s">
        <v>21</v>
      </c>
      <c r="C2819" s="7" t="s">
        <v>4664</v>
      </c>
      <c r="D2819" s="16" t="s">
        <v>4620</v>
      </c>
      <c r="E2819" s="10" t="s">
        <v>120</v>
      </c>
      <c r="F2819" s="11">
        <v>36</v>
      </c>
      <c r="G2819" s="8">
        <v>4</v>
      </c>
      <c r="H2819" s="12" t="s">
        <v>4346</v>
      </c>
      <c r="I2819" s="12">
        <v>115</v>
      </c>
      <c r="J2819" s="12">
        <v>35</v>
      </c>
      <c r="K2819" s="12">
        <v>12</v>
      </c>
      <c r="L2819" s="12">
        <v>214</v>
      </c>
      <c r="M2819" s="13" t="s">
        <v>4621</v>
      </c>
      <c r="N2819" s="14">
        <v>2016</v>
      </c>
      <c r="O2819" s="14">
        <v>6</v>
      </c>
      <c r="P2819" s="14" t="s">
        <v>4622</v>
      </c>
      <c r="Q2819" s="14" t="s">
        <v>27</v>
      </c>
      <c r="R2819" s="8">
        <v>1400</v>
      </c>
      <c r="S2819" s="14" t="s">
        <v>4623</v>
      </c>
      <c r="T2819" s="8" t="s">
        <v>4624</v>
      </c>
      <c r="U2819" s="14" t="s">
        <v>4625</v>
      </c>
    </row>
    <row r="2820" spans="1:21" ht="45" customHeight="1">
      <c r="A2820" s="7" t="s">
        <v>4665</v>
      </c>
      <c r="B2820" s="8" t="s">
        <v>21</v>
      </c>
      <c r="C2820" s="7" t="s">
        <v>4666</v>
      </c>
      <c r="D2820" s="16" t="s">
        <v>4620</v>
      </c>
      <c r="E2820" s="10" t="s">
        <v>120</v>
      </c>
      <c r="F2820" s="11">
        <v>36</v>
      </c>
      <c r="G2820" s="8">
        <v>4</v>
      </c>
      <c r="H2820" s="12" t="s">
        <v>4346</v>
      </c>
      <c r="I2820" s="12">
        <v>115</v>
      </c>
      <c r="J2820" s="12">
        <v>35</v>
      </c>
      <c r="K2820" s="12">
        <v>12</v>
      </c>
      <c r="L2820" s="12">
        <v>214</v>
      </c>
      <c r="M2820" s="13" t="s">
        <v>4621</v>
      </c>
      <c r="N2820" s="14">
        <v>2016</v>
      </c>
      <c r="O2820" s="14">
        <v>6</v>
      </c>
      <c r="P2820" s="14" t="s">
        <v>4622</v>
      </c>
      <c r="Q2820" s="14" t="s">
        <v>27</v>
      </c>
      <c r="R2820" s="8">
        <v>1400</v>
      </c>
      <c r="S2820" s="14" t="s">
        <v>4623</v>
      </c>
      <c r="T2820" s="8" t="s">
        <v>4624</v>
      </c>
      <c r="U2820" s="14" t="s">
        <v>4625</v>
      </c>
    </row>
    <row r="2821" spans="1:21" ht="45" customHeight="1">
      <c r="A2821" s="7" t="s">
        <v>4667</v>
      </c>
      <c r="B2821" s="8" t="s">
        <v>21</v>
      </c>
      <c r="C2821" s="7"/>
      <c r="D2821" s="16" t="s">
        <v>4620</v>
      </c>
      <c r="E2821" s="10" t="s">
        <v>120</v>
      </c>
      <c r="F2821" s="11">
        <v>36</v>
      </c>
      <c r="G2821" s="8">
        <v>4</v>
      </c>
      <c r="H2821" s="12" t="s">
        <v>4346</v>
      </c>
      <c r="I2821" s="12">
        <v>115</v>
      </c>
      <c r="J2821" s="12">
        <v>35</v>
      </c>
      <c r="K2821" s="12">
        <v>12</v>
      </c>
      <c r="L2821" s="12">
        <v>214</v>
      </c>
      <c r="M2821" s="13" t="s">
        <v>4621</v>
      </c>
      <c r="N2821" s="14">
        <v>2016</v>
      </c>
      <c r="O2821" s="14">
        <v>6</v>
      </c>
      <c r="P2821" s="14" t="s">
        <v>4622</v>
      </c>
      <c r="Q2821" s="14" t="s">
        <v>27</v>
      </c>
      <c r="R2821" s="8">
        <v>1400</v>
      </c>
      <c r="S2821" s="14" t="s">
        <v>4623</v>
      </c>
      <c r="T2821" s="8" t="s">
        <v>4624</v>
      </c>
      <c r="U2821" s="14" t="s">
        <v>4625</v>
      </c>
    </row>
    <row r="2822" spans="1:21" ht="45" customHeight="1">
      <c r="A2822" s="7" t="s">
        <v>4668</v>
      </c>
      <c r="B2822" s="8" t="s">
        <v>21</v>
      </c>
      <c r="C2822" s="7" t="s">
        <v>4669</v>
      </c>
      <c r="D2822" s="16" t="s">
        <v>4620</v>
      </c>
      <c r="E2822" s="10" t="s">
        <v>120</v>
      </c>
      <c r="F2822" s="11">
        <v>36</v>
      </c>
      <c r="G2822" s="8">
        <v>4</v>
      </c>
      <c r="H2822" s="12" t="s">
        <v>4346</v>
      </c>
      <c r="I2822" s="12">
        <v>115</v>
      </c>
      <c r="J2822" s="12">
        <v>35</v>
      </c>
      <c r="K2822" s="12">
        <v>12</v>
      </c>
      <c r="L2822" s="12">
        <v>214</v>
      </c>
      <c r="M2822" s="13" t="s">
        <v>4621</v>
      </c>
      <c r="N2822" s="14">
        <v>2016</v>
      </c>
      <c r="O2822" s="14">
        <v>6</v>
      </c>
      <c r="P2822" s="14" t="s">
        <v>4622</v>
      </c>
      <c r="Q2822" s="14" t="s">
        <v>27</v>
      </c>
      <c r="R2822" s="8">
        <v>1400</v>
      </c>
      <c r="S2822" s="14" t="s">
        <v>4623</v>
      </c>
      <c r="T2822" s="8" t="s">
        <v>4624</v>
      </c>
      <c r="U2822" s="14" t="s">
        <v>4625</v>
      </c>
    </row>
    <row r="2823" spans="1:21" ht="45" customHeight="1">
      <c r="A2823" s="7" t="s">
        <v>4670</v>
      </c>
      <c r="B2823" s="8" t="s">
        <v>21</v>
      </c>
      <c r="C2823" s="7"/>
      <c r="D2823" s="16" t="s">
        <v>4620</v>
      </c>
      <c r="E2823" s="10" t="s">
        <v>120</v>
      </c>
      <c r="F2823" s="11">
        <v>36</v>
      </c>
      <c r="G2823" s="8">
        <v>4</v>
      </c>
      <c r="H2823" s="12" t="s">
        <v>4346</v>
      </c>
      <c r="I2823" s="12">
        <v>115</v>
      </c>
      <c r="J2823" s="12">
        <v>35</v>
      </c>
      <c r="K2823" s="12">
        <v>12</v>
      </c>
      <c r="L2823" s="12">
        <v>214</v>
      </c>
      <c r="M2823" s="13" t="s">
        <v>4621</v>
      </c>
      <c r="N2823" s="14">
        <v>2016</v>
      </c>
      <c r="O2823" s="14">
        <v>6</v>
      </c>
      <c r="P2823" s="14" t="s">
        <v>4622</v>
      </c>
      <c r="Q2823" s="14" t="s">
        <v>27</v>
      </c>
      <c r="R2823" s="8">
        <v>1400</v>
      </c>
      <c r="S2823" s="14" t="s">
        <v>4623</v>
      </c>
      <c r="T2823" s="8" t="s">
        <v>4624</v>
      </c>
      <c r="U2823" s="14" t="s">
        <v>4625</v>
      </c>
    </row>
    <row r="2824" spans="1:21" ht="45" customHeight="1">
      <c r="A2824" s="7" t="s">
        <v>4671</v>
      </c>
      <c r="B2824" s="8" t="s">
        <v>811</v>
      </c>
      <c r="C2824" s="7"/>
      <c r="D2824" s="16" t="s">
        <v>4620</v>
      </c>
      <c r="E2824" s="10" t="s">
        <v>120</v>
      </c>
      <c r="F2824" s="11">
        <v>36</v>
      </c>
      <c r="G2824" s="8">
        <v>4</v>
      </c>
      <c r="H2824" s="12" t="s">
        <v>4346</v>
      </c>
      <c r="I2824" s="12">
        <v>115</v>
      </c>
      <c r="J2824" s="12">
        <v>35</v>
      </c>
      <c r="K2824" s="12">
        <v>12</v>
      </c>
      <c r="L2824" s="12">
        <v>214</v>
      </c>
      <c r="M2824" s="13" t="s">
        <v>4621</v>
      </c>
      <c r="N2824" s="14">
        <v>2016</v>
      </c>
      <c r="O2824" s="14">
        <v>6</v>
      </c>
      <c r="P2824" s="14" t="s">
        <v>4622</v>
      </c>
      <c r="Q2824" s="14" t="s">
        <v>27</v>
      </c>
      <c r="R2824" s="8">
        <v>1400</v>
      </c>
      <c r="S2824" s="14" t="s">
        <v>4623</v>
      </c>
      <c r="T2824" s="8" t="s">
        <v>4624</v>
      </c>
      <c r="U2824" s="14" t="s">
        <v>4625</v>
      </c>
    </row>
    <row r="2825" spans="1:21" ht="45" customHeight="1">
      <c r="A2825" s="7" t="s">
        <v>4672</v>
      </c>
      <c r="B2825" s="8" t="s">
        <v>21</v>
      </c>
      <c r="C2825" s="7"/>
      <c r="D2825" s="16" t="s">
        <v>4620</v>
      </c>
      <c r="E2825" s="10" t="s">
        <v>120</v>
      </c>
      <c r="F2825" s="11">
        <v>36</v>
      </c>
      <c r="G2825" s="8">
        <v>4</v>
      </c>
      <c r="H2825" s="12" t="s">
        <v>4346</v>
      </c>
      <c r="I2825" s="12">
        <v>115</v>
      </c>
      <c r="J2825" s="12">
        <v>35</v>
      </c>
      <c r="K2825" s="12">
        <v>12</v>
      </c>
      <c r="L2825" s="12">
        <v>214</v>
      </c>
      <c r="M2825" s="13" t="s">
        <v>4621</v>
      </c>
      <c r="N2825" s="14">
        <v>2016</v>
      </c>
      <c r="O2825" s="14">
        <v>6</v>
      </c>
      <c r="P2825" s="14" t="s">
        <v>4622</v>
      </c>
      <c r="Q2825" s="14" t="s">
        <v>27</v>
      </c>
      <c r="R2825" s="8">
        <v>1400</v>
      </c>
      <c r="S2825" s="14" t="s">
        <v>4623</v>
      </c>
      <c r="T2825" s="8" t="s">
        <v>4624</v>
      </c>
      <c r="U2825" s="14" t="s">
        <v>4625</v>
      </c>
    </row>
    <row r="2826" spans="1:21" ht="45" customHeight="1">
      <c r="A2826" s="7" t="s">
        <v>4673</v>
      </c>
      <c r="B2826" s="8" t="s">
        <v>21</v>
      </c>
      <c r="C2826" s="7" t="s">
        <v>4674</v>
      </c>
      <c r="D2826" s="16" t="s">
        <v>4620</v>
      </c>
      <c r="E2826" s="10" t="s">
        <v>120</v>
      </c>
      <c r="F2826" s="11">
        <v>36</v>
      </c>
      <c r="G2826" s="8">
        <v>4</v>
      </c>
      <c r="H2826" s="12" t="s">
        <v>4346</v>
      </c>
      <c r="I2826" s="12">
        <v>115</v>
      </c>
      <c r="J2826" s="12">
        <v>35</v>
      </c>
      <c r="K2826" s="12">
        <v>12</v>
      </c>
      <c r="L2826" s="12">
        <v>214</v>
      </c>
      <c r="M2826" s="13" t="s">
        <v>4621</v>
      </c>
      <c r="N2826" s="14">
        <v>2016</v>
      </c>
      <c r="O2826" s="14">
        <v>6</v>
      </c>
      <c r="P2826" s="14" t="s">
        <v>4622</v>
      </c>
      <c r="Q2826" s="14" t="s">
        <v>27</v>
      </c>
      <c r="R2826" s="8">
        <v>1400</v>
      </c>
      <c r="S2826" s="14" t="s">
        <v>4623</v>
      </c>
      <c r="T2826" s="8" t="s">
        <v>4624</v>
      </c>
      <c r="U2826" s="14" t="s">
        <v>4625</v>
      </c>
    </row>
    <row r="2827" spans="1:21" ht="45" customHeight="1">
      <c r="A2827" s="7" t="s">
        <v>4675</v>
      </c>
      <c r="B2827" s="8" t="s">
        <v>21</v>
      </c>
      <c r="C2827" s="7" t="s">
        <v>4676</v>
      </c>
      <c r="D2827" s="16" t="s">
        <v>4620</v>
      </c>
      <c r="E2827" s="10" t="s">
        <v>120</v>
      </c>
      <c r="F2827" s="11">
        <v>36</v>
      </c>
      <c r="G2827" s="8">
        <v>4</v>
      </c>
      <c r="H2827" s="12" t="s">
        <v>4346</v>
      </c>
      <c r="I2827" s="12">
        <v>115</v>
      </c>
      <c r="J2827" s="12">
        <v>35</v>
      </c>
      <c r="K2827" s="12">
        <v>12</v>
      </c>
      <c r="L2827" s="12">
        <v>214</v>
      </c>
      <c r="M2827" s="13" t="s">
        <v>4621</v>
      </c>
      <c r="N2827" s="14">
        <v>2016</v>
      </c>
      <c r="O2827" s="14">
        <v>6</v>
      </c>
      <c r="P2827" s="14" t="s">
        <v>4622</v>
      </c>
      <c r="Q2827" s="14" t="s">
        <v>27</v>
      </c>
      <c r="R2827" s="8">
        <v>1400</v>
      </c>
      <c r="S2827" s="14" t="s">
        <v>4623</v>
      </c>
      <c r="T2827" s="8" t="s">
        <v>4624</v>
      </c>
      <c r="U2827" s="14" t="s">
        <v>4625</v>
      </c>
    </row>
    <row r="2828" spans="1:21" ht="45" customHeight="1">
      <c r="A2828" s="7" t="s">
        <v>4677</v>
      </c>
      <c r="B2828" s="8" t="s">
        <v>21</v>
      </c>
      <c r="C2828" s="7" t="s">
        <v>4678</v>
      </c>
      <c r="D2828" s="16" t="s">
        <v>4620</v>
      </c>
      <c r="E2828" s="10" t="s">
        <v>120</v>
      </c>
      <c r="F2828" s="11">
        <v>36</v>
      </c>
      <c r="G2828" s="8">
        <v>4</v>
      </c>
      <c r="H2828" s="12" t="s">
        <v>4346</v>
      </c>
      <c r="I2828" s="12">
        <v>115</v>
      </c>
      <c r="J2828" s="12">
        <v>35</v>
      </c>
      <c r="K2828" s="12">
        <v>12</v>
      </c>
      <c r="L2828" s="12">
        <v>214</v>
      </c>
      <c r="M2828" s="13" t="s">
        <v>4621</v>
      </c>
      <c r="N2828" s="14">
        <v>2016</v>
      </c>
      <c r="O2828" s="14">
        <v>6</v>
      </c>
      <c r="P2828" s="14" t="s">
        <v>4622</v>
      </c>
      <c r="Q2828" s="14" t="s">
        <v>27</v>
      </c>
      <c r="R2828" s="8">
        <v>1400</v>
      </c>
      <c r="S2828" s="14" t="s">
        <v>4623</v>
      </c>
      <c r="T2828" s="8" t="s">
        <v>4624</v>
      </c>
      <c r="U2828" s="14" t="s">
        <v>4625</v>
      </c>
    </row>
    <row r="2829" spans="1:21" ht="45" customHeight="1">
      <c r="A2829" s="7" t="s">
        <v>4679</v>
      </c>
      <c r="B2829" s="8" t="s">
        <v>21</v>
      </c>
      <c r="C2829" s="7" t="s">
        <v>4680</v>
      </c>
      <c r="D2829" s="16" t="s">
        <v>4620</v>
      </c>
      <c r="E2829" s="10" t="s">
        <v>120</v>
      </c>
      <c r="F2829" s="11">
        <v>36</v>
      </c>
      <c r="G2829" s="8">
        <v>4</v>
      </c>
      <c r="H2829" s="12" t="s">
        <v>4346</v>
      </c>
      <c r="I2829" s="12">
        <v>115</v>
      </c>
      <c r="J2829" s="12">
        <v>35</v>
      </c>
      <c r="K2829" s="12">
        <v>12</v>
      </c>
      <c r="L2829" s="12">
        <v>214</v>
      </c>
      <c r="M2829" s="13" t="s">
        <v>4621</v>
      </c>
      <c r="N2829" s="14">
        <v>2016</v>
      </c>
      <c r="O2829" s="14">
        <v>6</v>
      </c>
      <c r="P2829" s="14" t="s">
        <v>4622</v>
      </c>
      <c r="Q2829" s="14" t="s">
        <v>27</v>
      </c>
      <c r="R2829" s="8">
        <v>1400</v>
      </c>
      <c r="S2829" s="14" t="s">
        <v>4623</v>
      </c>
      <c r="T2829" s="8" t="s">
        <v>4624</v>
      </c>
      <c r="U2829" s="14" t="s">
        <v>4625</v>
      </c>
    </row>
    <row r="2830" spans="1:21" ht="45" customHeight="1">
      <c r="A2830" s="7" t="s">
        <v>4681</v>
      </c>
      <c r="B2830" s="8" t="s">
        <v>21</v>
      </c>
      <c r="C2830" s="7" t="s">
        <v>4682</v>
      </c>
      <c r="D2830" s="16" t="s">
        <v>4620</v>
      </c>
      <c r="E2830" s="10" t="s">
        <v>120</v>
      </c>
      <c r="F2830" s="11">
        <v>36</v>
      </c>
      <c r="G2830" s="8">
        <v>4</v>
      </c>
      <c r="H2830" s="12" t="s">
        <v>4346</v>
      </c>
      <c r="I2830" s="12">
        <v>115</v>
      </c>
      <c r="J2830" s="12">
        <v>35</v>
      </c>
      <c r="K2830" s="12">
        <v>12</v>
      </c>
      <c r="L2830" s="12">
        <v>214</v>
      </c>
      <c r="M2830" s="13" t="s">
        <v>4621</v>
      </c>
      <c r="N2830" s="14">
        <v>2016</v>
      </c>
      <c r="O2830" s="14">
        <v>6</v>
      </c>
      <c r="P2830" s="14" t="s">
        <v>4622</v>
      </c>
      <c r="Q2830" s="14" t="s">
        <v>27</v>
      </c>
      <c r="R2830" s="8">
        <v>1400</v>
      </c>
      <c r="S2830" s="14" t="s">
        <v>4623</v>
      </c>
      <c r="T2830" s="8" t="s">
        <v>4624</v>
      </c>
      <c r="U2830" s="14" t="s">
        <v>4625</v>
      </c>
    </row>
    <row r="2831" spans="1:21" ht="45" customHeight="1">
      <c r="A2831" s="7" t="s">
        <v>4683</v>
      </c>
      <c r="B2831" s="8" t="s">
        <v>21</v>
      </c>
      <c r="C2831" s="7" t="s">
        <v>4684</v>
      </c>
      <c r="D2831" s="16" t="s">
        <v>4620</v>
      </c>
      <c r="E2831" s="10" t="s">
        <v>120</v>
      </c>
      <c r="F2831" s="11">
        <v>36</v>
      </c>
      <c r="G2831" s="8">
        <v>4</v>
      </c>
      <c r="H2831" s="12" t="s">
        <v>4346</v>
      </c>
      <c r="I2831" s="12">
        <v>115</v>
      </c>
      <c r="J2831" s="12">
        <v>35</v>
      </c>
      <c r="K2831" s="12">
        <v>12</v>
      </c>
      <c r="L2831" s="12">
        <v>214</v>
      </c>
      <c r="M2831" s="13" t="s">
        <v>4621</v>
      </c>
      <c r="N2831" s="14">
        <v>2016</v>
      </c>
      <c r="O2831" s="14">
        <v>6</v>
      </c>
      <c r="P2831" s="14" t="s">
        <v>4622</v>
      </c>
      <c r="Q2831" s="14" t="s">
        <v>27</v>
      </c>
      <c r="R2831" s="8">
        <v>1400</v>
      </c>
      <c r="S2831" s="14" t="s">
        <v>4623</v>
      </c>
      <c r="T2831" s="8" t="s">
        <v>4624</v>
      </c>
      <c r="U2831" s="14" t="s">
        <v>4625</v>
      </c>
    </row>
    <row r="2832" spans="1:21" ht="45" customHeight="1">
      <c r="A2832" s="7" t="s">
        <v>4685</v>
      </c>
      <c r="B2832" s="8" t="s">
        <v>21</v>
      </c>
      <c r="C2832" s="7" t="s">
        <v>4686</v>
      </c>
      <c r="D2832" s="16" t="s">
        <v>4687</v>
      </c>
      <c r="E2832" s="10" t="s">
        <v>120</v>
      </c>
      <c r="F2832" s="11">
        <v>62</v>
      </c>
      <c r="G2832" s="8">
        <v>8</v>
      </c>
      <c r="H2832" s="12" t="s">
        <v>4688</v>
      </c>
      <c r="I2832" s="12">
        <v>849</v>
      </c>
      <c r="J2832" s="12">
        <v>76</v>
      </c>
      <c r="K2832" s="12">
        <v>102</v>
      </c>
      <c r="L2832" s="12">
        <v>128</v>
      </c>
      <c r="M2832" s="13" t="s">
        <v>4689</v>
      </c>
      <c r="N2832" s="14">
        <v>2012</v>
      </c>
      <c r="O2832" s="14">
        <v>21</v>
      </c>
      <c r="P2832" s="14" t="s">
        <v>4690</v>
      </c>
      <c r="Q2832" s="14" t="s">
        <v>27</v>
      </c>
      <c r="R2832" s="8">
        <v>2600</v>
      </c>
      <c r="S2832" s="14" t="s">
        <v>4691</v>
      </c>
      <c r="T2832" s="8" t="s">
        <v>4692</v>
      </c>
      <c r="U2832" s="14" t="s">
        <v>4693</v>
      </c>
    </row>
    <row r="2833" spans="1:21" ht="45" customHeight="1">
      <c r="A2833" s="7" t="s">
        <v>4694</v>
      </c>
      <c r="B2833" s="8" t="s">
        <v>21</v>
      </c>
      <c r="C2833" s="7" t="s">
        <v>1478</v>
      </c>
      <c r="D2833" s="16" t="s">
        <v>4687</v>
      </c>
      <c r="E2833" s="10" t="s">
        <v>120</v>
      </c>
      <c r="F2833" s="11">
        <v>62</v>
      </c>
      <c r="G2833" s="8">
        <v>8</v>
      </c>
      <c r="H2833" s="12" t="s">
        <v>4688</v>
      </c>
      <c r="I2833" s="12">
        <v>849</v>
      </c>
      <c r="J2833" s="12">
        <v>76</v>
      </c>
      <c r="K2833" s="12">
        <v>102</v>
      </c>
      <c r="L2833" s="12">
        <v>128</v>
      </c>
      <c r="M2833" s="13" t="s">
        <v>4689</v>
      </c>
      <c r="N2833" s="14">
        <v>2012</v>
      </c>
      <c r="O2833" s="14">
        <v>21</v>
      </c>
      <c r="P2833" s="14" t="s">
        <v>4690</v>
      </c>
      <c r="Q2833" s="14" t="s">
        <v>27</v>
      </c>
      <c r="R2833" s="8">
        <v>2600</v>
      </c>
      <c r="S2833" s="14" t="s">
        <v>4691</v>
      </c>
      <c r="T2833" s="8" t="s">
        <v>4692</v>
      </c>
      <c r="U2833" s="14" t="s">
        <v>4693</v>
      </c>
    </row>
    <row r="2834" spans="1:21" ht="45" customHeight="1">
      <c r="A2834" s="7" t="s">
        <v>4695</v>
      </c>
      <c r="B2834" s="8" t="s">
        <v>21</v>
      </c>
      <c r="C2834" s="7" t="s">
        <v>4696</v>
      </c>
      <c r="D2834" s="16" t="s">
        <v>4687</v>
      </c>
      <c r="E2834" s="10" t="s">
        <v>120</v>
      </c>
      <c r="F2834" s="11">
        <v>62</v>
      </c>
      <c r="G2834" s="8">
        <v>8</v>
      </c>
      <c r="H2834" s="12" t="s">
        <v>4688</v>
      </c>
      <c r="I2834" s="12">
        <v>849</v>
      </c>
      <c r="J2834" s="12">
        <v>76</v>
      </c>
      <c r="K2834" s="12">
        <v>102</v>
      </c>
      <c r="L2834" s="12">
        <v>128</v>
      </c>
      <c r="M2834" s="13" t="s">
        <v>4689</v>
      </c>
      <c r="N2834" s="14">
        <v>2012</v>
      </c>
      <c r="O2834" s="14">
        <v>21</v>
      </c>
      <c r="P2834" s="14" t="s">
        <v>4690</v>
      </c>
      <c r="Q2834" s="14" t="s">
        <v>27</v>
      </c>
      <c r="R2834" s="8">
        <v>2600</v>
      </c>
      <c r="S2834" s="14" t="s">
        <v>4691</v>
      </c>
      <c r="T2834" s="8" t="s">
        <v>4692</v>
      </c>
      <c r="U2834" s="14" t="s">
        <v>4693</v>
      </c>
    </row>
    <row r="2835" spans="1:21" ht="45" customHeight="1">
      <c r="A2835" s="7" t="s">
        <v>4697</v>
      </c>
      <c r="B2835" s="8" t="s">
        <v>21</v>
      </c>
      <c r="C2835" s="7"/>
      <c r="D2835" s="16" t="s">
        <v>4687</v>
      </c>
      <c r="E2835" s="10" t="s">
        <v>120</v>
      </c>
      <c r="F2835" s="11">
        <v>62</v>
      </c>
      <c r="G2835" s="8">
        <v>8</v>
      </c>
      <c r="H2835" s="12" t="s">
        <v>4688</v>
      </c>
      <c r="I2835" s="12">
        <v>849</v>
      </c>
      <c r="J2835" s="12">
        <v>76</v>
      </c>
      <c r="K2835" s="12">
        <v>102</v>
      </c>
      <c r="L2835" s="12">
        <v>128</v>
      </c>
      <c r="M2835" s="13" t="s">
        <v>4689</v>
      </c>
      <c r="N2835" s="14">
        <v>2012</v>
      </c>
      <c r="O2835" s="14">
        <v>21</v>
      </c>
      <c r="P2835" s="14" t="s">
        <v>4690</v>
      </c>
      <c r="Q2835" s="14" t="s">
        <v>27</v>
      </c>
      <c r="R2835" s="8">
        <v>2600</v>
      </c>
      <c r="S2835" s="14" t="s">
        <v>4691</v>
      </c>
      <c r="T2835" s="8" t="s">
        <v>4692</v>
      </c>
      <c r="U2835" s="14" t="s">
        <v>4693</v>
      </c>
    </row>
    <row r="2836" spans="1:21" ht="45" customHeight="1">
      <c r="A2836" s="7" t="s">
        <v>4698</v>
      </c>
      <c r="B2836" s="8" t="s">
        <v>21</v>
      </c>
      <c r="C2836" s="7" t="s">
        <v>4699</v>
      </c>
      <c r="D2836" s="16" t="s">
        <v>4687</v>
      </c>
      <c r="E2836" s="10" t="s">
        <v>120</v>
      </c>
      <c r="F2836" s="11">
        <v>62</v>
      </c>
      <c r="G2836" s="8">
        <v>8</v>
      </c>
      <c r="H2836" s="12" t="s">
        <v>4688</v>
      </c>
      <c r="I2836" s="12">
        <v>849</v>
      </c>
      <c r="J2836" s="12">
        <v>76</v>
      </c>
      <c r="K2836" s="12">
        <v>102</v>
      </c>
      <c r="L2836" s="12">
        <v>128</v>
      </c>
      <c r="M2836" s="13" t="s">
        <v>4689</v>
      </c>
      <c r="N2836" s="14">
        <v>2012</v>
      </c>
      <c r="O2836" s="14">
        <v>21</v>
      </c>
      <c r="P2836" s="14" t="s">
        <v>4690</v>
      </c>
      <c r="Q2836" s="14" t="s">
        <v>27</v>
      </c>
      <c r="R2836" s="8">
        <v>2600</v>
      </c>
      <c r="S2836" s="14" t="s">
        <v>4691</v>
      </c>
      <c r="T2836" s="8" t="s">
        <v>4692</v>
      </c>
      <c r="U2836" s="14" t="s">
        <v>4693</v>
      </c>
    </row>
    <row r="2837" spans="1:21" ht="45" customHeight="1">
      <c r="A2837" s="7" t="s">
        <v>4700</v>
      </c>
      <c r="B2837" s="8" t="s">
        <v>21</v>
      </c>
      <c r="C2837" s="7" t="s">
        <v>4701</v>
      </c>
      <c r="D2837" s="16" t="s">
        <v>4687</v>
      </c>
      <c r="E2837" s="10" t="s">
        <v>120</v>
      </c>
      <c r="F2837" s="11">
        <v>62</v>
      </c>
      <c r="G2837" s="8">
        <v>8</v>
      </c>
      <c r="H2837" s="12" t="s">
        <v>4688</v>
      </c>
      <c r="I2837" s="12">
        <v>849</v>
      </c>
      <c r="J2837" s="12">
        <v>76</v>
      </c>
      <c r="K2837" s="12">
        <v>102</v>
      </c>
      <c r="L2837" s="12">
        <v>128</v>
      </c>
      <c r="M2837" s="13" t="s">
        <v>4689</v>
      </c>
      <c r="N2837" s="14">
        <v>2012</v>
      </c>
      <c r="O2837" s="14">
        <v>21</v>
      </c>
      <c r="P2837" s="14" t="s">
        <v>4690</v>
      </c>
      <c r="Q2837" s="14" t="s">
        <v>27</v>
      </c>
      <c r="R2837" s="8">
        <v>2600</v>
      </c>
      <c r="S2837" s="14" t="s">
        <v>4691</v>
      </c>
      <c r="T2837" s="8" t="s">
        <v>4692</v>
      </c>
      <c r="U2837" s="14" t="s">
        <v>4693</v>
      </c>
    </row>
    <row r="2838" spans="1:21" ht="45" customHeight="1">
      <c r="A2838" s="7" t="s">
        <v>4702</v>
      </c>
      <c r="B2838" s="8" t="s">
        <v>21</v>
      </c>
      <c r="C2838" s="7" t="s">
        <v>4703</v>
      </c>
      <c r="D2838" s="16" t="s">
        <v>4687</v>
      </c>
      <c r="E2838" s="10" t="s">
        <v>120</v>
      </c>
      <c r="F2838" s="11">
        <v>62</v>
      </c>
      <c r="G2838" s="8">
        <v>8</v>
      </c>
      <c r="H2838" s="12" t="s">
        <v>4688</v>
      </c>
      <c r="I2838" s="12">
        <v>849</v>
      </c>
      <c r="J2838" s="12">
        <v>76</v>
      </c>
      <c r="K2838" s="12">
        <v>102</v>
      </c>
      <c r="L2838" s="12">
        <v>128</v>
      </c>
      <c r="M2838" s="13" t="s">
        <v>4689</v>
      </c>
      <c r="N2838" s="14">
        <v>2012</v>
      </c>
      <c r="O2838" s="14">
        <v>21</v>
      </c>
      <c r="P2838" s="14" t="s">
        <v>4690</v>
      </c>
      <c r="Q2838" s="14" t="s">
        <v>27</v>
      </c>
      <c r="R2838" s="8">
        <v>2600</v>
      </c>
      <c r="S2838" s="14" t="s">
        <v>4691</v>
      </c>
      <c r="T2838" s="8" t="s">
        <v>4692</v>
      </c>
      <c r="U2838" s="14" t="s">
        <v>4693</v>
      </c>
    </row>
    <row r="2839" spans="1:21" ht="45" customHeight="1">
      <c r="A2839" s="7" t="s">
        <v>4704</v>
      </c>
      <c r="B2839" s="8" t="s">
        <v>21</v>
      </c>
      <c r="C2839" s="7"/>
      <c r="D2839" s="16" t="s">
        <v>4687</v>
      </c>
      <c r="E2839" s="10" t="s">
        <v>120</v>
      </c>
      <c r="F2839" s="11">
        <v>62</v>
      </c>
      <c r="G2839" s="8">
        <v>8</v>
      </c>
      <c r="H2839" s="12" t="s">
        <v>4688</v>
      </c>
      <c r="I2839" s="12">
        <v>849</v>
      </c>
      <c r="J2839" s="12">
        <v>76</v>
      </c>
      <c r="K2839" s="12">
        <v>102</v>
      </c>
      <c r="L2839" s="12">
        <v>128</v>
      </c>
      <c r="M2839" s="13" t="s">
        <v>4689</v>
      </c>
      <c r="N2839" s="14">
        <v>2012</v>
      </c>
      <c r="O2839" s="14">
        <v>21</v>
      </c>
      <c r="P2839" s="14" t="s">
        <v>4690</v>
      </c>
      <c r="Q2839" s="14" t="s">
        <v>27</v>
      </c>
      <c r="R2839" s="8">
        <v>2600</v>
      </c>
      <c r="S2839" s="14" t="s">
        <v>4691</v>
      </c>
      <c r="T2839" s="8" t="s">
        <v>4692</v>
      </c>
      <c r="U2839" s="14" t="s">
        <v>4693</v>
      </c>
    </row>
    <row r="2840" spans="1:21" ht="45" customHeight="1">
      <c r="A2840" s="7" t="s">
        <v>4705</v>
      </c>
      <c r="B2840" s="8" t="s">
        <v>811</v>
      </c>
      <c r="C2840" s="7"/>
      <c r="D2840" s="16" t="s">
        <v>4687</v>
      </c>
      <c r="E2840" s="10" t="s">
        <v>120</v>
      </c>
      <c r="F2840" s="11">
        <v>62</v>
      </c>
      <c r="G2840" s="8">
        <v>8</v>
      </c>
      <c r="H2840" s="12" t="s">
        <v>4688</v>
      </c>
      <c r="I2840" s="12">
        <v>849</v>
      </c>
      <c r="J2840" s="12">
        <v>76</v>
      </c>
      <c r="K2840" s="12">
        <v>102</v>
      </c>
      <c r="L2840" s="12">
        <v>128</v>
      </c>
      <c r="M2840" s="13" t="s">
        <v>4689</v>
      </c>
      <c r="N2840" s="14">
        <v>2012</v>
      </c>
      <c r="O2840" s="14">
        <v>21</v>
      </c>
      <c r="P2840" s="14" t="s">
        <v>4690</v>
      </c>
      <c r="Q2840" s="14" t="s">
        <v>27</v>
      </c>
      <c r="R2840" s="8">
        <v>2600</v>
      </c>
      <c r="S2840" s="14" t="s">
        <v>4691</v>
      </c>
      <c r="T2840" s="8" t="s">
        <v>4692</v>
      </c>
      <c r="U2840" s="14" t="s">
        <v>4693</v>
      </c>
    </row>
    <row r="2841" spans="1:21" ht="45" customHeight="1">
      <c r="A2841" s="7" t="s">
        <v>4706</v>
      </c>
      <c r="B2841" s="8" t="s">
        <v>282</v>
      </c>
      <c r="C2841" s="7" t="s">
        <v>4707</v>
      </c>
      <c r="D2841" s="16" t="s">
        <v>4687</v>
      </c>
      <c r="E2841" s="10" t="s">
        <v>120</v>
      </c>
      <c r="F2841" s="11">
        <v>62</v>
      </c>
      <c r="G2841" s="8">
        <v>8</v>
      </c>
      <c r="H2841" s="12" t="s">
        <v>4688</v>
      </c>
      <c r="I2841" s="12">
        <v>849</v>
      </c>
      <c r="J2841" s="12">
        <v>76</v>
      </c>
      <c r="K2841" s="12">
        <v>102</v>
      </c>
      <c r="L2841" s="12">
        <v>128</v>
      </c>
      <c r="M2841" s="13" t="s">
        <v>4689</v>
      </c>
      <c r="N2841" s="14">
        <v>2012</v>
      </c>
      <c r="O2841" s="14">
        <v>21</v>
      </c>
      <c r="P2841" s="14" t="s">
        <v>4690</v>
      </c>
      <c r="Q2841" s="14" t="s">
        <v>27</v>
      </c>
      <c r="R2841" s="8">
        <v>2600</v>
      </c>
      <c r="S2841" s="14" t="s">
        <v>4691</v>
      </c>
      <c r="T2841" s="8" t="s">
        <v>4692</v>
      </c>
      <c r="U2841" s="14" t="s">
        <v>4693</v>
      </c>
    </row>
    <row r="2842" spans="1:21" ht="45" customHeight="1">
      <c r="A2842" s="7" t="s">
        <v>4708</v>
      </c>
      <c r="B2842" s="8" t="s">
        <v>21</v>
      </c>
      <c r="C2842" s="7" t="s">
        <v>4709</v>
      </c>
      <c r="D2842" s="16" t="s">
        <v>4687</v>
      </c>
      <c r="E2842" s="10" t="s">
        <v>120</v>
      </c>
      <c r="F2842" s="11">
        <v>62</v>
      </c>
      <c r="G2842" s="8">
        <v>8</v>
      </c>
      <c r="H2842" s="12" t="s">
        <v>4688</v>
      </c>
      <c r="I2842" s="12">
        <v>849</v>
      </c>
      <c r="J2842" s="12">
        <v>76</v>
      </c>
      <c r="K2842" s="12">
        <v>102</v>
      </c>
      <c r="L2842" s="12">
        <v>128</v>
      </c>
      <c r="M2842" s="13" t="s">
        <v>4689</v>
      </c>
      <c r="N2842" s="14">
        <v>2012</v>
      </c>
      <c r="O2842" s="14">
        <v>21</v>
      </c>
      <c r="P2842" s="14" t="s">
        <v>4690</v>
      </c>
      <c r="Q2842" s="14" t="s">
        <v>27</v>
      </c>
      <c r="R2842" s="8">
        <v>2600</v>
      </c>
      <c r="S2842" s="14" t="s">
        <v>4691</v>
      </c>
      <c r="T2842" s="8" t="s">
        <v>4692</v>
      </c>
      <c r="U2842" s="14" t="s">
        <v>4693</v>
      </c>
    </row>
    <row r="2843" spans="1:21" ht="45" customHeight="1">
      <c r="A2843" s="7" t="s">
        <v>4710</v>
      </c>
      <c r="B2843" s="8" t="s">
        <v>21</v>
      </c>
      <c r="C2843" s="7" t="s">
        <v>4711</v>
      </c>
      <c r="D2843" s="16" t="s">
        <v>4687</v>
      </c>
      <c r="E2843" s="10" t="s">
        <v>120</v>
      </c>
      <c r="F2843" s="11">
        <v>62</v>
      </c>
      <c r="G2843" s="8">
        <v>8</v>
      </c>
      <c r="H2843" s="12" t="s">
        <v>4688</v>
      </c>
      <c r="I2843" s="12">
        <v>849</v>
      </c>
      <c r="J2843" s="12">
        <v>76</v>
      </c>
      <c r="K2843" s="12">
        <v>102</v>
      </c>
      <c r="L2843" s="12">
        <v>128</v>
      </c>
      <c r="M2843" s="13" t="s">
        <v>4689</v>
      </c>
      <c r="N2843" s="14">
        <v>2012</v>
      </c>
      <c r="O2843" s="14">
        <v>21</v>
      </c>
      <c r="P2843" s="14" t="s">
        <v>4690</v>
      </c>
      <c r="Q2843" s="14" t="s">
        <v>27</v>
      </c>
      <c r="R2843" s="8">
        <v>2600</v>
      </c>
      <c r="S2843" s="14" t="s">
        <v>4691</v>
      </c>
      <c r="T2843" s="8" t="s">
        <v>4692</v>
      </c>
      <c r="U2843" s="14" t="s">
        <v>4693</v>
      </c>
    </row>
    <row r="2844" spans="1:21" ht="45" customHeight="1">
      <c r="A2844" s="7" t="s">
        <v>4712</v>
      </c>
      <c r="B2844" s="8" t="s">
        <v>21</v>
      </c>
      <c r="C2844" s="7" t="s">
        <v>4713</v>
      </c>
      <c r="D2844" s="16" t="s">
        <v>4687</v>
      </c>
      <c r="E2844" s="10" t="s">
        <v>120</v>
      </c>
      <c r="F2844" s="11">
        <v>62</v>
      </c>
      <c r="G2844" s="8">
        <v>8</v>
      </c>
      <c r="H2844" s="12" t="s">
        <v>4688</v>
      </c>
      <c r="I2844" s="12">
        <v>849</v>
      </c>
      <c r="J2844" s="12">
        <v>76</v>
      </c>
      <c r="K2844" s="12">
        <v>102</v>
      </c>
      <c r="L2844" s="12">
        <v>128</v>
      </c>
      <c r="M2844" s="13" t="s">
        <v>4689</v>
      </c>
      <c r="N2844" s="14">
        <v>2012</v>
      </c>
      <c r="O2844" s="14">
        <v>21</v>
      </c>
      <c r="P2844" s="14" t="s">
        <v>4690</v>
      </c>
      <c r="Q2844" s="14" t="s">
        <v>27</v>
      </c>
      <c r="R2844" s="8">
        <v>2600</v>
      </c>
      <c r="S2844" s="14" t="s">
        <v>4691</v>
      </c>
      <c r="T2844" s="8" t="s">
        <v>4692</v>
      </c>
      <c r="U2844" s="14" t="s">
        <v>4693</v>
      </c>
    </row>
    <row r="2845" spans="1:21" ht="45" customHeight="1">
      <c r="A2845" s="7" t="s">
        <v>4714</v>
      </c>
      <c r="B2845" s="8" t="s">
        <v>21</v>
      </c>
      <c r="C2845" s="7" t="s">
        <v>4715</v>
      </c>
      <c r="D2845" s="16" t="s">
        <v>4687</v>
      </c>
      <c r="E2845" s="10" t="s">
        <v>120</v>
      </c>
      <c r="F2845" s="11">
        <v>62</v>
      </c>
      <c r="G2845" s="8">
        <v>8</v>
      </c>
      <c r="H2845" s="12" t="s">
        <v>4688</v>
      </c>
      <c r="I2845" s="12">
        <v>849</v>
      </c>
      <c r="J2845" s="12">
        <v>76</v>
      </c>
      <c r="K2845" s="12">
        <v>102</v>
      </c>
      <c r="L2845" s="12">
        <v>128</v>
      </c>
      <c r="M2845" s="13" t="s">
        <v>4689</v>
      </c>
      <c r="N2845" s="14">
        <v>2012</v>
      </c>
      <c r="O2845" s="14">
        <v>21</v>
      </c>
      <c r="P2845" s="14" t="s">
        <v>4690</v>
      </c>
      <c r="Q2845" s="14" t="s">
        <v>27</v>
      </c>
      <c r="R2845" s="8">
        <v>2600</v>
      </c>
      <c r="S2845" s="14" t="s">
        <v>4691</v>
      </c>
      <c r="T2845" s="8" t="s">
        <v>4692</v>
      </c>
      <c r="U2845" s="14" t="s">
        <v>4693</v>
      </c>
    </row>
    <row r="2846" spans="1:21" ht="45" customHeight="1">
      <c r="A2846" s="7" t="s">
        <v>4716</v>
      </c>
      <c r="B2846" s="8" t="s">
        <v>21</v>
      </c>
      <c r="C2846" s="7" t="s">
        <v>4717</v>
      </c>
      <c r="D2846" s="16" t="s">
        <v>4687</v>
      </c>
      <c r="E2846" s="10" t="s">
        <v>120</v>
      </c>
      <c r="F2846" s="11">
        <v>62</v>
      </c>
      <c r="G2846" s="8">
        <v>8</v>
      </c>
      <c r="H2846" s="12" t="s">
        <v>4688</v>
      </c>
      <c r="I2846" s="12">
        <v>849</v>
      </c>
      <c r="J2846" s="12">
        <v>76</v>
      </c>
      <c r="K2846" s="12">
        <v>102</v>
      </c>
      <c r="L2846" s="12">
        <v>128</v>
      </c>
      <c r="M2846" s="13" t="s">
        <v>4689</v>
      </c>
      <c r="N2846" s="14">
        <v>2012</v>
      </c>
      <c r="O2846" s="14">
        <v>21</v>
      </c>
      <c r="P2846" s="14" t="s">
        <v>4690</v>
      </c>
      <c r="Q2846" s="14" t="s">
        <v>27</v>
      </c>
      <c r="R2846" s="8">
        <v>2600</v>
      </c>
      <c r="S2846" s="14" t="s">
        <v>4691</v>
      </c>
      <c r="T2846" s="8" t="s">
        <v>4692</v>
      </c>
      <c r="U2846" s="14" t="s">
        <v>4693</v>
      </c>
    </row>
    <row r="2847" spans="1:21" ht="45" customHeight="1">
      <c r="A2847" s="7" t="s">
        <v>4718</v>
      </c>
      <c r="B2847" s="8" t="s">
        <v>21</v>
      </c>
      <c r="C2847" s="7" t="s">
        <v>4719</v>
      </c>
      <c r="D2847" s="16" t="s">
        <v>4687</v>
      </c>
      <c r="E2847" s="10" t="s">
        <v>120</v>
      </c>
      <c r="F2847" s="11">
        <v>62</v>
      </c>
      <c r="G2847" s="8">
        <v>8</v>
      </c>
      <c r="H2847" s="12" t="s">
        <v>4688</v>
      </c>
      <c r="I2847" s="12">
        <v>849</v>
      </c>
      <c r="J2847" s="12">
        <v>76</v>
      </c>
      <c r="K2847" s="12">
        <v>102</v>
      </c>
      <c r="L2847" s="12">
        <v>128</v>
      </c>
      <c r="M2847" s="13" t="s">
        <v>4689</v>
      </c>
      <c r="N2847" s="14">
        <v>2012</v>
      </c>
      <c r="O2847" s="14">
        <v>21</v>
      </c>
      <c r="P2847" s="14" t="s">
        <v>4690</v>
      </c>
      <c r="Q2847" s="14" t="s">
        <v>27</v>
      </c>
      <c r="R2847" s="8">
        <v>2600</v>
      </c>
      <c r="S2847" s="14" t="s">
        <v>4691</v>
      </c>
      <c r="T2847" s="8" t="s">
        <v>4692</v>
      </c>
      <c r="U2847" s="14" t="s">
        <v>4693</v>
      </c>
    </row>
    <row r="2848" spans="1:21" ht="45" customHeight="1">
      <c r="A2848" s="7" t="s">
        <v>4720</v>
      </c>
      <c r="B2848" s="8" t="s">
        <v>21</v>
      </c>
      <c r="C2848" s="7" t="s">
        <v>4721</v>
      </c>
      <c r="D2848" s="16" t="s">
        <v>4687</v>
      </c>
      <c r="E2848" s="10" t="s">
        <v>120</v>
      </c>
      <c r="F2848" s="11">
        <v>62</v>
      </c>
      <c r="G2848" s="8">
        <v>8</v>
      </c>
      <c r="H2848" s="12" t="s">
        <v>4688</v>
      </c>
      <c r="I2848" s="12">
        <v>849</v>
      </c>
      <c r="J2848" s="12">
        <v>76</v>
      </c>
      <c r="K2848" s="12">
        <v>102</v>
      </c>
      <c r="L2848" s="12">
        <v>128</v>
      </c>
      <c r="M2848" s="13" t="s">
        <v>4689</v>
      </c>
      <c r="N2848" s="14">
        <v>2012</v>
      </c>
      <c r="O2848" s="14">
        <v>21</v>
      </c>
      <c r="P2848" s="14" t="s">
        <v>4690</v>
      </c>
      <c r="Q2848" s="14" t="s">
        <v>27</v>
      </c>
      <c r="R2848" s="8">
        <v>2600</v>
      </c>
      <c r="S2848" s="14" t="s">
        <v>4691</v>
      </c>
      <c r="T2848" s="8" t="s">
        <v>4692</v>
      </c>
      <c r="U2848" s="14" t="s">
        <v>4693</v>
      </c>
    </row>
    <row r="2849" spans="1:21" ht="45" customHeight="1">
      <c r="A2849" s="7" t="s">
        <v>4722</v>
      </c>
      <c r="B2849" s="8" t="s">
        <v>21</v>
      </c>
      <c r="C2849" s="7" t="s">
        <v>4723</v>
      </c>
      <c r="D2849" s="16" t="s">
        <v>4687</v>
      </c>
      <c r="E2849" s="10" t="s">
        <v>120</v>
      </c>
      <c r="F2849" s="11">
        <v>62</v>
      </c>
      <c r="G2849" s="8">
        <v>8</v>
      </c>
      <c r="H2849" s="12" t="s">
        <v>4688</v>
      </c>
      <c r="I2849" s="12">
        <v>849</v>
      </c>
      <c r="J2849" s="12">
        <v>76</v>
      </c>
      <c r="K2849" s="12">
        <v>102</v>
      </c>
      <c r="L2849" s="12">
        <v>128</v>
      </c>
      <c r="M2849" s="13" t="s">
        <v>4689</v>
      </c>
      <c r="N2849" s="14">
        <v>2012</v>
      </c>
      <c r="O2849" s="14">
        <v>21</v>
      </c>
      <c r="P2849" s="14" t="s">
        <v>4690</v>
      </c>
      <c r="Q2849" s="14" t="s">
        <v>27</v>
      </c>
      <c r="R2849" s="8">
        <v>2600</v>
      </c>
      <c r="S2849" s="14" t="s">
        <v>4691</v>
      </c>
      <c r="T2849" s="8" t="s">
        <v>4692</v>
      </c>
      <c r="U2849" s="14" t="s">
        <v>4693</v>
      </c>
    </row>
    <row r="2850" spans="1:21" ht="45" customHeight="1">
      <c r="A2850" s="7" t="s">
        <v>4724</v>
      </c>
      <c r="B2850" s="8" t="s">
        <v>811</v>
      </c>
      <c r="C2850" s="7" t="s">
        <v>4725</v>
      </c>
      <c r="D2850" s="16" t="s">
        <v>4687</v>
      </c>
      <c r="E2850" s="10" t="s">
        <v>120</v>
      </c>
      <c r="F2850" s="11">
        <v>62</v>
      </c>
      <c r="G2850" s="8">
        <v>8</v>
      </c>
      <c r="H2850" s="12" t="s">
        <v>4688</v>
      </c>
      <c r="I2850" s="12">
        <v>849</v>
      </c>
      <c r="J2850" s="12">
        <v>76</v>
      </c>
      <c r="K2850" s="12">
        <v>102</v>
      </c>
      <c r="L2850" s="12">
        <v>128</v>
      </c>
      <c r="M2850" s="13" t="s">
        <v>4689</v>
      </c>
      <c r="N2850" s="14">
        <v>2012</v>
      </c>
      <c r="O2850" s="14">
        <v>21</v>
      </c>
      <c r="P2850" s="14" t="s">
        <v>4690</v>
      </c>
      <c r="Q2850" s="14" t="s">
        <v>27</v>
      </c>
      <c r="R2850" s="8">
        <v>2600</v>
      </c>
      <c r="S2850" s="14" t="s">
        <v>4691</v>
      </c>
      <c r="T2850" s="8" t="s">
        <v>4692</v>
      </c>
      <c r="U2850" s="14" t="s">
        <v>4693</v>
      </c>
    </row>
    <row r="2851" spans="1:21" ht="45" customHeight="1">
      <c r="A2851" s="7" t="s">
        <v>4726</v>
      </c>
      <c r="B2851" s="8" t="s">
        <v>21</v>
      </c>
      <c r="C2851" s="7" t="s">
        <v>4727</v>
      </c>
      <c r="D2851" s="16" t="s">
        <v>4687</v>
      </c>
      <c r="E2851" s="10" t="s">
        <v>120</v>
      </c>
      <c r="F2851" s="11">
        <v>62</v>
      </c>
      <c r="G2851" s="8">
        <v>8</v>
      </c>
      <c r="H2851" s="12" t="s">
        <v>4688</v>
      </c>
      <c r="I2851" s="12">
        <v>849</v>
      </c>
      <c r="J2851" s="12">
        <v>76</v>
      </c>
      <c r="K2851" s="12">
        <v>102</v>
      </c>
      <c r="L2851" s="12">
        <v>128</v>
      </c>
      <c r="M2851" s="13" t="s">
        <v>4689</v>
      </c>
      <c r="N2851" s="14">
        <v>2012</v>
      </c>
      <c r="O2851" s="14">
        <v>21</v>
      </c>
      <c r="P2851" s="14" t="s">
        <v>4690</v>
      </c>
      <c r="Q2851" s="14" t="s">
        <v>27</v>
      </c>
      <c r="R2851" s="8">
        <v>2600</v>
      </c>
      <c r="S2851" s="14" t="s">
        <v>4691</v>
      </c>
      <c r="T2851" s="8" t="s">
        <v>4692</v>
      </c>
      <c r="U2851" s="14" t="s">
        <v>4693</v>
      </c>
    </row>
    <row r="2852" spans="1:21" ht="45" customHeight="1">
      <c r="A2852" s="7" t="s">
        <v>4728</v>
      </c>
      <c r="B2852" s="8" t="s">
        <v>21</v>
      </c>
      <c r="C2852" s="7" t="s">
        <v>4729</v>
      </c>
      <c r="D2852" s="16" t="s">
        <v>4687</v>
      </c>
      <c r="E2852" s="10" t="s">
        <v>120</v>
      </c>
      <c r="F2852" s="11">
        <v>62</v>
      </c>
      <c r="G2852" s="8">
        <v>8</v>
      </c>
      <c r="H2852" s="12" t="s">
        <v>4688</v>
      </c>
      <c r="I2852" s="12">
        <v>849</v>
      </c>
      <c r="J2852" s="12">
        <v>76</v>
      </c>
      <c r="K2852" s="12">
        <v>102</v>
      </c>
      <c r="L2852" s="12">
        <v>128</v>
      </c>
      <c r="M2852" s="13" t="s">
        <v>4689</v>
      </c>
      <c r="N2852" s="14">
        <v>2012</v>
      </c>
      <c r="O2852" s="14">
        <v>21</v>
      </c>
      <c r="P2852" s="14" t="s">
        <v>4690</v>
      </c>
      <c r="Q2852" s="14" t="s">
        <v>27</v>
      </c>
      <c r="R2852" s="8">
        <v>2600</v>
      </c>
      <c r="S2852" s="14" t="s">
        <v>4691</v>
      </c>
      <c r="T2852" s="8" t="s">
        <v>4692</v>
      </c>
      <c r="U2852" s="14" t="s">
        <v>4693</v>
      </c>
    </row>
    <row r="2853" spans="1:21" ht="45" customHeight="1">
      <c r="A2853" s="7" t="s">
        <v>4730</v>
      </c>
      <c r="B2853" s="8" t="s">
        <v>21</v>
      </c>
      <c r="C2853" s="7" t="s">
        <v>4731</v>
      </c>
      <c r="D2853" s="16" t="s">
        <v>4687</v>
      </c>
      <c r="E2853" s="10" t="s">
        <v>120</v>
      </c>
      <c r="F2853" s="11">
        <v>62</v>
      </c>
      <c r="G2853" s="8">
        <v>8</v>
      </c>
      <c r="H2853" s="12" t="s">
        <v>4688</v>
      </c>
      <c r="I2853" s="12">
        <v>849</v>
      </c>
      <c r="J2853" s="12">
        <v>76</v>
      </c>
      <c r="K2853" s="12">
        <v>102</v>
      </c>
      <c r="L2853" s="12">
        <v>128</v>
      </c>
      <c r="M2853" s="13" t="s">
        <v>4689</v>
      </c>
      <c r="N2853" s="14">
        <v>2012</v>
      </c>
      <c r="O2853" s="14">
        <v>21</v>
      </c>
      <c r="P2853" s="14" t="s">
        <v>4690</v>
      </c>
      <c r="Q2853" s="14" t="s">
        <v>27</v>
      </c>
      <c r="R2853" s="8">
        <v>2600</v>
      </c>
      <c r="S2853" s="14" t="s">
        <v>4691</v>
      </c>
      <c r="T2853" s="8" t="s">
        <v>4692</v>
      </c>
      <c r="U2853" s="14" t="s">
        <v>4693</v>
      </c>
    </row>
    <row r="2854" spans="1:21" ht="45" customHeight="1">
      <c r="A2854" s="7" t="s">
        <v>4732</v>
      </c>
      <c r="B2854" s="8" t="s">
        <v>21</v>
      </c>
      <c r="C2854" s="7" t="s">
        <v>4733</v>
      </c>
      <c r="D2854" s="16" t="s">
        <v>4687</v>
      </c>
      <c r="E2854" s="10" t="s">
        <v>120</v>
      </c>
      <c r="F2854" s="11">
        <v>62</v>
      </c>
      <c r="G2854" s="8">
        <v>8</v>
      </c>
      <c r="H2854" s="12" t="s">
        <v>4688</v>
      </c>
      <c r="I2854" s="12">
        <v>849</v>
      </c>
      <c r="J2854" s="12">
        <v>76</v>
      </c>
      <c r="K2854" s="12">
        <v>102</v>
      </c>
      <c r="L2854" s="12">
        <v>128</v>
      </c>
      <c r="M2854" s="13" t="s">
        <v>4689</v>
      </c>
      <c r="N2854" s="14">
        <v>2012</v>
      </c>
      <c r="O2854" s="14">
        <v>21</v>
      </c>
      <c r="P2854" s="14" t="s">
        <v>4690</v>
      </c>
      <c r="Q2854" s="14" t="s">
        <v>27</v>
      </c>
      <c r="R2854" s="8">
        <v>2600</v>
      </c>
      <c r="S2854" s="14" t="s">
        <v>4691</v>
      </c>
      <c r="T2854" s="8" t="s">
        <v>4692</v>
      </c>
      <c r="U2854" s="14" t="s">
        <v>4693</v>
      </c>
    </row>
    <row r="2855" spans="1:21" ht="45" customHeight="1">
      <c r="A2855" s="7" t="s">
        <v>4734</v>
      </c>
      <c r="B2855" s="8" t="s">
        <v>282</v>
      </c>
      <c r="C2855" s="7" t="s">
        <v>4735</v>
      </c>
      <c r="D2855" s="16" t="s">
        <v>4687</v>
      </c>
      <c r="E2855" s="10" t="s">
        <v>120</v>
      </c>
      <c r="F2855" s="11">
        <v>62</v>
      </c>
      <c r="G2855" s="8">
        <v>8</v>
      </c>
      <c r="H2855" s="12" t="s">
        <v>4688</v>
      </c>
      <c r="I2855" s="12">
        <v>849</v>
      </c>
      <c r="J2855" s="12">
        <v>76</v>
      </c>
      <c r="K2855" s="12">
        <v>102</v>
      </c>
      <c r="L2855" s="12">
        <v>128</v>
      </c>
      <c r="M2855" s="13" t="s">
        <v>4689</v>
      </c>
      <c r="N2855" s="14">
        <v>2012</v>
      </c>
      <c r="O2855" s="14">
        <v>21</v>
      </c>
      <c r="P2855" s="14" t="s">
        <v>4690</v>
      </c>
      <c r="Q2855" s="14" t="s">
        <v>27</v>
      </c>
      <c r="R2855" s="8">
        <v>2600</v>
      </c>
      <c r="S2855" s="14" t="s">
        <v>4691</v>
      </c>
      <c r="T2855" s="8" t="s">
        <v>4692</v>
      </c>
      <c r="U2855" s="14" t="s">
        <v>4693</v>
      </c>
    </row>
    <row r="2856" spans="1:21" ht="45" customHeight="1">
      <c r="A2856" s="7" t="s">
        <v>4736</v>
      </c>
      <c r="B2856" s="8" t="s">
        <v>21</v>
      </c>
      <c r="C2856" s="7" t="s">
        <v>4737</v>
      </c>
      <c r="D2856" s="16" t="s">
        <v>4687</v>
      </c>
      <c r="E2856" s="10" t="s">
        <v>120</v>
      </c>
      <c r="F2856" s="11">
        <v>62</v>
      </c>
      <c r="G2856" s="8">
        <v>8</v>
      </c>
      <c r="H2856" s="12" t="s">
        <v>4688</v>
      </c>
      <c r="I2856" s="12">
        <v>849</v>
      </c>
      <c r="J2856" s="12">
        <v>76</v>
      </c>
      <c r="K2856" s="12">
        <v>102</v>
      </c>
      <c r="L2856" s="12">
        <v>128</v>
      </c>
      <c r="M2856" s="13" t="s">
        <v>4689</v>
      </c>
      <c r="N2856" s="14">
        <v>2012</v>
      </c>
      <c r="O2856" s="14">
        <v>21</v>
      </c>
      <c r="P2856" s="14" t="s">
        <v>4690</v>
      </c>
      <c r="Q2856" s="14" t="s">
        <v>27</v>
      </c>
      <c r="R2856" s="8">
        <v>2600</v>
      </c>
      <c r="S2856" s="14" t="s">
        <v>4691</v>
      </c>
      <c r="T2856" s="8" t="s">
        <v>4692</v>
      </c>
      <c r="U2856" s="14" t="s">
        <v>4693</v>
      </c>
    </row>
    <row r="2857" spans="1:21" ht="45" customHeight="1">
      <c r="A2857" s="7" t="s">
        <v>4738</v>
      </c>
      <c r="B2857" s="8" t="s">
        <v>21</v>
      </c>
      <c r="C2857" s="7" t="s">
        <v>4739</v>
      </c>
      <c r="D2857" s="16" t="s">
        <v>4687</v>
      </c>
      <c r="E2857" s="10" t="s">
        <v>120</v>
      </c>
      <c r="F2857" s="11">
        <v>62</v>
      </c>
      <c r="G2857" s="8">
        <v>8</v>
      </c>
      <c r="H2857" s="12" t="s">
        <v>4688</v>
      </c>
      <c r="I2857" s="12">
        <v>849</v>
      </c>
      <c r="J2857" s="12">
        <v>76</v>
      </c>
      <c r="K2857" s="12">
        <v>102</v>
      </c>
      <c r="L2857" s="12">
        <v>128</v>
      </c>
      <c r="M2857" s="13" t="s">
        <v>4689</v>
      </c>
      <c r="N2857" s="14">
        <v>2012</v>
      </c>
      <c r="O2857" s="14">
        <v>21</v>
      </c>
      <c r="P2857" s="14" t="s">
        <v>4690</v>
      </c>
      <c r="Q2857" s="14" t="s">
        <v>27</v>
      </c>
      <c r="R2857" s="8">
        <v>2600</v>
      </c>
      <c r="S2857" s="14" t="s">
        <v>4691</v>
      </c>
      <c r="T2857" s="8" t="s">
        <v>4692</v>
      </c>
      <c r="U2857" s="14" t="s">
        <v>4693</v>
      </c>
    </row>
    <row r="2858" spans="1:21" ht="45" customHeight="1">
      <c r="A2858" s="7" t="s">
        <v>4740</v>
      </c>
      <c r="B2858" s="8" t="s">
        <v>21</v>
      </c>
      <c r="C2858" s="7"/>
      <c r="D2858" s="16" t="s">
        <v>4687</v>
      </c>
      <c r="E2858" s="10" t="s">
        <v>120</v>
      </c>
      <c r="F2858" s="11">
        <v>62</v>
      </c>
      <c r="G2858" s="8">
        <v>8</v>
      </c>
      <c r="H2858" s="12" t="s">
        <v>4688</v>
      </c>
      <c r="I2858" s="12">
        <v>849</v>
      </c>
      <c r="J2858" s="12">
        <v>76</v>
      </c>
      <c r="K2858" s="12">
        <v>102</v>
      </c>
      <c r="L2858" s="12">
        <v>128</v>
      </c>
      <c r="M2858" s="13" t="s">
        <v>4689</v>
      </c>
      <c r="N2858" s="14">
        <v>2012</v>
      </c>
      <c r="O2858" s="14">
        <v>21</v>
      </c>
      <c r="P2858" s="14" t="s">
        <v>4690</v>
      </c>
      <c r="Q2858" s="14" t="s">
        <v>27</v>
      </c>
      <c r="R2858" s="8">
        <v>2600</v>
      </c>
      <c r="S2858" s="14" t="s">
        <v>4691</v>
      </c>
      <c r="T2858" s="8" t="s">
        <v>4692</v>
      </c>
      <c r="U2858" s="14" t="s">
        <v>4693</v>
      </c>
    </row>
    <row r="2859" spans="1:21" ht="45" customHeight="1">
      <c r="A2859" s="7" t="s">
        <v>4741</v>
      </c>
      <c r="B2859" s="8" t="s">
        <v>21</v>
      </c>
      <c r="C2859" s="7" t="s">
        <v>4742</v>
      </c>
      <c r="D2859" s="16" t="s">
        <v>4687</v>
      </c>
      <c r="E2859" s="10" t="s">
        <v>120</v>
      </c>
      <c r="F2859" s="11">
        <v>62</v>
      </c>
      <c r="G2859" s="8">
        <v>8</v>
      </c>
      <c r="H2859" s="12" t="s">
        <v>4688</v>
      </c>
      <c r="I2859" s="12">
        <v>849</v>
      </c>
      <c r="J2859" s="12">
        <v>76</v>
      </c>
      <c r="K2859" s="12">
        <v>102</v>
      </c>
      <c r="L2859" s="12">
        <v>128</v>
      </c>
      <c r="M2859" s="13" t="s">
        <v>4689</v>
      </c>
      <c r="N2859" s="14">
        <v>2012</v>
      </c>
      <c r="O2859" s="14">
        <v>21</v>
      </c>
      <c r="P2859" s="14" t="s">
        <v>4690</v>
      </c>
      <c r="Q2859" s="14" t="s">
        <v>27</v>
      </c>
      <c r="R2859" s="8">
        <v>2600</v>
      </c>
      <c r="S2859" s="14" t="s">
        <v>4691</v>
      </c>
      <c r="T2859" s="8" t="s">
        <v>4692</v>
      </c>
      <c r="U2859" s="14" t="s">
        <v>4693</v>
      </c>
    </row>
    <row r="2860" spans="1:21" ht="45" customHeight="1">
      <c r="A2860" s="7" t="s">
        <v>4743</v>
      </c>
      <c r="B2860" s="8" t="s">
        <v>21</v>
      </c>
      <c r="C2860" s="7" t="s">
        <v>4744</v>
      </c>
      <c r="D2860" s="16" t="s">
        <v>4687</v>
      </c>
      <c r="E2860" s="10" t="s">
        <v>120</v>
      </c>
      <c r="F2860" s="11">
        <v>62</v>
      </c>
      <c r="G2860" s="8">
        <v>8</v>
      </c>
      <c r="H2860" s="12" t="s">
        <v>4688</v>
      </c>
      <c r="I2860" s="12">
        <v>849</v>
      </c>
      <c r="J2860" s="12">
        <v>76</v>
      </c>
      <c r="K2860" s="12">
        <v>102</v>
      </c>
      <c r="L2860" s="12">
        <v>128</v>
      </c>
      <c r="M2860" s="13" t="s">
        <v>4689</v>
      </c>
      <c r="N2860" s="14">
        <v>2012</v>
      </c>
      <c r="O2860" s="14">
        <v>21</v>
      </c>
      <c r="P2860" s="14" t="s">
        <v>4690</v>
      </c>
      <c r="Q2860" s="14" t="s">
        <v>27</v>
      </c>
      <c r="R2860" s="8">
        <v>2600</v>
      </c>
      <c r="S2860" s="14" t="s">
        <v>4691</v>
      </c>
      <c r="T2860" s="8" t="s">
        <v>4692</v>
      </c>
      <c r="U2860" s="14" t="s">
        <v>4693</v>
      </c>
    </row>
    <row r="2861" spans="1:21" ht="45" customHeight="1">
      <c r="A2861" s="7" t="s">
        <v>4745</v>
      </c>
      <c r="B2861" s="8" t="s">
        <v>21</v>
      </c>
      <c r="C2861" s="7" t="s">
        <v>4746</v>
      </c>
      <c r="D2861" s="16" t="s">
        <v>4687</v>
      </c>
      <c r="E2861" s="10" t="s">
        <v>120</v>
      </c>
      <c r="F2861" s="11">
        <v>62</v>
      </c>
      <c r="G2861" s="8">
        <v>8</v>
      </c>
      <c r="H2861" s="12" t="s">
        <v>4688</v>
      </c>
      <c r="I2861" s="12">
        <v>849</v>
      </c>
      <c r="J2861" s="12">
        <v>76</v>
      </c>
      <c r="K2861" s="12">
        <v>102</v>
      </c>
      <c r="L2861" s="12">
        <v>128</v>
      </c>
      <c r="M2861" s="13" t="s">
        <v>4689</v>
      </c>
      <c r="N2861" s="14">
        <v>2012</v>
      </c>
      <c r="O2861" s="14">
        <v>21</v>
      </c>
      <c r="P2861" s="14" t="s">
        <v>4690</v>
      </c>
      <c r="Q2861" s="14" t="s">
        <v>27</v>
      </c>
      <c r="R2861" s="8">
        <v>2600</v>
      </c>
      <c r="S2861" s="14" t="s">
        <v>4691</v>
      </c>
      <c r="T2861" s="8" t="s">
        <v>4692</v>
      </c>
      <c r="U2861" s="14" t="s">
        <v>4693</v>
      </c>
    </row>
    <row r="2862" spans="1:21" ht="45" customHeight="1">
      <c r="A2862" s="7" t="s">
        <v>4747</v>
      </c>
      <c r="B2862" s="8" t="s">
        <v>21</v>
      </c>
      <c r="C2862" s="7" t="s">
        <v>4748</v>
      </c>
      <c r="D2862" s="16" t="s">
        <v>4687</v>
      </c>
      <c r="E2862" s="10" t="s">
        <v>120</v>
      </c>
      <c r="F2862" s="11">
        <v>62</v>
      </c>
      <c r="G2862" s="8">
        <v>8</v>
      </c>
      <c r="H2862" s="12" t="s">
        <v>4688</v>
      </c>
      <c r="I2862" s="12">
        <v>849</v>
      </c>
      <c r="J2862" s="12">
        <v>76</v>
      </c>
      <c r="K2862" s="12">
        <v>102</v>
      </c>
      <c r="L2862" s="12">
        <v>128</v>
      </c>
      <c r="M2862" s="13" t="s">
        <v>4689</v>
      </c>
      <c r="N2862" s="14">
        <v>2012</v>
      </c>
      <c r="O2862" s="14">
        <v>21</v>
      </c>
      <c r="P2862" s="14" t="s">
        <v>4690</v>
      </c>
      <c r="Q2862" s="14" t="s">
        <v>27</v>
      </c>
      <c r="R2862" s="8">
        <v>2600</v>
      </c>
      <c r="S2862" s="14" t="s">
        <v>4691</v>
      </c>
      <c r="T2862" s="8" t="s">
        <v>4692</v>
      </c>
      <c r="U2862" s="14" t="s">
        <v>4693</v>
      </c>
    </row>
    <row r="2863" spans="1:21" ht="45" customHeight="1">
      <c r="A2863" s="7" t="s">
        <v>740</v>
      </c>
      <c r="B2863" s="8" t="s">
        <v>21</v>
      </c>
      <c r="C2863" s="7"/>
      <c r="D2863" s="16" t="s">
        <v>4687</v>
      </c>
      <c r="E2863" s="10" t="s">
        <v>120</v>
      </c>
      <c r="F2863" s="11">
        <v>62</v>
      </c>
      <c r="G2863" s="8">
        <v>8</v>
      </c>
      <c r="H2863" s="12" t="s">
        <v>4688</v>
      </c>
      <c r="I2863" s="12">
        <v>849</v>
      </c>
      <c r="J2863" s="12">
        <v>76</v>
      </c>
      <c r="K2863" s="12">
        <v>102</v>
      </c>
      <c r="L2863" s="12">
        <v>128</v>
      </c>
      <c r="M2863" s="13" t="s">
        <v>4689</v>
      </c>
      <c r="N2863" s="14">
        <v>2012</v>
      </c>
      <c r="O2863" s="14">
        <v>21</v>
      </c>
      <c r="P2863" s="14" t="s">
        <v>4690</v>
      </c>
      <c r="Q2863" s="14" t="s">
        <v>27</v>
      </c>
      <c r="R2863" s="8">
        <v>2600</v>
      </c>
      <c r="S2863" s="14" t="s">
        <v>4691</v>
      </c>
      <c r="T2863" s="8" t="s">
        <v>4692</v>
      </c>
      <c r="U2863" s="14" t="s">
        <v>4693</v>
      </c>
    </row>
    <row r="2864" spans="1:21" ht="45" customHeight="1">
      <c r="A2864" s="7" t="s">
        <v>740</v>
      </c>
      <c r="B2864" s="8" t="s">
        <v>21</v>
      </c>
      <c r="C2864" s="7" t="s">
        <v>4749</v>
      </c>
      <c r="D2864" s="16" t="s">
        <v>4687</v>
      </c>
      <c r="E2864" s="10" t="s">
        <v>120</v>
      </c>
      <c r="F2864" s="11">
        <v>62</v>
      </c>
      <c r="G2864" s="8">
        <v>8</v>
      </c>
      <c r="H2864" s="12" t="s">
        <v>4688</v>
      </c>
      <c r="I2864" s="12">
        <v>849</v>
      </c>
      <c r="J2864" s="12">
        <v>76</v>
      </c>
      <c r="K2864" s="12">
        <v>102</v>
      </c>
      <c r="L2864" s="12">
        <v>128</v>
      </c>
      <c r="M2864" s="13" t="s">
        <v>4689</v>
      </c>
      <c r="N2864" s="14">
        <v>2012</v>
      </c>
      <c r="O2864" s="14">
        <v>21</v>
      </c>
      <c r="P2864" s="14" t="s">
        <v>4690</v>
      </c>
      <c r="Q2864" s="14" t="s">
        <v>27</v>
      </c>
      <c r="R2864" s="8">
        <v>2600</v>
      </c>
      <c r="S2864" s="14" t="s">
        <v>4691</v>
      </c>
      <c r="T2864" s="8" t="s">
        <v>4692</v>
      </c>
      <c r="U2864" s="14" t="s">
        <v>4693</v>
      </c>
    </row>
    <row r="2865" spans="1:21" ht="45" customHeight="1">
      <c r="A2865" s="7" t="s">
        <v>4750</v>
      </c>
      <c r="B2865" s="8" t="s">
        <v>21</v>
      </c>
      <c r="C2865" s="7" t="s">
        <v>4751</v>
      </c>
      <c r="D2865" s="16" t="s">
        <v>4687</v>
      </c>
      <c r="E2865" s="10" t="s">
        <v>120</v>
      </c>
      <c r="F2865" s="11">
        <v>62</v>
      </c>
      <c r="G2865" s="8">
        <v>8</v>
      </c>
      <c r="H2865" s="12" t="s">
        <v>4688</v>
      </c>
      <c r="I2865" s="12">
        <v>849</v>
      </c>
      <c r="J2865" s="12">
        <v>76</v>
      </c>
      <c r="K2865" s="12">
        <v>102</v>
      </c>
      <c r="L2865" s="12">
        <v>128</v>
      </c>
      <c r="M2865" s="13" t="s">
        <v>4689</v>
      </c>
      <c r="N2865" s="14">
        <v>2012</v>
      </c>
      <c r="O2865" s="14">
        <v>21</v>
      </c>
      <c r="P2865" s="14" t="s">
        <v>4690</v>
      </c>
      <c r="Q2865" s="14" t="s">
        <v>27</v>
      </c>
      <c r="R2865" s="8">
        <v>2600</v>
      </c>
      <c r="S2865" s="14" t="s">
        <v>4691</v>
      </c>
      <c r="T2865" s="8" t="s">
        <v>4692</v>
      </c>
      <c r="U2865" s="14" t="s">
        <v>4693</v>
      </c>
    </row>
    <row r="2866" spans="1:21" ht="45" customHeight="1">
      <c r="A2866" s="7" t="s">
        <v>37</v>
      </c>
      <c r="B2866" s="8" t="s">
        <v>21</v>
      </c>
      <c r="C2866" s="7" t="s">
        <v>4752</v>
      </c>
      <c r="D2866" s="16" t="s">
        <v>4687</v>
      </c>
      <c r="E2866" s="10" t="s">
        <v>120</v>
      </c>
      <c r="F2866" s="11">
        <v>62</v>
      </c>
      <c r="G2866" s="8">
        <v>8</v>
      </c>
      <c r="H2866" s="12" t="s">
        <v>4688</v>
      </c>
      <c r="I2866" s="12">
        <v>849</v>
      </c>
      <c r="J2866" s="12">
        <v>76</v>
      </c>
      <c r="K2866" s="12">
        <v>102</v>
      </c>
      <c r="L2866" s="12">
        <v>128</v>
      </c>
      <c r="M2866" s="13" t="s">
        <v>4689</v>
      </c>
      <c r="N2866" s="14">
        <v>2012</v>
      </c>
      <c r="O2866" s="14">
        <v>21</v>
      </c>
      <c r="P2866" s="14" t="s">
        <v>4690</v>
      </c>
      <c r="Q2866" s="14" t="s">
        <v>27</v>
      </c>
      <c r="R2866" s="8">
        <v>2600</v>
      </c>
      <c r="S2866" s="14" t="s">
        <v>4691</v>
      </c>
      <c r="T2866" s="8" t="s">
        <v>4692</v>
      </c>
      <c r="U2866" s="14" t="s">
        <v>4693</v>
      </c>
    </row>
    <row r="2867" spans="1:21" ht="45" customHeight="1">
      <c r="A2867" s="7" t="s">
        <v>4753</v>
      </c>
      <c r="B2867" s="8" t="s">
        <v>21</v>
      </c>
      <c r="C2867" s="7" t="s">
        <v>4744</v>
      </c>
      <c r="D2867" s="16" t="s">
        <v>4687</v>
      </c>
      <c r="E2867" s="10" t="s">
        <v>120</v>
      </c>
      <c r="F2867" s="11">
        <v>62</v>
      </c>
      <c r="G2867" s="8">
        <v>8</v>
      </c>
      <c r="H2867" s="12" t="s">
        <v>4688</v>
      </c>
      <c r="I2867" s="12">
        <v>849</v>
      </c>
      <c r="J2867" s="12">
        <v>76</v>
      </c>
      <c r="K2867" s="12">
        <v>102</v>
      </c>
      <c r="L2867" s="12">
        <v>128</v>
      </c>
      <c r="M2867" s="13" t="s">
        <v>4689</v>
      </c>
      <c r="N2867" s="14">
        <v>2012</v>
      </c>
      <c r="O2867" s="14">
        <v>21</v>
      </c>
      <c r="P2867" s="14" t="s">
        <v>4690</v>
      </c>
      <c r="Q2867" s="14" t="s">
        <v>27</v>
      </c>
      <c r="R2867" s="8">
        <v>2600</v>
      </c>
      <c r="S2867" s="14" t="s">
        <v>4691</v>
      </c>
      <c r="T2867" s="8" t="s">
        <v>4692</v>
      </c>
      <c r="U2867" s="14" t="s">
        <v>4693</v>
      </c>
    </row>
    <row r="2868" spans="1:21" ht="45" customHeight="1">
      <c r="A2868" s="7" t="s">
        <v>4754</v>
      </c>
      <c r="B2868" s="8" t="s">
        <v>21</v>
      </c>
      <c r="C2868" s="7"/>
      <c r="D2868" s="16" t="s">
        <v>4687</v>
      </c>
      <c r="E2868" s="10" t="s">
        <v>120</v>
      </c>
      <c r="F2868" s="11">
        <v>62</v>
      </c>
      <c r="G2868" s="8">
        <v>8</v>
      </c>
      <c r="H2868" s="12" t="s">
        <v>4688</v>
      </c>
      <c r="I2868" s="12">
        <v>849</v>
      </c>
      <c r="J2868" s="12">
        <v>76</v>
      </c>
      <c r="K2868" s="12">
        <v>102</v>
      </c>
      <c r="L2868" s="12">
        <v>128</v>
      </c>
      <c r="M2868" s="13" t="s">
        <v>4689</v>
      </c>
      <c r="N2868" s="14">
        <v>2012</v>
      </c>
      <c r="O2868" s="14">
        <v>21</v>
      </c>
      <c r="P2868" s="14" t="s">
        <v>4690</v>
      </c>
      <c r="Q2868" s="14" t="s">
        <v>27</v>
      </c>
      <c r="R2868" s="8">
        <v>2600</v>
      </c>
      <c r="S2868" s="14" t="s">
        <v>4691</v>
      </c>
      <c r="T2868" s="8" t="s">
        <v>4692</v>
      </c>
      <c r="U2868" s="14" t="s">
        <v>4693</v>
      </c>
    </row>
    <row r="2869" spans="1:21" ht="45" customHeight="1">
      <c r="A2869" s="7" t="s">
        <v>4755</v>
      </c>
      <c r="B2869" s="8" t="s">
        <v>21</v>
      </c>
      <c r="C2869" s="7" t="s">
        <v>4756</v>
      </c>
      <c r="D2869" s="16" t="s">
        <v>4687</v>
      </c>
      <c r="E2869" s="10" t="s">
        <v>120</v>
      </c>
      <c r="F2869" s="11">
        <v>62</v>
      </c>
      <c r="G2869" s="8">
        <v>8</v>
      </c>
      <c r="H2869" s="12" t="s">
        <v>4688</v>
      </c>
      <c r="I2869" s="12">
        <v>849</v>
      </c>
      <c r="J2869" s="12">
        <v>76</v>
      </c>
      <c r="K2869" s="12">
        <v>102</v>
      </c>
      <c r="L2869" s="12">
        <v>128</v>
      </c>
      <c r="M2869" s="13" t="s">
        <v>4689</v>
      </c>
      <c r="N2869" s="14">
        <v>2012</v>
      </c>
      <c r="O2869" s="14">
        <v>21</v>
      </c>
      <c r="P2869" s="14" t="s">
        <v>4690</v>
      </c>
      <c r="Q2869" s="14" t="s">
        <v>27</v>
      </c>
      <c r="R2869" s="8">
        <v>2600</v>
      </c>
      <c r="S2869" s="14" t="s">
        <v>4691</v>
      </c>
      <c r="T2869" s="8" t="s">
        <v>4692</v>
      </c>
      <c r="U2869" s="14" t="s">
        <v>4693</v>
      </c>
    </row>
    <row r="2870" spans="1:21" ht="45" customHeight="1">
      <c r="A2870" s="7" t="s">
        <v>4757</v>
      </c>
      <c r="B2870" s="8" t="s">
        <v>21</v>
      </c>
      <c r="C2870" s="7" t="s">
        <v>4758</v>
      </c>
      <c r="D2870" s="16" t="s">
        <v>4687</v>
      </c>
      <c r="E2870" s="10" t="s">
        <v>120</v>
      </c>
      <c r="F2870" s="11">
        <v>62</v>
      </c>
      <c r="G2870" s="8">
        <v>8</v>
      </c>
      <c r="H2870" s="12" t="s">
        <v>4688</v>
      </c>
      <c r="I2870" s="12">
        <v>849</v>
      </c>
      <c r="J2870" s="12">
        <v>76</v>
      </c>
      <c r="K2870" s="12">
        <v>102</v>
      </c>
      <c r="L2870" s="12">
        <v>128</v>
      </c>
      <c r="M2870" s="13" t="s">
        <v>4689</v>
      </c>
      <c r="N2870" s="14">
        <v>2012</v>
      </c>
      <c r="O2870" s="14">
        <v>21</v>
      </c>
      <c r="P2870" s="14" t="s">
        <v>4690</v>
      </c>
      <c r="Q2870" s="14" t="s">
        <v>27</v>
      </c>
      <c r="R2870" s="8">
        <v>2600</v>
      </c>
      <c r="S2870" s="14" t="s">
        <v>4691</v>
      </c>
      <c r="T2870" s="8" t="s">
        <v>4692</v>
      </c>
      <c r="U2870" s="14" t="s">
        <v>4693</v>
      </c>
    </row>
    <row r="2871" spans="1:21" ht="45" customHeight="1">
      <c r="A2871" s="7" t="s">
        <v>4759</v>
      </c>
      <c r="B2871" s="8" t="s">
        <v>21</v>
      </c>
      <c r="C2871" s="7" t="s">
        <v>4760</v>
      </c>
      <c r="D2871" s="16" t="s">
        <v>4687</v>
      </c>
      <c r="E2871" s="10" t="s">
        <v>120</v>
      </c>
      <c r="F2871" s="11">
        <v>62</v>
      </c>
      <c r="G2871" s="8">
        <v>8</v>
      </c>
      <c r="H2871" s="12" t="s">
        <v>4688</v>
      </c>
      <c r="I2871" s="12">
        <v>849</v>
      </c>
      <c r="J2871" s="12">
        <v>76</v>
      </c>
      <c r="K2871" s="12">
        <v>102</v>
      </c>
      <c r="L2871" s="12">
        <v>128</v>
      </c>
      <c r="M2871" s="13" t="s">
        <v>4689</v>
      </c>
      <c r="N2871" s="14">
        <v>2012</v>
      </c>
      <c r="O2871" s="14">
        <v>21</v>
      </c>
      <c r="P2871" s="14" t="s">
        <v>4690</v>
      </c>
      <c r="Q2871" s="14" t="s">
        <v>27</v>
      </c>
      <c r="R2871" s="8">
        <v>2600</v>
      </c>
      <c r="S2871" s="14" t="s">
        <v>4691</v>
      </c>
      <c r="T2871" s="8" t="s">
        <v>4692</v>
      </c>
      <c r="U2871" s="14" t="s">
        <v>4693</v>
      </c>
    </row>
    <row r="2872" spans="1:21" ht="45" customHeight="1">
      <c r="A2872" s="7" t="s">
        <v>4761</v>
      </c>
      <c r="B2872" s="8" t="s">
        <v>21</v>
      </c>
      <c r="C2872" s="7" t="s">
        <v>4762</v>
      </c>
      <c r="D2872" s="16" t="s">
        <v>4687</v>
      </c>
      <c r="E2872" s="10" t="s">
        <v>120</v>
      </c>
      <c r="F2872" s="11">
        <v>62</v>
      </c>
      <c r="G2872" s="8">
        <v>8</v>
      </c>
      <c r="H2872" s="12" t="s">
        <v>4688</v>
      </c>
      <c r="I2872" s="12">
        <v>849</v>
      </c>
      <c r="J2872" s="12">
        <v>76</v>
      </c>
      <c r="K2872" s="12">
        <v>102</v>
      </c>
      <c r="L2872" s="12">
        <v>128</v>
      </c>
      <c r="M2872" s="13" t="s">
        <v>4689</v>
      </c>
      <c r="N2872" s="14">
        <v>2012</v>
      </c>
      <c r="O2872" s="14">
        <v>21</v>
      </c>
      <c r="P2872" s="14" t="s">
        <v>4690</v>
      </c>
      <c r="Q2872" s="14" t="s">
        <v>27</v>
      </c>
      <c r="R2872" s="8">
        <v>2600</v>
      </c>
      <c r="S2872" s="14" t="s">
        <v>4691</v>
      </c>
      <c r="T2872" s="8" t="s">
        <v>4692</v>
      </c>
      <c r="U2872" s="14" t="s">
        <v>4693</v>
      </c>
    </row>
    <row r="2873" spans="1:21" ht="45" customHeight="1">
      <c r="A2873" s="7" t="s">
        <v>4761</v>
      </c>
      <c r="B2873" s="8" t="s">
        <v>21</v>
      </c>
      <c r="C2873" s="7"/>
      <c r="D2873" s="16" t="s">
        <v>4687</v>
      </c>
      <c r="E2873" s="10" t="s">
        <v>120</v>
      </c>
      <c r="F2873" s="11">
        <v>62</v>
      </c>
      <c r="G2873" s="8">
        <v>8</v>
      </c>
      <c r="H2873" s="12" t="s">
        <v>4688</v>
      </c>
      <c r="I2873" s="12">
        <v>849</v>
      </c>
      <c r="J2873" s="12">
        <v>76</v>
      </c>
      <c r="K2873" s="12">
        <v>102</v>
      </c>
      <c r="L2873" s="12">
        <v>128</v>
      </c>
      <c r="M2873" s="13" t="s">
        <v>4689</v>
      </c>
      <c r="N2873" s="14">
        <v>2012</v>
      </c>
      <c r="O2873" s="14">
        <v>21</v>
      </c>
      <c r="P2873" s="14" t="s">
        <v>4690</v>
      </c>
      <c r="Q2873" s="14" t="s">
        <v>27</v>
      </c>
      <c r="R2873" s="8">
        <v>2600</v>
      </c>
      <c r="S2873" s="14" t="s">
        <v>4691</v>
      </c>
      <c r="T2873" s="8" t="s">
        <v>4692</v>
      </c>
      <c r="U2873" s="14" t="s">
        <v>4693</v>
      </c>
    </row>
    <row r="2874" spans="1:21" ht="45" customHeight="1">
      <c r="A2874" s="7" t="s">
        <v>4763</v>
      </c>
      <c r="B2874" s="8" t="s">
        <v>21</v>
      </c>
      <c r="C2874" s="7" t="s">
        <v>4764</v>
      </c>
      <c r="D2874" s="16" t="s">
        <v>4687</v>
      </c>
      <c r="E2874" s="10" t="s">
        <v>120</v>
      </c>
      <c r="F2874" s="11">
        <v>62</v>
      </c>
      <c r="G2874" s="8">
        <v>8</v>
      </c>
      <c r="H2874" s="12" t="s">
        <v>4688</v>
      </c>
      <c r="I2874" s="12">
        <v>849</v>
      </c>
      <c r="J2874" s="12">
        <v>76</v>
      </c>
      <c r="K2874" s="12">
        <v>102</v>
      </c>
      <c r="L2874" s="12">
        <v>128</v>
      </c>
      <c r="M2874" s="13" t="s">
        <v>4689</v>
      </c>
      <c r="N2874" s="14">
        <v>2012</v>
      </c>
      <c r="O2874" s="14">
        <v>21</v>
      </c>
      <c r="P2874" s="14" t="s">
        <v>4690</v>
      </c>
      <c r="Q2874" s="14" t="s">
        <v>27</v>
      </c>
      <c r="R2874" s="8">
        <v>2600</v>
      </c>
      <c r="S2874" s="14" t="s">
        <v>4691</v>
      </c>
      <c r="T2874" s="8" t="s">
        <v>4692</v>
      </c>
      <c r="U2874" s="14" t="s">
        <v>4693</v>
      </c>
    </row>
    <row r="2875" spans="1:21" ht="45" customHeight="1">
      <c r="A2875" s="7" t="s">
        <v>4765</v>
      </c>
      <c r="B2875" s="8" t="s">
        <v>21</v>
      </c>
      <c r="C2875" s="7" t="s">
        <v>4766</v>
      </c>
      <c r="D2875" s="16" t="s">
        <v>4687</v>
      </c>
      <c r="E2875" s="10" t="s">
        <v>120</v>
      </c>
      <c r="F2875" s="11">
        <v>62</v>
      </c>
      <c r="G2875" s="8">
        <v>8</v>
      </c>
      <c r="H2875" s="12" t="s">
        <v>4688</v>
      </c>
      <c r="I2875" s="12">
        <v>849</v>
      </c>
      <c r="J2875" s="12">
        <v>76</v>
      </c>
      <c r="K2875" s="12">
        <v>102</v>
      </c>
      <c r="L2875" s="12">
        <v>128</v>
      </c>
      <c r="M2875" s="13" t="s">
        <v>4689</v>
      </c>
      <c r="N2875" s="14">
        <v>2012</v>
      </c>
      <c r="O2875" s="14">
        <v>21</v>
      </c>
      <c r="P2875" s="14" t="s">
        <v>4690</v>
      </c>
      <c r="Q2875" s="14" t="s">
        <v>27</v>
      </c>
      <c r="R2875" s="8">
        <v>2600</v>
      </c>
      <c r="S2875" s="14" t="s">
        <v>4691</v>
      </c>
      <c r="T2875" s="8" t="s">
        <v>4692</v>
      </c>
      <c r="U2875" s="14" t="s">
        <v>4693</v>
      </c>
    </row>
    <row r="2876" spans="1:21" ht="45" customHeight="1">
      <c r="A2876" s="7" t="s">
        <v>4767</v>
      </c>
      <c r="B2876" s="8" t="s">
        <v>21</v>
      </c>
      <c r="C2876" s="7" t="s">
        <v>4768</v>
      </c>
      <c r="D2876" s="16" t="s">
        <v>4687</v>
      </c>
      <c r="E2876" s="10" t="s">
        <v>120</v>
      </c>
      <c r="F2876" s="11">
        <v>62</v>
      </c>
      <c r="G2876" s="8">
        <v>8</v>
      </c>
      <c r="H2876" s="12" t="s">
        <v>4688</v>
      </c>
      <c r="I2876" s="12">
        <v>849</v>
      </c>
      <c r="J2876" s="12">
        <v>76</v>
      </c>
      <c r="K2876" s="12">
        <v>102</v>
      </c>
      <c r="L2876" s="12">
        <v>128</v>
      </c>
      <c r="M2876" s="13" t="s">
        <v>4689</v>
      </c>
      <c r="N2876" s="14">
        <v>2012</v>
      </c>
      <c r="O2876" s="14">
        <v>21</v>
      </c>
      <c r="P2876" s="14" t="s">
        <v>4690</v>
      </c>
      <c r="Q2876" s="14" t="s">
        <v>27</v>
      </c>
      <c r="R2876" s="8">
        <v>2600</v>
      </c>
      <c r="S2876" s="14" t="s">
        <v>4691</v>
      </c>
      <c r="T2876" s="8" t="s">
        <v>4692</v>
      </c>
      <c r="U2876" s="14" t="s">
        <v>4693</v>
      </c>
    </row>
    <row r="2877" spans="1:21" ht="45" customHeight="1">
      <c r="A2877" s="7" t="s">
        <v>4769</v>
      </c>
      <c r="B2877" s="8" t="s">
        <v>811</v>
      </c>
      <c r="C2877" s="7" t="s">
        <v>4770</v>
      </c>
      <c r="D2877" s="16" t="s">
        <v>4687</v>
      </c>
      <c r="E2877" s="10" t="s">
        <v>120</v>
      </c>
      <c r="F2877" s="11">
        <v>62</v>
      </c>
      <c r="G2877" s="8">
        <v>8</v>
      </c>
      <c r="H2877" s="12" t="s">
        <v>4688</v>
      </c>
      <c r="I2877" s="12">
        <v>849</v>
      </c>
      <c r="J2877" s="12">
        <v>76</v>
      </c>
      <c r="K2877" s="12">
        <v>102</v>
      </c>
      <c r="L2877" s="12">
        <v>128</v>
      </c>
      <c r="M2877" s="13" t="s">
        <v>4689</v>
      </c>
      <c r="N2877" s="14">
        <v>2012</v>
      </c>
      <c r="O2877" s="14">
        <v>21</v>
      </c>
      <c r="P2877" s="14" t="s">
        <v>4690</v>
      </c>
      <c r="Q2877" s="14" t="s">
        <v>27</v>
      </c>
      <c r="R2877" s="8">
        <v>2600</v>
      </c>
      <c r="S2877" s="14" t="s">
        <v>4691</v>
      </c>
      <c r="T2877" s="8" t="s">
        <v>4692</v>
      </c>
      <c r="U2877" s="14" t="s">
        <v>4693</v>
      </c>
    </row>
    <row r="2878" spans="1:21" ht="45" customHeight="1">
      <c r="A2878" s="7" t="s">
        <v>4771</v>
      </c>
      <c r="B2878" s="8" t="s">
        <v>21</v>
      </c>
      <c r="C2878" s="7" t="s">
        <v>4768</v>
      </c>
      <c r="D2878" s="16" t="s">
        <v>4687</v>
      </c>
      <c r="E2878" s="10" t="s">
        <v>120</v>
      </c>
      <c r="F2878" s="11">
        <v>62</v>
      </c>
      <c r="G2878" s="8">
        <v>8</v>
      </c>
      <c r="H2878" s="12" t="s">
        <v>4688</v>
      </c>
      <c r="I2878" s="12">
        <v>849</v>
      </c>
      <c r="J2878" s="12">
        <v>76</v>
      </c>
      <c r="K2878" s="12">
        <v>102</v>
      </c>
      <c r="L2878" s="12">
        <v>128</v>
      </c>
      <c r="M2878" s="13" t="s">
        <v>4689</v>
      </c>
      <c r="N2878" s="14">
        <v>2012</v>
      </c>
      <c r="O2878" s="14">
        <v>21</v>
      </c>
      <c r="P2878" s="14" t="s">
        <v>4690</v>
      </c>
      <c r="Q2878" s="14" t="s">
        <v>27</v>
      </c>
      <c r="R2878" s="8">
        <v>2600</v>
      </c>
      <c r="S2878" s="14" t="s">
        <v>4691</v>
      </c>
      <c r="T2878" s="8" t="s">
        <v>4692</v>
      </c>
      <c r="U2878" s="14" t="s">
        <v>4693</v>
      </c>
    </row>
    <row r="2879" spans="1:21" ht="45" customHeight="1">
      <c r="A2879" s="7" t="s">
        <v>4772</v>
      </c>
      <c r="B2879" s="8" t="s">
        <v>21</v>
      </c>
      <c r="C2879" s="7" t="s">
        <v>4768</v>
      </c>
      <c r="D2879" s="16" t="s">
        <v>4687</v>
      </c>
      <c r="E2879" s="10" t="s">
        <v>120</v>
      </c>
      <c r="F2879" s="11">
        <v>62</v>
      </c>
      <c r="G2879" s="8">
        <v>8</v>
      </c>
      <c r="H2879" s="12" t="s">
        <v>4688</v>
      </c>
      <c r="I2879" s="12">
        <v>849</v>
      </c>
      <c r="J2879" s="12">
        <v>76</v>
      </c>
      <c r="K2879" s="12">
        <v>102</v>
      </c>
      <c r="L2879" s="12">
        <v>128</v>
      </c>
      <c r="M2879" s="13" t="s">
        <v>4689</v>
      </c>
      <c r="N2879" s="14">
        <v>2012</v>
      </c>
      <c r="O2879" s="14">
        <v>21</v>
      </c>
      <c r="P2879" s="14" t="s">
        <v>4690</v>
      </c>
      <c r="Q2879" s="14" t="s">
        <v>27</v>
      </c>
      <c r="R2879" s="8">
        <v>2600</v>
      </c>
      <c r="S2879" s="14" t="s">
        <v>4691</v>
      </c>
      <c r="T2879" s="8" t="s">
        <v>4692</v>
      </c>
      <c r="U2879" s="14" t="s">
        <v>4693</v>
      </c>
    </row>
    <row r="2880" spans="1:21" ht="45" customHeight="1">
      <c r="A2880" s="7" t="s">
        <v>4773</v>
      </c>
      <c r="B2880" s="8" t="s">
        <v>21</v>
      </c>
      <c r="C2880" s="7" t="s">
        <v>2500</v>
      </c>
      <c r="D2880" s="16" t="s">
        <v>4687</v>
      </c>
      <c r="E2880" s="10" t="s">
        <v>120</v>
      </c>
      <c r="F2880" s="11">
        <v>62</v>
      </c>
      <c r="G2880" s="8">
        <v>8</v>
      </c>
      <c r="H2880" s="12" t="s">
        <v>4688</v>
      </c>
      <c r="I2880" s="12">
        <v>849</v>
      </c>
      <c r="J2880" s="12">
        <v>76</v>
      </c>
      <c r="K2880" s="12">
        <v>102</v>
      </c>
      <c r="L2880" s="12">
        <v>128</v>
      </c>
      <c r="M2880" s="13" t="s">
        <v>4689</v>
      </c>
      <c r="N2880" s="14">
        <v>2012</v>
      </c>
      <c r="O2880" s="14">
        <v>21</v>
      </c>
      <c r="P2880" s="14" t="s">
        <v>4690</v>
      </c>
      <c r="Q2880" s="14" t="s">
        <v>27</v>
      </c>
      <c r="R2880" s="8">
        <v>2600</v>
      </c>
      <c r="S2880" s="14" t="s">
        <v>4691</v>
      </c>
      <c r="T2880" s="8" t="s">
        <v>4692</v>
      </c>
      <c r="U2880" s="14" t="s">
        <v>4693</v>
      </c>
    </row>
    <row r="2881" spans="1:21" ht="45" customHeight="1">
      <c r="A2881" s="7" t="s">
        <v>4774</v>
      </c>
      <c r="B2881" s="8" t="s">
        <v>21</v>
      </c>
      <c r="C2881" s="7" t="s">
        <v>4775</v>
      </c>
      <c r="D2881" s="16" t="s">
        <v>4687</v>
      </c>
      <c r="E2881" s="10" t="s">
        <v>120</v>
      </c>
      <c r="F2881" s="11">
        <v>62</v>
      </c>
      <c r="G2881" s="8">
        <v>8</v>
      </c>
      <c r="H2881" s="12" t="s">
        <v>4688</v>
      </c>
      <c r="I2881" s="12">
        <v>849</v>
      </c>
      <c r="J2881" s="12">
        <v>76</v>
      </c>
      <c r="K2881" s="12">
        <v>102</v>
      </c>
      <c r="L2881" s="12">
        <v>128</v>
      </c>
      <c r="M2881" s="13" t="s">
        <v>4689</v>
      </c>
      <c r="N2881" s="14">
        <v>2012</v>
      </c>
      <c r="O2881" s="14">
        <v>21</v>
      </c>
      <c r="P2881" s="14" t="s">
        <v>4690</v>
      </c>
      <c r="Q2881" s="14" t="s">
        <v>27</v>
      </c>
      <c r="R2881" s="8">
        <v>2600</v>
      </c>
      <c r="S2881" s="14" t="s">
        <v>4691</v>
      </c>
      <c r="T2881" s="8" t="s">
        <v>4692</v>
      </c>
      <c r="U2881" s="14" t="s">
        <v>4693</v>
      </c>
    </row>
    <row r="2882" spans="1:21" ht="45" customHeight="1">
      <c r="A2882" s="7" t="s">
        <v>4776</v>
      </c>
      <c r="B2882" s="8" t="s">
        <v>21</v>
      </c>
      <c r="C2882" s="7" t="s">
        <v>4777</v>
      </c>
      <c r="D2882" s="16" t="s">
        <v>4687</v>
      </c>
      <c r="E2882" s="10" t="s">
        <v>120</v>
      </c>
      <c r="F2882" s="11">
        <v>62</v>
      </c>
      <c r="G2882" s="8">
        <v>8</v>
      </c>
      <c r="H2882" s="12" t="s">
        <v>4688</v>
      </c>
      <c r="I2882" s="12">
        <v>849</v>
      </c>
      <c r="J2882" s="12">
        <v>76</v>
      </c>
      <c r="K2882" s="12">
        <v>102</v>
      </c>
      <c r="L2882" s="12">
        <v>128</v>
      </c>
      <c r="M2882" s="13" t="s">
        <v>4689</v>
      </c>
      <c r="N2882" s="14">
        <v>2012</v>
      </c>
      <c r="O2882" s="14">
        <v>21</v>
      </c>
      <c r="P2882" s="14" t="s">
        <v>4690</v>
      </c>
      <c r="Q2882" s="14" t="s">
        <v>27</v>
      </c>
      <c r="R2882" s="8">
        <v>2600</v>
      </c>
      <c r="S2882" s="14" t="s">
        <v>4691</v>
      </c>
      <c r="T2882" s="8" t="s">
        <v>4692</v>
      </c>
      <c r="U2882" s="14" t="s">
        <v>4693</v>
      </c>
    </row>
    <row r="2883" spans="1:21" ht="45" customHeight="1">
      <c r="A2883" s="7" t="s">
        <v>4778</v>
      </c>
      <c r="B2883" s="8" t="s">
        <v>21</v>
      </c>
      <c r="C2883" s="7" t="s">
        <v>4779</v>
      </c>
      <c r="D2883" s="16" t="s">
        <v>4687</v>
      </c>
      <c r="E2883" s="10" t="s">
        <v>120</v>
      </c>
      <c r="F2883" s="11">
        <v>62</v>
      </c>
      <c r="G2883" s="8">
        <v>8</v>
      </c>
      <c r="H2883" s="12" t="s">
        <v>4688</v>
      </c>
      <c r="I2883" s="12">
        <v>849</v>
      </c>
      <c r="J2883" s="12">
        <v>76</v>
      </c>
      <c r="K2883" s="12">
        <v>102</v>
      </c>
      <c r="L2883" s="12">
        <v>128</v>
      </c>
      <c r="M2883" s="13" t="s">
        <v>4689</v>
      </c>
      <c r="N2883" s="14">
        <v>2012</v>
      </c>
      <c r="O2883" s="14">
        <v>21</v>
      </c>
      <c r="P2883" s="14" t="s">
        <v>4690</v>
      </c>
      <c r="Q2883" s="14" t="s">
        <v>27</v>
      </c>
      <c r="R2883" s="8">
        <v>2600</v>
      </c>
      <c r="S2883" s="14" t="s">
        <v>4691</v>
      </c>
      <c r="T2883" s="8" t="s">
        <v>4692</v>
      </c>
      <c r="U2883" s="14" t="s">
        <v>4693</v>
      </c>
    </row>
    <row r="2884" spans="1:21" ht="45" customHeight="1">
      <c r="A2884" s="7" t="s">
        <v>4780</v>
      </c>
      <c r="B2884" s="8" t="s">
        <v>21</v>
      </c>
      <c r="C2884" s="7" t="s">
        <v>4781</v>
      </c>
      <c r="D2884" s="16" t="s">
        <v>4687</v>
      </c>
      <c r="E2884" s="10" t="s">
        <v>120</v>
      </c>
      <c r="F2884" s="11">
        <v>62</v>
      </c>
      <c r="G2884" s="8">
        <v>8</v>
      </c>
      <c r="H2884" s="12" t="s">
        <v>4688</v>
      </c>
      <c r="I2884" s="12">
        <v>849</v>
      </c>
      <c r="J2884" s="12">
        <v>76</v>
      </c>
      <c r="K2884" s="12">
        <v>102</v>
      </c>
      <c r="L2884" s="12">
        <v>128</v>
      </c>
      <c r="M2884" s="13" t="s">
        <v>4689</v>
      </c>
      <c r="N2884" s="14">
        <v>2012</v>
      </c>
      <c r="O2884" s="14">
        <v>21</v>
      </c>
      <c r="P2884" s="14" t="s">
        <v>4690</v>
      </c>
      <c r="Q2884" s="14" t="s">
        <v>27</v>
      </c>
      <c r="R2884" s="8">
        <v>2600</v>
      </c>
      <c r="S2884" s="14" t="s">
        <v>4691</v>
      </c>
      <c r="T2884" s="8" t="s">
        <v>4692</v>
      </c>
      <c r="U2884" s="14" t="s">
        <v>4693</v>
      </c>
    </row>
    <row r="2885" spans="1:21" ht="45" customHeight="1">
      <c r="A2885" s="7" t="s">
        <v>4782</v>
      </c>
      <c r="B2885" s="8" t="s">
        <v>21</v>
      </c>
      <c r="C2885" s="7" t="s">
        <v>4783</v>
      </c>
      <c r="D2885" s="16" t="s">
        <v>4687</v>
      </c>
      <c r="E2885" s="10" t="s">
        <v>120</v>
      </c>
      <c r="F2885" s="11">
        <v>62</v>
      </c>
      <c r="G2885" s="8">
        <v>8</v>
      </c>
      <c r="H2885" s="12" t="s">
        <v>4688</v>
      </c>
      <c r="I2885" s="12">
        <v>849</v>
      </c>
      <c r="J2885" s="12">
        <v>76</v>
      </c>
      <c r="K2885" s="12">
        <v>102</v>
      </c>
      <c r="L2885" s="12">
        <v>128</v>
      </c>
      <c r="M2885" s="13" t="s">
        <v>4689</v>
      </c>
      <c r="N2885" s="14">
        <v>2012</v>
      </c>
      <c r="O2885" s="14">
        <v>21</v>
      </c>
      <c r="P2885" s="14" t="s">
        <v>4690</v>
      </c>
      <c r="Q2885" s="14" t="s">
        <v>27</v>
      </c>
      <c r="R2885" s="8">
        <v>2600</v>
      </c>
      <c r="S2885" s="14" t="s">
        <v>4691</v>
      </c>
      <c r="T2885" s="8" t="s">
        <v>4692</v>
      </c>
      <c r="U2885" s="14" t="s">
        <v>4693</v>
      </c>
    </row>
    <row r="2886" spans="1:21" ht="45" customHeight="1">
      <c r="A2886" s="7" t="s">
        <v>4784</v>
      </c>
      <c r="B2886" s="8" t="s">
        <v>21</v>
      </c>
      <c r="C2886" s="7" t="s">
        <v>4785</v>
      </c>
      <c r="D2886" s="16" t="s">
        <v>4687</v>
      </c>
      <c r="E2886" s="10" t="s">
        <v>120</v>
      </c>
      <c r="F2886" s="11">
        <v>62</v>
      </c>
      <c r="G2886" s="8">
        <v>8</v>
      </c>
      <c r="H2886" s="12" t="s">
        <v>4688</v>
      </c>
      <c r="I2886" s="12">
        <v>849</v>
      </c>
      <c r="J2886" s="12">
        <v>76</v>
      </c>
      <c r="K2886" s="12">
        <v>102</v>
      </c>
      <c r="L2886" s="12">
        <v>128</v>
      </c>
      <c r="M2886" s="13" t="s">
        <v>4689</v>
      </c>
      <c r="N2886" s="14">
        <v>2012</v>
      </c>
      <c r="O2886" s="14">
        <v>21</v>
      </c>
      <c r="P2886" s="14" t="s">
        <v>4690</v>
      </c>
      <c r="Q2886" s="14" t="s">
        <v>27</v>
      </c>
      <c r="R2886" s="8">
        <v>2600</v>
      </c>
      <c r="S2886" s="14" t="s">
        <v>4691</v>
      </c>
      <c r="T2886" s="8" t="s">
        <v>4692</v>
      </c>
      <c r="U2886" s="14" t="s">
        <v>4693</v>
      </c>
    </row>
    <row r="2887" spans="1:21" ht="45" customHeight="1">
      <c r="A2887" s="7" t="s">
        <v>4786</v>
      </c>
      <c r="B2887" s="8" t="s">
        <v>21</v>
      </c>
      <c r="C2887" s="7" t="s">
        <v>4787</v>
      </c>
      <c r="D2887" s="16" t="s">
        <v>4687</v>
      </c>
      <c r="E2887" s="10" t="s">
        <v>120</v>
      </c>
      <c r="F2887" s="11">
        <v>62</v>
      </c>
      <c r="G2887" s="8">
        <v>8</v>
      </c>
      <c r="H2887" s="12" t="s">
        <v>4688</v>
      </c>
      <c r="I2887" s="12">
        <v>849</v>
      </c>
      <c r="J2887" s="12">
        <v>76</v>
      </c>
      <c r="K2887" s="12">
        <v>102</v>
      </c>
      <c r="L2887" s="12">
        <v>128</v>
      </c>
      <c r="M2887" s="13" t="s">
        <v>4689</v>
      </c>
      <c r="N2887" s="14">
        <v>2012</v>
      </c>
      <c r="O2887" s="14">
        <v>21</v>
      </c>
      <c r="P2887" s="14" t="s">
        <v>4690</v>
      </c>
      <c r="Q2887" s="14" t="s">
        <v>27</v>
      </c>
      <c r="R2887" s="8">
        <v>2600</v>
      </c>
      <c r="S2887" s="14" t="s">
        <v>4691</v>
      </c>
      <c r="T2887" s="8" t="s">
        <v>4692</v>
      </c>
      <c r="U2887" s="14" t="s">
        <v>4693</v>
      </c>
    </row>
    <row r="2888" spans="1:21" ht="45" customHeight="1">
      <c r="A2888" s="7" t="s">
        <v>4788</v>
      </c>
      <c r="B2888" s="8" t="s">
        <v>21</v>
      </c>
      <c r="C2888" s="7" t="s">
        <v>4789</v>
      </c>
      <c r="D2888" s="16" t="s">
        <v>4687</v>
      </c>
      <c r="E2888" s="10" t="s">
        <v>120</v>
      </c>
      <c r="F2888" s="11">
        <v>62</v>
      </c>
      <c r="G2888" s="8">
        <v>8</v>
      </c>
      <c r="H2888" s="12" t="s">
        <v>4688</v>
      </c>
      <c r="I2888" s="12">
        <v>849</v>
      </c>
      <c r="J2888" s="12">
        <v>76</v>
      </c>
      <c r="K2888" s="12">
        <v>102</v>
      </c>
      <c r="L2888" s="12">
        <v>128</v>
      </c>
      <c r="M2888" s="13" t="s">
        <v>4689</v>
      </c>
      <c r="N2888" s="14">
        <v>2012</v>
      </c>
      <c r="O2888" s="14">
        <v>21</v>
      </c>
      <c r="P2888" s="14" t="s">
        <v>4690</v>
      </c>
      <c r="Q2888" s="14" t="s">
        <v>27</v>
      </c>
      <c r="R2888" s="8">
        <v>2600</v>
      </c>
      <c r="S2888" s="14" t="s">
        <v>4691</v>
      </c>
      <c r="T2888" s="8" t="s">
        <v>4692</v>
      </c>
      <c r="U2888" s="14" t="s">
        <v>4693</v>
      </c>
    </row>
    <row r="2889" spans="1:21" ht="45" customHeight="1">
      <c r="A2889" s="7" t="s">
        <v>4790</v>
      </c>
      <c r="B2889" s="8" t="s">
        <v>21</v>
      </c>
      <c r="C2889" s="7"/>
      <c r="D2889" s="16" t="s">
        <v>4687</v>
      </c>
      <c r="E2889" s="10" t="s">
        <v>120</v>
      </c>
      <c r="F2889" s="11">
        <v>62</v>
      </c>
      <c r="G2889" s="8">
        <v>8</v>
      </c>
      <c r="H2889" s="12" t="s">
        <v>4688</v>
      </c>
      <c r="I2889" s="12">
        <v>849</v>
      </c>
      <c r="J2889" s="12">
        <v>76</v>
      </c>
      <c r="K2889" s="12">
        <v>102</v>
      </c>
      <c r="L2889" s="12">
        <v>128</v>
      </c>
      <c r="M2889" s="13" t="s">
        <v>4689</v>
      </c>
      <c r="N2889" s="14">
        <v>2012</v>
      </c>
      <c r="O2889" s="14">
        <v>21</v>
      </c>
      <c r="P2889" s="14" t="s">
        <v>4690</v>
      </c>
      <c r="Q2889" s="14" t="s">
        <v>27</v>
      </c>
      <c r="R2889" s="8">
        <v>2600</v>
      </c>
      <c r="S2889" s="14" t="s">
        <v>4691</v>
      </c>
      <c r="T2889" s="8" t="s">
        <v>4692</v>
      </c>
      <c r="U2889" s="14" t="s">
        <v>4693</v>
      </c>
    </row>
    <row r="2890" spans="1:21" ht="45" customHeight="1">
      <c r="A2890" s="7" t="s">
        <v>4790</v>
      </c>
      <c r="B2890" s="8" t="s">
        <v>21</v>
      </c>
      <c r="C2890" s="7"/>
      <c r="D2890" s="16" t="s">
        <v>4687</v>
      </c>
      <c r="E2890" s="10" t="s">
        <v>120</v>
      </c>
      <c r="F2890" s="11">
        <v>62</v>
      </c>
      <c r="G2890" s="8">
        <v>8</v>
      </c>
      <c r="H2890" s="12" t="s">
        <v>4688</v>
      </c>
      <c r="I2890" s="12">
        <v>849</v>
      </c>
      <c r="J2890" s="12">
        <v>76</v>
      </c>
      <c r="K2890" s="12">
        <v>102</v>
      </c>
      <c r="L2890" s="12">
        <v>128</v>
      </c>
      <c r="M2890" s="13" t="s">
        <v>4689</v>
      </c>
      <c r="N2890" s="14">
        <v>2012</v>
      </c>
      <c r="O2890" s="14">
        <v>21</v>
      </c>
      <c r="P2890" s="14" t="s">
        <v>4690</v>
      </c>
      <c r="Q2890" s="14" t="s">
        <v>27</v>
      </c>
      <c r="R2890" s="8">
        <v>2600</v>
      </c>
      <c r="S2890" s="14" t="s">
        <v>4691</v>
      </c>
      <c r="T2890" s="8" t="s">
        <v>4692</v>
      </c>
      <c r="U2890" s="14" t="s">
        <v>4693</v>
      </c>
    </row>
    <row r="2891" spans="1:21" ht="45" customHeight="1">
      <c r="A2891" s="7" t="s">
        <v>4791</v>
      </c>
      <c r="B2891" s="8" t="s">
        <v>21</v>
      </c>
      <c r="C2891" s="7" t="s">
        <v>4792</v>
      </c>
      <c r="D2891" s="16" t="s">
        <v>4687</v>
      </c>
      <c r="E2891" s="10" t="s">
        <v>120</v>
      </c>
      <c r="F2891" s="11">
        <v>62</v>
      </c>
      <c r="G2891" s="8">
        <v>8</v>
      </c>
      <c r="H2891" s="12" t="s">
        <v>4688</v>
      </c>
      <c r="I2891" s="12">
        <v>849</v>
      </c>
      <c r="J2891" s="12">
        <v>76</v>
      </c>
      <c r="K2891" s="12">
        <v>102</v>
      </c>
      <c r="L2891" s="12">
        <v>128</v>
      </c>
      <c r="M2891" s="13" t="s">
        <v>4689</v>
      </c>
      <c r="N2891" s="14">
        <v>2012</v>
      </c>
      <c r="O2891" s="14">
        <v>21</v>
      </c>
      <c r="P2891" s="14" t="s">
        <v>4690</v>
      </c>
      <c r="Q2891" s="14" t="s">
        <v>27</v>
      </c>
      <c r="R2891" s="8">
        <v>2600</v>
      </c>
      <c r="S2891" s="14" t="s">
        <v>4691</v>
      </c>
      <c r="T2891" s="8" t="s">
        <v>4692</v>
      </c>
      <c r="U2891" s="14" t="s">
        <v>4693</v>
      </c>
    </row>
    <row r="2892" spans="1:21" ht="45" customHeight="1">
      <c r="A2892" s="7" t="s">
        <v>4793</v>
      </c>
      <c r="B2892" s="8" t="s">
        <v>21</v>
      </c>
      <c r="C2892" s="7" t="s">
        <v>4794</v>
      </c>
      <c r="D2892" s="16" t="s">
        <v>4687</v>
      </c>
      <c r="E2892" s="10" t="s">
        <v>120</v>
      </c>
      <c r="F2892" s="11">
        <v>62</v>
      </c>
      <c r="G2892" s="8">
        <v>8</v>
      </c>
      <c r="H2892" s="12" t="s">
        <v>4688</v>
      </c>
      <c r="I2892" s="12">
        <v>849</v>
      </c>
      <c r="J2892" s="12">
        <v>76</v>
      </c>
      <c r="K2892" s="12">
        <v>102</v>
      </c>
      <c r="L2892" s="12">
        <v>128</v>
      </c>
      <c r="M2892" s="13" t="s">
        <v>4689</v>
      </c>
      <c r="N2892" s="14">
        <v>2012</v>
      </c>
      <c r="O2892" s="14">
        <v>21</v>
      </c>
      <c r="P2892" s="14" t="s">
        <v>4690</v>
      </c>
      <c r="Q2892" s="14" t="s">
        <v>27</v>
      </c>
      <c r="R2892" s="8">
        <v>2600</v>
      </c>
      <c r="S2892" s="14" t="s">
        <v>4691</v>
      </c>
      <c r="T2892" s="8" t="s">
        <v>4692</v>
      </c>
      <c r="U2892" s="14" t="s">
        <v>4693</v>
      </c>
    </row>
    <row r="2893" spans="1:21" ht="45" customHeight="1">
      <c r="A2893" s="7" t="s">
        <v>4795</v>
      </c>
      <c r="B2893" s="8" t="s">
        <v>21</v>
      </c>
      <c r="C2893" s="7" t="s">
        <v>4796</v>
      </c>
      <c r="D2893" s="16" t="s">
        <v>4687</v>
      </c>
      <c r="E2893" s="10" t="s">
        <v>120</v>
      </c>
      <c r="F2893" s="11">
        <v>62</v>
      </c>
      <c r="G2893" s="8">
        <v>8</v>
      </c>
      <c r="H2893" s="12" t="s">
        <v>4688</v>
      </c>
      <c r="I2893" s="12">
        <v>849</v>
      </c>
      <c r="J2893" s="12">
        <v>76</v>
      </c>
      <c r="K2893" s="12">
        <v>102</v>
      </c>
      <c r="L2893" s="12">
        <v>128</v>
      </c>
      <c r="M2893" s="13" t="s">
        <v>4689</v>
      </c>
      <c r="N2893" s="14">
        <v>2012</v>
      </c>
      <c r="O2893" s="14">
        <v>21</v>
      </c>
      <c r="P2893" s="14" t="s">
        <v>4690</v>
      </c>
      <c r="Q2893" s="14" t="s">
        <v>27</v>
      </c>
      <c r="R2893" s="8">
        <v>2600</v>
      </c>
      <c r="S2893" s="14" t="s">
        <v>4691</v>
      </c>
      <c r="T2893" s="8" t="s">
        <v>4692</v>
      </c>
      <c r="U2893" s="14" t="s">
        <v>4693</v>
      </c>
    </row>
    <row r="2894" spans="1:21" ht="45" customHeight="1">
      <c r="A2894" s="7" t="s">
        <v>4797</v>
      </c>
      <c r="B2894" s="8" t="s">
        <v>21</v>
      </c>
      <c r="C2894" s="7" t="s">
        <v>4798</v>
      </c>
      <c r="D2894" s="16" t="s">
        <v>4687</v>
      </c>
      <c r="E2894" s="10" t="s">
        <v>120</v>
      </c>
      <c r="F2894" s="11">
        <v>62</v>
      </c>
      <c r="G2894" s="8">
        <v>8</v>
      </c>
      <c r="H2894" s="12" t="s">
        <v>4688</v>
      </c>
      <c r="I2894" s="12">
        <v>849</v>
      </c>
      <c r="J2894" s="12">
        <v>76</v>
      </c>
      <c r="K2894" s="12">
        <v>102</v>
      </c>
      <c r="L2894" s="12">
        <v>128</v>
      </c>
      <c r="M2894" s="13" t="s">
        <v>4689</v>
      </c>
      <c r="N2894" s="14">
        <v>2012</v>
      </c>
      <c r="O2894" s="14">
        <v>21</v>
      </c>
      <c r="P2894" s="14" t="s">
        <v>4690</v>
      </c>
      <c r="Q2894" s="14" t="s">
        <v>27</v>
      </c>
      <c r="R2894" s="8">
        <v>2600</v>
      </c>
      <c r="S2894" s="14" t="s">
        <v>4691</v>
      </c>
      <c r="T2894" s="8" t="s">
        <v>4692</v>
      </c>
      <c r="U2894" s="14" t="s">
        <v>4693</v>
      </c>
    </row>
    <row r="2895" spans="1:21" ht="45" customHeight="1">
      <c r="A2895" s="7" t="s">
        <v>4799</v>
      </c>
      <c r="B2895" s="8" t="s">
        <v>21</v>
      </c>
      <c r="C2895" s="7" t="s">
        <v>4800</v>
      </c>
      <c r="D2895" s="16" t="s">
        <v>4687</v>
      </c>
      <c r="E2895" s="10" t="s">
        <v>120</v>
      </c>
      <c r="F2895" s="11">
        <v>62</v>
      </c>
      <c r="G2895" s="8">
        <v>8</v>
      </c>
      <c r="H2895" s="12" t="s">
        <v>4688</v>
      </c>
      <c r="I2895" s="12">
        <v>849</v>
      </c>
      <c r="J2895" s="12">
        <v>76</v>
      </c>
      <c r="K2895" s="12">
        <v>102</v>
      </c>
      <c r="L2895" s="12">
        <v>128</v>
      </c>
      <c r="M2895" s="13" t="s">
        <v>4689</v>
      </c>
      <c r="N2895" s="14">
        <v>2012</v>
      </c>
      <c r="O2895" s="14">
        <v>21</v>
      </c>
      <c r="P2895" s="14" t="s">
        <v>4690</v>
      </c>
      <c r="Q2895" s="14" t="s">
        <v>27</v>
      </c>
      <c r="R2895" s="8">
        <v>2600</v>
      </c>
      <c r="S2895" s="14" t="s">
        <v>4691</v>
      </c>
      <c r="T2895" s="8" t="s">
        <v>4692</v>
      </c>
      <c r="U2895" s="14" t="s">
        <v>4693</v>
      </c>
    </row>
    <row r="2896" spans="1:21" ht="45" customHeight="1">
      <c r="A2896" s="7" t="s">
        <v>4801</v>
      </c>
      <c r="B2896" s="8" t="s">
        <v>21</v>
      </c>
      <c r="C2896" s="7" t="s">
        <v>4802</v>
      </c>
      <c r="D2896" s="16" t="s">
        <v>4687</v>
      </c>
      <c r="E2896" s="10" t="s">
        <v>120</v>
      </c>
      <c r="F2896" s="11">
        <v>62</v>
      </c>
      <c r="G2896" s="8">
        <v>8</v>
      </c>
      <c r="H2896" s="12" t="s">
        <v>4688</v>
      </c>
      <c r="I2896" s="12">
        <v>849</v>
      </c>
      <c r="J2896" s="12">
        <v>76</v>
      </c>
      <c r="K2896" s="12">
        <v>102</v>
      </c>
      <c r="L2896" s="12">
        <v>128</v>
      </c>
      <c r="M2896" s="13" t="s">
        <v>4689</v>
      </c>
      <c r="N2896" s="14">
        <v>2012</v>
      </c>
      <c r="O2896" s="14">
        <v>21</v>
      </c>
      <c r="P2896" s="14" t="s">
        <v>4690</v>
      </c>
      <c r="Q2896" s="14" t="s">
        <v>27</v>
      </c>
      <c r="R2896" s="8">
        <v>2600</v>
      </c>
      <c r="S2896" s="14" t="s">
        <v>4691</v>
      </c>
      <c r="T2896" s="8" t="s">
        <v>4692</v>
      </c>
      <c r="U2896" s="14" t="s">
        <v>4693</v>
      </c>
    </row>
    <row r="2897" spans="1:21" ht="45" customHeight="1">
      <c r="A2897" s="7" t="s">
        <v>4803</v>
      </c>
      <c r="B2897" s="8" t="s">
        <v>21</v>
      </c>
      <c r="C2897" s="7" t="s">
        <v>4804</v>
      </c>
      <c r="D2897" s="16" t="s">
        <v>4687</v>
      </c>
      <c r="E2897" s="10" t="s">
        <v>120</v>
      </c>
      <c r="F2897" s="11">
        <v>62</v>
      </c>
      <c r="G2897" s="8">
        <v>8</v>
      </c>
      <c r="H2897" s="12" t="s">
        <v>4688</v>
      </c>
      <c r="I2897" s="12">
        <v>849</v>
      </c>
      <c r="J2897" s="12">
        <v>76</v>
      </c>
      <c r="K2897" s="12">
        <v>102</v>
      </c>
      <c r="L2897" s="12">
        <v>128</v>
      </c>
      <c r="M2897" s="13" t="s">
        <v>4689</v>
      </c>
      <c r="N2897" s="14">
        <v>2012</v>
      </c>
      <c r="O2897" s="14">
        <v>21</v>
      </c>
      <c r="P2897" s="14" t="s">
        <v>4690</v>
      </c>
      <c r="Q2897" s="14" t="s">
        <v>27</v>
      </c>
      <c r="R2897" s="8">
        <v>2600</v>
      </c>
      <c r="S2897" s="14" t="s">
        <v>4691</v>
      </c>
      <c r="T2897" s="8" t="s">
        <v>4692</v>
      </c>
      <c r="U2897" s="14" t="s">
        <v>4693</v>
      </c>
    </row>
    <row r="2898" spans="1:21" ht="45" customHeight="1">
      <c r="A2898" s="7" t="s">
        <v>4805</v>
      </c>
      <c r="B2898" s="8" t="s">
        <v>21</v>
      </c>
      <c r="C2898" s="7" t="s">
        <v>4806</v>
      </c>
      <c r="D2898" s="16" t="s">
        <v>4687</v>
      </c>
      <c r="E2898" s="10" t="s">
        <v>120</v>
      </c>
      <c r="F2898" s="11">
        <v>62</v>
      </c>
      <c r="G2898" s="8">
        <v>8</v>
      </c>
      <c r="H2898" s="12" t="s">
        <v>4688</v>
      </c>
      <c r="I2898" s="12">
        <v>849</v>
      </c>
      <c r="J2898" s="12">
        <v>76</v>
      </c>
      <c r="K2898" s="12">
        <v>102</v>
      </c>
      <c r="L2898" s="12">
        <v>128</v>
      </c>
      <c r="M2898" s="13" t="s">
        <v>4689</v>
      </c>
      <c r="N2898" s="14">
        <v>2012</v>
      </c>
      <c r="O2898" s="14">
        <v>21</v>
      </c>
      <c r="P2898" s="14" t="s">
        <v>4690</v>
      </c>
      <c r="Q2898" s="14" t="s">
        <v>27</v>
      </c>
      <c r="R2898" s="8">
        <v>2600</v>
      </c>
      <c r="S2898" s="14" t="s">
        <v>4691</v>
      </c>
      <c r="T2898" s="8" t="s">
        <v>4692</v>
      </c>
      <c r="U2898" s="14" t="s">
        <v>4693</v>
      </c>
    </row>
    <row r="2899" spans="1:21" ht="45" customHeight="1">
      <c r="A2899" s="7" t="s">
        <v>4807</v>
      </c>
      <c r="B2899" s="8" t="s">
        <v>21</v>
      </c>
      <c r="C2899" s="7"/>
      <c r="D2899" s="16" t="s">
        <v>4687</v>
      </c>
      <c r="E2899" s="10" t="s">
        <v>120</v>
      </c>
      <c r="F2899" s="11">
        <v>62</v>
      </c>
      <c r="G2899" s="8">
        <v>8</v>
      </c>
      <c r="H2899" s="12" t="s">
        <v>4688</v>
      </c>
      <c r="I2899" s="12">
        <v>849</v>
      </c>
      <c r="J2899" s="12">
        <v>76</v>
      </c>
      <c r="K2899" s="12">
        <v>102</v>
      </c>
      <c r="L2899" s="12">
        <v>128</v>
      </c>
      <c r="M2899" s="13" t="s">
        <v>4689</v>
      </c>
      <c r="N2899" s="14">
        <v>2012</v>
      </c>
      <c r="O2899" s="14">
        <v>21</v>
      </c>
      <c r="P2899" s="14" t="s">
        <v>4690</v>
      </c>
      <c r="Q2899" s="14" t="s">
        <v>27</v>
      </c>
      <c r="R2899" s="8">
        <v>2600</v>
      </c>
      <c r="S2899" s="14" t="s">
        <v>4691</v>
      </c>
      <c r="T2899" s="8" t="s">
        <v>4692</v>
      </c>
      <c r="U2899" s="14" t="s">
        <v>4693</v>
      </c>
    </row>
    <row r="2900" spans="1:21" ht="45" customHeight="1">
      <c r="A2900" s="7" t="s">
        <v>4808</v>
      </c>
      <c r="B2900" s="8" t="s">
        <v>21</v>
      </c>
      <c r="C2900" s="7" t="s">
        <v>4809</v>
      </c>
      <c r="D2900" s="16" t="s">
        <v>4687</v>
      </c>
      <c r="E2900" s="10" t="s">
        <v>120</v>
      </c>
      <c r="F2900" s="11">
        <v>62</v>
      </c>
      <c r="G2900" s="8">
        <v>8</v>
      </c>
      <c r="H2900" s="12" t="s">
        <v>4688</v>
      </c>
      <c r="I2900" s="12">
        <v>849</v>
      </c>
      <c r="J2900" s="12">
        <v>76</v>
      </c>
      <c r="K2900" s="12">
        <v>102</v>
      </c>
      <c r="L2900" s="12">
        <v>128</v>
      </c>
      <c r="M2900" s="13" t="s">
        <v>4689</v>
      </c>
      <c r="N2900" s="14">
        <v>2012</v>
      </c>
      <c r="O2900" s="14">
        <v>21</v>
      </c>
      <c r="P2900" s="14" t="s">
        <v>4690</v>
      </c>
      <c r="Q2900" s="14" t="s">
        <v>27</v>
      </c>
      <c r="R2900" s="8">
        <v>2600</v>
      </c>
      <c r="S2900" s="14" t="s">
        <v>4691</v>
      </c>
      <c r="T2900" s="8" t="s">
        <v>4692</v>
      </c>
      <c r="U2900" s="14" t="s">
        <v>4693</v>
      </c>
    </row>
    <row r="2901" spans="1:21" ht="45" customHeight="1">
      <c r="A2901" s="7" t="s">
        <v>4810</v>
      </c>
      <c r="B2901" s="8" t="s">
        <v>21</v>
      </c>
      <c r="C2901" s="7" t="s">
        <v>4811</v>
      </c>
      <c r="D2901" s="16" t="s">
        <v>4687</v>
      </c>
      <c r="E2901" s="10" t="s">
        <v>120</v>
      </c>
      <c r="F2901" s="11">
        <v>62</v>
      </c>
      <c r="G2901" s="8">
        <v>8</v>
      </c>
      <c r="H2901" s="12" t="s">
        <v>4688</v>
      </c>
      <c r="I2901" s="12">
        <v>849</v>
      </c>
      <c r="J2901" s="12">
        <v>76</v>
      </c>
      <c r="K2901" s="12">
        <v>102</v>
      </c>
      <c r="L2901" s="12">
        <v>128</v>
      </c>
      <c r="M2901" s="13" t="s">
        <v>4689</v>
      </c>
      <c r="N2901" s="14">
        <v>2012</v>
      </c>
      <c r="O2901" s="14">
        <v>21</v>
      </c>
      <c r="P2901" s="14" t="s">
        <v>4690</v>
      </c>
      <c r="Q2901" s="14" t="s">
        <v>27</v>
      </c>
      <c r="R2901" s="8">
        <v>2600</v>
      </c>
      <c r="S2901" s="14" t="s">
        <v>4691</v>
      </c>
      <c r="T2901" s="8" t="s">
        <v>4692</v>
      </c>
      <c r="U2901" s="14" t="s">
        <v>4693</v>
      </c>
    </row>
    <row r="2902" spans="1:21" ht="45" customHeight="1">
      <c r="A2902" s="7" t="s">
        <v>4812</v>
      </c>
      <c r="B2902" s="8" t="s">
        <v>21</v>
      </c>
      <c r="C2902" s="7" t="s">
        <v>4813</v>
      </c>
      <c r="D2902" s="16" t="s">
        <v>4687</v>
      </c>
      <c r="E2902" s="10" t="s">
        <v>120</v>
      </c>
      <c r="F2902" s="11">
        <v>62</v>
      </c>
      <c r="G2902" s="8">
        <v>8</v>
      </c>
      <c r="H2902" s="12" t="s">
        <v>4688</v>
      </c>
      <c r="I2902" s="12">
        <v>849</v>
      </c>
      <c r="J2902" s="12">
        <v>76</v>
      </c>
      <c r="K2902" s="12">
        <v>102</v>
      </c>
      <c r="L2902" s="12">
        <v>128</v>
      </c>
      <c r="M2902" s="13" t="s">
        <v>4689</v>
      </c>
      <c r="N2902" s="14">
        <v>2012</v>
      </c>
      <c r="O2902" s="14">
        <v>21</v>
      </c>
      <c r="P2902" s="14" t="s">
        <v>4690</v>
      </c>
      <c r="Q2902" s="14" t="s">
        <v>27</v>
      </c>
      <c r="R2902" s="8">
        <v>2600</v>
      </c>
      <c r="S2902" s="14" t="s">
        <v>4691</v>
      </c>
      <c r="T2902" s="8" t="s">
        <v>4692</v>
      </c>
      <c r="U2902" s="14" t="s">
        <v>4693</v>
      </c>
    </row>
    <row r="2903" spans="1:21" ht="45" customHeight="1">
      <c r="A2903" s="7" t="s">
        <v>4814</v>
      </c>
      <c r="B2903" s="8" t="s">
        <v>21</v>
      </c>
      <c r="C2903" s="7"/>
      <c r="D2903" s="16" t="s">
        <v>4687</v>
      </c>
      <c r="E2903" s="10" t="s">
        <v>120</v>
      </c>
      <c r="F2903" s="11">
        <v>62</v>
      </c>
      <c r="G2903" s="8">
        <v>8</v>
      </c>
      <c r="H2903" s="12" t="s">
        <v>4688</v>
      </c>
      <c r="I2903" s="12">
        <v>849</v>
      </c>
      <c r="J2903" s="12">
        <v>76</v>
      </c>
      <c r="K2903" s="12">
        <v>102</v>
      </c>
      <c r="L2903" s="12">
        <v>128</v>
      </c>
      <c r="M2903" s="13" t="s">
        <v>4689</v>
      </c>
      <c r="N2903" s="14">
        <v>2012</v>
      </c>
      <c r="O2903" s="14">
        <v>21</v>
      </c>
      <c r="P2903" s="14" t="s">
        <v>4690</v>
      </c>
      <c r="Q2903" s="14" t="s">
        <v>27</v>
      </c>
      <c r="R2903" s="8">
        <v>2600</v>
      </c>
      <c r="S2903" s="14" t="s">
        <v>4691</v>
      </c>
      <c r="T2903" s="8" t="s">
        <v>4692</v>
      </c>
      <c r="U2903" s="14" t="s">
        <v>4693</v>
      </c>
    </row>
    <row r="2904" spans="1:21" ht="45" customHeight="1">
      <c r="A2904" s="7" t="s">
        <v>4815</v>
      </c>
      <c r="B2904" s="8" t="s">
        <v>21</v>
      </c>
      <c r="C2904" s="7"/>
      <c r="D2904" s="16" t="s">
        <v>4687</v>
      </c>
      <c r="E2904" s="10" t="s">
        <v>120</v>
      </c>
      <c r="F2904" s="11">
        <v>62</v>
      </c>
      <c r="G2904" s="8">
        <v>8</v>
      </c>
      <c r="H2904" s="12" t="s">
        <v>4688</v>
      </c>
      <c r="I2904" s="12">
        <v>849</v>
      </c>
      <c r="J2904" s="12">
        <v>76</v>
      </c>
      <c r="K2904" s="12">
        <v>102</v>
      </c>
      <c r="L2904" s="12">
        <v>128</v>
      </c>
      <c r="M2904" s="13" t="s">
        <v>4689</v>
      </c>
      <c r="N2904" s="14">
        <v>2012</v>
      </c>
      <c r="O2904" s="14">
        <v>21</v>
      </c>
      <c r="P2904" s="14" t="s">
        <v>4690</v>
      </c>
      <c r="Q2904" s="14" t="s">
        <v>27</v>
      </c>
      <c r="R2904" s="8">
        <v>2600</v>
      </c>
      <c r="S2904" s="14" t="s">
        <v>4691</v>
      </c>
      <c r="T2904" s="8" t="s">
        <v>4692</v>
      </c>
      <c r="U2904" s="14" t="s">
        <v>4693</v>
      </c>
    </row>
    <row r="2905" spans="1:21" ht="45" customHeight="1">
      <c r="A2905" s="7" t="s">
        <v>4816</v>
      </c>
      <c r="B2905" s="8" t="s">
        <v>21</v>
      </c>
      <c r="C2905" s="7"/>
      <c r="D2905" s="16" t="s">
        <v>4687</v>
      </c>
      <c r="E2905" s="10" t="s">
        <v>120</v>
      </c>
      <c r="F2905" s="11">
        <v>62</v>
      </c>
      <c r="G2905" s="8">
        <v>8</v>
      </c>
      <c r="H2905" s="12" t="s">
        <v>4688</v>
      </c>
      <c r="I2905" s="12">
        <v>849</v>
      </c>
      <c r="J2905" s="12">
        <v>76</v>
      </c>
      <c r="K2905" s="12">
        <v>102</v>
      </c>
      <c r="L2905" s="12">
        <v>128</v>
      </c>
      <c r="M2905" s="13" t="s">
        <v>4689</v>
      </c>
      <c r="N2905" s="14">
        <v>2012</v>
      </c>
      <c r="O2905" s="14">
        <v>21</v>
      </c>
      <c r="P2905" s="14" t="s">
        <v>4690</v>
      </c>
      <c r="Q2905" s="14" t="s">
        <v>27</v>
      </c>
      <c r="R2905" s="8">
        <v>2600</v>
      </c>
      <c r="S2905" s="14" t="s">
        <v>4691</v>
      </c>
      <c r="T2905" s="8" t="s">
        <v>4692</v>
      </c>
      <c r="U2905" s="14" t="s">
        <v>4693</v>
      </c>
    </row>
    <row r="2906" spans="1:21" ht="45" customHeight="1">
      <c r="A2906" s="7" t="s">
        <v>4817</v>
      </c>
      <c r="B2906" s="8" t="s">
        <v>21</v>
      </c>
      <c r="C2906" s="7"/>
      <c r="D2906" s="16" t="s">
        <v>4687</v>
      </c>
      <c r="E2906" s="10" t="s">
        <v>120</v>
      </c>
      <c r="F2906" s="11">
        <v>62</v>
      </c>
      <c r="G2906" s="8">
        <v>8</v>
      </c>
      <c r="H2906" s="12" t="s">
        <v>4688</v>
      </c>
      <c r="I2906" s="12">
        <v>849</v>
      </c>
      <c r="J2906" s="12">
        <v>76</v>
      </c>
      <c r="K2906" s="12">
        <v>102</v>
      </c>
      <c r="L2906" s="12">
        <v>128</v>
      </c>
      <c r="M2906" s="13" t="s">
        <v>4689</v>
      </c>
      <c r="N2906" s="14">
        <v>2012</v>
      </c>
      <c r="O2906" s="14">
        <v>21</v>
      </c>
      <c r="P2906" s="14" t="s">
        <v>4690</v>
      </c>
      <c r="Q2906" s="14" t="s">
        <v>27</v>
      </c>
      <c r="R2906" s="8">
        <v>2600</v>
      </c>
      <c r="S2906" s="14" t="s">
        <v>4691</v>
      </c>
      <c r="T2906" s="8" t="s">
        <v>4692</v>
      </c>
      <c r="U2906" s="14" t="s">
        <v>4693</v>
      </c>
    </row>
    <row r="2907" spans="1:21" ht="45" customHeight="1">
      <c r="A2907" s="7" t="s">
        <v>4818</v>
      </c>
      <c r="B2907" s="8" t="s">
        <v>21</v>
      </c>
      <c r="C2907" s="7"/>
      <c r="D2907" s="16" t="s">
        <v>4687</v>
      </c>
      <c r="E2907" s="10" t="s">
        <v>120</v>
      </c>
      <c r="F2907" s="11">
        <v>62</v>
      </c>
      <c r="G2907" s="8">
        <v>8</v>
      </c>
      <c r="H2907" s="12" t="s">
        <v>4688</v>
      </c>
      <c r="I2907" s="12">
        <v>849</v>
      </c>
      <c r="J2907" s="12">
        <v>76</v>
      </c>
      <c r="K2907" s="12">
        <v>102</v>
      </c>
      <c r="L2907" s="12">
        <v>128</v>
      </c>
      <c r="M2907" s="13" t="s">
        <v>4689</v>
      </c>
      <c r="N2907" s="14">
        <v>2012</v>
      </c>
      <c r="O2907" s="14">
        <v>21</v>
      </c>
      <c r="P2907" s="14" t="s">
        <v>4690</v>
      </c>
      <c r="Q2907" s="14" t="s">
        <v>27</v>
      </c>
      <c r="R2907" s="8">
        <v>2600</v>
      </c>
      <c r="S2907" s="14" t="s">
        <v>4691</v>
      </c>
      <c r="T2907" s="8" t="s">
        <v>4692</v>
      </c>
      <c r="U2907" s="14" t="s">
        <v>4693</v>
      </c>
    </row>
    <row r="2908" spans="1:21" ht="45" customHeight="1">
      <c r="A2908" s="7" t="s">
        <v>4819</v>
      </c>
      <c r="B2908" s="8" t="s">
        <v>21</v>
      </c>
      <c r="C2908" s="7" t="s">
        <v>4820</v>
      </c>
      <c r="D2908" s="16" t="s">
        <v>4821</v>
      </c>
      <c r="E2908" s="10" t="s">
        <v>120</v>
      </c>
      <c r="F2908" s="11">
        <v>27</v>
      </c>
      <c r="G2908" s="8">
        <v>5</v>
      </c>
      <c r="H2908" s="12" t="s">
        <v>4822</v>
      </c>
      <c r="I2908" s="12">
        <v>63</v>
      </c>
      <c r="J2908" s="12">
        <v>36</v>
      </c>
      <c r="K2908" s="12">
        <v>18</v>
      </c>
      <c r="L2908" s="12">
        <v>58</v>
      </c>
      <c r="M2908" s="76" t="s">
        <v>4823</v>
      </c>
      <c r="N2908" s="14">
        <v>2015</v>
      </c>
      <c r="O2908" s="14">
        <v>10</v>
      </c>
      <c r="P2908" s="14" t="s">
        <v>4824</v>
      </c>
      <c r="Q2908" s="14" t="s">
        <v>125</v>
      </c>
      <c r="R2908" s="8">
        <v>3000</v>
      </c>
      <c r="S2908" s="14" t="s">
        <v>4825</v>
      </c>
      <c r="T2908" s="8" t="s">
        <v>4826</v>
      </c>
      <c r="U2908" s="14" t="s">
        <v>4827</v>
      </c>
    </row>
    <row r="2909" spans="1:21" ht="45" customHeight="1">
      <c r="A2909" s="7" t="s">
        <v>4828</v>
      </c>
      <c r="B2909" s="8" t="s">
        <v>21</v>
      </c>
      <c r="C2909" s="7" t="s">
        <v>4829</v>
      </c>
      <c r="D2909" s="16" t="s">
        <v>4821</v>
      </c>
      <c r="E2909" s="10" t="s">
        <v>120</v>
      </c>
      <c r="F2909" s="11">
        <v>27</v>
      </c>
      <c r="G2909" s="8">
        <v>5</v>
      </c>
      <c r="H2909" s="12" t="s">
        <v>4822</v>
      </c>
      <c r="I2909" s="12">
        <v>63</v>
      </c>
      <c r="J2909" s="12">
        <v>36</v>
      </c>
      <c r="K2909" s="12">
        <v>18</v>
      </c>
      <c r="L2909" s="12">
        <v>58</v>
      </c>
      <c r="M2909" s="76" t="s">
        <v>4823</v>
      </c>
      <c r="N2909" s="14">
        <v>2015</v>
      </c>
      <c r="O2909" s="14">
        <v>10</v>
      </c>
      <c r="P2909" s="14" t="s">
        <v>4824</v>
      </c>
      <c r="Q2909" s="14" t="s">
        <v>125</v>
      </c>
      <c r="R2909" s="8">
        <v>3000</v>
      </c>
      <c r="S2909" s="14" t="s">
        <v>4825</v>
      </c>
      <c r="T2909" s="8" t="s">
        <v>4826</v>
      </c>
      <c r="U2909" s="14" t="s">
        <v>4827</v>
      </c>
    </row>
    <row r="2910" spans="1:21" ht="45" customHeight="1">
      <c r="A2910" s="7" t="s">
        <v>4830</v>
      </c>
      <c r="B2910" s="8" t="s">
        <v>21</v>
      </c>
      <c r="C2910" s="7" t="s">
        <v>4831</v>
      </c>
      <c r="D2910" s="16" t="s">
        <v>4821</v>
      </c>
      <c r="E2910" s="10" t="s">
        <v>120</v>
      </c>
      <c r="F2910" s="11">
        <v>27</v>
      </c>
      <c r="G2910" s="8">
        <v>5</v>
      </c>
      <c r="H2910" s="12" t="s">
        <v>4822</v>
      </c>
      <c r="I2910" s="12">
        <v>63</v>
      </c>
      <c r="J2910" s="12">
        <v>36</v>
      </c>
      <c r="K2910" s="12">
        <v>18</v>
      </c>
      <c r="L2910" s="12">
        <v>58</v>
      </c>
      <c r="M2910" s="76" t="s">
        <v>4823</v>
      </c>
      <c r="N2910" s="14">
        <v>2015</v>
      </c>
      <c r="O2910" s="14">
        <v>10</v>
      </c>
      <c r="P2910" s="14" t="s">
        <v>4824</v>
      </c>
      <c r="Q2910" s="14" t="s">
        <v>125</v>
      </c>
      <c r="R2910" s="8">
        <v>3000</v>
      </c>
      <c r="S2910" s="14" t="s">
        <v>4825</v>
      </c>
      <c r="T2910" s="8" t="s">
        <v>4826</v>
      </c>
      <c r="U2910" s="14" t="s">
        <v>4827</v>
      </c>
    </row>
    <row r="2911" spans="1:21" ht="45" customHeight="1">
      <c r="A2911" s="7" t="s">
        <v>4832</v>
      </c>
      <c r="B2911" s="8" t="s">
        <v>21</v>
      </c>
      <c r="C2911" s="7" t="s">
        <v>4833</v>
      </c>
      <c r="D2911" s="16" t="s">
        <v>4821</v>
      </c>
      <c r="E2911" s="10" t="s">
        <v>120</v>
      </c>
      <c r="F2911" s="11">
        <v>27</v>
      </c>
      <c r="G2911" s="8">
        <v>5</v>
      </c>
      <c r="H2911" s="12" t="s">
        <v>4822</v>
      </c>
      <c r="I2911" s="12">
        <v>63</v>
      </c>
      <c r="J2911" s="12">
        <v>36</v>
      </c>
      <c r="K2911" s="12">
        <v>18</v>
      </c>
      <c r="L2911" s="12">
        <v>58</v>
      </c>
      <c r="M2911" s="76" t="s">
        <v>4823</v>
      </c>
      <c r="N2911" s="14">
        <v>2015</v>
      </c>
      <c r="O2911" s="14">
        <v>10</v>
      </c>
      <c r="P2911" s="14" t="s">
        <v>4824</v>
      </c>
      <c r="Q2911" s="14" t="s">
        <v>125</v>
      </c>
      <c r="R2911" s="8">
        <v>3000</v>
      </c>
      <c r="S2911" s="14" t="s">
        <v>4825</v>
      </c>
      <c r="T2911" s="8" t="s">
        <v>4826</v>
      </c>
      <c r="U2911" s="14" t="s">
        <v>4827</v>
      </c>
    </row>
    <row r="2912" spans="1:21" ht="45" customHeight="1">
      <c r="A2912" s="7" t="s">
        <v>4834</v>
      </c>
      <c r="B2912" s="8" t="s">
        <v>21</v>
      </c>
      <c r="C2912" s="7" t="s">
        <v>4835</v>
      </c>
      <c r="D2912" s="16" t="s">
        <v>4821</v>
      </c>
      <c r="E2912" s="10" t="s">
        <v>120</v>
      </c>
      <c r="F2912" s="11">
        <v>27</v>
      </c>
      <c r="G2912" s="8">
        <v>5</v>
      </c>
      <c r="H2912" s="12" t="s">
        <v>4822</v>
      </c>
      <c r="I2912" s="12">
        <v>63</v>
      </c>
      <c r="J2912" s="12">
        <v>36</v>
      </c>
      <c r="K2912" s="12">
        <v>18</v>
      </c>
      <c r="L2912" s="12">
        <v>58</v>
      </c>
      <c r="M2912" s="76" t="s">
        <v>4823</v>
      </c>
      <c r="N2912" s="14">
        <v>2015</v>
      </c>
      <c r="O2912" s="14">
        <v>10</v>
      </c>
      <c r="P2912" s="14" t="s">
        <v>4824</v>
      </c>
      <c r="Q2912" s="14" t="s">
        <v>125</v>
      </c>
      <c r="R2912" s="8">
        <v>3000</v>
      </c>
      <c r="S2912" s="14" t="s">
        <v>4825</v>
      </c>
      <c r="T2912" s="8" t="s">
        <v>4826</v>
      </c>
      <c r="U2912" s="14" t="s">
        <v>4827</v>
      </c>
    </row>
    <row r="2913" spans="1:21" ht="45" customHeight="1">
      <c r="A2913" s="7" t="s">
        <v>4836</v>
      </c>
      <c r="B2913" s="8" t="s">
        <v>21</v>
      </c>
      <c r="C2913" s="7" t="s">
        <v>4837</v>
      </c>
      <c r="D2913" s="16" t="s">
        <v>4821</v>
      </c>
      <c r="E2913" s="10" t="s">
        <v>120</v>
      </c>
      <c r="F2913" s="11">
        <v>27</v>
      </c>
      <c r="G2913" s="8">
        <v>5</v>
      </c>
      <c r="H2913" s="12" t="s">
        <v>4822</v>
      </c>
      <c r="I2913" s="12">
        <v>63</v>
      </c>
      <c r="J2913" s="12">
        <v>36</v>
      </c>
      <c r="K2913" s="12">
        <v>18</v>
      </c>
      <c r="L2913" s="12">
        <v>58</v>
      </c>
      <c r="M2913" s="76" t="s">
        <v>4823</v>
      </c>
      <c r="N2913" s="14">
        <v>2015</v>
      </c>
      <c r="O2913" s="14">
        <v>10</v>
      </c>
      <c r="P2913" s="14" t="s">
        <v>4824</v>
      </c>
      <c r="Q2913" s="14" t="s">
        <v>125</v>
      </c>
      <c r="R2913" s="8">
        <v>3000</v>
      </c>
      <c r="S2913" s="14" t="s">
        <v>4825</v>
      </c>
      <c r="T2913" s="8" t="s">
        <v>4826</v>
      </c>
      <c r="U2913" s="14" t="s">
        <v>4827</v>
      </c>
    </row>
    <row r="2914" spans="1:21" ht="45" customHeight="1">
      <c r="A2914" s="7" t="s">
        <v>4838</v>
      </c>
      <c r="B2914" s="8" t="s">
        <v>21</v>
      </c>
      <c r="C2914" s="7" t="s">
        <v>4839</v>
      </c>
      <c r="D2914" s="16" t="s">
        <v>4821</v>
      </c>
      <c r="E2914" s="10" t="s">
        <v>120</v>
      </c>
      <c r="F2914" s="11">
        <v>27</v>
      </c>
      <c r="G2914" s="8">
        <v>5</v>
      </c>
      <c r="H2914" s="12" t="s">
        <v>4822</v>
      </c>
      <c r="I2914" s="12">
        <v>63</v>
      </c>
      <c r="J2914" s="12">
        <v>36</v>
      </c>
      <c r="K2914" s="12">
        <v>18</v>
      </c>
      <c r="L2914" s="12">
        <v>58</v>
      </c>
      <c r="M2914" s="76" t="s">
        <v>4823</v>
      </c>
      <c r="N2914" s="14">
        <v>2015</v>
      </c>
      <c r="O2914" s="14">
        <v>10</v>
      </c>
      <c r="P2914" s="14" t="s">
        <v>4824</v>
      </c>
      <c r="Q2914" s="14" t="s">
        <v>125</v>
      </c>
      <c r="R2914" s="8">
        <v>3000</v>
      </c>
      <c r="S2914" s="14" t="s">
        <v>4825</v>
      </c>
      <c r="T2914" s="8" t="s">
        <v>4826</v>
      </c>
      <c r="U2914" s="14" t="s">
        <v>4827</v>
      </c>
    </row>
    <row r="2915" spans="1:21" ht="45" customHeight="1">
      <c r="A2915" s="7" t="s">
        <v>4840</v>
      </c>
      <c r="B2915" s="8" t="s">
        <v>21</v>
      </c>
      <c r="C2915" s="7" t="s">
        <v>4841</v>
      </c>
      <c r="D2915" s="16" t="s">
        <v>4821</v>
      </c>
      <c r="E2915" s="10" t="s">
        <v>120</v>
      </c>
      <c r="F2915" s="11">
        <v>27</v>
      </c>
      <c r="G2915" s="8">
        <v>5</v>
      </c>
      <c r="H2915" s="12" t="s">
        <v>4822</v>
      </c>
      <c r="I2915" s="12">
        <v>63</v>
      </c>
      <c r="J2915" s="12">
        <v>36</v>
      </c>
      <c r="K2915" s="12">
        <v>18</v>
      </c>
      <c r="L2915" s="12">
        <v>58</v>
      </c>
      <c r="M2915" s="76" t="s">
        <v>4823</v>
      </c>
      <c r="N2915" s="14">
        <v>2015</v>
      </c>
      <c r="O2915" s="14">
        <v>10</v>
      </c>
      <c r="P2915" s="14" t="s">
        <v>4824</v>
      </c>
      <c r="Q2915" s="14" t="s">
        <v>125</v>
      </c>
      <c r="R2915" s="8">
        <v>3000</v>
      </c>
      <c r="S2915" s="14" t="s">
        <v>4825</v>
      </c>
      <c r="T2915" s="8" t="s">
        <v>4826</v>
      </c>
      <c r="U2915" s="14" t="s">
        <v>4827</v>
      </c>
    </row>
    <row r="2916" spans="1:21" ht="45" customHeight="1">
      <c r="A2916" s="7" t="s">
        <v>4842</v>
      </c>
      <c r="B2916" s="8" t="s">
        <v>21</v>
      </c>
      <c r="C2916" s="7" t="s">
        <v>4843</v>
      </c>
      <c r="D2916" s="16" t="s">
        <v>4821</v>
      </c>
      <c r="E2916" s="10" t="s">
        <v>120</v>
      </c>
      <c r="F2916" s="11">
        <v>27</v>
      </c>
      <c r="G2916" s="8">
        <v>5</v>
      </c>
      <c r="H2916" s="12" t="s">
        <v>4822</v>
      </c>
      <c r="I2916" s="12">
        <v>63</v>
      </c>
      <c r="J2916" s="12">
        <v>36</v>
      </c>
      <c r="K2916" s="12">
        <v>18</v>
      </c>
      <c r="L2916" s="12">
        <v>58</v>
      </c>
      <c r="M2916" s="76" t="s">
        <v>4823</v>
      </c>
      <c r="N2916" s="14">
        <v>2015</v>
      </c>
      <c r="O2916" s="14">
        <v>10</v>
      </c>
      <c r="P2916" s="14" t="s">
        <v>4824</v>
      </c>
      <c r="Q2916" s="14" t="s">
        <v>125</v>
      </c>
      <c r="R2916" s="8">
        <v>3000</v>
      </c>
      <c r="S2916" s="14" t="s">
        <v>4825</v>
      </c>
      <c r="T2916" s="8" t="s">
        <v>4826</v>
      </c>
      <c r="U2916" s="14" t="s">
        <v>4827</v>
      </c>
    </row>
    <row r="2917" spans="1:21" ht="45" customHeight="1">
      <c r="A2917" s="7" t="s">
        <v>4844</v>
      </c>
      <c r="B2917" s="8" t="s">
        <v>21</v>
      </c>
      <c r="C2917" s="7" t="s">
        <v>4845</v>
      </c>
      <c r="D2917" s="16" t="s">
        <v>4821</v>
      </c>
      <c r="E2917" s="10" t="s">
        <v>120</v>
      </c>
      <c r="F2917" s="11">
        <v>27</v>
      </c>
      <c r="G2917" s="8">
        <v>5</v>
      </c>
      <c r="H2917" s="12" t="s">
        <v>4822</v>
      </c>
      <c r="I2917" s="12">
        <v>63</v>
      </c>
      <c r="J2917" s="12">
        <v>36</v>
      </c>
      <c r="K2917" s="12">
        <v>18</v>
      </c>
      <c r="L2917" s="12">
        <v>58</v>
      </c>
      <c r="M2917" s="76" t="s">
        <v>4823</v>
      </c>
      <c r="N2917" s="14">
        <v>2015</v>
      </c>
      <c r="O2917" s="14">
        <v>10</v>
      </c>
      <c r="P2917" s="14" t="s">
        <v>4824</v>
      </c>
      <c r="Q2917" s="14" t="s">
        <v>125</v>
      </c>
      <c r="R2917" s="8">
        <v>3000</v>
      </c>
      <c r="S2917" s="14" t="s">
        <v>4825</v>
      </c>
      <c r="T2917" s="8" t="s">
        <v>4826</v>
      </c>
      <c r="U2917" s="14" t="s">
        <v>4827</v>
      </c>
    </row>
    <row r="2918" spans="1:21" ht="45" customHeight="1">
      <c r="A2918" s="7" t="s">
        <v>4846</v>
      </c>
      <c r="B2918" s="8" t="s">
        <v>21</v>
      </c>
      <c r="C2918" s="7" t="s">
        <v>4847</v>
      </c>
      <c r="D2918" s="16" t="s">
        <v>4821</v>
      </c>
      <c r="E2918" s="10" t="s">
        <v>120</v>
      </c>
      <c r="F2918" s="11">
        <v>27</v>
      </c>
      <c r="G2918" s="8">
        <v>5</v>
      </c>
      <c r="H2918" s="12" t="s">
        <v>4822</v>
      </c>
      <c r="I2918" s="12">
        <v>63</v>
      </c>
      <c r="J2918" s="12">
        <v>36</v>
      </c>
      <c r="K2918" s="12">
        <v>18</v>
      </c>
      <c r="L2918" s="12">
        <v>58</v>
      </c>
      <c r="M2918" s="76" t="s">
        <v>4823</v>
      </c>
      <c r="N2918" s="14">
        <v>2015</v>
      </c>
      <c r="O2918" s="14">
        <v>10</v>
      </c>
      <c r="P2918" s="14" t="s">
        <v>4824</v>
      </c>
      <c r="Q2918" s="14" t="s">
        <v>125</v>
      </c>
      <c r="R2918" s="8">
        <v>3000</v>
      </c>
      <c r="S2918" s="14" t="s">
        <v>4825</v>
      </c>
      <c r="T2918" s="8" t="s">
        <v>4826</v>
      </c>
      <c r="U2918" s="14" t="s">
        <v>4827</v>
      </c>
    </row>
    <row r="2919" spans="1:21" ht="45" customHeight="1">
      <c r="A2919" s="7" t="s">
        <v>4848</v>
      </c>
      <c r="B2919" s="8" t="s">
        <v>21</v>
      </c>
      <c r="C2919" s="7" t="s">
        <v>4849</v>
      </c>
      <c r="D2919" s="16" t="s">
        <v>4821</v>
      </c>
      <c r="E2919" s="10" t="s">
        <v>120</v>
      </c>
      <c r="F2919" s="11">
        <v>27</v>
      </c>
      <c r="G2919" s="8">
        <v>5</v>
      </c>
      <c r="H2919" s="12" t="s">
        <v>4822</v>
      </c>
      <c r="I2919" s="12">
        <v>63</v>
      </c>
      <c r="J2919" s="12">
        <v>36</v>
      </c>
      <c r="K2919" s="12">
        <v>18</v>
      </c>
      <c r="L2919" s="12">
        <v>58</v>
      </c>
      <c r="M2919" s="76" t="s">
        <v>4823</v>
      </c>
      <c r="N2919" s="14">
        <v>2015</v>
      </c>
      <c r="O2919" s="14">
        <v>10</v>
      </c>
      <c r="P2919" s="14" t="s">
        <v>4824</v>
      </c>
      <c r="Q2919" s="14" t="s">
        <v>125</v>
      </c>
      <c r="R2919" s="8">
        <v>3000</v>
      </c>
      <c r="S2919" s="14" t="s">
        <v>4825</v>
      </c>
      <c r="T2919" s="8" t="s">
        <v>4826</v>
      </c>
      <c r="U2919" s="14" t="s">
        <v>4827</v>
      </c>
    </row>
    <row r="2920" spans="1:21" ht="45" customHeight="1">
      <c r="A2920" s="7" t="s">
        <v>4850</v>
      </c>
      <c r="B2920" s="8" t="s">
        <v>21</v>
      </c>
      <c r="C2920" s="7" t="s">
        <v>4851</v>
      </c>
      <c r="D2920" s="16" t="s">
        <v>4821</v>
      </c>
      <c r="E2920" s="10" t="s">
        <v>120</v>
      </c>
      <c r="F2920" s="11">
        <v>27</v>
      </c>
      <c r="G2920" s="8">
        <v>5</v>
      </c>
      <c r="H2920" s="12" t="s">
        <v>4822</v>
      </c>
      <c r="I2920" s="12">
        <v>63</v>
      </c>
      <c r="J2920" s="12">
        <v>36</v>
      </c>
      <c r="K2920" s="12">
        <v>18</v>
      </c>
      <c r="L2920" s="12">
        <v>58</v>
      </c>
      <c r="M2920" s="76" t="s">
        <v>4823</v>
      </c>
      <c r="N2920" s="14">
        <v>2015</v>
      </c>
      <c r="O2920" s="14">
        <v>10</v>
      </c>
      <c r="P2920" s="14" t="s">
        <v>4824</v>
      </c>
      <c r="Q2920" s="14" t="s">
        <v>125</v>
      </c>
      <c r="R2920" s="8">
        <v>3000</v>
      </c>
      <c r="S2920" s="14" t="s">
        <v>4825</v>
      </c>
      <c r="T2920" s="8" t="s">
        <v>4826</v>
      </c>
      <c r="U2920" s="14" t="s">
        <v>4827</v>
      </c>
    </row>
    <row r="2921" spans="1:21" ht="45" customHeight="1">
      <c r="A2921" s="7" t="s">
        <v>4852</v>
      </c>
      <c r="B2921" s="8" t="s">
        <v>21</v>
      </c>
      <c r="C2921" s="7" t="s">
        <v>4853</v>
      </c>
      <c r="D2921" s="16" t="s">
        <v>4821</v>
      </c>
      <c r="E2921" s="10" t="s">
        <v>120</v>
      </c>
      <c r="F2921" s="11">
        <v>27</v>
      </c>
      <c r="G2921" s="8">
        <v>5</v>
      </c>
      <c r="H2921" s="12" t="s">
        <v>4822</v>
      </c>
      <c r="I2921" s="12">
        <v>63</v>
      </c>
      <c r="J2921" s="12">
        <v>36</v>
      </c>
      <c r="K2921" s="12">
        <v>18</v>
      </c>
      <c r="L2921" s="12">
        <v>58</v>
      </c>
      <c r="M2921" s="76" t="s">
        <v>4823</v>
      </c>
      <c r="N2921" s="14">
        <v>2015</v>
      </c>
      <c r="O2921" s="14">
        <v>10</v>
      </c>
      <c r="P2921" s="14" t="s">
        <v>4824</v>
      </c>
      <c r="Q2921" s="14" t="s">
        <v>125</v>
      </c>
      <c r="R2921" s="8">
        <v>3000</v>
      </c>
      <c r="S2921" s="14" t="s">
        <v>4825</v>
      </c>
      <c r="T2921" s="8" t="s">
        <v>4826</v>
      </c>
      <c r="U2921" s="14" t="s">
        <v>4827</v>
      </c>
    </row>
    <row r="2922" spans="1:21" ht="45" customHeight="1">
      <c r="A2922" s="7" t="s">
        <v>4854</v>
      </c>
      <c r="B2922" s="8" t="s">
        <v>21</v>
      </c>
      <c r="C2922" s="7" t="s">
        <v>4855</v>
      </c>
      <c r="D2922" s="16" t="s">
        <v>4821</v>
      </c>
      <c r="E2922" s="10" t="s">
        <v>120</v>
      </c>
      <c r="F2922" s="11">
        <v>27</v>
      </c>
      <c r="G2922" s="8">
        <v>5</v>
      </c>
      <c r="H2922" s="12" t="s">
        <v>4822</v>
      </c>
      <c r="I2922" s="12">
        <v>63</v>
      </c>
      <c r="J2922" s="12">
        <v>36</v>
      </c>
      <c r="K2922" s="12">
        <v>18</v>
      </c>
      <c r="L2922" s="12">
        <v>58</v>
      </c>
      <c r="M2922" s="76" t="s">
        <v>4823</v>
      </c>
      <c r="N2922" s="14">
        <v>2015</v>
      </c>
      <c r="O2922" s="14">
        <v>10</v>
      </c>
      <c r="P2922" s="14" t="s">
        <v>4824</v>
      </c>
      <c r="Q2922" s="14" t="s">
        <v>125</v>
      </c>
      <c r="R2922" s="8">
        <v>3000</v>
      </c>
      <c r="S2922" s="14" t="s">
        <v>4825</v>
      </c>
      <c r="T2922" s="8" t="s">
        <v>4826</v>
      </c>
      <c r="U2922" s="14" t="s">
        <v>4827</v>
      </c>
    </row>
    <row r="2923" spans="1:21" ht="45" customHeight="1">
      <c r="A2923" s="7" t="s">
        <v>4856</v>
      </c>
      <c r="B2923" s="8" t="s">
        <v>21</v>
      </c>
      <c r="C2923" s="7" t="s">
        <v>4857</v>
      </c>
      <c r="D2923" s="16" t="s">
        <v>4821</v>
      </c>
      <c r="E2923" s="10" t="s">
        <v>120</v>
      </c>
      <c r="F2923" s="11">
        <v>27</v>
      </c>
      <c r="G2923" s="8">
        <v>5</v>
      </c>
      <c r="H2923" s="12" t="s">
        <v>4822</v>
      </c>
      <c r="I2923" s="12">
        <v>63</v>
      </c>
      <c r="J2923" s="12">
        <v>36</v>
      </c>
      <c r="K2923" s="12">
        <v>18</v>
      </c>
      <c r="L2923" s="12">
        <v>58</v>
      </c>
      <c r="M2923" s="76" t="s">
        <v>4823</v>
      </c>
      <c r="N2923" s="14">
        <v>2015</v>
      </c>
      <c r="O2923" s="14">
        <v>10</v>
      </c>
      <c r="P2923" s="14" t="s">
        <v>4824</v>
      </c>
      <c r="Q2923" s="14" t="s">
        <v>125</v>
      </c>
      <c r="R2923" s="8">
        <v>3000</v>
      </c>
      <c r="S2923" s="14" t="s">
        <v>4825</v>
      </c>
      <c r="T2923" s="8" t="s">
        <v>4826</v>
      </c>
      <c r="U2923" s="14" t="s">
        <v>4827</v>
      </c>
    </row>
    <row r="2924" spans="1:21" ht="45" customHeight="1">
      <c r="A2924" s="7" t="s">
        <v>4858</v>
      </c>
      <c r="B2924" s="8" t="s">
        <v>21</v>
      </c>
      <c r="C2924" s="7" t="s">
        <v>4859</v>
      </c>
      <c r="D2924" s="16" t="s">
        <v>4821</v>
      </c>
      <c r="E2924" s="10" t="s">
        <v>120</v>
      </c>
      <c r="F2924" s="11">
        <v>27</v>
      </c>
      <c r="G2924" s="8">
        <v>5</v>
      </c>
      <c r="H2924" s="12" t="s">
        <v>4822</v>
      </c>
      <c r="I2924" s="12">
        <v>63</v>
      </c>
      <c r="J2924" s="12">
        <v>36</v>
      </c>
      <c r="K2924" s="12">
        <v>18</v>
      </c>
      <c r="L2924" s="12">
        <v>58</v>
      </c>
      <c r="M2924" s="76" t="s">
        <v>4823</v>
      </c>
      <c r="N2924" s="14">
        <v>2015</v>
      </c>
      <c r="O2924" s="14">
        <v>10</v>
      </c>
      <c r="P2924" s="14" t="s">
        <v>4824</v>
      </c>
      <c r="Q2924" s="14" t="s">
        <v>125</v>
      </c>
      <c r="R2924" s="8">
        <v>3000</v>
      </c>
      <c r="S2924" s="14" t="s">
        <v>4825</v>
      </c>
      <c r="T2924" s="8" t="s">
        <v>4826</v>
      </c>
      <c r="U2924" s="14" t="s">
        <v>4827</v>
      </c>
    </row>
    <row r="2925" spans="1:21" ht="45" customHeight="1">
      <c r="A2925" s="7" t="s">
        <v>4860</v>
      </c>
      <c r="B2925" s="8" t="s">
        <v>21</v>
      </c>
      <c r="C2925" s="7" t="s">
        <v>4861</v>
      </c>
      <c r="D2925" s="16" t="s">
        <v>4821</v>
      </c>
      <c r="E2925" s="10" t="s">
        <v>120</v>
      </c>
      <c r="F2925" s="11">
        <v>27</v>
      </c>
      <c r="G2925" s="8">
        <v>5</v>
      </c>
      <c r="H2925" s="12" t="s">
        <v>4822</v>
      </c>
      <c r="I2925" s="12">
        <v>63</v>
      </c>
      <c r="J2925" s="12">
        <v>36</v>
      </c>
      <c r="K2925" s="12">
        <v>18</v>
      </c>
      <c r="L2925" s="12">
        <v>58</v>
      </c>
      <c r="M2925" s="76" t="s">
        <v>4823</v>
      </c>
      <c r="N2925" s="14">
        <v>2015</v>
      </c>
      <c r="O2925" s="14">
        <v>10</v>
      </c>
      <c r="P2925" s="14" t="s">
        <v>4824</v>
      </c>
      <c r="Q2925" s="14" t="s">
        <v>125</v>
      </c>
      <c r="R2925" s="8">
        <v>3000</v>
      </c>
      <c r="S2925" s="14" t="s">
        <v>4825</v>
      </c>
      <c r="T2925" s="8" t="s">
        <v>4826</v>
      </c>
      <c r="U2925" s="14" t="s">
        <v>4827</v>
      </c>
    </row>
    <row r="2926" spans="1:21" ht="45" customHeight="1">
      <c r="A2926" s="7" t="s">
        <v>4862</v>
      </c>
      <c r="B2926" s="8" t="s">
        <v>21</v>
      </c>
      <c r="C2926" s="7" t="s">
        <v>1232</v>
      </c>
      <c r="D2926" s="16" t="s">
        <v>4821</v>
      </c>
      <c r="E2926" s="10" t="s">
        <v>120</v>
      </c>
      <c r="F2926" s="11">
        <v>27</v>
      </c>
      <c r="G2926" s="8">
        <v>5</v>
      </c>
      <c r="H2926" s="12" t="s">
        <v>4822</v>
      </c>
      <c r="I2926" s="12">
        <v>63</v>
      </c>
      <c r="J2926" s="12">
        <v>36</v>
      </c>
      <c r="K2926" s="12">
        <v>18</v>
      </c>
      <c r="L2926" s="12">
        <v>58</v>
      </c>
      <c r="M2926" s="76" t="s">
        <v>4823</v>
      </c>
      <c r="N2926" s="14">
        <v>2015</v>
      </c>
      <c r="O2926" s="14">
        <v>10</v>
      </c>
      <c r="P2926" s="14" t="s">
        <v>4824</v>
      </c>
      <c r="Q2926" s="14" t="s">
        <v>125</v>
      </c>
      <c r="R2926" s="8">
        <v>3000</v>
      </c>
      <c r="S2926" s="14" t="s">
        <v>4825</v>
      </c>
      <c r="T2926" s="8" t="s">
        <v>4826</v>
      </c>
      <c r="U2926" s="14" t="s">
        <v>4827</v>
      </c>
    </row>
    <row r="2927" spans="1:21" ht="45" customHeight="1">
      <c r="A2927" s="7" t="s">
        <v>4863</v>
      </c>
      <c r="B2927" s="8" t="s">
        <v>21</v>
      </c>
      <c r="C2927" s="7" t="s">
        <v>4864</v>
      </c>
      <c r="D2927" s="16" t="s">
        <v>4821</v>
      </c>
      <c r="E2927" s="10" t="s">
        <v>120</v>
      </c>
      <c r="F2927" s="11">
        <v>27</v>
      </c>
      <c r="G2927" s="8">
        <v>5</v>
      </c>
      <c r="H2927" s="12" t="s">
        <v>4822</v>
      </c>
      <c r="I2927" s="12">
        <v>63</v>
      </c>
      <c r="J2927" s="12">
        <v>36</v>
      </c>
      <c r="K2927" s="12">
        <v>18</v>
      </c>
      <c r="L2927" s="12">
        <v>58</v>
      </c>
      <c r="M2927" s="76" t="s">
        <v>4823</v>
      </c>
      <c r="N2927" s="14">
        <v>2015</v>
      </c>
      <c r="O2927" s="14">
        <v>10</v>
      </c>
      <c r="P2927" s="14" t="s">
        <v>4824</v>
      </c>
      <c r="Q2927" s="14" t="s">
        <v>125</v>
      </c>
      <c r="R2927" s="8">
        <v>3000</v>
      </c>
      <c r="S2927" s="14" t="s">
        <v>4825</v>
      </c>
      <c r="T2927" s="8" t="s">
        <v>4826</v>
      </c>
      <c r="U2927" s="14" t="s">
        <v>4827</v>
      </c>
    </row>
    <row r="2928" spans="1:21" ht="45" customHeight="1">
      <c r="A2928" s="7" t="s">
        <v>4865</v>
      </c>
      <c r="B2928" s="8" t="s">
        <v>21</v>
      </c>
      <c r="C2928" s="7"/>
      <c r="D2928" s="16" t="s">
        <v>4821</v>
      </c>
      <c r="E2928" s="10" t="s">
        <v>120</v>
      </c>
      <c r="F2928" s="11">
        <v>27</v>
      </c>
      <c r="G2928" s="8">
        <v>5</v>
      </c>
      <c r="H2928" s="12" t="s">
        <v>4822</v>
      </c>
      <c r="I2928" s="12">
        <v>63</v>
      </c>
      <c r="J2928" s="12">
        <v>36</v>
      </c>
      <c r="K2928" s="12">
        <v>18</v>
      </c>
      <c r="L2928" s="12">
        <v>58</v>
      </c>
      <c r="M2928" s="76" t="s">
        <v>4823</v>
      </c>
      <c r="N2928" s="14">
        <v>2015</v>
      </c>
      <c r="O2928" s="14">
        <v>10</v>
      </c>
      <c r="P2928" s="14" t="s">
        <v>4824</v>
      </c>
      <c r="Q2928" s="14" t="s">
        <v>125</v>
      </c>
      <c r="R2928" s="8">
        <v>3000</v>
      </c>
      <c r="S2928" s="14" t="s">
        <v>4825</v>
      </c>
      <c r="T2928" s="8" t="s">
        <v>4826</v>
      </c>
      <c r="U2928" s="14" t="s">
        <v>4827</v>
      </c>
    </row>
    <row r="2929" spans="1:21" ht="45" customHeight="1">
      <c r="A2929" s="7" t="s">
        <v>4866</v>
      </c>
      <c r="B2929" s="8" t="s">
        <v>21</v>
      </c>
      <c r="C2929" s="7" t="s">
        <v>4867</v>
      </c>
      <c r="D2929" s="16" t="s">
        <v>4821</v>
      </c>
      <c r="E2929" s="10" t="s">
        <v>120</v>
      </c>
      <c r="F2929" s="11">
        <v>27</v>
      </c>
      <c r="G2929" s="8">
        <v>5</v>
      </c>
      <c r="H2929" s="12" t="s">
        <v>4822</v>
      </c>
      <c r="I2929" s="12">
        <v>63</v>
      </c>
      <c r="J2929" s="12">
        <v>36</v>
      </c>
      <c r="K2929" s="12">
        <v>18</v>
      </c>
      <c r="L2929" s="12">
        <v>58</v>
      </c>
      <c r="M2929" s="76" t="s">
        <v>4823</v>
      </c>
      <c r="N2929" s="14">
        <v>2015</v>
      </c>
      <c r="O2929" s="14">
        <v>10</v>
      </c>
      <c r="P2929" s="14" t="s">
        <v>4824</v>
      </c>
      <c r="Q2929" s="14" t="s">
        <v>125</v>
      </c>
      <c r="R2929" s="8">
        <v>3000</v>
      </c>
      <c r="S2929" s="14" t="s">
        <v>4825</v>
      </c>
      <c r="T2929" s="8" t="s">
        <v>4826</v>
      </c>
      <c r="U2929" s="14" t="s">
        <v>4827</v>
      </c>
    </row>
    <row r="2930" spans="1:21" ht="45" customHeight="1">
      <c r="A2930" s="7" t="s">
        <v>4868</v>
      </c>
      <c r="B2930" s="8" t="s">
        <v>21</v>
      </c>
      <c r="C2930" s="7"/>
      <c r="D2930" s="16" t="s">
        <v>4821</v>
      </c>
      <c r="E2930" s="10" t="s">
        <v>120</v>
      </c>
      <c r="F2930" s="11">
        <v>27</v>
      </c>
      <c r="G2930" s="8">
        <v>5</v>
      </c>
      <c r="H2930" s="12" t="s">
        <v>4822</v>
      </c>
      <c r="I2930" s="12">
        <v>63</v>
      </c>
      <c r="J2930" s="12">
        <v>36</v>
      </c>
      <c r="K2930" s="12">
        <v>18</v>
      </c>
      <c r="L2930" s="12">
        <v>58</v>
      </c>
      <c r="M2930" s="76" t="s">
        <v>4823</v>
      </c>
      <c r="N2930" s="14">
        <v>2015</v>
      </c>
      <c r="O2930" s="14">
        <v>10</v>
      </c>
      <c r="P2930" s="14" t="s">
        <v>4824</v>
      </c>
      <c r="Q2930" s="14" t="s">
        <v>125</v>
      </c>
      <c r="R2930" s="8">
        <v>3000</v>
      </c>
      <c r="S2930" s="14" t="s">
        <v>4825</v>
      </c>
      <c r="T2930" s="8" t="s">
        <v>4826</v>
      </c>
      <c r="U2930" s="14" t="s">
        <v>4827</v>
      </c>
    </row>
    <row r="2931" spans="1:21" ht="45" customHeight="1">
      <c r="A2931" s="7" t="s">
        <v>4869</v>
      </c>
      <c r="B2931" s="8" t="s">
        <v>21</v>
      </c>
      <c r="C2931" s="7" t="s">
        <v>4870</v>
      </c>
      <c r="D2931" s="16" t="s">
        <v>4821</v>
      </c>
      <c r="E2931" s="10" t="s">
        <v>120</v>
      </c>
      <c r="F2931" s="11">
        <v>27</v>
      </c>
      <c r="G2931" s="8">
        <v>5</v>
      </c>
      <c r="H2931" s="12" t="s">
        <v>4822</v>
      </c>
      <c r="I2931" s="12">
        <v>63</v>
      </c>
      <c r="J2931" s="12">
        <v>36</v>
      </c>
      <c r="K2931" s="12">
        <v>18</v>
      </c>
      <c r="L2931" s="12">
        <v>58</v>
      </c>
      <c r="M2931" s="76" t="s">
        <v>4823</v>
      </c>
      <c r="N2931" s="14">
        <v>2015</v>
      </c>
      <c r="O2931" s="14">
        <v>10</v>
      </c>
      <c r="P2931" s="14" t="s">
        <v>4824</v>
      </c>
      <c r="Q2931" s="14" t="s">
        <v>125</v>
      </c>
      <c r="R2931" s="8">
        <v>3000</v>
      </c>
      <c r="S2931" s="14" t="s">
        <v>4825</v>
      </c>
      <c r="T2931" s="8" t="s">
        <v>4826</v>
      </c>
      <c r="U2931" s="14" t="s">
        <v>4827</v>
      </c>
    </row>
    <row r="2932" spans="1:21" ht="45" customHeight="1">
      <c r="A2932" s="7" t="s">
        <v>4871</v>
      </c>
      <c r="B2932" s="8" t="s">
        <v>21</v>
      </c>
      <c r="C2932" s="7"/>
      <c r="D2932" s="16" t="s">
        <v>4821</v>
      </c>
      <c r="E2932" s="10" t="s">
        <v>120</v>
      </c>
      <c r="F2932" s="11">
        <v>27</v>
      </c>
      <c r="G2932" s="8">
        <v>5</v>
      </c>
      <c r="H2932" s="12" t="s">
        <v>4822</v>
      </c>
      <c r="I2932" s="12">
        <v>63</v>
      </c>
      <c r="J2932" s="12">
        <v>36</v>
      </c>
      <c r="K2932" s="12">
        <v>18</v>
      </c>
      <c r="L2932" s="12">
        <v>58</v>
      </c>
      <c r="M2932" s="76" t="s">
        <v>4823</v>
      </c>
      <c r="N2932" s="14">
        <v>2015</v>
      </c>
      <c r="O2932" s="14">
        <v>10</v>
      </c>
      <c r="P2932" s="14" t="s">
        <v>4824</v>
      </c>
      <c r="Q2932" s="14" t="s">
        <v>125</v>
      </c>
      <c r="R2932" s="8">
        <v>3000</v>
      </c>
      <c r="S2932" s="14" t="s">
        <v>4825</v>
      </c>
      <c r="T2932" s="8" t="s">
        <v>4826</v>
      </c>
      <c r="U2932" s="14" t="s">
        <v>4827</v>
      </c>
    </row>
    <row r="2933" spans="1:21" ht="45" customHeight="1">
      <c r="A2933" s="7" t="s">
        <v>4872</v>
      </c>
      <c r="B2933" s="8" t="s">
        <v>21</v>
      </c>
      <c r="C2933" s="7" t="s">
        <v>4873</v>
      </c>
      <c r="D2933" s="16" t="s">
        <v>4821</v>
      </c>
      <c r="E2933" s="10" t="s">
        <v>120</v>
      </c>
      <c r="F2933" s="11">
        <v>27</v>
      </c>
      <c r="G2933" s="8">
        <v>5</v>
      </c>
      <c r="H2933" s="12" t="s">
        <v>4822</v>
      </c>
      <c r="I2933" s="12">
        <v>63</v>
      </c>
      <c r="J2933" s="12">
        <v>36</v>
      </c>
      <c r="K2933" s="12">
        <v>18</v>
      </c>
      <c r="L2933" s="12">
        <v>58</v>
      </c>
      <c r="M2933" s="76" t="s">
        <v>4823</v>
      </c>
      <c r="N2933" s="14">
        <v>2015</v>
      </c>
      <c r="O2933" s="14">
        <v>10</v>
      </c>
      <c r="P2933" s="14" t="s">
        <v>4824</v>
      </c>
      <c r="Q2933" s="14" t="s">
        <v>125</v>
      </c>
      <c r="R2933" s="8">
        <v>3000</v>
      </c>
      <c r="S2933" s="14" t="s">
        <v>4825</v>
      </c>
      <c r="T2933" s="8" t="s">
        <v>4826</v>
      </c>
      <c r="U2933" s="14" t="s">
        <v>4827</v>
      </c>
    </row>
    <row r="2934" spans="1:21" ht="45" customHeight="1">
      <c r="A2934" s="7" t="s">
        <v>4874</v>
      </c>
      <c r="B2934" s="8" t="s">
        <v>21</v>
      </c>
      <c r="C2934" s="7" t="s">
        <v>4875</v>
      </c>
      <c r="D2934" s="16" t="s">
        <v>4821</v>
      </c>
      <c r="E2934" s="10" t="s">
        <v>120</v>
      </c>
      <c r="F2934" s="11">
        <v>27</v>
      </c>
      <c r="G2934" s="8">
        <v>5</v>
      </c>
      <c r="H2934" s="12" t="s">
        <v>4822</v>
      </c>
      <c r="I2934" s="12">
        <v>63</v>
      </c>
      <c r="J2934" s="12">
        <v>36</v>
      </c>
      <c r="K2934" s="12">
        <v>18</v>
      </c>
      <c r="L2934" s="12">
        <v>58</v>
      </c>
      <c r="M2934" s="76" t="s">
        <v>4823</v>
      </c>
      <c r="N2934" s="14">
        <v>2015</v>
      </c>
      <c r="O2934" s="14">
        <v>10</v>
      </c>
      <c r="P2934" s="14" t="s">
        <v>4824</v>
      </c>
      <c r="Q2934" s="14" t="s">
        <v>125</v>
      </c>
      <c r="R2934" s="8">
        <v>3000</v>
      </c>
      <c r="S2934" s="14" t="s">
        <v>4825</v>
      </c>
      <c r="T2934" s="8" t="s">
        <v>4826</v>
      </c>
      <c r="U2934" s="14" t="s">
        <v>4827</v>
      </c>
    </row>
    <row r="2935" spans="1:21" ht="45" customHeight="1">
      <c r="A2935" s="7" t="s">
        <v>4876</v>
      </c>
      <c r="B2935" s="8" t="s">
        <v>21</v>
      </c>
      <c r="C2935" s="7" t="s">
        <v>4877</v>
      </c>
      <c r="D2935" s="16" t="s">
        <v>4821</v>
      </c>
      <c r="E2935" s="10" t="s">
        <v>120</v>
      </c>
      <c r="F2935" s="11">
        <v>27</v>
      </c>
      <c r="G2935" s="8">
        <v>5</v>
      </c>
      <c r="H2935" s="12" t="s">
        <v>4822</v>
      </c>
      <c r="I2935" s="12">
        <v>63</v>
      </c>
      <c r="J2935" s="12">
        <v>36</v>
      </c>
      <c r="K2935" s="12">
        <v>18</v>
      </c>
      <c r="L2935" s="12">
        <v>58</v>
      </c>
      <c r="M2935" s="76" t="s">
        <v>4823</v>
      </c>
      <c r="N2935" s="14">
        <v>2015</v>
      </c>
      <c r="O2935" s="14">
        <v>10</v>
      </c>
      <c r="P2935" s="14" t="s">
        <v>4824</v>
      </c>
      <c r="Q2935" s="14" t="s">
        <v>125</v>
      </c>
      <c r="R2935" s="8">
        <v>3000</v>
      </c>
      <c r="S2935" s="14" t="s">
        <v>4825</v>
      </c>
      <c r="T2935" s="8" t="s">
        <v>4826</v>
      </c>
      <c r="U2935" s="14" t="s">
        <v>4827</v>
      </c>
    </row>
    <row r="2936" spans="1:21" ht="45" customHeight="1">
      <c r="A2936" s="7" t="s">
        <v>4878</v>
      </c>
      <c r="B2936" s="8" t="s">
        <v>21</v>
      </c>
      <c r="C2936" s="7" t="s">
        <v>4879</v>
      </c>
      <c r="D2936" s="16" t="s">
        <v>4821</v>
      </c>
      <c r="E2936" s="10" t="s">
        <v>120</v>
      </c>
      <c r="F2936" s="11">
        <v>27</v>
      </c>
      <c r="G2936" s="8">
        <v>5</v>
      </c>
      <c r="H2936" s="12" t="s">
        <v>4822</v>
      </c>
      <c r="I2936" s="12">
        <v>63</v>
      </c>
      <c r="J2936" s="12">
        <v>36</v>
      </c>
      <c r="K2936" s="12">
        <v>18</v>
      </c>
      <c r="L2936" s="12">
        <v>58</v>
      </c>
      <c r="M2936" s="76" t="s">
        <v>4823</v>
      </c>
      <c r="N2936" s="14">
        <v>2015</v>
      </c>
      <c r="O2936" s="14">
        <v>10</v>
      </c>
      <c r="P2936" s="14" t="s">
        <v>4824</v>
      </c>
      <c r="Q2936" s="14" t="s">
        <v>125</v>
      </c>
      <c r="R2936" s="8">
        <v>3000</v>
      </c>
      <c r="S2936" s="14" t="s">
        <v>4825</v>
      </c>
      <c r="T2936" s="8" t="s">
        <v>4826</v>
      </c>
      <c r="U2936" s="14" t="s">
        <v>4827</v>
      </c>
    </row>
    <row r="2937" spans="1:21" ht="45" customHeight="1">
      <c r="A2937" s="7" t="s">
        <v>4880</v>
      </c>
      <c r="B2937" s="8" t="s">
        <v>21</v>
      </c>
      <c r="C2937" s="7" t="s">
        <v>4881</v>
      </c>
      <c r="D2937" s="16" t="s">
        <v>4821</v>
      </c>
      <c r="E2937" s="10" t="s">
        <v>120</v>
      </c>
      <c r="F2937" s="11">
        <v>27</v>
      </c>
      <c r="G2937" s="8">
        <v>5</v>
      </c>
      <c r="H2937" s="12" t="s">
        <v>4822</v>
      </c>
      <c r="I2937" s="12">
        <v>63</v>
      </c>
      <c r="J2937" s="12">
        <v>36</v>
      </c>
      <c r="K2937" s="12">
        <v>18</v>
      </c>
      <c r="L2937" s="12">
        <v>58</v>
      </c>
      <c r="M2937" s="76" t="s">
        <v>4823</v>
      </c>
      <c r="N2937" s="14">
        <v>2015</v>
      </c>
      <c r="O2937" s="14">
        <v>10</v>
      </c>
      <c r="P2937" s="14" t="s">
        <v>4824</v>
      </c>
      <c r="Q2937" s="14" t="s">
        <v>125</v>
      </c>
      <c r="R2937" s="8">
        <v>3000</v>
      </c>
      <c r="S2937" s="14" t="s">
        <v>4825</v>
      </c>
      <c r="T2937" s="8" t="s">
        <v>4826</v>
      </c>
      <c r="U2937" s="14" t="s">
        <v>4827</v>
      </c>
    </row>
    <row r="2938" spans="1:21" ht="45" customHeight="1">
      <c r="A2938" s="7" t="s">
        <v>4882</v>
      </c>
      <c r="B2938" s="8" t="s">
        <v>21</v>
      </c>
      <c r="C2938" s="7" t="s">
        <v>4883</v>
      </c>
      <c r="D2938" s="16" t="s">
        <v>4821</v>
      </c>
      <c r="E2938" s="10" t="s">
        <v>120</v>
      </c>
      <c r="F2938" s="11">
        <v>27</v>
      </c>
      <c r="G2938" s="8">
        <v>5</v>
      </c>
      <c r="H2938" s="12" t="s">
        <v>4822</v>
      </c>
      <c r="I2938" s="12">
        <v>63</v>
      </c>
      <c r="J2938" s="12">
        <v>36</v>
      </c>
      <c r="K2938" s="12">
        <v>18</v>
      </c>
      <c r="L2938" s="12">
        <v>58</v>
      </c>
      <c r="M2938" s="76" t="s">
        <v>4823</v>
      </c>
      <c r="N2938" s="14">
        <v>2015</v>
      </c>
      <c r="O2938" s="14">
        <v>10</v>
      </c>
      <c r="P2938" s="14" t="s">
        <v>4824</v>
      </c>
      <c r="Q2938" s="14" t="s">
        <v>125</v>
      </c>
      <c r="R2938" s="8">
        <v>3000</v>
      </c>
      <c r="S2938" s="14" t="s">
        <v>4825</v>
      </c>
      <c r="T2938" s="8" t="s">
        <v>4826</v>
      </c>
      <c r="U2938" s="14" t="s">
        <v>4827</v>
      </c>
    </row>
    <row r="2939" spans="1:21" ht="45" customHeight="1">
      <c r="A2939" s="7" t="s">
        <v>4884</v>
      </c>
      <c r="B2939" s="8" t="s">
        <v>21</v>
      </c>
      <c r="C2939" s="7" t="s">
        <v>4885</v>
      </c>
      <c r="D2939" s="16" t="s">
        <v>4821</v>
      </c>
      <c r="E2939" s="10" t="s">
        <v>120</v>
      </c>
      <c r="F2939" s="11">
        <v>27</v>
      </c>
      <c r="G2939" s="8">
        <v>5</v>
      </c>
      <c r="H2939" s="12" t="s">
        <v>4822</v>
      </c>
      <c r="I2939" s="12">
        <v>63</v>
      </c>
      <c r="J2939" s="12">
        <v>36</v>
      </c>
      <c r="K2939" s="12">
        <v>18</v>
      </c>
      <c r="L2939" s="12">
        <v>58</v>
      </c>
      <c r="M2939" s="76" t="s">
        <v>4823</v>
      </c>
      <c r="N2939" s="14">
        <v>2015</v>
      </c>
      <c r="O2939" s="14">
        <v>10</v>
      </c>
      <c r="P2939" s="14" t="s">
        <v>4824</v>
      </c>
      <c r="Q2939" s="14" t="s">
        <v>125</v>
      </c>
      <c r="R2939" s="8">
        <v>3000</v>
      </c>
      <c r="S2939" s="14" t="s">
        <v>4825</v>
      </c>
      <c r="T2939" s="8" t="s">
        <v>4826</v>
      </c>
      <c r="U2939" s="14" t="s">
        <v>4827</v>
      </c>
    </row>
    <row r="2940" spans="1:21" ht="45" customHeight="1">
      <c r="A2940" s="7" t="s">
        <v>4886</v>
      </c>
      <c r="B2940" s="8" t="s">
        <v>21</v>
      </c>
      <c r="C2940" s="7" t="s">
        <v>4887</v>
      </c>
      <c r="D2940" s="16" t="s">
        <v>4821</v>
      </c>
      <c r="E2940" s="10" t="s">
        <v>120</v>
      </c>
      <c r="F2940" s="11">
        <v>27</v>
      </c>
      <c r="G2940" s="8">
        <v>5</v>
      </c>
      <c r="H2940" s="12" t="s">
        <v>4822</v>
      </c>
      <c r="I2940" s="12">
        <v>63</v>
      </c>
      <c r="J2940" s="12">
        <v>36</v>
      </c>
      <c r="K2940" s="12">
        <v>18</v>
      </c>
      <c r="L2940" s="12">
        <v>58</v>
      </c>
      <c r="M2940" s="76" t="s">
        <v>4823</v>
      </c>
      <c r="N2940" s="14">
        <v>2015</v>
      </c>
      <c r="O2940" s="14">
        <v>10</v>
      </c>
      <c r="P2940" s="14" t="s">
        <v>4824</v>
      </c>
      <c r="Q2940" s="14" t="s">
        <v>125</v>
      </c>
      <c r="R2940" s="8">
        <v>3000</v>
      </c>
      <c r="S2940" s="14" t="s">
        <v>4825</v>
      </c>
      <c r="T2940" s="8" t="s">
        <v>4826</v>
      </c>
      <c r="U2940" s="14" t="s">
        <v>4827</v>
      </c>
    </row>
    <row r="2941" spans="1:21" ht="45" customHeight="1">
      <c r="A2941" s="7" t="s">
        <v>4888</v>
      </c>
      <c r="B2941" s="8" t="s">
        <v>21</v>
      </c>
      <c r="C2941" s="7"/>
      <c r="D2941" s="16" t="s">
        <v>4821</v>
      </c>
      <c r="E2941" s="10" t="s">
        <v>120</v>
      </c>
      <c r="F2941" s="11">
        <v>27</v>
      </c>
      <c r="G2941" s="8">
        <v>5</v>
      </c>
      <c r="H2941" s="12" t="s">
        <v>4822</v>
      </c>
      <c r="I2941" s="12">
        <v>63</v>
      </c>
      <c r="J2941" s="12">
        <v>36</v>
      </c>
      <c r="K2941" s="12">
        <v>18</v>
      </c>
      <c r="L2941" s="12">
        <v>58</v>
      </c>
      <c r="M2941" s="76" t="s">
        <v>4823</v>
      </c>
      <c r="N2941" s="14">
        <v>2015</v>
      </c>
      <c r="O2941" s="14">
        <v>10</v>
      </c>
      <c r="P2941" s="14" t="s">
        <v>4824</v>
      </c>
      <c r="Q2941" s="14" t="s">
        <v>125</v>
      </c>
      <c r="R2941" s="8">
        <v>3000</v>
      </c>
      <c r="S2941" s="14" t="s">
        <v>4825</v>
      </c>
      <c r="T2941" s="8" t="s">
        <v>4826</v>
      </c>
      <c r="U2941" s="14" t="s">
        <v>4827</v>
      </c>
    </row>
    <row r="2942" spans="1:21" ht="45" customHeight="1">
      <c r="A2942" s="7" t="s">
        <v>4889</v>
      </c>
      <c r="B2942" s="8" t="s">
        <v>21</v>
      </c>
      <c r="C2942" s="7" t="s">
        <v>4890</v>
      </c>
      <c r="D2942" s="16" t="s">
        <v>4821</v>
      </c>
      <c r="E2942" s="10" t="s">
        <v>120</v>
      </c>
      <c r="F2942" s="11">
        <v>27</v>
      </c>
      <c r="G2942" s="8">
        <v>5</v>
      </c>
      <c r="H2942" s="12" t="s">
        <v>4822</v>
      </c>
      <c r="I2942" s="12">
        <v>63</v>
      </c>
      <c r="J2942" s="12">
        <v>36</v>
      </c>
      <c r="K2942" s="12">
        <v>18</v>
      </c>
      <c r="L2942" s="12">
        <v>58</v>
      </c>
      <c r="M2942" s="76" t="s">
        <v>4823</v>
      </c>
      <c r="N2942" s="14">
        <v>2015</v>
      </c>
      <c r="O2942" s="14">
        <v>10</v>
      </c>
      <c r="P2942" s="14" t="s">
        <v>4824</v>
      </c>
      <c r="Q2942" s="14" t="s">
        <v>125</v>
      </c>
      <c r="R2942" s="8">
        <v>3000</v>
      </c>
      <c r="S2942" s="14" t="s">
        <v>4825</v>
      </c>
      <c r="T2942" s="8" t="s">
        <v>4826</v>
      </c>
      <c r="U2942" s="14" t="s">
        <v>4827</v>
      </c>
    </row>
    <row r="2943" spans="1:21" ht="45" customHeight="1">
      <c r="A2943" s="7" t="s">
        <v>4891</v>
      </c>
      <c r="B2943" s="8" t="s">
        <v>21</v>
      </c>
      <c r="C2943" s="7"/>
      <c r="D2943" s="16" t="s">
        <v>4821</v>
      </c>
      <c r="E2943" s="10" t="s">
        <v>120</v>
      </c>
      <c r="F2943" s="11">
        <v>27</v>
      </c>
      <c r="G2943" s="8">
        <v>5</v>
      </c>
      <c r="H2943" s="12" t="s">
        <v>4822</v>
      </c>
      <c r="I2943" s="12">
        <v>63</v>
      </c>
      <c r="J2943" s="12">
        <v>36</v>
      </c>
      <c r="K2943" s="12">
        <v>18</v>
      </c>
      <c r="L2943" s="12">
        <v>58</v>
      </c>
      <c r="M2943" s="76" t="s">
        <v>4823</v>
      </c>
      <c r="N2943" s="14">
        <v>2015</v>
      </c>
      <c r="O2943" s="14">
        <v>10</v>
      </c>
      <c r="P2943" s="14" t="s">
        <v>4824</v>
      </c>
      <c r="Q2943" s="14" t="s">
        <v>125</v>
      </c>
      <c r="R2943" s="8">
        <v>3000</v>
      </c>
      <c r="S2943" s="14" t="s">
        <v>4825</v>
      </c>
      <c r="T2943" s="8" t="s">
        <v>4826</v>
      </c>
      <c r="U2943" s="14" t="s">
        <v>4827</v>
      </c>
    </row>
    <row r="2944" spans="1:21" ht="45" customHeight="1">
      <c r="A2944" s="7" t="s">
        <v>4892</v>
      </c>
      <c r="B2944" s="8" t="s">
        <v>21</v>
      </c>
      <c r="C2944" s="7"/>
      <c r="D2944" s="16" t="s">
        <v>4893</v>
      </c>
      <c r="E2944" s="10" t="s">
        <v>120</v>
      </c>
      <c r="F2944" s="11">
        <v>38</v>
      </c>
      <c r="G2944" s="8">
        <v>14</v>
      </c>
      <c r="H2944" s="12" t="s">
        <v>4894</v>
      </c>
      <c r="I2944" s="12">
        <v>1138</v>
      </c>
      <c r="J2944" s="12">
        <v>149</v>
      </c>
      <c r="K2944" s="12">
        <v>1</v>
      </c>
      <c r="L2944" s="12">
        <v>849</v>
      </c>
      <c r="M2944" s="13" t="s">
        <v>4895</v>
      </c>
      <c r="N2944" s="14">
        <v>2006</v>
      </c>
      <c r="O2944" s="14">
        <v>6</v>
      </c>
      <c r="P2944" s="14" t="s">
        <v>4896</v>
      </c>
      <c r="Q2944" s="14" t="s">
        <v>27</v>
      </c>
      <c r="R2944" s="8">
        <v>4500</v>
      </c>
      <c r="S2944" s="14" t="s">
        <v>4897</v>
      </c>
      <c r="T2944" s="8" t="s">
        <v>4898</v>
      </c>
      <c r="U2944" s="14" t="s">
        <v>4899</v>
      </c>
    </row>
    <row r="2945" spans="1:21" ht="45" customHeight="1">
      <c r="A2945" s="7" t="s">
        <v>4900</v>
      </c>
      <c r="B2945" s="8" t="s">
        <v>21</v>
      </c>
      <c r="C2945" s="7"/>
      <c r="D2945" s="16" t="s">
        <v>4893</v>
      </c>
      <c r="E2945" s="10" t="s">
        <v>120</v>
      </c>
      <c r="F2945" s="11">
        <v>38</v>
      </c>
      <c r="G2945" s="8">
        <v>14</v>
      </c>
      <c r="H2945" s="12" t="s">
        <v>4894</v>
      </c>
      <c r="I2945" s="12">
        <v>1138</v>
      </c>
      <c r="J2945" s="12">
        <v>149</v>
      </c>
      <c r="K2945" s="12">
        <v>1</v>
      </c>
      <c r="L2945" s="12">
        <v>849</v>
      </c>
      <c r="M2945" s="13" t="s">
        <v>4895</v>
      </c>
      <c r="N2945" s="14">
        <v>2006</v>
      </c>
      <c r="O2945" s="14">
        <v>6</v>
      </c>
      <c r="P2945" s="14" t="s">
        <v>4896</v>
      </c>
      <c r="Q2945" s="14" t="s">
        <v>27</v>
      </c>
      <c r="R2945" s="8">
        <v>4500</v>
      </c>
      <c r="S2945" s="14" t="s">
        <v>4897</v>
      </c>
      <c r="T2945" s="8" t="s">
        <v>4898</v>
      </c>
      <c r="U2945" s="14" t="s">
        <v>4899</v>
      </c>
    </row>
    <row r="2946" spans="1:21" ht="45" customHeight="1">
      <c r="A2946" s="7" t="s">
        <v>4901</v>
      </c>
      <c r="B2946" s="8" t="s">
        <v>21</v>
      </c>
      <c r="C2946" s="7"/>
      <c r="D2946" s="16" t="s">
        <v>4893</v>
      </c>
      <c r="E2946" s="10" t="s">
        <v>120</v>
      </c>
      <c r="F2946" s="11">
        <v>38</v>
      </c>
      <c r="G2946" s="8">
        <v>14</v>
      </c>
      <c r="H2946" s="12" t="s">
        <v>4894</v>
      </c>
      <c r="I2946" s="12">
        <v>1138</v>
      </c>
      <c r="J2946" s="12">
        <v>149</v>
      </c>
      <c r="K2946" s="12">
        <v>1</v>
      </c>
      <c r="L2946" s="12">
        <v>849</v>
      </c>
      <c r="M2946" s="13" t="s">
        <v>4895</v>
      </c>
      <c r="N2946" s="14">
        <v>2006</v>
      </c>
      <c r="O2946" s="14">
        <v>6</v>
      </c>
      <c r="P2946" s="14" t="s">
        <v>4896</v>
      </c>
      <c r="Q2946" s="14" t="s">
        <v>27</v>
      </c>
      <c r="R2946" s="8">
        <v>4500</v>
      </c>
      <c r="S2946" s="14" t="s">
        <v>4897</v>
      </c>
      <c r="T2946" s="8" t="s">
        <v>4898</v>
      </c>
      <c r="U2946" s="14" t="s">
        <v>4899</v>
      </c>
    </row>
    <row r="2947" spans="1:21" ht="45" customHeight="1">
      <c r="A2947" s="7" t="s">
        <v>4902</v>
      </c>
      <c r="B2947" s="8" t="s">
        <v>21</v>
      </c>
      <c r="C2947" s="7"/>
      <c r="D2947" s="16" t="s">
        <v>4893</v>
      </c>
      <c r="E2947" s="10" t="s">
        <v>120</v>
      </c>
      <c r="F2947" s="11">
        <v>38</v>
      </c>
      <c r="G2947" s="8">
        <v>14</v>
      </c>
      <c r="H2947" s="12" t="s">
        <v>4894</v>
      </c>
      <c r="I2947" s="12">
        <v>1138</v>
      </c>
      <c r="J2947" s="12">
        <v>149</v>
      </c>
      <c r="K2947" s="12">
        <v>1</v>
      </c>
      <c r="L2947" s="12">
        <v>849</v>
      </c>
      <c r="M2947" s="13" t="s">
        <v>4895</v>
      </c>
      <c r="N2947" s="14">
        <v>2006</v>
      </c>
      <c r="O2947" s="14">
        <v>6</v>
      </c>
      <c r="P2947" s="14" t="s">
        <v>4896</v>
      </c>
      <c r="Q2947" s="14" t="s">
        <v>27</v>
      </c>
      <c r="R2947" s="8">
        <v>4500</v>
      </c>
      <c r="S2947" s="14" t="s">
        <v>4897</v>
      </c>
      <c r="T2947" s="8" t="s">
        <v>4898</v>
      </c>
      <c r="U2947" s="14" t="s">
        <v>4899</v>
      </c>
    </row>
    <row r="2948" spans="1:21" ht="45" customHeight="1">
      <c r="A2948" s="7" t="s">
        <v>4903</v>
      </c>
      <c r="B2948" s="8" t="s">
        <v>21</v>
      </c>
      <c r="C2948" s="7"/>
      <c r="D2948" s="16" t="s">
        <v>4893</v>
      </c>
      <c r="E2948" s="10" t="s">
        <v>120</v>
      </c>
      <c r="F2948" s="11">
        <v>38</v>
      </c>
      <c r="G2948" s="8">
        <v>14</v>
      </c>
      <c r="H2948" s="12" t="s">
        <v>4894</v>
      </c>
      <c r="I2948" s="12">
        <v>1138</v>
      </c>
      <c r="J2948" s="12">
        <v>149</v>
      </c>
      <c r="K2948" s="12">
        <v>1</v>
      </c>
      <c r="L2948" s="12">
        <v>849</v>
      </c>
      <c r="M2948" s="13" t="s">
        <v>4895</v>
      </c>
      <c r="N2948" s="14">
        <v>2006</v>
      </c>
      <c r="O2948" s="14">
        <v>6</v>
      </c>
      <c r="P2948" s="14" t="s">
        <v>4896</v>
      </c>
      <c r="Q2948" s="14" t="s">
        <v>27</v>
      </c>
      <c r="R2948" s="8">
        <v>4500</v>
      </c>
      <c r="S2948" s="14" t="s">
        <v>4897</v>
      </c>
      <c r="T2948" s="8" t="s">
        <v>4898</v>
      </c>
      <c r="U2948" s="14" t="s">
        <v>4899</v>
      </c>
    </row>
    <row r="2949" spans="1:21" ht="45" customHeight="1">
      <c r="A2949" s="7" t="s">
        <v>4904</v>
      </c>
      <c r="B2949" s="8" t="s">
        <v>21</v>
      </c>
      <c r="C2949" s="7"/>
      <c r="D2949" s="16" t="s">
        <v>4893</v>
      </c>
      <c r="E2949" s="10" t="s">
        <v>120</v>
      </c>
      <c r="F2949" s="11">
        <v>38</v>
      </c>
      <c r="G2949" s="8">
        <v>14</v>
      </c>
      <c r="H2949" s="12" t="s">
        <v>4894</v>
      </c>
      <c r="I2949" s="12">
        <v>1138</v>
      </c>
      <c r="J2949" s="12">
        <v>149</v>
      </c>
      <c r="K2949" s="12">
        <v>1</v>
      </c>
      <c r="L2949" s="12">
        <v>849</v>
      </c>
      <c r="M2949" s="13" t="s">
        <v>4895</v>
      </c>
      <c r="N2949" s="14">
        <v>2006</v>
      </c>
      <c r="O2949" s="14">
        <v>6</v>
      </c>
      <c r="P2949" s="14" t="s">
        <v>4896</v>
      </c>
      <c r="Q2949" s="14" t="s">
        <v>27</v>
      </c>
      <c r="R2949" s="8">
        <v>4500</v>
      </c>
      <c r="S2949" s="14" t="s">
        <v>4897</v>
      </c>
      <c r="T2949" s="8" t="s">
        <v>4898</v>
      </c>
      <c r="U2949" s="14" t="s">
        <v>4899</v>
      </c>
    </row>
    <row r="2950" spans="1:21" ht="45" customHeight="1">
      <c r="A2950" s="7" t="s">
        <v>4905</v>
      </c>
      <c r="B2950" s="8" t="s">
        <v>21</v>
      </c>
      <c r="C2950" s="7"/>
      <c r="D2950" s="16" t="s">
        <v>4893</v>
      </c>
      <c r="E2950" s="10" t="s">
        <v>120</v>
      </c>
      <c r="F2950" s="11">
        <v>38</v>
      </c>
      <c r="G2950" s="8">
        <v>14</v>
      </c>
      <c r="H2950" s="12" t="s">
        <v>4894</v>
      </c>
      <c r="I2950" s="12">
        <v>1138</v>
      </c>
      <c r="J2950" s="12">
        <v>149</v>
      </c>
      <c r="K2950" s="12">
        <v>1</v>
      </c>
      <c r="L2950" s="12">
        <v>849</v>
      </c>
      <c r="M2950" s="13" t="s">
        <v>4895</v>
      </c>
      <c r="N2950" s="14">
        <v>2006</v>
      </c>
      <c r="O2950" s="14">
        <v>6</v>
      </c>
      <c r="P2950" s="14" t="s">
        <v>4896</v>
      </c>
      <c r="Q2950" s="14" t="s">
        <v>27</v>
      </c>
      <c r="R2950" s="8">
        <v>4500</v>
      </c>
      <c r="S2950" s="14" t="s">
        <v>4897</v>
      </c>
      <c r="T2950" s="8" t="s">
        <v>4898</v>
      </c>
      <c r="U2950" s="14" t="s">
        <v>4899</v>
      </c>
    </row>
    <row r="2951" spans="1:21" ht="45" customHeight="1">
      <c r="A2951" s="7" t="s">
        <v>4906</v>
      </c>
      <c r="B2951" s="8" t="s">
        <v>21</v>
      </c>
      <c r="C2951" s="7"/>
      <c r="D2951" s="16" t="s">
        <v>4893</v>
      </c>
      <c r="E2951" s="10" t="s">
        <v>120</v>
      </c>
      <c r="F2951" s="11">
        <v>38</v>
      </c>
      <c r="G2951" s="8">
        <v>14</v>
      </c>
      <c r="H2951" s="12" t="s">
        <v>4894</v>
      </c>
      <c r="I2951" s="12">
        <v>1138</v>
      </c>
      <c r="J2951" s="12">
        <v>149</v>
      </c>
      <c r="K2951" s="12">
        <v>1</v>
      </c>
      <c r="L2951" s="12">
        <v>849</v>
      </c>
      <c r="M2951" s="13" t="s">
        <v>4895</v>
      </c>
      <c r="N2951" s="14">
        <v>2006</v>
      </c>
      <c r="O2951" s="14">
        <v>6</v>
      </c>
      <c r="P2951" s="14" t="s">
        <v>4896</v>
      </c>
      <c r="Q2951" s="14" t="s">
        <v>27</v>
      </c>
      <c r="R2951" s="8">
        <v>4500</v>
      </c>
      <c r="S2951" s="14" t="s">
        <v>4897</v>
      </c>
      <c r="T2951" s="8" t="s">
        <v>4898</v>
      </c>
      <c r="U2951" s="14" t="s">
        <v>4899</v>
      </c>
    </row>
    <row r="2952" spans="1:21" ht="45" customHeight="1">
      <c r="A2952" s="7" t="s">
        <v>4907</v>
      </c>
      <c r="B2952" s="8" t="s">
        <v>21</v>
      </c>
      <c r="C2952" s="7"/>
      <c r="D2952" s="16" t="s">
        <v>4893</v>
      </c>
      <c r="E2952" s="10" t="s">
        <v>120</v>
      </c>
      <c r="F2952" s="11">
        <v>38</v>
      </c>
      <c r="G2952" s="8">
        <v>14</v>
      </c>
      <c r="H2952" s="12" t="s">
        <v>4894</v>
      </c>
      <c r="I2952" s="12">
        <v>1138</v>
      </c>
      <c r="J2952" s="12">
        <v>149</v>
      </c>
      <c r="K2952" s="12">
        <v>1</v>
      </c>
      <c r="L2952" s="12">
        <v>849</v>
      </c>
      <c r="M2952" s="13" t="s">
        <v>4895</v>
      </c>
      <c r="N2952" s="14">
        <v>2006</v>
      </c>
      <c r="O2952" s="14">
        <v>6</v>
      </c>
      <c r="P2952" s="14" t="s">
        <v>4896</v>
      </c>
      <c r="Q2952" s="14" t="s">
        <v>27</v>
      </c>
      <c r="R2952" s="8">
        <v>4500</v>
      </c>
      <c r="S2952" s="14" t="s">
        <v>4897</v>
      </c>
      <c r="T2952" s="8" t="s">
        <v>4898</v>
      </c>
      <c r="U2952" s="14" t="s">
        <v>4899</v>
      </c>
    </row>
    <row r="2953" spans="1:21" ht="45" customHeight="1">
      <c r="A2953" s="7" t="s">
        <v>4908</v>
      </c>
      <c r="B2953" s="8" t="s">
        <v>21</v>
      </c>
      <c r="C2953" s="7"/>
      <c r="D2953" s="16" t="s">
        <v>4893</v>
      </c>
      <c r="E2953" s="10" t="s">
        <v>120</v>
      </c>
      <c r="F2953" s="11">
        <v>38</v>
      </c>
      <c r="G2953" s="8">
        <v>14</v>
      </c>
      <c r="H2953" s="12" t="s">
        <v>4894</v>
      </c>
      <c r="I2953" s="12">
        <v>1138</v>
      </c>
      <c r="J2953" s="12">
        <v>149</v>
      </c>
      <c r="K2953" s="12">
        <v>1</v>
      </c>
      <c r="L2953" s="12">
        <v>849</v>
      </c>
      <c r="M2953" s="13" t="s">
        <v>4895</v>
      </c>
      <c r="N2953" s="14">
        <v>2006</v>
      </c>
      <c r="O2953" s="14">
        <v>6</v>
      </c>
      <c r="P2953" s="14" t="s">
        <v>4896</v>
      </c>
      <c r="Q2953" s="14" t="s">
        <v>27</v>
      </c>
      <c r="R2953" s="8">
        <v>4500</v>
      </c>
      <c r="S2953" s="14" t="s">
        <v>4897</v>
      </c>
      <c r="T2953" s="8" t="s">
        <v>4898</v>
      </c>
      <c r="U2953" s="14" t="s">
        <v>4899</v>
      </c>
    </row>
    <row r="2954" spans="1:21" ht="45" customHeight="1">
      <c r="A2954" s="7" t="s">
        <v>4909</v>
      </c>
      <c r="B2954" s="8" t="s">
        <v>21</v>
      </c>
      <c r="C2954" s="7"/>
      <c r="D2954" s="16" t="s">
        <v>4893</v>
      </c>
      <c r="E2954" s="10" t="s">
        <v>120</v>
      </c>
      <c r="F2954" s="11">
        <v>38</v>
      </c>
      <c r="G2954" s="8">
        <v>14</v>
      </c>
      <c r="H2954" s="12" t="s">
        <v>4894</v>
      </c>
      <c r="I2954" s="12">
        <v>1138</v>
      </c>
      <c r="J2954" s="12">
        <v>149</v>
      </c>
      <c r="K2954" s="12">
        <v>1</v>
      </c>
      <c r="L2954" s="12">
        <v>849</v>
      </c>
      <c r="M2954" s="13" t="s">
        <v>4895</v>
      </c>
      <c r="N2954" s="14">
        <v>2006</v>
      </c>
      <c r="O2954" s="14">
        <v>6</v>
      </c>
      <c r="P2954" s="14" t="s">
        <v>4896</v>
      </c>
      <c r="Q2954" s="14" t="s">
        <v>27</v>
      </c>
      <c r="R2954" s="8">
        <v>4500</v>
      </c>
      <c r="S2954" s="14" t="s">
        <v>4897</v>
      </c>
      <c r="T2954" s="8" t="s">
        <v>4898</v>
      </c>
      <c r="U2954" s="14" t="s">
        <v>4899</v>
      </c>
    </row>
    <row r="2955" spans="1:21" ht="45" customHeight="1">
      <c r="A2955" s="7" t="s">
        <v>4910</v>
      </c>
      <c r="B2955" s="8" t="s">
        <v>21</v>
      </c>
      <c r="C2955" s="7"/>
      <c r="D2955" s="16" t="s">
        <v>4893</v>
      </c>
      <c r="E2955" s="10" t="s">
        <v>120</v>
      </c>
      <c r="F2955" s="11">
        <v>38</v>
      </c>
      <c r="G2955" s="8">
        <v>14</v>
      </c>
      <c r="H2955" s="12" t="s">
        <v>4894</v>
      </c>
      <c r="I2955" s="12">
        <v>1138</v>
      </c>
      <c r="J2955" s="12">
        <v>149</v>
      </c>
      <c r="K2955" s="12">
        <v>1</v>
      </c>
      <c r="L2955" s="12">
        <v>849</v>
      </c>
      <c r="M2955" s="13" t="s">
        <v>4895</v>
      </c>
      <c r="N2955" s="14">
        <v>2006</v>
      </c>
      <c r="O2955" s="14">
        <v>6</v>
      </c>
      <c r="P2955" s="14" t="s">
        <v>4896</v>
      </c>
      <c r="Q2955" s="14" t="s">
        <v>27</v>
      </c>
      <c r="R2955" s="8">
        <v>4500</v>
      </c>
      <c r="S2955" s="14" t="s">
        <v>4897</v>
      </c>
      <c r="T2955" s="8" t="s">
        <v>4898</v>
      </c>
      <c r="U2955" s="14" t="s">
        <v>4899</v>
      </c>
    </row>
    <row r="2956" spans="1:21" ht="45" customHeight="1">
      <c r="A2956" s="7" t="s">
        <v>4911</v>
      </c>
      <c r="B2956" s="8" t="s">
        <v>21</v>
      </c>
      <c r="C2956" s="7"/>
      <c r="D2956" s="16" t="s">
        <v>4893</v>
      </c>
      <c r="E2956" s="10" t="s">
        <v>120</v>
      </c>
      <c r="F2956" s="11">
        <v>38</v>
      </c>
      <c r="G2956" s="8">
        <v>14</v>
      </c>
      <c r="H2956" s="12" t="s">
        <v>4894</v>
      </c>
      <c r="I2956" s="12">
        <v>1138</v>
      </c>
      <c r="J2956" s="12">
        <v>149</v>
      </c>
      <c r="K2956" s="12">
        <v>1</v>
      </c>
      <c r="L2956" s="12">
        <v>849</v>
      </c>
      <c r="M2956" s="13" t="s">
        <v>4895</v>
      </c>
      <c r="N2956" s="14">
        <v>2006</v>
      </c>
      <c r="O2956" s="14">
        <v>6</v>
      </c>
      <c r="P2956" s="14" t="s">
        <v>4896</v>
      </c>
      <c r="Q2956" s="14" t="s">
        <v>27</v>
      </c>
      <c r="R2956" s="8">
        <v>4500</v>
      </c>
      <c r="S2956" s="14" t="s">
        <v>4897</v>
      </c>
      <c r="T2956" s="8" t="s">
        <v>4898</v>
      </c>
      <c r="U2956" s="14" t="s">
        <v>4899</v>
      </c>
    </row>
    <row r="2957" spans="1:21" ht="45" customHeight="1">
      <c r="A2957" s="7" t="s">
        <v>4912</v>
      </c>
      <c r="B2957" s="8" t="s">
        <v>21</v>
      </c>
      <c r="C2957" s="7"/>
      <c r="D2957" s="16" t="s">
        <v>4893</v>
      </c>
      <c r="E2957" s="10" t="s">
        <v>120</v>
      </c>
      <c r="F2957" s="11">
        <v>38</v>
      </c>
      <c r="G2957" s="8">
        <v>14</v>
      </c>
      <c r="H2957" s="12" t="s">
        <v>4894</v>
      </c>
      <c r="I2957" s="12">
        <v>1138</v>
      </c>
      <c r="J2957" s="12">
        <v>149</v>
      </c>
      <c r="K2957" s="12">
        <v>1</v>
      </c>
      <c r="L2957" s="12">
        <v>849</v>
      </c>
      <c r="M2957" s="13" t="s">
        <v>4895</v>
      </c>
      <c r="N2957" s="14">
        <v>2006</v>
      </c>
      <c r="O2957" s="14">
        <v>6</v>
      </c>
      <c r="P2957" s="14" t="s">
        <v>4896</v>
      </c>
      <c r="Q2957" s="14" t="s">
        <v>27</v>
      </c>
      <c r="R2957" s="8">
        <v>4500</v>
      </c>
      <c r="S2957" s="14" t="s">
        <v>4897</v>
      </c>
      <c r="T2957" s="8" t="s">
        <v>4898</v>
      </c>
      <c r="U2957" s="14" t="s">
        <v>4899</v>
      </c>
    </row>
    <row r="2958" spans="1:21" ht="45" customHeight="1">
      <c r="A2958" s="7" t="s">
        <v>4913</v>
      </c>
      <c r="B2958" s="8" t="s">
        <v>21</v>
      </c>
      <c r="C2958" s="7"/>
      <c r="D2958" s="16" t="s">
        <v>4893</v>
      </c>
      <c r="E2958" s="10" t="s">
        <v>120</v>
      </c>
      <c r="F2958" s="11">
        <v>38</v>
      </c>
      <c r="G2958" s="8">
        <v>14</v>
      </c>
      <c r="H2958" s="12" t="s">
        <v>4894</v>
      </c>
      <c r="I2958" s="12">
        <v>1138</v>
      </c>
      <c r="J2958" s="12">
        <v>149</v>
      </c>
      <c r="K2958" s="12">
        <v>1</v>
      </c>
      <c r="L2958" s="12">
        <v>849</v>
      </c>
      <c r="M2958" s="13" t="s">
        <v>4895</v>
      </c>
      <c r="N2958" s="14">
        <v>2006</v>
      </c>
      <c r="O2958" s="14">
        <v>6</v>
      </c>
      <c r="P2958" s="14" t="s">
        <v>4896</v>
      </c>
      <c r="Q2958" s="14" t="s">
        <v>27</v>
      </c>
      <c r="R2958" s="8">
        <v>4500</v>
      </c>
      <c r="S2958" s="14" t="s">
        <v>4897</v>
      </c>
      <c r="T2958" s="8" t="s">
        <v>4898</v>
      </c>
      <c r="U2958" s="14" t="s">
        <v>4899</v>
      </c>
    </row>
    <row r="2959" spans="1:21" ht="45" customHeight="1">
      <c r="A2959" s="7" t="s">
        <v>4914</v>
      </c>
      <c r="B2959" s="8" t="s">
        <v>21</v>
      </c>
      <c r="C2959" s="7"/>
      <c r="D2959" s="16" t="s">
        <v>4893</v>
      </c>
      <c r="E2959" s="10" t="s">
        <v>120</v>
      </c>
      <c r="F2959" s="11">
        <v>38</v>
      </c>
      <c r="G2959" s="8">
        <v>14</v>
      </c>
      <c r="H2959" s="12" t="s">
        <v>4894</v>
      </c>
      <c r="I2959" s="12">
        <v>1138</v>
      </c>
      <c r="J2959" s="12">
        <v>149</v>
      </c>
      <c r="K2959" s="12">
        <v>1</v>
      </c>
      <c r="L2959" s="12">
        <v>849</v>
      </c>
      <c r="M2959" s="13" t="s">
        <v>4895</v>
      </c>
      <c r="N2959" s="14">
        <v>2006</v>
      </c>
      <c r="O2959" s="14">
        <v>6</v>
      </c>
      <c r="P2959" s="14" t="s">
        <v>4896</v>
      </c>
      <c r="Q2959" s="14" t="s">
        <v>27</v>
      </c>
      <c r="R2959" s="8">
        <v>4500</v>
      </c>
      <c r="S2959" s="14" t="s">
        <v>4897</v>
      </c>
      <c r="T2959" s="8" t="s">
        <v>4898</v>
      </c>
      <c r="U2959" s="14" t="s">
        <v>4899</v>
      </c>
    </row>
    <row r="2960" spans="1:21" ht="45" customHeight="1">
      <c r="A2960" s="7" t="s">
        <v>4915</v>
      </c>
      <c r="B2960" s="8" t="s">
        <v>21</v>
      </c>
      <c r="C2960" s="7"/>
      <c r="D2960" s="16" t="s">
        <v>4893</v>
      </c>
      <c r="E2960" s="10" t="s">
        <v>120</v>
      </c>
      <c r="F2960" s="11">
        <v>38</v>
      </c>
      <c r="G2960" s="8">
        <v>14</v>
      </c>
      <c r="H2960" s="12" t="s">
        <v>4894</v>
      </c>
      <c r="I2960" s="12">
        <v>1138</v>
      </c>
      <c r="J2960" s="12">
        <v>149</v>
      </c>
      <c r="K2960" s="12">
        <v>1</v>
      </c>
      <c r="L2960" s="12">
        <v>849</v>
      </c>
      <c r="M2960" s="13" t="s">
        <v>4895</v>
      </c>
      <c r="N2960" s="14">
        <v>2006</v>
      </c>
      <c r="O2960" s="14">
        <v>6</v>
      </c>
      <c r="P2960" s="14" t="s">
        <v>4896</v>
      </c>
      <c r="Q2960" s="14" t="s">
        <v>27</v>
      </c>
      <c r="R2960" s="8">
        <v>4500</v>
      </c>
      <c r="S2960" s="14" t="s">
        <v>4897</v>
      </c>
      <c r="T2960" s="8" t="s">
        <v>4898</v>
      </c>
      <c r="U2960" s="14" t="s">
        <v>4899</v>
      </c>
    </row>
    <row r="2961" spans="1:21" ht="45" customHeight="1">
      <c r="A2961" s="7" t="s">
        <v>4916</v>
      </c>
      <c r="B2961" s="8" t="s">
        <v>21</v>
      </c>
      <c r="C2961" s="7"/>
      <c r="D2961" s="16" t="s">
        <v>4893</v>
      </c>
      <c r="E2961" s="10" t="s">
        <v>120</v>
      </c>
      <c r="F2961" s="11">
        <v>38</v>
      </c>
      <c r="G2961" s="8">
        <v>14</v>
      </c>
      <c r="H2961" s="12" t="s">
        <v>4894</v>
      </c>
      <c r="I2961" s="12">
        <v>1138</v>
      </c>
      <c r="J2961" s="12">
        <v>149</v>
      </c>
      <c r="K2961" s="12">
        <v>1</v>
      </c>
      <c r="L2961" s="12">
        <v>849</v>
      </c>
      <c r="M2961" s="13" t="s">
        <v>4895</v>
      </c>
      <c r="N2961" s="14">
        <v>2006</v>
      </c>
      <c r="O2961" s="14">
        <v>6</v>
      </c>
      <c r="P2961" s="14" t="s">
        <v>4896</v>
      </c>
      <c r="Q2961" s="14" t="s">
        <v>27</v>
      </c>
      <c r="R2961" s="8">
        <v>4500</v>
      </c>
      <c r="S2961" s="14" t="s">
        <v>4897</v>
      </c>
      <c r="T2961" s="8" t="s">
        <v>4898</v>
      </c>
      <c r="U2961" s="14" t="s">
        <v>4899</v>
      </c>
    </row>
    <row r="2962" spans="1:21" ht="45" customHeight="1">
      <c r="A2962" s="7" t="s">
        <v>4917</v>
      </c>
      <c r="B2962" s="8" t="s">
        <v>21</v>
      </c>
      <c r="C2962" s="7"/>
      <c r="D2962" s="16" t="s">
        <v>4893</v>
      </c>
      <c r="E2962" s="10" t="s">
        <v>120</v>
      </c>
      <c r="F2962" s="11">
        <v>38</v>
      </c>
      <c r="G2962" s="8">
        <v>14</v>
      </c>
      <c r="H2962" s="12" t="s">
        <v>4894</v>
      </c>
      <c r="I2962" s="12">
        <v>1138</v>
      </c>
      <c r="J2962" s="12">
        <v>149</v>
      </c>
      <c r="K2962" s="12">
        <v>1</v>
      </c>
      <c r="L2962" s="12">
        <v>849</v>
      </c>
      <c r="M2962" s="13" t="s">
        <v>4895</v>
      </c>
      <c r="N2962" s="14">
        <v>2006</v>
      </c>
      <c r="O2962" s="14">
        <v>6</v>
      </c>
      <c r="P2962" s="14" t="s">
        <v>4896</v>
      </c>
      <c r="Q2962" s="14" t="s">
        <v>27</v>
      </c>
      <c r="R2962" s="8">
        <v>4500</v>
      </c>
      <c r="S2962" s="14" t="s">
        <v>4897</v>
      </c>
      <c r="T2962" s="8" t="s">
        <v>4898</v>
      </c>
      <c r="U2962" s="14" t="s">
        <v>4899</v>
      </c>
    </row>
    <row r="2963" spans="1:21" ht="45" customHeight="1">
      <c r="A2963" s="7" t="s">
        <v>4918</v>
      </c>
      <c r="B2963" s="8" t="s">
        <v>21</v>
      </c>
      <c r="C2963" s="7"/>
      <c r="D2963" s="16" t="s">
        <v>4893</v>
      </c>
      <c r="E2963" s="10" t="s">
        <v>120</v>
      </c>
      <c r="F2963" s="11">
        <v>38</v>
      </c>
      <c r="G2963" s="8">
        <v>14</v>
      </c>
      <c r="H2963" s="12" t="s">
        <v>4894</v>
      </c>
      <c r="I2963" s="12">
        <v>1138</v>
      </c>
      <c r="J2963" s="12">
        <v>149</v>
      </c>
      <c r="K2963" s="12">
        <v>1</v>
      </c>
      <c r="L2963" s="12">
        <v>849</v>
      </c>
      <c r="M2963" s="13" t="s">
        <v>4895</v>
      </c>
      <c r="N2963" s="14">
        <v>2006</v>
      </c>
      <c r="O2963" s="14">
        <v>6</v>
      </c>
      <c r="P2963" s="14" t="s">
        <v>4896</v>
      </c>
      <c r="Q2963" s="14" t="s">
        <v>27</v>
      </c>
      <c r="R2963" s="8">
        <v>4500</v>
      </c>
      <c r="S2963" s="14" t="s">
        <v>4897</v>
      </c>
      <c r="T2963" s="8" t="s">
        <v>4898</v>
      </c>
      <c r="U2963" s="14" t="s">
        <v>4899</v>
      </c>
    </row>
    <row r="2964" spans="1:21" ht="45" customHeight="1">
      <c r="A2964" s="7" t="s">
        <v>4919</v>
      </c>
      <c r="B2964" s="8" t="s">
        <v>21</v>
      </c>
      <c r="C2964" s="7"/>
      <c r="D2964" s="16" t="s">
        <v>4893</v>
      </c>
      <c r="E2964" s="10" t="s">
        <v>120</v>
      </c>
      <c r="F2964" s="11">
        <v>38</v>
      </c>
      <c r="G2964" s="8">
        <v>14</v>
      </c>
      <c r="H2964" s="12" t="s">
        <v>4894</v>
      </c>
      <c r="I2964" s="12">
        <v>1138</v>
      </c>
      <c r="J2964" s="12">
        <v>149</v>
      </c>
      <c r="K2964" s="12">
        <v>1</v>
      </c>
      <c r="L2964" s="12">
        <v>849</v>
      </c>
      <c r="M2964" s="13" t="s">
        <v>4895</v>
      </c>
      <c r="N2964" s="14">
        <v>2006</v>
      </c>
      <c r="O2964" s="14">
        <v>6</v>
      </c>
      <c r="P2964" s="14" t="s">
        <v>4896</v>
      </c>
      <c r="Q2964" s="14" t="s">
        <v>27</v>
      </c>
      <c r="R2964" s="8">
        <v>4500</v>
      </c>
      <c r="S2964" s="14" t="s">
        <v>4897</v>
      </c>
      <c r="T2964" s="8" t="s">
        <v>4898</v>
      </c>
      <c r="U2964" s="14" t="s">
        <v>4899</v>
      </c>
    </row>
    <row r="2965" spans="1:21" ht="45" customHeight="1">
      <c r="A2965" s="7" t="s">
        <v>4920</v>
      </c>
      <c r="B2965" s="8" t="s">
        <v>21</v>
      </c>
      <c r="C2965" s="7"/>
      <c r="D2965" s="16" t="s">
        <v>4893</v>
      </c>
      <c r="E2965" s="10" t="s">
        <v>120</v>
      </c>
      <c r="F2965" s="11">
        <v>38</v>
      </c>
      <c r="G2965" s="8">
        <v>14</v>
      </c>
      <c r="H2965" s="12" t="s">
        <v>4894</v>
      </c>
      <c r="I2965" s="12">
        <v>1138</v>
      </c>
      <c r="J2965" s="12">
        <v>149</v>
      </c>
      <c r="K2965" s="12">
        <v>1</v>
      </c>
      <c r="L2965" s="12">
        <v>849</v>
      </c>
      <c r="M2965" s="13" t="s">
        <v>4895</v>
      </c>
      <c r="N2965" s="14">
        <v>2006</v>
      </c>
      <c r="O2965" s="14">
        <v>6</v>
      </c>
      <c r="P2965" s="14" t="s">
        <v>4896</v>
      </c>
      <c r="Q2965" s="14" t="s">
        <v>27</v>
      </c>
      <c r="R2965" s="8">
        <v>4500</v>
      </c>
      <c r="S2965" s="14" t="s">
        <v>4897</v>
      </c>
      <c r="T2965" s="8" t="s">
        <v>4898</v>
      </c>
      <c r="U2965" s="14" t="s">
        <v>4899</v>
      </c>
    </row>
    <row r="2966" spans="1:21" ht="45" customHeight="1">
      <c r="A2966" s="7" t="s">
        <v>4921</v>
      </c>
      <c r="B2966" s="8" t="s">
        <v>21</v>
      </c>
      <c r="C2966" s="7"/>
      <c r="D2966" s="16" t="s">
        <v>4893</v>
      </c>
      <c r="E2966" s="10" t="s">
        <v>120</v>
      </c>
      <c r="F2966" s="11">
        <v>38</v>
      </c>
      <c r="G2966" s="8">
        <v>14</v>
      </c>
      <c r="H2966" s="12" t="s">
        <v>4894</v>
      </c>
      <c r="I2966" s="12">
        <v>1138</v>
      </c>
      <c r="J2966" s="12">
        <v>149</v>
      </c>
      <c r="K2966" s="12">
        <v>1</v>
      </c>
      <c r="L2966" s="12">
        <v>849</v>
      </c>
      <c r="M2966" s="13" t="s">
        <v>4895</v>
      </c>
      <c r="N2966" s="14">
        <v>2006</v>
      </c>
      <c r="O2966" s="14">
        <v>6</v>
      </c>
      <c r="P2966" s="14" t="s">
        <v>4896</v>
      </c>
      <c r="Q2966" s="14" t="s">
        <v>27</v>
      </c>
      <c r="R2966" s="8">
        <v>4500</v>
      </c>
      <c r="S2966" s="14" t="s">
        <v>4897</v>
      </c>
      <c r="T2966" s="8" t="s">
        <v>4898</v>
      </c>
      <c r="U2966" s="14" t="s">
        <v>4899</v>
      </c>
    </row>
    <row r="2967" spans="1:21" ht="45" customHeight="1">
      <c r="A2967" s="7" t="s">
        <v>4922</v>
      </c>
      <c r="B2967" s="8" t="s">
        <v>21</v>
      </c>
      <c r="C2967" s="7"/>
      <c r="D2967" s="16" t="s">
        <v>4893</v>
      </c>
      <c r="E2967" s="10" t="s">
        <v>120</v>
      </c>
      <c r="F2967" s="11">
        <v>38</v>
      </c>
      <c r="G2967" s="8">
        <v>14</v>
      </c>
      <c r="H2967" s="12" t="s">
        <v>4894</v>
      </c>
      <c r="I2967" s="12">
        <v>1138</v>
      </c>
      <c r="J2967" s="12">
        <v>149</v>
      </c>
      <c r="K2967" s="12">
        <v>1</v>
      </c>
      <c r="L2967" s="12">
        <v>849</v>
      </c>
      <c r="M2967" s="13" t="s">
        <v>4895</v>
      </c>
      <c r="N2967" s="14">
        <v>2006</v>
      </c>
      <c r="O2967" s="14">
        <v>6</v>
      </c>
      <c r="P2967" s="14" t="s">
        <v>4896</v>
      </c>
      <c r="Q2967" s="14" t="s">
        <v>27</v>
      </c>
      <c r="R2967" s="8">
        <v>4500</v>
      </c>
      <c r="S2967" s="14" t="s">
        <v>4897</v>
      </c>
      <c r="T2967" s="8" t="s">
        <v>4898</v>
      </c>
      <c r="U2967" s="14" t="s">
        <v>4899</v>
      </c>
    </row>
    <row r="2968" spans="1:21" ht="45" customHeight="1">
      <c r="A2968" s="7" t="s">
        <v>4923</v>
      </c>
      <c r="B2968" s="8" t="s">
        <v>21</v>
      </c>
      <c r="C2968" s="7"/>
      <c r="D2968" s="16" t="s">
        <v>4893</v>
      </c>
      <c r="E2968" s="10" t="s">
        <v>120</v>
      </c>
      <c r="F2968" s="11">
        <v>38</v>
      </c>
      <c r="G2968" s="8">
        <v>14</v>
      </c>
      <c r="H2968" s="12" t="s">
        <v>4894</v>
      </c>
      <c r="I2968" s="12">
        <v>1138</v>
      </c>
      <c r="J2968" s="12">
        <v>149</v>
      </c>
      <c r="K2968" s="12">
        <v>1</v>
      </c>
      <c r="L2968" s="12">
        <v>849</v>
      </c>
      <c r="M2968" s="13" t="s">
        <v>4895</v>
      </c>
      <c r="N2968" s="14">
        <v>2006</v>
      </c>
      <c r="O2968" s="14">
        <v>6</v>
      </c>
      <c r="P2968" s="14" t="s">
        <v>4896</v>
      </c>
      <c r="Q2968" s="14" t="s">
        <v>27</v>
      </c>
      <c r="R2968" s="8">
        <v>4500</v>
      </c>
      <c r="S2968" s="14" t="s">
        <v>4897</v>
      </c>
      <c r="T2968" s="8" t="s">
        <v>4898</v>
      </c>
      <c r="U2968" s="14" t="s">
        <v>4899</v>
      </c>
    </row>
    <row r="2969" spans="1:21" ht="45" customHeight="1">
      <c r="A2969" s="7" t="s">
        <v>4924</v>
      </c>
      <c r="B2969" s="8" t="s">
        <v>21</v>
      </c>
      <c r="C2969" s="7"/>
      <c r="D2969" s="16" t="s">
        <v>4893</v>
      </c>
      <c r="E2969" s="10" t="s">
        <v>120</v>
      </c>
      <c r="F2969" s="11">
        <v>38</v>
      </c>
      <c r="G2969" s="8">
        <v>14</v>
      </c>
      <c r="H2969" s="12" t="s">
        <v>4894</v>
      </c>
      <c r="I2969" s="12">
        <v>1138</v>
      </c>
      <c r="J2969" s="12">
        <v>149</v>
      </c>
      <c r="K2969" s="12">
        <v>1</v>
      </c>
      <c r="L2969" s="12">
        <v>849</v>
      </c>
      <c r="M2969" s="13" t="s">
        <v>4895</v>
      </c>
      <c r="N2969" s="14">
        <v>2006</v>
      </c>
      <c r="O2969" s="14">
        <v>6</v>
      </c>
      <c r="P2969" s="14" t="s">
        <v>4896</v>
      </c>
      <c r="Q2969" s="14" t="s">
        <v>27</v>
      </c>
      <c r="R2969" s="8">
        <v>4500</v>
      </c>
      <c r="S2969" s="14" t="s">
        <v>4897</v>
      </c>
      <c r="T2969" s="8" t="s">
        <v>4898</v>
      </c>
      <c r="U2969" s="14" t="s">
        <v>4899</v>
      </c>
    </row>
    <row r="2970" spans="1:21" ht="45" customHeight="1">
      <c r="A2970" s="7" t="s">
        <v>4925</v>
      </c>
      <c r="B2970" s="8" t="s">
        <v>21</v>
      </c>
      <c r="C2970" s="7"/>
      <c r="D2970" s="16" t="s">
        <v>4893</v>
      </c>
      <c r="E2970" s="10" t="s">
        <v>120</v>
      </c>
      <c r="F2970" s="11">
        <v>38</v>
      </c>
      <c r="G2970" s="8">
        <v>14</v>
      </c>
      <c r="H2970" s="12" t="s">
        <v>4894</v>
      </c>
      <c r="I2970" s="12">
        <v>1138</v>
      </c>
      <c r="J2970" s="12">
        <v>149</v>
      </c>
      <c r="K2970" s="12">
        <v>1</v>
      </c>
      <c r="L2970" s="12">
        <v>849</v>
      </c>
      <c r="M2970" s="13" t="s">
        <v>4895</v>
      </c>
      <c r="N2970" s="14">
        <v>2006</v>
      </c>
      <c r="O2970" s="14">
        <v>6</v>
      </c>
      <c r="P2970" s="14" t="s">
        <v>4896</v>
      </c>
      <c r="Q2970" s="14" t="s">
        <v>27</v>
      </c>
      <c r="R2970" s="8">
        <v>4500</v>
      </c>
      <c r="S2970" s="14" t="s">
        <v>4897</v>
      </c>
      <c r="T2970" s="8" t="s">
        <v>4898</v>
      </c>
      <c r="U2970" s="14" t="s">
        <v>4899</v>
      </c>
    </row>
    <row r="2971" spans="1:21" ht="45" customHeight="1">
      <c r="A2971" s="7" t="s">
        <v>4926</v>
      </c>
      <c r="B2971" s="8" t="s">
        <v>21</v>
      </c>
      <c r="C2971" s="7"/>
      <c r="D2971" s="16" t="s">
        <v>4893</v>
      </c>
      <c r="E2971" s="10" t="s">
        <v>120</v>
      </c>
      <c r="F2971" s="11">
        <v>38</v>
      </c>
      <c r="G2971" s="8">
        <v>14</v>
      </c>
      <c r="H2971" s="12" t="s">
        <v>4894</v>
      </c>
      <c r="I2971" s="12">
        <v>1138</v>
      </c>
      <c r="J2971" s="12">
        <v>149</v>
      </c>
      <c r="K2971" s="12">
        <v>1</v>
      </c>
      <c r="L2971" s="12">
        <v>849</v>
      </c>
      <c r="M2971" s="13" t="s">
        <v>4895</v>
      </c>
      <c r="N2971" s="14">
        <v>2006</v>
      </c>
      <c r="O2971" s="14">
        <v>6</v>
      </c>
      <c r="P2971" s="14" t="s">
        <v>4896</v>
      </c>
      <c r="Q2971" s="14" t="s">
        <v>27</v>
      </c>
      <c r="R2971" s="8">
        <v>4500</v>
      </c>
      <c r="S2971" s="14" t="s">
        <v>4897</v>
      </c>
      <c r="T2971" s="8" t="s">
        <v>4898</v>
      </c>
      <c r="U2971" s="14" t="s">
        <v>4899</v>
      </c>
    </row>
    <row r="2972" spans="1:21" ht="45" customHeight="1">
      <c r="A2972" s="7" t="s">
        <v>4927</v>
      </c>
      <c r="B2972" s="8" t="s">
        <v>21</v>
      </c>
      <c r="C2972" s="7"/>
      <c r="D2972" s="16" t="s">
        <v>4893</v>
      </c>
      <c r="E2972" s="10" t="s">
        <v>120</v>
      </c>
      <c r="F2972" s="11">
        <v>38</v>
      </c>
      <c r="G2972" s="8">
        <v>14</v>
      </c>
      <c r="H2972" s="12" t="s">
        <v>4894</v>
      </c>
      <c r="I2972" s="12">
        <v>1138</v>
      </c>
      <c r="J2972" s="12">
        <v>149</v>
      </c>
      <c r="K2972" s="12">
        <v>1</v>
      </c>
      <c r="L2972" s="12">
        <v>849</v>
      </c>
      <c r="M2972" s="13" t="s">
        <v>4895</v>
      </c>
      <c r="N2972" s="14">
        <v>2006</v>
      </c>
      <c r="O2972" s="14">
        <v>6</v>
      </c>
      <c r="P2972" s="14" t="s">
        <v>4896</v>
      </c>
      <c r="Q2972" s="14" t="s">
        <v>27</v>
      </c>
      <c r="R2972" s="8">
        <v>4500</v>
      </c>
      <c r="S2972" s="14" t="s">
        <v>4897</v>
      </c>
      <c r="T2972" s="8" t="s">
        <v>4898</v>
      </c>
      <c r="U2972" s="14" t="s">
        <v>4899</v>
      </c>
    </row>
    <row r="2973" spans="1:21" ht="45" customHeight="1">
      <c r="A2973" s="7" t="s">
        <v>4928</v>
      </c>
      <c r="B2973" s="8" t="s">
        <v>21</v>
      </c>
      <c r="C2973" s="7"/>
      <c r="D2973" s="16" t="s">
        <v>4893</v>
      </c>
      <c r="E2973" s="10" t="s">
        <v>120</v>
      </c>
      <c r="F2973" s="11">
        <v>38</v>
      </c>
      <c r="G2973" s="8">
        <v>14</v>
      </c>
      <c r="H2973" s="12" t="s">
        <v>4894</v>
      </c>
      <c r="I2973" s="12">
        <v>1138</v>
      </c>
      <c r="J2973" s="12">
        <v>149</v>
      </c>
      <c r="K2973" s="12">
        <v>1</v>
      </c>
      <c r="L2973" s="12">
        <v>849</v>
      </c>
      <c r="M2973" s="13" t="s">
        <v>4895</v>
      </c>
      <c r="N2973" s="14">
        <v>2006</v>
      </c>
      <c r="O2973" s="14">
        <v>6</v>
      </c>
      <c r="P2973" s="14" t="s">
        <v>4896</v>
      </c>
      <c r="Q2973" s="14" t="s">
        <v>27</v>
      </c>
      <c r="R2973" s="8">
        <v>4500</v>
      </c>
      <c r="S2973" s="14" t="s">
        <v>4897</v>
      </c>
      <c r="T2973" s="8" t="s">
        <v>4898</v>
      </c>
      <c r="U2973" s="14" t="s">
        <v>4899</v>
      </c>
    </row>
    <row r="2974" spans="1:21" ht="45" customHeight="1">
      <c r="A2974" s="7" t="s">
        <v>4929</v>
      </c>
      <c r="B2974" s="8" t="s">
        <v>21</v>
      </c>
      <c r="C2974" s="7"/>
      <c r="D2974" s="16" t="s">
        <v>4893</v>
      </c>
      <c r="E2974" s="10" t="s">
        <v>120</v>
      </c>
      <c r="F2974" s="11">
        <v>38</v>
      </c>
      <c r="G2974" s="8">
        <v>14</v>
      </c>
      <c r="H2974" s="12" t="s">
        <v>4894</v>
      </c>
      <c r="I2974" s="12">
        <v>1138</v>
      </c>
      <c r="J2974" s="12">
        <v>149</v>
      </c>
      <c r="K2974" s="12">
        <v>1</v>
      </c>
      <c r="L2974" s="12">
        <v>849</v>
      </c>
      <c r="M2974" s="13" t="s">
        <v>4895</v>
      </c>
      <c r="N2974" s="14">
        <v>2006</v>
      </c>
      <c r="O2974" s="14">
        <v>6</v>
      </c>
      <c r="P2974" s="14" t="s">
        <v>4896</v>
      </c>
      <c r="Q2974" s="14" t="s">
        <v>27</v>
      </c>
      <c r="R2974" s="8">
        <v>4500</v>
      </c>
      <c r="S2974" s="14" t="s">
        <v>4897</v>
      </c>
      <c r="T2974" s="8" t="s">
        <v>4898</v>
      </c>
      <c r="U2974" s="14" t="s">
        <v>4899</v>
      </c>
    </row>
    <row r="2975" spans="1:21" ht="45" customHeight="1">
      <c r="A2975" s="7" t="s">
        <v>4930</v>
      </c>
      <c r="B2975" s="8" t="s">
        <v>21</v>
      </c>
      <c r="C2975" s="7"/>
      <c r="D2975" s="16" t="s">
        <v>4893</v>
      </c>
      <c r="E2975" s="10" t="s">
        <v>120</v>
      </c>
      <c r="F2975" s="11">
        <v>38</v>
      </c>
      <c r="G2975" s="8">
        <v>14</v>
      </c>
      <c r="H2975" s="12" t="s">
        <v>4894</v>
      </c>
      <c r="I2975" s="12">
        <v>1138</v>
      </c>
      <c r="J2975" s="12">
        <v>149</v>
      </c>
      <c r="K2975" s="12">
        <v>1</v>
      </c>
      <c r="L2975" s="12">
        <v>849</v>
      </c>
      <c r="M2975" s="13" t="s">
        <v>4895</v>
      </c>
      <c r="N2975" s="14">
        <v>2006</v>
      </c>
      <c r="O2975" s="14">
        <v>6</v>
      </c>
      <c r="P2975" s="14" t="s">
        <v>4896</v>
      </c>
      <c r="Q2975" s="14" t="s">
        <v>27</v>
      </c>
      <c r="R2975" s="8">
        <v>4500</v>
      </c>
      <c r="S2975" s="14" t="s">
        <v>4897</v>
      </c>
      <c r="T2975" s="8" t="s">
        <v>4898</v>
      </c>
      <c r="U2975" s="14" t="s">
        <v>4899</v>
      </c>
    </row>
    <row r="2976" spans="1:21" ht="45" customHeight="1">
      <c r="A2976" s="7" t="s">
        <v>4931</v>
      </c>
      <c r="B2976" s="8" t="s">
        <v>21</v>
      </c>
      <c r="C2976" s="7"/>
      <c r="D2976" s="16" t="s">
        <v>4893</v>
      </c>
      <c r="E2976" s="10" t="s">
        <v>120</v>
      </c>
      <c r="F2976" s="11">
        <v>38</v>
      </c>
      <c r="G2976" s="8">
        <v>14</v>
      </c>
      <c r="H2976" s="12" t="s">
        <v>4894</v>
      </c>
      <c r="I2976" s="12">
        <v>1138</v>
      </c>
      <c r="J2976" s="12">
        <v>149</v>
      </c>
      <c r="K2976" s="12">
        <v>1</v>
      </c>
      <c r="L2976" s="12">
        <v>849</v>
      </c>
      <c r="M2976" s="13" t="s">
        <v>4895</v>
      </c>
      <c r="N2976" s="14">
        <v>2006</v>
      </c>
      <c r="O2976" s="14">
        <v>6</v>
      </c>
      <c r="P2976" s="14" t="s">
        <v>4896</v>
      </c>
      <c r="Q2976" s="14" t="s">
        <v>27</v>
      </c>
      <c r="R2976" s="8">
        <v>4500</v>
      </c>
      <c r="S2976" s="14" t="s">
        <v>4897</v>
      </c>
      <c r="T2976" s="8" t="s">
        <v>4898</v>
      </c>
      <c r="U2976" s="14" t="s">
        <v>4899</v>
      </c>
    </row>
    <row r="2977" spans="1:21" ht="45" customHeight="1">
      <c r="A2977" s="7" t="s">
        <v>4932</v>
      </c>
      <c r="B2977" s="8" t="s">
        <v>21</v>
      </c>
      <c r="C2977" s="7"/>
      <c r="D2977" s="16" t="s">
        <v>4893</v>
      </c>
      <c r="E2977" s="10" t="s">
        <v>120</v>
      </c>
      <c r="F2977" s="11">
        <v>38</v>
      </c>
      <c r="G2977" s="8">
        <v>14</v>
      </c>
      <c r="H2977" s="12" t="s">
        <v>4894</v>
      </c>
      <c r="I2977" s="12">
        <v>1138</v>
      </c>
      <c r="J2977" s="12">
        <v>149</v>
      </c>
      <c r="K2977" s="12">
        <v>1</v>
      </c>
      <c r="L2977" s="12">
        <v>849</v>
      </c>
      <c r="M2977" s="13" t="s">
        <v>4895</v>
      </c>
      <c r="N2977" s="14">
        <v>2006</v>
      </c>
      <c r="O2977" s="14">
        <v>6</v>
      </c>
      <c r="P2977" s="14" t="s">
        <v>4896</v>
      </c>
      <c r="Q2977" s="14" t="s">
        <v>27</v>
      </c>
      <c r="R2977" s="8">
        <v>4500</v>
      </c>
      <c r="S2977" s="14" t="s">
        <v>4897</v>
      </c>
      <c r="T2977" s="8" t="s">
        <v>4898</v>
      </c>
      <c r="U2977" s="14" t="s">
        <v>4899</v>
      </c>
    </row>
    <row r="2978" spans="1:21" ht="45" customHeight="1">
      <c r="A2978" s="7" t="s">
        <v>4933</v>
      </c>
      <c r="B2978" s="8" t="s">
        <v>21</v>
      </c>
      <c r="C2978" s="7"/>
      <c r="D2978" s="16" t="s">
        <v>4893</v>
      </c>
      <c r="E2978" s="10" t="s">
        <v>120</v>
      </c>
      <c r="F2978" s="11">
        <v>38</v>
      </c>
      <c r="G2978" s="8">
        <v>14</v>
      </c>
      <c r="H2978" s="12" t="s">
        <v>4894</v>
      </c>
      <c r="I2978" s="12">
        <v>1138</v>
      </c>
      <c r="J2978" s="12">
        <v>149</v>
      </c>
      <c r="K2978" s="12">
        <v>1</v>
      </c>
      <c r="L2978" s="12">
        <v>849</v>
      </c>
      <c r="M2978" s="13" t="s">
        <v>4895</v>
      </c>
      <c r="N2978" s="14">
        <v>2006</v>
      </c>
      <c r="O2978" s="14">
        <v>6</v>
      </c>
      <c r="P2978" s="14" t="s">
        <v>4896</v>
      </c>
      <c r="Q2978" s="14" t="s">
        <v>27</v>
      </c>
      <c r="R2978" s="8">
        <v>4500</v>
      </c>
      <c r="S2978" s="14" t="s">
        <v>4897</v>
      </c>
      <c r="T2978" s="8" t="s">
        <v>4898</v>
      </c>
      <c r="U2978" s="14" t="s">
        <v>4899</v>
      </c>
    </row>
    <row r="2979" spans="1:21" ht="45" customHeight="1">
      <c r="A2979" s="7" t="s">
        <v>4934</v>
      </c>
      <c r="B2979" s="8" t="s">
        <v>21</v>
      </c>
      <c r="C2979" s="7"/>
      <c r="D2979" s="16" t="s">
        <v>4893</v>
      </c>
      <c r="E2979" s="10" t="s">
        <v>120</v>
      </c>
      <c r="F2979" s="11">
        <v>38</v>
      </c>
      <c r="G2979" s="8">
        <v>14</v>
      </c>
      <c r="H2979" s="12" t="s">
        <v>4894</v>
      </c>
      <c r="I2979" s="12">
        <v>1138</v>
      </c>
      <c r="J2979" s="12">
        <v>149</v>
      </c>
      <c r="K2979" s="12">
        <v>1</v>
      </c>
      <c r="L2979" s="12">
        <v>849</v>
      </c>
      <c r="M2979" s="13" t="s">
        <v>4895</v>
      </c>
      <c r="N2979" s="14">
        <v>2006</v>
      </c>
      <c r="O2979" s="14">
        <v>6</v>
      </c>
      <c r="P2979" s="14" t="s">
        <v>4896</v>
      </c>
      <c r="Q2979" s="14" t="s">
        <v>27</v>
      </c>
      <c r="R2979" s="8">
        <v>4500</v>
      </c>
      <c r="S2979" s="14" t="s">
        <v>4897</v>
      </c>
      <c r="T2979" s="8" t="s">
        <v>4898</v>
      </c>
      <c r="U2979" s="14" t="s">
        <v>4899</v>
      </c>
    </row>
    <row r="2980" spans="1:21" ht="45" customHeight="1">
      <c r="A2980" s="7" t="s">
        <v>4935</v>
      </c>
      <c r="B2980" s="8" t="s">
        <v>21</v>
      </c>
      <c r="C2980" s="7"/>
      <c r="D2980" s="16" t="s">
        <v>4893</v>
      </c>
      <c r="E2980" s="10" t="s">
        <v>120</v>
      </c>
      <c r="F2980" s="11">
        <v>38</v>
      </c>
      <c r="G2980" s="8">
        <v>14</v>
      </c>
      <c r="H2980" s="12" t="s">
        <v>4894</v>
      </c>
      <c r="I2980" s="12">
        <v>1138</v>
      </c>
      <c r="J2980" s="12">
        <v>149</v>
      </c>
      <c r="K2980" s="12">
        <v>1</v>
      </c>
      <c r="L2980" s="12">
        <v>849</v>
      </c>
      <c r="M2980" s="13" t="s">
        <v>4895</v>
      </c>
      <c r="N2980" s="14">
        <v>2006</v>
      </c>
      <c r="O2980" s="14">
        <v>6</v>
      </c>
      <c r="P2980" s="14" t="s">
        <v>4896</v>
      </c>
      <c r="Q2980" s="14" t="s">
        <v>27</v>
      </c>
      <c r="R2980" s="8">
        <v>4500</v>
      </c>
      <c r="S2980" s="14" t="s">
        <v>4897</v>
      </c>
      <c r="T2980" s="8" t="s">
        <v>4898</v>
      </c>
      <c r="U2980" s="14" t="s">
        <v>4899</v>
      </c>
    </row>
    <row r="2981" spans="1:21" ht="45" customHeight="1">
      <c r="A2981" s="7" t="s">
        <v>4936</v>
      </c>
      <c r="B2981" s="8" t="s">
        <v>21</v>
      </c>
      <c r="C2981" s="7"/>
      <c r="D2981" s="16" t="s">
        <v>4893</v>
      </c>
      <c r="E2981" s="10" t="s">
        <v>120</v>
      </c>
      <c r="F2981" s="11">
        <v>38</v>
      </c>
      <c r="G2981" s="8">
        <v>14</v>
      </c>
      <c r="H2981" s="12" t="s">
        <v>4894</v>
      </c>
      <c r="I2981" s="12">
        <v>1138</v>
      </c>
      <c r="J2981" s="12">
        <v>149</v>
      </c>
      <c r="K2981" s="12">
        <v>1</v>
      </c>
      <c r="L2981" s="12">
        <v>849</v>
      </c>
      <c r="M2981" s="13" t="s">
        <v>4895</v>
      </c>
      <c r="N2981" s="14">
        <v>2006</v>
      </c>
      <c r="O2981" s="14">
        <v>6</v>
      </c>
      <c r="P2981" s="14" t="s">
        <v>4896</v>
      </c>
      <c r="Q2981" s="14" t="s">
        <v>27</v>
      </c>
      <c r="R2981" s="8">
        <v>4500</v>
      </c>
      <c r="S2981" s="14" t="s">
        <v>4897</v>
      </c>
      <c r="T2981" s="8" t="s">
        <v>4898</v>
      </c>
      <c r="U2981" s="14" t="s">
        <v>4899</v>
      </c>
    </row>
    <row r="2982" spans="1:21" ht="45" customHeight="1">
      <c r="A2982" s="7" t="s">
        <v>4937</v>
      </c>
      <c r="B2982" s="8" t="s">
        <v>21</v>
      </c>
      <c r="C2982" s="7"/>
      <c r="D2982" s="16" t="s">
        <v>4893</v>
      </c>
      <c r="E2982" s="10" t="s">
        <v>120</v>
      </c>
      <c r="F2982" s="11">
        <v>38</v>
      </c>
      <c r="G2982" s="8">
        <v>14</v>
      </c>
      <c r="H2982" s="12" t="s">
        <v>4894</v>
      </c>
      <c r="I2982" s="12">
        <v>1138</v>
      </c>
      <c r="J2982" s="12">
        <v>149</v>
      </c>
      <c r="K2982" s="12">
        <v>1</v>
      </c>
      <c r="L2982" s="12">
        <v>849</v>
      </c>
      <c r="M2982" s="13" t="s">
        <v>4895</v>
      </c>
      <c r="N2982" s="14">
        <v>2006</v>
      </c>
      <c r="O2982" s="14">
        <v>6</v>
      </c>
      <c r="P2982" s="14" t="s">
        <v>4896</v>
      </c>
      <c r="Q2982" s="14" t="s">
        <v>27</v>
      </c>
      <c r="R2982" s="8">
        <v>4500</v>
      </c>
      <c r="S2982" s="14" t="s">
        <v>4897</v>
      </c>
      <c r="T2982" s="8" t="s">
        <v>4898</v>
      </c>
      <c r="U2982" s="14" t="s">
        <v>4899</v>
      </c>
    </row>
    <row r="2983" spans="1:21" ht="45" customHeight="1">
      <c r="A2983" s="7" t="s">
        <v>1446</v>
      </c>
      <c r="B2983" s="8" t="s">
        <v>21</v>
      </c>
      <c r="C2983" s="7"/>
      <c r="D2983" s="16" t="s">
        <v>4893</v>
      </c>
      <c r="E2983" s="10" t="s">
        <v>120</v>
      </c>
      <c r="F2983" s="11">
        <v>38</v>
      </c>
      <c r="G2983" s="8">
        <v>14</v>
      </c>
      <c r="H2983" s="12" t="s">
        <v>4894</v>
      </c>
      <c r="I2983" s="12">
        <v>1138</v>
      </c>
      <c r="J2983" s="12">
        <v>149</v>
      </c>
      <c r="K2983" s="12">
        <v>1</v>
      </c>
      <c r="L2983" s="12">
        <v>849</v>
      </c>
      <c r="M2983" s="13" t="s">
        <v>4895</v>
      </c>
      <c r="N2983" s="14">
        <v>2006</v>
      </c>
      <c r="O2983" s="14">
        <v>6</v>
      </c>
      <c r="P2983" s="14" t="s">
        <v>4896</v>
      </c>
      <c r="Q2983" s="14" t="s">
        <v>27</v>
      </c>
      <c r="R2983" s="8">
        <v>4500</v>
      </c>
      <c r="S2983" s="14" t="s">
        <v>4897</v>
      </c>
      <c r="T2983" s="8" t="s">
        <v>4898</v>
      </c>
      <c r="U2983" s="14" t="s">
        <v>4899</v>
      </c>
    </row>
    <row r="2984" spans="1:21" ht="45" customHeight="1">
      <c r="A2984" s="7" t="s">
        <v>4938</v>
      </c>
      <c r="B2984" s="8" t="s">
        <v>21</v>
      </c>
      <c r="C2984" s="7"/>
      <c r="D2984" s="16" t="s">
        <v>4893</v>
      </c>
      <c r="E2984" s="10" t="s">
        <v>120</v>
      </c>
      <c r="F2984" s="11">
        <v>38</v>
      </c>
      <c r="G2984" s="8">
        <v>14</v>
      </c>
      <c r="H2984" s="12" t="s">
        <v>4894</v>
      </c>
      <c r="I2984" s="12">
        <v>1138</v>
      </c>
      <c r="J2984" s="12">
        <v>149</v>
      </c>
      <c r="K2984" s="12">
        <v>1</v>
      </c>
      <c r="L2984" s="12">
        <v>849</v>
      </c>
      <c r="M2984" s="13" t="s">
        <v>4895</v>
      </c>
      <c r="N2984" s="14">
        <v>2006</v>
      </c>
      <c r="O2984" s="14">
        <v>6</v>
      </c>
      <c r="P2984" s="14" t="s">
        <v>4896</v>
      </c>
      <c r="Q2984" s="14" t="s">
        <v>27</v>
      </c>
      <c r="R2984" s="8">
        <v>4500</v>
      </c>
      <c r="S2984" s="14" t="s">
        <v>4897</v>
      </c>
      <c r="T2984" s="8" t="s">
        <v>4898</v>
      </c>
      <c r="U2984" s="14" t="s">
        <v>4899</v>
      </c>
    </row>
    <row r="2985" spans="1:21" ht="45" customHeight="1">
      <c r="A2985" s="7" t="s">
        <v>4939</v>
      </c>
      <c r="B2985" s="8" t="s">
        <v>811</v>
      </c>
      <c r="C2985" s="7" t="s">
        <v>4940</v>
      </c>
      <c r="D2985" s="16" t="s">
        <v>4893</v>
      </c>
      <c r="E2985" s="10" t="s">
        <v>120</v>
      </c>
      <c r="F2985" s="11">
        <v>38</v>
      </c>
      <c r="G2985" s="8">
        <v>14</v>
      </c>
      <c r="H2985" s="12" t="s">
        <v>4894</v>
      </c>
      <c r="I2985" s="12">
        <v>1138</v>
      </c>
      <c r="J2985" s="12">
        <v>149</v>
      </c>
      <c r="K2985" s="12">
        <v>1</v>
      </c>
      <c r="L2985" s="12">
        <v>849</v>
      </c>
      <c r="M2985" s="13" t="s">
        <v>4895</v>
      </c>
      <c r="N2985" s="14">
        <v>2006</v>
      </c>
      <c r="O2985" s="14">
        <v>6</v>
      </c>
      <c r="P2985" s="14" t="s">
        <v>4896</v>
      </c>
      <c r="Q2985" s="14" t="s">
        <v>27</v>
      </c>
      <c r="R2985" s="8">
        <v>4500</v>
      </c>
      <c r="S2985" s="14" t="s">
        <v>4897</v>
      </c>
      <c r="T2985" s="8" t="s">
        <v>4898</v>
      </c>
      <c r="U2985" s="14" t="s">
        <v>4899</v>
      </c>
    </row>
    <row r="2986" spans="1:21" ht="45" customHeight="1">
      <c r="A2986" s="7" t="s">
        <v>4941</v>
      </c>
      <c r="B2986" s="8" t="s">
        <v>21</v>
      </c>
      <c r="C2986" s="7"/>
      <c r="D2986" s="16" t="s">
        <v>4893</v>
      </c>
      <c r="E2986" s="10" t="s">
        <v>120</v>
      </c>
      <c r="F2986" s="11">
        <v>38</v>
      </c>
      <c r="G2986" s="8">
        <v>14</v>
      </c>
      <c r="H2986" s="12" t="s">
        <v>4894</v>
      </c>
      <c r="I2986" s="12">
        <v>1138</v>
      </c>
      <c r="J2986" s="12">
        <v>149</v>
      </c>
      <c r="K2986" s="12">
        <v>1</v>
      </c>
      <c r="L2986" s="12">
        <v>849</v>
      </c>
      <c r="M2986" s="13" t="s">
        <v>4895</v>
      </c>
      <c r="N2986" s="14">
        <v>2006</v>
      </c>
      <c r="O2986" s="14">
        <v>6</v>
      </c>
      <c r="P2986" s="14" t="s">
        <v>4896</v>
      </c>
      <c r="Q2986" s="14" t="s">
        <v>27</v>
      </c>
      <c r="R2986" s="8">
        <v>4500</v>
      </c>
      <c r="S2986" s="14" t="s">
        <v>4897</v>
      </c>
      <c r="T2986" s="8" t="s">
        <v>4898</v>
      </c>
      <c r="U2986" s="14" t="s">
        <v>4899</v>
      </c>
    </row>
    <row r="2987" spans="1:21" ht="45" customHeight="1">
      <c r="A2987" s="7" t="s">
        <v>4942</v>
      </c>
      <c r="B2987" s="8" t="s">
        <v>21</v>
      </c>
      <c r="C2987" s="7"/>
      <c r="D2987" s="16" t="s">
        <v>4893</v>
      </c>
      <c r="E2987" s="10" t="s">
        <v>120</v>
      </c>
      <c r="F2987" s="11">
        <v>38</v>
      </c>
      <c r="G2987" s="8">
        <v>14</v>
      </c>
      <c r="H2987" s="12" t="s">
        <v>4894</v>
      </c>
      <c r="I2987" s="12">
        <v>1138</v>
      </c>
      <c r="J2987" s="12">
        <v>149</v>
      </c>
      <c r="K2987" s="12">
        <v>1</v>
      </c>
      <c r="L2987" s="12">
        <v>849</v>
      </c>
      <c r="M2987" s="13" t="s">
        <v>4895</v>
      </c>
      <c r="N2987" s="14">
        <v>2006</v>
      </c>
      <c r="O2987" s="14">
        <v>6</v>
      </c>
      <c r="P2987" s="14" t="s">
        <v>4896</v>
      </c>
      <c r="Q2987" s="14" t="s">
        <v>27</v>
      </c>
      <c r="R2987" s="8">
        <v>4500</v>
      </c>
      <c r="S2987" s="14" t="s">
        <v>4897</v>
      </c>
      <c r="T2987" s="8" t="s">
        <v>4898</v>
      </c>
      <c r="U2987" s="14" t="s">
        <v>4899</v>
      </c>
    </row>
    <row r="2988" spans="1:21" ht="45" customHeight="1">
      <c r="A2988" s="7" t="s">
        <v>4943</v>
      </c>
      <c r="B2988" s="8" t="s">
        <v>21</v>
      </c>
      <c r="C2988" s="7"/>
      <c r="D2988" s="16" t="s">
        <v>4893</v>
      </c>
      <c r="E2988" s="10" t="s">
        <v>120</v>
      </c>
      <c r="F2988" s="11">
        <v>38</v>
      </c>
      <c r="G2988" s="8">
        <v>14</v>
      </c>
      <c r="H2988" s="12" t="s">
        <v>4894</v>
      </c>
      <c r="I2988" s="12">
        <v>1138</v>
      </c>
      <c r="J2988" s="12">
        <v>149</v>
      </c>
      <c r="K2988" s="12">
        <v>1</v>
      </c>
      <c r="L2988" s="12">
        <v>849</v>
      </c>
      <c r="M2988" s="13" t="s">
        <v>4895</v>
      </c>
      <c r="N2988" s="14">
        <v>2006</v>
      </c>
      <c r="O2988" s="14">
        <v>6</v>
      </c>
      <c r="P2988" s="14" t="s">
        <v>4896</v>
      </c>
      <c r="Q2988" s="14" t="s">
        <v>27</v>
      </c>
      <c r="R2988" s="8">
        <v>4500</v>
      </c>
      <c r="S2988" s="14" t="s">
        <v>4897</v>
      </c>
      <c r="T2988" s="8" t="s">
        <v>4898</v>
      </c>
      <c r="U2988" s="14" t="s">
        <v>4899</v>
      </c>
    </row>
    <row r="2989" spans="1:21" ht="45" customHeight="1">
      <c r="A2989" s="7" t="s">
        <v>4944</v>
      </c>
      <c r="B2989" s="8" t="s">
        <v>21</v>
      </c>
      <c r="C2989" s="7"/>
      <c r="D2989" s="16" t="s">
        <v>4893</v>
      </c>
      <c r="E2989" s="10" t="s">
        <v>120</v>
      </c>
      <c r="F2989" s="11">
        <v>38</v>
      </c>
      <c r="G2989" s="8">
        <v>14</v>
      </c>
      <c r="H2989" s="12" t="s">
        <v>4894</v>
      </c>
      <c r="I2989" s="12">
        <v>1138</v>
      </c>
      <c r="J2989" s="12">
        <v>149</v>
      </c>
      <c r="K2989" s="12">
        <v>1</v>
      </c>
      <c r="L2989" s="12">
        <v>849</v>
      </c>
      <c r="M2989" s="13" t="s">
        <v>4895</v>
      </c>
      <c r="N2989" s="14">
        <v>2006</v>
      </c>
      <c r="O2989" s="14">
        <v>6</v>
      </c>
      <c r="P2989" s="14" t="s">
        <v>4896</v>
      </c>
      <c r="Q2989" s="14" t="s">
        <v>27</v>
      </c>
      <c r="R2989" s="8">
        <v>4500</v>
      </c>
      <c r="S2989" s="14" t="s">
        <v>4897</v>
      </c>
      <c r="T2989" s="8" t="s">
        <v>4898</v>
      </c>
      <c r="U2989" s="14" t="s">
        <v>4899</v>
      </c>
    </row>
    <row r="2990" spans="1:21" ht="45" customHeight="1">
      <c r="A2990" s="7" t="s">
        <v>4945</v>
      </c>
      <c r="B2990" s="8" t="s">
        <v>21</v>
      </c>
      <c r="C2990" s="7"/>
      <c r="D2990" s="16" t="s">
        <v>4893</v>
      </c>
      <c r="E2990" s="10" t="s">
        <v>120</v>
      </c>
      <c r="F2990" s="11">
        <v>38</v>
      </c>
      <c r="G2990" s="8">
        <v>14</v>
      </c>
      <c r="H2990" s="12" t="s">
        <v>4894</v>
      </c>
      <c r="I2990" s="12">
        <v>1138</v>
      </c>
      <c r="J2990" s="12">
        <v>149</v>
      </c>
      <c r="K2990" s="12">
        <v>1</v>
      </c>
      <c r="L2990" s="12">
        <v>849</v>
      </c>
      <c r="M2990" s="13" t="s">
        <v>4895</v>
      </c>
      <c r="N2990" s="14">
        <v>2006</v>
      </c>
      <c r="O2990" s="14">
        <v>6</v>
      </c>
      <c r="P2990" s="14" t="s">
        <v>4896</v>
      </c>
      <c r="Q2990" s="14" t="s">
        <v>27</v>
      </c>
      <c r="R2990" s="8">
        <v>4500</v>
      </c>
      <c r="S2990" s="14" t="s">
        <v>4897</v>
      </c>
      <c r="T2990" s="8" t="s">
        <v>4898</v>
      </c>
      <c r="U2990" s="14" t="s">
        <v>4899</v>
      </c>
    </row>
    <row r="2991" spans="1:21" ht="45" customHeight="1">
      <c r="A2991" s="7" t="s">
        <v>4946</v>
      </c>
      <c r="B2991" s="8" t="s">
        <v>21</v>
      </c>
      <c r="C2991" s="7"/>
      <c r="D2991" s="16" t="s">
        <v>4893</v>
      </c>
      <c r="E2991" s="10" t="s">
        <v>120</v>
      </c>
      <c r="F2991" s="11">
        <v>38</v>
      </c>
      <c r="G2991" s="8">
        <v>14</v>
      </c>
      <c r="H2991" s="12" t="s">
        <v>4894</v>
      </c>
      <c r="I2991" s="12">
        <v>1138</v>
      </c>
      <c r="J2991" s="12">
        <v>149</v>
      </c>
      <c r="K2991" s="12">
        <v>1</v>
      </c>
      <c r="L2991" s="12">
        <v>849</v>
      </c>
      <c r="M2991" s="13" t="s">
        <v>4895</v>
      </c>
      <c r="N2991" s="14">
        <v>2006</v>
      </c>
      <c r="O2991" s="14">
        <v>6</v>
      </c>
      <c r="P2991" s="14" t="s">
        <v>4896</v>
      </c>
      <c r="Q2991" s="14" t="s">
        <v>27</v>
      </c>
      <c r="R2991" s="8">
        <v>4500</v>
      </c>
      <c r="S2991" s="14" t="s">
        <v>4897</v>
      </c>
      <c r="T2991" s="8" t="s">
        <v>4898</v>
      </c>
      <c r="U2991" s="14" t="s">
        <v>4899</v>
      </c>
    </row>
    <row r="2992" spans="1:21" ht="45" customHeight="1">
      <c r="A2992" s="7" t="s">
        <v>4947</v>
      </c>
      <c r="B2992" s="8" t="s">
        <v>21</v>
      </c>
      <c r="C2992" s="7"/>
      <c r="D2992" s="16" t="s">
        <v>4893</v>
      </c>
      <c r="E2992" s="10" t="s">
        <v>120</v>
      </c>
      <c r="F2992" s="11">
        <v>38</v>
      </c>
      <c r="G2992" s="8">
        <v>14</v>
      </c>
      <c r="H2992" s="12" t="s">
        <v>4894</v>
      </c>
      <c r="I2992" s="12">
        <v>1138</v>
      </c>
      <c r="J2992" s="12">
        <v>149</v>
      </c>
      <c r="K2992" s="12">
        <v>1</v>
      </c>
      <c r="L2992" s="12">
        <v>849</v>
      </c>
      <c r="M2992" s="13" t="s">
        <v>4895</v>
      </c>
      <c r="N2992" s="14">
        <v>2006</v>
      </c>
      <c r="O2992" s="14">
        <v>6</v>
      </c>
      <c r="P2992" s="14" t="s">
        <v>4896</v>
      </c>
      <c r="Q2992" s="14" t="s">
        <v>27</v>
      </c>
      <c r="R2992" s="8">
        <v>4500</v>
      </c>
      <c r="S2992" s="14" t="s">
        <v>4897</v>
      </c>
      <c r="T2992" s="8" t="s">
        <v>4898</v>
      </c>
      <c r="U2992" s="14" t="s">
        <v>4899</v>
      </c>
    </row>
    <row r="2993" spans="1:21" ht="45" customHeight="1">
      <c r="A2993" s="7" t="s">
        <v>4948</v>
      </c>
      <c r="B2993" s="8" t="s">
        <v>21</v>
      </c>
      <c r="C2993" s="7"/>
      <c r="D2993" s="16" t="s">
        <v>4893</v>
      </c>
      <c r="E2993" s="10" t="s">
        <v>120</v>
      </c>
      <c r="F2993" s="11">
        <v>38</v>
      </c>
      <c r="G2993" s="8">
        <v>14</v>
      </c>
      <c r="H2993" s="12" t="s">
        <v>4894</v>
      </c>
      <c r="I2993" s="12">
        <v>1138</v>
      </c>
      <c r="J2993" s="12">
        <v>149</v>
      </c>
      <c r="K2993" s="12">
        <v>1</v>
      </c>
      <c r="L2993" s="12">
        <v>849</v>
      </c>
      <c r="M2993" s="13" t="s">
        <v>4895</v>
      </c>
      <c r="N2993" s="14">
        <v>2006</v>
      </c>
      <c r="O2993" s="14">
        <v>6</v>
      </c>
      <c r="P2993" s="14" t="s">
        <v>4896</v>
      </c>
      <c r="Q2993" s="14" t="s">
        <v>27</v>
      </c>
      <c r="R2993" s="8">
        <v>4500</v>
      </c>
      <c r="S2993" s="14" t="s">
        <v>4897</v>
      </c>
      <c r="T2993" s="8" t="s">
        <v>4898</v>
      </c>
      <c r="U2993" s="14" t="s">
        <v>4899</v>
      </c>
    </row>
    <row r="2994" spans="1:21" ht="45" customHeight="1">
      <c r="A2994" s="7" t="s">
        <v>4949</v>
      </c>
      <c r="B2994" s="8" t="s">
        <v>21</v>
      </c>
      <c r="C2994" s="7"/>
      <c r="D2994" s="16" t="s">
        <v>4893</v>
      </c>
      <c r="E2994" s="10" t="s">
        <v>120</v>
      </c>
      <c r="F2994" s="11">
        <v>38</v>
      </c>
      <c r="G2994" s="8">
        <v>14</v>
      </c>
      <c r="H2994" s="12" t="s">
        <v>4894</v>
      </c>
      <c r="I2994" s="12">
        <v>1138</v>
      </c>
      <c r="J2994" s="12">
        <v>149</v>
      </c>
      <c r="K2994" s="12">
        <v>1</v>
      </c>
      <c r="L2994" s="12">
        <v>849</v>
      </c>
      <c r="M2994" s="13" t="s">
        <v>4895</v>
      </c>
      <c r="N2994" s="14">
        <v>2006</v>
      </c>
      <c r="O2994" s="14">
        <v>6</v>
      </c>
      <c r="P2994" s="14" t="s">
        <v>4896</v>
      </c>
      <c r="Q2994" s="14" t="s">
        <v>27</v>
      </c>
      <c r="R2994" s="8">
        <v>4500</v>
      </c>
      <c r="S2994" s="14" t="s">
        <v>4897</v>
      </c>
      <c r="T2994" s="8" t="s">
        <v>4898</v>
      </c>
      <c r="U2994" s="14" t="s">
        <v>4899</v>
      </c>
    </row>
    <row r="2995" spans="1:21" ht="45" customHeight="1">
      <c r="A2995" s="7" t="s">
        <v>4950</v>
      </c>
      <c r="B2995" s="8" t="s">
        <v>21</v>
      </c>
      <c r="C2995" s="7"/>
      <c r="D2995" s="16" t="s">
        <v>4893</v>
      </c>
      <c r="E2995" s="10" t="s">
        <v>120</v>
      </c>
      <c r="F2995" s="11">
        <v>38</v>
      </c>
      <c r="G2995" s="8">
        <v>14</v>
      </c>
      <c r="H2995" s="12" t="s">
        <v>4894</v>
      </c>
      <c r="I2995" s="12">
        <v>1138</v>
      </c>
      <c r="J2995" s="12">
        <v>149</v>
      </c>
      <c r="K2995" s="12">
        <v>1</v>
      </c>
      <c r="L2995" s="12">
        <v>849</v>
      </c>
      <c r="M2995" s="13" t="s">
        <v>4895</v>
      </c>
      <c r="N2995" s="14">
        <v>2006</v>
      </c>
      <c r="O2995" s="14">
        <v>6</v>
      </c>
      <c r="P2995" s="14" t="s">
        <v>4896</v>
      </c>
      <c r="Q2995" s="14" t="s">
        <v>27</v>
      </c>
      <c r="R2995" s="8">
        <v>4500</v>
      </c>
      <c r="S2995" s="14" t="s">
        <v>4897</v>
      </c>
      <c r="T2995" s="8" t="s">
        <v>4898</v>
      </c>
      <c r="U2995" s="14" t="s">
        <v>4899</v>
      </c>
    </row>
    <row r="2996" spans="1:21" ht="45" customHeight="1">
      <c r="A2996" s="7" t="s">
        <v>4951</v>
      </c>
      <c r="B2996" s="8" t="s">
        <v>21</v>
      </c>
      <c r="C2996" s="7"/>
      <c r="D2996" s="16" t="s">
        <v>4893</v>
      </c>
      <c r="E2996" s="10" t="s">
        <v>120</v>
      </c>
      <c r="F2996" s="11">
        <v>38</v>
      </c>
      <c r="G2996" s="8">
        <v>14</v>
      </c>
      <c r="H2996" s="12" t="s">
        <v>4894</v>
      </c>
      <c r="I2996" s="12">
        <v>1138</v>
      </c>
      <c r="J2996" s="12">
        <v>149</v>
      </c>
      <c r="K2996" s="12">
        <v>1</v>
      </c>
      <c r="L2996" s="12">
        <v>849</v>
      </c>
      <c r="M2996" s="13" t="s">
        <v>4895</v>
      </c>
      <c r="N2996" s="14">
        <v>2006</v>
      </c>
      <c r="O2996" s="14">
        <v>6</v>
      </c>
      <c r="P2996" s="14" t="s">
        <v>4896</v>
      </c>
      <c r="Q2996" s="14" t="s">
        <v>27</v>
      </c>
      <c r="R2996" s="8">
        <v>4500</v>
      </c>
      <c r="S2996" s="14" t="s">
        <v>4897</v>
      </c>
      <c r="T2996" s="8" t="s">
        <v>4898</v>
      </c>
      <c r="U2996" s="14" t="s">
        <v>4899</v>
      </c>
    </row>
    <row r="2997" spans="1:21" ht="45" customHeight="1">
      <c r="A2997" s="7" t="s">
        <v>4952</v>
      </c>
      <c r="B2997" s="8" t="s">
        <v>21</v>
      </c>
      <c r="C2997" s="7"/>
      <c r="D2997" s="16" t="s">
        <v>4893</v>
      </c>
      <c r="E2997" s="10" t="s">
        <v>120</v>
      </c>
      <c r="F2997" s="11">
        <v>38</v>
      </c>
      <c r="G2997" s="8">
        <v>14</v>
      </c>
      <c r="H2997" s="12" t="s">
        <v>4894</v>
      </c>
      <c r="I2997" s="12">
        <v>1138</v>
      </c>
      <c r="J2997" s="12">
        <v>149</v>
      </c>
      <c r="K2997" s="12">
        <v>1</v>
      </c>
      <c r="L2997" s="12">
        <v>849</v>
      </c>
      <c r="M2997" s="13" t="s">
        <v>4895</v>
      </c>
      <c r="N2997" s="14">
        <v>2006</v>
      </c>
      <c r="O2997" s="14">
        <v>6</v>
      </c>
      <c r="P2997" s="14" t="s">
        <v>4896</v>
      </c>
      <c r="Q2997" s="14" t="s">
        <v>27</v>
      </c>
      <c r="R2997" s="8">
        <v>4500</v>
      </c>
      <c r="S2997" s="14" t="s">
        <v>4897</v>
      </c>
      <c r="T2997" s="8" t="s">
        <v>4898</v>
      </c>
      <c r="U2997" s="14" t="s">
        <v>4899</v>
      </c>
    </row>
    <row r="2998" spans="1:21" ht="45" customHeight="1">
      <c r="A2998" s="7" t="s">
        <v>4953</v>
      </c>
      <c r="B2998" s="8" t="s">
        <v>21</v>
      </c>
      <c r="C2998" s="7"/>
      <c r="D2998" s="16" t="s">
        <v>4893</v>
      </c>
      <c r="E2998" s="10" t="s">
        <v>120</v>
      </c>
      <c r="F2998" s="11">
        <v>38</v>
      </c>
      <c r="G2998" s="8">
        <v>14</v>
      </c>
      <c r="H2998" s="12" t="s">
        <v>4894</v>
      </c>
      <c r="I2998" s="12">
        <v>1138</v>
      </c>
      <c r="J2998" s="12">
        <v>149</v>
      </c>
      <c r="K2998" s="12">
        <v>1</v>
      </c>
      <c r="L2998" s="12">
        <v>849</v>
      </c>
      <c r="M2998" s="13" t="s">
        <v>4895</v>
      </c>
      <c r="N2998" s="14">
        <v>2006</v>
      </c>
      <c r="O2998" s="14">
        <v>6</v>
      </c>
      <c r="P2998" s="14" t="s">
        <v>4896</v>
      </c>
      <c r="Q2998" s="14" t="s">
        <v>27</v>
      </c>
      <c r="R2998" s="8">
        <v>4500</v>
      </c>
      <c r="S2998" s="14" t="s">
        <v>4897</v>
      </c>
      <c r="T2998" s="8" t="s">
        <v>4898</v>
      </c>
      <c r="U2998" s="14" t="s">
        <v>4899</v>
      </c>
    </row>
    <row r="2999" spans="1:21" ht="45" customHeight="1">
      <c r="A2999" s="7" t="s">
        <v>4954</v>
      </c>
      <c r="B2999" s="8" t="s">
        <v>21</v>
      </c>
      <c r="C2999" s="7"/>
      <c r="D2999" s="16" t="s">
        <v>4893</v>
      </c>
      <c r="E2999" s="10" t="s">
        <v>120</v>
      </c>
      <c r="F2999" s="11">
        <v>38</v>
      </c>
      <c r="G2999" s="8">
        <v>14</v>
      </c>
      <c r="H2999" s="12" t="s">
        <v>4894</v>
      </c>
      <c r="I2999" s="12">
        <v>1138</v>
      </c>
      <c r="J2999" s="12">
        <v>149</v>
      </c>
      <c r="K2999" s="12">
        <v>1</v>
      </c>
      <c r="L2999" s="12">
        <v>849</v>
      </c>
      <c r="M2999" s="13" t="s">
        <v>4895</v>
      </c>
      <c r="N2999" s="14">
        <v>2006</v>
      </c>
      <c r="O2999" s="14">
        <v>6</v>
      </c>
      <c r="P2999" s="14" t="s">
        <v>4896</v>
      </c>
      <c r="Q2999" s="14" t="s">
        <v>27</v>
      </c>
      <c r="R2999" s="8">
        <v>4500</v>
      </c>
      <c r="S2999" s="14" t="s">
        <v>4897</v>
      </c>
      <c r="T2999" s="8" t="s">
        <v>4898</v>
      </c>
      <c r="U2999" s="14" t="s">
        <v>4899</v>
      </c>
    </row>
    <row r="3000" spans="1:21" ht="45" customHeight="1">
      <c r="A3000" s="7" t="s">
        <v>4955</v>
      </c>
      <c r="B3000" s="8" t="s">
        <v>21</v>
      </c>
      <c r="C3000" s="7"/>
      <c r="D3000" s="16" t="s">
        <v>4893</v>
      </c>
      <c r="E3000" s="10" t="s">
        <v>120</v>
      </c>
      <c r="F3000" s="11">
        <v>38</v>
      </c>
      <c r="G3000" s="8">
        <v>14</v>
      </c>
      <c r="H3000" s="12" t="s">
        <v>4894</v>
      </c>
      <c r="I3000" s="12">
        <v>1138</v>
      </c>
      <c r="J3000" s="12">
        <v>149</v>
      </c>
      <c r="K3000" s="12">
        <v>1</v>
      </c>
      <c r="L3000" s="12">
        <v>849</v>
      </c>
      <c r="M3000" s="13" t="s">
        <v>4895</v>
      </c>
      <c r="N3000" s="14">
        <v>2006</v>
      </c>
      <c r="O3000" s="14">
        <v>6</v>
      </c>
      <c r="P3000" s="14" t="s">
        <v>4896</v>
      </c>
      <c r="Q3000" s="14" t="s">
        <v>27</v>
      </c>
      <c r="R3000" s="8">
        <v>4500</v>
      </c>
      <c r="S3000" s="14" t="s">
        <v>4897</v>
      </c>
      <c r="T3000" s="8" t="s">
        <v>4898</v>
      </c>
      <c r="U3000" s="14" t="s">
        <v>4899</v>
      </c>
    </row>
    <row r="3001" spans="1:21" ht="45" customHeight="1">
      <c r="A3001" s="7" t="s">
        <v>4956</v>
      </c>
      <c r="B3001" s="8" t="s">
        <v>21</v>
      </c>
      <c r="C3001" s="7" t="s">
        <v>4957</v>
      </c>
      <c r="D3001" s="16" t="s">
        <v>4893</v>
      </c>
      <c r="E3001" s="10" t="s">
        <v>120</v>
      </c>
      <c r="F3001" s="11">
        <v>38</v>
      </c>
      <c r="G3001" s="8">
        <v>14</v>
      </c>
      <c r="H3001" s="12" t="s">
        <v>4894</v>
      </c>
      <c r="I3001" s="12">
        <v>1138</v>
      </c>
      <c r="J3001" s="12">
        <v>149</v>
      </c>
      <c r="K3001" s="12">
        <v>1</v>
      </c>
      <c r="L3001" s="12">
        <v>849</v>
      </c>
      <c r="M3001" s="13" t="s">
        <v>4895</v>
      </c>
      <c r="N3001" s="14">
        <v>2006</v>
      </c>
      <c r="O3001" s="14">
        <v>6</v>
      </c>
      <c r="P3001" s="14" t="s">
        <v>4896</v>
      </c>
      <c r="Q3001" s="14" t="s">
        <v>27</v>
      </c>
      <c r="R3001" s="8">
        <v>4500</v>
      </c>
      <c r="S3001" s="14" t="s">
        <v>4897</v>
      </c>
      <c r="T3001" s="8" t="s">
        <v>4898</v>
      </c>
      <c r="U3001" s="14" t="s">
        <v>4899</v>
      </c>
    </row>
    <row r="3002" spans="1:21" ht="45" customHeight="1">
      <c r="A3002" s="7" t="s">
        <v>4958</v>
      </c>
      <c r="B3002" s="8" t="s">
        <v>21</v>
      </c>
      <c r="C3002" s="7"/>
      <c r="D3002" s="16" t="s">
        <v>4893</v>
      </c>
      <c r="E3002" s="10" t="s">
        <v>120</v>
      </c>
      <c r="F3002" s="11">
        <v>38</v>
      </c>
      <c r="G3002" s="8">
        <v>14</v>
      </c>
      <c r="H3002" s="12" t="s">
        <v>4894</v>
      </c>
      <c r="I3002" s="12">
        <v>1138</v>
      </c>
      <c r="J3002" s="12">
        <v>149</v>
      </c>
      <c r="K3002" s="12">
        <v>1</v>
      </c>
      <c r="L3002" s="12">
        <v>849</v>
      </c>
      <c r="M3002" s="13" t="s">
        <v>4895</v>
      </c>
      <c r="N3002" s="14">
        <v>2006</v>
      </c>
      <c r="O3002" s="14">
        <v>6</v>
      </c>
      <c r="P3002" s="14" t="s">
        <v>4896</v>
      </c>
      <c r="Q3002" s="14" t="s">
        <v>27</v>
      </c>
      <c r="R3002" s="8">
        <v>4500</v>
      </c>
      <c r="S3002" s="14" t="s">
        <v>4897</v>
      </c>
      <c r="T3002" s="8" t="s">
        <v>4898</v>
      </c>
      <c r="U3002" s="14" t="s">
        <v>4899</v>
      </c>
    </row>
    <row r="3003" spans="1:21" ht="45" customHeight="1">
      <c r="A3003" s="7" t="s">
        <v>4959</v>
      </c>
      <c r="B3003" s="8" t="s">
        <v>21</v>
      </c>
      <c r="C3003" s="7"/>
      <c r="D3003" s="16" t="s">
        <v>4893</v>
      </c>
      <c r="E3003" s="10" t="s">
        <v>120</v>
      </c>
      <c r="F3003" s="11">
        <v>38</v>
      </c>
      <c r="G3003" s="8">
        <v>14</v>
      </c>
      <c r="H3003" s="12" t="s">
        <v>4894</v>
      </c>
      <c r="I3003" s="12">
        <v>1138</v>
      </c>
      <c r="J3003" s="12">
        <v>149</v>
      </c>
      <c r="K3003" s="12">
        <v>1</v>
      </c>
      <c r="L3003" s="12">
        <v>849</v>
      </c>
      <c r="M3003" s="13" t="s">
        <v>4895</v>
      </c>
      <c r="N3003" s="14">
        <v>2006</v>
      </c>
      <c r="O3003" s="14">
        <v>6</v>
      </c>
      <c r="P3003" s="14" t="s">
        <v>4896</v>
      </c>
      <c r="Q3003" s="14" t="s">
        <v>27</v>
      </c>
      <c r="R3003" s="8">
        <v>4500</v>
      </c>
      <c r="S3003" s="14" t="s">
        <v>4897</v>
      </c>
      <c r="T3003" s="8" t="s">
        <v>4898</v>
      </c>
      <c r="U3003" s="14" t="s">
        <v>4899</v>
      </c>
    </row>
    <row r="3004" spans="1:21" ht="45" customHeight="1">
      <c r="A3004" s="7" t="s">
        <v>4960</v>
      </c>
      <c r="B3004" s="8" t="s">
        <v>21</v>
      </c>
      <c r="C3004" s="7"/>
      <c r="D3004" s="16" t="s">
        <v>4893</v>
      </c>
      <c r="E3004" s="10" t="s">
        <v>120</v>
      </c>
      <c r="F3004" s="11">
        <v>38</v>
      </c>
      <c r="G3004" s="8">
        <v>14</v>
      </c>
      <c r="H3004" s="12" t="s">
        <v>4894</v>
      </c>
      <c r="I3004" s="12">
        <v>1138</v>
      </c>
      <c r="J3004" s="12">
        <v>149</v>
      </c>
      <c r="K3004" s="12">
        <v>1</v>
      </c>
      <c r="L3004" s="12">
        <v>849</v>
      </c>
      <c r="M3004" s="13" t="s">
        <v>4895</v>
      </c>
      <c r="N3004" s="14">
        <v>2006</v>
      </c>
      <c r="O3004" s="14">
        <v>6</v>
      </c>
      <c r="P3004" s="14" t="s">
        <v>4896</v>
      </c>
      <c r="Q3004" s="14" t="s">
        <v>27</v>
      </c>
      <c r="R3004" s="8">
        <v>4500</v>
      </c>
      <c r="S3004" s="14" t="s">
        <v>4897</v>
      </c>
      <c r="T3004" s="8" t="s">
        <v>4898</v>
      </c>
      <c r="U3004" s="14" t="s">
        <v>4899</v>
      </c>
    </row>
    <row r="3005" spans="1:21" ht="45" customHeight="1">
      <c r="A3005" s="7" t="s">
        <v>4961</v>
      </c>
      <c r="B3005" s="8" t="s">
        <v>811</v>
      </c>
      <c r="C3005" s="7" t="s">
        <v>4962</v>
      </c>
      <c r="D3005" s="16" t="s">
        <v>4893</v>
      </c>
      <c r="E3005" s="10" t="s">
        <v>120</v>
      </c>
      <c r="F3005" s="11">
        <v>38</v>
      </c>
      <c r="G3005" s="8">
        <v>14</v>
      </c>
      <c r="H3005" s="12" t="s">
        <v>4894</v>
      </c>
      <c r="I3005" s="12">
        <v>1138</v>
      </c>
      <c r="J3005" s="12">
        <v>149</v>
      </c>
      <c r="K3005" s="12">
        <v>1</v>
      </c>
      <c r="L3005" s="12">
        <v>849</v>
      </c>
      <c r="M3005" s="13" t="s">
        <v>4895</v>
      </c>
      <c r="N3005" s="14">
        <v>2006</v>
      </c>
      <c r="O3005" s="14">
        <v>6</v>
      </c>
      <c r="P3005" s="14" t="s">
        <v>4896</v>
      </c>
      <c r="Q3005" s="14" t="s">
        <v>27</v>
      </c>
      <c r="R3005" s="8">
        <v>4500</v>
      </c>
      <c r="S3005" s="14" t="s">
        <v>4897</v>
      </c>
      <c r="T3005" s="8" t="s">
        <v>4898</v>
      </c>
      <c r="U3005" s="14" t="s">
        <v>4899</v>
      </c>
    </row>
    <row r="3006" spans="1:21" ht="45" customHeight="1">
      <c r="A3006" s="7" t="s">
        <v>4963</v>
      </c>
      <c r="B3006" s="8" t="s">
        <v>21</v>
      </c>
      <c r="C3006" s="7"/>
      <c r="D3006" s="16" t="s">
        <v>4893</v>
      </c>
      <c r="E3006" s="10" t="s">
        <v>120</v>
      </c>
      <c r="F3006" s="11">
        <v>38</v>
      </c>
      <c r="G3006" s="8">
        <v>14</v>
      </c>
      <c r="H3006" s="12" t="s">
        <v>4894</v>
      </c>
      <c r="I3006" s="12">
        <v>1138</v>
      </c>
      <c r="J3006" s="12">
        <v>149</v>
      </c>
      <c r="K3006" s="12">
        <v>1</v>
      </c>
      <c r="L3006" s="12">
        <v>849</v>
      </c>
      <c r="M3006" s="13" t="s">
        <v>4895</v>
      </c>
      <c r="N3006" s="14">
        <v>2006</v>
      </c>
      <c r="O3006" s="14">
        <v>6</v>
      </c>
      <c r="P3006" s="14" t="s">
        <v>4896</v>
      </c>
      <c r="Q3006" s="14" t="s">
        <v>27</v>
      </c>
      <c r="R3006" s="8">
        <v>4500</v>
      </c>
      <c r="S3006" s="14" t="s">
        <v>4897</v>
      </c>
      <c r="T3006" s="8" t="s">
        <v>4898</v>
      </c>
      <c r="U3006" s="14" t="s">
        <v>4899</v>
      </c>
    </row>
    <row r="3007" spans="1:21" ht="45" customHeight="1">
      <c r="A3007" s="7" t="s">
        <v>4964</v>
      </c>
      <c r="B3007" s="8" t="s">
        <v>21</v>
      </c>
      <c r="C3007" s="7"/>
      <c r="D3007" s="16" t="s">
        <v>4893</v>
      </c>
      <c r="E3007" s="10" t="s">
        <v>120</v>
      </c>
      <c r="F3007" s="11">
        <v>38</v>
      </c>
      <c r="G3007" s="8">
        <v>14</v>
      </c>
      <c r="H3007" s="12" t="s">
        <v>4894</v>
      </c>
      <c r="I3007" s="12">
        <v>1138</v>
      </c>
      <c r="J3007" s="12">
        <v>149</v>
      </c>
      <c r="K3007" s="12">
        <v>1</v>
      </c>
      <c r="L3007" s="12">
        <v>849</v>
      </c>
      <c r="M3007" s="13" t="s">
        <v>4895</v>
      </c>
      <c r="N3007" s="14">
        <v>2006</v>
      </c>
      <c r="O3007" s="14">
        <v>6</v>
      </c>
      <c r="P3007" s="14" t="s">
        <v>4896</v>
      </c>
      <c r="Q3007" s="14" t="s">
        <v>27</v>
      </c>
      <c r="R3007" s="8">
        <v>4500</v>
      </c>
      <c r="S3007" s="14" t="s">
        <v>4897</v>
      </c>
      <c r="T3007" s="8" t="s">
        <v>4898</v>
      </c>
      <c r="U3007" s="14" t="s">
        <v>4899</v>
      </c>
    </row>
    <row r="3008" spans="1:21" ht="45" customHeight="1">
      <c r="A3008" s="7" t="s">
        <v>4965</v>
      </c>
      <c r="B3008" s="8" t="s">
        <v>21</v>
      </c>
      <c r="C3008" s="7"/>
      <c r="D3008" s="16" t="s">
        <v>4893</v>
      </c>
      <c r="E3008" s="10" t="s">
        <v>120</v>
      </c>
      <c r="F3008" s="11">
        <v>38</v>
      </c>
      <c r="G3008" s="8">
        <v>14</v>
      </c>
      <c r="H3008" s="12" t="s">
        <v>4894</v>
      </c>
      <c r="I3008" s="12">
        <v>1138</v>
      </c>
      <c r="J3008" s="12">
        <v>149</v>
      </c>
      <c r="K3008" s="12">
        <v>1</v>
      </c>
      <c r="L3008" s="12">
        <v>849</v>
      </c>
      <c r="M3008" s="13" t="s">
        <v>4895</v>
      </c>
      <c r="N3008" s="14">
        <v>2006</v>
      </c>
      <c r="O3008" s="14">
        <v>6</v>
      </c>
      <c r="P3008" s="14" t="s">
        <v>4896</v>
      </c>
      <c r="Q3008" s="14" t="s">
        <v>27</v>
      </c>
      <c r="R3008" s="8">
        <v>4500</v>
      </c>
      <c r="S3008" s="14" t="s">
        <v>4897</v>
      </c>
      <c r="T3008" s="8" t="s">
        <v>4898</v>
      </c>
      <c r="U3008" s="14" t="s">
        <v>4899</v>
      </c>
    </row>
    <row r="3009" spans="1:21" ht="45" customHeight="1">
      <c r="A3009" s="7" t="s">
        <v>4966</v>
      </c>
      <c r="B3009" s="8" t="s">
        <v>21</v>
      </c>
      <c r="C3009" s="7"/>
      <c r="D3009" s="16" t="s">
        <v>4893</v>
      </c>
      <c r="E3009" s="10" t="s">
        <v>120</v>
      </c>
      <c r="F3009" s="11">
        <v>38</v>
      </c>
      <c r="G3009" s="8">
        <v>14</v>
      </c>
      <c r="H3009" s="12" t="s">
        <v>4894</v>
      </c>
      <c r="I3009" s="12">
        <v>1138</v>
      </c>
      <c r="J3009" s="12">
        <v>149</v>
      </c>
      <c r="K3009" s="12">
        <v>1</v>
      </c>
      <c r="L3009" s="12">
        <v>849</v>
      </c>
      <c r="M3009" s="13" t="s">
        <v>4895</v>
      </c>
      <c r="N3009" s="14">
        <v>2006</v>
      </c>
      <c r="O3009" s="14">
        <v>6</v>
      </c>
      <c r="P3009" s="14" t="s">
        <v>4896</v>
      </c>
      <c r="Q3009" s="14" t="s">
        <v>27</v>
      </c>
      <c r="R3009" s="8">
        <v>4500</v>
      </c>
      <c r="S3009" s="14" t="s">
        <v>4897</v>
      </c>
      <c r="T3009" s="8" t="s">
        <v>4898</v>
      </c>
      <c r="U3009" s="14" t="s">
        <v>4899</v>
      </c>
    </row>
    <row r="3010" spans="1:21" ht="45" customHeight="1">
      <c r="A3010" s="7" t="s">
        <v>4967</v>
      </c>
      <c r="B3010" s="8" t="s">
        <v>21</v>
      </c>
      <c r="C3010" s="7"/>
      <c r="D3010" s="16" t="s">
        <v>4893</v>
      </c>
      <c r="E3010" s="10" t="s">
        <v>120</v>
      </c>
      <c r="F3010" s="11">
        <v>38</v>
      </c>
      <c r="G3010" s="8">
        <v>14</v>
      </c>
      <c r="H3010" s="12" t="s">
        <v>4894</v>
      </c>
      <c r="I3010" s="12">
        <v>1138</v>
      </c>
      <c r="J3010" s="12">
        <v>149</v>
      </c>
      <c r="K3010" s="12">
        <v>1</v>
      </c>
      <c r="L3010" s="12">
        <v>849</v>
      </c>
      <c r="M3010" s="13" t="s">
        <v>4895</v>
      </c>
      <c r="N3010" s="14">
        <v>2006</v>
      </c>
      <c r="O3010" s="14">
        <v>6</v>
      </c>
      <c r="P3010" s="14" t="s">
        <v>4896</v>
      </c>
      <c r="Q3010" s="14" t="s">
        <v>27</v>
      </c>
      <c r="R3010" s="8">
        <v>4500</v>
      </c>
      <c r="S3010" s="14" t="s">
        <v>4897</v>
      </c>
      <c r="T3010" s="8" t="s">
        <v>4898</v>
      </c>
      <c r="U3010" s="14" t="s">
        <v>4899</v>
      </c>
    </row>
    <row r="3011" spans="1:21" ht="45" customHeight="1">
      <c r="A3011" s="7" t="s">
        <v>4968</v>
      </c>
      <c r="B3011" s="8" t="s">
        <v>21</v>
      </c>
      <c r="C3011" s="7"/>
      <c r="D3011" s="16" t="s">
        <v>4893</v>
      </c>
      <c r="E3011" s="10" t="s">
        <v>120</v>
      </c>
      <c r="F3011" s="11">
        <v>38</v>
      </c>
      <c r="G3011" s="8">
        <v>14</v>
      </c>
      <c r="H3011" s="12" t="s">
        <v>4894</v>
      </c>
      <c r="I3011" s="12">
        <v>1138</v>
      </c>
      <c r="J3011" s="12">
        <v>149</v>
      </c>
      <c r="K3011" s="12">
        <v>1</v>
      </c>
      <c r="L3011" s="12">
        <v>849</v>
      </c>
      <c r="M3011" s="13" t="s">
        <v>4895</v>
      </c>
      <c r="N3011" s="14">
        <v>2006</v>
      </c>
      <c r="O3011" s="14">
        <v>6</v>
      </c>
      <c r="P3011" s="14" t="s">
        <v>4896</v>
      </c>
      <c r="Q3011" s="14" t="s">
        <v>27</v>
      </c>
      <c r="R3011" s="8">
        <v>4500</v>
      </c>
      <c r="S3011" s="14" t="s">
        <v>4897</v>
      </c>
      <c r="T3011" s="8" t="s">
        <v>4898</v>
      </c>
      <c r="U3011" s="14" t="s">
        <v>4899</v>
      </c>
    </row>
    <row r="3012" spans="1:21" ht="45" customHeight="1">
      <c r="A3012" s="7" t="s">
        <v>4969</v>
      </c>
      <c r="B3012" s="8" t="s">
        <v>21</v>
      </c>
      <c r="C3012" s="7"/>
      <c r="D3012" s="16" t="s">
        <v>4893</v>
      </c>
      <c r="E3012" s="10" t="s">
        <v>120</v>
      </c>
      <c r="F3012" s="11">
        <v>38</v>
      </c>
      <c r="G3012" s="8">
        <v>14</v>
      </c>
      <c r="H3012" s="12" t="s">
        <v>4894</v>
      </c>
      <c r="I3012" s="12">
        <v>1138</v>
      </c>
      <c r="J3012" s="12">
        <v>149</v>
      </c>
      <c r="K3012" s="12">
        <v>1</v>
      </c>
      <c r="L3012" s="12">
        <v>849</v>
      </c>
      <c r="M3012" s="13" t="s">
        <v>4895</v>
      </c>
      <c r="N3012" s="14">
        <v>2006</v>
      </c>
      <c r="O3012" s="14">
        <v>6</v>
      </c>
      <c r="P3012" s="14" t="s">
        <v>4896</v>
      </c>
      <c r="Q3012" s="14" t="s">
        <v>27</v>
      </c>
      <c r="R3012" s="8">
        <v>4500</v>
      </c>
      <c r="S3012" s="14" t="s">
        <v>4897</v>
      </c>
      <c r="T3012" s="8" t="s">
        <v>4898</v>
      </c>
      <c r="U3012" s="14" t="s">
        <v>4899</v>
      </c>
    </row>
    <row r="3013" spans="1:21" ht="45" customHeight="1">
      <c r="A3013" s="7" t="s">
        <v>4970</v>
      </c>
      <c r="B3013" s="8" t="s">
        <v>21</v>
      </c>
      <c r="C3013" s="7"/>
      <c r="D3013" s="16" t="s">
        <v>4893</v>
      </c>
      <c r="E3013" s="10" t="s">
        <v>120</v>
      </c>
      <c r="F3013" s="11">
        <v>38</v>
      </c>
      <c r="G3013" s="8">
        <v>14</v>
      </c>
      <c r="H3013" s="12" t="s">
        <v>4894</v>
      </c>
      <c r="I3013" s="12">
        <v>1138</v>
      </c>
      <c r="J3013" s="12">
        <v>149</v>
      </c>
      <c r="K3013" s="12">
        <v>1</v>
      </c>
      <c r="L3013" s="12">
        <v>849</v>
      </c>
      <c r="M3013" s="13" t="s">
        <v>4895</v>
      </c>
      <c r="N3013" s="14">
        <v>2006</v>
      </c>
      <c r="O3013" s="14">
        <v>6</v>
      </c>
      <c r="P3013" s="14" t="s">
        <v>4896</v>
      </c>
      <c r="Q3013" s="14" t="s">
        <v>27</v>
      </c>
      <c r="R3013" s="8">
        <v>4500</v>
      </c>
      <c r="S3013" s="14" t="s">
        <v>4897</v>
      </c>
      <c r="T3013" s="8" t="s">
        <v>4898</v>
      </c>
      <c r="U3013" s="14" t="s">
        <v>4899</v>
      </c>
    </row>
    <row r="3014" spans="1:21" ht="45" customHeight="1">
      <c r="A3014" s="7" t="s">
        <v>4971</v>
      </c>
      <c r="B3014" s="8" t="s">
        <v>21</v>
      </c>
      <c r="C3014" s="7"/>
      <c r="D3014" s="16" t="s">
        <v>4893</v>
      </c>
      <c r="E3014" s="10" t="s">
        <v>120</v>
      </c>
      <c r="F3014" s="11">
        <v>38</v>
      </c>
      <c r="G3014" s="8">
        <v>14</v>
      </c>
      <c r="H3014" s="12" t="s">
        <v>4894</v>
      </c>
      <c r="I3014" s="12">
        <v>1138</v>
      </c>
      <c r="J3014" s="12">
        <v>149</v>
      </c>
      <c r="K3014" s="12">
        <v>1</v>
      </c>
      <c r="L3014" s="12">
        <v>849</v>
      </c>
      <c r="M3014" s="13" t="s">
        <v>4895</v>
      </c>
      <c r="N3014" s="14">
        <v>2006</v>
      </c>
      <c r="O3014" s="14">
        <v>6</v>
      </c>
      <c r="P3014" s="14" t="s">
        <v>4896</v>
      </c>
      <c r="Q3014" s="14" t="s">
        <v>27</v>
      </c>
      <c r="R3014" s="8">
        <v>4500</v>
      </c>
      <c r="S3014" s="14" t="s">
        <v>4897</v>
      </c>
      <c r="T3014" s="8" t="s">
        <v>4898</v>
      </c>
      <c r="U3014" s="14" t="s">
        <v>4899</v>
      </c>
    </row>
    <row r="3015" spans="1:21" ht="45" customHeight="1">
      <c r="A3015" s="7" t="s">
        <v>4972</v>
      </c>
      <c r="B3015" s="8" t="s">
        <v>21</v>
      </c>
      <c r="C3015" s="7"/>
      <c r="D3015" s="16" t="s">
        <v>4893</v>
      </c>
      <c r="E3015" s="10" t="s">
        <v>120</v>
      </c>
      <c r="F3015" s="11">
        <v>38</v>
      </c>
      <c r="G3015" s="8">
        <v>14</v>
      </c>
      <c r="H3015" s="12" t="s">
        <v>4894</v>
      </c>
      <c r="I3015" s="12">
        <v>1138</v>
      </c>
      <c r="J3015" s="12">
        <v>149</v>
      </c>
      <c r="K3015" s="12">
        <v>1</v>
      </c>
      <c r="L3015" s="12">
        <v>849</v>
      </c>
      <c r="M3015" s="13" t="s">
        <v>4895</v>
      </c>
      <c r="N3015" s="14">
        <v>2006</v>
      </c>
      <c r="O3015" s="14">
        <v>6</v>
      </c>
      <c r="P3015" s="14" t="s">
        <v>4896</v>
      </c>
      <c r="Q3015" s="14" t="s">
        <v>27</v>
      </c>
      <c r="R3015" s="8">
        <v>4500</v>
      </c>
      <c r="S3015" s="14" t="s">
        <v>4897</v>
      </c>
      <c r="T3015" s="8" t="s">
        <v>4898</v>
      </c>
      <c r="U3015" s="14" t="s">
        <v>4899</v>
      </c>
    </row>
    <row r="3016" spans="1:21" ht="45" customHeight="1">
      <c r="A3016" s="7" t="s">
        <v>4973</v>
      </c>
      <c r="B3016" s="8" t="s">
        <v>21</v>
      </c>
      <c r="C3016" s="7"/>
      <c r="D3016" s="16" t="s">
        <v>4893</v>
      </c>
      <c r="E3016" s="10" t="s">
        <v>120</v>
      </c>
      <c r="F3016" s="11">
        <v>38</v>
      </c>
      <c r="G3016" s="8">
        <v>14</v>
      </c>
      <c r="H3016" s="12" t="s">
        <v>4894</v>
      </c>
      <c r="I3016" s="12">
        <v>1138</v>
      </c>
      <c r="J3016" s="12">
        <v>149</v>
      </c>
      <c r="K3016" s="12">
        <v>1</v>
      </c>
      <c r="L3016" s="12">
        <v>849</v>
      </c>
      <c r="M3016" s="13" t="s">
        <v>4895</v>
      </c>
      <c r="N3016" s="14">
        <v>2006</v>
      </c>
      <c r="O3016" s="14">
        <v>6</v>
      </c>
      <c r="P3016" s="14" t="s">
        <v>4896</v>
      </c>
      <c r="Q3016" s="14" t="s">
        <v>27</v>
      </c>
      <c r="R3016" s="8">
        <v>4500</v>
      </c>
      <c r="S3016" s="14" t="s">
        <v>4897</v>
      </c>
      <c r="T3016" s="8" t="s">
        <v>4898</v>
      </c>
      <c r="U3016" s="14" t="s">
        <v>4899</v>
      </c>
    </row>
    <row r="3017" spans="1:21" ht="45" customHeight="1">
      <c r="A3017" s="7" t="s">
        <v>4974</v>
      </c>
      <c r="B3017" s="8" t="s">
        <v>21</v>
      </c>
      <c r="C3017" s="7"/>
      <c r="D3017" s="16" t="s">
        <v>4893</v>
      </c>
      <c r="E3017" s="10" t="s">
        <v>120</v>
      </c>
      <c r="F3017" s="11">
        <v>38</v>
      </c>
      <c r="G3017" s="8">
        <v>14</v>
      </c>
      <c r="H3017" s="12" t="s">
        <v>4894</v>
      </c>
      <c r="I3017" s="12">
        <v>1138</v>
      </c>
      <c r="J3017" s="12">
        <v>149</v>
      </c>
      <c r="K3017" s="12">
        <v>1</v>
      </c>
      <c r="L3017" s="12">
        <v>849</v>
      </c>
      <c r="M3017" s="13" t="s">
        <v>4895</v>
      </c>
      <c r="N3017" s="14">
        <v>2006</v>
      </c>
      <c r="O3017" s="14">
        <v>6</v>
      </c>
      <c r="P3017" s="14" t="s">
        <v>4896</v>
      </c>
      <c r="Q3017" s="14" t="s">
        <v>27</v>
      </c>
      <c r="R3017" s="8">
        <v>4500</v>
      </c>
      <c r="S3017" s="14" t="s">
        <v>4897</v>
      </c>
      <c r="T3017" s="8" t="s">
        <v>4898</v>
      </c>
      <c r="U3017" s="14" t="s">
        <v>4899</v>
      </c>
    </row>
    <row r="3018" spans="1:21" ht="45" customHeight="1">
      <c r="A3018" s="7" t="s">
        <v>4975</v>
      </c>
      <c r="B3018" s="8" t="s">
        <v>21</v>
      </c>
      <c r="C3018" s="7"/>
      <c r="D3018" s="16" t="s">
        <v>4893</v>
      </c>
      <c r="E3018" s="10" t="s">
        <v>120</v>
      </c>
      <c r="F3018" s="11">
        <v>38</v>
      </c>
      <c r="G3018" s="8">
        <v>14</v>
      </c>
      <c r="H3018" s="12" t="s">
        <v>4894</v>
      </c>
      <c r="I3018" s="12">
        <v>1138</v>
      </c>
      <c r="J3018" s="12">
        <v>149</v>
      </c>
      <c r="K3018" s="12">
        <v>1</v>
      </c>
      <c r="L3018" s="12">
        <v>849</v>
      </c>
      <c r="M3018" s="13" t="s">
        <v>4895</v>
      </c>
      <c r="N3018" s="14">
        <v>2006</v>
      </c>
      <c r="O3018" s="14">
        <v>6</v>
      </c>
      <c r="P3018" s="14" t="s">
        <v>4896</v>
      </c>
      <c r="Q3018" s="14" t="s">
        <v>27</v>
      </c>
      <c r="R3018" s="8">
        <v>4500</v>
      </c>
      <c r="S3018" s="14" t="s">
        <v>4897</v>
      </c>
      <c r="T3018" s="8" t="s">
        <v>4898</v>
      </c>
      <c r="U3018" s="14" t="s">
        <v>4899</v>
      </c>
    </row>
    <row r="3019" spans="1:21" ht="45" customHeight="1">
      <c r="A3019" s="7" t="s">
        <v>4976</v>
      </c>
      <c r="B3019" s="8" t="s">
        <v>21</v>
      </c>
      <c r="C3019" s="7"/>
      <c r="D3019" s="16" t="s">
        <v>4893</v>
      </c>
      <c r="E3019" s="10" t="s">
        <v>120</v>
      </c>
      <c r="F3019" s="11">
        <v>38</v>
      </c>
      <c r="G3019" s="8">
        <v>14</v>
      </c>
      <c r="H3019" s="12" t="s">
        <v>4894</v>
      </c>
      <c r="I3019" s="12">
        <v>1138</v>
      </c>
      <c r="J3019" s="12">
        <v>149</v>
      </c>
      <c r="K3019" s="12">
        <v>1</v>
      </c>
      <c r="L3019" s="12">
        <v>849</v>
      </c>
      <c r="M3019" s="13" t="s">
        <v>4895</v>
      </c>
      <c r="N3019" s="14">
        <v>2006</v>
      </c>
      <c r="O3019" s="14">
        <v>6</v>
      </c>
      <c r="P3019" s="14" t="s">
        <v>4896</v>
      </c>
      <c r="Q3019" s="14" t="s">
        <v>27</v>
      </c>
      <c r="R3019" s="8">
        <v>4500</v>
      </c>
      <c r="S3019" s="14" t="s">
        <v>4897</v>
      </c>
      <c r="T3019" s="8" t="s">
        <v>4898</v>
      </c>
      <c r="U3019" s="14" t="s">
        <v>4899</v>
      </c>
    </row>
    <row r="3020" spans="1:21" ht="45" customHeight="1">
      <c r="A3020" s="7" t="s">
        <v>4977</v>
      </c>
      <c r="B3020" s="8" t="s">
        <v>21</v>
      </c>
      <c r="C3020" s="7"/>
      <c r="D3020" s="16" t="s">
        <v>4893</v>
      </c>
      <c r="E3020" s="10" t="s">
        <v>120</v>
      </c>
      <c r="F3020" s="11">
        <v>38</v>
      </c>
      <c r="G3020" s="8">
        <v>14</v>
      </c>
      <c r="H3020" s="12" t="s">
        <v>4894</v>
      </c>
      <c r="I3020" s="12">
        <v>1138</v>
      </c>
      <c r="J3020" s="12">
        <v>149</v>
      </c>
      <c r="K3020" s="12">
        <v>1</v>
      </c>
      <c r="L3020" s="12">
        <v>849</v>
      </c>
      <c r="M3020" s="13" t="s">
        <v>4895</v>
      </c>
      <c r="N3020" s="14">
        <v>2006</v>
      </c>
      <c r="O3020" s="14">
        <v>6</v>
      </c>
      <c r="P3020" s="14" t="s">
        <v>4896</v>
      </c>
      <c r="Q3020" s="14" t="s">
        <v>27</v>
      </c>
      <c r="R3020" s="8">
        <v>4500</v>
      </c>
      <c r="S3020" s="14" t="s">
        <v>4897</v>
      </c>
      <c r="T3020" s="8" t="s">
        <v>4898</v>
      </c>
      <c r="U3020" s="14" t="s">
        <v>4899</v>
      </c>
    </row>
    <row r="3021" spans="1:21" ht="45" customHeight="1">
      <c r="A3021" s="7" t="s">
        <v>4978</v>
      </c>
      <c r="B3021" s="8" t="s">
        <v>21</v>
      </c>
      <c r="C3021" s="7"/>
      <c r="D3021" s="16" t="s">
        <v>4893</v>
      </c>
      <c r="E3021" s="10" t="s">
        <v>120</v>
      </c>
      <c r="F3021" s="11">
        <v>38</v>
      </c>
      <c r="G3021" s="8">
        <v>14</v>
      </c>
      <c r="H3021" s="12" t="s">
        <v>4894</v>
      </c>
      <c r="I3021" s="12">
        <v>1138</v>
      </c>
      <c r="J3021" s="12">
        <v>149</v>
      </c>
      <c r="K3021" s="12">
        <v>1</v>
      </c>
      <c r="L3021" s="12">
        <v>849</v>
      </c>
      <c r="M3021" s="13" t="s">
        <v>4895</v>
      </c>
      <c r="N3021" s="14">
        <v>2006</v>
      </c>
      <c r="O3021" s="14">
        <v>6</v>
      </c>
      <c r="P3021" s="14" t="s">
        <v>4896</v>
      </c>
      <c r="Q3021" s="14" t="s">
        <v>27</v>
      </c>
      <c r="R3021" s="8">
        <v>4500</v>
      </c>
      <c r="S3021" s="14" t="s">
        <v>4897</v>
      </c>
      <c r="T3021" s="8" t="s">
        <v>4898</v>
      </c>
      <c r="U3021" s="14" t="s">
        <v>4899</v>
      </c>
    </row>
    <row r="3022" spans="1:21" ht="45" customHeight="1">
      <c r="A3022" s="7" t="s">
        <v>4979</v>
      </c>
      <c r="B3022" s="8" t="s">
        <v>21</v>
      </c>
      <c r="C3022" s="7"/>
      <c r="D3022" s="16" t="s">
        <v>4893</v>
      </c>
      <c r="E3022" s="10" t="s">
        <v>120</v>
      </c>
      <c r="F3022" s="11">
        <v>38</v>
      </c>
      <c r="G3022" s="8">
        <v>14</v>
      </c>
      <c r="H3022" s="12" t="s">
        <v>4894</v>
      </c>
      <c r="I3022" s="12">
        <v>1138</v>
      </c>
      <c r="J3022" s="12">
        <v>149</v>
      </c>
      <c r="K3022" s="12">
        <v>1</v>
      </c>
      <c r="L3022" s="12">
        <v>849</v>
      </c>
      <c r="M3022" s="13" t="s">
        <v>4895</v>
      </c>
      <c r="N3022" s="14">
        <v>2006</v>
      </c>
      <c r="O3022" s="14">
        <v>6</v>
      </c>
      <c r="P3022" s="14" t="s">
        <v>4896</v>
      </c>
      <c r="Q3022" s="14" t="s">
        <v>27</v>
      </c>
      <c r="R3022" s="8">
        <v>4500</v>
      </c>
      <c r="S3022" s="14" t="s">
        <v>4897</v>
      </c>
      <c r="T3022" s="8" t="s">
        <v>4898</v>
      </c>
      <c r="U3022" s="14" t="s">
        <v>4899</v>
      </c>
    </row>
    <row r="3023" spans="1:21" ht="45" customHeight="1">
      <c r="A3023" s="7" t="s">
        <v>4980</v>
      </c>
      <c r="B3023" s="8" t="s">
        <v>21</v>
      </c>
      <c r="C3023" s="7"/>
      <c r="D3023" s="16" t="s">
        <v>4893</v>
      </c>
      <c r="E3023" s="10" t="s">
        <v>120</v>
      </c>
      <c r="F3023" s="11">
        <v>38</v>
      </c>
      <c r="G3023" s="8">
        <v>14</v>
      </c>
      <c r="H3023" s="12" t="s">
        <v>4894</v>
      </c>
      <c r="I3023" s="12">
        <v>1138</v>
      </c>
      <c r="J3023" s="12">
        <v>149</v>
      </c>
      <c r="K3023" s="12">
        <v>1</v>
      </c>
      <c r="L3023" s="12">
        <v>849</v>
      </c>
      <c r="M3023" s="13" t="s">
        <v>4895</v>
      </c>
      <c r="N3023" s="14">
        <v>2006</v>
      </c>
      <c r="O3023" s="14">
        <v>6</v>
      </c>
      <c r="P3023" s="14" t="s">
        <v>4896</v>
      </c>
      <c r="Q3023" s="14" t="s">
        <v>27</v>
      </c>
      <c r="R3023" s="8">
        <v>4500</v>
      </c>
      <c r="S3023" s="14" t="s">
        <v>4897</v>
      </c>
      <c r="T3023" s="8" t="s">
        <v>4898</v>
      </c>
      <c r="U3023" s="14" t="s">
        <v>4899</v>
      </c>
    </row>
    <row r="3024" spans="1:21" ht="45" customHeight="1">
      <c r="A3024" s="7" t="s">
        <v>4981</v>
      </c>
      <c r="B3024" s="8" t="s">
        <v>21</v>
      </c>
      <c r="C3024" s="7"/>
      <c r="D3024" s="16" t="s">
        <v>4893</v>
      </c>
      <c r="E3024" s="10" t="s">
        <v>120</v>
      </c>
      <c r="F3024" s="11">
        <v>38</v>
      </c>
      <c r="G3024" s="8">
        <v>14</v>
      </c>
      <c r="H3024" s="12" t="s">
        <v>4894</v>
      </c>
      <c r="I3024" s="12">
        <v>1138</v>
      </c>
      <c r="J3024" s="12">
        <v>149</v>
      </c>
      <c r="K3024" s="12">
        <v>1</v>
      </c>
      <c r="L3024" s="12">
        <v>849</v>
      </c>
      <c r="M3024" s="13" t="s">
        <v>4895</v>
      </c>
      <c r="N3024" s="14">
        <v>2006</v>
      </c>
      <c r="O3024" s="14">
        <v>6</v>
      </c>
      <c r="P3024" s="14" t="s">
        <v>4896</v>
      </c>
      <c r="Q3024" s="14" t="s">
        <v>27</v>
      </c>
      <c r="R3024" s="8">
        <v>4500</v>
      </c>
      <c r="S3024" s="14" t="s">
        <v>4897</v>
      </c>
      <c r="T3024" s="8" t="s">
        <v>4898</v>
      </c>
      <c r="U3024" s="14" t="s">
        <v>4899</v>
      </c>
    </row>
    <row r="3025" spans="1:21" ht="45" customHeight="1">
      <c r="A3025" s="7" t="s">
        <v>4982</v>
      </c>
      <c r="B3025" s="8" t="s">
        <v>21</v>
      </c>
      <c r="C3025" s="7"/>
      <c r="D3025" s="16" t="s">
        <v>4893</v>
      </c>
      <c r="E3025" s="10" t="s">
        <v>120</v>
      </c>
      <c r="F3025" s="11">
        <v>38</v>
      </c>
      <c r="G3025" s="8">
        <v>14</v>
      </c>
      <c r="H3025" s="12" t="s">
        <v>4894</v>
      </c>
      <c r="I3025" s="12">
        <v>1138</v>
      </c>
      <c r="J3025" s="12">
        <v>149</v>
      </c>
      <c r="K3025" s="12">
        <v>1</v>
      </c>
      <c r="L3025" s="12">
        <v>849</v>
      </c>
      <c r="M3025" s="13" t="s">
        <v>4895</v>
      </c>
      <c r="N3025" s="14">
        <v>2006</v>
      </c>
      <c r="O3025" s="14">
        <v>6</v>
      </c>
      <c r="P3025" s="14" t="s">
        <v>4896</v>
      </c>
      <c r="Q3025" s="14" t="s">
        <v>27</v>
      </c>
      <c r="R3025" s="8">
        <v>4500</v>
      </c>
      <c r="S3025" s="14" t="s">
        <v>4897</v>
      </c>
      <c r="T3025" s="8" t="s">
        <v>4898</v>
      </c>
      <c r="U3025" s="14" t="s">
        <v>4899</v>
      </c>
    </row>
    <row r="3026" spans="1:21" ht="45" customHeight="1">
      <c r="A3026" s="7" t="s">
        <v>4983</v>
      </c>
      <c r="B3026" s="8" t="s">
        <v>21</v>
      </c>
      <c r="C3026" s="7"/>
      <c r="D3026" s="16" t="s">
        <v>4893</v>
      </c>
      <c r="E3026" s="10" t="s">
        <v>120</v>
      </c>
      <c r="F3026" s="11">
        <v>38</v>
      </c>
      <c r="G3026" s="8">
        <v>14</v>
      </c>
      <c r="H3026" s="12" t="s">
        <v>4894</v>
      </c>
      <c r="I3026" s="12">
        <v>1138</v>
      </c>
      <c r="J3026" s="12">
        <v>149</v>
      </c>
      <c r="K3026" s="12">
        <v>1</v>
      </c>
      <c r="L3026" s="12">
        <v>849</v>
      </c>
      <c r="M3026" s="13" t="s">
        <v>4895</v>
      </c>
      <c r="N3026" s="14">
        <v>2006</v>
      </c>
      <c r="O3026" s="14">
        <v>6</v>
      </c>
      <c r="P3026" s="14" t="s">
        <v>4896</v>
      </c>
      <c r="Q3026" s="14" t="s">
        <v>27</v>
      </c>
      <c r="R3026" s="8">
        <v>4500</v>
      </c>
      <c r="S3026" s="14" t="s">
        <v>4897</v>
      </c>
      <c r="T3026" s="8" t="s">
        <v>4898</v>
      </c>
      <c r="U3026" s="14" t="s">
        <v>4899</v>
      </c>
    </row>
    <row r="3027" spans="1:21" ht="45" customHeight="1">
      <c r="A3027" s="7" t="s">
        <v>4984</v>
      </c>
      <c r="B3027" s="8" t="s">
        <v>21</v>
      </c>
      <c r="C3027" s="7"/>
      <c r="D3027" s="16" t="s">
        <v>4893</v>
      </c>
      <c r="E3027" s="10" t="s">
        <v>120</v>
      </c>
      <c r="F3027" s="11">
        <v>38</v>
      </c>
      <c r="G3027" s="8">
        <v>14</v>
      </c>
      <c r="H3027" s="12" t="s">
        <v>4894</v>
      </c>
      <c r="I3027" s="12">
        <v>1138</v>
      </c>
      <c r="J3027" s="12">
        <v>149</v>
      </c>
      <c r="K3027" s="12">
        <v>1</v>
      </c>
      <c r="L3027" s="12">
        <v>849</v>
      </c>
      <c r="M3027" s="13" t="s">
        <v>4895</v>
      </c>
      <c r="N3027" s="14">
        <v>2006</v>
      </c>
      <c r="O3027" s="14">
        <v>6</v>
      </c>
      <c r="P3027" s="14" t="s">
        <v>4896</v>
      </c>
      <c r="Q3027" s="14" t="s">
        <v>27</v>
      </c>
      <c r="R3027" s="8">
        <v>4500</v>
      </c>
      <c r="S3027" s="14" t="s">
        <v>4897</v>
      </c>
      <c r="T3027" s="8" t="s">
        <v>4898</v>
      </c>
      <c r="U3027" s="14" t="s">
        <v>4899</v>
      </c>
    </row>
    <row r="3028" spans="1:21" ht="45" customHeight="1">
      <c r="A3028" s="7" t="s">
        <v>4985</v>
      </c>
      <c r="B3028" s="8" t="s">
        <v>21</v>
      </c>
      <c r="C3028" s="7"/>
      <c r="D3028" s="16" t="s">
        <v>4893</v>
      </c>
      <c r="E3028" s="10" t="s">
        <v>120</v>
      </c>
      <c r="F3028" s="11">
        <v>38</v>
      </c>
      <c r="G3028" s="8">
        <v>14</v>
      </c>
      <c r="H3028" s="12" t="s">
        <v>4894</v>
      </c>
      <c r="I3028" s="12">
        <v>1138</v>
      </c>
      <c r="J3028" s="12">
        <v>149</v>
      </c>
      <c r="K3028" s="12">
        <v>1</v>
      </c>
      <c r="L3028" s="12">
        <v>849</v>
      </c>
      <c r="M3028" s="13" t="s">
        <v>4895</v>
      </c>
      <c r="N3028" s="14">
        <v>2006</v>
      </c>
      <c r="O3028" s="14">
        <v>6</v>
      </c>
      <c r="P3028" s="14" t="s">
        <v>4896</v>
      </c>
      <c r="Q3028" s="14" t="s">
        <v>27</v>
      </c>
      <c r="R3028" s="8">
        <v>4500</v>
      </c>
      <c r="S3028" s="14" t="s">
        <v>4897</v>
      </c>
      <c r="T3028" s="8" t="s">
        <v>4898</v>
      </c>
      <c r="U3028" s="14" t="s">
        <v>4899</v>
      </c>
    </row>
    <row r="3029" spans="1:21" ht="45" customHeight="1">
      <c r="A3029" s="7" t="s">
        <v>4986</v>
      </c>
      <c r="B3029" s="8" t="s">
        <v>21</v>
      </c>
      <c r="C3029" s="7"/>
      <c r="D3029" s="16" t="s">
        <v>4893</v>
      </c>
      <c r="E3029" s="10" t="s">
        <v>120</v>
      </c>
      <c r="F3029" s="11">
        <v>38</v>
      </c>
      <c r="G3029" s="8">
        <v>14</v>
      </c>
      <c r="H3029" s="12" t="s">
        <v>4894</v>
      </c>
      <c r="I3029" s="12">
        <v>1138</v>
      </c>
      <c r="J3029" s="12">
        <v>149</v>
      </c>
      <c r="K3029" s="12">
        <v>1</v>
      </c>
      <c r="L3029" s="12">
        <v>849</v>
      </c>
      <c r="M3029" s="13" t="s">
        <v>4895</v>
      </c>
      <c r="N3029" s="14">
        <v>2006</v>
      </c>
      <c r="O3029" s="14">
        <v>6</v>
      </c>
      <c r="P3029" s="14" t="s">
        <v>4896</v>
      </c>
      <c r="Q3029" s="14" t="s">
        <v>27</v>
      </c>
      <c r="R3029" s="8">
        <v>4500</v>
      </c>
      <c r="S3029" s="14" t="s">
        <v>4897</v>
      </c>
      <c r="T3029" s="8" t="s">
        <v>4898</v>
      </c>
      <c r="U3029" s="14" t="s">
        <v>4899</v>
      </c>
    </row>
    <row r="3030" spans="1:21" ht="45" customHeight="1">
      <c r="A3030" s="7" t="s">
        <v>4987</v>
      </c>
      <c r="B3030" s="8" t="s">
        <v>21</v>
      </c>
      <c r="C3030" s="7"/>
      <c r="D3030" s="16" t="s">
        <v>4893</v>
      </c>
      <c r="E3030" s="10" t="s">
        <v>120</v>
      </c>
      <c r="F3030" s="11">
        <v>38</v>
      </c>
      <c r="G3030" s="8">
        <v>14</v>
      </c>
      <c r="H3030" s="12" t="s">
        <v>4894</v>
      </c>
      <c r="I3030" s="12">
        <v>1138</v>
      </c>
      <c r="J3030" s="12">
        <v>149</v>
      </c>
      <c r="K3030" s="12">
        <v>1</v>
      </c>
      <c r="L3030" s="12">
        <v>849</v>
      </c>
      <c r="M3030" s="13" t="s">
        <v>4895</v>
      </c>
      <c r="N3030" s="14">
        <v>2006</v>
      </c>
      <c r="O3030" s="14">
        <v>6</v>
      </c>
      <c r="P3030" s="14" t="s">
        <v>4896</v>
      </c>
      <c r="Q3030" s="14" t="s">
        <v>27</v>
      </c>
      <c r="R3030" s="8">
        <v>4500</v>
      </c>
      <c r="S3030" s="14" t="s">
        <v>4897</v>
      </c>
      <c r="T3030" s="8" t="s">
        <v>4898</v>
      </c>
      <c r="U3030" s="14" t="s">
        <v>4899</v>
      </c>
    </row>
    <row r="3031" spans="1:21" ht="45" customHeight="1">
      <c r="A3031" s="7" t="s">
        <v>4988</v>
      </c>
      <c r="B3031" s="8" t="s">
        <v>21</v>
      </c>
      <c r="C3031" s="7"/>
      <c r="D3031" s="16" t="s">
        <v>4893</v>
      </c>
      <c r="E3031" s="10" t="s">
        <v>120</v>
      </c>
      <c r="F3031" s="11">
        <v>38</v>
      </c>
      <c r="G3031" s="8">
        <v>14</v>
      </c>
      <c r="H3031" s="12" t="s">
        <v>4894</v>
      </c>
      <c r="I3031" s="12">
        <v>1138</v>
      </c>
      <c r="J3031" s="12">
        <v>149</v>
      </c>
      <c r="K3031" s="12">
        <v>1</v>
      </c>
      <c r="L3031" s="12">
        <v>849</v>
      </c>
      <c r="M3031" s="13" t="s">
        <v>4895</v>
      </c>
      <c r="N3031" s="14">
        <v>2006</v>
      </c>
      <c r="O3031" s="14">
        <v>6</v>
      </c>
      <c r="P3031" s="14" t="s">
        <v>4896</v>
      </c>
      <c r="Q3031" s="14" t="s">
        <v>27</v>
      </c>
      <c r="R3031" s="8">
        <v>4500</v>
      </c>
      <c r="S3031" s="14" t="s">
        <v>4897</v>
      </c>
      <c r="T3031" s="8" t="s">
        <v>4898</v>
      </c>
      <c r="U3031" s="14" t="s">
        <v>4899</v>
      </c>
    </row>
    <row r="3032" spans="1:21" ht="45" customHeight="1">
      <c r="A3032" s="7" t="s">
        <v>4989</v>
      </c>
      <c r="B3032" s="8" t="s">
        <v>21</v>
      </c>
      <c r="C3032" s="7"/>
      <c r="D3032" s="16" t="s">
        <v>4893</v>
      </c>
      <c r="E3032" s="10" t="s">
        <v>120</v>
      </c>
      <c r="F3032" s="11">
        <v>38</v>
      </c>
      <c r="G3032" s="8">
        <v>14</v>
      </c>
      <c r="H3032" s="12" t="s">
        <v>4894</v>
      </c>
      <c r="I3032" s="12">
        <v>1138</v>
      </c>
      <c r="J3032" s="12">
        <v>149</v>
      </c>
      <c r="K3032" s="12">
        <v>1</v>
      </c>
      <c r="L3032" s="12">
        <v>849</v>
      </c>
      <c r="M3032" s="13" t="s">
        <v>4895</v>
      </c>
      <c r="N3032" s="14">
        <v>2006</v>
      </c>
      <c r="O3032" s="14">
        <v>6</v>
      </c>
      <c r="P3032" s="14" t="s">
        <v>4896</v>
      </c>
      <c r="Q3032" s="14" t="s">
        <v>27</v>
      </c>
      <c r="R3032" s="8">
        <v>4500</v>
      </c>
      <c r="S3032" s="14" t="s">
        <v>4897</v>
      </c>
      <c r="T3032" s="8" t="s">
        <v>4898</v>
      </c>
      <c r="U3032" s="14" t="s">
        <v>4899</v>
      </c>
    </row>
    <row r="3033" spans="1:21" ht="45" customHeight="1">
      <c r="A3033" s="7" t="s">
        <v>4990</v>
      </c>
      <c r="B3033" s="8" t="s">
        <v>21</v>
      </c>
      <c r="C3033" s="7"/>
      <c r="D3033" s="16" t="s">
        <v>4893</v>
      </c>
      <c r="E3033" s="10" t="s">
        <v>120</v>
      </c>
      <c r="F3033" s="11">
        <v>38</v>
      </c>
      <c r="G3033" s="8">
        <v>14</v>
      </c>
      <c r="H3033" s="12" t="s">
        <v>4894</v>
      </c>
      <c r="I3033" s="12">
        <v>1138</v>
      </c>
      <c r="J3033" s="12">
        <v>149</v>
      </c>
      <c r="K3033" s="12">
        <v>1</v>
      </c>
      <c r="L3033" s="12">
        <v>849</v>
      </c>
      <c r="M3033" s="13" t="s">
        <v>4895</v>
      </c>
      <c r="N3033" s="14">
        <v>2006</v>
      </c>
      <c r="O3033" s="14">
        <v>6</v>
      </c>
      <c r="P3033" s="14" t="s">
        <v>4896</v>
      </c>
      <c r="Q3033" s="14" t="s">
        <v>27</v>
      </c>
      <c r="R3033" s="8">
        <v>4500</v>
      </c>
      <c r="S3033" s="14" t="s">
        <v>4897</v>
      </c>
      <c r="T3033" s="8" t="s">
        <v>4898</v>
      </c>
      <c r="U3033" s="14" t="s">
        <v>4899</v>
      </c>
    </row>
    <row r="3034" spans="1:21" ht="45" customHeight="1">
      <c r="A3034" s="7" t="s">
        <v>4991</v>
      </c>
      <c r="B3034" s="8" t="s">
        <v>21</v>
      </c>
      <c r="C3034" s="7"/>
      <c r="D3034" s="16" t="s">
        <v>4893</v>
      </c>
      <c r="E3034" s="10" t="s">
        <v>120</v>
      </c>
      <c r="F3034" s="11">
        <v>38</v>
      </c>
      <c r="G3034" s="8">
        <v>14</v>
      </c>
      <c r="H3034" s="12" t="s">
        <v>4894</v>
      </c>
      <c r="I3034" s="12">
        <v>1138</v>
      </c>
      <c r="J3034" s="12">
        <v>149</v>
      </c>
      <c r="K3034" s="12">
        <v>1</v>
      </c>
      <c r="L3034" s="12">
        <v>849</v>
      </c>
      <c r="M3034" s="13" t="s">
        <v>4895</v>
      </c>
      <c r="N3034" s="14">
        <v>2006</v>
      </c>
      <c r="O3034" s="14">
        <v>6</v>
      </c>
      <c r="P3034" s="14" t="s">
        <v>4896</v>
      </c>
      <c r="Q3034" s="14" t="s">
        <v>27</v>
      </c>
      <c r="R3034" s="8">
        <v>4500</v>
      </c>
      <c r="S3034" s="14" t="s">
        <v>4897</v>
      </c>
      <c r="T3034" s="8" t="s">
        <v>4898</v>
      </c>
      <c r="U3034" s="14" t="s">
        <v>4899</v>
      </c>
    </row>
    <row r="3035" spans="1:21" ht="45" customHeight="1">
      <c r="A3035" s="7" t="s">
        <v>4992</v>
      </c>
      <c r="B3035" s="8" t="s">
        <v>21</v>
      </c>
      <c r="C3035" s="7"/>
      <c r="D3035" s="16" t="s">
        <v>4893</v>
      </c>
      <c r="E3035" s="10" t="s">
        <v>120</v>
      </c>
      <c r="F3035" s="11">
        <v>38</v>
      </c>
      <c r="G3035" s="8">
        <v>14</v>
      </c>
      <c r="H3035" s="12" t="s">
        <v>4894</v>
      </c>
      <c r="I3035" s="12">
        <v>1138</v>
      </c>
      <c r="J3035" s="12">
        <v>149</v>
      </c>
      <c r="K3035" s="12">
        <v>1</v>
      </c>
      <c r="L3035" s="12">
        <v>849</v>
      </c>
      <c r="M3035" s="13" t="s">
        <v>4895</v>
      </c>
      <c r="N3035" s="14">
        <v>2006</v>
      </c>
      <c r="O3035" s="14">
        <v>6</v>
      </c>
      <c r="P3035" s="14" t="s">
        <v>4896</v>
      </c>
      <c r="Q3035" s="14" t="s">
        <v>27</v>
      </c>
      <c r="R3035" s="8">
        <v>4500</v>
      </c>
      <c r="S3035" s="14" t="s">
        <v>4897</v>
      </c>
      <c r="T3035" s="8" t="s">
        <v>4898</v>
      </c>
      <c r="U3035" s="14" t="s">
        <v>4899</v>
      </c>
    </row>
    <row r="3036" spans="1:21" ht="45" customHeight="1">
      <c r="A3036" s="7" t="s">
        <v>4993</v>
      </c>
      <c r="B3036" s="8" t="s">
        <v>21</v>
      </c>
      <c r="C3036" s="7"/>
      <c r="D3036" s="16" t="s">
        <v>4893</v>
      </c>
      <c r="E3036" s="10" t="s">
        <v>120</v>
      </c>
      <c r="F3036" s="11">
        <v>38</v>
      </c>
      <c r="G3036" s="8">
        <v>14</v>
      </c>
      <c r="H3036" s="12" t="s">
        <v>4894</v>
      </c>
      <c r="I3036" s="12">
        <v>1138</v>
      </c>
      <c r="J3036" s="12">
        <v>149</v>
      </c>
      <c r="K3036" s="12">
        <v>1</v>
      </c>
      <c r="L3036" s="12">
        <v>849</v>
      </c>
      <c r="M3036" s="13" t="s">
        <v>4895</v>
      </c>
      <c r="N3036" s="14">
        <v>2006</v>
      </c>
      <c r="O3036" s="14">
        <v>6</v>
      </c>
      <c r="P3036" s="14" t="s">
        <v>4896</v>
      </c>
      <c r="Q3036" s="14" t="s">
        <v>27</v>
      </c>
      <c r="R3036" s="8">
        <v>4500</v>
      </c>
      <c r="S3036" s="14" t="s">
        <v>4897</v>
      </c>
      <c r="T3036" s="8" t="s">
        <v>4898</v>
      </c>
      <c r="U3036" s="14" t="s">
        <v>4899</v>
      </c>
    </row>
    <row r="3037" spans="1:21" ht="45" customHeight="1">
      <c r="A3037" s="7" t="s">
        <v>4994</v>
      </c>
      <c r="B3037" s="8" t="s">
        <v>21</v>
      </c>
      <c r="C3037" s="7"/>
      <c r="D3037" s="16" t="s">
        <v>4893</v>
      </c>
      <c r="E3037" s="10" t="s">
        <v>120</v>
      </c>
      <c r="F3037" s="11">
        <v>38</v>
      </c>
      <c r="G3037" s="8">
        <v>14</v>
      </c>
      <c r="H3037" s="12" t="s">
        <v>4894</v>
      </c>
      <c r="I3037" s="12">
        <v>1138</v>
      </c>
      <c r="J3037" s="12">
        <v>149</v>
      </c>
      <c r="K3037" s="12">
        <v>1</v>
      </c>
      <c r="L3037" s="12">
        <v>849</v>
      </c>
      <c r="M3037" s="13" t="s">
        <v>4895</v>
      </c>
      <c r="N3037" s="14">
        <v>2006</v>
      </c>
      <c r="O3037" s="14">
        <v>6</v>
      </c>
      <c r="P3037" s="14" t="s">
        <v>4896</v>
      </c>
      <c r="Q3037" s="14" t="s">
        <v>27</v>
      </c>
      <c r="R3037" s="8">
        <v>4500</v>
      </c>
      <c r="S3037" s="14" t="s">
        <v>4897</v>
      </c>
      <c r="T3037" s="8" t="s">
        <v>4898</v>
      </c>
      <c r="U3037" s="14" t="s">
        <v>4899</v>
      </c>
    </row>
    <row r="3038" spans="1:21" ht="45" customHeight="1">
      <c r="A3038" s="7" t="s">
        <v>4995</v>
      </c>
      <c r="B3038" s="8" t="s">
        <v>21</v>
      </c>
      <c r="C3038" s="7"/>
      <c r="D3038" s="16" t="s">
        <v>4893</v>
      </c>
      <c r="E3038" s="10" t="s">
        <v>120</v>
      </c>
      <c r="F3038" s="11">
        <v>38</v>
      </c>
      <c r="G3038" s="8">
        <v>14</v>
      </c>
      <c r="H3038" s="12" t="s">
        <v>4894</v>
      </c>
      <c r="I3038" s="12">
        <v>1138</v>
      </c>
      <c r="J3038" s="12">
        <v>149</v>
      </c>
      <c r="K3038" s="12">
        <v>1</v>
      </c>
      <c r="L3038" s="12">
        <v>849</v>
      </c>
      <c r="M3038" s="13" t="s">
        <v>4895</v>
      </c>
      <c r="N3038" s="14">
        <v>2006</v>
      </c>
      <c r="O3038" s="14">
        <v>6</v>
      </c>
      <c r="P3038" s="14" t="s">
        <v>4896</v>
      </c>
      <c r="Q3038" s="14" t="s">
        <v>27</v>
      </c>
      <c r="R3038" s="8">
        <v>4500</v>
      </c>
      <c r="S3038" s="14" t="s">
        <v>4897</v>
      </c>
      <c r="T3038" s="8" t="s">
        <v>4898</v>
      </c>
      <c r="U3038" s="14" t="s">
        <v>4899</v>
      </c>
    </row>
    <row r="3039" spans="1:21" ht="45" customHeight="1">
      <c r="A3039" s="7" t="s">
        <v>4996</v>
      </c>
      <c r="B3039" s="8" t="s">
        <v>21</v>
      </c>
      <c r="C3039" s="7"/>
      <c r="D3039" s="16" t="s">
        <v>4893</v>
      </c>
      <c r="E3039" s="10" t="s">
        <v>120</v>
      </c>
      <c r="F3039" s="11">
        <v>38</v>
      </c>
      <c r="G3039" s="8">
        <v>14</v>
      </c>
      <c r="H3039" s="12" t="s">
        <v>4894</v>
      </c>
      <c r="I3039" s="12">
        <v>1138</v>
      </c>
      <c r="J3039" s="12">
        <v>149</v>
      </c>
      <c r="K3039" s="12">
        <v>1</v>
      </c>
      <c r="L3039" s="12">
        <v>849</v>
      </c>
      <c r="M3039" s="13" t="s">
        <v>4895</v>
      </c>
      <c r="N3039" s="14">
        <v>2006</v>
      </c>
      <c r="O3039" s="14">
        <v>6</v>
      </c>
      <c r="P3039" s="14" t="s">
        <v>4896</v>
      </c>
      <c r="Q3039" s="14" t="s">
        <v>27</v>
      </c>
      <c r="R3039" s="8">
        <v>4500</v>
      </c>
      <c r="S3039" s="14" t="s">
        <v>4897</v>
      </c>
      <c r="T3039" s="8" t="s">
        <v>4898</v>
      </c>
      <c r="U3039" s="14" t="s">
        <v>4899</v>
      </c>
    </row>
    <row r="3040" spans="1:21" ht="45" customHeight="1">
      <c r="A3040" s="7" t="s">
        <v>4997</v>
      </c>
      <c r="B3040" s="8" t="s">
        <v>21</v>
      </c>
      <c r="C3040" s="7"/>
      <c r="D3040" s="16" t="s">
        <v>4893</v>
      </c>
      <c r="E3040" s="10" t="s">
        <v>120</v>
      </c>
      <c r="F3040" s="11">
        <v>38</v>
      </c>
      <c r="G3040" s="8">
        <v>14</v>
      </c>
      <c r="H3040" s="12" t="s">
        <v>4894</v>
      </c>
      <c r="I3040" s="12">
        <v>1138</v>
      </c>
      <c r="J3040" s="12">
        <v>149</v>
      </c>
      <c r="K3040" s="12">
        <v>1</v>
      </c>
      <c r="L3040" s="12">
        <v>849</v>
      </c>
      <c r="M3040" s="13" t="s">
        <v>4895</v>
      </c>
      <c r="N3040" s="14">
        <v>2006</v>
      </c>
      <c r="O3040" s="14">
        <v>6</v>
      </c>
      <c r="P3040" s="14" t="s">
        <v>4896</v>
      </c>
      <c r="Q3040" s="14" t="s">
        <v>27</v>
      </c>
      <c r="R3040" s="8">
        <v>4500</v>
      </c>
      <c r="S3040" s="14" t="s">
        <v>4897</v>
      </c>
      <c r="T3040" s="8" t="s">
        <v>4898</v>
      </c>
      <c r="U3040" s="14" t="s">
        <v>4899</v>
      </c>
    </row>
    <row r="3041" spans="1:21" ht="45" customHeight="1">
      <c r="A3041" s="7" t="s">
        <v>4998</v>
      </c>
      <c r="B3041" s="8" t="s">
        <v>21</v>
      </c>
      <c r="C3041" s="7"/>
      <c r="D3041" s="16" t="s">
        <v>4893</v>
      </c>
      <c r="E3041" s="10" t="s">
        <v>120</v>
      </c>
      <c r="F3041" s="11">
        <v>38</v>
      </c>
      <c r="G3041" s="8">
        <v>14</v>
      </c>
      <c r="H3041" s="12" t="s">
        <v>4894</v>
      </c>
      <c r="I3041" s="12">
        <v>1138</v>
      </c>
      <c r="J3041" s="12">
        <v>149</v>
      </c>
      <c r="K3041" s="12">
        <v>1</v>
      </c>
      <c r="L3041" s="12">
        <v>849</v>
      </c>
      <c r="M3041" s="13" t="s">
        <v>4895</v>
      </c>
      <c r="N3041" s="14">
        <v>2006</v>
      </c>
      <c r="O3041" s="14">
        <v>6</v>
      </c>
      <c r="P3041" s="14" t="s">
        <v>4896</v>
      </c>
      <c r="Q3041" s="14" t="s">
        <v>27</v>
      </c>
      <c r="R3041" s="8">
        <v>4500</v>
      </c>
      <c r="S3041" s="14" t="s">
        <v>4897</v>
      </c>
      <c r="T3041" s="8" t="s">
        <v>4898</v>
      </c>
      <c r="U3041" s="14" t="s">
        <v>4899</v>
      </c>
    </row>
    <row r="3042" spans="1:21" ht="45" customHeight="1">
      <c r="A3042" s="7" t="s">
        <v>4999</v>
      </c>
      <c r="B3042" s="8" t="s">
        <v>21</v>
      </c>
      <c r="C3042" s="7"/>
      <c r="D3042" s="16" t="s">
        <v>4893</v>
      </c>
      <c r="E3042" s="10" t="s">
        <v>120</v>
      </c>
      <c r="F3042" s="11">
        <v>38</v>
      </c>
      <c r="G3042" s="8">
        <v>14</v>
      </c>
      <c r="H3042" s="12" t="s">
        <v>4894</v>
      </c>
      <c r="I3042" s="12">
        <v>1138</v>
      </c>
      <c r="J3042" s="12">
        <v>149</v>
      </c>
      <c r="K3042" s="12">
        <v>1</v>
      </c>
      <c r="L3042" s="12">
        <v>849</v>
      </c>
      <c r="M3042" s="13" t="s">
        <v>4895</v>
      </c>
      <c r="N3042" s="14">
        <v>2006</v>
      </c>
      <c r="O3042" s="14">
        <v>6</v>
      </c>
      <c r="P3042" s="14" t="s">
        <v>4896</v>
      </c>
      <c r="Q3042" s="14" t="s">
        <v>27</v>
      </c>
      <c r="R3042" s="8">
        <v>4500</v>
      </c>
      <c r="S3042" s="14" t="s">
        <v>4897</v>
      </c>
      <c r="T3042" s="8" t="s">
        <v>4898</v>
      </c>
      <c r="U3042" s="14" t="s">
        <v>4899</v>
      </c>
    </row>
    <row r="3043" spans="1:21" ht="45" customHeight="1">
      <c r="A3043" s="7" t="s">
        <v>5000</v>
      </c>
      <c r="B3043" s="8" t="s">
        <v>21</v>
      </c>
      <c r="C3043" s="7"/>
      <c r="D3043" s="16" t="s">
        <v>4893</v>
      </c>
      <c r="E3043" s="10" t="s">
        <v>120</v>
      </c>
      <c r="F3043" s="11">
        <v>38</v>
      </c>
      <c r="G3043" s="8">
        <v>14</v>
      </c>
      <c r="H3043" s="12" t="s">
        <v>4894</v>
      </c>
      <c r="I3043" s="12">
        <v>1138</v>
      </c>
      <c r="J3043" s="12">
        <v>149</v>
      </c>
      <c r="K3043" s="12">
        <v>1</v>
      </c>
      <c r="L3043" s="12">
        <v>849</v>
      </c>
      <c r="M3043" s="13" t="s">
        <v>4895</v>
      </c>
      <c r="N3043" s="14">
        <v>2006</v>
      </c>
      <c r="O3043" s="14">
        <v>6</v>
      </c>
      <c r="P3043" s="14" t="s">
        <v>4896</v>
      </c>
      <c r="Q3043" s="14" t="s">
        <v>27</v>
      </c>
      <c r="R3043" s="8">
        <v>4500</v>
      </c>
      <c r="S3043" s="14" t="s">
        <v>4897</v>
      </c>
      <c r="T3043" s="8" t="s">
        <v>4898</v>
      </c>
      <c r="U3043" s="14" t="s">
        <v>4899</v>
      </c>
    </row>
    <row r="3044" spans="1:21" ht="45" customHeight="1">
      <c r="A3044" s="7" t="s">
        <v>5001</v>
      </c>
      <c r="B3044" s="8" t="s">
        <v>21</v>
      </c>
      <c r="C3044" s="7"/>
      <c r="D3044" s="16" t="s">
        <v>4893</v>
      </c>
      <c r="E3044" s="10" t="s">
        <v>120</v>
      </c>
      <c r="F3044" s="11">
        <v>38</v>
      </c>
      <c r="G3044" s="8">
        <v>14</v>
      </c>
      <c r="H3044" s="12" t="s">
        <v>4894</v>
      </c>
      <c r="I3044" s="12">
        <v>1138</v>
      </c>
      <c r="J3044" s="12">
        <v>149</v>
      </c>
      <c r="K3044" s="12">
        <v>1</v>
      </c>
      <c r="L3044" s="12">
        <v>849</v>
      </c>
      <c r="M3044" s="13" t="s">
        <v>4895</v>
      </c>
      <c r="N3044" s="14">
        <v>2006</v>
      </c>
      <c r="O3044" s="14">
        <v>6</v>
      </c>
      <c r="P3044" s="14" t="s">
        <v>4896</v>
      </c>
      <c r="Q3044" s="14" t="s">
        <v>27</v>
      </c>
      <c r="R3044" s="8">
        <v>4500</v>
      </c>
      <c r="S3044" s="14" t="s">
        <v>4897</v>
      </c>
      <c r="T3044" s="8" t="s">
        <v>4898</v>
      </c>
      <c r="U3044" s="14" t="s">
        <v>4899</v>
      </c>
    </row>
    <row r="3045" spans="1:21" ht="45" customHeight="1">
      <c r="A3045" s="7" t="s">
        <v>5002</v>
      </c>
      <c r="B3045" s="8" t="s">
        <v>21</v>
      </c>
      <c r="C3045" s="7"/>
      <c r="D3045" s="16" t="s">
        <v>4893</v>
      </c>
      <c r="E3045" s="10" t="s">
        <v>120</v>
      </c>
      <c r="F3045" s="11">
        <v>38</v>
      </c>
      <c r="G3045" s="8">
        <v>14</v>
      </c>
      <c r="H3045" s="12" t="s">
        <v>4894</v>
      </c>
      <c r="I3045" s="12">
        <v>1138</v>
      </c>
      <c r="J3045" s="12">
        <v>149</v>
      </c>
      <c r="K3045" s="12">
        <v>1</v>
      </c>
      <c r="L3045" s="12">
        <v>849</v>
      </c>
      <c r="M3045" s="13" t="s">
        <v>4895</v>
      </c>
      <c r="N3045" s="14">
        <v>2006</v>
      </c>
      <c r="O3045" s="14">
        <v>6</v>
      </c>
      <c r="P3045" s="14" t="s">
        <v>4896</v>
      </c>
      <c r="Q3045" s="14" t="s">
        <v>27</v>
      </c>
      <c r="R3045" s="8">
        <v>4500</v>
      </c>
      <c r="S3045" s="14" t="s">
        <v>4897</v>
      </c>
      <c r="T3045" s="8" t="s">
        <v>4898</v>
      </c>
      <c r="U3045" s="14" t="s">
        <v>4899</v>
      </c>
    </row>
    <row r="3046" spans="1:21" ht="45" customHeight="1">
      <c r="A3046" s="7" t="s">
        <v>5003</v>
      </c>
      <c r="B3046" s="8" t="s">
        <v>21</v>
      </c>
      <c r="C3046" s="7"/>
      <c r="D3046" s="16" t="s">
        <v>4893</v>
      </c>
      <c r="E3046" s="10" t="s">
        <v>120</v>
      </c>
      <c r="F3046" s="11">
        <v>38</v>
      </c>
      <c r="G3046" s="8">
        <v>14</v>
      </c>
      <c r="H3046" s="12" t="s">
        <v>4894</v>
      </c>
      <c r="I3046" s="12">
        <v>1138</v>
      </c>
      <c r="J3046" s="12">
        <v>149</v>
      </c>
      <c r="K3046" s="12">
        <v>1</v>
      </c>
      <c r="L3046" s="12">
        <v>849</v>
      </c>
      <c r="M3046" s="13" t="s">
        <v>4895</v>
      </c>
      <c r="N3046" s="14">
        <v>2006</v>
      </c>
      <c r="O3046" s="14">
        <v>6</v>
      </c>
      <c r="P3046" s="14" t="s">
        <v>4896</v>
      </c>
      <c r="Q3046" s="14" t="s">
        <v>27</v>
      </c>
      <c r="R3046" s="8">
        <v>4500</v>
      </c>
      <c r="S3046" s="14" t="s">
        <v>4897</v>
      </c>
      <c r="T3046" s="8" t="s">
        <v>4898</v>
      </c>
      <c r="U3046" s="14" t="s">
        <v>4899</v>
      </c>
    </row>
    <row r="3047" spans="1:21" ht="45" customHeight="1">
      <c r="A3047" s="7" t="s">
        <v>5004</v>
      </c>
      <c r="B3047" s="8" t="s">
        <v>21</v>
      </c>
      <c r="C3047" s="7"/>
      <c r="D3047" s="16" t="s">
        <v>4893</v>
      </c>
      <c r="E3047" s="10" t="s">
        <v>120</v>
      </c>
      <c r="F3047" s="11">
        <v>38</v>
      </c>
      <c r="G3047" s="8">
        <v>14</v>
      </c>
      <c r="H3047" s="12" t="s">
        <v>4894</v>
      </c>
      <c r="I3047" s="12">
        <v>1138</v>
      </c>
      <c r="J3047" s="12">
        <v>149</v>
      </c>
      <c r="K3047" s="12">
        <v>1</v>
      </c>
      <c r="L3047" s="12">
        <v>849</v>
      </c>
      <c r="M3047" s="13" t="s">
        <v>4895</v>
      </c>
      <c r="N3047" s="14">
        <v>2006</v>
      </c>
      <c r="O3047" s="14">
        <v>6</v>
      </c>
      <c r="P3047" s="14" t="s">
        <v>4896</v>
      </c>
      <c r="Q3047" s="14" t="s">
        <v>27</v>
      </c>
      <c r="R3047" s="8">
        <v>4500</v>
      </c>
      <c r="S3047" s="14" t="s">
        <v>4897</v>
      </c>
      <c r="T3047" s="8" t="s">
        <v>4898</v>
      </c>
      <c r="U3047" s="14" t="s">
        <v>4899</v>
      </c>
    </row>
    <row r="3048" spans="1:21" ht="45" customHeight="1">
      <c r="A3048" s="7" t="s">
        <v>5005</v>
      </c>
      <c r="B3048" s="8" t="s">
        <v>21</v>
      </c>
      <c r="C3048" s="7"/>
      <c r="D3048" s="16" t="s">
        <v>4893</v>
      </c>
      <c r="E3048" s="10" t="s">
        <v>120</v>
      </c>
      <c r="F3048" s="11">
        <v>38</v>
      </c>
      <c r="G3048" s="8">
        <v>14</v>
      </c>
      <c r="H3048" s="12" t="s">
        <v>4894</v>
      </c>
      <c r="I3048" s="12">
        <v>1138</v>
      </c>
      <c r="J3048" s="12">
        <v>149</v>
      </c>
      <c r="K3048" s="12">
        <v>1</v>
      </c>
      <c r="L3048" s="12">
        <v>849</v>
      </c>
      <c r="M3048" s="13" t="s">
        <v>4895</v>
      </c>
      <c r="N3048" s="14">
        <v>2006</v>
      </c>
      <c r="O3048" s="14">
        <v>6</v>
      </c>
      <c r="P3048" s="14" t="s">
        <v>4896</v>
      </c>
      <c r="Q3048" s="14" t="s">
        <v>27</v>
      </c>
      <c r="R3048" s="8">
        <v>4500</v>
      </c>
      <c r="S3048" s="14" t="s">
        <v>4897</v>
      </c>
      <c r="T3048" s="8" t="s">
        <v>4898</v>
      </c>
      <c r="U3048" s="14" t="s">
        <v>4899</v>
      </c>
    </row>
    <row r="3049" spans="1:21" ht="45" customHeight="1">
      <c r="A3049" s="7" t="s">
        <v>5006</v>
      </c>
      <c r="B3049" s="8" t="s">
        <v>21</v>
      </c>
      <c r="C3049" s="7"/>
      <c r="D3049" s="16" t="s">
        <v>4893</v>
      </c>
      <c r="E3049" s="10" t="s">
        <v>120</v>
      </c>
      <c r="F3049" s="11">
        <v>38</v>
      </c>
      <c r="G3049" s="8">
        <v>14</v>
      </c>
      <c r="H3049" s="12" t="s">
        <v>4894</v>
      </c>
      <c r="I3049" s="12">
        <v>1138</v>
      </c>
      <c r="J3049" s="12">
        <v>149</v>
      </c>
      <c r="K3049" s="12">
        <v>1</v>
      </c>
      <c r="L3049" s="12">
        <v>849</v>
      </c>
      <c r="M3049" s="13" t="s">
        <v>4895</v>
      </c>
      <c r="N3049" s="14">
        <v>2006</v>
      </c>
      <c r="O3049" s="14">
        <v>6</v>
      </c>
      <c r="P3049" s="14" t="s">
        <v>4896</v>
      </c>
      <c r="Q3049" s="14" t="s">
        <v>27</v>
      </c>
      <c r="R3049" s="8">
        <v>4500</v>
      </c>
      <c r="S3049" s="14" t="s">
        <v>4897</v>
      </c>
      <c r="T3049" s="8" t="s">
        <v>4898</v>
      </c>
      <c r="U3049" s="14" t="s">
        <v>4899</v>
      </c>
    </row>
    <row r="3050" spans="1:21" ht="45" customHeight="1">
      <c r="A3050" s="7" t="s">
        <v>5007</v>
      </c>
      <c r="B3050" s="8" t="s">
        <v>21</v>
      </c>
      <c r="C3050" s="7"/>
      <c r="D3050" s="16" t="s">
        <v>4893</v>
      </c>
      <c r="E3050" s="10" t="s">
        <v>120</v>
      </c>
      <c r="F3050" s="11">
        <v>38</v>
      </c>
      <c r="G3050" s="8">
        <v>14</v>
      </c>
      <c r="H3050" s="12" t="s">
        <v>4894</v>
      </c>
      <c r="I3050" s="12">
        <v>1138</v>
      </c>
      <c r="J3050" s="12">
        <v>149</v>
      </c>
      <c r="K3050" s="12">
        <v>1</v>
      </c>
      <c r="L3050" s="12">
        <v>849</v>
      </c>
      <c r="M3050" s="13" t="s">
        <v>4895</v>
      </c>
      <c r="N3050" s="14">
        <v>2006</v>
      </c>
      <c r="O3050" s="14">
        <v>6</v>
      </c>
      <c r="P3050" s="14" t="s">
        <v>4896</v>
      </c>
      <c r="Q3050" s="14" t="s">
        <v>27</v>
      </c>
      <c r="R3050" s="8">
        <v>4500</v>
      </c>
      <c r="S3050" s="14" t="s">
        <v>4897</v>
      </c>
      <c r="T3050" s="8" t="s">
        <v>4898</v>
      </c>
      <c r="U3050" s="14" t="s">
        <v>4899</v>
      </c>
    </row>
    <row r="3051" spans="1:21" ht="45" customHeight="1">
      <c r="A3051" s="7" t="s">
        <v>5008</v>
      </c>
      <c r="B3051" s="8" t="s">
        <v>21</v>
      </c>
      <c r="C3051" s="7"/>
      <c r="D3051" s="16" t="s">
        <v>4893</v>
      </c>
      <c r="E3051" s="10" t="s">
        <v>120</v>
      </c>
      <c r="F3051" s="11">
        <v>38</v>
      </c>
      <c r="G3051" s="8">
        <v>14</v>
      </c>
      <c r="H3051" s="12" t="s">
        <v>4894</v>
      </c>
      <c r="I3051" s="12">
        <v>1138</v>
      </c>
      <c r="J3051" s="12">
        <v>149</v>
      </c>
      <c r="K3051" s="12">
        <v>1</v>
      </c>
      <c r="L3051" s="12">
        <v>849</v>
      </c>
      <c r="M3051" s="13" t="s">
        <v>4895</v>
      </c>
      <c r="N3051" s="14">
        <v>2006</v>
      </c>
      <c r="O3051" s="14">
        <v>6</v>
      </c>
      <c r="P3051" s="14" t="s">
        <v>4896</v>
      </c>
      <c r="Q3051" s="14" t="s">
        <v>27</v>
      </c>
      <c r="R3051" s="8">
        <v>4500</v>
      </c>
      <c r="S3051" s="14" t="s">
        <v>4897</v>
      </c>
      <c r="T3051" s="8" t="s">
        <v>4898</v>
      </c>
      <c r="U3051" s="14" t="s">
        <v>4899</v>
      </c>
    </row>
    <row r="3052" spans="1:21" ht="45" customHeight="1">
      <c r="A3052" s="7" t="s">
        <v>5009</v>
      </c>
      <c r="B3052" s="8" t="s">
        <v>21</v>
      </c>
      <c r="C3052" s="7"/>
      <c r="D3052" s="16" t="s">
        <v>4893</v>
      </c>
      <c r="E3052" s="10" t="s">
        <v>120</v>
      </c>
      <c r="F3052" s="11">
        <v>38</v>
      </c>
      <c r="G3052" s="8">
        <v>14</v>
      </c>
      <c r="H3052" s="12" t="s">
        <v>4894</v>
      </c>
      <c r="I3052" s="12">
        <v>1138</v>
      </c>
      <c r="J3052" s="12">
        <v>149</v>
      </c>
      <c r="K3052" s="12">
        <v>1</v>
      </c>
      <c r="L3052" s="12">
        <v>849</v>
      </c>
      <c r="M3052" s="13" t="s">
        <v>4895</v>
      </c>
      <c r="N3052" s="14">
        <v>2006</v>
      </c>
      <c r="O3052" s="14">
        <v>6</v>
      </c>
      <c r="P3052" s="14" t="s">
        <v>4896</v>
      </c>
      <c r="Q3052" s="14" t="s">
        <v>27</v>
      </c>
      <c r="R3052" s="8">
        <v>4500</v>
      </c>
      <c r="S3052" s="14" t="s">
        <v>4897</v>
      </c>
      <c r="T3052" s="8" t="s">
        <v>4898</v>
      </c>
      <c r="U3052" s="14" t="s">
        <v>4899</v>
      </c>
    </row>
    <row r="3053" spans="1:21" ht="45" customHeight="1">
      <c r="A3053" s="7" t="s">
        <v>5010</v>
      </c>
      <c r="B3053" s="8" t="s">
        <v>21</v>
      </c>
      <c r="C3053" s="7"/>
      <c r="D3053" s="16" t="s">
        <v>4893</v>
      </c>
      <c r="E3053" s="10" t="s">
        <v>120</v>
      </c>
      <c r="F3053" s="11">
        <v>38</v>
      </c>
      <c r="G3053" s="8">
        <v>14</v>
      </c>
      <c r="H3053" s="12" t="s">
        <v>4894</v>
      </c>
      <c r="I3053" s="12">
        <v>1138</v>
      </c>
      <c r="J3053" s="12">
        <v>149</v>
      </c>
      <c r="K3053" s="12">
        <v>1</v>
      </c>
      <c r="L3053" s="12">
        <v>849</v>
      </c>
      <c r="M3053" s="13" t="s">
        <v>4895</v>
      </c>
      <c r="N3053" s="14">
        <v>2006</v>
      </c>
      <c r="O3053" s="14">
        <v>6</v>
      </c>
      <c r="P3053" s="14" t="s">
        <v>4896</v>
      </c>
      <c r="Q3053" s="14" t="s">
        <v>27</v>
      </c>
      <c r="R3053" s="8">
        <v>4500</v>
      </c>
      <c r="S3053" s="14" t="s">
        <v>4897</v>
      </c>
      <c r="T3053" s="8" t="s">
        <v>4898</v>
      </c>
      <c r="U3053" s="14" t="s">
        <v>4899</v>
      </c>
    </row>
    <row r="3054" spans="1:21" ht="45" customHeight="1">
      <c r="A3054" s="7" t="s">
        <v>5011</v>
      </c>
      <c r="B3054" s="8" t="s">
        <v>21</v>
      </c>
      <c r="C3054" s="7"/>
      <c r="D3054" s="16" t="s">
        <v>4893</v>
      </c>
      <c r="E3054" s="10" t="s">
        <v>120</v>
      </c>
      <c r="F3054" s="11">
        <v>38</v>
      </c>
      <c r="G3054" s="8">
        <v>14</v>
      </c>
      <c r="H3054" s="12" t="s">
        <v>4894</v>
      </c>
      <c r="I3054" s="12">
        <v>1138</v>
      </c>
      <c r="J3054" s="12">
        <v>149</v>
      </c>
      <c r="K3054" s="12">
        <v>1</v>
      </c>
      <c r="L3054" s="12">
        <v>849</v>
      </c>
      <c r="M3054" s="13" t="s">
        <v>4895</v>
      </c>
      <c r="N3054" s="14">
        <v>2006</v>
      </c>
      <c r="O3054" s="14">
        <v>6</v>
      </c>
      <c r="P3054" s="14" t="s">
        <v>4896</v>
      </c>
      <c r="Q3054" s="14" t="s">
        <v>27</v>
      </c>
      <c r="R3054" s="8">
        <v>4500</v>
      </c>
      <c r="S3054" s="14" t="s">
        <v>4897</v>
      </c>
      <c r="T3054" s="8" t="s">
        <v>4898</v>
      </c>
      <c r="U3054" s="14" t="s">
        <v>4899</v>
      </c>
    </row>
    <row r="3055" spans="1:21" ht="45" customHeight="1">
      <c r="A3055" s="7" t="s">
        <v>5012</v>
      </c>
      <c r="B3055" s="8" t="s">
        <v>21</v>
      </c>
      <c r="C3055" s="7"/>
      <c r="D3055" s="16" t="s">
        <v>4893</v>
      </c>
      <c r="E3055" s="10" t="s">
        <v>120</v>
      </c>
      <c r="F3055" s="11">
        <v>38</v>
      </c>
      <c r="G3055" s="8">
        <v>14</v>
      </c>
      <c r="H3055" s="12" t="s">
        <v>4894</v>
      </c>
      <c r="I3055" s="12">
        <v>1138</v>
      </c>
      <c r="J3055" s="12">
        <v>149</v>
      </c>
      <c r="K3055" s="12">
        <v>1</v>
      </c>
      <c r="L3055" s="12">
        <v>849</v>
      </c>
      <c r="M3055" s="13" t="s">
        <v>4895</v>
      </c>
      <c r="N3055" s="14">
        <v>2006</v>
      </c>
      <c r="O3055" s="14">
        <v>6</v>
      </c>
      <c r="P3055" s="14" t="s">
        <v>4896</v>
      </c>
      <c r="Q3055" s="14" t="s">
        <v>27</v>
      </c>
      <c r="R3055" s="8">
        <v>4500</v>
      </c>
      <c r="S3055" s="14" t="s">
        <v>4897</v>
      </c>
      <c r="T3055" s="8" t="s">
        <v>4898</v>
      </c>
      <c r="U3055" s="14" t="s">
        <v>4899</v>
      </c>
    </row>
    <row r="3056" spans="1:21" ht="45" customHeight="1">
      <c r="A3056" s="7" t="s">
        <v>5013</v>
      </c>
      <c r="B3056" s="8" t="s">
        <v>21</v>
      </c>
      <c r="C3056" s="7"/>
      <c r="D3056" s="16" t="s">
        <v>4893</v>
      </c>
      <c r="E3056" s="10" t="s">
        <v>120</v>
      </c>
      <c r="F3056" s="11">
        <v>38</v>
      </c>
      <c r="G3056" s="8">
        <v>14</v>
      </c>
      <c r="H3056" s="12" t="s">
        <v>4894</v>
      </c>
      <c r="I3056" s="12">
        <v>1138</v>
      </c>
      <c r="J3056" s="12">
        <v>149</v>
      </c>
      <c r="K3056" s="12">
        <v>1</v>
      </c>
      <c r="L3056" s="12">
        <v>849</v>
      </c>
      <c r="M3056" s="13" t="s">
        <v>4895</v>
      </c>
      <c r="N3056" s="14">
        <v>2006</v>
      </c>
      <c r="O3056" s="14">
        <v>6</v>
      </c>
      <c r="P3056" s="14" t="s">
        <v>4896</v>
      </c>
      <c r="Q3056" s="14" t="s">
        <v>27</v>
      </c>
      <c r="R3056" s="8">
        <v>4500</v>
      </c>
      <c r="S3056" s="14" t="s">
        <v>4897</v>
      </c>
      <c r="T3056" s="8" t="s">
        <v>4898</v>
      </c>
      <c r="U3056" s="14" t="s">
        <v>4899</v>
      </c>
    </row>
    <row r="3057" spans="1:21" ht="45" customHeight="1">
      <c r="A3057" s="7" t="s">
        <v>5014</v>
      </c>
      <c r="B3057" s="8" t="s">
        <v>21</v>
      </c>
      <c r="C3057" s="7"/>
      <c r="D3057" s="16" t="s">
        <v>4893</v>
      </c>
      <c r="E3057" s="10" t="s">
        <v>120</v>
      </c>
      <c r="F3057" s="11">
        <v>38</v>
      </c>
      <c r="G3057" s="8">
        <v>14</v>
      </c>
      <c r="H3057" s="12" t="s">
        <v>4894</v>
      </c>
      <c r="I3057" s="12">
        <v>1138</v>
      </c>
      <c r="J3057" s="12">
        <v>149</v>
      </c>
      <c r="K3057" s="12">
        <v>1</v>
      </c>
      <c r="L3057" s="12">
        <v>849</v>
      </c>
      <c r="M3057" s="13" t="s">
        <v>4895</v>
      </c>
      <c r="N3057" s="14">
        <v>2006</v>
      </c>
      <c r="O3057" s="14">
        <v>6</v>
      </c>
      <c r="P3057" s="14" t="s">
        <v>4896</v>
      </c>
      <c r="Q3057" s="14" t="s">
        <v>27</v>
      </c>
      <c r="R3057" s="8">
        <v>4500</v>
      </c>
      <c r="S3057" s="14" t="s">
        <v>4897</v>
      </c>
      <c r="T3057" s="8" t="s">
        <v>4898</v>
      </c>
      <c r="U3057" s="14" t="s">
        <v>4899</v>
      </c>
    </row>
    <row r="3058" spans="1:21" ht="45" customHeight="1">
      <c r="A3058" s="7" t="s">
        <v>5015</v>
      </c>
      <c r="B3058" s="8" t="s">
        <v>21</v>
      </c>
      <c r="C3058" s="7"/>
      <c r="D3058" s="16" t="s">
        <v>4893</v>
      </c>
      <c r="E3058" s="10" t="s">
        <v>120</v>
      </c>
      <c r="F3058" s="11">
        <v>38</v>
      </c>
      <c r="G3058" s="8">
        <v>14</v>
      </c>
      <c r="H3058" s="12" t="s">
        <v>4894</v>
      </c>
      <c r="I3058" s="12">
        <v>1138</v>
      </c>
      <c r="J3058" s="12">
        <v>149</v>
      </c>
      <c r="K3058" s="12">
        <v>1</v>
      </c>
      <c r="L3058" s="12">
        <v>849</v>
      </c>
      <c r="M3058" s="13" t="s">
        <v>4895</v>
      </c>
      <c r="N3058" s="14">
        <v>2006</v>
      </c>
      <c r="O3058" s="14">
        <v>6</v>
      </c>
      <c r="P3058" s="14" t="s">
        <v>4896</v>
      </c>
      <c r="Q3058" s="14" t="s">
        <v>27</v>
      </c>
      <c r="R3058" s="8">
        <v>4500</v>
      </c>
      <c r="S3058" s="14" t="s">
        <v>4897</v>
      </c>
      <c r="T3058" s="8" t="s">
        <v>4898</v>
      </c>
      <c r="U3058" s="14" t="s">
        <v>4899</v>
      </c>
    </row>
    <row r="3059" spans="1:21" ht="45" customHeight="1">
      <c r="A3059" s="7" t="s">
        <v>5016</v>
      </c>
      <c r="B3059" s="8" t="s">
        <v>21</v>
      </c>
      <c r="C3059" s="7"/>
      <c r="D3059" s="16" t="s">
        <v>4893</v>
      </c>
      <c r="E3059" s="10" t="s">
        <v>120</v>
      </c>
      <c r="F3059" s="11">
        <v>38</v>
      </c>
      <c r="G3059" s="8">
        <v>14</v>
      </c>
      <c r="H3059" s="12" t="s">
        <v>4894</v>
      </c>
      <c r="I3059" s="12">
        <v>1138</v>
      </c>
      <c r="J3059" s="12">
        <v>149</v>
      </c>
      <c r="K3059" s="12">
        <v>1</v>
      </c>
      <c r="L3059" s="12">
        <v>849</v>
      </c>
      <c r="M3059" s="13" t="s">
        <v>4895</v>
      </c>
      <c r="N3059" s="14">
        <v>2006</v>
      </c>
      <c r="O3059" s="14">
        <v>6</v>
      </c>
      <c r="P3059" s="14" t="s">
        <v>4896</v>
      </c>
      <c r="Q3059" s="14" t="s">
        <v>27</v>
      </c>
      <c r="R3059" s="8">
        <v>4500</v>
      </c>
      <c r="S3059" s="14" t="s">
        <v>4897</v>
      </c>
      <c r="T3059" s="8" t="s">
        <v>4898</v>
      </c>
      <c r="U3059" s="14" t="s">
        <v>4899</v>
      </c>
    </row>
    <row r="3060" spans="1:21" ht="45" customHeight="1">
      <c r="A3060" s="7" t="s">
        <v>5017</v>
      </c>
      <c r="B3060" s="8" t="s">
        <v>21</v>
      </c>
      <c r="C3060" s="7"/>
      <c r="D3060" s="16" t="s">
        <v>4893</v>
      </c>
      <c r="E3060" s="10" t="s">
        <v>120</v>
      </c>
      <c r="F3060" s="11">
        <v>38</v>
      </c>
      <c r="G3060" s="8">
        <v>14</v>
      </c>
      <c r="H3060" s="12" t="s">
        <v>4894</v>
      </c>
      <c r="I3060" s="12">
        <v>1138</v>
      </c>
      <c r="J3060" s="12">
        <v>149</v>
      </c>
      <c r="K3060" s="12">
        <v>1</v>
      </c>
      <c r="L3060" s="12">
        <v>849</v>
      </c>
      <c r="M3060" s="13" t="s">
        <v>4895</v>
      </c>
      <c r="N3060" s="14">
        <v>2006</v>
      </c>
      <c r="O3060" s="14">
        <v>6</v>
      </c>
      <c r="P3060" s="14" t="s">
        <v>4896</v>
      </c>
      <c r="Q3060" s="14" t="s">
        <v>27</v>
      </c>
      <c r="R3060" s="8">
        <v>4500</v>
      </c>
      <c r="S3060" s="14" t="s">
        <v>4897</v>
      </c>
      <c r="T3060" s="8" t="s">
        <v>4898</v>
      </c>
      <c r="U3060" s="14" t="s">
        <v>4899</v>
      </c>
    </row>
    <row r="3061" spans="1:21" ht="45" customHeight="1">
      <c r="A3061" s="7" t="s">
        <v>5018</v>
      </c>
      <c r="B3061" s="8" t="s">
        <v>21</v>
      </c>
      <c r="C3061" s="7"/>
      <c r="D3061" s="16" t="s">
        <v>4893</v>
      </c>
      <c r="E3061" s="10" t="s">
        <v>120</v>
      </c>
      <c r="F3061" s="11">
        <v>38</v>
      </c>
      <c r="G3061" s="8">
        <v>14</v>
      </c>
      <c r="H3061" s="12" t="s">
        <v>4894</v>
      </c>
      <c r="I3061" s="12">
        <v>1138</v>
      </c>
      <c r="J3061" s="12">
        <v>149</v>
      </c>
      <c r="K3061" s="12">
        <v>1</v>
      </c>
      <c r="L3061" s="12">
        <v>849</v>
      </c>
      <c r="M3061" s="13" t="s">
        <v>4895</v>
      </c>
      <c r="N3061" s="14">
        <v>2006</v>
      </c>
      <c r="O3061" s="14">
        <v>6</v>
      </c>
      <c r="P3061" s="14" t="s">
        <v>4896</v>
      </c>
      <c r="Q3061" s="14" t="s">
        <v>27</v>
      </c>
      <c r="R3061" s="8">
        <v>4500</v>
      </c>
      <c r="S3061" s="14" t="s">
        <v>4897</v>
      </c>
      <c r="T3061" s="8" t="s">
        <v>4898</v>
      </c>
      <c r="U3061" s="14" t="s">
        <v>4899</v>
      </c>
    </row>
    <row r="3062" spans="1:21" ht="45" customHeight="1">
      <c r="A3062" s="7" t="s">
        <v>5019</v>
      </c>
      <c r="B3062" s="8" t="s">
        <v>21</v>
      </c>
      <c r="C3062" s="7"/>
      <c r="D3062" s="16" t="s">
        <v>4893</v>
      </c>
      <c r="E3062" s="10" t="s">
        <v>120</v>
      </c>
      <c r="F3062" s="11">
        <v>38</v>
      </c>
      <c r="G3062" s="8">
        <v>14</v>
      </c>
      <c r="H3062" s="12" t="s">
        <v>4894</v>
      </c>
      <c r="I3062" s="12">
        <v>1138</v>
      </c>
      <c r="J3062" s="12">
        <v>149</v>
      </c>
      <c r="K3062" s="12">
        <v>1</v>
      </c>
      <c r="L3062" s="12">
        <v>849</v>
      </c>
      <c r="M3062" s="13" t="s">
        <v>4895</v>
      </c>
      <c r="N3062" s="14">
        <v>2006</v>
      </c>
      <c r="O3062" s="14">
        <v>6</v>
      </c>
      <c r="P3062" s="14" t="s">
        <v>4896</v>
      </c>
      <c r="Q3062" s="14" t="s">
        <v>27</v>
      </c>
      <c r="R3062" s="8">
        <v>4500</v>
      </c>
      <c r="S3062" s="14" t="s">
        <v>4897</v>
      </c>
      <c r="T3062" s="8" t="s">
        <v>4898</v>
      </c>
      <c r="U3062" s="14" t="s">
        <v>4899</v>
      </c>
    </row>
    <row r="3063" spans="1:21" ht="45" customHeight="1">
      <c r="A3063" s="7" t="s">
        <v>5020</v>
      </c>
      <c r="B3063" s="8" t="s">
        <v>21</v>
      </c>
      <c r="C3063" s="7"/>
      <c r="D3063" s="16" t="s">
        <v>4893</v>
      </c>
      <c r="E3063" s="10" t="s">
        <v>120</v>
      </c>
      <c r="F3063" s="11">
        <v>38</v>
      </c>
      <c r="G3063" s="8">
        <v>14</v>
      </c>
      <c r="H3063" s="12" t="s">
        <v>4894</v>
      </c>
      <c r="I3063" s="12">
        <v>1138</v>
      </c>
      <c r="J3063" s="12">
        <v>149</v>
      </c>
      <c r="K3063" s="12">
        <v>1</v>
      </c>
      <c r="L3063" s="12">
        <v>849</v>
      </c>
      <c r="M3063" s="13" t="s">
        <v>4895</v>
      </c>
      <c r="N3063" s="14">
        <v>2006</v>
      </c>
      <c r="O3063" s="14">
        <v>6</v>
      </c>
      <c r="P3063" s="14" t="s">
        <v>4896</v>
      </c>
      <c r="Q3063" s="14" t="s">
        <v>27</v>
      </c>
      <c r="R3063" s="8">
        <v>4500</v>
      </c>
      <c r="S3063" s="14" t="s">
        <v>4897</v>
      </c>
      <c r="T3063" s="8" t="s">
        <v>4898</v>
      </c>
      <c r="U3063" s="14" t="s">
        <v>4899</v>
      </c>
    </row>
    <row r="3064" spans="1:21" ht="45" customHeight="1">
      <c r="A3064" s="7" t="s">
        <v>5021</v>
      </c>
      <c r="B3064" s="8" t="s">
        <v>21</v>
      </c>
      <c r="C3064" s="7"/>
      <c r="D3064" s="16" t="s">
        <v>4893</v>
      </c>
      <c r="E3064" s="10" t="s">
        <v>120</v>
      </c>
      <c r="F3064" s="11">
        <v>38</v>
      </c>
      <c r="G3064" s="8">
        <v>14</v>
      </c>
      <c r="H3064" s="12" t="s">
        <v>4894</v>
      </c>
      <c r="I3064" s="12">
        <v>1138</v>
      </c>
      <c r="J3064" s="12">
        <v>149</v>
      </c>
      <c r="K3064" s="12">
        <v>1</v>
      </c>
      <c r="L3064" s="12">
        <v>849</v>
      </c>
      <c r="M3064" s="13" t="s">
        <v>4895</v>
      </c>
      <c r="N3064" s="14">
        <v>2006</v>
      </c>
      <c r="O3064" s="14">
        <v>6</v>
      </c>
      <c r="P3064" s="14" t="s">
        <v>4896</v>
      </c>
      <c r="Q3064" s="14" t="s">
        <v>27</v>
      </c>
      <c r="R3064" s="8">
        <v>4500</v>
      </c>
      <c r="S3064" s="14" t="s">
        <v>4897</v>
      </c>
      <c r="T3064" s="8" t="s">
        <v>4898</v>
      </c>
      <c r="U3064" s="14" t="s">
        <v>4899</v>
      </c>
    </row>
    <row r="3065" spans="1:21" ht="45" customHeight="1">
      <c r="A3065" s="7" t="s">
        <v>5022</v>
      </c>
      <c r="B3065" s="8" t="s">
        <v>21</v>
      </c>
      <c r="C3065" s="7"/>
      <c r="D3065" s="16" t="s">
        <v>4893</v>
      </c>
      <c r="E3065" s="10" t="s">
        <v>120</v>
      </c>
      <c r="F3065" s="11">
        <v>38</v>
      </c>
      <c r="G3065" s="8">
        <v>14</v>
      </c>
      <c r="H3065" s="12" t="s">
        <v>4894</v>
      </c>
      <c r="I3065" s="12">
        <v>1138</v>
      </c>
      <c r="J3065" s="12">
        <v>149</v>
      </c>
      <c r="K3065" s="12">
        <v>1</v>
      </c>
      <c r="L3065" s="12">
        <v>849</v>
      </c>
      <c r="M3065" s="13" t="s">
        <v>4895</v>
      </c>
      <c r="N3065" s="14">
        <v>2006</v>
      </c>
      <c r="O3065" s="14">
        <v>6</v>
      </c>
      <c r="P3065" s="14" t="s">
        <v>4896</v>
      </c>
      <c r="Q3065" s="14" t="s">
        <v>27</v>
      </c>
      <c r="R3065" s="8">
        <v>4500</v>
      </c>
      <c r="S3065" s="14" t="s">
        <v>4897</v>
      </c>
      <c r="T3065" s="8" t="s">
        <v>4898</v>
      </c>
      <c r="U3065" s="14" t="s">
        <v>4899</v>
      </c>
    </row>
    <row r="3066" spans="1:21" ht="45" customHeight="1">
      <c r="A3066" s="7" t="s">
        <v>5023</v>
      </c>
      <c r="B3066" s="8" t="s">
        <v>21</v>
      </c>
      <c r="C3066" s="7"/>
      <c r="D3066" s="16" t="s">
        <v>4893</v>
      </c>
      <c r="E3066" s="10" t="s">
        <v>120</v>
      </c>
      <c r="F3066" s="11">
        <v>38</v>
      </c>
      <c r="G3066" s="8">
        <v>14</v>
      </c>
      <c r="H3066" s="12" t="s">
        <v>4894</v>
      </c>
      <c r="I3066" s="12">
        <v>1138</v>
      </c>
      <c r="J3066" s="12">
        <v>149</v>
      </c>
      <c r="K3066" s="12">
        <v>1</v>
      </c>
      <c r="L3066" s="12">
        <v>849</v>
      </c>
      <c r="M3066" s="13" t="s">
        <v>4895</v>
      </c>
      <c r="N3066" s="14">
        <v>2006</v>
      </c>
      <c r="O3066" s="14">
        <v>6</v>
      </c>
      <c r="P3066" s="14" t="s">
        <v>4896</v>
      </c>
      <c r="Q3066" s="14" t="s">
        <v>27</v>
      </c>
      <c r="R3066" s="8">
        <v>4500</v>
      </c>
      <c r="S3066" s="14" t="s">
        <v>4897</v>
      </c>
      <c r="T3066" s="8" t="s">
        <v>4898</v>
      </c>
      <c r="U3066" s="14" t="s">
        <v>4899</v>
      </c>
    </row>
    <row r="3067" spans="1:21" ht="45" customHeight="1">
      <c r="A3067" s="7" t="s">
        <v>5024</v>
      </c>
      <c r="B3067" s="8" t="s">
        <v>21</v>
      </c>
      <c r="C3067" s="7"/>
      <c r="D3067" s="16" t="s">
        <v>4893</v>
      </c>
      <c r="E3067" s="10" t="s">
        <v>120</v>
      </c>
      <c r="F3067" s="11">
        <v>38</v>
      </c>
      <c r="G3067" s="8">
        <v>14</v>
      </c>
      <c r="H3067" s="12" t="s">
        <v>4894</v>
      </c>
      <c r="I3067" s="12">
        <v>1138</v>
      </c>
      <c r="J3067" s="12">
        <v>149</v>
      </c>
      <c r="K3067" s="12">
        <v>1</v>
      </c>
      <c r="L3067" s="12">
        <v>849</v>
      </c>
      <c r="M3067" s="13" t="s">
        <v>4895</v>
      </c>
      <c r="N3067" s="14">
        <v>2006</v>
      </c>
      <c r="O3067" s="14">
        <v>6</v>
      </c>
      <c r="P3067" s="14" t="s">
        <v>4896</v>
      </c>
      <c r="Q3067" s="14" t="s">
        <v>27</v>
      </c>
      <c r="R3067" s="8">
        <v>4500</v>
      </c>
      <c r="S3067" s="14" t="s">
        <v>4897</v>
      </c>
      <c r="T3067" s="8" t="s">
        <v>4898</v>
      </c>
      <c r="U3067" s="14" t="s">
        <v>4899</v>
      </c>
    </row>
    <row r="3068" spans="1:21" ht="45" customHeight="1">
      <c r="A3068" s="7" t="s">
        <v>5025</v>
      </c>
      <c r="B3068" s="8" t="s">
        <v>21</v>
      </c>
      <c r="C3068" s="7"/>
      <c r="D3068" s="16" t="s">
        <v>4893</v>
      </c>
      <c r="E3068" s="10" t="s">
        <v>120</v>
      </c>
      <c r="F3068" s="11">
        <v>38</v>
      </c>
      <c r="G3068" s="8">
        <v>14</v>
      </c>
      <c r="H3068" s="12" t="s">
        <v>4894</v>
      </c>
      <c r="I3068" s="12">
        <v>1138</v>
      </c>
      <c r="J3068" s="12">
        <v>149</v>
      </c>
      <c r="K3068" s="12">
        <v>1</v>
      </c>
      <c r="L3068" s="12">
        <v>849</v>
      </c>
      <c r="M3068" s="13" t="s">
        <v>4895</v>
      </c>
      <c r="N3068" s="14">
        <v>2006</v>
      </c>
      <c r="O3068" s="14">
        <v>6</v>
      </c>
      <c r="P3068" s="14" t="s">
        <v>4896</v>
      </c>
      <c r="Q3068" s="14" t="s">
        <v>27</v>
      </c>
      <c r="R3068" s="8">
        <v>4500</v>
      </c>
      <c r="S3068" s="14" t="s">
        <v>4897</v>
      </c>
      <c r="T3068" s="8" t="s">
        <v>4898</v>
      </c>
      <c r="U3068" s="14" t="s">
        <v>4899</v>
      </c>
    </row>
    <row r="3069" spans="1:21" ht="45" customHeight="1">
      <c r="A3069" s="7" t="s">
        <v>5026</v>
      </c>
      <c r="B3069" s="8" t="s">
        <v>21</v>
      </c>
      <c r="C3069" s="7"/>
      <c r="D3069" s="16" t="s">
        <v>4893</v>
      </c>
      <c r="E3069" s="10" t="s">
        <v>120</v>
      </c>
      <c r="F3069" s="11">
        <v>38</v>
      </c>
      <c r="G3069" s="8">
        <v>14</v>
      </c>
      <c r="H3069" s="12" t="s">
        <v>4894</v>
      </c>
      <c r="I3069" s="12">
        <v>1138</v>
      </c>
      <c r="J3069" s="12">
        <v>149</v>
      </c>
      <c r="K3069" s="12">
        <v>1</v>
      </c>
      <c r="L3069" s="12">
        <v>849</v>
      </c>
      <c r="M3069" s="13" t="s">
        <v>4895</v>
      </c>
      <c r="N3069" s="14">
        <v>2006</v>
      </c>
      <c r="O3069" s="14">
        <v>6</v>
      </c>
      <c r="P3069" s="14" t="s">
        <v>4896</v>
      </c>
      <c r="Q3069" s="14" t="s">
        <v>27</v>
      </c>
      <c r="R3069" s="8">
        <v>4500</v>
      </c>
      <c r="S3069" s="14" t="s">
        <v>4897</v>
      </c>
      <c r="T3069" s="8" t="s">
        <v>4898</v>
      </c>
      <c r="U3069" s="14" t="s">
        <v>4899</v>
      </c>
    </row>
    <row r="3070" spans="1:21" ht="45" customHeight="1">
      <c r="A3070" s="7" t="s">
        <v>5027</v>
      </c>
      <c r="B3070" s="8" t="s">
        <v>21</v>
      </c>
      <c r="C3070" s="7"/>
      <c r="D3070" s="16" t="s">
        <v>4893</v>
      </c>
      <c r="E3070" s="10" t="s">
        <v>120</v>
      </c>
      <c r="F3070" s="11">
        <v>38</v>
      </c>
      <c r="G3070" s="8">
        <v>14</v>
      </c>
      <c r="H3070" s="12" t="s">
        <v>4894</v>
      </c>
      <c r="I3070" s="12">
        <v>1138</v>
      </c>
      <c r="J3070" s="12">
        <v>149</v>
      </c>
      <c r="K3070" s="12">
        <v>1</v>
      </c>
      <c r="L3070" s="12">
        <v>849</v>
      </c>
      <c r="M3070" s="13" t="s">
        <v>4895</v>
      </c>
      <c r="N3070" s="14">
        <v>2006</v>
      </c>
      <c r="O3070" s="14">
        <v>6</v>
      </c>
      <c r="P3070" s="14" t="s">
        <v>4896</v>
      </c>
      <c r="Q3070" s="14" t="s">
        <v>27</v>
      </c>
      <c r="R3070" s="8">
        <v>4500</v>
      </c>
      <c r="S3070" s="14" t="s">
        <v>4897</v>
      </c>
      <c r="T3070" s="8" t="s">
        <v>4898</v>
      </c>
      <c r="U3070" s="14" t="s">
        <v>4899</v>
      </c>
    </row>
    <row r="3071" spans="1:21" ht="45" customHeight="1">
      <c r="A3071" s="7" t="s">
        <v>5028</v>
      </c>
      <c r="B3071" s="8" t="s">
        <v>21</v>
      </c>
      <c r="C3071" s="7"/>
      <c r="D3071" s="16" t="s">
        <v>4893</v>
      </c>
      <c r="E3071" s="10" t="s">
        <v>120</v>
      </c>
      <c r="F3071" s="11">
        <v>38</v>
      </c>
      <c r="G3071" s="8">
        <v>14</v>
      </c>
      <c r="H3071" s="12" t="s">
        <v>4894</v>
      </c>
      <c r="I3071" s="12">
        <v>1138</v>
      </c>
      <c r="J3071" s="12">
        <v>149</v>
      </c>
      <c r="K3071" s="12">
        <v>1</v>
      </c>
      <c r="L3071" s="12">
        <v>849</v>
      </c>
      <c r="M3071" s="13" t="s">
        <v>4895</v>
      </c>
      <c r="N3071" s="14">
        <v>2006</v>
      </c>
      <c r="O3071" s="14">
        <v>6</v>
      </c>
      <c r="P3071" s="14" t="s">
        <v>4896</v>
      </c>
      <c r="Q3071" s="14" t="s">
        <v>27</v>
      </c>
      <c r="R3071" s="8">
        <v>4500</v>
      </c>
      <c r="S3071" s="14" t="s">
        <v>4897</v>
      </c>
      <c r="T3071" s="8" t="s">
        <v>4898</v>
      </c>
      <c r="U3071" s="14" t="s">
        <v>4899</v>
      </c>
    </row>
    <row r="3072" spans="1:21" ht="45" customHeight="1">
      <c r="A3072" s="7" t="s">
        <v>5029</v>
      </c>
      <c r="B3072" s="8" t="s">
        <v>21</v>
      </c>
      <c r="C3072" s="7"/>
      <c r="D3072" s="16" t="s">
        <v>4893</v>
      </c>
      <c r="E3072" s="10" t="s">
        <v>120</v>
      </c>
      <c r="F3072" s="11">
        <v>38</v>
      </c>
      <c r="G3072" s="8">
        <v>14</v>
      </c>
      <c r="H3072" s="12" t="s">
        <v>4894</v>
      </c>
      <c r="I3072" s="12">
        <v>1138</v>
      </c>
      <c r="J3072" s="12">
        <v>149</v>
      </c>
      <c r="K3072" s="12">
        <v>1</v>
      </c>
      <c r="L3072" s="12">
        <v>849</v>
      </c>
      <c r="M3072" s="13" t="s">
        <v>4895</v>
      </c>
      <c r="N3072" s="14">
        <v>2006</v>
      </c>
      <c r="O3072" s="14">
        <v>6</v>
      </c>
      <c r="P3072" s="14" t="s">
        <v>4896</v>
      </c>
      <c r="Q3072" s="14" t="s">
        <v>27</v>
      </c>
      <c r="R3072" s="8">
        <v>4500</v>
      </c>
      <c r="S3072" s="14" t="s">
        <v>4897</v>
      </c>
      <c r="T3072" s="8" t="s">
        <v>4898</v>
      </c>
      <c r="U3072" s="14" t="s">
        <v>4899</v>
      </c>
    </row>
    <row r="3073" spans="1:21" ht="45" customHeight="1">
      <c r="A3073" s="7" t="s">
        <v>5030</v>
      </c>
      <c r="B3073" s="8" t="s">
        <v>21</v>
      </c>
      <c r="C3073" s="7"/>
      <c r="D3073" s="16" t="s">
        <v>4893</v>
      </c>
      <c r="E3073" s="10" t="s">
        <v>120</v>
      </c>
      <c r="F3073" s="11">
        <v>38</v>
      </c>
      <c r="G3073" s="8">
        <v>14</v>
      </c>
      <c r="H3073" s="12" t="s">
        <v>4894</v>
      </c>
      <c r="I3073" s="12">
        <v>1138</v>
      </c>
      <c r="J3073" s="12">
        <v>149</v>
      </c>
      <c r="K3073" s="12">
        <v>1</v>
      </c>
      <c r="L3073" s="12">
        <v>849</v>
      </c>
      <c r="M3073" s="13" t="s">
        <v>4895</v>
      </c>
      <c r="N3073" s="14">
        <v>2006</v>
      </c>
      <c r="O3073" s="14">
        <v>6</v>
      </c>
      <c r="P3073" s="14" t="s">
        <v>4896</v>
      </c>
      <c r="Q3073" s="14" t="s">
        <v>27</v>
      </c>
      <c r="R3073" s="8">
        <v>4500</v>
      </c>
      <c r="S3073" s="14" t="s">
        <v>4897</v>
      </c>
      <c r="T3073" s="8" t="s">
        <v>4898</v>
      </c>
      <c r="U3073" s="14" t="s">
        <v>4899</v>
      </c>
    </row>
    <row r="3074" spans="1:21" ht="45" customHeight="1">
      <c r="A3074" s="7" t="s">
        <v>5031</v>
      </c>
      <c r="B3074" s="8" t="s">
        <v>21</v>
      </c>
      <c r="C3074" s="7"/>
      <c r="D3074" s="16" t="s">
        <v>4893</v>
      </c>
      <c r="E3074" s="10" t="s">
        <v>120</v>
      </c>
      <c r="F3074" s="11">
        <v>38</v>
      </c>
      <c r="G3074" s="8">
        <v>14</v>
      </c>
      <c r="H3074" s="12" t="s">
        <v>4894</v>
      </c>
      <c r="I3074" s="12">
        <v>1138</v>
      </c>
      <c r="J3074" s="12">
        <v>149</v>
      </c>
      <c r="K3074" s="12">
        <v>1</v>
      </c>
      <c r="L3074" s="12">
        <v>849</v>
      </c>
      <c r="M3074" s="13" t="s">
        <v>4895</v>
      </c>
      <c r="N3074" s="14">
        <v>2006</v>
      </c>
      <c r="O3074" s="14">
        <v>6</v>
      </c>
      <c r="P3074" s="14" t="s">
        <v>4896</v>
      </c>
      <c r="Q3074" s="14" t="s">
        <v>27</v>
      </c>
      <c r="R3074" s="8">
        <v>4500</v>
      </c>
      <c r="S3074" s="14" t="s">
        <v>4897</v>
      </c>
      <c r="T3074" s="8" t="s">
        <v>4898</v>
      </c>
      <c r="U3074" s="14" t="s">
        <v>4899</v>
      </c>
    </row>
    <row r="3075" spans="1:21" ht="45" customHeight="1">
      <c r="A3075" s="7" t="s">
        <v>5032</v>
      </c>
      <c r="B3075" s="8" t="s">
        <v>21</v>
      </c>
      <c r="C3075" s="7"/>
      <c r="D3075" s="16" t="s">
        <v>4893</v>
      </c>
      <c r="E3075" s="10" t="s">
        <v>120</v>
      </c>
      <c r="F3075" s="11">
        <v>38</v>
      </c>
      <c r="G3075" s="8">
        <v>14</v>
      </c>
      <c r="H3075" s="12" t="s">
        <v>4894</v>
      </c>
      <c r="I3075" s="12">
        <v>1138</v>
      </c>
      <c r="J3075" s="12">
        <v>149</v>
      </c>
      <c r="K3075" s="12">
        <v>1</v>
      </c>
      <c r="L3075" s="12">
        <v>849</v>
      </c>
      <c r="M3075" s="13" t="s">
        <v>4895</v>
      </c>
      <c r="N3075" s="14">
        <v>2006</v>
      </c>
      <c r="O3075" s="14">
        <v>6</v>
      </c>
      <c r="P3075" s="14" t="s">
        <v>4896</v>
      </c>
      <c r="Q3075" s="14" t="s">
        <v>27</v>
      </c>
      <c r="R3075" s="8">
        <v>4500</v>
      </c>
      <c r="S3075" s="14" t="s">
        <v>4897</v>
      </c>
      <c r="T3075" s="8" t="s">
        <v>4898</v>
      </c>
      <c r="U3075" s="14" t="s">
        <v>4899</v>
      </c>
    </row>
    <row r="3076" spans="1:21" ht="45" customHeight="1">
      <c r="A3076" s="7" t="s">
        <v>5033</v>
      </c>
      <c r="B3076" s="8" t="s">
        <v>21</v>
      </c>
      <c r="C3076" s="7"/>
      <c r="D3076" s="16" t="s">
        <v>4893</v>
      </c>
      <c r="E3076" s="10" t="s">
        <v>120</v>
      </c>
      <c r="F3076" s="11">
        <v>38</v>
      </c>
      <c r="G3076" s="8">
        <v>14</v>
      </c>
      <c r="H3076" s="12" t="s">
        <v>4894</v>
      </c>
      <c r="I3076" s="12">
        <v>1138</v>
      </c>
      <c r="J3076" s="12">
        <v>149</v>
      </c>
      <c r="K3076" s="12">
        <v>1</v>
      </c>
      <c r="L3076" s="12">
        <v>849</v>
      </c>
      <c r="M3076" s="13" t="s">
        <v>4895</v>
      </c>
      <c r="N3076" s="14">
        <v>2006</v>
      </c>
      <c r="O3076" s="14">
        <v>6</v>
      </c>
      <c r="P3076" s="14" t="s">
        <v>4896</v>
      </c>
      <c r="Q3076" s="14" t="s">
        <v>27</v>
      </c>
      <c r="R3076" s="8">
        <v>4500</v>
      </c>
      <c r="S3076" s="14" t="s">
        <v>4897</v>
      </c>
      <c r="T3076" s="8" t="s">
        <v>4898</v>
      </c>
      <c r="U3076" s="14" t="s">
        <v>4899</v>
      </c>
    </row>
    <row r="3077" spans="1:21" ht="45" customHeight="1">
      <c r="A3077" s="7" t="s">
        <v>5034</v>
      </c>
      <c r="B3077" s="8" t="s">
        <v>21</v>
      </c>
      <c r="C3077" s="7"/>
      <c r="D3077" s="16" t="s">
        <v>4893</v>
      </c>
      <c r="E3077" s="10" t="s">
        <v>120</v>
      </c>
      <c r="F3077" s="11">
        <v>38</v>
      </c>
      <c r="G3077" s="8">
        <v>14</v>
      </c>
      <c r="H3077" s="12" t="s">
        <v>4894</v>
      </c>
      <c r="I3077" s="12">
        <v>1138</v>
      </c>
      <c r="J3077" s="12">
        <v>149</v>
      </c>
      <c r="K3077" s="12">
        <v>1</v>
      </c>
      <c r="L3077" s="12">
        <v>849</v>
      </c>
      <c r="M3077" s="13" t="s">
        <v>4895</v>
      </c>
      <c r="N3077" s="14">
        <v>2006</v>
      </c>
      <c r="O3077" s="14">
        <v>6</v>
      </c>
      <c r="P3077" s="14" t="s">
        <v>4896</v>
      </c>
      <c r="Q3077" s="14" t="s">
        <v>27</v>
      </c>
      <c r="R3077" s="8">
        <v>4500</v>
      </c>
      <c r="S3077" s="14" t="s">
        <v>4897</v>
      </c>
      <c r="T3077" s="8" t="s">
        <v>4898</v>
      </c>
      <c r="U3077" s="14" t="s">
        <v>4899</v>
      </c>
    </row>
    <row r="3078" spans="1:21" ht="45" customHeight="1">
      <c r="A3078" s="7" t="s">
        <v>5035</v>
      </c>
      <c r="B3078" s="8" t="s">
        <v>21</v>
      </c>
      <c r="C3078" s="7"/>
      <c r="D3078" s="16" t="s">
        <v>4893</v>
      </c>
      <c r="E3078" s="10" t="s">
        <v>120</v>
      </c>
      <c r="F3078" s="11">
        <v>38</v>
      </c>
      <c r="G3078" s="8">
        <v>14</v>
      </c>
      <c r="H3078" s="12" t="s">
        <v>4894</v>
      </c>
      <c r="I3078" s="12">
        <v>1138</v>
      </c>
      <c r="J3078" s="12">
        <v>149</v>
      </c>
      <c r="K3078" s="12">
        <v>1</v>
      </c>
      <c r="L3078" s="12">
        <v>849</v>
      </c>
      <c r="M3078" s="13" t="s">
        <v>4895</v>
      </c>
      <c r="N3078" s="14">
        <v>2006</v>
      </c>
      <c r="O3078" s="14">
        <v>6</v>
      </c>
      <c r="P3078" s="14" t="s">
        <v>4896</v>
      </c>
      <c r="Q3078" s="14" t="s">
        <v>27</v>
      </c>
      <c r="R3078" s="8">
        <v>4500</v>
      </c>
      <c r="S3078" s="14" t="s">
        <v>4897</v>
      </c>
      <c r="T3078" s="8" t="s">
        <v>4898</v>
      </c>
      <c r="U3078" s="14" t="s">
        <v>4899</v>
      </c>
    </row>
    <row r="3079" spans="1:21" ht="45" customHeight="1">
      <c r="A3079" s="7" t="s">
        <v>5036</v>
      </c>
      <c r="B3079" s="8" t="s">
        <v>21</v>
      </c>
      <c r="C3079" s="7"/>
      <c r="D3079" s="16" t="s">
        <v>4893</v>
      </c>
      <c r="E3079" s="10" t="s">
        <v>120</v>
      </c>
      <c r="F3079" s="11">
        <v>38</v>
      </c>
      <c r="G3079" s="8">
        <v>14</v>
      </c>
      <c r="H3079" s="12" t="s">
        <v>4894</v>
      </c>
      <c r="I3079" s="12">
        <v>1138</v>
      </c>
      <c r="J3079" s="12">
        <v>149</v>
      </c>
      <c r="K3079" s="12">
        <v>1</v>
      </c>
      <c r="L3079" s="12">
        <v>849</v>
      </c>
      <c r="M3079" s="13" t="s">
        <v>4895</v>
      </c>
      <c r="N3079" s="14">
        <v>2006</v>
      </c>
      <c r="O3079" s="14">
        <v>6</v>
      </c>
      <c r="P3079" s="14" t="s">
        <v>4896</v>
      </c>
      <c r="Q3079" s="14" t="s">
        <v>27</v>
      </c>
      <c r="R3079" s="8">
        <v>4500</v>
      </c>
      <c r="S3079" s="14" t="s">
        <v>4897</v>
      </c>
      <c r="T3079" s="8" t="s">
        <v>4898</v>
      </c>
      <c r="U3079" s="14" t="s">
        <v>4899</v>
      </c>
    </row>
    <row r="3080" spans="1:21" ht="45" customHeight="1">
      <c r="A3080" s="7" t="s">
        <v>5037</v>
      </c>
      <c r="B3080" s="8" t="s">
        <v>21</v>
      </c>
      <c r="C3080" s="7"/>
      <c r="D3080" s="16" t="s">
        <v>4893</v>
      </c>
      <c r="E3080" s="10" t="s">
        <v>120</v>
      </c>
      <c r="F3080" s="11">
        <v>38</v>
      </c>
      <c r="G3080" s="8">
        <v>14</v>
      </c>
      <c r="H3080" s="12" t="s">
        <v>4894</v>
      </c>
      <c r="I3080" s="12">
        <v>1138</v>
      </c>
      <c r="J3080" s="12">
        <v>149</v>
      </c>
      <c r="K3080" s="12">
        <v>1</v>
      </c>
      <c r="L3080" s="12">
        <v>849</v>
      </c>
      <c r="M3080" s="13" t="s">
        <v>4895</v>
      </c>
      <c r="N3080" s="14">
        <v>2006</v>
      </c>
      <c r="O3080" s="14">
        <v>6</v>
      </c>
      <c r="P3080" s="14" t="s">
        <v>4896</v>
      </c>
      <c r="Q3080" s="14" t="s">
        <v>27</v>
      </c>
      <c r="R3080" s="8">
        <v>4500</v>
      </c>
      <c r="S3080" s="14" t="s">
        <v>4897</v>
      </c>
      <c r="T3080" s="8" t="s">
        <v>4898</v>
      </c>
      <c r="U3080" s="14" t="s">
        <v>4899</v>
      </c>
    </row>
    <row r="3081" spans="1:21" ht="45" customHeight="1">
      <c r="A3081" s="7" t="s">
        <v>5038</v>
      </c>
      <c r="B3081" s="8" t="s">
        <v>21</v>
      </c>
      <c r="C3081" s="7"/>
      <c r="D3081" s="16" t="s">
        <v>4893</v>
      </c>
      <c r="E3081" s="10" t="s">
        <v>120</v>
      </c>
      <c r="F3081" s="11">
        <v>38</v>
      </c>
      <c r="G3081" s="8">
        <v>14</v>
      </c>
      <c r="H3081" s="12" t="s">
        <v>4894</v>
      </c>
      <c r="I3081" s="12">
        <v>1138</v>
      </c>
      <c r="J3081" s="12">
        <v>149</v>
      </c>
      <c r="K3081" s="12">
        <v>1</v>
      </c>
      <c r="L3081" s="12">
        <v>849</v>
      </c>
      <c r="M3081" s="13" t="s">
        <v>4895</v>
      </c>
      <c r="N3081" s="14">
        <v>2006</v>
      </c>
      <c r="O3081" s="14">
        <v>6</v>
      </c>
      <c r="P3081" s="14" t="s">
        <v>4896</v>
      </c>
      <c r="Q3081" s="14" t="s">
        <v>27</v>
      </c>
      <c r="R3081" s="8">
        <v>4500</v>
      </c>
      <c r="S3081" s="14" t="s">
        <v>4897</v>
      </c>
      <c r="T3081" s="8" t="s">
        <v>4898</v>
      </c>
      <c r="U3081" s="14" t="s">
        <v>4899</v>
      </c>
    </row>
    <row r="3082" spans="1:21" ht="45" customHeight="1">
      <c r="A3082" s="7" t="s">
        <v>5039</v>
      </c>
      <c r="B3082" s="8" t="s">
        <v>21</v>
      </c>
      <c r="C3082" s="7"/>
      <c r="D3082" s="16" t="s">
        <v>4893</v>
      </c>
      <c r="E3082" s="10" t="s">
        <v>120</v>
      </c>
      <c r="F3082" s="11">
        <v>38</v>
      </c>
      <c r="G3082" s="8">
        <v>14</v>
      </c>
      <c r="H3082" s="12" t="s">
        <v>4894</v>
      </c>
      <c r="I3082" s="12">
        <v>1138</v>
      </c>
      <c r="J3082" s="12">
        <v>149</v>
      </c>
      <c r="K3082" s="12">
        <v>1</v>
      </c>
      <c r="L3082" s="12">
        <v>849</v>
      </c>
      <c r="M3082" s="13" t="s">
        <v>4895</v>
      </c>
      <c r="N3082" s="14">
        <v>2006</v>
      </c>
      <c r="O3082" s="14">
        <v>6</v>
      </c>
      <c r="P3082" s="14" t="s">
        <v>4896</v>
      </c>
      <c r="Q3082" s="14" t="s">
        <v>27</v>
      </c>
      <c r="R3082" s="8">
        <v>4500</v>
      </c>
      <c r="S3082" s="14" t="s">
        <v>4897</v>
      </c>
      <c r="T3082" s="8" t="s">
        <v>4898</v>
      </c>
      <c r="U3082" s="14" t="s">
        <v>4899</v>
      </c>
    </row>
    <row r="3083" spans="1:21" ht="45" customHeight="1">
      <c r="A3083" s="7" t="s">
        <v>5040</v>
      </c>
      <c r="B3083" s="8" t="s">
        <v>21</v>
      </c>
      <c r="C3083" s="7"/>
      <c r="D3083" s="16" t="s">
        <v>4893</v>
      </c>
      <c r="E3083" s="10" t="s">
        <v>120</v>
      </c>
      <c r="F3083" s="11">
        <v>38</v>
      </c>
      <c r="G3083" s="8">
        <v>14</v>
      </c>
      <c r="H3083" s="12" t="s">
        <v>4894</v>
      </c>
      <c r="I3083" s="12">
        <v>1138</v>
      </c>
      <c r="J3083" s="12">
        <v>149</v>
      </c>
      <c r="K3083" s="12">
        <v>1</v>
      </c>
      <c r="L3083" s="12">
        <v>849</v>
      </c>
      <c r="M3083" s="13" t="s">
        <v>4895</v>
      </c>
      <c r="N3083" s="14">
        <v>2006</v>
      </c>
      <c r="O3083" s="14">
        <v>6</v>
      </c>
      <c r="P3083" s="14" t="s">
        <v>4896</v>
      </c>
      <c r="Q3083" s="14" t="s">
        <v>27</v>
      </c>
      <c r="R3083" s="8">
        <v>4500</v>
      </c>
      <c r="S3083" s="14" t="s">
        <v>4897</v>
      </c>
      <c r="T3083" s="8" t="s">
        <v>4898</v>
      </c>
      <c r="U3083" s="14" t="s">
        <v>4899</v>
      </c>
    </row>
    <row r="3084" spans="1:21" ht="45" customHeight="1">
      <c r="A3084" s="7" t="s">
        <v>5041</v>
      </c>
      <c r="B3084" s="8" t="s">
        <v>21</v>
      </c>
      <c r="C3084" s="7"/>
      <c r="D3084" s="16" t="s">
        <v>4893</v>
      </c>
      <c r="E3084" s="10" t="s">
        <v>120</v>
      </c>
      <c r="F3084" s="11">
        <v>38</v>
      </c>
      <c r="G3084" s="8">
        <v>14</v>
      </c>
      <c r="H3084" s="12" t="s">
        <v>4894</v>
      </c>
      <c r="I3084" s="12">
        <v>1138</v>
      </c>
      <c r="J3084" s="12">
        <v>149</v>
      </c>
      <c r="K3084" s="12">
        <v>1</v>
      </c>
      <c r="L3084" s="12">
        <v>849</v>
      </c>
      <c r="M3084" s="13" t="s">
        <v>4895</v>
      </c>
      <c r="N3084" s="14">
        <v>2006</v>
      </c>
      <c r="O3084" s="14">
        <v>6</v>
      </c>
      <c r="P3084" s="14" t="s">
        <v>4896</v>
      </c>
      <c r="Q3084" s="14" t="s">
        <v>27</v>
      </c>
      <c r="R3084" s="8">
        <v>4500</v>
      </c>
      <c r="S3084" s="14" t="s">
        <v>4897</v>
      </c>
      <c r="T3084" s="8" t="s">
        <v>4898</v>
      </c>
      <c r="U3084" s="14" t="s">
        <v>4899</v>
      </c>
    </row>
    <row r="3085" spans="1:21" ht="45" customHeight="1">
      <c r="A3085" s="7" t="s">
        <v>5042</v>
      </c>
      <c r="B3085" s="8" t="s">
        <v>21</v>
      </c>
      <c r="C3085" s="7"/>
      <c r="D3085" s="16" t="s">
        <v>4893</v>
      </c>
      <c r="E3085" s="10" t="s">
        <v>120</v>
      </c>
      <c r="F3085" s="11">
        <v>38</v>
      </c>
      <c r="G3085" s="8">
        <v>14</v>
      </c>
      <c r="H3085" s="12" t="s">
        <v>4894</v>
      </c>
      <c r="I3085" s="12">
        <v>1138</v>
      </c>
      <c r="J3085" s="12">
        <v>149</v>
      </c>
      <c r="K3085" s="12">
        <v>1</v>
      </c>
      <c r="L3085" s="12">
        <v>849</v>
      </c>
      <c r="M3085" s="13" t="s">
        <v>4895</v>
      </c>
      <c r="N3085" s="14">
        <v>2006</v>
      </c>
      <c r="O3085" s="14">
        <v>6</v>
      </c>
      <c r="P3085" s="14" t="s">
        <v>4896</v>
      </c>
      <c r="Q3085" s="14" t="s">
        <v>27</v>
      </c>
      <c r="R3085" s="8">
        <v>4500</v>
      </c>
      <c r="S3085" s="14" t="s">
        <v>4897</v>
      </c>
      <c r="T3085" s="8" t="s">
        <v>4898</v>
      </c>
      <c r="U3085" s="14" t="s">
        <v>4899</v>
      </c>
    </row>
    <row r="3086" spans="1:21" ht="45" customHeight="1">
      <c r="A3086" s="7" t="s">
        <v>5043</v>
      </c>
      <c r="B3086" s="8" t="s">
        <v>21</v>
      </c>
      <c r="C3086" s="7"/>
      <c r="D3086" s="16" t="s">
        <v>4893</v>
      </c>
      <c r="E3086" s="10" t="s">
        <v>120</v>
      </c>
      <c r="F3086" s="11">
        <v>38</v>
      </c>
      <c r="G3086" s="8">
        <v>14</v>
      </c>
      <c r="H3086" s="12" t="s">
        <v>4894</v>
      </c>
      <c r="I3086" s="12">
        <v>1138</v>
      </c>
      <c r="J3086" s="12">
        <v>149</v>
      </c>
      <c r="K3086" s="12">
        <v>1</v>
      </c>
      <c r="L3086" s="12">
        <v>849</v>
      </c>
      <c r="M3086" s="13" t="s">
        <v>4895</v>
      </c>
      <c r="N3086" s="14">
        <v>2006</v>
      </c>
      <c r="O3086" s="14">
        <v>6</v>
      </c>
      <c r="P3086" s="14" t="s">
        <v>4896</v>
      </c>
      <c r="Q3086" s="14" t="s">
        <v>27</v>
      </c>
      <c r="R3086" s="8">
        <v>4500</v>
      </c>
      <c r="S3086" s="14" t="s">
        <v>4897</v>
      </c>
      <c r="T3086" s="8" t="s">
        <v>4898</v>
      </c>
      <c r="U3086" s="14" t="s">
        <v>4899</v>
      </c>
    </row>
    <row r="3087" spans="1:21" ht="45" customHeight="1">
      <c r="A3087" s="7" t="s">
        <v>5044</v>
      </c>
      <c r="B3087" s="8" t="s">
        <v>21</v>
      </c>
      <c r="C3087" s="7"/>
      <c r="D3087" s="16" t="s">
        <v>4893</v>
      </c>
      <c r="E3087" s="10" t="s">
        <v>120</v>
      </c>
      <c r="F3087" s="11">
        <v>38</v>
      </c>
      <c r="G3087" s="8">
        <v>14</v>
      </c>
      <c r="H3087" s="12" t="s">
        <v>4894</v>
      </c>
      <c r="I3087" s="12">
        <v>1138</v>
      </c>
      <c r="J3087" s="12">
        <v>149</v>
      </c>
      <c r="K3087" s="12">
        <v>1</v>
      </c>
      <c r="L3087" s="12">
        <v>849</v>
      </c>
      <c r="M3087" s="13" t="s">
        <v>4895</v>
      </c>
      <c r="N3087" s="14">
        <v>2006</v>
      </c>
      <c r="O3087" s="14">
        <v>6</v>
      </c>
      <c r="P3087" s="14" t="s">
        <v>4896</v>
      </c>
      <c r="Q3087" s="14" t="s">
        <v>27</v>
      </c>
      <c r="R3087" s="8">
        <v>4500</v>
      </c>
      <c r="S3087" s="14" t="s">
        <v>4897</v>
      </c>
      <c r="T3087" s="8" t="s">
        <v>4898</v>
      </c>
      <c r="U3087" s="14" t="s">
        <v>4899</v>
      </c>
    </row>
    <row r="3088" spans="1:21" ht="45" customHeight="1">
      <c r="A3088" s="7" t="s">
        <v>5045</v>
      </c>
      <c r="B3088" s="8" t="s">
        <v>21</v>
      </c>
      <c r="C3088" s="7"/>
      <c r="D3088" s="16" t="s">
        <v>4893</v>
      </c>
      <c r="E3088" s="10" t="s">
        <v>120</v>
      </c>
      <c r="F3088" s="11">
        <v>38</v>
      </c>
      <c r="G3088" s="8">
        <v>14</v>
      </c>
      <c r="H3088" s="12" t="s">
        <v>4894</v>
      </c>
      <c r="I3088" s="12">
        <v>1138</v>
      </c>
      <c r="J3088" s="12">
        <v>149</v>
      </c>
      <c r="K3088" s="12">
        <v>1</v>
      </c>
      <c r="L3088" s="12">
        <v>849</v>
      </c>
      <c r="M3088" s="13" t="s">
        <v>4895</v>
      </c>
      <c r="N3088" s="14">
        <v>2006</v>
      </c>
      <c r="O3088" s="14">
        <v>6</v>
      </c>
      <c r="P3088" s="14" t="s">
        <v>4896</v>
      </c>
      <c r="Q3088" s="14" t="s">
        <v>27</v>
      </c>
      <c r="R3088" s="8">
        <v>4500</v>
      </c>
      <c r="S3088" s="14" t="s">
        <v>4897</v>
      </c>
      <c r="T3088" s="8" t="s">
        <v>4898</v>
      </c>
      <c r="U3088" s="14" t="s">
        <v>4899</v>
      </c>
    </row>
    <row r="3089" spans="1:21" ht="45" customHeight="1">
      <c r="A3089" s="7" t="s">
        <v>5046</v>
      </c>
      <c r="B3089" s="8" t="s">
        <v>21</v>
      </c>
      <c r="C3089" s="7"/>
      <c r="D3089" s="16" t="s">
        <v>4893</v>
      </c>
      <c r="E3089" s="10" t="s">
        <v>120</v>
      </c>
      <c r="F3089" s="11">
        <v>38</v>
      </c>
      <c r="G3089" s="8">
        <v>14</v>
      </c>
      <c r="H3089" s="12" t="s">
        <v>4894</v>
      </c>
      <c r="I3089" s="12">
        <v>1138</v>
      </c>
      <c r="J3089" s="12">
        <v>149</v>
      </c>
      <c r="K3089" s="12">
        <v>1</v>
      </c>
      <c r="L3089" s="12">
        <v>849</v>
      </c>
      <c r="M3089" s="13" t="s">
        <v>4895</v>
      </c>
      <c r="N3089" s="14">
        <v>2006</v>
      </c>
      <c r="O3089" s="14">
        <v>6</v>
      </c>
      <c r="P3089" s="14" t="s">
        <v>4896</v>
      </c>
      <c r="Q3089" s="14" t="s">
        <v>27</v>
      </c>
      <c r="R3089" s="8">
        <v>4500</v>
      </c>
      <c r="S3089" s="14" t="s">
        <v>4897</v>
      </c>
      <c r="T3089" s="8" t="s">
        <v>4898</v>
      </c>
      <c r="U3089" s="14" t="s">
        <v>4899</v>
      </c>
    </row>
    <row r="3090" spans="1:21" ht="45" customHeight="1">
      <c r="A3090" s="7" t="s">
        <v>5047</v>
      </c>
      <c r="B3090" s="8" t="s">
        <v>811</v>
      </c>
      <c r="C3090" s="7"/>
      <c r="D3090" s="16" t="s">
        <v>4893</v>
      </c>
      <c r="E3090" s="10" t="s">
        <v>120</v>
      </c>
      <c r="F3090" s="11">
        <v>38</v>
      </c>
      <c r="G3090" s="8">
        <v>14</v>
      </c>
      <c r="H3090" s="12" t="s">
        <v>4894</v>
      </c>
      <c r="I3090" s="12">
        <v>1138</v>
      </c>
      <c r="J3090" s="12">
        <v>149</v>
      </c>
      <c r="K3090" s="12">
        <v>1</v>
      </c>
      <c r="L3090" s="12">
        <v>849</v>
      </c>
      <c r="M3090" s="13" t="s">
        <v>4895</v>
      </c>
      <c r="N3090" s="14">
        <v>2006</v>
      </c>
      <c r="O3090" s="14">
        <v>6</v>
      </c>
      <c r="P3090" s="14" t="s">
        <v>4896</v>
      </c>
      <c r="Q3090" s="14" t="s">
        <v>27</v>
      </c>
      <c r="R3090" s="8">
        <v>4500</v>
      </c>
      <c r="S3090" s="14" t="s">
        <v>4897</v>
      </c>
      <c r="T3090" s="8" t="s">
        <v>4898</v>
      </c>
      <c r="U3090" s="14" t="s">
        <v>4899</v>
      </c>
    </row>
    <row r="3091" spans="1:21" ht="45" customHeight="1">
      <c r="A3091" s="7" t="s">
        <v>5048</v>
      </c>
      <c r="B3091" s="8" t="s">
        <v>21</v>
      </c>
      <c r="C3091" s="7"/>
      <c r="D3091" s="16" t="s">
        <v>4893</v>
      </c>
      <c r="E3091" s="10" t="s">
        <v>120</v>
      </c>
      <c r="F3091" s="11">
        <v>38</v>
      </c>
      <c r="G3091" s="8">
        <v>14</v>
      </c>
      <c r="H3091" s="12" t="s">
        <v>4894</v>
      </c>
      <c r="I3091" s="12">
        <v>1138</v>
      </c>
      <c r="J3091" s="12">
        <v>149</v>
      </c>
      <c r="K3091" s="12">
        <v>1</v>
      </c>
      <c r="L3091" s="12">
        <v>849</v>
      </c>
      <c r="M3091" s="13" t="s">
        <v>4895</v>
      </c>
      <c r="N3091" s="14">
        <v>2006</v>
      </c>
      <c r="O3091" s="14">
        <v>6</v>
      </c>
      <c r="P3091" s="14" t="s">
        <v>4896</v>
      </c>
      <c r="Q3091" s="14" t="s">
        <v>27</v>
      </c>
      <c r="R3091" s="8">
        <v>4500</v>
      </c>
      <c r="S3091" s="14" t="s">
        <v>4897</v>
      </c>
      <c r="T3091" s="8" t="s">
        <v>4898</v>
      </c>
      <c r="U3091" s="14" t="s">
        <v>4899</v>
      </c>
    </row>
    <row r="3092" spans="1:21" ht="45" customHeight="1">
      <c r="A3092" s="7" t="s">
        <v>5049</v>
      </c>
      <c r="B3092" s="8" t="s">
        <v>21</v>
      </c>
      <c r="C3092" s="7"/>
      <c r="D3092" s="16" t="s">
        <v>4893</v>
      </c>
      <c r="E3092" s="10" t="s">
        <v>120</v>
      </c>
      <c r="F3092" s="11">
        <v>38</v>
      </c>
      <c r="G3092" s="8">
        <v>14</v>
      </c>
      <c r="H3092" s="12" t="s">
        <v>4894</v>
      </c>
      <c r="I3092" s="12">
        <v>1138</v>
      </c>
      <c r="J3092" s="12">
        <v>149</v>
      </c>
      <c r="K3092" s="12">
        <v>1</v>
      </c>
      <c r="L3092" s="12">
        <v>849</v>
      </c>
      <c r="M3092" s="13" t="s">
        <v>4895</v>
      </c>
      <c r="N3092" s="14">
        <v>2006</v>
      </c>
      <c r="O3092" s="14">
        <v>6</v>
      </c>
      <c r="P3092" s="14" t="s">
        <v>4896</v>
      </c>
      <c r="Q3092" s="14" t="s">
        <v>27</v>
      </c>
      <c r="R3092" s="8">
        <v>4500</v>
      </c>
      <c r="S3092" s="14" t="s">
        <v>4897</v>
      </c>
      <c r="T3092" s="8" t="s">
        <v>4898</v>
      </c>
      <c r="U3092" s="14" t="s">
        <v>4899</v>
      </c>
    </row>
    <row r="3093" spans="1:21" ht="45" customHeight="1">
      <c r="A3093" s="7" t="s">
        <v>5050</v>
      </c>
      <c r="B3093" s="8" t="s">
        <v>21</v>
      </c>
      <c r="C3093" s="7"/>
      <c r="D3093" s="16" t="s">
        <v>5051</v>
      </c>
      <c r="E3093" s="10" t="s">
        <v>120</v>
      </c>
      <c r="F3093" s="11">
        <v>57</v>
      </c>
      <c r="G3093" s="8">
        <v>25</v>
      </c>
      <c r="H3093" s="12" t="s">
        <v>24</v>
      </c>
      <c r="I3093" s="8">
        <v>59</v>
      </c>
      <c r="J3093" s="12">
        <v>11</v>
      </c>
      <c r="K3093" s="8">
        <v>42</v>
      </c>
      <c r="L3093" s="8">
        <v>31</v>
      </c>
      <c r="M3093" s="77" t="s">
        <v>5052</v>
      </c>
      <c r="N3093" s="27">
        <v>1992</v>
      </c>
      <c r="O3093" s="14">
        <v>0</v>
      </c>
      <c r="P3093" s="14"/>
      <c r="Q3093" s="14" t="s">
        <v>27</v>
      </c>
      <c r="R3093" s="8">
        <v>3000</v>
      </c>
      <c r="S3093" s="14" t="s">
        <v>5053</v>
      </c>
      <c r="T3093" s="8" t="s">
        <v>5054</v>
      </c>
      <c r="U3093" s="14" t="s">
        <v>5055</v>
      </c>
    </row>
    <row r="3094" spans="1:21" ht="45" customHeight="1">
      <c r="A3094" s="7" t="s">
        <v>5056</v>
      </c>
      <c r="B3094" s="8" t="s">
        <v>21</v>
      </c>
      <c r="C3094" s="7"/>
      <c r="D3094" s="16" t="s">
        <v>5051</v>
      </c>
      <c r="E3094" s="10" t="s">
        <v>120</v>
      </c>
      <c r="F3094" s="11">
        <v>57</v>
      </c>
      <c r="G3094" s="8">
        <v>25</v>
      </c>
      <c r="H3094" s="12" t="s">
        <v>24</v>
      </c>
      <c r="I3094" s="8">
        <v>59</v>
      </c>
      <c r="J3094" s="12">
        <v>11</v>
      </c>
      <c r="K3094" s="8">
        <v>42</v>
      </c>
      <c r="L3094" s="8">
        <v>31</v>
      </c>
      <c r="M3094" s="77" t="s">
        <v>5052</v>
      </c>
      <c r="N3094" s="27">
        <v>1992</v>
      </c>
      <c r="O3094" s="14">
        <v>0</v>
      </c>
      <c r="P3094" s="14"/>
      <c r="Q3094" s="14" t="s">
        <v>27</v>
      </c>
      <c r="R3094" s="8">
        <v>3000</v>
      </c>
      <c r="S3094" s="14" t="s">
        <v>5053</v>
      </c>
      <c r="T3094" s="8" t="s">
        <v>5054</v>
      </c>
      <c r="U3094" s="14" t="s">
        <v>5055</v>
      </c>
    </row>
    <row r="3095" spans="1:21" ht="45" customHeight="1">
      <c r="A3095" s="7" t="s">
        <v>5057</v>
      </c>
      <c r="B3095" s="8" t="s">
        <v>21</v>
      </c>
      <c r="C3095" s="7" t="s">
        <v>5058</v>
      </c>
      <c r="D3095" s="16" t="s">
        <v>5051</v>
      </c>
      <c r="E3095" s="10" t="s">
        <v>120</v>
      </c>
      <c r="F3095" s="11">
        <v>57</v>
      </c>
      <c r="G3095" s="8">
        <v>25</v>
      </c>
      <c r="H3095" s="12" t="s">
        <v>24</v>
      </c>
      <c r="I3095" s="8">
        <v>59</v>
      </c>
      <c r="J3095" s="12">
        <v>11</v>
      </c>
      <c r="K3095" s="8">
        <v>42</v>
      </c>
      <c r="L3095" s="8">
        <v>31</v>
      </c>
      <c r="M3095" s="77" t="s">
        <v>5052</v>
      </c>
      <c r="N3095" s="27">
        <v>1992</v>
      </c>
      <c r="O3095" s="14">
        <v>0</v>
      </c>
      <c r="P3095" s="14"/>
      <c r="Q3095" s="14" t="s">
        <v>27</v>
      </c>
      <c r="R3095" s="8">
        <v>3000</v>
      </c>
      <c r="S3095" s="14" t="s">
        <v>5053</v>
      </c>
      <c r="T3095" s="8" t="s">
        <v>5054</v>
      </c>
      <c r="U3095" s="14" t="s">
        <v>5055</v>
      </c>
    </row>
    <row r="3096" spans="1:21" ht="45" customHeight="1">
      <c r="A3096" s="7" t="s">
        <v>5059</v>
      </c>
      <c r="B3096" s="8" t="s">
        <v>21</v>
      </c>
      <c r="C3096" s="7"/>
      <c r="D3096" s="16" t="s">
        <v>5051</v>
      </c>
      <c r="E3096" s="10" t="s">
        <v>120</v>
      </c>
      <c r="F3096" s="11">
        <v>57</v>
      </c>
      <c r="G3096" s="8">
        <v>25</v>
      </c>
      <c r="H3096" s="12" t="s">
        <v>24</v>
      </c>
      <c r="I3096" s="8">
        <v>59</v>
      </c>
      <c r="J3096" s="12">
        <v>11</v>
      </c>
      <c r="K3096" s="8">
        <v>42</v>
      </c>
      <c r="L3096" s="8">
        <v>31</v>
      </c>
      <c r="M3096" s="77" t="s">
        <v>5052</v>
      </c>
      <c r="N3096" s="27">
        <v>1992</v>
      </c>
      <c r="O3096" s="14">
        <v>0</v>
      </c>
      <c r="P3096" s="14"/>
      <c r="Q3096" s="14" t="s">
        <v>27</v>
      </c>
      <c r="R3096" s="8">
        <v>3000</v>
      </c>
      <c r="S3096" s="14" t="s">
        <v>5053</v>
      </c>
      <c r="T3096" s="8" t="s">
        <v>5054</v>
      </c>
      <c r="U3096" s="14" t="s">
        <v>5055</v>
      </c>
    </row>
    <row r="3097" spans="1:21" ht="45" customHeight="1">
      <c r="A3097" s="7" t="s">
        <v>5060</v>
      </c>
      <c r="B3097" s="8" t="s">
        <v>21</v>
      </c>
      <c r="C3097" s="7" t="s">
        <v>5061</v>
      </c>
      <c r="D3097" s="16" t="s">
        <v>5051</v>
      </c>
      <c r="E3097" s="10" t="s">
        <v>120</v>
      </c>
      <c r="F3097" s="11">
        <v>57</v>
      </c>
      <c r="G3097" s="8">
        <v>25</v>
      </c>
      <c r="H3097" s="12" t="s">
        <v>24</v>
      </c>
      <c r="I3097" s="8">
        <v>59</v>
      </c>
      <c r="J3097" s="12">
        <v>11</v>
      </c>
      <c r="K3097" s="8">
        <v>42</v>
      </c>
      <c r="L3097" s="8">
        <v>31</v>
      </c>
      <c r="M3097" s="77" t="s">
        <v>5052</v>
      </c>
      <c r="N3097" s="27">
        <v>1992</v>
      </c>
      <c r="O3097" s="14">
        <v>0</v>
      </c>
      <c r="P3097" s="14"/>
      <c r="Q3097" s="14" t="s">
        <v>27</v>
      </c>
      <c r="R3097" s="8">
        <v>3000</v>
      </c>
      <c r="S3097" s="14" t="s">
        <v>5053</v>
      </c>
      <c r="T3097" s="8" t="s">
        <v>5054</v>
      </c>
      <c r="U3097" s="14" t="s">
        <v>5055</v>
      </c>
    </row>
    <row r="3098" spans="1:21" ht="45" customHeight="1">
      <c r="A3098" s="7" t="s">
        <v>5062</v>
      </c>
      <c r="B3098" s="8" t="s">
        <v>21</v>
      </c>
      <c r="C3098" s="7"/>
      <c r="D3098" s="16" t="s">
        <v>5051</v>
      </c>
      <c r="E3098" s="10" t="s">
        <v>120</v>
      </c>
      <c r="F3098" s="11">
        <v>57</v>
      </c>
      <c r="G3098" s="8">
        <v>25</v>
      </c>
      <c r="H3098" s="12" t="s">
        <v>24</v>
      </c>
      <c r="I3098" s="8">
        <v>59</v>
      </c>
      <c r="J3098" s="12">
        <v>11</v>
      </c>
      <c r="K3098" s="8">
        <v>42</v>
      </c>
      <c r="L3098" s="8">
        <v>31</v>
      </c>
      <c r="M3098" s="77" t="s">
        <v>5052</v>
      </c>
      <c r="N3098" s="27">
        <v>1992</v>
      </c>
      <c r="O3098" s="14">
        <v>0</v>
      </c>
      <c r="P3098" s="14"/>
      <c r="Q3098" s="14" t="s">
        <v>27</v>
      </c>
      <c r="R3098" s="8">
        <v>3000</v>
      </c>
      <c r="S3098" s="14" t="s">
        <v>5053</v>
      </c>
      <c r="T3098" s="8" t="s">
        <v>5054</v>
      </c>
      <c r="U3098" s="14" t="s">
        <v>5055</v>
      </c>
    </row>
    <row r="3099" spans="1:21" ht="45" customHeight="1">
      <c r="A3099" s="7" t="s">
        <v>5063</v>
      </c>
      <c r="B3099" s="8" t="s">
        <v>21</v>
      </c>
      <c r="C3099" s="7" t="s">
        <v>5064</v>
      </c>
      <c r="D3099" s="16" t="s">
        <v>5051</v>
      </c>
      <c r="E3099" s="10" t="s">
        <v>120</v>
      </c>
      <c r="F3099" s="11">
        <v>57</v>
      </c>
      <c r="G3099" s="8">
        <v>25</v>
      </c>
      <c r="H3099" s="12" t="s">
        <v>24</v>
      </c>
      <c r="I3099" s="8">
        <v>59</v>
      </c>
      <c r="J3099" s="12">
        <v>11</v>
      </c>
      <c r="K3099" s="8">
        <v>42</v>
      </c>
      <c r="L3099" s="8">
        <v>31</v>
      </c>
      <c r="M3099" s="77" t="s">
        <v>5052</v>
      </c>
      <c r="N3099" s="27">
        <v>1992</v>
      </c>
      <c r="O3099" s="14">
        <v>0</v>
      </c>
      <c r="P3099" s="14"/>
      <c r="Q3099" s="14" t="s">
        <v>27</v>
      </c>
      <c r="R3099" s="8">
        <v>3000</v>
      </c>
      <c r="S3099" s="14" t="s">
        <v>5053</v>
      </c>
      <c r="T3099" s="8" t="s">
        <v>5054</v>
      </c>
      <c r="U3099" s="14" t="s">
        <v>5055</v>
      </c>
    </row>
    <row r="3100" spans="1:21" ht="45" customHeight="1">
      <c r="A3100" s="7" t="s">
        <v>5065</v>
      </c>
      <c r="B3100" s="8" t="s">
        <v>21</v>
      </c>
      <c r="C3100" s="7" t="s">
        <v>37</v>
      </c>
      <c r="D3100" s="16" t="s">
        <v>5051</v>
      </c>
      <c r="E3100" s="10" t="s">
        <v>120</v>
      </c>
      <c r="F3100" s="11">
        <v>57</v>
      </c>
      <c r="G3100" s="8">
        <v>25</v>
      </c>
      <c r="H3100" s="12" t="s">
        <v>24</v>
      </c>
      <c r="I3100" s="8">
        <v>59</v>
      </c>
      <c r="J3100" s="12">
        <v>11</v>
      </c>
      <c r="K3100" s="8">
        <v>42</v>
      </c>
      <c r="L3100" s="8">
        <v>31</v>
      </c>
      <c r="M3100" s="77" t="s">
        <v>5052</v>
      </c>
      <c r="N3100" s="27">
        <v>1992</v>
      </c>
      <c r="O3100" s="14">
        <v>0</v>
      </c>
      <c r="P3100" s="14"/>
      <c r="Q3100" s="14" t="s">
        <v>27</v>
      </c>
      <c r="R3100" s="8">
        <v>3000</v>
      </c>
      <c r="S3100" s="14" t="s">
        <v>5053</v>
      </c>
      <c r="T3100" s="8" t="s">
        <v>5054</v>
      </c>
      <c r="U3100" s="14" t="s">
        <v>5055</v>
      </c>
    </row>
    <row r="3101" spans="1:21" ht="45" customHeight="1">
      <c r="A3101" s="7" t="s">
        <v>5066</v>
      </c>
      <c r="B3101" s="8" t="s">
        <v>21</v>
      </c>
      <c r="C3101" s="7" t="s">
        <v>5067</v>
      </c>
      <c r="D3101" s="16" t="s">
        <v>5051</v>
      </c>
      <c r="E3101" s="10" t="s">
        <v>120</v>
      </c>
      <c r="F3101" s="11">
        <v>57</v>
      </c>
      <c r="G3101" s="8">
        <v>25</v>
      </c>
      <c r="H3101" s="12" t="s">
        <v>24</v>
      </c>
      <c r="I3101" s="8">
        <v>59</v>
      </c>
      <c r="J3101" s="12">
        <v>11</v>
      </c>
      <c r="K3101" s="8">
        <v>42</v>
      </c>
      <c r="L3101" s="8">
        <v>31</v>
      </c>
      <c r="M3101" s="77" t="s">
        <v>5052</v>
      </c>
      <c r="N3101" s="27">
        <v>1992</v>
      </c>
      <c r="O3101" s="14">
        <v>0</v>
      </c>
      <c r="P3101" s="14"/>
      <c r="Q3101" s="14" t="s">
        <v>27</v>
      </c>
      <c r="R3101" s="8">
        <v>3000</v>
      </c>
      <c r="S3101" s="14" t="s">
        <v>5053</v>
      </c>
      <c r="T3101" s="8" t="s">
        <v>5054</v>
      </c>
      <c r="U3101" s="14" t="s">
        <v>5055</v>
      </c>
    </row>
    <row r="3102" spans="1:21" ht="45" customHeight="1">
      <c r="A3102" s="7" t="s">
        <v>5068</v>
      </c>
      <c r="B3102" s="8" t="s">
        <v>21</v>
      </c>
      <c r="C3102" s="7" t="s">
        <v>2058</v>
      </c>
      <c r="D3102" s="16" t="s">
        <v>5051</v>
      </c>
      <c r="E3102" s="10" t="s">
        <v>120</v>
      </c>
      <c r="F3102" s="11">
        <v>57</v>
      </c>
      <c r="G3102" s="8">
        <v>25</v>
      </c>
      <c r="H3102" s="12" t="s">
        <v>24</v>
      </c>
      <c r="I3102" s="8">
        <v>59</v>
      </c>
      <c r="J3102" s="12">
        <v>11</v>
      </c>
      <c r="K3102" s="8">
        <v>42</v>
      </c>
      <c r="L3102" s="8">
        <v>31</v>
      </c>
      <c r="M3102" s="77" t="s">
        <v>5052</v>
      </c>
      <c r="N3102" s="27">
        <v>1992</v>
      </c>
      <c r="O3102" s="14">
        <v>0</v>
      </c>
      <c r="P3102" s="14"/>
      <c r="Q3102" s="14" t="s">
        <v>27</v>
      </c>
      <c r="R3102" s="8">
        <v>3000</v>
      </c>
      <c r="S3102" s="14" t="s">
        <v>5053</v>
      </c>
      <c r="T3102" s="8" t="s">
        <v>5054</v>
      </c>
      <c r="U3102" s="14" t="s">
        <v>5055</v>
      </c>
    </row>
    <row r="3103" spans="1:21" ht="45" customHeight="1">
      <c r="A3103" s="7" t="s">
        <v>5069</v>
      </c>
      <c r="B3103" s="8" t="s">
        <v>21</v>
      </c>
      <c r="C3103" s="7"/>
      <c r="D3103" s="16" t="s">
        <v>5051</v>
      </c>
      <c r="E3103" s="10" t="s">
        <v>120</v>
      </c>
      <c r="F3103" s="11">
        <v>57</v>
      </c>
      <c r="G3103" s="8">
        <v>25</v>
      </c>
      <c r="H3103" s="12" t="s">
        <v>24</v>
      </c>
      <c r="I3103" s="8">
        <v>59</v>
      </c>
      <c r="J3103" s="12">
        <v>11</v>
      </c>
      <c r="K3103" s="8">
        <v>42</v>
      </c>
      <c r="L3103" s="8">
        <v>31</v>
      </c>
      <c r="M3103" s="77" t="s">
        <v>5052</v>
      </c>
      <c r="N3103" s="27">
        <v>1992</v>
      </c>
      <c r="O3103" s="14">
        <v>0</v>
      </c>
      <c r="P3103" s="14"/>
      <c r="Q3103" s="14" t="s">
        <v>27</v>
      </c>
      <c r="R3103" s="8">
        <v>3000</v>
      </c>
      <c r="S3103" s="14" t="s">
        <v>5053</v>
      </c>
      <c r="T3103" s="8" t="s">
        <v>5054</v>
      </c>
      <c r="U3103" s="14" t="s">
        <v>5055</v>
      </c>
    </row>
    <row r="3104" spans="1:21" ht="45" customHeight="1">
      <c r="A3104" s="7" t="s">
        <v>5070</v>
      </c>
      <c r="B3104" s="8" t="s">
        <v>21</v>
      </c>
      <c r="C3104" s="7" t="s">
        <v>5071</v>
      </c>
      <c r="D3104" s="16" t="s">
        <v>5072</v>
      </c>
      <c r="E3104" s="10" t="s">
        <v>120</v>
      </c>
      <c r="F3104" s="11">
        <v>39</v>
      </c>
      <c r="G3104" s="8">
        <v>12</v>
      </c>
      <c r="H3104" s="12" t="s">
        <v>1698</v>
      </c>
      <c r="I3104" s="12">
        <v>12</v>
      </c>
      <c r="J3104" s="12">
        <v>7</v>
      </c>
      <c r="K3104" s="12">
        <v>3</v>
      </c>
      <c r="L3104" s="8">
        <v>3</v>
      </c>
      <c r="M3104" s="13" t="s">
        <v>5073</v>
      </c>
      <c r="N3104" s="14">
        <v>2007</v>
      </c>
      <c r="O3104" s="14">
        <v>5</v>
      </c>
      <c r="P3104" s="14" t="s">
        <v>5074</v>
      </c>
      <c r="Q3104" s="14" t="s">
        <v>125</v>
      </c>
      <c r="R3104" s="8">
        <v>2000</v>
      </c>
      <c r="S3104" s="14" t="s">
        <v>5075</v>
      </c>
      <c r="T3104" s="8" t="s">
        <v>5076</v>
      </c>
      <c r="U3104" s="14" t="s">
        <v>5077</v>
      </c>
    </row>
    <row r="3105" spans="1:21" ht="45" customHeight="1">
      <c r="A3105" s="7" t="s">
        <v>5078</v>
      </c>
      <c r="B3105" s="8" t="s">
        <v>21</v>
      </c>
      <c r="C3105" s="7" t="s">
        <v>5079</v>
      </c>
      <c r="D3105" s="16" t="s">
        <v>5072</v>
      </c>
      <c r="E3105" s="10" t="s">
        <v>120</v>
      </c>
      <c r="F3105" s="11">
        <v>39</v>
      </c>
      <c r="G3105" s="8">
        <v>12</v>
      </c>
      <c r="H3105" s="12" t="s">
        <v>1698</v>
      </c>
      <c r="I3105" s="12">
        <v>12</v>
      </c>
      <c r="J3105" s="12">
        <v>7</v>
      </c>
      <c r="K3105" s="12">
        <v>3</v>
      </c>
      <c r="L3105" s="8">
        <v>3</v>
      </c>
      <c r="M3105" s="13" t="s">
        <v>5073</v>
      </c>
      <c r="N3105" s="14">
        <v>2007</v>
      </c>
      <c r="O3105" s="14">
        <v>5</v>
      </c>
      <c r="P3105" s="14" t="s">
        <v>5074</v>
      </c>
      <c r="Q3105" s="14" t="s">
        <v>125</v>
      </c>
      <c r="R3105" s="8">
        <v>2000</v>
      </c>
      <c r="S3105" s="14" t="s">
        <v>5075</v>
      </c>
      <c r="T3105" s="8" t="s">
        <v>5076</v>
      </c>
      <c r="U3105" s="14" t="s">
        <v>5077</v>
      </c>
    </row>
    <row r="3106" spans="1:21" ht="45" customHeight="1">
      <c r="A3106" s="7" t="s">
        <v>5080</v>
      </c>
      <c r="B3106" s="8" t="s">
        <v>21</v>
      </c>
      <c r="C3106" s="7" t="s">
        <v>5081</v>
      </c>
      <c r="D3106" s="16" t="s">
        <v>5072</v>
      </c>
      <c r="E3106" s="10" t="s">
        <v>120</v>
      </c>
      <c r="F3106" s="11">
        <v>39</v>
      </c>
      <c r="G3106" s="8">
        <v>12</v>
      </c>
      <c r="H3106" s="12" t="s">
        <v>1698</v>
      </c>
      <c r="I3106" s="12">
        <v>12</v>
      </c>
      <c r="J3106" s="12">
        <v>7</v>
      </c>
      <c r="K3106" s="12">
        <v>3</v>
      </c>
      <c r="L3106" s="8">
        <v>3</v>
      </c>
      <c r="M3106" s="13" t="s">
        <v>5073</v>
      </c>
      <c r="N3106" s="14">
        <v>2007</v>
      </c>
      <c r="O3106" s="14">
        <v>5</v>
      </c>
      <c r="P3106" s="14" t="s">
        <v>5074</v>
      </c>
      <c r="Q3106" s="14" t="s">
        <v>125</v>
      </c>
      <c r="R3106" s="8">
        <v>2000</v>
      </c>
      <c r="S3106" s="14" t="s">
        <v>5075</v>
      </c>
      <c r="T3106" s="8" t="s">
        <v>5076</v>
      </c>
      <c r="U3106" s="14" t="s">
        <v>5077</v>
      </c>
    </row>
    <row r="3107" spans="1:21" ht="45" customHeight="1">
      <c r="A3107" s="7" t="s">
        <v>5082</v>
      </c>
      <c r="B3107" s="8" t="s">
        <v>21</v>
      </c>
      <c r="C3107" s="7" t="s">
        <v>5083</v>
      </c>
      <c r="D3107" s="16" t="s">
        <v>5072</v>
      </c>
      <c r="E3107" s="10" t="s">
        <v>120</v>
      </c>
      <c r="F3107" s="11">
        <v>39</v>
      </c>
      <c r="G3107" s="8">
        <v>12</v>
      </c>
      <c r="H3107" s="12" t="s">
        <v>1698</v>
      </c>
      <c r="I3107" s="12">
        <v>12</v>
      </c>
      <c r="J3107" s="12">
        <v>7</v>
      </c>
      <c r="K3107" s="12">
        <v>3</v>
      </c>
      <c r="L3107" s="8">
        <v>3</v>
      </c>
      <c r="M3107" s="13" t="s">
        <v>5073</v>
      </c>
      <c r="N3107" s="14">
        <v>2007</v>
      </c>
      <c r="O3107" s="14">
        <v>5</v>
      </c>
      <c r="P3107" s="14" t="s">
        <v>5074</v>
      </c>
      <c r="Q3107" s="14" t="s">
        <v>125</v>
      </c>
      <c r="R3107" s="8">
        <v>2000</v>
      </c>
      <c r="S3107" s="14" t="s">
        <v>5075</v>
      </c>
      <c r="T3107" s="8" t="s">
        <v>5076</v>
      </c>
      <c r="U3107" s="14" t="s">
        <v>5077</v>
      </c>
    </row>
    <row r="3108" spans="1:21" ht="45" customHeight="1">
      <c r="A3108" s="7" t="s">
        <v>5084</v>
      </c>
      <c r="B3108" s="8" t="s">
        <v>21</v>
      </c>
      <c r="C3108" s="7" t="s">
        <v>5085</v>
      </c>
      <c r="D3108" s="16" t="s">
        <v>5072</v>
      </c>
      <c r="E3108" s="10" t="s">
        <v>120</v>
      </c>
      <c r="F3108" s="11">
        <v>39</v>
      </c>
      <c r="G3108" s="8">
        <v>12</v>
      </c>
      <c r="H3108" s="12" t="s">
        <v>1698</v>
      </c>
      <c r="I3108" s="12">
        <v>12</v>
      </c>
      <c r="J3108" s="12">
        <v>7</v>
      </c>
      <c r="K3108" s="12">
        <v>3</v>
      </c>
      <c r="L3108" s="8">
        <v>3</v>
      </c>
      <c r="M3108" s="13" t="s">
        <v>5073</v>
      </c>
      <c r="N3108" s="14">
        <v>2007</v>
      </c>
      <c r="O3108" s="14">
        <v>5</v>
      </c>
      <c r="P3108" s="14" t="s">
        <v>5074</v>
      </c>
      <c r="Q3108" s="14" t="s">
        <v>125</v>
      </c>
      <c r="R3108" s="8">
        <v>2000</v>
      </c>
      <c r="S3108" s="14" t="s">
        <v>5075</v>
      </c>
      <c r="T3108" s="8" t="s">
        <v>5076</v>
      </c>
      <c r="U3108" s="14" t="s">
        <v>5077</v>
      </c>
    </row>
    <row r="3109" spans="1:21" ht="45" customHeight="1">
      <c r="A3109" s="7" t="s">
        <v>5086</v>
      </c>
      <c r="B3109" s="8" t="s">
        <v>21</v>
      </c>
      <c r="C3109" s="7" t="s">
        <v>5087</v>
      </c>
      <c r="D3109" s="16" t="s">
        <v>5072</v>
      </c>
      <c r="E3109" s="10" t="s">
        <v>120</v>
      </c>
      <c r="F3109" s="11">
        <v>39</v>
      </c>
      <c r="G3109" s="8">
        <v>12</v>
      </c>
      <c r="H3109" s="12" t="s">
        <v>1698</v>
      </c>
      <c r="I3109" s="12">
        <v>12</v>
      </c>
      <c r="J3109" s="12">
        <v>7</v>
      </c>
      <c r="K3109" s="12">
        <v>3</v>
      </c>
      <c r="L3109" s="8">
        <v>3</v>
      </c>
      <c r="M3109" s="13" t="s">
        <v>5073</v>
      </c>
      <c r="N3109" s="14">
        <v>2007</v>
      </c>
      <c r="O3109" s="14">
        <v>5</v>
      </c>
      <c r="P3109" s="14" t="s">
        <v>5074</v>
      </c>
      <c r="Q3109" s="14" t="s">
        <v>125</v>
      </c>
      <c r="R3109" s="8">
        <v>2000</v>
      </c>
      <c r="S3109" s="14" t="s">
        <v>5075</v>
      </c>
      <c r="T3109" s="8" t="s">
        <v>5076</v>
      </c>
      <c r="U3109" s="14" t="s">
        <v>5077</v>
      </c>
    </row>
    <row r="3110" spans="1:21" ht="45" customHeight="1">
      <c r="A3110" s="7" t="s">
        <v>5088</v>
      </c>
      <c r="B3110" s="8" t="s">
        <v>21</v>
      </c>
      <c r="C3110" s="7" t="s">
        <v>5089</v>
      </c>
      <c r="D3110" s="16" t="s">
        <v>5072</v>
      </c>
      <c r="E3110" s="10" t="s">
        <v>120</v>
      </c>
      <c r="F3110" s="11">
        <v>39</v>
      </c>
      <c r="G3110" s="8">
        <v>12</v>
      </c>
      <c r="H3110" s="12" t="s">
        <v>1698</v>
      </c>
      <c r="I3110" s="12">
        <v>12</v>
      </c>
      <c r="J3110" s="12">
        <v>7</v>
      </c>
      <c r="K3110" s="12">
        <v>3</v>
      </c>
      <c r="L3110" s="8">
        <v>3</v>
      </c>
      <c r="M3110" s="13" t="s">
        <v>5073</v>
      </c>
      <c r="N3110" s="14">
        <v>2007</v>
      </c>
      <c r="O3110" s="14">
        <v>5</v>
      </c>
      <c r="P3110" s="14" t="s">
        <v>5074</v>
      </c>
      <c r="Q3110" s="14" t="s">
        <v>125</v>
      </c>
      <c r="R3110" s="8">
        <v>2000</v>
      </c>
      <c r="S3110" s="14" t="s">
        <v>5075</v>
      </c>
      <c r="T3110" s="8" t="s">
        <v>5076</v>
      </c>
      <c r="U3110" s="14" t="s">
        <v>5077</v>
      </c>
    </row>
    <row r="3111" spans="1:21" ht="45" customHeight="1">
      <c r="A3111" s="7" t="s">
        <v>5090</v>
      </c>
      <c r="B3111" s="8" t="s">
        <v>21</v>
      </c>
      <c r="C3111" s="7"/>
      <c r="D3111" s="16" t="s">
        <v>5091</v>
      </c>
      <c r="E3111" s="10" t="s">
        <v>120</v>
      </c>
      <c r="F3111" s="11">
        <v>42</v>
      </c>
      <c r="G3111" s="8">
        <v>20</v>
      </c>
      <c r="H3111" s="12" t="s">
        <v>24</v>
      </c>
      <c r="I3111" s="12">
        <v>24</v>
      </c>
      <c r="J3111" s="12">
        <v>60</v>
      </c>
      <c r="K3111" s="12">
        <v>413</v>
      </c>
      <c r="L3111" s="8">
        <v>413</v>
      </c>
      <c r="M3111" s="13" t="s">
        <v>5092</v>
      </c>
      <c r="N3111" s="14">
        <v>2000</v>
      </c>
      <c r="O3111" s="14">
        <v>3</v>
      </c>
      <c r="P3111" s="14" t="s">
        <v>5093</v>
      </c>
      <c r="Q3111" s="14" t="s">
        <v>125</v>
      </c>
      <c r="R3111" s="8">
        <v>2500</v>
      </c>
      <c r="S3111" s="14" t="s">
        <v>5094</v>
      </c>
      <c r="T3111" s="8" t="s">
        <v>5095</v>
      </c>
      <c r="U3111" s="14" t="s">
        <v>5096</v>
      </c>
    </row>
    <row r="3112" spans="1:21" ht="45" customHeight="1">
      <c r="A3112" s="7" t="s">
        <v>5097</v>
      </c>
      <c r="B3112" s="8" t="s">
        <v>21</v>
      </c>
      <c r="C3112" s="7"/>
      <c r="D3112" s="16" t="s">
        <v>5091</v>
      </c>
      <c r="E3112" s="10" t="s">
        <v>120</v>
      </c>
      <c r="F3112" s="11">
        <v>42</v>
      </c>
      <c r="G3112" s="8">
        <v>20</v>
      </c>
      <c r="H3112" s="12" t="s">
        <v>24</v>
      </c>
      <c r="I3112" s="12">
        <v>24</v>
      </c>
      <c r="J3112" s="12">
        <v>60</v>
      </c>
      <c r="K3112" s="12">
        <v>413</v>
      </c>
      <c r="L3112" s="8">
        <v>413</v>
      </c>
      <c r="M3112" s="13" t="s">
        <v>5092</v>
      </c>
      <c r="N3112" s="14">
        <v>2000</v>
      </c>
      <c r="O3112" s="14">
        <v>3</v>
      </c>
      <c r="P3112" s="14" t="s">
        <v>5093</v>
      </c>
      <c r="Q3112" s="14" t="s">
        <v>125</v>
      </c>
      <c r="R3112" s="8">
        <v>2500</v>
      </c>
      <c r="S3112" s="14" t="s">
        <v>5094</v>
      </c>
      <c r="T3112" s="8" t="s">
        <v>5095</v>
      </c>
      <c r="U3112" s="14" t="s">
        <v>5096</v>
      </c>
    </row>
    <row r="3113" spans="1:21" ht="45" customHeight="1">
      <c r="A3113" s="7" t="s">
        <v>5098</v>
      </c>
      <c r="B3113" s="8" t="s">
        <v>21</v>
      </c>
      <c r="C3113" s="7"/>
      <c r="D3113" s="16" t="s">
        <v>5091</v>
      </c>
      <c r="E3113" s="10" t="s">
        <v>120</v>
      </c>
      <c r="F3113" s="11">
        <v>42</v>
      </c>
      <c r="G3113" s="8">
        <v>20</v>
      </c>
      <c r="H3113" s="12" t="s">
        <v>24</v>
      </c>
      <c r="I3113" s="12">
        <v>24</v>
      </c>
      <c r="J3113" s="12">
        <v>60</v>
      </c>
      <c r="K3113" s="12">
        <v>413</v>
      </c>
      <c r="L3113" s="8">
        <v>413</v>
      </c>
      <c r="M3113" s="13" t="s">
        <v>5092</v>
      </c>
      <c r="N3113" s="14">
        <v>2000</v>
      </c>
      <c r="O3113" s="14">
        <v>3</v>
      </c>
      <c r="P3113" s="14" t="s">
        <v>5093</v>
      </c>
      <c r="Q3113" s="14" t="s">
        <v>125</v>
      </c>
      <c r="R3113" s="8">
        <v>2500</v>
      </c>
      <c r="S3113" s="14" t="s">
        <v>5094</v>
      </c>
      <c r="T3113" s="8" t="s">
        <v>5095</v>
      </c>
      <c r="U3113" s="14" t="s">
        <v>5096</v>
      </c>
    </row>
    <row r="3114" spans="1:21" ht="45" customHeight="1">
      <c r="A3114" s="7" t="s">
        <v>5099</v>
      </c>
      <c r="B3114" s="8" t="s">
        <v>21</v>
      </c>
      <c r="C3114" s="7"/>
      <c r="D3114" s="16" t="s">
        <v>5091</v>
      </c>
      <c r="E3114" s="10" t="s">
        <v>120</v>
      </c>
      <c r="F3114" s="11">
        <v>42</v>
      </c>
      <c r="G3114" s="8">
        <v>20</v>
      </c>
      <c r="H3114" s="12" t="s">
        <v>24</v>
      </c>
      <c r="I3114" s="12">
        <v>24</v>
      </c>
      <c r="J3114" s="12">
        <v>60</v>
      </c>
      <c r="K3114" s="12">
        <v>413</v>
      </c>
      <c r="L3114" s="8">
        <v>413</v>
      </c>
      <c r="M3114" s="13" t="s">
        <v>5092</v>
      </c>
      <c r="N3114" s="14">
        <v>2000</v>
      </c>
      <c r="O3114" s="14">
        <v>3</v>
      </c>
      <c r="P3114" s="14" t="s">
        <v>5093</v>
      </c>
      <c r="Q3114" s="14" t="s">
        <v>125</v>
      </c>
      <c r="R3114" s="8">
        <v>2500</v>
      </c>
      <c r="S3114" s="14" t="s">
        <v>5094</v>
      </c>
      <c r="T3114" s="8" t="s">
        <v>5095</v>
      </c>
      <c r="U3114" s="14" t="s">
        <v>5096</v>
      </c>
    </row>
    <row r="3115" spans="1:21" ht="45" customHeight="1">
      <c r="A3115" s="7" t="s">
        <v>5100</v>
      </c>
      <c r="B3115" s="8" t="s">
        <v>21</v>
      </c>
      <c r="C3115" s="7"/>
      <c r="D3115" s="16" t="s">
        <v>5091</v>
      </c>
      <c r="E3115" s="10" t="s">
        <v>120</v>
      </c>
      <c r="F3115" s="11">
        <v>42</v>
      </c>
      <c r="G3115" s="8">
        <v>20</v>
      </c>
      <c r="H3115" s="12" t="s">
        <v>24</v>
      </c>
      <c r="I3115" s="12">
        <v>24</v>
      </c>
      <c r="J3115" s="12">
        <v>60</v>
      </c>
      <c r="K3115" s="12">
        <v>413</v>
      </c>
      <c r="L3115" s="8">
        <v>413</v>
      </c>
      <c r="M3115" s="13" t="s">
        <v>5092</v>
      </c>
      <c r="N3115" s="14">
        <v>2000</v>
      </c>
      <c r="O3115" s="14">
        <v>3</v>
      </c>
      <c r="P3115" s="14" t="s">
        <v>5093</v>
      </c>
      <c r="Q3115" s="14" t="s">
        <v>125</v>
      </c>
      <c r="R3115" s="8">
        <v>2500</v>
      </c>
      <c r="S3115" s="14" t="s">
        <v>5094</v>
      </c>
      <c r="T3115" s="8" t="s">
        <v>5095</v>
      </c>
      <c r="U3115" s="14" t="s">
        <v>5096</v>
      </c>
    </row>
    <row r="3116" spans="1:21" ht="45" customHeight="1">
      <c r="A3116" s="7" t="s">
        <v>5101</v>
      </c>
      <c r="B3116" s="8" t="s">
        <v>811</v>
      </c>
      <c r="C3116" s="7" t="s">
        <v>5102</v>
      </c>
      <c r="D3116" s="16" t="s">
        <v>5091</v>
      </c>
      <c r="E3116" s="10" t="s">
        <v>120</v>
      </c>
      <c r="F3116" s="11">
        <v>42</v>
      </c>
      <c r="G3116" s="8">
        <v>20</v>
      </c>
      <c r="H3116" s="12" t="s">
        <v>24</v>
      </c>
      <c r="I3116" s="12">
        <v>24</v>
      </c>
      <c r="J3116" s="12">
        <v>60</v>
      </c>
      <c r="K3116" s="12">
        <v>413</v>
      </c>
      <c r="L3116" s="8">
        <v>413</v>
      </c>
      <c r="M3116" s="13" t="s">
        <v>5092</v>
      </c>
      <c r="N3116" s="14">
        <v>2000</v>
      </c>
      <c r="O3116" s="14">
        <v>3</v>
      </c>
      <c r="P3116" s="14" t="s">
        <v>5093</v>
      </c>
      <c r="Q3116" s="14" t="s">
        <v>125</v>
      </c>
      <c r="R3116" s="8">
        <v>2500</v>
      </c>
      <c r="S3116" s="14" t="s">
        <v>5094</v>
      </c>
      <c r="T3116" s="8" t="s">
        <v>5095</v>
      </c>
      <c r="U3116" s="14" t="s">
        <v>5096</v>
      </c>
    </row>
    <row r="3117" spans="1:21" ht="45" customHeight="1">
      <c r="A3117" s="7" t="s">
        <v>5103</v>
      </c>
      <c r="B3117" s="8" t="s">
        <v>21</v>
      </c>
      <c r="C3117" s="7"/>
      <c r="D3117" s="16" t="s">
        <v>5091</v>
      </c>
      <c r="E3117" s="10" t="s">
        <v>120</v>
      </c>
      <c r="F3117" s="11">
        <v>42</v>
      </c>
      <c r="G3117" s="8">
        <v>20</v>
      </c>
      <c r="H3117" s="12" t="s">
        <v>24</v>
      </c>
      <c r="I3117" s="12">
        <v>24</v>
      </c>
      <c r="J3117" s="12">
        <v>60</v>
      </c>
      <c r="K3117" s="12">
        <v>413</v>
      </c>
      <c r="L3117" s="8">
        <v>413</v>
      </c>
      <c r="M3117" s="13" t="s">
        <v>5092</v>
      </c>
      <c r="N3117" s="14">
        <v>2000</v>
      </c>
      <c r="O3117" s="14">
        <v>3</v>
      </c>
      <c r="P3117" s="14" t="s">
        <v>5093</v>
      </c>
      <c r="Q3117" s="14" t="s">
        <v>125</v>
      </c>
      <c r="R3117" s="8">
        <v>2500</v>
      </c>
      <c r="S3117" s="14" t="s">
        <v>5094</v>
      </c>
      <c r="T3117" s="8" t="s">
        <v>5095</v>
      </c>
      <c r="U3117" s="14" t="s">
        <v>5096</v>
      </c>
    </row>
    <row r="3118" spans="1:21" ht="45" customHeight="1">
      <c r="A3118" s="7" t="s">
        <v>5104</v>
      </c>
      <c r="B3118" s="8" t="s">
        <v>21</v>
      </c>
      <c r="C3118" s="7"/>
      <c r="D3118" s="16" t="s">
        <v>5091</v>
      </c>
      <c r="E3118" s="10" t="s">
        <v>120</v>
      </c>
      <c r="F3118" s="11">
        <v>42</v>
      </c>
      <c r="G3118" s="8">
        <v>20</v>
      </c>
      <c r="H3118" s="12" t="s">
        <v>24</v>
      </c>
      <c r="I3118" s="12">
        <v>24</v>
      </c>
      <c r="J3118" s="12">
        <v>60</v>
      </c>
      <c r="K3118" s="12">
        <v>413</v>
      </c>
      <c r="L3118" s="8">
        <v>413</v>
      </c>
      <c r="M3118" s="13" t="s">
        <v>5092</v>
      </c>
      <c r="N3118" s="14">
        <v>2000</v>
      </c>
      <c r="O3118" s="14">
        <v>3</v>
      </c>
      <c r="P3118" s="14" t="s">
        <v>5093</v>
      </c>
      <c r="Q3118" s="14" t="s">
        <v>125</v>
      </c>
      <c r="R3118" s="8">
        <v>2500</v>
      </c>
      <c r="S3118" s="14" t="s">
        <v>5094</v>
      </c>
      <c r="T3118" s="8" t="s">
        <v>5095</v>
      </c>
      <c r="U3118" s="14" t="s">
        <v>5096</v>
      </c>
    </row>
    <row r="3119" spans="1:21" ht="45" customHeight="1">
      <c r="A3119" s="7" t="s">
        <v>5105</v>
      </c>
      <c r="B3119" s="8" t="s">
        <v>21</v>
      </c>
      <c r="C3119" s="7" t="s">
        <v>5106</v>
      </c>
      <c r="D3119" s="16" t="s">
        <v>5091</v>
      </c>
      <c r="E3119" s="10" t="s">
        <v>120</v>
      </c>
      <c r="F3119" s="11">
        <v>42</v>
      </c>
      <c r="G3119" s="8">
        <v>20</v>
      </c>
      <c r="H3119" s="12" t="s">
        <v>24</v>
      </c>
      <c r="I3119" s="12">
        <v>24</v>
      </c>
      <c r="J3119" s="12">
        <v>60</v>
      </c>
      <c r="K3119" s="12">
        <v>413</v>
      </c>
      <c r="L3119" s="8">
        <v>413</v>
      </c>
      <c r="M3119" s="13" t="s">
        <v>5092</v>
      </c>
      <c r="N3119" s="14">
        <v>2000</v>
      </c>
      <c r="O3119" s="14">
        <v>3</v>
      </c>
      <c r="P3119" s="14" t="s">
        <v>5093</v>
      </c>
      <c r="Q3119" s="14" t="s">
        <v>125</v>
      </c>
      <c r="R3119" s="8">
        <v>2500</v>
      </c>
      <c r="S3119" s="14" t="s">
        <v>5094</v>
      </c>
      <c r="T3119" s="8" t="s">
        <v>5095</v>
      </c>
      <c r="U3119" s="14" t="s">
        <v>5096</v>
      </c>
    </row>
    <row r="3120" spans="1:21" ht="45" customHeight="1">
      <c r="A3120" s="7" t="s">
        <v>5107</v>
      </c>
      <c r="B3120" s="8" t="s">
        <v>21</v>
      </c>
      <c r="C3120" s="7"/>
      <c r="D3120" s="16" t="s">
        <v>5091</v>
      </c>
      <c r="E3120" s="10" t="s">
        <v>120</v>
      </c>
      <c r="F3120" s="11">
        <v>42</v>
      </c>
      <c r="G3120" s="8">
        <v>20</v>
      </c>
      <c r="H3120" s="12" t="s">
        <v>24</v>
      </c>
      <c r="I3120" s="12">
        <v>24</v>
      </c>
      <c r="J3120" s="12">
        <v>60</v>
      </c>
      <c r="K3120" s="12">
        <v>413</v>
      </c>
      <c r="L3120" s="8">
        <v>413</v>
      </c>
      <c r="M3120" s="13" t="s">
        <v>5092</v>
      </c>
      <c r="N3120" s="14">
        <v>2000</v>
      </c>
      <c r="O3120" s="14">
        <v>3</v>
      </c>
      <c r="P3120" s="14" t="s">
        <v>5093</v>
      </c>
      <c r="Q3120" s="14" t="s">
        <v>125</v>
      </c>
      <c r="R3120" s="8">
        <v>2500</v>
      </c>
      <c r="S3120" s="14" t="s">
        <v>5094</v>
      </c>
      <c r="T3120" s="8" t="s">
        <v>5095</v>
      </c>
      <c r="U3120" s="14" t="s">
        <v>5096</v>
      </c>
    </row>
    <row r="3121" spans="1:21" ht="45" customHeight="1">
      <c r="A3121" s="7" t="s">
        <v>5108</v>
      </c>
      <c r="B3121" s="8" t="s">
        <v>21</v>
      </c>
      <c r="C3121" s="7"/>
      <c r="D3121" s="16" t="s">
        <v>5091</v>
      </c>
      <c r="E3121" s="10" t="s">
        <v>120</v>
      </c>
      <c r="F3121" s="11">
        <v>42</v>
      </c>
      <c r="G3121" s="8">
        <v>20</v>
      </c>
      <c r="H3121" s="12" t="s">
        <v>24</v>
      </c>
      <c r="I3121" s="12">
        <v>24</v>
      </c>
      <c r="J3121" s="12">
        <v>60</v>
      </c>
      <c r="K3121" s="12">
        <v>413</v>
      </c>
      <c r="L3121" s="8">
        <v>413</v>
      </c>
      <c r="M3121" s="13" t="s">
        <v>5092</v>
      </c>
      <c r="N3121" s="14">
        <v>2000</v>
      </c>
      <c r="O3121" s="14">
        <v>3</v>
      </c>
      <c r="P3121" s="14" t="s">
        <v>5093</v>
      </c>
      <c r="Q3121" s="14" t="s">
        <v>125</v>
      </c>
      <c r="R3121" s="8">
        <v>2500</v>
      </c>
      <c r="S3121" s="14" t="s">
        <v>5094</v>
      </c>
      <c r="T3121" s="8" t="s">
        <v>5095</v>
      </c>
      <c r="U3121" s="14" t="s">
        <v>5096</v>
      </c>
    </row>
    <row r="3122" spans="1:21" ht="45" customHeight="1">
      <c r="A3122" s="7" t="s">
        <v>5109</v>
      </c>
      <c r="B3122" s="8" t="s">
        <v>21</v>
      </c>
      <c r="C3122" s="7"/>
      <c r="D3122" s="16" t="s">
        <v>5091</v>
      </c>
      <c r="E3122" s="10" t="s">
        <v>120</v>
      </c>
      <c r="F3122" s="11">
        <v>42</v>
      </c>
      <c r="G3122" s="8">
        <v>20</v>
      </c>
      <c r="H3122" s="12" t="s">
        <v>24</v>
      </c>
      <c r="I3122" s="12">
        <v>24</v>
      </c>
      <c r="J3122" s="12">
        <v>60</v>
      </c>
      <c r="K3122" s="12">
        <v>413</v>
      </c>
      <c r="L3122" s="8">
        <v>413</v>
      </c>
      <c r="M3122" s="13" t="s">
        <v>5092</v>
      </c>
      <c r="N3122" s="14">
        <v>2000</v>
      </c>
      <c r="O3122" s="14">
        <v>3</v>
      </c>
      <c r="P3122" s="14" t="s">
        <v>5093</v>
      </c>
      <c r="Q3122" s="14" t="s">
        <v>125</v>
      </c>
      <c r="R3122" s="8">
        <v>2500</v>
      </c>
      <c r="S3122" s="14" t="s">
        <v>5094</v>
      </c>
      <c r="T3122" s="8" t="s">
        <v>5095</v>
      </c>
      <c r="U3122" s="14" t="s">
        <v>5096</v>
      </c>
    </row>
    <row r="3123" spans="1:21" ht="45" customHeight="1">
      <c r="A3123" s="7" t="s">
        <v>5110</v>
      </c>
      <c r="B3123" s="8" t="s">
        <v>21</v>
      </c>
      <c r="C3123" s="7"/>
      <c r="D3123" s="16" t="s">
        <v>5091</v>
      </c>
      <c r="E3123" s="10" t="s">
        <v>120</v>
      </c>
      <c r="F3123" s="11">
        <v>42</v>
      </c>
      <c r="G3123" s="8">
        <v>20</v>
      </c>
      <c r="H3123" s="12" t="s">
        <v>24</v>
      </c>
      <c r="I3123" s="12">
        <v>24</v>
      </c>
      <c r="J3123" s="12">
        <v>60</v>
      </c>
      <c r="K3123" s="12">
        <v>413</v>
      </c>
      <c r="L3123" s="8">
        <v>413</v>
      </c>
      <c r="M3123" s="13" t="s">
        <v>5092</v>
      </c>
      <c r="N3123" s="14">
        <v>2000</v>
      </c>
      <c r="O3123" s="14">
        <v>3</v>
      </c>
      <c r="P3123" s="14" t="s">
        <v>5093</v>
      </c>
      <c r="Q3123" s="14" t="s">
        <v>125</v>
      </c>
      <c r="R3123" s="8">
        <v>2500</v>
      </c>
      <c r="S3123" s="14" t="s">
        <v>5094</v>
      </c>
      <c r="T3123" s="8" t="s">
        <v>5095</v>
      </c>
      <c r="U3123" s="14" t="s">
        <v>5096</v>
      </c>
    </row>
    <row r="3124" spans="1:21" ht="45" customHeight="1">
      <c r="A3124" s="7" t="s">
        <v>5111</v>
      </c>
      <c r="B3124" s="8" t="s">
        <v>21</v>
      </c>
      <c r="C3124" s="7"/>
      <c r="D3124" s="16" t="s">
        <v>5091</v>
      </c>
      <c r="E3124" s="10" t="s">
        <v>120</v>
      </c>
      <c r="F3124" s="11">
        <v>42</v>
      </c>
      <c r="G3124" s="8">
        <v>20</v>
      </c>
      <c r="H3124" s="12" t="s">
        <v>24</v>
      </c>
      <c r="I3124" s="12">
        <v>24</v>
      </c>
      <c r="J3124" s="12">
        <v>60</v>
      </c>
      <c r="K3124" s="12">
        <v>413</v>
      </c>
      <c r="L3124" s="8">
        <v>413</v>
      </c>
      <c r="M3124" s="13" t="s">
        <v>5092</v>
      </c>
      <c r="N3124" s="14">
        <v>2000</v>
      </c>
      <c r="O3124" s="14">
        <v>3</v>
      </c>
      <c r="P3124" s="14" t="s">
        <v>5093</v>
      </c>
      <c r="Q3124" s="14" t="s">
        <v>125</v>
      </c>
      <c r="R3124" s="8">
        <v>2500</v>
      </c>
      <c r="S3124" s="14" t="s">
        <v>5094</v>
      </c>
      <c r="T3124" s="8" t="s">
        <v>5095</v>
      </c>
      <c r="U3124" s="14" t="s">
        <v>5096</v>
      </c>
    </row>
    <row r="3125" spans="1:21" ht="45" customHeight="1">
      <c r="A3125" s="7" t="s">
        <v>5112</v>
      </c>
      <c r="B3125" s="8" t="s">
        <v>21</v>
      </c>
      <c r="C3125" s="7"/>
      <c r="D3125" s="16" t="s">
        <v>5091</v>
      </c>
      <c r="E3125" s="10" t="s">
        <v>120</v>
      </c>
      <c r="F3125" s="11">
        <v>42</v>
      </c>
      <c r="G3125" s="8">
        <v>20</v>
      </c>
      <c r="H3125" s="12" t="s">
        <v>24</v>
      </c>
      <c r="I3125" s="12">
        <v>24</v>
      </c>
      <c r="J3125" s="12">
        <v>60</v>
      </c>
      <c r="K3125" s="12">
        <v>413</v>
      </c>
      <c r="L3125" s="8">
        <v>413</v>
      </c>
      <c r="M3125" s="13" t="s">
        <v>5092</v>
      </c>
      <c r="N3125" s="14">
        <v>2000</v>
      </c>
      <c r="O3125" s="14">
        <v>3</v>
      </c>
      <c r="P3125" s="14" t="s">
        <v>5093</v>
      </c>
      <c r="Q3125" s="14" t="s">
        <v>125</v>
      </c>
      <c r="R3125" s="8">
        <v>2500</v>
      </c>
      <c r="S3125" s="14" t="s">
        <v>5094</v>
      </c>
      <c r="T3125" s="8" t="s">
        <v>5095</v>
      </c>
      <c r="U3125" s="14" t="s">
        <v>5096</v>
      </c>
    </row>
    <row r="3126" spans="1:21" ht="45" customHeight="1">
      <c r="A3126" s="7" t="s">
        <v>41</v>
      </c>
      <c r="B3126" s="8" t="s">
        <v>21</v>
      </c>
      <c r="C3126" s="7"/>
      <c r="D3126" s="16" t="s">
        <v>5091</v>
      </c>
      <c r="E3126" s="10" t="s">
        <v>120</v>
      </c>
      <c r="F3126" s="11">
        <v>42</v>
      </c>
      <c r="G3126" s="8">
        <v>20</v>
      </c>
      <c r="H3126" s="12" t="s">
        <v>24</v>
      </c>
      <c r="I3126" s="12">
        <v>24</v>
      </c>
      <c r="J3126" s="12">
        <v>60</v>
      </c>
      <c r="K3126" s="12">
        <v>413</v>
      </c>
      <c r="L3126" s="8">
        <v>413</v>
      </c>
      <c r="M3126" s="13" t="s">
        <v>5092</v>
      </c>
      <c r="N3126" s="14">
        <v>2000</v>
      </c>
      <c r="O3126" s="14">
        <v>3</v>
      </c>
      <c r="P3126" s="14" t="s">
        <v>5093</v>
      </c>
      <c r="Q3126" s="14" t="s">
        <v>125</v>
      </c>
      <c r="R3126" s="8">
        <v>2500</v>
      </c>
      <c r="S3126" s="14" t="s">
        <v>5094</v>
      </c>
      <c r="T3126" s="8" t="s">
        <v>5095</v>
      </c>
      <c r="U3126" s="14" t="s">
        <v>5096</v>
      </c>
    </row>
    <row r="3127" spans="1:21" ht="45" customHeight="1">
      <c r="A3127" s="7" t="s">
        <v>5113</v>
      </c>
      <c r="B3127" s="8" t="s">
        <v>21</v>
      </c>
      <c r="C3127" s="7"/>
      <c r="D3127" s="16" t="s">
        <v>5091</v>
      </c>
      <c r="E3127" s="10" t="s">
        <v>120</v>
      </c>
      <c r="F3127" s="11">
        <v>42</v>
      </c>
      <c r="G3127" s="8">
        <v>20</v>
      </c>
      <c r="H3127" s="12" t="s">
        <v>24</v>
      </c>
      <c r="I3127" s="12">
        <v>24</v>
      </c>
      <c r="J3127" s="12">
        <v>60</v>
      </c>
      <c r="K3127" s="12">
        <v>413</v>
      </c>
      <c r="L3127" s="8">
        <v>413</v>
      </c>
      <c r="M3127" s="13" t="s">
        <v>5092</v>
      </c>
      <c r="N3127" s="14">
        <v>2000</v>
      </c>
      <c r="O3127" s="14">
        <v>3</v>
      </c>
      <c r="P3127" s="14" t="s">
        <v>5093</v>
      </c>
      <c r="Q3127" s="14" t="s">
        <v>125</v>
      </c>
      <c r="R3127" s="8">
        <v>2500</v>
      </c>
      <c r="S3127" s="14" t="s">
        <v>5094</v>
      </c>
      <c r="T3127" s="8" t="s">
        <v>5095</v>
      </c>
      <c r="U3127" s="14" t="s">
        <v>5096</v>
      </c>
    </row>
    <row r="3128" spans="1:21" ht="45" customHeight="1">
      <c r="A3128" s="7" t="s">
        <v>5114</v>
      </c>
      <c r="B3128" s="8" t="s">
        <v>811</v>
      </c>
      <c r="C3128" s="7" t="s">
        <v>5115</v>
      </c>
      <c r="D3128" s="16" t="s">
        <v>5091</v>
      </c>
      <c r="E3128" s="10" t="s">
        <v>120</v>
      </c>
      <c r="F3128" s="11">
        <v>42</v>
      </c>
      <c r="G3128" s="8">
        <v>20</v>
      </c>
      <c r="H3128" s="12" t="s">
        <v>24</v>
      </c>
      <c r="I3128" s="12">
        <v>24</v>
      </c>
      <c r="J3128" s="12">
        <v>60</v>
      </c>
      <c r="K3128" s="12">
        <v>413</v>
      </c>
      <c r="L3128" s="8">
        <v>413</v>
      </c>
      <c r="M3128" s="13" t="s">
        <v>5092</v>
      </c>
      <c r="N3128" s="14">
        <v>2000</v>
      </c>
      <c r="O3128" s="14">
        <v>3</v>
      </c>
      <c r="P3128" s="14" t="s">
        <v>5093</v>
      </c>
      <c r="Q3128" s="14" t="s">
        <v>125</v>
      </c>
      <c r="R3128" s="8">
        <v>2500</v>
      </c>
      <c r="S3128" s="14" t="s">
        <v>5094</v>
      </c>
      <c r="T3128" s="8" t="s">
        <v>5095</v>
      </c>
      <c r="U3128" s="14" t="s">
        <v>5096</v>
      </c>
    </row>
    <row r="3129" spans="1:21" ht="45" customHeight="1">
      <c r="A3129" s="7" t="s">
        <v>5116</v>
      </c>
      <c r="B3129" s="8" t="s">
        <v>282</v>
      </c>
      <c r="C3129" s="7" t="s">
        <v>5117</v>
      </c>
      <c r="D3129" s="16" t="s">
        <v>5091</v>
      </c>
      <c r="E3129" s="10" t="s">
        <v>120</v>
      </c>
      <c r="F3129" s="11">
        <v>42</v>
      </c>
      <c r="G3129" s="8">
        <v>20</v>
      </c>
      <c r="H3129" s="12" t="s">
        <v>24</v>
      </c>
      <c r="I3129" s="12">
        <v>24</v>
      </c>
      <c r="J3129" s="12">
        <v>60</v>
      </c>
      <c r="K3129" s="12">
        <v>413</v>
      </c>
      <c r="L3129" s="8">
        <v>413</v>
      </c>
      <c r="M3129" s="13" t="s">
        <v>5092</v>
      </c>
      <c r="N3129" s="14">
        <v>2000</v>
      </c>
      <c r="O3129" s="14">
        <v>3</v>
      </c>
      <c r="P3129" s="14" t="s">
        <v>5093</v>
      </c>
      <c r="Q3129" s="14" t="s">
        <v>125</v>
      </c>
      <c r="R3129" s="8">
        <v>2500</v>
      </c>
      <c r="S3129" s="14" t="s">
        <v>5094</v>
      </c>
      <c r="T3129" s="8" t="s">
        <v>5095</v>
      </c>
      <c r="U3129" s="14" t="s">
        <v>5096</v>
      </c>
    </row>
    <row r="3130" spans="1:21" ht="45" customHeight="1">
      <c r="A3130" s="7" t="s">
        <v>5118</v>
      </c>
      <c r="B3130" s="8" t="s">
        <v>21</v>
      </c>
      <c r="C3130" s="7"/>
      <c r="D3130" s="16" t="s">
        <v>5091</v>
      </c>
      <c r="E3130" s="10" t="s">
        <v>120</v>
      </c>
      <c r="F3130" s="11">
        <v>42</v>
      </c>
      <c r="G3130" s="8">
        <v>20</v>
      </c>
      <c r="H3130" s="12" t="s">
        <v>24</v>
      </c>
      <c r="I3130" s="12">
        <v>24</v>
      </c>
      <c r="J3130" s="12">
        <v>60</v>
      </c>
      <c r="K3130" s="12">
        <v>413</v>
      </c>
      <c r="L3130" s="8">
        <v>413</v>
      </c>
      <c r="M3130" s="13" t="s">
        <v>5092</v>
      </c>
      <c r="N3130" s="14">
        <v>2000</v>
      </c>
      <c r="O3130" s="14">
        <v>3</v>
      </c>
      <c r="P3130" s="14" t="s">
        <v>5093</v>
      </c>
      <c r="Q3130" s="14" t="s">
        <v>125</v>
      </c>
      <c r="R3130" s="8">
        <v>2500</v>
      </c>
      <c r="S3130" s="14" t="s">
        <v>5094</v>
      </c>
      <c r="T3130" s="8" t="s">
        <v>5095</v>
      </c>
      <c r="U3130" s="14" t="s">
        <v>5096</v>
      </c>
    </row>
    <row r="3131" spans="1:21" ht="45" customHeight="1">
      <c r="A3131" s="7" t="s">
        <v>5119</v>
      </c>
      <c r="B3131" s="8" t="s">
        <v>282</v>
      </c>
      <c r="C3131" s="7" t="s">
        <v>5120</v>
      </c>
      <c r="D3131" s="16" t="s">
        <v>5091</v>
      </c>
      <c r="E3131" s="10" t="s">
        <v>120</v>
      </c>
      <c r="F3131" s="11">
        <v>42</v>
      </c>
      <c r="G3131" s="8">
        <v>20</v>
      </c>
      <c r="H3131" s="12" t="s">
        <v>24</v>
      </c>
      <c r="I3131" s="12">
        <v>24</v>
      </c>
      <c r="J3131" s="12">
        <v>60</v>
      </c>
      <c r="K3131" s="12">
        <v>413</v>
      </c>
      <c r="L3131" s="8">
        <v>413</v>
      </c>
      <c r="M3131" s="13" t="s">
        <v>5092</v>
      </c>
      <c r="N3131" s="14">
        <v>2000</v>
      </c>
      <c r="O3131" s="14">
        <v>3</v>
      </c>
      <c r="P3131" s="14" t="s">
        <v>5093</v>
      </c>
      <c r="Q3131" s="14" t="s">
        <v>125</v>
      </c>
      <c r="R3131" s="8">
        <v>2500</v>
      </c>
      <c r="S3131" s="14" t="s">
        <v>5094</v>
      </c>
      <c r="T3131" s="8" t="s">
        <v>5095</v>
      </c>
      <c r="U3131" s="14" t="s">
        <v>5096</v>
      </c>
    </row>
    <row r="3132" spans="1:21" ht="45" customHeight="1">
      <c r="A3132" s="7" t="s">
        <v>5121</v>
      </c>
      <c r="B3132" s="8" t="s">
        <v>21</v>
      </c>
      <c r="C3132" s="7"/>
      <c r="D3132" s="16" t="s">
        <v>5091</v>
      </c>
      <c r="E3132" s="10" t="s">
        <v>120</v>
      </c>
      <c r="F3132" s="11">
        <v>42</v>
      </c>
      <c r="G3132" s="8">
        <v>20</v>
      </c>
      <c r="H3132" s="12" t="s">
        <v>24</v>
      </c>
      <c r="I3132" s="12">
        <v>24</v>
      </c>
      <c r="J3132" s="12">
        <v>60</v>
      </c>
      <c r="K3132" s="12">
        <v>413</v>
      </c>
      <c r="L3132" s="8">
        <v>413</v>
      </c>
      <c r="M3132" s="13" t="s">
        <v>5092</v>
      </c>
      <c r="N3132" s="14">
        <v>2000</v>
      </c>
      <c r="O3132" s="14">
        <v>3</v>
      </c>
      <c r="P3132" s="14" t="s">
        <v>5093</v>
      </c>
      <c r="Q3132" s="14" t="s">
        <v>125</v>
      </c>
      <c r="R3132" s="8">
        <v>2500</v>
      </c>
      <c r="S3132" s="14" t="s">
        <v>5094</v>
      </c>
      <c r="T3132" s="8" t="s">
        <v>5095</v>
      </c>
      <c r="U3132" s="14" t="s">
        <v>5096</v>
      </c>
    </row>
    <row r="3133" spans="1:21" ht="45" customHeight="1">
      <c r="A3133" s="7" t="s">
        <v>5122</v>
      </c>
      <c r="B3133" s="8" t="s">
        <v>21</v>
      </c>
      <c r="C3133" s="7"/>
      <c r="D3133" s="16" t="s">
        <v>5091</v>
      </c>
      <c r="E3133" s="10" t="s">
        <v>120</v>
      </c>
      <c r="F3133" s="11">
        <v>42</v>
      </c>
      <c r="G3133" s="8">
        <v>20</v>
      </c>
      <c r="H3133" s="12" t="s">
        <v>24</v>
      </c>
      <c r="I3133" s="12">
        <v>24</v>
      </c>
      <c r="J3133" s="12">
        <v>60</v>
      </c>
      <c r="K3133" s="12">
        <v>413</v>
      </c>
      <c r="L3133" s="8">
        <v>413</v>
      </c>
      <c r="M3133" s="13" t="s">
        <v>5092</v>
      </c>
      <c r="N3133" s="14">
        <v>2000</v>
      </c>
      <c r="O3133" s="14">
        <v>3</v>
      </c>
      <c r="P3133" s="14" t="s">
        <v>5093</v>
      </c>
      <c r="Q3133" s="14" t="s">
        <v>125</v>
      </c>
      <c r="R3133" s="8">
        <v>2500</v>
      </c>
      <c r="S3133" s="14" t="s">
        <v>5094</v>
      </c>
      <c r="T3133" s="8" t="s">
        <v>5095</v>
      </c>
      <c r="U3133" s="14" t="s">
        <v>5096</v>
      </c>
    </row>
    <row r="3134" spans="1:21" ht="45" customHeight="1">
      <c r="A3134" s="7" t="s">
        <v>5123</v>
      </c>
      <c r="B3134" s="8" t="s">
        <v>21</v>
      </c>
      <c r="C3134" s="7"/>
      <c r="D3134" s="16" t="s">
        <v>5091</v>
      </c>
      <c r="E3134" s="10" t="s">
        <v>120</v>
      </c>
      <c r="F3134" s="11">
        <v>42</v>
      </c>
      <c r="G3134" s="8">
        <v>20</v>
      </c>
      <c r="H3134" s="12" t="s">
        <v>24</v>
      </c>
      <c r="I3134" s="12">
        <v>24</v>
      </c>
      <c r="J3134" s="12">
        <v>60</v>
      </c>
      <c r="K3134" s="12">
        <v>413</v>
      </c>
      <c r="L3134" s="8">
        <v>413</v>
      </c>
      <c r="M3134" s="13" t="s">
        <v>5092</v>
      </c>
      <c r="N3134" s="14">
        <v>2000</v>
      </c>
      <c r="O3134" s="14">
        <v>3</v>
      </c>
      <c r="P3134" s="14" t="s">
        <v>5093</v>
      </c>
      <c r="Q3134" s="14" t="s">
        <v>125</v>
      </c>
      <c r="R3134" s="8">
        <v>2500</v>
      </c>
      <c r="S3134" s="14" t="s">
        <v>5094</v>
      </c>
      <c r="T3134" s="8" t="s">
        <v>5095</v>
      </c>
      <c r="U3134" s="14" t="s">
        <v>5096</v>
      </c>
    </row>
    <row r="3135" spans="1:21" ht="45" customHeight="1">
      <c r="A3135" s="7" t="s">
        <v>5124</v>
      </c>
      <c r="B3135" s="8" t="s">
        <v>21</v>
      </c>
      <c r="C3135" s="7"/>
      <c r="D3135" s="16" t="s">
        <v>5091</v>
      </c>
      <c r="E3135" s="10" t="s">
        <v>120</v>
      </c>
      <c r="F3135" s="11">
        <v>42</v>
      </c>
      <c r="G3135" s="8">
        <v>20</v>
      </c>
      <c r="H3135" s="12" t="s">
        <v>24</v>
      </c>
      <c r="I3135" s="12">
        <v>24</v>
      </c>
      <c r="J3135" s="12">
        <v>60</v>
      </c>
      <c r="K3135" s="12">
        <v>413</v>
      </c>
      <c r="L3135" s="8">
        <v>413</v>
      </c>
      <c r="M3135" s="13" t="s">
        <v>5092</v>
      </c>
      <c r="N3135" s="14">
        <v>2000</v>
      </c>
      <c r="O3135" s="14">
        <v>3</v>
      </c>
      <c r="P3135" s="14" t="s">
        <v>5093</v>
      </c>
      <c r="Q3135" s="14" t="s">
        <v>125</v>
      </c>
      <c r="R3135" s="8">
        <v>2500</v>
      </c>
      <c r="S3135" s="14" t="s">
        <v>5094</v>
      </c>
      <c r="T3135" s="8" t="s">
        <v>5095</v>
      </c>
      <c r="U3135" s="14" t="s">
        <v>5096</v>
      </c>
    </row>
    <row r="3136" spans="1:21" ht="45" customHeight="1">
      <c r="A3136" s="7" t="s">
        <v>5125</v>
      </c>
      <c r="B3136" s="8" t="s">
        <v>21</v>
      </c>
      <c r="C3136" s="7"/>
      <c r="D3136" s="16" t="s">
        <v>5091</v>
      </c>
      <c r="E3136" s="10" t="s">
        <v>120</v>
      </c>
      <c r="F3136" s="11">
        <v>42</v>
      </c>
      <c r="G3136" s="8">
        <v>20</v>
      </c>
      <c r="H3136" s="12" t="s">
        <v>24</v>
      </c>
      <c r="I3136" s="12">
        <v>24</v>
      </c>
      <c r="J3136" s="12">
        <v>60</v>
      </c>
      <c r="K3136" s="12">
        <v>413</v>
      </c>
      <c r="L3136" s="8">
        <v>413</v>
      </c>
      <c r="M3136" s="13" t="s">
        <v>5092</v>
      </c>
      <c r="N3136" s="14">
        <v>2000</v>
      </c>
      <c r="O3136" s="14">
        <v>3</v>
      </c>
      <c r="P3136" s="14" t="s">
        <v>5093</v>
      </c>
      <c r="Q3136" s="14" t="s">
        <v>125</v>
      </c>
      <c r="R3136" s="8">
        <v>2500</v>
      </c>
      <c r="S3136" s="14" t="s">
        <v>5094</v>
      </c>
      <c r="T3136" s="8" t="s">
        <v>5095</v>
      </c>
      <c r="U3136" s="14" t="s">
        <v>5096</v>
      </c>
    </row>
    <row r="3137" spans="1:21" ht="45" customHeight="1">
      <c r="A3137" s="7" t="s">
        <v>5126</v>
      </c>
      <c r="B3137" s="8" t="s">
        <v>21</v>
      </c>
      <c r="C3137" s="7"/>
      <c r="D3137" s="16" t="s">
        <v>5091</v>
      </c>
      <c r="E3137" s="10" t="s">
        <v>120</v>
      </c>
      <c r="F3137" s="11">
        <v>42</v>
      </c>
      <c r="G3137" s="8">
        <v>20</v>
      </c>
      <c r="H3137" s="12" t="s">
        <v>24</v>
      </c>
      <c r="I3137" s="12">
        <v>24</v>
      </c>
      <c r="J3137" s="12">
        <v>60</v>
      </c>
      <c r="K3137" s="12">
        <v>413</v>
      </c>
      <c r="L3137" s="8">
        <v>413</v>
      </c>
      <c r="M3137" s="13" t="s">
        <v>5092</v>
      </c>
      <c r="N3137" s="14">
        <v>2000</v>
      </c>
      <c r="O3137" s="14">
        <v>3</v>
      </c>
      <c r="P3137" s="14" t="s">
        <v>5093</v>
      </c>
      <c r="Q3137" s="14" t="s">
        <v>125</v>
      </c>
      <c r="R3137" s="8">
        <v>2500</v>
      </c>
      <c r="S3137" s="14" t="s">
        <v>5094</v>
      </c>
      <c r="T3137" s="8" t="s">
        <v>5095</v>
      </c>
      <c r="U3137" s="14" t="s">
        <v>5096</v>
      </c>
    </row>
    <row r="3138" spans="1:21" ht="45" customHeight="1">
      <c r="A3138" s="7" t="s">
        <v>5127</v>
      </c>
      <c r="B3138" s="8" t="s">
        <v>21</v>
      </c>
      <c r="C3138" s="7"/>
      <c r="D3138" s="16" t="s">
        <v>5091</v>
      </c>
      <c r="E3138" s="10" t="s">
        <v>120</v>
      </c>
      <c r="F3138" s="11">
        <v>42</v>
      </c>
      <c r="G3138" s="8">
        <v>20</v>
      </c>
      <c r="H3138" s="12" t="s">
        <v>24</v>
      </c>
      <c r="I3138" s="12">
        <v>24</v>
      </c>
      <c r="J3138" s="12">
        <v>60</v>
      </c>
      <c r="K3138" s="12">
        <v>413</v>
      </c>
      <c r="L3138" s="8">
        <v>413</v>
      </c>
      <c r="M3138" s="13" t="s">
        <v>5092</v>
      </c>
      <c r="N3138" s="14">
        <v>2000</v>
      </c>
      <c r="O3138" s="14">
        <v>3</v>
      </c>
      <c r="P3138" s="14" t="s">
        <v>5093</v>
      </c>
      <c r="Q3138" s="14" t="s">
        <v>125</v>
      </c>
      <c r="R3138" s="8">
        <v>2500</v>
      </c>
      <c r="S3138" s="14" t="s">
        <v>5094</v>
      </c>
      <c r="T3138" s="8" t="s">
        <v>5095</v>
      </c>
      <c r="U3138" s="14" t="s">
        <v>5096</v>
      </c>
    </row>
    <row r="3139" spans="1:21" ht="45" customHeight="1">
      <c r="A3139" s="7" t="s">
        <v>5128</v>
      </c>
      <c r="B3139" s="8" t="s">
        <v>21</v>
      </c>
      <c r="C3139" s="7" t="s">
        <v>5129</v>
      </c>
      <c r="D3139" s="16" t="s">
        <v>5091</v>
      </c>
      <c r="E3139" s="10" t="s">
        <v>120</v>
      </c>
      <c r="F3139" s="11">
        <v>42</v>
      </c>
      <c r="G3139" s="8">
        <v>20</v>
      </c>
      <c r="H3139" s="12" t="s">
        <v>24</v>
      </c>
      <c r="I3139" s="12">
        <v>24</v>
      </c>
      <c r="J3139" s="12">
        <v>60</v>
      </c>
      <c r="K3139" s="12">
        <v>413</v>
      </c>
      <c r="L3139" s="8">
        <v>413</v>
      </c>
      <c r="M3139" s="13" t="s">
        <v>5092</v>
      </c>
      <c r="N3139" s="14">
        <v>2000</v>
      </c>
      <c r="O3139" s="14">
        <v>3</v>
      </c>
      <c r="P3139" s="14" t="s">
        <v>5093</v>
      </c>
      <c r="Q3139" s="14" t="s">
        <v>125</v>
      </c>
      <c r="R3139" s="8">
        <v>2500</v>
      </c>
      <c r="S3139" s="14" t="s">
        <v>5094</v>
      </c>
      <c r="T3139" s="8" t="s">
        <v>5095</v>
      </c>
      <c r="U3139" s="14" t="s">
        <v>5096</v>
      </c>
    </row>
    <row r="3140" spans="1:21" ht="45" customHeight="1">
      <c r="A3140" s="7" t="s">
        <v>5130</v>
      </c>
      <c r="B3140" s="8" t="s">
        <v>21</v>
      </c>
      <c r="C3140" s="7"/>
      <c r="D3140" s="16" t="s">
        <v>5091</v>
      </c>
      <c r="E3140" s="10" t="s">
        <v>120</v>
      </c>
      <c r="F3140" s="11">
        <v>42</v>
      </c>
      <c r="G3140" s="8">
        <v>20</v>
      </c>
      <c r="H3140" s="12" t="s">
        <v>24</v>
      </c>
      <c r="I3140" s="12">
        <v>24</v>
      </c>
      <c r="J3140" s="12">
        <v>60</v>
      </c>
      <c r="K3140" s="12">
        <v>413</v>
      </c>
      <c r="L3140" s="8">
        <v>413</v>
      </c>
      <c r="M3140" s="13" t="s">
        <v>5092</v>
      </c>
      <c r="N3140" s="14">
        <v>2000</v>
      </c>
      <c r="O3140" s="14">
        <v>3</v>
      </c>
      <c r="P3140" s="14" t="s">
        <v>5093</v>
      </c>
      <c r="Q3140" s="14" t="s">
        <v>125</v>
      </c>
      <c r="R3140" s="8">
        <v>2500</v>
      </c>
      <c r="S3140" s="14" t="s">
        <v>5094</v>
      </c>
      <c r="T3140" s="8" t="s">
        <v>5095</v>
      </c>
      <c r="U3140" s="14" t="s">
        <v>5096</v>
      </c>
    </row>
    <row r="3141" spans="1:21" ht="45" customHeight="1">
      <c r="A3141" s="7" t="s">
        <v>5131</v>
      </c>
      <c r="B3141" s="8" t="s">
        <v>21</v>
      </c>
      <c r="C3141" s="7"/>
      <c r="D3141" s="16" t="s">
        <v>5091</v>
      </c>
      <c r="E3141" s="10" t="s">
        <v>120</v>
      </c>
      <c r="F3141" s="11">
        <v>42</v>
      </c>
      <c r="G3141" s="8">
        <v>20</v>
      </c>
      <c r="H3141" s="12" t="s">
        <v>24</v>
      </c>
      <c r="I3141" s="12">
        <v>24</v>
      </c>
      <c r="J3141" s="12">
        <v>60</v>
      </c>
      <c r="K3141" s="12">
        <v>413</v>
      </c>
      <c r="L3141" s="8">
        <v>413</v>
      </c>
      <c r="M3141" s="13" t="s">
        <v>5092</v>
      </c>
      <c r="N3141" s="14">
        <v>2000</v>
      </c>
      <c r="O3141" s="14">
        <v>3</v>
      </c>
      <c r="P3141" s="14" t="s">
        <v>5093</v>
      </c>
      <c r="Q3141" s="14" t="s">
        <v>125</v>
      </c>
      <c r="R3141" s="8">
        <v>2500</v>
      </c>
      <c r="S3141" s="14" t="s">
        <v>5094</v>
      </c>
      <c r="T3141" s="8" t="s">
        <v>5095</v>
      </c>
      <c r="U3141" s="14" t="s">
        <v>5096</v>
      </c>
    </row>
    <row r="3142" spans="1:21" ht="45" customHeight="1">
      <c r="A3142" s="7" t="s">
        <v>5132</v>
      </c>
      <c r="B3142" s="8" t="s">
        <v>21</v>
      </c>
      <c r="C3142" s="7"/>
      <c r="D3142" s="16" t="s">
        <v>5091</v>
      </c>
      <c r="E3142" s="10" t="s">
        <v>120</v>
      </c>
      <c r="F3142" s="11">
        <v>42</v>
      </c>
      <c r="G3142" s="8">
        <v>20</v>
      </c>
      <c r="H3142" s="12" t="s">
        <v>24</v>
      </c>
      <c r="I3142" s="12">
        <v>24</v>
      </c>
      <c r="J3142" s="12">
        <v>60</v>
      </c>
      <c r="K3142" s="12">
        <v>413</v>
      </c>
      <c r="L3142" s="8">
        <v>413</v>
      </c>
      <c r="M3142" s="13" t="s">
        <v>5092</v>
      </c>
      <c r="N3142" s="14">
        <v>2000</v>
      </c>
      <c r="O3142" s="14">
        <v>3</v>
      </c>
      <c r="P3142" s="14" t="s">
        <v>5093</v>
      </c>
      <c r="Q3142" s="14" t="s">
        <v>125</v>
      </c>
      <c r="R3142" s="8">
        <v>2500</v>
      </c>
      <c r="S3142" s="14" t="s">
        <v>5094</v>
      </c>
      <c r="T3142" s="8" t="s">
        <v>5095</v>
      </c>
      <c r="U3142" s="14" t="s">
        <v>5096</v>
      </c>
    </row>
    <row r="3143" spans="1:21" ht="45" customHeight="1">
      <c r="A3143" s="7" t="s">
        <v>5133</v>
      </c>
      <c r="B3143" s="8" t="s">
        <v>21</v>
      </c>
      <c r="C3143" s="7"/>
      <c r="D3143" s="16" t="s">
        <v>5091</v>
      </c>
      <c r="E3143" s="10" t="s">
        <v>120</v>
      </c>
      <c r="F3143" s="11">
        <v>42</v>
      </c>
      <c r="G3143" s="8">
        <v>20</v>
      </c>
      <c r="H3143" s="12" t="s">
        <v>24</v>
      </c>
      <c r="I3143" s="12">
        <v>24</v>
      </c>
      <c r="J3143" s="12">
        <v>60</v>
      </c>
      <c r="K3143" s="12">
        <v>413</v>
      </c>
      <c r="L3143" s="8">
        <v>413</v>
      </c>
      <c r="M3143" s="13" t="s">
        <v>5092</v>
      </c>
      <c r="N3143" s="14">
        <v>2000</v>
      </c>
      <c r="O3143" s="14">
        <v>3</v>
      </c>
      <c r="P3143" s="14" t="s">
        <v>5093</v>
      </c>
      <c r="Q3143" s="14" t="s">
        <v>125</v>
      </c>
      <c r="R3143" s="8">
        <v>2500</v>
      </c>
      <c r="S3143" s="14" t="s">
        <v>5094</v>
      </c>
      <c r="T3143" s="8" t="s">
        <v>5095</v>
      </c>
      <c r="U3143" s="14" t="s">
        <v>5096</v>
      </c>
    </row>
    <row r="3144" spans="1:21" ht="45" customHeight="1">
      <c r="A3144" s="7" t="s">
        <v>5134</v>
      </c>
      <c r="B3144" s="8" t="s">
        <v>21</v>
      </c>
      <c r="C3144" s="7"/>
      <c r="D3144" s="16" t="s">
        <v>5091</v>
      </c>
      <c r="E3144" s="10" t="s">
        <v>120</v>
      </c>
      <c r="F3144" s="11">
        <v>42</v>
      </c>
      <c r="G3144" s="8">
        <v>20</v>
      </c>
      <c r="H3144" s="12" t="s">
        <v>24</v>
      </c>
      <c r="I3144" s="12">
        <v>24</v>
      </c>
      <c r="J3144" s="12">
        <v>60</v>
      </c>
      <c r="K3144" s="12">
        <v>413</v>
      </c>
      <c r="L3144" s="8">
        <v>413</v>
      </c>
      <c r="M3144" s="13" t="s">
        <v>5092</v>
      </c>
      <c r="N3144" s="14">
        <v>2000</v>
      </c>
      <c r="O3144" s="14">
        <v>3</v>
      </c>
      <c r="P3144" s="14" t="s">
        <v>5093</v>
      </c>
      <c r="Q3144" s="14" t="s">
        <v>125</v>
      </c>
      <c r="R3144" s="8">
        <v>2500</v>
      </c>
      <c r="S3144" s="14" t="s">
        <v>5094</v>
      </c>
      <c r="T3144" s="8" t="s">
        <v>5095</v>
      </c>
      <c r="U3144" s="14" t="s">
        <v>5096</v>
      </c>
    </row>
    <row r="3145" spans="1:21" ht="45" customHeight="1">
      <c r="A3145" s="7" t="s">
        <v>5135</v>
      </c>
      <c r="B3145" s="8" t="s">
        <v>21</v>
      </c>
      <c r="C3145" s="7"/>
      <c r="D3145" s="16" t="s">
        <v>5091</v>
      </c>
      <c r="E3145" s="10" t="s">
        <v>120</v>
      </c>
      <c r="F3145" s="11">
        <v>42</v>
      </c>
      <c r="G3145" s="8">
        <v>20</v>
      </c>
      <c r="H3145" s="12" t="s">
        <v>24</v>
      </c>
      <c r="I3145" s="12">
        <v>24</v>
      </c>
      <c r="J3145" s="12">
        <v>60</v>
      </c>
      <c r="K3145" s="12">
        <v>413</v>
      </c>
      <c r="L3145" s="8">
        <v>413</v>
      </c>
      <c r="M3145" s="13" t="s">
        <v>5092</v>
      </c>
      <c r="N3145" s="14">
        <v>2000</v>
      </c>
      <c r="O3145" s="14">
        <v>3</v>
      </c>
      <c r="P3145" s="14" t="s">
        <v>5093</v>
      </c>
      <c r="Q3145" s="14" t="s">
        <v>125</v>
      </c>
      <c r="R3145" s="8">
        <v>2500</v>
      </c>
      <c r="S3145" s="14" t="s">
        <v>5094</v>
      </c>
      <c r="T3145" s="8" t="s">
        <v>5095</v>
      </c>
      <c r="U3145" s="14" t="s">
        <v>5096</v>
      </c>
    </row>
    <row r="3146" spans="1:21" ht="45" customHeight="1">
      <c r="A3146" s="7" t="s">
        <v>5136</v>
      </c>
      <c r="B3146" s="8" t="s">
        <v>21</v>
      </c>
      <c r="C3146" s="7"/>
      <c r="D3146" s="16" t="s">
        <v>5091</v>
      </c>
      <c r="E3146" s="10" t="s">
        <v>120</v>
      </c>
      <c r="F3146" s="11">
        <v>42</v>
      </c>
      <c r="G3146" s="8">
        <v>20</v>
      </c>
      <c r="H3146" s="12" t="s">
        <v>24</v>
      </c>
      <c r="I3146" s="12">
        <v>24</v>
      </c>
      <c r="J3146" s="12">
        <v>60</v>
      </c>
      <c r="K3146" s="12">
        <v>413</v>
      </c>
      <c r="L3146" s="8">
        <v>413</v>
      </c>
      <c r="M3146" s="13" t="s">
        <v>5092</v>
      </c>
      <c r="N3146" s="14">
        <v>2000</v>
      </c>
      <c r="O3146" s="14">
        <v>3</v>
      </c>
      <c r="P3146" s="14" t="s">
        <v>5093</v>
      </c>
      <c r="Q3146" s="14" t="s">
        <v>125</v>
      </c>
      <c r="R3146" s="8">
        <v>2500</v>
      </c>
      <c r="S3146" s="14" t="s">
        <v>5094</v>
      </c>
      <c r="T3146" s="8" t="s">
        <v>5095</v>
      </c>
      <c r="U3146" s="14" t="s">
        <v>5096</v>
      </c>
    </row>
    <row r="3147" spans="1:21" ht="45" customHeight="1">
      <c r="A3147" s="7" t="s">
        <v>5137</v>
      </c>
      <c r="B3147" s="8" t="s">
        <v>21</v>
      </c>
      <c r="C3147" s="7"/>
      <c r="D3147" s="16" t="s">
        <v>5091</v>
      </c>
      <c r="E3147" s="10" t="s">
        <v>120</v>
      </c>
      <c r="F3147" s="11">
        <v>42</v>
      </c>
      <c r="G3147" s="8">
        <v>20</v>
      </c>
      <c r="H3147" s="12" t="s">
        <v>24</v>
      </c>
      <c r="I3147" s="12">
        <v>24</v>
      </c>
      <c r="J3147" s="12">
        <v>60</v>
      </c>
      <c r="K3147" s="12">
        <v>413</v>
      </c>
      <c r="L3147" s="8">
        <v>413</v>
      </c>
      <c r="M3147" s="13" t="s">
        <v>5092</v>
      </c>
      <c r="N3147" s="14">
        <v>2000</v>
      </c>
      <c r="O3147" s="14">
        <v>3</v>
      </c>
      <c r="P3147" s="14" t="s">
        <v>5093</v>
      </c>
      <c r="Q3147" s="14" t="s">
        <v>125</v>
      </c>
      <c r="R3147" s="8">
        <v>2500</v>
      </c>
      <c r="S3147" s="14" t="s">
        <v>5094</v>
      </c>
      <c r="T3147" s="8" t="s">
        <v>5095</v>
      </c>
      <c r="U3147" s="14" t="s">
        <v>5096</v>
      </c>
    </row>
    <row r="3148" spans="1:21" ht="45" customHeight="1">
      <c r="A3148" s="7" t="s">
        <v>5138</v>
      </c>
      <c r="B3148" s="8" t="s">
        <v>21</v>
      </c>
      <c r="C3148" s="7"/>
      <c r="D3148" s="16" t="s">
        <v>5091</v>
      </c>
      <c r="E3148" s="10" t="s">
        <v>120</v>
      </c>
      <c r="F3148" s="11">
        <v>42</v>
      </c>
      <c r="G3148" s="8">
        <v>20</v>
      </c>
      <c r="H3148" s="12" t="s">
        <v>24</v>
      </c>
      <c r="I3148" s="12">
        <v>24</v>
      </c>
      <c r="J3148" s="12">
        <v>60</v>
      </c>
      <c r="K3148" s="12">
        <v>413</v>
      </c>
      <c r="L3148" s="8">
        <v>413</v>
      </c>
      <c r="M3148" s="13" t="s">
        <v>5092</v>
      </c>
      <c r="N3148" s="14">
        <v>2000</v>
      </c>
      <c r="O3148" s="14">
        <v>3</v>
      </c>
      <c r="P3148" s="14" t="s">
        <v>5093</v>
      </c>
      <c r="Q3148" s="14" t="s">
        <v>125</v>
      </c>
      <c r="R3148" s="8">
        <v>2500</v>
      </c>
      <c r="S3148" s="14" t="s">
        <v>5094</v>
      </c>
      <c r="T3148" s="8" t="s">
        <v>5095</v>
      </c>
      <c r="U3148" s="14" t="s">
        <v>5096</v>
      </c>
    </row>
    <row r="3149" spans="1:21" ht="45" customHeight="1">
      <c r="A3149" s="7" t="s">
        <v>5139</v>
      </c>
      <c r="B3149" s="8" t="s">
        <v>21</v>
      </c>
      <c r="C3149" s="7"/>
      <c r="D3149" s="16" t="s">
        <v>5091</v>
      </c>
      <c r="E3149" s="10" t="s">
        <v>120</v>
      </c>
      <c r="F3149" s="11">
        <v>42</v>
      </c>
      <c r="G3149" s="8">
        <v>20</v>
      </c>
      <c r="H3149" s="12" t="s">
        <v>24</v>
      </c>
      <c r="I3149" s="12">
        <v>24</v>
      </c>
      <c r="J3149" s="12">
        <v>60</v>
      </c>
      <c r="K3149" s="12">
        <v>413</v>
      </c>
      <c r="L3149" s="8">
        <v>413</v>
      </c>
      <c r="M3149" s="13" t="s">
        <v>5092</v>
      </c>
      <c r="N3149" s="14">
        <v>2000</v>
      </c>
      <c r="O3149" s="14">
        <v>3</v>
      </c>
      <c r="P3149" s="14" t="s">
        <v>5093</v>
      </c>
      <c r="Q3149" s="14" t="s">
        <v>125</v>
      </c>
      <c r="R3149" s="8">
        <v>2500</v>
      </c>
      <c r="S3149" s="14" t="s">
        <v>5094</v>
      </c>
      <c r="T3149" s="8" t="s">
        <v>5095</v>
      </c>
      <c r="U3149" s="14" t="s">
        <v>5096</v>
      </c>
    </row>
    <row r="3150" spans="1:21" ht="45" customHeight="1">
      <c r="A3150" s="7" t="s">
        <v>5140</v>
      </c>
      <c r="B3150" s="8" t="s">
        <v>21</v>
      </c>
      <c r="C3150" s="7"/>
      <c r="D3150" s="16" t="s">
        <v>5091</v>
      </c>
      <c r="E3150" s="10" t="s">
        <v>120</v>
      </c>
      <c r="F3150" s="11">
        <v>42</v>
      </c>
      <c r="G3150" s="8">
        <v>20</v>
      </c>
      <c r="H3150" s="12" t="s">
        <v>24</v>
      </c>
      <c r="I3150" s="12">
        <v>24</v>
      </c>
      <c r="J3150" s="12">
        <v>60</v>
      </c>
      <c r="K3150" s="12">
        <v>413</v>
      </c>
      <c r="L3150" s="8">
        <v>413</v>
      </c>
      <c r="M3150" s="13" t="s">
        <v>5092</v>
      </c>
      <c r="N3150" s="14">
        <v>2000</v>
      </c>
      <c r="O3150" s="14">
        <v>3</v>
      </c>
      <c r="P3150" s="14" t="s">
        <v>5093</v>
      </c>
      <c r="Q3150" s="14" t="s">
        <v>125</v>
      </c>
      <c r="R3150" s="8">
        <v>2500</v>
      </c>
      <c r="S3150" s="14" t="s">
        <v>5094</v>
      </c>
      <c r="T3150" s="8" t="s">
        <v>5095</v>
      </c>
      <c r="U3150" s="14" t="s">
        <v>5096</v>
      </c>
    </row>
    <row r="3151" spans="1:21" ht="45" customHeight="1">
      <c r="A3151" s="7" t="s">
        <v>5141</v>
      </c>
      <c r="B3151" s="8" t="s">
        <v>21</v>
      </c>
      <c r="C3151" s="7"/>
      <c r="D3151" s="16" t="s">
        <v>5091</v>
      </c>
      <c r="E3151" s="10" t="s">
        <v>120</v>
      </c>
      <c r="F3151" s="11">
        <v>42</v>
      </c>
      <c r="G3151" s="8">
        <v>20</v>
      </c>
      <c r="H3151" s="12" t="s">
        <v>24</v>
      </c>
      <c r="I3151" s="12">
        <v>24</v>
      </c>
      <c r="J3151" s="12">
        <v>60</v>
      </c>
      <c r="K3151" s="12">
        <v>413</v>
      </c>
      <c r="L3151" s="8">
        <v>413</v>
      </c>
      <c r="M3151" s="13" t="s">
        <v>5092</v>
      </c>
      <c r="N3151" s="14">
        <v>2000</v>
      </c>
      <c r="O3151" s="14">
        <v>3</v>
      </c>
      <c r="P3151" s="14" t="s">
        <v>5093</v>
      </c>
      <c r="Q3151" s="14" t="s">
        <v>125</v>
      </c>
      <c r="R3151" s="8">
        <v>2500</v>
      </c>
      <c r="S3151" s="14" t="s">
        <v>5094</v>
      </c>
      <c r="T3151" s="8" t="s">
        <v>5095</v>
      </c>
      <c r="U3151" s="14" t="s">
        <v>5096</v>
      </c>
    </row>
    <row r="3152" spans="1:21" ht="45" customHeight="1">
      <c r="A3152" s="7" t="s">
        <v>5142</v>
      </c>
      <c r="B3152" s="8" t="s">
        <v>21</v>
      </c>
      <c r="C3152" s="7"/>
      <c r="D3152" s="16" t="s">
        <v>5091</v>
      </c>
      <c r="E3152" s="10" t="s">
        <v>120</v>
      </c>
      <c r="F3152" s="11">
        <v>42</v>
      </c>
      <c r="G3152" s="8">
        <v>20</v>
      </c>
      <c r="H3152" s="12" t="s">
        <v>24</v>
      </c>
      <c r="I3152" s="12">
        <v>24</v>
      </c>
      <c r="J3152" s="12">
        <v>60</v>
      </c>
      <c r="K3152" s="12">
        <v>413</v>
      </c>
      <c r="L3152" s="8">
        <v>413</v>
      </c>
      <c r="M3152" s="13" t="s">
        <v>5092</v>
      </c>
      <c r="N3152" s="14">
        <v>2000</v>
      </c>
      <c r="O3152" s="14">
        <v>3</v>
      </c>
      <c r="P3152" s="14" t="s">
        <v>5093</v>
      </c>
      <c r="Q3152" s="14" t="s">
        <v>125</v>
      </c>
      <c r="R3152" s="8">
        <v>2500</v>
      </c>
      <c r="S3152" s="14" t="s">
        <v>5094</v>
      </c>
      <c r="T3152" s="8" t="s">
        <v>5095</v>
      </c>
      <c r="U3152" s="14" t="s">
        <v>5096</v>
      </c>
    </row>
    <row r="3153" spans="1:21" ht="45" customHeight="1">
      <c r="A3153" s="7" t="s">
        <v>5143</v>
      </c>
      <c r="B3153" s="8" t="s">
        <v>21</v>
      </c>
      <c r="C3153" s="7"/>
      <c r="D3153" s="16" t="s">
        <v>5091</v>
      </c>
      <c r="E3153" s="10" t="s">
        <v>120</v>
      </c>
      <c r="F3153" s="11">
        <v>42</v>
      </c>
      <c r="G3153" s="8">
        <v>20</v>
      </c>
      <c r="H3153" s="12" t="s">
        <v>24</v>
      </c>
      <c r="I3153" s="12">
        <v>24</v>
      </c>
      <c r="J3153" s="12">
        <v>60</v>
      </c>
      <c r="K3153" s="12">
        <v>413</v>
      </c>
      <c r="L3153" s="8">
        <v>413</v>
      </c>
      <c r="M3153" s="13" t="s">
        <v>5092</v>
      </c>
      <c r="N3153" s="14">
        <v>2000</v>
      </c>
      <c r="O3153" s="14">
        <v>3</v>
      </c>
      <c r="P3153" s="14" t="s">
        <v>5093</v>
      </c>
      <c r="Q3153" s="14" t="s">
        <v>125</v>
      </c>
      <c r="R3153" s="8">
        <v>2500</v>
      </c>
      <c r="S3153" s="14" t="s">
        <v>5094</v>
      </c>
      <c r="T3153" s="8" t="s">
        <v>5095</v>
      </c>
      <c r="U3153" s="14" t="s">
        <v>5096</v>
      </c>
    </row>
    <row r="3154" spans="1:21" ht="45" customHeight="1">
      <c r="A3154" s="7" t="s">
        <v>5144</v>
      </c>
      <c r="B3154" s="8" t="s">
        <v>21</v>
      </c>
      <c r="C3154" s="7" t="s">
        <v>5145</v>
      </c>
      <c r="D3154" s="16" t="s">
        <v>5091</v>
      </c>
      <c r="E3154" s="10" t="s">
        <v>120</v>
      </c>
      <c r="F3154" s="11">
        <v>42</v>
      </c>
      <c r="G3154" s="8">
        <v>20</v>
      </c>
      <c r="H3154" s="12" t="s">
        <v>24</v>
      </c>
      <c r="I3154" s="12">
        <v>24</v>
      </c>
      <c r="J3154" s="12">
        <v>60</v>
      </c>
      <c r="K3154" s="12">
        <v>413</v>
      </c>
      <c r="L3154" s="8">
        <v>413</v>
      </c>
      <c r="M3154" s="13" t="s">
        <v>5092</v>
      </c>
      <c r="N3154" s="14">
        <v>2000</v>
      </c>
      <c r="O3154" s="14">
        <v>3</v>
      </c>
      <c r="P3154" s="14" t="s">
        <v>5093</v>
      </c>
      <c r="Q3154" s="14" t="s">
        <v>125</v>
      </c>
      <c r="R3154" s="8">
        <v>2500</v>
      </c>
      <c r="S3154" s="14" t="s">
        <v>5094</v>
      </c>
      <c r="T3154" s="8" t="s">
        <v>5095</v>
      </c>
      <c r="U3154" s="14" t="s">
        <v>5096</v>
      </c>
    </row>
    <row r="3155" spans="1:21" ht="45" customHeight="1">
      <c r="A3155" s="7" t="s">
        <v>5146</v>
      </c>
      <c r="B3155" s="8" t="s">
        <v>21</v>
      </c>
      <c r="C3155" s="7"/>
      <c r="D3155" s="16" t="s">
        <v>5091</v>
      </c>
      <c r="E3155" s="10" t="s">
        <v>120</v>
      </c>
      <c r="F3155" s="11">
        <v>42</v>
      </c>
      <c r="G3155" s="8">
        <v>20</v>
      </c>
      <c r="H3155" s="12" t="s">
        <v>24</v>
      </c>
      <c r="I3155" s="12">
        <v>24</v>
      </c>
      <c r="J3155" s="12">
        <v>60</v>
      </c>
      <c r="K3155" s="12">
        <v>413</v>
      </c>
      <c r="L3155" s="8">
        <v>413</v>
      </c>
      <c r="M3155" s="13" t="s">
        <v>5092</v>
      </c>
      <c r="N3155" s="14">
        <v>2000</v>
      </c>
      <c r="O3155" s="14">
        <v>3</v>
      </c>
      <c r="P3155" s="14" t="s">
        <v>5093</v>
      </c>
      <c r="Q3155" s="14" t="s">
        <v>125</v>
      </c>
      <c r="R3155" s="8">
        <v>2500</v>
      </c>
      <c r="S3155" s="14" t="s">
        <v>5094</v>
      </c>
      <c r="T3155" s="8" t="s">
        <v>5095</v>
      </c>
      <c r="U3155" s="14" t="s">
        <v>5096</v>
      </c>
    </row>
    <row r="3156" spans="1:21" ht="45" customHeight="1">
      <c r="A3156" s="7" t="s">
        <v>5147</v>
      </c>
      <c r="B3156" s="8" t="s">
        <v>21</v>
      </c>
      <c r="C3156" s="7"/>
      <c r="D3156" s="16" t="s">
        <v>5091</v>
      </c>
      <c r="E3156" s="10" t="s">
        <v>120</v>
      </c>
      <c r="F3156" s="11">
        <v>42</v>
      </c>
      <c r="G3156" s="8">
        <v>20</v>
      </c>
      <c r="H3156" s="12" t="s">
        <v>24</v>
      </c>
      <c r="I3156" s="12">
        <v>24</v>
      </c>
      <c r="J3156" s="12">
        <v>60</v>
      </c>
      <c r="K3156" s="12">
        <v>413</v>
      </c>
      <c r="L3156" s="8">
        <v>413</v>
      </c>
      <c r="M3156" s="13" t="s">
        <v>5092</v>
      </c>
      <c r="N3156" s="14">
        <v>2000</v>
      </c>
      <c r="O3156" s="14">
        <v>3</v>
      </c>
      <c r="P3156" s="14" t="s">
        <v>5093</v>
      </c>
      <c r="Q3156" s="14" t="s">
        <v>125</v>
      </c>
      <c r="R3156" s="8">
        <v>2500</v>
      </c>
      <c r="S3156" s="14" t="s">
        <v>5094</v>
      </c>
      <c r="T3156" s="8" t="s">
        <v>5095</v>
      </c>
      <c r="U3156" s="14" t="s">
        <v>5096</v>
      </c>
    </row>
    <row r="3157" spans="1:21" ht="45" customHeight="1">
      <c r="A3157" s="7" t="s">
        <v>5148</v>
      </c>
      <c r="B3157" s="8" t="s">
        <v>282</v>
      </c>
      <c r="C3157" s="7"/>
      <c r="D3157" s="16" t="s">
        <v>5091</v>
      </c>
      <c r="E3157" s="10" t="s">
        <v>120</v>
      </c>
      <c r="F3157" s="11">
        <v>42</v>
      </c>
      <c r="G3157" s="8">
        <v>20</v>
      </c>
      <c r="H3157" s="12" t="s">
        <v>24</v>
      </c>
      <c r="I3157" s="12">
        <v>24</v>
      </c>
      <c r="J3157" s="12">
        <v>60</v>
      </c>
      <c r="K3157" s="12">
        <v>413</v>
      </c>
      <c r="L3157" s="8">
        <v>413</v>
      </c>
      <c r="M3157" s="13" t="s">
        <v>5092</v>
      </c>
      <c r="N3157" s="14">
        <v>2000</v>
      </c>
      <c r="O3157" s="14">
        <v>3</v>
      </c>
      <c r="P3157" s="14" t="s">
        <v>5093</v>
      </c>
      <c r="Q3157" s="14" t="s">
        <v>125</v>
      </c>
      <c r="R3157" s="8">
        <v>2500</v>
      </c>
      <c r="S3157" s="14" t="s">
        <v>5094</v>
      </c>
      <c r="T3157" s="8" t="s">
        <v>5095</v>
      </c>
      <c r="U3157" s="14" t="s">
        <v>5096</v>
      </c>
    </row>
    <row r="3158" spans="1:21" ht="45" customHeight="1">
      <c r="A3158" s="7" t="s">
        <v>5149</v>
      </c>
      <c r="B3158" s="8" t="s">
        <v>21</v>
      </c>
      <c r="C3158" s="7" t="s">
        <v>5150</v>
      </c>
      <c r="D3158" s="16" t="s">
        <v>5091</v>
      </c>
      <c r="E3158" s="10" t="s">
        <v>120</v>
      </c>
      <c r="F3158" s="11">
        <v>42</v>
      </c>
      <c r="G3158" s="8">
        <v>20</v>
      </c>
      <c r="H3158" s="12" t="s">
        <v>24</v>
      </c>
      <c r="I3158" s="12">
        <v>24</v>
      </c>
      <c r="J3158" s="12">
        <v>60</v>
      </c>
      <c r="K3158" s="12">
        <v>413</v>
      </c>
      <c r="L3158" s="8">
        <v>413</v>
      </c>
      <c r="M3158" s="13" t="s">
        <v>5092</v>
      </c>
      <c r="N3158" s="14">
        <v>2000</v>
      </c>
      <c r="O3158" s="14">
        <v>3</v>
      </c>
      <c r="P3158" s="14" t="s">
        <v>5093</v>
      </c>
      <c r="Q3158" s="14" t="s">
        <v>125</v>
      </c>
      <c r="R3158" s="8">
        <v>2500</v>
      </c>
      <c r="S3158" s="14" t="s">
        <v>5094</v>
      </c>
      <c r="T3158" s="8" t="s">
        <v>5095</v>
      </c>
      <c r="U3158" s="14" t="s">
        <v>5096</v>
      </c>
    </row>
    <row r="3159" spans="1:21" ht="45" customHeight="1">
      <c r="A3159" s="7" t="s">
        <v>5151</v>
      </c>
      <c r="B3159" s="8" t="s">
        <v>21</v>
      </c>
      <c r="C3159" s="7" t="s">
        <v>5152</v>
      </c>
      <c r="D3159" s="16" t="s">
        <v>5091</v>
      </c>
      <c r="E3159" s="10" t="s">
        <v>120</v>
      </c>
      <c r="F3159" s="11">
        <v>42</v>
      </c>
      <c r="G3159" s="8">
        <v>20</v>
      </c>
      <c r="H3159" s="12" t="s">
        <v>24</v>
      </c>
      <c r="I3159" s="12">
        <v>24</v>
      </c>
      <c r="J3159" s="12">
        <v>60</v>
      </c>
      <c r="K3159" s="12">
        <v>413</v>
      </c>
      <c r="L3159" s="8">
        <v>413</v>
      </c>
      <c r="M3159" s="13" t="s">
        <v>5092</v>
      </c>
      <c r="N3159" s="14">
        <v>2000</v>
      </c>
      <c r="O3159" s="14">
        <v>3</v>
      </c>
      <c r="P3159" s="14" t="s">
        <v>5093</v>
      </c>
      <c r="Q3159" s="14" t="s">
        <v>125</v>
      </c>
      <c r="R3159" s="8">
        <v>2500</v>
      </c>
      <c r="S3159" s="14" t="s">
        <v>5094</v>
      </c>
      <c r="T3159" s="8" t="s">
        <v>5095</v>
      </c>
      <c r="U3159" s="14" t="s">
        <v>5096</v>
      </c>
    </row>
    <row r="3160" spans="1:21" ht="45" customHeight="1">
      <c r="A3160" s="7" t="s">
        <v>5153</v>
      </c>
      <c r="B3160" s="8" t="s">
        <v>21</v>
      </c>
      <c r="C3160" s="7"/>
      <c r="D3160" s="16" t="s">
        <v>5091</v>
      </c>
      <c r="E3160" s="10" t="s">
        <v>120</v>
      </c>
      <c r="F3160" s="11">
        <v>42</v>
      </c>
      <c r="G3160" s="8">
        <v>20</v>
      </c>
      <c r="H3160" s="12" t="s">
        <v>24</v>
      </c>
      <c r="I3160" s="12">
        <v>24</v>
      </c>
      <c r="J3160" s="12">
        <v>60</v>
      </c>
      <c r="K3160" s="12">
        <v>413</v>
      </c>
      <c r="L3160" s="8">
        <v>413</v>
      </c>
      <c r="M3160" s="13" t="s">
        <v>5092</v>
      </c>
      <c r="N3160" s="14">
        <v>2000</v>
      </c>
      <c r="O3160" s="14">
        <v>3</v>
      </c>
      <c r="P3160" s="14" t="s">
        <v>5093</v>
      </c>
      <c r="Q3160" s="14" t="s">
        <v>125</v>
      </c>
      <c r="R3160" s="8">
        <v>2500</v>
      </c>
      <c r="S3160" s="14" t="s">
        <v>5094</v>
      </c>
      <c r="T3160" s="8" t="s">
        <v>5095</v>
      </c>
      <c r="U3160" s="14" t="s">
        <v>5096</v>
      </c>
    </row>
    <row r="3161" spans="1:21" ht="45" customHeight="1">
      <c r="A3161" s="7" t="s">
        <v>5154</v>
      </c>
      <c r="B3161" s="8" t="s">
        <v>21</v>
      </c>
      <c r="C3161" s="7"/>
      <c r="D3161" s="16" t="s">
        <v>5091</v>
      </c>
      <c r="E3161" s="10" t="s">
        <v>120</v>
      </c>
      <c r="F3161" s="11">
        <v>42</v>
      </c>
      <c r="G3161" s="8">
        <v>20</v>
      </c>
      <c r="H3161" s="12" t="s">
        <v>24</v>
      </c>
      <c r="I3161" s="12">
        <v>24</v>
      </c>
      <c r="J3161" s="12">
        <v>60</v>
      </c>
      <c r="K3161" s="12">
        <v>413</v>
      </c>
      <c r="L3161" s="8">
        <v>413</v>
      </c>
      <c r="M3161" s="13" t="s">
        <v>5092</v>
      </c>
      <c r="N3161" s="14">
        <v>2000</v>
      </c>
      <c r="O3161" s="14">
        <v>3</v>
      </c>
      <c r="P3161" s="14" t="s">
        <v>5093</v>
      </c>
      <c r="Q3161" s="14" t="s">
        <v>125</v>
      </c>
      <c r="R3161" s="8">
        <v>2500</v>
      </c>
      <c r="S3161" s="14" t="s">
        <v>5094</v>
      </c>
      <c r="T3161" s="8" t="s">
        <v>5095</v>
      </c>
      <c r="U3161" s="14" t="s">
        <v>5096</v>
      </c>
    </row>
    <row r="3162" spans="1:21" ht="45" customHeight="1">
      <c r="A3162" s="7" t="s">
        <v>5155</v>
      </c>
      <c r="B3162" s="8" t="s">
        <v>21</v>
      </c>
      <c r="C3162" s="7"/>
      <c r="D3162" s="16" t="s">
        <v>5091</v>
      </c>
      <c r="E3162" s="10" t="s">
        <v>120</v>
      </c>
      <c r="F3162" s="11">
        <v>42</v>
      </c>
      <c r="G3162" s="8">
        <v>20</v>
      </c>
      <c r="H3162" s="12" t="s">
        <v>24</v>
      </c>
      <c r="I3162" s="12">
        <v>24</v>
      </c>
      <c r="J3162" s="12">
        <v>60</v>
      </c>
      <c r="K3162" s="12">
        <v>413</v>
      </c>
      <c r="L3162" s="8">
        <v>413</v>
      </c>
      <c r="M3162" s="13" t="s">
        <v>5092</v>
      </c>
      <c r="N3162" s="14">
        <v>2000</v>
      </c>
      <c r="O3162" s="14">
        <v>3</v>
      </c>
      <c r="P3162" s="14" t="s">
        <v>5093</v>
      </c>
      <c r="Q3162" s="14" t="s">
        <v>125</v>
      </c>
      <c r="R3162" s="8">
        <v>2500</v>
      </c>
      <c r="S3162" s="14" t="s">
        <v>5094</v>
      </c>
      <c r="T3162" s="8" t="s">
        <v>5095</v>
      </c>
      <c r="U3162" s="14" t="s">
        <v>5096</v>
      </c>
    </row>
    <row r="3163" spans="1:21" ht="45" customHeight="1">
      <c r="A3163" s="7" t="s">
        <v>5156</v>
      </c>
      <c r="B3163" s="8" t="s">
        <v>21</v>
      </c>
      <c r="C3163" s="7"/>
      <c r="D3163" s="16" t="s">
        <v>5091</v>
      </c>
      <c r="E3163" s="10" t="s">
        <v>120</v>
      </c>
      <c r="F3163" s="11">
        <v>42</v>
      </c>
      <c r="G3163" s="8">
        <v>20</v>
      </c>
      <c r="H3163" s="12" t="s">
        <v>24</v>
      </c>
      <c r="I3163" s="12">
        <v>24</v>
      </c>
      <c r="J3163" s="12">
        <v>60</v>
      </c>
      <c r="K3163" s="12">
        <v>413</v>
      </c>
      <c r="L3163" s="8">
        <v>413</v>
      </c>
      <c r="M3163" s="13" t="s">
        <v>5092</v>
      </c>
      <c r="N3163" s="14">
        <v>2000</v>
      </c>
      <c r="O3163" s="14">
        <v>3</v>
      </c>
      <c r="P3163" s="14" t="s">
        <v>5093</v>
      </c>
      <c r="Q3163" s="14" t="s">
        <v>125</v>
      </c>
      <c r="R3163" s="8">
        <v>2500</v>
      </c>
      <c r="S3163" s="14" t="s">
        <v>5094</v>
      </c>
      <c r="T3163" s="8" t="s">
        <v>5095</v>
      </c>
      <c r="U3163" s="14" t="s">
        <v>5096</v>
      </c>
    </row>
    <row r="3164" spans="1:21" ht="45" customHeight="1">
      <c r="A3164" s="7" t="s">
        <v>5157</v>
      </c>
      <c r="B3164" s="8" t="s">
        <v>21</v>
      </c>
      <c r="C3164" s="7"/>
      <c r="D3164" s="16" t="s">
        <v>5091</v>
      </c>
      <c r="E3164" s="10" t="s">
        <v>120</v>
      </c>
      <c r="F3164" s="11">
        <v>42</v>
      </c>
      <c r="G3164" s="8">
        <v>20</v>
      </c>
      <c r="H3164" s="12" t="s">
        <v>24</v>
      </c>
      <c r="I3164" s="12">
        <v>24</v>
      </c>
      <c r="J3164" s="12">
        <v>60</v>
      </c>
      <c r="K3164" s="12">
        <v>413</v>
      </c>
      <c r="L3164" s="8">
        <v>413</v>
      </c>
      <c r="M3164" s="13" t="s">
        <v>5092</v>
      </c>
      <c r="N3164" s="14">
        <v>2000</v>
      </c>
      <c r="O3164" s="14">
        <v>3</v>
      </c>
      <c r="P3164" s="14" t="s">
        <v>5093</v>
      </c>
      <c r="Q3164" s="14" t="s">
        <v>125</v>
      </c>
      <c r="R3164" s="8">
        <v>2500</v>
      </c>
      <c r="S3164" s="14" t="s">
        <v>5094</v>
      </c>
      <c r="T3164" s="8" t="s">
        <v>5095</v>
      </c>
      <c r="U3164" s="14" t="s">
        <v>5096</v>
      </c>
    </row>
    <row r="3165" spans="1:21" ht="45" customHeight="1">
      <c r="A3165" s="7" t="s">
        <v>5158</v>
      </c>
      <c r="B3165" s="8" t="s">
        <v>21</v>
      </c>
      <c r="C3165" s="7"/>
      <c r="D3165" s="16" t="s">
        <v>5091</v>
      </c>
      <c r="E3165" s="10" t="s">
        <v>120</v>
      </c>
      <c r="F3165" s="11">
        <v>42</v>
      </c>
      <c r="G3165" s="8">
        <v>20</v>
      </c>
      <c r="H3165" s="12" t="s">
        <v>24</v>
      </c>
      <c r="I3165" s="12">
        <v>24</v>
      </c>
      <c r="J3165" s="12">
        <v>60</v>
      </c>
      <c r="K3165" s="12">
        <v>413</v>
      </c>
      <c r="L3165" s="8">
        <v>413</v>
      </c>
      <c r="M3165" s="13" t="s">
        <v>5092</v>
      </c>
      <c r="N3165" s="14">
        <v>2000</v>
      </c>
      <c r="O3165" s="14">
        <v>3</v>
      </c>
      <c r="P3165" s="14" t="s">
        <v>5093</v>
      </c>
      <c r="Q3165" s="14" t="s">
        <v>125</v>
      </c>
      <c r="R3165" s="8">
        <v>2500</v>
      </c>
      <c r="S3165" s="14" t="s">
        <v>5094</v>
      </c>
      <c r="T3165" s="8" t="s">
        <v>5095</v>
      </c>
      <c r="U3165" s="14" t="s">
        <v>5096</v>
      </c>
    </row>
    <row r="3166" spans="1:21" ht="45" customHeight="1">
      <c r="A3166" s="7" t="s">
        <v>5159</v>
      </c>
      <c r="B3166" s="8" t="s">
        <v>21</v>
      </c>
      <c r="C3166" s="7"/>
      <c r="D3166" s="16" t="s">
        <v>5091</v>
      </c>
      <c r="E3166" s="10" t="s">
        <v>120</v>
      </c>
      <c r="F3166" s="11">
        <v>42</v>
      </c>
      <c r="G3166" s="8">
        <v>20</v>
      </c>
      <c r="H3166" s="12" t="s">
        <v>24</v>
      </c>
      <c r="I3166" s="12">
        <v>24</v>
      </c>
      <c r="J3166" s="12">
        <v>60</v>
      </c>
      <c r="K3166" s="12">
        <v>413</v>
      </c>
      <c r="L3166" s="8">
        <v>413</v>
      </c>
      <c r="M3166" s="13" t="s">
        <v>5092</v>
      </c>
      <c r="N3166" s="14">
        <v>2000</v>
      </c>
      <c r="O3166" s="14">
        <v>3</v>
      </c>
      <c r="P3166" s="14" t="s">
        <v>5093</v>
      </c>
      <c r="Q3166" s="14" t="s">
        <v>125</v>
      </c>
      <c r="R3166" s="8">
        <v>2500</v>
      </c>
      <c r="S3166" s="14" t="s">
        <v>5094</v>
      </c>
      <c r="T3166" s="8" t="s">
        <v>5095</v>
      </c>
      <c r="U3166" s="14" t="s">
        <v>5096</v>
      </c>
    </row>
    <row r="3167" spans="1:21" ht="45" customHeight="1">
      <c r="A3167" s="7" t="s">
        <v>5160</v>
      </c>
      <c r="B3167" s="8" t="s">
        <v>21</v>
      </c>
      <c r="C3167" s="7"/>
      <c r="D3167" s="16" t="s">
        <v>5091</v>
      </c>
      <c r="E3167" s="10" t="s">
        <v>120</v>
      </c>
      <c r="F3167" s="11">
        <v>42</v>
      </c>
      <c r="G3167" s="8">
        <v>20</v>
      </c>
      <c r="H3167" s="12" t="s">
        <v>24</v>
      </c>
      <c r="I3167" s="12">
        <v>24</v>
      </c>
      <c r="J3167" s="12">
        <v>60</v>
      </c>
      <c r="K3167" s="12">
        <v>413</v>
      </c>
      <c r="L3167" s="8">
        <v>413</v>
      </c>
      <c r="M3167" s="13" t="s">
        <v>5092</v>
      </c>
      <c r="N3167" s="14">
        <v>2000</v>
      </c>
      <c r="O3167" s="14">
        <v>3</v>
      </c>
      <c r="P3167" s="14" t="s">
        <v>5093</v>
      </c>
      <c r="Q3167" s="14" t="s">
        <v>125</v>
      </c>
      <c r="R3167" s="8">
        <v>2500</v>
      </c>
      <c r="S3167" s="14" t="s">
        <v>5094</v>
      </c>
      <c r="T3167" s="8" t="s">
        <v>5095</v>
      </c>
      <c r="U3167" s="14" t="s">
        <v>5096</v>
      </c>
    </row>
    <row r="3168" spans="1:21" ht="45" customHeight="1">
      <c r="A3168" s="7" t="s">
        <v>5161</v>
      </c>
      <c r="B3168" s="8" t="s">
        <v>21</v>
      </c>
      <c r="C3168" s="7"/>
      <c r="D3168" s="16" t="s">
        <v>5091</v>
      </c>
      <c r="E3168" s="10" t="s">
        <v>120</v>
      </c>
      <c r="F3168" s="11">
        <v>42</v>
      </c>
      <c r="G3168" s="8">
        <v>20</v>
      </c>
      <c r="H3168" s="12" t="s">
        <v>24</v>
      </c>
      <c r="I3168" s="12">
        <v>24</v>
      </c>
      <c r="J3168" s="12">
        <v>60</v>
      </c>
      <c r="K3168" s="12">
        <v>413</v>
      </c>
      <c r="L3168" s="8">
        <v>413</v>
      </c>
      <c r="M3168" s="13" t="s">
        <v>5092</v>
      </c>
      <c r="N3168" s="14">
        <v>2000</v>
      </c>
      <c r="O3168" s="14">
        <v>3</v>
      </c>
      <c r="P3168" s="14" t="s">
        <v>5093</v>
      </c>
      <c r="Q3168" s="14" t="s">
        <v>125</v>
      </c>
      <c r="R3168" s="8">
        <v>2500</v>
      </c>
      <c r="S3168" s="14" t="s">
        <v>5094</v>
      </c>
      <c r="T3168" s="8" t="s">
        <v>5095</v>
      </c>
      <c r="U3168" s="14" t="s">
        <v>5096</v>
      </c>
    </row>
    <row r="3169" spans="1:21" ht="45" customHeight="1">
      <c r="A3169" s="7" t="s">
        <v>5162</v>
      </c>
      <c r="B3169" s="8" t="s">
        <v>21</v>
      </c>
      <c r="C3169" s="7"/>
      <c r="D3169" s="16" t="s">
        <v>5091</v>
      </c>
      <c r="E3169" s="10" t="s">
        <v>120</v>
      </c>
      <c r="F3169" s="11">
        <v>42</v>
      </c>
      <c r="G3169" s="8">
        <v>20</v>
      </c>
      <c r="H3169" s="12" t="s">
        <v>24</v>
      </c>
      <c r="I3169" s="12">
        <v>24</v>
      </c>
      <c r="J3169" s="12">
        <v>60</v>
      </c>
      <c r="K3169" s="12">
        <v>413</v>
      </c>
      <c r="L3169" s="8">
        <v>413</v>
      </c>
      <c r="M3169" s="13" t="s">
        <v>5092</v>
      </c>
      <c r="N3169" s="14">
        <v>2000</v>
      </c>
      <c r="O3169" s="14">
        <v>3</v>
      </c>
      <c r="P3169" s="14" t="s">
        <v>5093</v>
      </c>
      <c r="Q3169" s="14" t="s">
        <v>125</v>
      </c>
      <c r="R3169" s="8">
        <v>2500</v>
      </c>
      <c r="S3169" s="14" t="s">
        <v>5094</v>
      </c>
      <c r="T3169" s="8" t="s">
        <v>5095</v>
      </c>
      <c r="U3169" s="14" t="s">
        <v>5096</v>
      </c>
    </row>
    <row r="3170" spans="1:21" ht="45" customHeight="1">
      <c r="A3170" s="7" t="s">
        <v>5163</v>
      </c>
      <c r="B3170" s="8" t="s">
        <v>21</v>
      </c>
      <c r="C3170" s="7"/>
      <c r="D3170" s="16" t="s">
        <v>5091</v>
      </c>
      <c r="E3170" s="10" t="s">
        <v>120</v>
      </c>
      <c r="F3170" s="11">
        <v>42</v>
      </c>
      <c r="G3170" s="8">
        <v>20</v>
      </c>
      <c r="H3170" s="12" t="s">
        <v>24</v>
      </c>
      <c r="I3170" s="12">
        <v>24</v>
      </c>
      <c r="J3170" s="12">
        <v>60</v>
      </c>
      <c r="K3170" s="12">
        <v>413</v>
      </c>
      <c r="L3170" s="8">
        <v>413</v>
      </c>
      <c r="M3170" s="13" t="s">
        <v>5092</v>
      </c>
      <c r="N3170" s="14">
        <v>2000</v>
      </c>
      <c r="O3170" s="14">
        <v>3</v>
      </c>
      <c r="P3170" s="14" t="s">
        <v>5093</v>
      </c>
      <c r="Q3170" s="14" t="s">
        <v>125</v>
      </c>
      <c r="R3170" s="8">
        <v>2500</v>
      </c>
      <c r="S3170" s="14" t="s">
        <v>5094</v>
      </c>
      <c r="T3170" s="8" t="s">
        <v>5095</v>
      </c>
      <c r="U3170" s="14" t="s">
        <v>5096</v>
      </c>
    </row>
    <row r="3171" spans="1:21" ht="45" customHeight="1">
      <c r="A3171" s="7" t="s">
        <v>5164</v>
      </c>
      <c r="B3171" s="8" t="s">
        <v>21</v>
      </c>
      <c r="C3171" s="7" t="s">
        <v>4106</v>
      </c>
      <c r="D3171" s="16" t="s">
        <v>5165</v>
      </c>
      <c r="E3171" s="10" t="s">
        <v>120</v>
      </c>
      <c r="F3171" s="24"/>
      <c r="G3171" s="8">
        <v>13</v>
      </c>
      <c r="H3171" s="12" t="s">
        <v>5166</v>
      </c>
      <c r="I3171" s="8">
        <v>12</v>
      </c>
      <c r="J3171" s="12">
        <v>85</v>
      </c>
      <c r="K3171" s="12">
        <v>4</v>
      </c>
      <c r="L3171" s="12">
        <v>16</v>
      </c>
      <c r="M3171" s="13" t="s">
        <v>5167</v>
      </c>
      <c r="N3171" s="14">
        <v>2007</v>
      </c>
      <c r="O3171" s="14">
        <v>1</v>
      </c>
      <c r="P3171" s="14" t="s">
        <v>5168</v>
      </c>
      <c r="Q3171" s="14" t="s">
        <v>125</v>
      </c>
      <c r="R3171" s="8">
        <v>1368</v>
      </c>
      <c r="S3171" s="14" t="s">
        <v>5169</v>
      </c>
      <c r="T3171" s="8" t="s">
        <v>5170</v>
      </c>
      <c r="U3171" s="14" t="s">
        <v>5171</v>
      </c>
    </row>
    <row r="3172" spans="1:21" ht="45" customHeight="1">
      <c r="A3172" s="7" t="s">
        <v>5172</v>
      </c>
      <c r="B3172" s="8" t="s">
        <v>21</v>
      </c>
      <c r="C3172" s="7" t="s">
        <v>5173</v>
      </c>
      <c r="D3172" s="16" t="s">
        <v>5165</v>
      </c>
      <c r="E3172" s="10" t="s">
        <v>120</v>
      </c>
      <c r="F3172" s="24"/>
      <c r="G3172" s="8">
        <v>13</v>
      </c>
      <c r="H3172" s="12" t="s">
        <v>5166</v>
      </c>
      <c r="I3172" s="8">
        <v>12</v>
      </c>
      <c r="J3172" s="12">
        <v>85</v>
      </c>
      <c r="K3172" s="12">
        <v>4</v>
      </c>
      <c r="L3172" s="12">
        <v>16</v>
      </c>
      <c r="M3172" s="13" t="s">
        <v>5167</v>
      </c>
      <c r="N3172" s="14">
        <v>2007</v>
      </c>
      <c r="O3172" s="14">
        <v>1</v>
      </c>
      <c r="P3172" s="14" t="s">
        <v>5168</v>
      </c>
      <c r="Q3172" s="14" t="s">
        <v>125</v>
      </c>
      <c r="R3172" s="8">
        <v>1368</v>
      </c>
      <c r="S3172" s="14" t="s">
        <v>5169</v>
      </c>
      <c r="T3172" s="8" t="s">
        <v>5170</v>
      </c>
      <c r="U3172" s="14" t="s">
        <v>5171</v>
      </c>
    </row>
    <row r="3173" spans="1:21" ht="45" customHeight="1">
      <c r="A3173" s="7" t="s">
        <v>5174</v>
      </c>
      <c r="B3173" s="8" t="s">
        <v>21</v>
      </c>
      <c r="C3173" s="7"/>
      <c r="D3173" s="16" t="s">
        <v>5165</v>
      </c>
      <c r="E3173" s="10" t="s">
        <v>120</v>
      </c>
      <c r="F3173" s="24"/>
      <c r="G3173" s="8">
        <v>13</v>
      </c>
      <c r="H3173" s="12" t="s">
        <v>5166</v>
      </c>
      <c r="I3173" s="8">
        <v>12</v>
      </c>
      <c r="J3173" s="12">
        <v>85</v>
      </c>
      <c r="K3173" s="12">
        <v>4</v>
      </c>
      <c r="L3173" s="12">
        <v>16</v>
      </c>
      <c r="M3173" s="13" t="s">
        <v>5167</v>
      </c>
      <c r="N3173" s="14">
        <v>2007</v>
      </c>
      <c r="O3173" s="14">
        <v>1</v>
      </c>
      <c r="P3173" s="14" t="s">
        <v>5168</v>
      </c>
      <c r="Q3173" s="14" t="s">
        <v>125</v>
      </c>
      <c r="R3173" s="8">
        <v>1368</v>
      </c>
      <c r="S3173" s="14" t="s">
        <v>5169</v>
      </c>
      <c r="T3173" s="8" t="s">
        <v>5170</v>
      </c>
      <c r="U3173" s="14" t="s">
        <v>5171</v>
      </c>
    </row>
    <row r="3174" spans="1:21" ht="45" customHeight="1">
      <c r="A3174" s="7" t="s">
        <v>5175</v>
      </c>
      <c r="B3174" s="8" t="s">
        <v>21</v>
      </c>
      <c r="C3174" s="7"/>
      <c r="D3174" s="16" t="s">
        <v>5165</v>
      </c>
      <c r="E3174" s="10" t="s">
        <v>120</v>
      </c>
      <c r="F3174" s="24"/>
      <c r="G3174" s="8">
        <v>13</v>
      </c>
      <c r="H3174" s="12" t="s">
        <v>5166</v>
      </c>
      <c r="I3174" s="8">
        <v>12</v>
      </c>
      <c r="J3174" s="12">
        <v>85</v>
      </c>
      <c r="K3174" s="12">
        <v>4</v>
      </c>
      <c r="L3174" s="12">
        <v>16</v>
      </c>
      <c r="M3174" s="13" t="s">
        <v>5167</v>
      </c>
      <c r="N3174" s="14">
        <v>2007</v>
      </c>
      <c r="O3174" s="14">
        <v>1</v>
      </c>
      <c r="P3174" s="14" t="s">
        <v>5168</v>
      </c>
      <c r="Q3174" s="14" t="s">
        <v>125</v>
      </c>
      <c r="R3174" s="8">
        <v>1368</v>
      </c>
      <c r="S3174" s="14" t="s">
        <v>5169</v>
      </c>
      <c r="T3174" s="8" t="s">
        <v>5170</v>
      </c>
      <c r="U3174" s="14" t="s">
        <v>5171</v>
      </c>
    </row>
    <row r="3175" spans="1:21" ht="45" customHeight="1">
      <c r="A3175" s="7" t="s">
        <v>5176</v>
      </c>
      <c r="B3175" s="8" t="s">
        <v>21</v>
      </c>
      <c r="C3175" s="7" t="s">
        <v>5177</v>
      </c>
      <c r="D3175" s="16" t="s">
        <v>5165</v>
      </c>
      <c r="E3175" s="10" t="s">
        <v>120</v>
      </c>
      <c r="F3175" s="24"/>
      <c r="G3175" s="8">
        <v>13</v>
      </c>
      <c r="H3175" s="12" t="s">
        <v>5166</v>
      </c>
      <c r="I3175" s="8">
        <v>12</v>
      </c>
      <c r="J3175" s="12">
        <v>85</v>
      </c>
      <c r="K3175" s="12">
        <v>4</v>
      </c>
      <c r="L3175" s="12">
        <v>16</v>
      </c>
      <c r="M3175" s="13" t="s">
        <v>5167</v>
      </c>
      <c r="N3175" s="14">
        <v>2007</v>
      </c>
      <c r="O3175" s="14">
        <v>1</v>
      </c>
      <c r="P3175" s="14" t="s">
        <v>5168</v>
      </c>
      <c r="Q3175" s="14" t="s">
        <v>125</v>
      </c>
      <c r="R3175" s="8">
        <v>1368</v>
      </c>
      <c r="S3175" s="14" t="s">
        <v>5169</v>
      </c>
      <c r="T3175" s="8" t="s">
        <v>5170</v>
      </c>
      <c r="U3175" s="14" t="s">
        <v>5171</v>
      </c>
    </row>
    <row r="3176" spans="1:21" ht="45" customHeight="1">
      <c r="A3176" s="7" t="s">
        <v>5178</v>
      </c>
      <c r="B3176" s="8" t="s">
        <v>21</v>
      </c>
      <c r="C3176" s="7"/>
      <c r="D3176" s="16" t="s">
        <v>5165</v>
      </c>
      <c r="E3176" s="10" t="s">
        <v>120</v>
      </c>
      <c r="F3176" s="24"/>
      <c r="G3176" s="8">
        <v>13</v>
      </c>
      <c r="H3176" s="12" t="s">
        <v>5166</v>
      </c>
      <c r="I3176" s="8">
        <v>12</v>
      </c>
      <c r="J3176" s="12">
        <v>85</v>
      </c>
      <c r="K3176" s="12">
        <v>4</v>
      </c>
      <c r="L3176" s="12">
        <v>16</v>
      </c>
      <c r="M3176" s="13" t="s">
        <v>5167</v>
      </c>
      <c r="N3176" s="14">
        <v>2007</v>
      </c>
      <c r="O3176" s="14">
        <v>1</v>
      </c>
      <c r="P3176" s="14" t="s">
        <v>5168</v>
      </c>
      <c r="Q3176" s="14" t="s">
        <v>125</v>
      </c>
      <c r="R3176" s="8">
        <v>1368</v>
      </c>
      <c r="S3176" s="14" t="s">
        <v>5169</v>
      </c>
      <c r="T3176" s="8" t="s">
        <v>5170</v>
      </c>
      <c r="U3176" s="14" t="s">
        <v>5171</v>
      </c>
    </row>
    <row r="3177" spans="1:21" ht="45" customHeight="1">
      <c r="A3177" s="7" t="s">
        <v>5179</v>
      </c>
      <c r="B3177" s="8" t="s">
        <v>21</v>
      </c>
      <c r="C3177" s="7" t="s">
        <v>5180</v>
      </c>
      <c r="D3177" s="16" t="s">
        <v>5165</v>
      </c>
      <c r="E3177" s="10" t="s">
        <v>120</v>
      </c>
      <c r="F3177" s="24"/>
      <c r="G3177" s="8">
        <v>13</v>
      </c>
      <c r="H3177" s="12" t="s">
        <v>5166</v>
      </c>
      <c r="I3177" s="8">
        <v>12</v>
      </c>
      <c r="J3177" s="12">
        <v>85</v>
      </c>
      <c r="K3177" s="12">
        <v>4</v>
      </c>
      <c r="L3177" s="12">
        <v>16</v>
      </c>
      <c r="M3177" s="13" t="s">
        <v>5167</v>
      </c>
      <c r="N3177" s="14">
        <v>2007</v>
      </c>
      <c r="O3177" s="14">
        <v>1</v>
      </c>
      <c r="P3177" s="14" t="s">
        <v>5168</v>
      </c>
      <c r="Q3177" s="14" t="s">
        <v>125</v>
      </c>
      <c r="R3177" s="8">
        <v>1368</v>
      </c>
      <c r="S3177" s="14" t="s">
        <v>5169</v>
      </c>
      <c r="T3177" s="8" t="s">
        <v>5170</v>
      </c>
      <c r="U3177" s="14" t="s">
        <v>5171</v>
      </c>
    </row>
    <row r="3178" spans="1:21" ht="45" customHeight="1">
      <c r="A3178" s="7" t="s">
        <v>5181</v>
      </c>
      <c r="B3178" s="8" t="s">
        <v>21</v>
      </c>
      <c r="C3178" s="7" t="s">
        <v>5182</v>
      </c>
      <c r="D3178" s="16" t="s">
        <v>5165</v>
      </c>
      <c r="E3178" s="10" t="s">
        <v>120</v>
      </c>
      <c r="F3178" s="24"/>
      <c r="G3178" s="8">
        <v>13</v>
      </c>
      <c r="H3178" s="12" t="s">
        <v>5166</v>
      </c>
      <c r="I3178" s="8">
        <v>12</v>
      </c>
      <c r="J3178" s="12">
        <v>85</v>
      </c>
      <c r="K3178" s="12">
        <v>4</v>
      </c>
      <c r="L3178" s="12">
        <v>16</v>
      </c>
      <c r="M3178" s="13" t="s">
        <v>5167</v>
      </c>
      <c r="N3178" s="14">
        <v>2007</v>
      </c>
      <c r="O3178" s="14">
        <v>1</v>
      </c>
      <c r="P3178" s="14" t="s">
        <v>5168</v>
      </c>
      <c r="Q3178" s="14" t="s">
        <v>125</v>
      </c>
      <c r="R3178" s="8">
        <v>1368</v>
      </c>
      <c r="S3178" s="14" t="s">
        <v>5169</v>
      </c>
      <c r="T3178" s="8" t="s">
        <v>5170</v>
      </c>
      <c r="U3178" s="14" t="s">
        <v>5171</v>
      </c>
    </row>
    <row r="3179" spans="1:21" ht="45" customHeight="1">
      <c r="A3179" s="7" t="s">
        <v>5183</v>
      </c>
      <c r="B3179" s="8" t="s">
        <v>21</v>
      </c>
      <c r="C3179" s="7"/>
      <c r="D3179" s="16" t="s">
        <v>5165</v>
      </c>
      <c r="E3179" s="10" t="s">
        <v>120</v>
      </c>
      <c r="F3179" s="24"/>
      <c r="G3179" s="8">
        <v>13</v>
      </c>
      <c r="H3179" s="12" t="s">
        <v>5166</v>
      </c>
      <c r="I3179" s="8">
        <v>12</v>
      </c>
      <c r="J3179" s="12">
        <v>85</v>
      </c>
      <c r="K3179" s="12">
        <v>4</v>
      </c>
      <c r="L3179" s="12">
        <v>16</v>
      </c>
      <c r="M3179" s="13" t="s">
        <v>5167</v>
      </c>
      <c r="N3179" s="14">
        <v>2007</v>
      </c>
      <c r="O3179" s="14">
        <v>1</v>
      </c>
      <c r="P3179" s="14" t="s">
        <v>5168</v>
      </c>
      <c r="Q3179" s="14" t="s">
        <v>125</v>
      </c>
      <c r="R3179" s="8">
        <v>1368</v>
      </c>
      <c r="S3179" s="14" t="s">
        <v>5169</v>
      </c>
      <c r="T3179" s="8" t="s">
        <v>5170</v>
      </c>
      <c r="U3179" s="14" t="s">
        <v>5171</v>
      </c>
    </row>
    <row r="3180" spans="1:21" ht="45" customHeight="1">
      <c r="A3180" s="7" t="s">
        <v>5184</v>
      </c>
      <c r="B3180" s="8" t="s">
        <v>21</v>
      </c>
      <c r="C3180" s="7" t="s">
        <v>5185</v>
      </c>
      <c r="D3180" s="16" t="s">
        <v>5165</v>
      </c>
      <c r="E3180" s="10" t="s">
        <v>120</v>
      </c>
      <c r="F3180" s="24"/>
      <c r="G3180" s="8">
        <v>13</v>
      </c>
      <c r="H3180" s="12" t="s">
        <v>5166</v>
      </c>
      <c r="I3180" s="8">
        <v>12</v>
      </c>
      <c r="J3180" s="12">
        <v>85</v>
      </c>
      <c r="K3180" s="12">
        <v>4</v>
      </c>
      <c r="L3180" s="12">
        <v>16</v>
      </c>
      <c r="M3180" s="13" t="s">
        <v>5167</v>
      </c>
      <c r="N3180" s="14">
        <v>2007</v>
      </c>
      <c r="O3180" s="14">
        <v>1</v>
      </c>
      <c r="P3180" s="14" t="s">
        <v>5168</v>
      </c>
      <c r="Q3180" s="14" t="s">
        <v>125</v>
      </c>
      <c r="R3180" s="8">
        <v>1368</v>
      </c>
      <c r="S3180" s="14" t="s">
        <v>5169</v>
      </c>
      <c r="T3180" s="8" t="s">
        <v>5170</v>
      </c>
      <c r="U3180" s="14" t="s">
        <v>5171</v>
      </c>
    </row>
    <row r="3181" spans="1:21" ht="45" customHeight="1">
      <c r="A3181" s="7" t="s">
        <v>5186</v>
      </c>
      <c r="B3181" s="8" t="s">
        <v>21</v>
      </c>
      <c r="C3181" s="7" t="s">
        <v>5187</v>
      </c>
      <c r="D3181" s="16" t="s">
        <v>5165</v>
      </c>
      <c r="E3181" s="10" t="s">
        <v>120</v>
      </c>
      <c r="F3181" s="24"/>
      <c r="G3181" s="8">
        <v>13</v>
      </c>
      <c r="H3181" s="12" t="s">
        <v>5166</v>
      </c>
      <c r="I3181" s="8">
        <v>12</v>
      </c>
      <c r="J3181" s="12">
        <v>85</v>
      </c>
      <c r="K3181" s="12">
        <v>4</v>
      </c>
      <c r="L3181" s="12">
        <v>16</v>
      </c>
      <c r="M3181" s="13" t="s">
        <v>5167</v>
      </c>
      <c r="N3181" s="14">
        <v>2007</v>
      </c>
      <c r="O3181" s="14">
        <v>1</v>
      </c>
      <c r="P3181" s="14" t="s">
        <v>5168</v>
      </c>
      <c r="Q3181" s="14" t="s">
        <v>125</v>
      </c>
      <c r="R3181" s="8">
        <v>1368</v>
      </c>
      <c r="S3181" s="14" t="s">
        <v>5169</v>
      </c>
      <c r="T3181" s="8" t="s">
        <v>5170</v>
      </c>
      <c r="U3181" s="14" t="s">
        <v>5171</v>
      </c>
    </row>
    <row r="3182" spans="1:21" ht="45" customHeight="1">
      <c r="A3182" s="7" t="s">
        <v>5188</v>
      </c>
      <c r="B3182" s="8" t="s">
        <v>21</v>
      </c>
      <c r="C3182" s="7" t="s">
        <v>5189</v>
      </c>
      <c r="D3182" s="16" t="s">
        <v>5165</v>
      </c>
      <c r="E3182" s="10" t="s">
        <v>120</v>
      </c>
      <c r="F3182" s="24"/>
      <c r="G3182" s="8">
        <v>13</v>
      </c>
      <c r="H3182" s="12" t="s">
        <v>5166</v>
      </c>
      <c r="I3182" s="8">
        <v>12</v>
      </c>
      <c r="J3182" s="12">
        <v>85</v>
      </c>
      <c r="K3182" s="12">
        <v>4</v>
      </c>
      <c r="L3182" s="12">
        <v>16</v>
      </c>
      <c r="M3182" s="13" t="s">
        <v>5167</v>
      </c>
      <c r="N3182" s="14">
        <v>2007</v>
      </c>
      <c r="O3182" s="14">
        <v>1</v>
      </c>
      <c r="P3182" s="14" t="s">
        <v>5168</v>
      </c>
      <c r="Q3182" s="14" t="s">
        <v>125</v>
      </c>
      <c r="R3182" s="8">
        <v>1368</v>
      </c>
      <c r="S3182" s="14" t="s">
        <v>5169</v>
      </c>
      <c r="T3182" s="8" t="s">
        <v>5170</v>
      </c>
      <c r="U3182" s="14" t="s">
        <v>5171</v>
      </c>
    </row>
    <row r="3183" spans="1:21" ht="45" customHeight="1">
      <c r="A3183" s="7" t="s">
        <v>5190</v>
      </c>
      <c r="B3183" s="8" t="s">
        <v>21</v>
      </c>
      <c r="C3183" s="7" t="s">
        <v>5191</v>
      </c>
      <c r="D3183" s="16" t="s">
        <v>5165</v>
      </c>
      <c r="E3183" s="10" t="s">
        <v>120</v>
      </c>
      <c r="F3183" s="24"/>
      <c r="G3183" s="8">
        <v>13</v>
      </c>
      <c r="H3183" s="12" t="s">
        <v>5166</v>
      </c>
      <c r="I3183" s="8">
        <v>12</v>
      </c>
      <c r="J3183" s="12">
        <v>85</v>
      </c>
      <c r="K3183" s="12">
        <v>4</v>
      </c>
      <c r="L3183" s="12">
        <v>16</v>
      </c>
      <c r="M3183" s="13" t="s">
        <v>5167</v>
      </c>
      <c r="N3183" s="14">
        <v>2007</v>
      </c>
      <c r="O3183" s="14">
        <v>1</v>
      </c>
      <c r="P3183" s="14" t="s">
        <v>5168</v>
      </c>
      <c r="Q3183" s="14" t="s">
        <v>125</v>
      </c>
      <c r="R3183" s="8">
        <v>1368</v>
      </c>
      <c r="S3183" s="14" t="s">
        <v>5169</v>
      </c>
      <c r="T3183" s="8" t="s">
        <v>5170</v>
      </c>
      <c r="U3183" s="14" t="s">
        <v>5171</v>
      </c>
    </row>
    <row r="3184" spans="1:21" ht="45" customHeight="1">
      <c r="A3184" s="7" t="s">
        <v>5192</v>
      </c>
      <c r="B3184" s="8" t="s">
        <v>21</v>
      </c>
      <c r="C3184" s="7"/>
      <c r="D3184" s="16" t="s">
        <v>5165</v>
      </c>
      <c r="E3184" s="10" t="s">
        <v>120</v>
      </c>
      <c r="F3184" s="24"/>
      <c r="G3184" s="8">
        <v>13</v>
      </c>
      <c r="H3184" s="12" t="s">
        <v>5166</v>
      </c>
      <c r="I3184" s="8">
        <v>12</v>
      </c>
      <c r="J3184" s="12">
        <v>85</v>
      </c>
      <c r="K3184" s="12">
        <v>4</v>
      </c>
      <c r="L3184" s="12">
        <v>16</v>
      </c>
      <c r="M3184" s="13" t="s">
        <v>5167</v>
      </c>
      <c r="N3184" s="14">
        <v>2007</v>
      </c>
      <c r="O3184" s="14">
        <v>1</v>
      </c>
      <c r="P3184" s="14" t="s">
        <v>5168</v>
      </c>
      <c r="Q3184" s="14" t="s">
        <v>125</v>
      </c>
      <c r="R3184" s="8">
        <v>1368</v>
      </c>
      <c r="S3184" s="14" t="s">
        <v>5169</v>
      </c>
      <c r="T3184" s="8" t="s">
        <v>5170</v>
      </c>
      <c r="U3184" s="14" t="s">
        <v>5171</v>
      </c>
    </row>
    <row r="3185" spans="1:21" ht="45" customHeight="1">
      <c r="A3185" s="7" t="s">
        <v>5193</v>
      </c>
      <c r="B3185" s="8" t="s">
        <v>21</v>
      </c>
      <c r="C3185" s="7"/>
      <c r="D3185" s="16" t="s">
        <v>5165</v>
      </c>
      <c r="E3185" s="10" t="s">
        <v>120</v>
      </c>
      <c r="F3185" s="24"/>
      <c r="G3185" s="8">
        <v>13</v>
      </c>
      <c r="H3185" s="12" t="s">
        <v>5166</v>
      </c>
      <c r="I3185" s="8">
        <v>12</v>
      </c>
      <c r="J3185" s="12">
        <v>85</v>
      </c>
      <c r="K3185" s="12">
        <v>4</v>
      </c>
      <c r="L3185" s="12">
        <v>16</v>
      </c>
      <c r="M3185" s="13" t="s">
        <v>5167</v>
      </c>
      <c r="N3185" s="14">
        <v>2007</v>
      </c>
      <c r="O3185" s="14">
        <v>1</v>
      </c>
      <c r="P3185" s="14" t="s">
        <v>5168</v>
      </c>
      <c r="Q3185" s="14" t="s">
        <v>125</v>
      </c>
      <c r="R3185" s="8">
        <v>1368</v>
      </c>
      <c r="S3185" s="14" t="s">
        <v>5169</v>
      </c>
      <c r="T3185" s="8" t="s">
        <v>5170</v>
      </c>
      <c r="U3185" s="14" t="s">
        <v>5171</v>
      </c>
    </row>
    <row r="3186" spans="1:21" ht="45" customHeight="1">
      <c r="A3186" s="7" t="s">
        <v>5194</v>
      </c>
      <c r="B3186" s="8" t="s">
        <v>21</v>
      </c>
      <c r="C3186" s="7"/>
      <c r="D3186" s="16" t="s">
        <v>5165</v>
      </c>
      <c r="E3186" s="10" t="s">
        <v>120</v>
      </c>
      <c r="F3186" s="24"/>
      <c r="G3186" s="8">
        <v>13</v>
      </c>
      <c r="H3186" s="12" t="s">
        <v>5166</v>
      </c>
      <c r="I3186" s="8">
        <v>12</v>
      </c>
      <c r="J3186" s="12">
        <v>85</v>
      </c>
      <c r="K3186" s="12">
        <v>4</v>
      </c>
      <c r="L3186" s="12">
        <v>16</v>
      </c>
      <c r="M3186" s="13" t="s">
        <v>5167</v>
      </c>
      <c r="N3186" s="14">
        <v>2007</v>
      </c>
      <c r="O3186" s="14">
        <v>1</v>
      </c>
      <c r="P3186" s="14" t="s">
        <v>5168</v>
      </c>
      <c r="Q3186" s="14" t="s">
        <v>125</v>
      </c>
      <c r="R3186" s="8">
        <v>1368</v>
      </c>
      <c r="S3186" s="14" t="s">
        <v>5169</v>
      </c>
      <c r="T3186" s="8" t="s">
        <v>5170</v>
      </c>
      <c r="U3186" s="14" t="s">
        <v>5171</v>
      </c>
    </row>
    <row r="3187" spans="1:21" ht="45" customHeight="1">
      <c r="A3187" s="7" t="s">
        <v>5195</v>
      </c>
      <c r="B3187" s="8" t="s">
        <v>21</v>
      </c>
      <c r="C3187" s="7" t="s">
        <v>4106</v>
      </c>
      <c r="D3187" s="16" t="s">
        <v>5165</v>
      </c>
      <c r="E3187" s="10" t="s">
        <v>120</v>
      </c>
      <c r="F3187" s="24"/>
      <c r="G3187" s="8">
        <v>13</v>
      </c>
      <c r="H3187" s="12" t="s">
        <v>5166</v>
      </c>
      <c r="I3187" s="8">
        <v>12</v>
      </c>
      <c r="J3187" s="12">
        <v>85</v>
      </c>
      <c r="K3187" s="12">
        <v>4</v>
      </c>
      <c r="L3187" s="12">
        <v>16</v>
      </c>
      <c r="M3187" s="13" t="s">
        <v>5167</v>
      </c>
      <c r="N3187" s="14">
        <v>2007</v>
      </c>
      <c r="O3187" s="14">
        <v>1</v>
      </c>
      <c r="P3187" s="14" t="s">
        <v>5168</v>
      </c>
      <c r="Q3187" s="14" t="s">
        <v>125</v>
      </c>
      <c r="R3187" s="8">
        <v>1368</v>
      </c>
      <c r="S3187" s="14" t="s">
        <v>5169</v>
      </c>
      <c r="T3187" s="8" t="s">
        <v>5170</v>
      </c>
      <c r="U3187" s="14" t="s">
        <v>5171</v>
      </c>
    </row>
    <row r="3188" spans="1:21" ht="45" customHeight="1">
      <c r="A3188" s="7" t="s">
        <v>5196</v>
      </c>
      <c r="B3188" s="8" t="s">
        <v>21</v>
      </c>
      <c r="C3188" s="7" t="s">
        <v>5197</v>
      </c>
      <c r="D3188" s="16" t="s">
        <v>5165</v>
      </c>
      <c r="E3188" s="10" t="s">
        <v>120</v>
      </c>
      <c r="F3188" s="24"/>
      <c r="G3188" s="8">
        <v>13</v>
      </c>
      <c r="H3188" s="12" t="s">
        <v>5166</v>
      </c>
      <c r="I3188" s="8">
        <v>12</v>
      </c>
      <c r="J3188" s="12">
        <v>85</v>
      </c>
      <c r="K3188" s="12">
        <v>4</v>
      </c>
      <c r="L3188" s="12">
        <v>16</v>
      </c>
      <c r="M3188" s="13" t="s">
        <v>5167</v>
      </c>
      <c r="N3188" s="14">
        <v>2007</v>
      </c>
      <c r="O3188" s="14">
        <v>1</v>
      </c>
      <c r="P3188" s="14" t="s">
        <v>5168</v>
      </c>
      <c r="Q3188" s="14" t="s">
        <v>125</v>
      </c>
      <c r="R3188" s="8">
        <v>1368</v>
      </c>
      <c r="S3188" s="14" t="s">
        <v>5169</v>
      </c>
      <c r="T3188" s="8" t="s">
        <v>5170</v>
      </c>
      <c r="U3188" s="14" t="s">
        <v>5171</v>
      </c>
    </row>
    <row r="3189" spans="1:21" ht="45" customHeight="1">
      <c r="A3189" s="7" t="s">
        <v>5198</v>
      </c>
      <c r="B3189" s="8" t="s">
        <v>21</v>
      </c>
      <c r="C3189" s="7"/>
      <c r="D3189" s="16" t="s">
        <v>5165</v>
      </c>
      <c r="E3189" s="10" t="s">
        <v>120</v>
      </c>
      <c r="F3189" s="24"/>
      <c r="G3189" s="8">
        <v>13</v>
      </c>
      <c r="H3189" s="12" t="s">
        <v>5166</v>
      </c>
      <c r="I3189" s="8">
        <v>12</v>
      </c>
      <c r="J3189" s="12">
        <v>85</v>
      </c>
      <c r="K3189" s="12">
        <v>4</v>
      </c>
      <c r="L3189" s="12">
        <v>16</v>
      </c>
      <c r="M3189" s="13" t="s">
        <v>5167</v>
      </c>
      <c r="N3189" s="14">
        <v>2007</v>
      </c>
      <c r="O3189" s="14">
        <v>1</v>
      </c>
      <c r="P3189" s="14" t="s">
        <v>5168</v>
      </c>
      <c r="Q3189" s="14" t="s">
        <v>125</v>
      </c>
      <c r="R3189" s="8">
        <v>1368</v>
      </c>
      <c r="S3189" s="14" t="s">
        <v>5169</v>
      </c>
      <c r="T3189" s="8" t="s">
        <v>5170</v>
      </c>
      <c r="U3189" s="14" t="s">
        <v>5171</v>
      </c>
    </row>
    <row r="3190" spans="1:21" ht="45" customHeight="1">
      <c r="A3190" s="7" t="s">
        <v>5199</v>
      </c>
      <c r="B3190" s="8" t="s">
        <v>21</v>
      </c>
      <c r="C3190" s="7" t="s">
        <v>4106</v>
      </c>
      <c r="D3190" s="16" t="s">
        <v>5165</v>
      </c>
      <c r="E3190" s="10" t="s">
        <v>120</v>
      </c>
      <c r="F3190" s="24"/>
      <c r="G3190" s="8">
        <v>13</v>
      </c>
      <c r="H3190" s="12" t="s">
        <v>5166</v>
      </c>
      <c r="I3190" s="8">
        <v>12</v>
      </c>
      <c r="J3190" s="12">
        <v>85</v>
      </c>
      <c r="K3190" s="12">
        <v>4</v>
      </c>
      <c r="L3190" s="12">
        <v>16</v>
      </c>
      <c r="M3190" s="13" t="s">
        <v>5167</v>
      </c>
      <c r="N3190" s="14">
        <v>2007</v>
      </c>
      <c r="O3190" s="14">
        <v>1</v>
      </c>
      <c r="P3190" s="14" t="s">
        <v>5168</v>
      </c>
      <c r="Q3190" s="14" t="s">
        <v>125</v>
      </c>
      <c r="R3190" s="8">
        <v>1368</v>
      </c>
      <c r="S3190" s="14" t="s">
        <v>5169</v>
      </c>
      <c r="T3190" s="8" t="s">
        <v>5170</v>
      </c>
      <c r="U3190" s="14" t="s">
        <v>5171</v>
      </c>
    </row>
    <row r="3191" spans="1:21" ht="45" customHeight="1">
      <c r="A3191" s="7" t="s">
        <v>5200</v>
      </c>
      <c r="B3191" s="8" t="s">
        <v>21</v>
      </c>
      <c r="C3191" s="7" t="s">
        <v>5201</v>
      </c>
      <c r="D3191" s="16" t="s">
        <v>5165</v>
      </c>
      <c r="E3191" s="10" t="s">
        <v>120</v>
      </c>
      <c r="F3191" s="24"/>
      <c r="G3191" s="8">
        <v>13</v>
      </c>
      <c r="H3191" s="12" t="s">
        <v>5166</v>
      </c>
      <c r="I3191" s="8">
        <v>12</v>
      </c>
      <c r="J3191" s="12">
        <v>85</v>
      </c>
      <c r="K3191" s="12">
        <v>4</v>
      </c>
      <c r="L3191" s="12">
        <v>16</v>
      </c>
      <c r="M3191" s="13" t="s">
        <v>5167</v>
      </c>
      <c r="N3191" s="14">
        <v>2007</v>
      </c>
      <c r="O3191" s="14">
        <v>1</v>
      </c>
      <c r="P3191" s="14" t="s">
        <v>5168</v>
      </c>
      <c r="Q3191" s="14" t="s">
        <v>125</v>
      </c>
      <c r="R3191" s="8">
        <v>1368</v>
      </c>
      <c r="S3191" s="14" t="s">
        <v>5169</v>
      </c>
      <c r="T3191" s="8" t="s">
        <v>5170</v>
      </c>
      <c r="U3191" s="14" t="s">
        <v>5171</v>
      </c>
    </row>
    <row r="3192" spans="1:21" ht="45" customHeight="1">
      <c r="A3192" s="7" t="s">
        <v>5202</v>
      </c>
      <c r="B3192" s="8" t="s">
        <v>21</v>
      </c>
      <c r="C3192" s="7"/>
      <c r="D3192" s="16" t="s">
        <v>5165</v>
      </c>
      <c r="E3192" s="10" t="s">
        <v>120</v>
      </c>
      <c r="F3192" s="24"/>
      <c r="G3192" s="8">
        <v>13</v>
      </c>
      <c r="H3192" s="12" t="s">
        <v>5166</v>
      </c>
      <c r="I3192" s="8">
        <v>12</v>
      </c>
      <c r="J3192" s="12">
        <v>85</v>
      </c>
      <c r="K3192" s="12">
        <v>4</v>
      </c>
      <c r="L3192" s="12">
        <v>16</v>
      </c>
      <c r="M3192" s="13" t="s">
        <v>5167</v>
      </c>
      <c r="N3192" s="14">
        <v>2007</v>
      </c>
      <c r="O3192" s="14">
        <v>1</v>
      </c>
      <c r="P3192" s="14" t="s">
        <v>5168</v>
      </c>
      <c r="Q3192" s="14" t="s">
        <v>125</v>
      </c>
      <c r="R3192" s="8">
        <v>1368</v>
      </c>
      <c r="S3192" s="14" t="s">
        <v>5169</v>
      </c>
      <c r="T3192" s="8" t="s">
        <v>5170</v>
      </c>
      <c r="U3192" s="14" t="s">
        <v>5171</v>
      </c>
    </row>
    <row r="3193" spans="1:21" ht="45" customHeight="1">
      <c r="A3193" s="7" t="s">
        <v>5203</v>
      </c>
      <c r="B3193" s="8" t="s">
        <v>21</v>
      </c>
      <c r="C3193" s="7" t="s">
        <v>5204</v>
      </c>
      <c r="D3193" s="16" t="s">
        <v>5165</v>
      </c>
      <c r="E3193" s="10" t="s">
        <v>120</v>
      </c>
      <c r="F3193" s="24"/>
      <c r="G3193" s="8">
        <v>13</v>
      </c>
      <c r="H3193" s="12" t="s">
        <v>5166</v>
      </c>
      <c r="I3193" s="8">
        <v>12</v>
      </c>
      <c r="J3193" s="12">
        <v>85</v>
      </c>
      <c r="K3193" s="12">
        <v>4</v>
      </c>
      <c r="L3193" s="12">
        <v>16</v>
      </c>
      <c r="M3193" s="13" t="s">
        <v>5167</v>
      </c>
      <c r="N3193" s="14">
        <v>2007</v>
      </c>
      <c r="O3193" s="14">
        <v>1</v>
      </c>
      <c r="P3193" s="14" t="s">
        <v>5168</v>
      </c>
      <c r="Q3193" s="14" t="s">
        <v>125</v>
      </c>
      <c r="R3193" s="8">
        <v>1368</v>
      </c>
      <c r="S3193" s="14" t="s">
        <v>5169</v>
      </c>
      <c r="T3193" s="8" t="s">
        <v>5170</v>
      </c>
      <c r="U3193" s="14" t="s">
        <v>5171</v>
      </c>
    </row>
    <row r="3194" spans="1:21" ht="45" customHeight="1">
      <c r="A3194" s="7" t="s">
        <v>5205</v>
      </c>
      <c r="B3194" s="8" t="s">
        <v>21</v>
      </c>
      <c r="C3194" s="7" t="s">
        <v>4106</v>
      </c>
      <c r="D3194" s="16" t="s">
        <v>5165</v>
      </c>
      <c r="E3194" s="10" t="s">
        <v>120</v>
      </c>
      <c r="F3194" s="24"/>
      <c r="G3194" s="8">
        <v>13</v>
      </c>
      <c r="H3194" s="12" t="s">
        <v>5166</v>
      </c>
      <c r="I3194" s="8">
        <v>12</v>
      </c>
      <c r="J3194" s="12">
        <v>85</v>
      </c>
      <c r="K3194" s="12">
        <v>4</v>
      </c>
      <c r="L3194" s="12">
        <v>16</v>
      </c>
      <c r="M3194" s="13" t="s">
        <v>5167</v>
      </c>
      <c r="N3194" s="14">
        <v>2007</v>
      </c>
      <c r="O3194" s="14">
        <v>1</v>
      </c>
      <c r="P3194" s="14" t="s">
        <v>5168</v>
      </c>
      <c r="Q3194" s="14" t="s">
        <v>125</v>
      </c>
      <c r="R3194" s="8">
        <v>1368</v>
      </c>
      <c r="S3194" s="14" t="s">
        <v>5169</v>
      </c>
      <c r="T3194" s="8" t="s">
        <v>5170</v>
      </c>
      <c r="U3194" s="14" t="s">
        <v>5171</v>
      </c>
    </row>
    <row r="3195" spans="1:21" ht="45" customHeight="1">
      <c r="A3195" s="7" t="s">
        <v>5206</v>
      </c>
      <c r="B3195" s="8" t="s">
        <v>21</v>
      </c>
      <c r="C3195" s="7"/>
      <c r="D3195" s="16" t="s">
        <v>5165</v>
      </c>
      <c r="E3195" s="10" t="s">
        <v>120</v>
      </c>
      <c r="F3195" s="24"/>
      <c r="G3195" s="8">
        <v>13</v>
      </c>
      <c r="H3195" s="12" t="s">
        <v>5166</v>
      </c>
      <c r="I3195" s="8">
        <v>12</v>
      </c>
      <c r="J3195" s="12">
        <v>85</v>
      </c>
      <c r="K3195" s="12">
        <v>4</v>
      </c>
      <c r="L3195" s="12">
        <v>16</v>
      </c>
      <c r="M3195" s="13" t="s">
        <v>5167</v>
      </c>
      <c r="N3195" s="14">
        <v>2007</v>
      </c>
      <c r="O3195" s="14">
        <v>1</v>
      </c>
      <c r="P3195" s="14" t="s">
        <v>5168</v>
      </c>
      <c r="Q3195" s="14" t="s">
        <v>125</v>
      </c>
      <c r="R3195" s="8">
        <v>1368</v>
      </c>
      <c r="S3195" s="14" t="s">
        <v>5169</v>
      </c>
      <c r="T3195" s="8" t="s">
        <v>5170</v>
      </c>
      <c r="U3195" s="14" t="s">
        <v>5171</v>
      </c>
    </row>
    <row r="3196" spans="1:21" ht="45" customHeight="1">
      <c r="A3196" s="7" t="s">
        <v>5207</v>
      </c>
      <c r="B3196" s="8" t="s">
        <v>21</v>
      </c>
      <c r="C3196" s="7"/>
      <c r="D3196" s="16" t="s">
        <v>5165</v>
      </c>
      <c r="E3196" s="10" t="s">
        <v>120</v>
      </c>
      <c r="F3196" s="24"/>
      <c r="G3196" s="8">
        <v>13</v>
      </c>
      <c r="H3196" s="12" t="s">
        <v>5166</v>
      </c>
      <c r="I3196" s="8">
        <v>12</v>
      </c>
      <c r="J3196" s="12">
        <v>85</v>
      </c>
      <c r="K3196" s="12">
        <v>4</v>
      </c>
      <c r="L3196" s="12">
        <v>16</v>
      </c>
      <c r="M3196" s="13" t="s">
        <v>5167</v>
      </c>
      <c r="N3196" s="14">
        <v>2007</v>
      </c>
      <c r="O3196" s="14">
        <v>1</v>
      </c>
      <c r="P3196" s="14" t="s">
        <v>5168</v>
      </c>
      <c r="Q3196" s="14" t="s">
        <v>125</v>
      </c>
      <c r="R3196" s="8">
        <v>1368</v>
      </c>
      <c r="S3196" s="14" t="s">
        <v>5169</v>
      </c>
      <c r="T3196" s="8" t="s">
        <v>5170</v>
      </c>
      <c r="U3196" s="14" t="s">
        <v>5171</v>
      </c>
    </row>
    <row r="3197" spans="1:21" ht="45" customHeight="1">
      <c r="A3197" s="7" t="s">
        <v>5208</v>
      </c>
      <c r="B3197" s="8" t="s">
        <v>21</v>
      </c>
      <c r="C3197" s="7" t="s">
        <v>5209</v>
      </c>
      <c r="D3197" s="16" t="s">
        <v>5165</v>
      </c>
      <c r="E3197" s="10" t="s">
        <v>120</v>
      </c>
      <c r="F3197" s="24"/>
      <c r="G3197" s="8">
        <v>13</v>
      </c>
      <c r="H3197" s="12" t="s">
        <v>5166</v>
      </c>
      <c r="I3197" s="8">
        <v>12</v>
      </c>
      <c r="J3197" s="12">
        <v>85</v>
      </c>
      <c r="K3197" s="12">
        <v>4</v>
      </c>
      <c r="L3197" s="12">
        <v>16</v>
      </c>
      <c r="M3197" s="13" t="s">
        <v>5167</v>
      </c>
      <c r="N3197" s="14">
        <v>2007</v>
      </c>
      <c r="O3197" s="14">
        <v>1</v>
      </c>
      <c r="P3197" s="14" t="s">
        <v>5168</v>
      </c>
      <c r="Q3197" s="14" t="s">
        <v>125</v>
      </c>
      <c r="R3197" s="8">
        <v>1368</v>
      </c>
      <c r="S3197" s="14" t="s">
        <v>5169</v>
      </c>
      <c r="T3197" s="8" t="s">
        <v>5170</v>
      </c>
      <c r="U3197" s="14" t="s">
        <v>5171</v>
      </c>
    </row>
    <row r="3198" spans="1:21" ht="45" customHeight="1">
      <c r="A3198" s="7" t="s">
        <v>5210</v>
      </c>
      <c r="B3198" s="8" t="s">
        <v>21</v>
      </c>
      <c r="C3198" s="7" t="s">
        <v>2089</v>
      </c>
      <c r="D3198" s="16" t="s">
        <v>5165</v>
      </c>
      <c r="E3198" s="10" t="s">
        <v>120</v>
      </c>
      <c r="F3198" s="24"/>
      <c r="G3198" s="8">
        <v>13</v>
      </c>
      <c r="H3198" s="12" t="s">
        <v>5166</v>
      </c>
      <c r="I3198" s="8">
        <v>12</v>
      </c>
      <c r="J3198" s="12">
        <v>85</v>
      </c>
      <c r="K3198" s="12">
        <v>4</v>
      </c>
      <c r="L3198" s="12">
        <v>16</v>
      </c>
      <c r="M3198" s="13" t="s">
        <v>5167</v>
      </c>
      <c r="N3198" s="14">
        <v>2007</v>
      </c>
      <c r="O3198" s="14">
        <v>1</v>
      </c>
      <c r="P3198" s="14" t="s">
        <v>5168</v>
      </c>
      <c r="Q3198" s="14" t="s">
        <v>125</v>
      </c>
      <c r="R3198" s="8">
        <v>1368</v>
      </c>
      <c r="S3198" s="14" t="s">
        <v>5169</v>
      </c>
      <c r="T3198" s="8" t="s">
        <v>5170</v>
      </c>
      <c r="U3198" s="14" t="s">
        <v>5171</v>
      </c>
    </row>
    <row r="3199" spans="1:21" ht="45" customHeight="1">
      <c r="A3199" s="7" t="s">
        <v>5211</v>
      </c>
      <c r="B3199" s="8" t="s">
        <v>21</v>
      </c>
      <c r="C3199" s="7" t="s">
        <v>5212</v>
      </c>
      <c r="D3199" s="16" t="s">
        <v>5165</v>
      </c>
      <c r="E3199" s="10" t="s">
        <v>120</v>
      </c>
      <c r="F3199" s="24"/>
      <c r="G3199" s="8">
        <v>13</v>
      </c>
      <c r="H3199" s="12" t="s">
        <v>5166</v>
      </c>
      <c r="I3199" s="8">
        <v>12</v>
      </c>
      <c r="J3199" s="12">
        <v>85</v>
      </c>
      <c r="K3199" s="12">
        <v>4</v>
      </c>
      <c r="L3199" s="12">
        <v>16</v>
      </c>
      <c r="M3199" s="13" t="s">
        <v>5167</v>
      </c>
      <c r="N3199" s="14">
        <v>2007</v>
      </c>
      <c r="O3199" s="14">
        <v>1</v>
      </c>
      <c r="P3199" s="14" t="s">
        <v>5168</v>
      </c>
      <c r="Q3199" s="14" t="s">
        <v>125</v>
      </c>
      <c r="R3199" s="8">
        <v>1368</v>
      </c>
      <c r="S3199" s="14" t="s">
        <v>5169</v>
      </c>
      <c r="T3199" s="8" t="s">
        <v>5170</v>
      </c>
      <c r="U3199" s="14" t="s">
        <v>5171</v>
      </c>
    </row>
    <row r="3200" spans="1:21" ht="45" customHeight="1">
      <c r="A3200" s="7" t="s">
        <v>5213</v>
      </c>
      <c r="B3200" s="8" t="s">
        <v>21</v>
      </c>
      <c r="C3200" s="7"/>
      <c r="D3200" s="16" t="s">
        <v>5165</v>
      </c>
      <c r="E3200" s="10" t="s">
        <v>120</v>
      </c>
      <c r="F3200" s="24"/>
      <c r="G3200" s="8">
        <v>13</v>
      </c>
      <c r="H3200" s="12" t="s">
        <v>5166</v>
      </c>
      <c r="I3200" s="8">
        <v>12</v>
      </c>
      <c r="J3200" s="12">
        <v>85</v>
      </c>
      <c r="K3200" s="12">
        <v>4</v>
      </c>
      <c r="L3200" s="12">
        <v>16</v>
      </c>
      <c r="M3200" s="13" t="s">
        <v>5167</v>
      </c>
      <c r="N3200" s="14">
        <v>2007</v>
      </c>
      <c r="O3200" s="14">
        <v>1</v>
      </c>
      <c r="P3200" s="14" t="s">
        <v>5168</v>
      </c>
      <c r="Q3200" s="14" t="s">
        <v>125</v>
      </c>
      <c r="R3200" s="8">
        <v>1368</v>
      </c>
      <c r="S3200" s="14" t="s">
        <v>5169</v>
      </c>
      <c r="T3200" s="8" t="s">
        <v>5170</v>
      </c>
      <c r="U3200" s="14" t="s">
        <v>5171</v>
      </c>
    </row>
    <row r="3201" spans="1:21" ht="45" customHeight="1">
      <c r="A3201" s="7" t="s">
        <v>5214</v>
      </c>
      <c r="B3201" s="8" t="s">
        <v>21</v>
      </c>
      <c r="C3201" s="7" t="s">
        <v>5215</v>
      </c>
      <c r="D3201" s="16" t="s">
        <v>5165</v>
      </c>
      <c r="E3201" s="10" t="s">
        <v>120</v>
      </c>
      <c r="F3201" s="24"/>
      <c r="G3201" s="8">
        <v>13</v>
      </c>
      <c r="H3201" s="12" t="s">
        <v>5166</v>
      </c>
      <c r="I3201" s="8">
        <v>12</v>
      </c>
      <c r="J3201" s="12">
        <v>85</v>
      </c>
      <c r="K3201" s="12">
        <v>4</v>
      </c>
      <c r="L3201" s="12">
        <v>16</v>
      </c>
      <c r="M3201" s="13" t="s">
        <v>5167</v>
      </c>
      <c r="N3201" s="14">
        <v>2007</v>
      </c>
      <c r="O3201" s="14">
        <v>1</v>
      </c>
      <c r="P3201" s="14" t="s">
        <v>5168</v>
      </c>
      <c r="Q3201" s="14" t="s">
        <v>125</v>
      </c>
      <c r="R3201" s="8">
        <v>1368</v>
      </c>
      <c r="S3201" s="14" t="s">
        <v>5169</v>
      </c>
      <c r="T3201" s="8" t="s">
        <v>5170</v>
      </c>
      <c r="U3201" s="14" t="s">
        <v>5171</v>
      </c>
    </row>
    <row r="3202" spans="1:21" ht="45" customHeight="1">
      <c r="A3202" s="7" t="s">
        <v>5216</v>
      </c>
      <c r="B3202" s="8" t="s">
        <v>21</v>
      </c>
      <c r="C3202" s="7" t="s">
        <v>2970</v>
      </c>
      <c r="D3202" s="16" t="s">
        <v>5165</v>
      </c>
      <c r="E3202" s="10" t="s">
        <v>120</v>
      </c>
      <c r="F3202" s="24"/>
      <c r="G3202" s="8">
        <v>13</v>
      </c>
      <c r="H3202" s="12" t="s">
        <v>5166</v>
      </c>
      <c r="I3202" s="8">
        <v>12</v>
      </c>
      <c r="J3202" s="12">
        <v>85</v>
      </c>
      <c r="K3202" s="12">
        <v>4</v>
      </c>
      <c r="L3202" s="12">
        <v>16</v>
      </c>
      <c r="M3202" s="13" t="s">
        <v>5167</v>
      </c>
      <c r="N3202" s="14">
        <v>2007</v>
      </c>
      <c r="O3202" s="14">
        <v>1</v>
      </c>
      <c r="P3202" s="14" t="s">
        <v>5168</v>
      </c>
      <c r="Q3202" s="14" t="s">
        <v>125</v>
      </c>
      <c r="R3202" s="8">
        <v>1368</v>
      </c>
      <c r="S3202" s="14" t="s">
        <v>5169</v>
      </c>
      <c r="T3202" s="8" t="s">
        <v>5170</v>
      </c>
      <c r="U3202" s="14" t="s">
        <v>5171</v>
      </c>
    </row>
    <row r="3203" spans="1:21" ht="45" customHeight="1">
      <c r="A3203" s="7" t="s">
        <v>5217</v>
      </c>
      <c r="B3203" s="8" t="s">
        <v>21</v>
      </c>
      <c r="C3203" s="7"/>
      <c r="D3203" s="16" t="s">
        <v>5165</v>
      </c>
      <c r="E3203" s="10" t="s">
        <v>120</v>
      </c>
      <c r="F3203" s="24"/>
      <c r="G3203" s="8">
        <v>13</v>
      </c>
      <c r="H3203" s="12" t="s">
        <v>5166</v>
      </c>
      <c r="I3203" s="8">
        <v>12</v>
      </c>
      <c r="J3203" s="12">
        <v>85</v>
      </c>
      <c r="K3203" s="12">
        <v>4</v>
      </c>
      <c r="L3203" s="12">
        <v>16</v>
      </c>
      <c r="M3203" s="13" t="s">
        <v>5167</v>
      </c>
      <c r="N3203" s="14">
        <v>2007</v>
      </c>
      <c r="O3203" s="14">
        <v>1</v>
      </c>
      <c r="P3203" s="14" t="s">
        <v>5168</v>
      </c>
      <c r="Q3203" s="14" t="s">
        <v>125</v>
      </c>
      <c r="R3203" s="8">
        <v>1368</v>
      </c>
      <c r="S3203" s="14" t="s">
        <v>5169</v>
      </c>
      <c r="T3203" s="8" t="s">
        <v>5170</v>
      </c>
      <c r="U3203" s="14" t="s">
        <v>5171</v>
      </c>
    </row>
    <row r="3204" spans="1:21" ht="45" customHeight="1">
      <c r="A3204" s="7" t="s">
        <v>5218</v>
      </c>
      <c r="B3204" s="8" t="s">
        <v>21</v>
      </c>
      <c r="C3204" s="7" t="s">
        <v>5197</v>
      </c>
      <c r="D3204" s="16" t="s">
        <v>5165</v>
      </c>
      <c r="E3204" s="10" t="s">
        <v>120</v>
      </c>
      <c r="F3204" s="24"/>
      <c r="G3204" s="8">
        <v>13</v>
      </c>
      <c r="H3204" s="12" t="s">
        <v>5166</v>
      </c>
      <c r="I3204" s="8">
        <v>12</v>
      </c>
      <c r="J3204" s="12">
        <v>85</v>
      </c>
      <c r="K3204" s="12">
        <v>4</v>
      </c>
      <c r="L3204" s="12">
        <v>16</v>
      </c>
      <c r="M3204" s="13" t="s">
        <v>5167</v>
      </c>
      <c r="N3204" s="14">
        <v>2007</v>
      </c>
      <c r="O3204" s="14">
        <v>1</v>
      </c>
      <c r="P3204" s="14" t="s">
        <v>5168</v>
      </c>
      <c r="Q3204" s="14" t="s">
        <v>125</v>
      </c>
      <c r="R3204" s="8">
        <v>1368</v>
      </c>
      <c r="S3204" s="14" t="s">
        <v>5169</v>
      </c>
      <c r="T3204" s="8" t="s">
        <v>5170</v>
      </c>
      <c r="U3204" s="14" t="s">
        <v>5171</v>
      </c>
    </row>
    <row r="3205" spans="1:21" ht="45" customHeight="1">
      <c r="A3205" s="7" t="s">
        <v>5219</v>
      </c>
      <c r="B3205" s="8" t="s">
        <v>21</v>
      </c>
      <c r="C3205" s="7" t="s">
        <v>5220</v>
      </c>
      <c r="D3205" s="16" t="s">
        <v>5165</v>
      </c>
      <c r="E3205" s="10" t="s">
        <v>120</v>
      </c>
      <c r="F3205" s="24"/>
      <c r="G3205" s="8">
        <v>13</v>
      </c>
      <c r="H3205" s="12" t="s">
        <v>5166</v>
      </c>
      <c r="I3205" s="8">
        <v>12</v>
      </c>
      <c r="J3205" s="12">
        <v>85</v>
      </c>
      <c r="K3205" s="12">
        <v>4</v>
      </c>
      <c r="L3205" s="12">
        <v>16</v>
      </c>
      <c r="M3205" s="13" t="s">
        <v>5167</v>
      </c>
      <c r="N3205" s="14">
        <v>2007</v>
      </c>
      <c r="O3205" s="14">
        <v>1</v>
      </c>
      <c r="P3205" s="14" t="s">
        <v>5168</v>
      </c>
      <c r="Q3205" s="14" t="s">
        <v>125</v>
      </c>
      <c r="R3205" s="8">
        <v>1368</v>
      </c>
      <c r="S3205" s="14" t="s">
        <v>5169</v>
      </c>
      <c r="T3205" s="8" t="s">
        <v>5170</v>
      </c>
      <c r="U3205" s="14" t="s">
        <v>5171</v>
      </c>
    </row>
    <row r="3206" spans="1:21" ht="45" customHeight="1">
      <c r="A3206" s="7" t="s">
        <v>5221</v>
      </c>
      <c r="B3206" s="8" t="s">
        <v>21</v>
      </c>
      <c r="C3206" s="7" t="s">
        <v>5222</v>
      </c>
      <c r="D3206" s="16" t="s">
        <v>5165</v>
      </c>
      <c r="E3206" s="10" t="s">
        <v>120</v>
      </c>
      <c r="F3206" s="24"/>
      <c r="G3206" s="8">
        <v>13</v>
      </c>
      <c r="H3206" s="12" t="s">
        <v>5166</v>
      </c>
      <c r="I3206" s="8">
        <v>12</v>
      </c>
      <c r="J3206" s="12">
        <v>85</v>
      </c>
      <c r="K3206" s="12">
        <v>4</v>
      </c>
      <c r="L3206" s="12">
        <v>16</v>
      </c>
      <c r="M3206" s="13" t="s">
        <v>5167</v>
      </c>
      <c r="N3206" s="14">
        <v>2007</v>
      </c>
      <c r="O3206" s="14">
        <v>1</v>
      </c>
      <c r="P3206" s="14" t="s">
        <v>5168</v>
      </c>
      <c r="Q3206" s="14" t="s">
        <v>125</v>
      </c>
      <c r="R3206" s="8">
        <v>1368</v>
      </c>
      <c r="S3206" s="14" t="s">
        <v>5169</v>
      </c>
      <c r="T3206" s="8" t="s">
        <v>5170</v>
      </c>
      <c r="U3206" s="14" t="s">
        <v>5171</v>
      </c>
    </row>
    <row r="3207" spans="1:21" ht="45" customHeight="1">
      <c r="A3207" s="7" t="s">
        <v>5223</v>
      </c>
      <c r="B3207" s="8" t="s">
        <v>21</v>
      </c>
      <c r="C3207" s="7" t="s">
        <v>5224</v>
      </c>
      <c r="D3207" s="16" t="s">
        <v>5165</v>
      </c>
      <c r="E3207" s="10" t="s">
        <v>120</v>
      </c>
      <c r="F3207" s="24"/>
      <c r="G3207" s="8">
        <v>13</v>
      </c>
      <c r="H3207" s="12" t="s">
        <v>5166</v>
      </c>
      <c r="I3207" s="8">
        <v>12</v>
      </c>
      <c r="J3207" s="12">
        <v>85</v>
      </c>
      <c r="K3207" s="12">
        <v>4</v>
      </c>
      <c r="L3207" s="12">
        <v>16</v>
      </c>
      <c r="M3207" s="13" t="s">
        <v>5167</v>
      </c>
      <c r="N3207" s="14">
        <v>2007</v>
      </c>
      <c r="O3207" s="14">
        <v>1</v>
      </c>
      <c r="P3207" s="14" t="s">
        <v>5168</v>
      </c>
      <c r="Q3207" s="14" t="s">
        <v>125</v>
      </c>
      <c r="R3207" s="8">
        <v>1368</v>
      </c>
      <c r="S3207" s="14" t="s">
        <v>5169</v>
      </c>
      <c r="T3207" s="8" t="s">
        <v>5170</v>
      </c>
      <c r="U3207" s="14" t="s">
        <v>5171</v>
      </c>
    </row>
    <row r="3208" spans="1:21" ht="45" customHeight="1">
      <c r="A3208" s="7" t="s">
        <v>5225</v>
      </c>
      <c r="B3208" s="8" t="s">
        <v>21</v>
      </c>
      <c r="C3208" s="7" t="s">
        <v>4106</v>
      </c>
      <c r="D3208" s="16" t="s">
        <v>5165</v>
      </c>
      <c r="E3208" s="10" t="s">
        <v>120</v>
      </c>
      <c r="F3208" s="24"/>
      <c r="G3208" s="8">
        <v>13</v>
      </c>
      <c r="H3208" s="12" t="s">
        <v>5166</v>
      </c>
      <c r="I3208" s="8">
        <v>12</v>
      </c>
      <c r="J3208" s="12">
        <v>85</v>
      </c>
      <c r="K3208" s="12">
        <v>4</v>
      </c>
      <c r="L3208" s="12">
        <v>16</v>
      </c>
      <c r="M3208" s="13" t="s">
        <v>5167</v>
      </c>
      <c r="N3208" s="14">
        <v>2007</v>
      </c>
      <c r="O3208" s="14">
        <v>1</v>
      </c>
      <c r="P3208" s="14" t="s">
        <v>5168</v>
      </c>
      <c r="Q3208" s="14" t="s">
        <v>125</v>
      </c>
      <c r="R3208" s="8">
        <v>1368</v>
      </c>
      <c r="S3208" s="14" t="s">
        <v>5169</v>
      </c>
      <c r="T3208" s="8" t="s">
        <v>5170</v>
      </c>
      <c r="U3208" s="14" t="s">
        <v>5171</v>
      </c>
    </row>
    <row r="3209" spans="1:21" ht="45" customHeight="1">
      <c r="A3209" s="7" t="s">
        <v>5226</v>
      </c>
      <c r="B3209" s="8" t="s">
        <v>21</v>
      </c>
      <c r="C3209" s="7"/>
      <c r="D3209" s="16" t="s">
        <v>5165</v>
      </c>
      <c r="E3209" s="10" t="s">
        <v>120</v>
      </c>
      <c r="F3209" s="24"/>
      <c r="G3209" s="8">
        <v>13</v>
      </c>
      <c r="H3209" s="12" t="s">
        <v>5166</v>
      </c>
      <c r="I3209" s="8">
        <v>12</v>
      </c>
      <c r="J3209" s="12">
        <v>85</v>
      </c>
      <c r="K3209" s="12">
        <v>4</v>
      </c>
      <c r="L3209" s="12">
        <v>16</v>
      </c>
      <c r="M3209" s="13" t="s">
        <v>5167</v>
      </c>
      <c r="N3209" s="14">
        <v>2007</v>
      </c>
      <c r="O3209" s="14">
        <v>1</v>
      </c>
      <c r="P3209" s="14" t="s">
        <v>5168</v>
      </c>
      <c r="Q3209" s="14" t="s">
        <v>125</v>
      </c>
      <c r="R3209" s="8">
        <v>1368</v>
      </c>
      <c r="S3209" s="14" t="s">
        <v>5169</v>
      </c>
      <c r="T3209" s="8" t="s">
        <v>5170</v>
      </c>
      <c r="U3209" s="14" t="s">
        <v>5171</v>
      </c>
    </row>
    <row r="3210" spans="1:21" ht="45" customHeight="1">
      <c r="A3210" s="7" t="s">
        <v>5227</v>
      </c>
      <c r="B3210" s="8" t="s">
        <v>21</v>
      </c>
      <c r="C3210" s="7"/>
      <c r="D3210" s="16" t="s">
        <v>5165</v>
      </c>
      <c r="E3210" s="10" t="s">
        <v>120</v>
      </c>
      <c r="F3210" s="24"/>
      <c r="G3210" s="8">
        <v>13</v>
      </c>
      <c r="H3210" s="12" t="s">
        <v>5166</v>
      </c>
      <c r="I3210" s="8">
        <v>12</v>
      </c>
      <c r="J3210" s="12">
        <v>85</v>
      </c>
      <c r="K3210" s="12">
        <v>4</v>
      </c>
      <c r="L3210" s="12">
        <v>16</v>
      </c>
      <c r="M3210" s="13" t="s">
        <v>5167</v>
      </c>
      <c r="N3210" s="14">
        <v>2007</v>
      </c>
      <c r="O3210" s="14">
        <v>1</v>
      </c>
      <c r="P3210" s="14" t="s">
        <v>5168</v>
      </c>
      <c r="Q3210" s="14" t="s">
        <v>125</v>
      </c>
      <c r="R3210" s="8">
        <v>1368</v>
      </c>
      <c r="S3210" s="14" t="s">
        <v>5169</v>
      </c>
      <c r="T3210" s="8" t="s">
        <v>5170</v>
      </c>
      <c r="U3210" s="14" t="s">
        <v>5171</v>
      </c>
    </row>
    <row r="3211" spans="1:21" ht="45" customHeight="1">
      <c r="A3211" s="7" t="s">
        <v>5228</v>
      </c>
      <c r="B3211" s="8" t="s">
        <v>21</v>
      </c>
      <c r="C3211" s="7" t="s">
        <v>4106</v>
      </c>
      <c r="D3211" s="16" t="s">
        <v>5165</v>
      </c>
      <c r="E3211" s="10" t="s">
        <v>120</v>
      </c>
      <c r="F3211" s="24"/>
      <c r="G3211" s="8">
        <v>13</v>
      </c>
      <c r="H3211" s="12" t="s">
        <v>5166</v>
      </c>
      <c r="I3211" s="8">
        <v>12</v>
      </c>
      <c r="J3211" s="12">
        <v>85</v>
      </c>
      <c r="K3211" s="12">
        <v>4</v>
      </c>
      <c r="L3211" s="12">
        <v>16</v>
      </c>
      <c r="M3211" s="13" t="s">
        <v>5167</v>
      </c>
      <c r="N3211" s="14">
        <v>2007</v>
      </c>
      <c r="O3211" s="14">
        <v>1</v>
      </c>
      <c r="P3211" s="14" t="s">
        <v>5168</v>
      </c>
      <c r="Q3211" s="14" t="s">
        <v>125</v>
      </c>
      <c r="R3211" s="8">
        <v>1368</v>
      </c>
      <c r="S3211" s="14" t="s">
        <v>5169</v>
      </c>
      <c r="T3211" s="8" t="s">
        <v>5170</v>
      </c>
      <c r="U3211" s="14" t="s">
        <v>5171</v>
      </c>
    </row>
    <row r="3212" spans="1:21" ht="45" customHeight="1">
      <c r="A3212" s="7" t="s">
        <v>5229</v>
      </c>
      <c r="B3212" s="8" t="s">
        <v>21</v>
      </c>
      <c r="C3212" s="7" t="s">
        <v>4106</v>
      </c>
      <c r="D3212" s="16" t="s">
        <v>5165</v>
      </c>
      <c r="E3212" s="10" t="s">
        <v>120</v>
      </c>
      <c r="F3212" s="24"/>
      <c r="G3212" s="8">
        <v>13</v>
      </c>
      <c r="H3212" s="12" t="s">
        <v>5166</v>
      </c>
      <c r="I3212" s="8">
        <v>12</v>
      </c>
      <c r="J3212" s="12">
        <v>85</v>
      </c>
      <c r="K3212" s="12">
        <v>4</v>
      </c>
      <c r="L3212" s="12">
        <v>16</v>
      </c>
      <c r="M3212" s="13" t="s">
        <v>5167</v>
      </c>
      <c r="N3212" s="14">
        <v>2007</v>
      </c>
      <c r="O3212" s="14">
        <v>1</v>
      </c>
      <c r="P3212" s="14" t="s">
        <v>5168</v>
      </c>
      <c r="Q3212" s="14" t="s">
        <v>125</v>
      </c>
      <c r="R3212" s="8">
        <v>1368</v>
      </c>
      <c r="S3212" s="14" t="s">
        <v>5169</v>
      </c>
      <c r="T3212" s="8" t="s">
        <v>5170</v>
      </c>
      <c r="U3212" s="14" t="s">
        <v>5171</v>
      </c>
    </row>
    <row r="3213" spans="1:21" ht="45" customHeight="1">
      <c r="A3213" s="7" t="s">
        <v>5230</v>
      </c>
      <c r="B3213" s="8" t="s">
        <v>21</v>
      </c>
      <c r="C3213" s="7" t="s">
        <v>4106</v>
      </c>
      <c r="D3213" s="16" t="s">
        <v>5165</v>
      </c>
      <c r="E3213" s="10" t="s">
        <v>120</v>
      </c>
      <c r="F3213" s="24"/>
      <c r="G3213" s="8">
        <v>13</v>
      </c>
      <c r="H3213" s="12" t="s">
        <v>5166</v>
      </c>
      <c r="I3213" s="8">
        <v>12</v>
      </c>
      <c r="J3213" s="12">
        <v>85</v>
      </c>
      <c r="K3213" s="12">
        <v>4</v>
      </c>
      <c r="L3213" s="12">
        <v>16</v>
      </c>
      <c r="M3213" s="13" t="s">
        <v>5167</v>
      </c>
      <c r="N3213" s="14">
        <v>2007</v>
      </c>
      <c r="O3213" s="14">
        <v>1</v>
      </c>
      <c r="P3213" s="14" t="s">
        <v>5168</v>
      </c>
      <c r="Q3213" s="14" t="s">
        <v>125</v>
      </c>
      <c r="R3213" s="8">
        <v>1368</v>
      </c>
      <c r="S3213" s="14" t="s">
        <v>5169</v>
      </c>
      <c r="T3213" s="8" t="s">
        <v>5170</v>
      </c>
      <c r="U3213" s="14" t="s">
        <v>5171</v>
      </c>
    </row>
    <row r="3214" spans="1:21" ht="45" customHeight="1">
      <c r="A3214" s="7" t="s">
        <v>5231</v>
      </c>
      <c r="B3214" s="8" t="s">
        <v>21</v>
      </c>
      <c r="C3214" s="7" t="s">
        <v>5232</v>
      </c>
      <c r="D3214" s="16" t="s">
        <v>5165</v>
      </c>
      <c r="E3214" s="10" t="s">
        <v>120</v>
      </c>
      <c r="F3214" s="24"/>
      <c r="G3214" s="8">
        <v>13</v>
      </c>
      <c r="H3214" s="12" t="s">
        <v>5166</v>
      </c>
      <c r="I3214" s="8">
        <v>12</v>
      </c>
      <c r="J3214" s="12">
        <v>85</v>
      </c>
      <c r="K3214" s="12">
        <v>4</v>
      </c>
      <c r="L3214" s="12">
        <v>16</v>
      </c>
      <c r="M3214" s="13" t="s">
        <v>5167</v>
      </c>
      <c r="N3214" s="14">
        <v>2007</v>
      </c>
      <c r="O3214" s="14">
        <v>1</v>
      </c>
      <c r="P3214" s="14" t="s">
        <v>5168</v>
      </c>
      <c r="Q3214" s="14" t="s">
        <v>125</v>
      </c>
      <c r="R3214" s="8">
        <v>1368</v>
      </c>
      <c r="S3214" s="14" t="s">
        <v>5169</v>
      </c>
      <c r="T3214" s="8" t="s">
        <v>5170</v>
      </c>
      <c r="U3214" s="14" t="s">
        <v>5171</v>
      </c>
    </row>
    <row r="3215" spans="1:21" ht="45" customHeight="1">
      <c r="A3215" s="7" t="s">
        <v>5233</v>
      </c>
      <c r="B3215" s="8" t="s">
        <v>21</v>
      </c>
      <c r="C3215" s="7"/>
      <c r="D3215" s="16" t="s">
        <v>5165</v>
      </c>
      <c r="E3215" s="10" t="s">
        <v>120</v>
      </c>
      <c r="F3215" s="24"/>
      <c r="G3215" s="8">
        <v>13</v>
      </c>
      <c r="H3215" s="12" t="s">
        <v>5166</v>
      </c>
      <c r="I3215" s="8">
        <v>12</v>
      </c>
      <c r="J3215" s="12">
        <v>85</v>
      </c>
      <c r="K3215" s="12">
        <v>4</v>
      </c>
      <c r="L3215" s="12">
        <v>16</v>
      </c>
      <c r="M3215" s="13" t="s">
        <v>5167</v>
      </c>
      <c r="N3215" s="14">
        <v>2007</v>
      </c>
      <c r="O3215" s="14">
        <v>1</v>
      </c>
      <c r="P3215" s="14" t="s">
        <v>5168</v>
      </c>
      <c r="Q3215" s="14" t="s">
        <v>125</v>
      </c>
      <c r="R3215" s="8">
        <v>1368</v>
      </c>
      <c r="S3215" s="14" t="s">
        <v>5169</v>
      </c>
      <c r="T3215" s="8" t="s">
        <v>5170</v>
      </c>
      <c r="U3215" s="14" t="s">
        <v>5171</v>
      </c>
    </row>
    <row r="3216" spans="1:21" ht="45" customHeight="1">
      <c r="A3216" s="7" t="s">
        <v>5234</v>
      </c>
      <c r="B3216" s="8" t="s">
        <v>21</v>
      </c>
      <c r="C3216" s="7" t="s">
        <v>5235</v>
      </c>
      <c r="D3216" s="16" t="s">
        <v>5165</v>
      </c>
      <c r="E3216" s="10" t="s">
        <v>120</v>
      </c>
      <c r="F3216" s="24"/>
      <c r="G3216" s="8">
        <v>13</v>
      </c>
      <c r="H3216" s="12" t="s">
        <v>5166</v>
      </c>
      <c r="I3216" s="8">
        <v>12</v>
      </c>
      <c r="J3216" s="12">
        <v>85</v>
      </c>
      <c r="K3216" s="12">
        <v>4</v>
      </c>
      <c r="L3216" s="12">
        <v>16</v>
      </c>
      <c r="M3216" s="13" t="s">
        <v>5167</v>
      </c>
      <c r="N3216" s="14">
        <v>2007</v>
      </c>
      <c r="O3216" s="14">
        <v>1</v>
      </c>
      <c r="P3216" s="14" t="s">
        <v>5168</v>
      </c>
      <c r="Q3216" s="14" t="s">
        <v>125</v>
      </c>
      <c r="R3216" s="8">
        <v>1368</v>
      </c>
      <c r="S3216" s="14" t="s">
        <v>5169</v>
      </c>
      <c r="T3216" s="8" t="s">
        <v>5170</v>
      </c>
      <c r="U3216" s="14" t="s">
        <v>5171</v>
      </c>
    </row>
    <row r="3217" spans="1:21" ht="45" customHeight="1">
      <c r="A3217" s="7" t="s">
        <v>5236</v>
      </c>
      <c r="B3217" s="8" t="s">
        <v>21</v>
      </c>
      <c r="C3217" s="7" t="s">
        <v>5237</v>
      </c>
      <c r="D3217" s="16" t="s">
        <v>5165</v>
      </c>
      <c r="E3217" s="10" t="s">
        <v>120</v>
      </c>
      <c r="F3217" s="24"/>
      <c r="G3217" s="8">
        <v>13</v>
      </c>
      <c r="H3217" s="12" t="s">
        <v>5166</v>
      </c>
      <c r="I3217" s="8">
        <v>12</v>
      </c>
      <c r="J3217" s="12">
        <v>85</v>
      </c>
      <c r="K3217" s="12">
        <v>4</v>
      </c>
      <c r="L3217" s="12">
        <v>16</v>
      </c>
      <c r="M3217" s="13" t="s">
        <v>5167</v>
      </c>
      <c r="N3217" s="14">
        <v>2007</v>
      </c>
      <c r="O3217" s="14">
        <v>1</v>
      </c>
      <c r="P3217" s="14" t="s">
        <v>5168</v>
      </c>
      <c r="Q3217" s="14" t="s">
        <v>125</v>
      </c>
      <c r="R3217" s="8">
        <v>1368</v>
      </c>
      <c r="S3217" s="14" t="s">
        <v>5169</v>
      </c>
      <c r="T3217" s="8" t="s">
        <v>5170</v>
      </c>
      <c r="U3217" s="14" t="s">
        <v>5171</v>
      </c>
    </row>
    <row r="3218" spans="1:21" ht="45" customHeight="1">
      <c r="A3218" s="7" t="s">
        <v>5238</v>
      </c>
      <c r="B3218" s="8" t="s">
        <v>21</v>
      </c>
      <c r="C3218" s="7" t="s">
        <v>4106</v>
      </c>
      <c r="D3218" s="16" t="s">
        <v>5165</v>
      </c>
      <c r="E3218" s="10" t="s">
        <v>120</v>
      </c>
      <c r="F3218" s="24"/>
      <c r="G3218" s="8">
        <v>13</v>
      </c>
      <c r="H3218" s="12" t="s">
        <v>5166</v>
      </c>
      <c r="I3218" s="8">
        <v>12</v>
      </c>
      <c r="J3218" s="12">
        <v>85</v>
      </c>
      <c r="K3218" s="12">
        <v>4</v>
      </c>
      <c r="L3218" s="12">
        <v>16</v>
      </c>
      <c r="M3218" s="13" t="s">
        <v>5167</v>
      </c>
      <c r="N3218" s="14">
        <v>2007</v>
      </c>
      <c r="O3218" s="14">
        <v>1</v>
      </c>
      <c r="P3218" s="14" t="s">
        <v>5168</v>
      </c>
      <c r="Q3218" s="14" t="s">
        <v>125</v>
      </c>
      <c r="R3218" s="8">
        <v>1368</v>
      </c>
      <c r="S3218" s="14" t="s">
        <v>5169</v>
      </c>
      <c r="T3218" s="8" t="s">
        <v>5170</v>
      </c>
      <c r="U3218" s="14" t="s">
        <v>5171</v>
      </c>
    </row>
    <row r="3219" spans="1:21" ht="45" customHeight="1">
      <c r="A3219" s="7" t="s">
        <v>5239</v>
      </c>
      <c r="B3219" s="8" t="s">
        <v>21</v>
      </c>
      <c r="C3219" s="7" t="s">
        <v>5212</v>
      </c>
      <c r="D3219" s="16" t="s">
        <v>5165</v>
      </c>
      <c r="E3219" s="10" t="s">
        <v>120</v>
      </c>
      <c r="F3219" s="24"/>
      <c r="G3219" s="8">
        <v>13</v>
      </c>
      <c r="H3219" s="12" t="s">
        <v>5166</v>
      </c>
      <c r="I3219" s="8">
        <v>12</v>
      </c>
      <c r="J3219" s="12">
        <v>85</v>
      </c>
      <c r="K3219" s="12">
        <v>4</v>
      </c>
      <c r="L3219" s="12">
        <v>16</v>
      </c>
      <c r="M3219" s="13" t="s">
        <v>5167</v>
      </c>
      <c r="N3219" s="14">
        <v>2007</v>
      </c>
      <c r="O3219" s="14">
        <v>1</v>
      </c>
      <c r="P3219" s="14" t="s">
        <v>5168</v>
      </c>
      <c r="Q3219" s="14" t="s">
        <v>125</v>
      </c>
      <c r="R3219" s="8">
        <v>1368</v>
      </c>
      <c r="S3219" s="14" t="s">
        <v>5169</v>
      </c>
      <c r="T3219" s="8" t="s">
        <v>5170</v>
      </c>
      <c r="U3219" s="14" t="s">
        <v>5171</v>
      </c>
    </row>
    <row r="3220" spans="1:21" ht="45" customHeight="1">
      <c r="A3220" s="7" t="s">
        <v>5240</v>
      </c>
      <c r="B3220" s="8" t="s">
        <v>21</v>
      </c>
      <c r="C3220" s="7" t="s">
        <v>4106</v>
      </c>
      <c r="D3220" s="16" t="s">
        <v>5165</v>
      </c>
      <c r="E3220" s="10" t="s">
        <v>120</v>
      </c>
      <c r="F3220" s="24"/>
      <c r="G3220" s="8">
        <v>13</v>
      </c>
      <c r="H3220" s="12" t="s">
        <v>5166</v>
      </c>
      <c r="I3220" s="8">
        <v>12</v>
      </c>
      <c r="J3220" s="12">
        <v>85</v>
      </c>
      <c r="K3220" s="12">
        <v>4</v>
      </c>
      <c r="L3220" s="12">
        <v>16</v>
      </c>
      <c r="M3220" s="13" t="s">
        <v>5167</v>
      </c>
      <c r="N3220" s="14">
        <v>2007</v>
      </c>
      <c r="O3220" s="14">
        <v>1</v>
      </c>
      <c r="P3220" s="14" t="s">
        <v>5168</v>
      </c>
      <c r="Q3220" s="14" t="s">
        <v>125</v>
      </c>
      <c r="R3220" s="8">
        <v>1368</v>
      </c>
      <c r="S3220" s="14" t="s">
        <v>5169</v>
      </c>
      <c r="T3220" s="8" t="s">
        <v>5170</v>
      </c>
      <c r="U3220" s="14" t="s">
        <v>5171</v>
      </c>
    </row>
    <row r="3221" spans="1:21" ht="45" customHeight="1">
      <c r="A3221" s="7" t="s">
        <v>5241</v>
      </c>
      <c r="B3221" s="8" t="s">
        <v>21</v>
      </c>
      <c r="C3221" s="7" t="s">
        <v>4106</v>
      </c>
      <c r="D3221" s="16" t="s">
        <v>5165</v>
      </c>
      <c r="E3221" s="10" t="s">
        <v>120</v>
      </c>
      <c r="F3221" s="24"/>
      <c r="G3221" s="8">
        <v>13</v>
      </c>
      <c r="H3221" s="12" t="s">
        <v>5166</v>
      </c>
      <c r="I3221" s="8">
        <v>12</v>
      </c>
      <c r="J3221" s="12">
        <v>85</v>
      </c>
      <c r="K3221" s="12">
        <v>4</v>
      </c>
      <c r="L3221" s="12">
        <v>16</v>
      </c>
      <c r="M3221" s="13" t="s">
        <v>5167</v>
      </c>
      <c r="N3221" s="14">
        <v>2007</v>
      </c>
      <c r="O3221" s="14">
        <v>1</v>
      </c>
      <c r="P3221" s="14" t="s">
        <v>5168</v>
      </c>
      <c r="Q3221" s="14" t="s">
        <v>125</v>
      </c>
      <c r="R3221" s="8">
        <v>1368</v>
      </c>
      <c r="S3221" s="14" t="s">
        <v>5169</v>
      </c>
      <c r="T3221" s="8" t="s">
        <v>5170</v>
      </c>
      <c r="U3221" s="14" t="s">
        <v>5171</v>
      </c>
    </row>
    <row r="3222" spans="1:21" ht="45" customHeight="1">
      <c r="A3222" s="7" t="s">
        <v>5242</v>
      </c>
      <c r="B3222" s="8" t="s">
        <v>21</v>
      </c>
      <c r="C3222" s="7"/>
      <c r="D3222" s="16" t="s">
        <v>5165</v>
      </c>
      <c r="E3222" s="10" t="s">
        <v>120</v>
      </c>
      <c r="F3222" s="24"/>
      <c r="G3222" s="8">
        <v>13</v>
      </c>
      <c r="H3222" s="12" t="s">
        <v>5166</v>
      </c>
      <c r="I3222" s="8">
        <v>12</v>
      </c>
      <c r="J3222" s="12">
        <v>85</v>
      </c>
      <c r="K3222" s="12">
        <v>4</v>
      </c>
      <c r="L3222" s="12">
        <v>16</v>
      </c>
      <c r="M3222" s="13" t="s">
        <v>5167</v>
      </c>
      <c r="N3222" s="14">
        <v>2007</v>
      </c>
      <c r="O3222" s="14">
        <v>1</v>
      </c>
      <c r="P3222" s="14" t="s">
        <v>5168</v>
      </c>
      <c r="Q3222" s="14" t="s">
        <v>125</v>
      </c>
      <c r="R3222" s="8">
        <v>1368</v>
      </c>
      <c r="S3222" s="14" t="s">
        <v>5169</v>
      </c>
      <c r="T3222" s="8" t="s">
        <v>5170</v>
      </c>
      <c r="U3222" s="14" t="s">
        <v>5171</v>
      </c>
    </row>
    <row r="3223" spans="1:21" ht="45" customHeight="1">
      <c r="A3223" s="7" t="s">
        <v>5243</v>
      </c>
      <c r="B3223" s="8" t="s">
        <v>21</v>
      </c>
      <c r="C3223" s="7"/>
      <c r="D3223" s="16" t="s">
        <v>5165</v>
      </c>
      <c r="E3223" s="10" t="s">
        <v>120</v>
      </c>
      <c r="F3223" s="24"/>
      <c r="G3223" s="8">
        <v>13</v>
      </c>
      <c r="H3223" s="12" t="s">
        <v>5166</v>
      </c>
      <c r="I3223" s="8">
        <v>12</v>
      </c>
      <c r="J3223" s="12">
        <v>85</v>
      </c>
      <c r="K3223" s="12">
        <v>4</v>
      </c>
      <c r="L3223" s="12">
        <v>16</v>
      </c>
      <c r="M3223" s="13" t="s">
        <v>5167</v>
      </c>
      <c r="N3223" s="14">
        <v>2007</v>
      </c>
      <c r="O3223" s="14">
        <v>1</v>
      </c>
      <c r="P3223" s="14" t="s">
        <v>5168</v>
      </c>
      <c r="Q3223" s="14" t="s">
        <v>125</v>
      </c>
      <c r="R3223" s="8">
        <v>1368</v>
      </c>
      <c r="S3223" s="14" t="s">
        <v>5169</v>
      </c>
      <c r="T3223" s="8" t="s">
        <v>5170</v>
      </c>
      <c r="U3223" s="14" t="s">
        <v>5171</v>
      </c>
    </row>
    <row r="3224" spans="1:21" ht="45" customHeight="1">
      <c r="A3224" s="7" t="s">
        <v>5244</v>
      </c>
      <c r="B3224" s="8" t="s">
        <v>21</v>
      </c>
      <c r="C3224" s="7" t="s">
        <v>2970</v>
      </c>
      <c r="D3224" s="16" t="s">
        <v>5165</v>
      </c>
      <c r="E3224" s="10" t="s">
        <v>120</v>
      </c>
      <c r="F3224" s="24"/>
      <c r="G3224" s="8">
        <v>13</v>
      </c>
      <c r="H3224" s="12" t="s">
        <v>5166</v>
      </c>
      <c r="I3224" s="8">
        <v>12</v>
      </c>
      <c r="J3224" s="12">
        <v>85</v>
      </c>
      <c r="K3224" s="12">
        <v>4</v>
      </c>
      <c r="L3224" s="12">
        <v>16</v>
      </c>
      <c r="M3224" s="13" t="s">
        <v>5167</v>
      </c>
      <c r="N3224" s="14">
        <v>2007</v>
      </c>
      <c r="O3224" s="14">
        <v>1</v>
      </c>
      <c r="P3224" s="14" t="s">
        <v>5168</v>
      </c>
      <c r="Q3224" s="14" t="s">
        <v>125</v>
      </c>
      <c r="R3224" s="8">
        <v>1368</v>
      </c>
      <c r="S3224" s="14" t="s">
        <v>5169</v>
      </c>
      <c r="T3224" s="8" t="s">
        <v>5170</v>
      </c>
      <c r="U3224" s="14" t="s">
        <v>5171</v>
      </c>
    </row>
    <row r="3225" spans="1:21" ht="45" customHeight="1">
      <c r="A3225" s="7" t="s">
        <v>5245</v>
      </c>
      <c r="B3225" s="8" t="s">
        <v>21</v>
      </c>
      <c r="C3225" s="7"/>
      <c r="D3225" s="16" t="s">
        <v>5165</v>
      </c>
      <c r="E3225" s="10" t="s">
        <v>120</v>
      </c>
      <c r="F3225" s="24"/>
      <c r="G3225" s="8">
        <v>13</v>
      </c>
      <c r="H3225" s="12" t="s">
        <v>5166</v>
      </c>
      <c r="I3225" s="8">
        <v>12</v>
      </c>
      <c r="J3225" s="12">
        <v>85</v>
      </c>
      <c r="K3225" s="12">
        <v>4</v>
      </c>
      <c r="L3225" s="12">
        <v>16</v>
      </c>
      <c r="M3225" s="13" t="s">
        <v>5167</v>
      </c>
      <c r="N3225" s="14">
        <v>2007</v>
      </c>
      <c r="O3225" s="14">
        <v>1</v>
      </c>
      <c r="P3225" s="14" t="s">
        <v>5168</v>
      </c>
      <c r="Q3225" s="14" t="s">
        <v>125</v>
      </c>
      <c r="R3225" s="8">
        <v>1368</v>
      </c>
      <c r="S3225" s="14" t="s">
        <v>5169</v>
      </c>
      <c r="T3225" s="8" t="s">
        <v>5170</v>
      </c>
      <c r="U3225" s="14" t="s">
        <v>5171</v>
      </c>
    </row>
    <row r="3226" spans="1:21" ht="45" customHeight="1">
      <c r="A3226" s="7" t="s">
        <v>5246</v>
      </c>
      <c r="B3226" s="8" t="s">
        <v>21</v>
      </c>
      <c r="C3226" s="7" t="s">
        <v>5247</v>
      </c>
      <c r="D3226" s="16" t="s">
        <v>5165</v>
      </c>
      <c r="E3226" s="10" t="s">
        <v>120</v>
      </c>
      <c r="F3226" s="24"/>
      <c r="G3226" s="8">
        <v>13</v>
      </c>
      <c r="H3226" s="12" t="s">
        <v>5166</v>
      </c>
      <c r="I3226" s="8">
        <v>12</v>
      </c>
      <c r="J3226" s="12">
        <v>85</v>
      </c>
      <c r="K3226" s="12">
        <v>4</v>
      </c>
      <c r="L3226" s="12">
        <v>16</v>
      </c>
      <c r="M3226" s="13" t="s">
        <v>5167</v>
      </c>
      <c r="N3226" s="14">
        <v>2007</v>
      </c>
      <c r="O3226" s="14">
        <v>1</v>
      </c>
      <c r="P3226" s="14" t="s">
        <v>5168</v>
      </c>
      <c r="Q3226" s="14" t="s">
        <v>125</v>
      </c>
      <c r="R3226" s="8">
        <v>1368</v>
      </c>
      <c r="S3226" s="14" t="s">
        <v>5169</v>
      </c>
      <c r="T3226" s="8" t="s">
        <v>5170</v>
      </c>
      <c r="U3226" s="14" t="s">
        <v>5171</v>
      </c>
    </row>
    <row r="3227" spans="1:21" ht="45" customHeight="1">
      <c r="A3227" s="7" t="s">
        <v>5248</v>
      </c>
      <c r="B3227" s="8" t="s">
        <v>21</v>
      </c>
      <c r="C3227" s="7" t="s">
        <v>5249</v>
      </c>
      <c r="D3227" s="16" t="s">
        <v>5165</v>
      </c>
      <c r="E3227" s="10" t="s">
        <v>120</v>
      </c>
      <c r="F3227" s="24"/>
      <c r="G3227" s="8">
        <v>13</v>
      </c>
      <c r="H3227" s="12" t="s">
        <v>5166</v>
      </c>
      <c r="I3227" s="8">
        <v>12</v>
      </c>
      <c r="J3227" s="12">
        <v>85</v>
      </c>
      <c r="K3227" s="12">
        <v>4</v>
      </c>
      <c r="L3227" s="12">
        <v>16</v>
      </c>
      <c r="M3227" s="13" t="s">
        <v>5167</v>
      </c>
      <c r="N3227" s="14">
        <v>2007</v>
      </c>
      <c r="O3227" s="14">
        <v>1</v>
      </c>
      <c r="P3227" s="14" t="s">
        <v>5168</v>
      </c>
      <c r="Q3227" s="14" t="s">
        <v>125</v>
      </c>
      <c r="R3227" s="8">
        <v>1368</v>
      </c>
      <c r="S3227" s="14" t="s">
        <v>5169</v>
      </c>
      <c r="T3227" s="8" t="s">
        <v>5170</v>
      </c>
      <c r="U3227" s="14" t="s">
        <v>5171</v>
      </c>
    </row>
    <row r="3228" spans="1:21" ht="45" customHeight="1">
      <c r="A3228" s="7" t="s">
        <v>5250</v>
      </c>
      <c r="B3228" s="8" t="s">
        <v>21</v>
      </c>
      <c r="C3228" s="7" t="s">
        <v>2970</v>
      </c>
      <c r="D3228" s="16" t="s">
        <v>5165</v>
      </c>
      <c r="E3228" s="10" t="s">
        <v>120</v>
      </c>
      <c r="F3228" s="24"/>
      <c r="G3228" s="8">
        <v>13</v>
      </c>
      <c r="H3228" s="12" t="s">
        <v>5166</v>
      </c>
      <c r="I3228" s="8">
        <v>12</v>
      </c>
      <c r="J3228" s="12">
        <v>85</v>
      </c>
      <c r="K3228" s="12">
        <v>4</v>
      </c>
      <c r="L3228" s="12">
        <v>16</v>
      </c>
      <c r="M3228" s="13" t="s">
        <v>5167</v>
      </c>
      <c r="N3228" s="14">
        <v>2007</v>
      </c>
      <c r="O3228" s="14">
        <v>1</v>
      </c>
      <c r="P3228" s="14" t="s">
        <v>5168</v>
      </c>
      <c r="Q3228" s="14" t="s">
        <v>125</v>
      </c>
      <c r="R3228" s="8">
        <v>1368</v>
      </c>
      <c r="S3228" s="14" t="s">
        <v>5169</v>
      </c>
      <c r="T3228" s="8" t="s">
        <v>5170</v>
      </c>
      <c r="U3228" s="14" t="s">
        <v>5171</v>
      </c>
    </row>
    <row r="3229" spans="1:21" ht="45" customHeight="1">
      <c r="A3229" s="7" t="s">
        <v>5251</v>
      </c>
      <c r="B3229" s="8" t="s">
        <v>21</v>
      </c>
      <c r="C3229" s="7"/>
      <c r="D3229" s="16" t="s">
        <v>5165</v>
      </c>
      <c r="E3229" s="10" t="s">
        <v>120</v>
      </c>
      <c r="F3229" s="24"/>
      <c r="G3229" s="8">
        <v>13</v>
      </c>
      <c r="H3229" s="12" t="s">
        <v>5166</v>
      </c>
      <c r="I3229" s="8">
        <v>12</v>
      </c>
      <c r="J3229" s="12">
        <v>85</v>
      </c>
      <c r="K3229" s="12">
        <v>4</v>
      </c>
      <c r="L3229" s="12">
        <v>16</v>
      </c>
      <c r="M3229" s="13" t="s">
        <v>5167</v>
      </c>
      <c r="N3229" s="14">
        <v>2007</v>
      </c>
      <c r="O3229" s="14">
        <v>1</v>
      </c>
      <c r="P3229" s="14" t="s">
        <v>5168</v>
      </c>
      <c r="Q3229" s="14" t="s">
        <v>125</v>
      </c>
      <c r="R3229" s="8">
        <v>1368</v>
      </c>
      <c r="S3229" s="14" t="s">
        <v>5169</v>
      </c>
      <c r="T3229" s="8" t="s">
        <v>5170</v>
      </c>
      <c r="U3229" s="14" t="s">
        <v>5171</v>
      </c>
    </row>
    <row r="3230" spans="1:21" ht="45" customHeight="1">
      <c r="A3230" s="7" t="s">
        <v>5252</v>
      </c>
      <c r="B3230" s="8" t="s">
        <v>21</v>
      </c>
      <c r="C3230" s="7"/>
      <c r="D3230" s="16" t="s">
        <v>5165</v>
      </c>
      <c r="E3230" s="10" t="s">
        <v>120</v>
      </c>
      <c r="F3230" s="24"/>
      <c r="G3230" s="8">
        <v>13</v>
      </c>
      <c r="H3230" s="12" t="s">
        <v>5166</v>
      </c>
      <c r="I3230" s="8">
        <v>12</v>
      </c>
      <c r="J3230" s="12">
        <v>85</v>
      </c>
      <c r="K3230" s="12">
        <v>4</v>
      </c>
      <c r="L3230" s="12">
        <v>16</v>
      </c>
      <c r="M3230" s="13" t="s">
        <v>5167</v>
      </c>
      <c r="N3230" s="14">
        <v>2007</v>
      </c>
      <c r="O3230" s="14">
        <v>1</v>
      </c>
      <c r="P3230" s="14" t="s">
        <v>5168</v>
      </c>
      <c r="Q3230" s="14" t="s">
        <v>125</v>
      </c>
      <c r="R3230" s="8">
        <v>1368</v>
      </c>
      <c r="S3230" s="14" t="s">
        <v>5169</v>
      </c>
      <c r="T3230" s="8" t="s">
        <v>5170</v>
      </c>
      <c r="U3230" s="14" t="s">
        <v>5171</v>
      </c>
    </row>
    <row r="3231" spans="1:21" ht="45" customHeight="1">
      <c r="A3231" s="7" t="s">
        <v>5253</v>
      </c>
      <c r="B3231" s="8" t="s">
        <v>21</v>
      </c>
      <c r="C3231" s="7"/>
      <c r="D3231" s="16" t="s">
        <v>5165</v>
      </c>
      <c r="E3231" s="10" t="s">
        <v>120</v>
      </c>
      <c r="F3231" s="24"/>
      <c r="G3231" s="8">
        <v>13</v>
      </c>
      <c r="H3231" s="12" t="s">
        <v>5166</v>
      </c>
      <c r="I3231" s="8">
        <v>12</v>
      </c>
      <c r="J3231" s="12">
        <v>85</v>
      </c>
      <c r="K3231" s="12">
        <v>4</v>
      </c>
      <c r="L3231" s="12">
        <v>16</v>
      </c>
      <c r="M3231" s="13" t="s">
        <v>5167</v>
      </c>
      <c r="N3231" s="14">
        <v>2007</v>
      </c>
      <c r="O3231" s="14">
        <v>1</v>
      </c>
      <c r="P3231" s="14" t="s">
        <v>5168</v>
      </c>
      <c r="Q3231" s="14" t="s">
        <v>125</v>
      </c>
      <c r="R3231" s="8">
        <v>1368</v>
      </c>
      <c r="S3231" s="14" t="s">
        <v>5169</v>
      </c>
      <c r="T3231" s="8" t="s">
        <v>5170</v>
      </c>
      <c r="U3231" s="14" t="s">
        <v>5171</v>
      </c>
    </row>
    <row r="3232" spans="1:21" ht="45" customHeight="1">
      <c r="A3232" s="7" t="s">
        <v>5254</v>
      </c>
      <c r="B3232" s="8" t="s">
        <v>21</v>
      </c>
      <c r="C3232" s="7"/>
      <c r="D3232" s="16" t="s">
        <v>5165</v>
      </c>
      <c r="E3232" s="10" t="s">
        <v>120</v>
      </c>
      <c r="F3232" s="24"/>
      <c r="G3232" s="8">
        <v>13</v>
      </c>
      <c r="H3232" s="12" t="s">
        <v>5166</v>
      </c>
      <c r="I3232" s="8">
        <v>12</v>
      </c>
      <c r="J3232" s="12">
        <v>85</v>
      </c>
      <c r="K3232" s="12">
        <v>4</v>
      </c>
      <c r="L3232" s="12">
        <v>16</v>
      </c>
      <c r="M3232" s="13" t="s">
        <v>5167</v>
      </c>
      <c r="N3232" s="14">
        <v>2007</v>
      </c>
      <c r="O3232" s="14">
        <v>1</v>
      </c>
      <c r="P3232" s="14" t="s">
        <v>5168</v>
      </c>
      <c r="Q3232" s="14" t="s">
        <v>125</v>
      </c>
      <c r="R3232" s="8">
        <v>1368</v>
      </c>
      <c r="S3232" s="14" t="s">
        <v>5169</v>
      </c>
      <c r="T3232" s="8" t="s">
        <v>5170</v>
      </c>
      <c r="U3232" s="14" t="s">
        <v>5171</v>
      </c>
    </row>
    <row r="3233" spans="1:21" ht="45" customHeight="1">
      <c r="A3233" s="7" t="s">
        <v>5255</v>
      </c>
      <c r="B3233" s="8" t="s">
        <v>21</v>
      </c>
      <c r="C3233" s="7"/>
      <c r="D3233" s="16" t="s">
        <v>5165</v>
      </c>
      <c r="E3233" s="10" t="s">
        <v>120</v>
      </c>
      <c r="F3233" s="24"/>
      <c r="G3233" s="8">
        <v>13</v>
      </c>
      <c r="H3233" s="12" t="s">
        <v>5166</v>
      </c>
      <c r="I3233" s="8">
        <v>12</v>
      </c>
      <c r="J3233" s="12">
        <v>85</v>
      </c>
      <c r="K3233" s="12">
        <v>4</v>
      </c>
      <c r="L3233" s="12">
        <v>16</v>
      </c>
      <c r="M3233" s="13" t="s">
        <v>5167</v>
      </c>
      <c r="N3233" s="14">
        <v>2007</v>
      </c>
      <c r="O3233" s="14">
        <v>1</v>
      </c>
      <c r="P3233" s="14" t="s">
        <v>5168</v>
      </c>
      <c r="Q3233" s="14" t="s">
        <v>125</v>
      </c>
      <c r="R3233" s="8">
        <v>1368</v>
      </c>
      <c r="S3233" s="14" t="s">
        <v>5169</v>
      </c>
      <c r="T3233" s="8" t="s">
        <v>5170</v>
      </c>
      <c r="U3233" s="14" t="s">
        <v>5171</v>
      </c>
    </row>
    <row r="3234" spans="1:21" ht="45" customHeight="1">
      <c r="A3234" s="7" t="s">
        <v>5256</v>
      </c>
      <c r="B3234" s="8" t="s">
        <v>21</v>
      </c>
      <c r="C3234" s="7"/>
      <c r="D3234" s="16" t="s">
        <v>5165</v>
      </c>
      <c r="E3234" s="10" t="s">
        <v>120</v>
      </c>
      <c r="F3234" s="24"/>
      <c r="G3234" s="8">
        <v>13</v>
      </c>
      <c r="H3234" s="12" t="s">
        <v>5166</v>
      </c>
      <c r="I3234" s="8">
        <v>12</v>
      </c>
      <c r="J3234" s="12">
        <v>85</v>
      </c>
      <c r="K3234" s="12">
        <v>4</v>
      </c>
      <c r="L3234" s="12">
        <v>16</v>
      </c>
      <c r="M3234" s="13" t="s">
        <v>5167</v>
      </c>
      <c r="N3234" s="14">
        <v>2007</v>
      </c>
      <c r="O3234" s="14">
        <v>1</v>
      </c>
      <c r="P3234" s="14" t="s">
        <v>5168</v>
      </c>
      <c r="Q3234" s="14" t="s">
        <v>125</v>
      </c>
      <c r="R3234" s="8">
        <v>1368</v>
      </c>
      <c r="S3234" s="14" t="s">
        <v>5169</v>
      </c>
      <c r="T3234" s="8" t="s">
        <v>5170</v>
      </c>
      <c r="U3234" s="14" t="s">
        <v>5171</v>
      </c>
    </row>
    <row r="3235" spans="1:21" ht="45" customHeight="1">
      <c r="A3235" s="7" t="s">
        <v>5257</v>
      </c>
      <c r="B3235" s="8" t="s">
        <v>21</v>
      </c>
      <c r="C3235" s="7"/>
      <c r="D3235" s="16" t="s">
        <v>5165</v>
      </c>
      <c r="E3235" s="10" t="s">
        <v>120</v>
      </c>
      <c r="F3235" s="24"/>
      <c r="G3235" s="8">
        <v>13</v>
      </c>
      <c r="H3235" s="12" t="s">
        <v>5166</v>
      </c>
      <c r="I3235" s="8">
        <v>12</v>
      </c>
      <c r="J3235" s="12">
        <v>85</v>
      </c>
      <c r="K3235" s="12">
        <v>4</v>
      </c>
      <c r="L3235" s="12">
        <v>16</v>
      </c>
      <c r="M3235" s="13" t="s">
        <v>5167</v>
      </c>
      <c r="N3235" s="14">
        <v>2007</v>
      </c>
      <c r="O3235" s="14">
        <v>1</v>
      </c>
      <c r="P3235" s="14" t="s">
        <v>5168</v>
      </c>
      <c r="Q3235" s="14" t="s">
        <v>125</v>
      </c>
      <c r="R3235" s="8">
        <v>1368</v>
      </c>
      <c r="S3235" s="14" t="s">
        <v>5169</v>
      </c>
      <c r="T3235" s="8" t="s">
        <v>5170</v>
      </c>
      <c r="U3235" s="14" t="s">
        <v>5171</v>
      </c>
    </row>
    <row r="3236" spans="1:21" ht="45" customHeight="1">
      <c r="A3236" s="7" t="s">
        <v>5258</v>
      </c>
      <c r="B3236" s="8" t="s">
        <v>21</v>
      </c>
      <c r="C3236" s="7"/>
      <c r="D3236" s="16" t="s">
        <v>5165</v>
      </c>
      <c r="E3236" s="10" t="s">
        <v>120</v>
      </c>
      <c r="F3236" s="24"/>
      <c r="G3236" s="8">
        <v>13</v>
      </c>
      <c r="H3236" s="12" t="s">
        <v>5166</v>
      </c>
      <c r="I3236" s="8">
        <v>12</v>
      </c>
      <c r="J3236" s="12">
        <v>85</v>
      </c>
      <c r="K3236" s="12">
        <v>4</v>
      </c>
      <c r="L3236" s="12">
        <v>16</v>
      </c>
      <c r="M3236" s="13" t="s">
        <v>5167</v>
      </c>
      <c r="N3236" s="14">
        <v>2007</v>
      </c>
      <c r="O3236" s="14">
        <v>1</v>
      </c>
      <c r="P3236" s="14" t="s">
        <v>5168</v>
      </c>
      <c r="Q3236" s="14" t="s">
        <v>125</v>
      </c>
      <c r="R3236" s="8">
        <v>1368</v>
      </c>
      <c r="S3236" s="14" t="s">
        <v>5169</v>
      </c>
      <c r="T3236" s="8" t="s">
        <v>5170</v>
      </c>
      <c r="U3236" s="14" t="s">
        <v>5171</v>
      </c>
    </row>
    <row r="3237" spans="1:21" ht="45" customHeight="1">
      <c r="A3237" s="7" t="s">
        <v>5259</v>
      </c>
      <c r="B3237" s="8" t="s">
        <v>21</v>
      </c>
      <c r="C3237" s="7"/>
      <c r="D3237" s="16" t="s">
        <v>5165</v>
      </c>
      <c r="E3237" s="10" t="s">
        <v>120</v>
      </c>
      <c r="F3237" s="24"/>
      <c r="G3237" s="8">
        <v>13</v>
      </c>
      <c r="H3237" s="12" t="s">
        <v>5166</v>
      </c>
      <c r="I3237" s="8">
        <v>12</v>
      </c>
      <c r="J3237" s="12">
        <v>85</v>
      </c>
      <c r="K3237" s="12">
        <v>4</v>
      </c>
      <c r="L3237" s="12">
        <v>16</v>
      </c>
      <c r="M3237" s="13" t="s">
        <v>5167</v>
      </c>
      <c r="N3237" s="14">
        <v>2007</v>
      </c>
      <c r="O3237" s="14">
        <v>1</v>
      </c>
      <c r="P3237" s="14" t="s">
        <v>5168</v>
      </c>
      <c r="Q3237" s="14" t="s">
        <v>125</v>
      </c>
      <c r="R3237" s="8">
        <v>1368</v>
      </c>
      <c r="S3237" s="14" t="s">
        <v>5169</v>
      </c>
      <c r="T3237" s="8" t="s">
        <v>5170</v>
      </c>
      <c r="U3237" s="14" t="s">
        <v>5171</v>
      </c>
    </row>
    <row r="3238" spans="1:21" ht="45" customHeight="1">
      <c r="A3238" s="7" t="s">
        <v>5260</v>
      </c>
      <c r="B3238" s="8" t="s">
        <v>21</v>
      </c>
      <c r="C3238" s="7" t="s">
        <v>5261</v>
      </c>
      <c r="D3238" s="16" t="s">
        <v>5165</v>
      </c>
      <c r="E3238" s="10" t="s">
        <v>120</v>
      </c>
      <c r="F3238" s="24"/>
      <c r="G3238" s="8">
        <v>13</v>
      </c>
      <c r="H3238" s="12" t="s">
        <v>5166</v>
      </c>
      <c r="I3238" s="8">
        <v>12</v>
      </c>
      <c r="J3238" s="12">
        <v>85</v>
      </c>
      <c r="K3238" s="12">
        <v>4</v>
      </c>
      <c r="L3238" s="12">
        <v>16</v>
      </c>
      <c r="M3238" s="13" t="s">
        <v>5167</v>
      </c>
      <c r="N3238" s="14">
        <v>2007</v>
      </c>
      <c r="O3238" s="14">
        <v>1</v>
      </c>
      <c r="P3238" s="14" t="s">
        <v>5168</v>
      </c>
      <c r="Q3238" s="14" t="s">
        <v>125</v>
      </c>
      <c r="R3238" s="8">
        <v>1368</v>
      </c>
      <c r="S3238" s="14" t="s">
        <v>5169</v>
      </c>
      <c r="T3238" s="8" t="s">
        <v>5170</v>
      </c>
      <c r="U3238" s="14" t="s">
        <v>5171</v>
      </c>
    </row>
    <row r="3239" spans="1:21" ht="45" customHeight="1">
      <c r="A3239" s="7" t="s">
        <v>5262</v>
      </c>
      <c r="B3239" s="8" t="s">
        <v>21</v>
      </c>
      <c r="C3239" s="7"/>
      <c r="D3239" s="16" t="s">
        <v>5165</v>
      </c>
      <c r="E3239" s="10" t="s">
        <v>120</v>
      </c>
      <c r="F3239" s="24"/>
      <c r="G3239" s="8">
        <v>13</v>
      </c>
      <c r="H3239" s="12" t="s">
        <v>5166</v>
      </c>
      <c r="I3239" s="8">
        <v>12</v>
      </c>
      <c r="J3239" s="12">
        <v>85</v>
      </c>
      <c r="K3239" s="12">
        <v>4</v>
      </c>
      <c r="L3239" s="12">
        <v>16</v>
      </c>
      <c r="M3239" s="13" t="s">
        <v>5167</v>
      </c>
      <c r="N3239" s="14">
        <v>2007</v>
      </c>
      <c r="O3239" s="14">
        <v>1</v>
      </c>
      <c r="P3239" s="14" t="s">
        <v>5168</v>
      </c>
      <c r="Q3239" s="14" t="s">
        <v>125</v>
      </c>
      <c r="R3239" s="8">
        <v>1368</v>
      </c>
      <c r="S3239" s="14" t="s">
        <v>5169</v>
      </c>
      <c r="T3239" s="8" t="s">
        <v>5170</v>
      </c>
      <c r="U3239" s="14" t="s">
        <v>5171</v>
      </c>
    </row>
    <row r="3240" spans="1:21" ht="45" customHeight="1">
      <c r="A3240" s="7" t="s">
        <v>5263</v>
      </c>
      <c r="B3240" s="8" t="s">
        <v>21</v>
      </c>
      <c r="C3240" s="7"/>
      <c r="D3240" s="16" t="s">
        <v>5165</v>
      </c>
      <c r="E3240" s="10" t="s">
        <v>120</v>
      </c>
      <c r="F3240" s="24"/>
      <c r="G3240" s="8">
        <v>13</v>
      </c>
      <c r="H3240" s="12" t="s">
        <v>5166</v>
      </c>
      <c r="I3240" s="8">
        <v>12</v>
      </c>
      <c r="J3240" s="12">
        <v>85</v>
      </c>
      <c r="K3240" s="12">
        <v>4</v>
      </c>
      <c r="L3240" s="12">
        <v>16</v>
      </c>
      <c r="M3240" s="13" t="s">
        <v>5167</v>
      </c>
      <c r="N3240" s="14">
        <v>2007</v>
      </c>
      <c r="O3240" s="14">
        <v>1</v>
      </c>
      <c r="P3240" s="14" t="s">
        <v>5168</v>
      </c>
      <c r="Q3240" s="14" t="s">
        <v>125</v>
      </c>
      <c r="R3240" s="8">
        <v>1368</v>
      </c>
      <c r="S3240" s="14" t="s">
        <v>5169</v>
      </c>
      <c r="T3240" s="8" t="s">
        <v>5170</v>
      </c>
      <c r="U3240" s="14" t="s">
        <v>5171</v>
      </c>
    </row>
    <row r="3241" spans="1:21" ht="45" customHeight="1">
      <c r="A3241" s="7" t="s">
        <v>5264</v>
      </c>
      <c r="B3241" s="8" t="s">
        <v>21</v>
      </c>
      <c r="C3241" s="7"/>
      <c r="D3241" s="16" t="s">
        <v>5165</v>
      </c>
      <c r="E3241" s="10" t="s">
        <v>120</v>
      </c>
      <c r="F3241" s="24"/>
      <c r="G3241" s="8">
        <v>13</v>
      </c>
      <c r="H3241" s="12" t="s">
        <v>5166</v>
      </c>
      <c r="I3241" s="8">
        <v>12</v>
      </c>
      <c r="J3241" s="12">
        <v>85</v>
      </c>
      <c r="K3241" s="12">
        <v>4</v>
      </c>
      <c r="L3241" s="12">
        <v>16</v>
      </c>
      <c r="M3241" s="13" t="s">
        <v>5167</v>
      </c>
      <c r="N3241" s="14">
        <v>2007</v>
      </c>
      <c r="O3241" s="14">
        <v>1</v>
      </c>
      <c r="P3241" s="14" t="s">
        <v>5168</v>
      </c>
      <c r="Q3241" s="14" t="s">
        <v>125</v>
      </c>
      <c r="R3241" s="8">
        <v>1368</v>
      </c>
      <c r="S3241" s="14" t="s">
        <v>5169</v>
      </c>
      <c r="T3241" s="8" t="s">
        <v>5170</v>
      </c>
      <c r="U3241" s="14" t="s">
        <v>5171</v>
      </c>
    </row>
    <row r="3242" spans="1:21" ht="45" customHeight="1">
      <c r="A3242" s="7" t="s">
        <v>5265</v>
      </c>
      <c r="B3242" s="8" t="s">
        <v>21</v>
      </c>
      <c r="C3242" s="7" t="s">
        <v>5266</v>
      </c>
      <c r="D3242" s="16" t="s">
        <v>5165</v>
      </c>
      <c r="E3242" s="10" t="s">
        <v>120</v>
      </c>
      <c r="F3242" s="24"/>
      <c r="G3242" s="8">
        <v>13</v>
      </c>
      <c r="H3242" s="12" t="s">
        <v>5166</v>
      </c>
      <c r="I3242" s="8">
        <v>12</v>
      </c>
      <c r="J3242" s="12">
        <v>85</v>
      </c>
      <c r="K3242" s="12">
        <v>4</v>
      </c>
      <c r="L3242" s="12">
        <v>16</v>
      </c>
      <c r="M3242" s="13" t="s">
        <v>5167</v>
      </c>
      <c r="N3242" s="14">
        <v>2007</v>
      </c>
      <c r="O3242" s="14">
        <v>1</v>
      </c>
      <c r="P3242" s="14" t="s">
        <v>5168</v>
      </c>
      <c r="Q3242" s="14" t="s">
        <v>125</v>
      </c>
      <c r="R3242" s="8">
        <v>1368</v>
      </c>
      <c r="S3242" s="14" t="s">
        <v>5169</v>
      </c>
      <c r="T3242" s="8" t="s">
        <v>5170</v>
      </c>
      <c r="U3242" s="14" t="s">
        <v>5171</v>
      </c>
    </row>
    <row r="3243" spans="1:21" ht="45" customHeight="1">
      <c r="A3243" s="7" t="s">
        <v>5267</v>
      </c>
      <c r="B3243" s="8" t="s">
        <v>21</v>
      </c>
      <c r="C3243" s="7" t="s">
        <v>5266</v>
      </c>
      <c r="D3243" s="16" t="s">
        <v>5165</v>
      </c>
      <c r="E3243" s="10" t="s">
        <v>120</v>
      </c>
      <c r="F3243" s="24"/>
      <c r="G3243" s="8">
        <v>13</v>
      </c>
      <c r="H3243" s="12" t="s">
        <v>5166</v>
      </c>
      <c r="I3243" s="8">
        <v>12</v>
      </c>
      <c r="J3243" s="12">
        <v>85</v>
      </c>
      <c r="K3243" s="12">
        <v>4</v>
      </c>
      <c r="L3243" s="12">
        <v>16</v>
      </c>
      <c r="M3243" s="13" t="s">
        <v>5167</v>
      </c>
      <c r="N3243" s="14">
        <v>2007</v>
      </c>
      <c r="O3243" s="14">
        <v>1</v>
      </c>
      <c r="P3243" s="14" t="s">
        <v>5168</v>
      </c>
      <c r="Q3243" s="14" t="s">
        <v>125</v>
      </c>
      <c r="R3243" s="8">
        <v>1368</v>
      </c>
      <c r="S3243" s="14" t="s">
        <v>5169</v>
      </c>
      <c r="T3243" s="8" t="s">
        <v>5170</v>
      </c>
      <c r="U3243" s="14" t="s">
        <v>5171</v>
      </c>
    </row>
    <row r="3244" spans="1:21" ht="45" customHeight="1">
      <c r="A3244" s="7" t="s">
        <v>5268</v>
      </c>
      <c r="B3244" s="8" t="s">
        <v>21</v>
      </c>
      <c r="C3244" s="7"/>
      <c r="D3244" s="16" t="s">
        <v>5165</v>
      </c>
      <c r="E3244" s="10" t="s">
        <v>120</v>
      </c>
      <c r="F3244" s="24"/>
      <c r="G3244" s="8">
        <v>13</v>
      </c>
      <c r="H3244" s="12" t="s">
        <v>5166</v>
      </c>
      <c r="I3244" s="8">
        <v>12</v>
      </c>
      <c r="J3244" s="12">
        <v>85</v>
      </c>
      <c r="K3244" s="12">
        <v>4</v>
      </c>
      <c r="L3244" s="12">
        <v>16</v>
      </c>
      <c r="M3244" s="13" t="s">
        <v>5167</v>
      </c>
      <c r="N3244" s="14">
        <v>2007</v>
      </c>
      <c r="O3244" s="14">
        <v>1</v>
      </c>
      <c r="P3244" s="14" t="s">
        <v>5168</v>
      </c>
      <c r="Q3244" s="14" t="s">
        <v>125</v>
      </c>
      <c r="R3244" s="8">
        <v>1368</v>
      </c>
      <c r="S3244" s="14" t="s">
        <v>5169</v>
      </c>
      <c r="T3244" s="8" t="s">
        <v>5170</v>
      </c>
      <c r="U3244" s="14" t="s">
        <v>5171</v>
      </c>
    </row>
    <row r="3245" spans="1:21" ht="45" customHeight="1">
      <c r="A3245" s="7" t="s">
        <v>5269</v>
      </c>
      <c r="B3245" s="8" t="s">
        <v>21</v>
      </c>
      <c r="C3245" s="7"/>
      <c r="D3245" s="16" t="s">
        <v>5165</v>
      </c>
      <c r="E3245" s="10" t="s">
        <v>120</v>
      </c>
      <c r="F3245" s="24"/>
      <c r="G3245" s="8">
        <v>13</v>
      </c>
      <c r="H3245" s="12" t="s">
        <v>5166</v>
      </c>
      <c r="I3245" s="8">
        <v>12</v>
      </c>
      <c r="J3245" s="12">
        <v>85</v>
      </c>
      <c r="K3245" s="12">
        <v>4</v>
      </c>
      <c r="L3245" s="12">
        <v>16</v>
      </c>
      <c r="M3245" s="13" t="s">
        <v>5167</v>
      </c>
      <c r="N3245" s="14">
        <v>2007</v>
      </c>
      <c r="O3245" s="14">
        <v>1</v>
      </c>
      <c r="P3245" s="14" t="s">
        <v>5168</v>
      </c>
      <c r="Q3245" s="14" t="s">
        <v>125</v>
      </c>
      <c r="R3245" s="8">
        <v>1368</v>
      </c>
      <c r="S3245" s="14" t="s">
        <v>5169</v>
      </c>
      <c r="T3245" s="8" t="s">
        <v>5170</v>
      </c>
      <c r="U3245" s="14" t="s">
        <v>5171</v>
      </c>
    </row>
    <row r="3246" spans="1:21" ht="45" customHeight="1">
      <c r="A3246" s="7" t="s">
        <v>5270</v>
      </c>
      <c r="B3246" s="8" t="s">
        <v>21</v>
      </c>
      <c r="C3246" s="7"/>
      <c r="D3246" s="16" t="s">
        <v>5165</v>
      </c>
      <c r="E3246" s="10" t="s">
        <v>120</v>
      </c>
      <c r="F3246" s="24"/>
      <c r="G3246" s="8">
        <v>13</v>
      </c>
      <c r="H3246" s="12" t="s">
        <v>5166</v>
      </c>
      <c r="I3246" s="8">
        <v>12</v>
      </c>
      <c r="J3246" s="12">
        <v>85</v>
      </c>
      <c r="K3246" s="12">
        <v>4</v>
      </c>
      <c r="L3246" s="12">
        <v>16</v>
      </c>
      <c r="M3246" s="13" t="s">
        <v>5167</v>
      </c>
      <c r="N3246" s="14">
        <v>2007</v>
      </c>
      <c r="O3246" s="14">
        <v>1</v>
      </c>
      <c r="P3246" s="14" t="s">
        <v>5168</v>
      </c>
      <c r="Q3246" s="14" t="s">
        <v>125</v>
      </c>
      <c r="R3246" s="8">
        <v>1368</v>
      </c>
      <c r="S3246" s="14" t="s">
        <v>5169</v>
      </c>
      <c r="T3246" s="8" t="s">
        <v>5170</v>
      </c>
      <c r="U3246" s="14" t="s">
        <v>5171</v>
      </c>
    </row>
    <row r="3247" spans="1:21" ht="45" customHeight="1">
      <c r="A3247" s="7" t="s">
        <v>5271</v>
      </c>
      <c r="B3247" s="8" t="s">
        <v>21</v>
      </c>
      <c r="C3247" s="7"/>
      <c r="D3247" s="16" t="s">
        <v>5165</v>
      </c>
      <c r="E3247" s="10" t="s">
        <v>120</v>
      </c>
      <c r="F3247" s="24"/>
      <c r="G3247" s="8">
        <v>13</v>
      </c>
      <c r="H3247" s="12" t="s">
        <v>5166</v>
      </c>
      <c r="I3247" s="8">
        <v>12</v>
      </c>
      <c r="J3247" s="12">
        <v>85</v>
      </c>
      <c r="K3247" s="12">
        <v>4</v>
      </c>
      <c r="L3247" s="12">
        <v>16</v>
      </c>
      <c r="M3247" s="13" t="s">
        <v>5167</v>
      </c>
      <c r="N3247" s="14">
        <v>2007</v>
      </c>
      <c r="O3247" s="14">
        <v>1</v>
      </c>
      <c r="P3247" s="14" t="s">
        <v>5168</v>
      </c>
      <c r="Q3247" s="14" t="s">
        <v>125</v>
      </c>
      <c r="R3247" s="8">
        <v>1368</v>
      </c>
      <c r="S3247" s="14" t="s">
        <v>5169</v>
      </c>
      <c r="T3247" s="8" t="s">
        <v>5170</v>
      </c>
      <c r="U3247" s="14" t="s">
        <v>5171</v>
      </c>
    </row>
    <row r="3248" spans="1:21" ht="45" customHeight="1">
      <c r="A3248" s="7" t="s">
        <v>5272</v>
      </c>
      <c r="B3248" s="8" t="s">
        <v>21</v>
      </c>
      <c r="C3248" s="7" t="s">
        <v>1463</v>
      </c>
      <c r="D3248" s="16" t="s">
        <v>5165</v>
      </c>
      <c r="E3248" s="10" t="s">
        <v>120</v>
      </c>
      <c r="F3248" s="24"/>
      <c r="G3248" s="8">
        <v>13</v>
      </c>
      <c r="H3248" s="12" t="s">
        <v>5166</v>
      </c>
      <c r="I3248" s="8">
        <v>12</v>
      </c>
      <c r="J3248" s="12">
        <v>85</v>
      </c>
      <c r="K3248" s="12">
        <v>4</v>
      </c>
      <c r="L3248" s="12">
        <v>16</v>
      </c>
      <c r="M3248" s="13" t="s">
        <v>5167</v>
      </c>
      <c r="N3248" s="14">
        <v>2007</v>
      </c>
      <c r="O3248" s="14">
        <v>1</v>
      </c>
      <c r="P3248" s="14" t="s">
        <v>5168</v>
      </c>
      <c r="Q3248" s="14" t="s">
        <v>125</v>
      </c>
      <c r="R3248" s="8">
        <v>1368</v>
      </c>
      <c r="S3248" s="14" t="s">
        <v>5169</v>
      </c>
      <c r="T3248" s="8" t="s">
        <v>5170</v>
      </c>
      <c r="U3248" s="14" t="s">
        <v>5171</v>
      </c>
    </row>
    <row r="3249" spans="1:21" ht="45" customHeight="1">
      <c r="A3249" s="7" t="s">
        <v>5273</v>
      </c>
      <c r="B3249" s="8" t="s">
        <v>21</v>
      </c>
      <c r="C3249" s="7"/>
      <c r="D3249" s="16" t="s">
        <v>5165</v>
      </c>
      <c r="E3249" s="10" t="s">
        <v>120</v>
      </c>
      <c r="F3249" s="24"/>
      <c r="G3249" s="8">
        <v>13</v>
      </c>
      <c r="H3249" s="12" t="s">
        <v>5166</v>
      </c>
      <c r="I3249" s="8">
        <v>12</v>
      </c>
      <c r="J3249" s="12">
        <v>85</v>
      </c>
      <c r="K3249" s="12">
        <v>4</v>
      </c>
      <c r="L3249" s="12">
        <v>16</v>
      </c>
      <c r="M3249" s="13" t="s">
        <v>5167</v>
      </c>
      <c r="N3249" s="14">
        <v>2007</v>
      </c>
      <c r="O3249" s="14">
        <v>1</v>
      </c>
      <c r="P3249" s="14" t="s">
        <v>5168</v>
      </c>
      <c r="Q3249" s="14" t="s">
        <v>125</v>
      </c>
      <c r="R3249" s="8">
        <v>1368</v>
      </c>
      <c r="S3249" s="14" t="s">
        <v>5169</v>
      </c>
      <c r="T3249" s="8" t="s">
        <v>5170</v>
      </c>
      <c r="U3249" s="14" t="s">
        <v>5171</v>
      </c>
    </row>
    <row r="3250" spans="1:21" ht="45" customHeight="1">
      <c r="A3250" s="7" t="s">
        <v>5274</v>
      </c>
      <c r="B3250" s="8" t="s">
        <v>21</v>
      </c>
      <c r="C3250" s="7"/>
      <c r="D3250" s="16" t="s">
        <v>5165</v>
      </c>
      <c r="E3250" s="10" t="s">
        <v>120</v>
      </c>
      <c r="F3250" s="24"/>
      <c r="G3250" s="8">
        <v>13</v>
      </c>
      <c r="H3250" s="12" t="s">
        <v>5166</v>
      </c>
      <c r="I3250" s="8">
        <v>12</v>
      </c>
      <c r="J3250" s="12">
        <v>85</v>
      </c>
      <c r="K3250" s="12">
        <v>4</v>
      </c>
      <c r="L3250" s="12">
        <v>16</v>
      </c>
      <c r="M3250" s="13" t="s">
        <v>5167</v>
      </c>
      <c r="N3250" s="14">
        <v>2007</v>
      </c>
      <c r="O3250" s="14">
        <v>1</v>
      </c>
      <c r="P3250" s="14" t="s">
        <v>5168</v>
      </c>
      <c r="Q3250" s="14" t="s">
        <v>125</v>
      </c>
      <c r="R3250" s="8">
        <v>1368</v>
      </c>
      <c r="S3250" s="14" t="s">
        <v>5169</v>
      </c>
      <c r="T3250" s="8" t="s">
        <v>5170</v>
      </c>
      <c r="U3250" s="14" t="s">
        <v>5171</v>
      </c>
    </row>
    <row r="3251" spans="1:21" ht="45" customHeight="1">
      <c r="A3251" s="7" t="s">
        <v>5275</v>
      </c>
      <c r="B3251" s="8" t="s">
        <v>21</v>
      </c>
      <c r="C3251" s="7"/>
      <c r="D3251" s="16" t="s">
        <v>5165</v>
      </c>
      <c r="E3251" s="10" t="s">
        <v>120</v>
      </c>
      <c r="F3251" s="24"/>
      <c r="G3251" s="8">
        <v>13</v>
      </c>
      <c r="H3251" s="12" t="s">
        <v>5166</v>
      </c>
      <c r="I3251" s="8">
        <v>12</v>
      </c>
      <c r="J3251" s="12">
        <v>85</v>
      </c>
      <c r="K3251" s="12">
        <v>4</v>
      </c>
      <c r="L3251" s="12">
        <v>16</v>
      </c>
      <c r="M3251" s="13" t="s">
        <v>5167</v>
      </c>
      <c r="N3251" s="14">
        <v>2007</v>
      </c>
      <c r="O3251" s="14">
        <v>1</v>
      </c>
      <c r="P3251" s="14" t="s">
        <v>5168</v>
      </c>
      <c r="Q3251" s="14" t="s">
        <v>125</v>
      </c>
      <c r="R3251" s="8">
        <v>1368</v>
      </c>
      <c r="S3251" s="14" t="s">
        <v>5169</v>
      </c>
      <c r="T3251" s="8" t="s">
        <v>5170</v>
      </c>
      <c r="U3251" s="14" t="s">
        <v>5171</v>
      </c>
    </row>
    <row r="3252" spans="1:21" ht="45" customHeight="1">
      <c r="A3252" s="7" t="s">
        <v>5276</v>
      </c>
      <c r="B3252" s="8" t="s">
        <v>21</v>
      </c>
      <c r="C3252" s="7"/>
      <c r="D3252" s="16" t="s">
        <v>5165</v>
      </c>
      <c r="E3252" s="10" t="s">
        <v>120</v>
      </c>
      <c r="F3252" s="24"/>
      <c r="G3252" s="8">
        <v>13</v>
      </c>
      <c r="H3252" s="12" t="s">
        <v>5166</v>
      </c>
      <c r="I3252" s="8">
        <v>12</v>
      </c>
      <c r="J3252" s="12">
        <v>85</v>
      </c>
      <c r="K3252" s="12">
        <v>4</v>
      </c>
      <c r="L3252" s="12">
        <v>16</v>
      </c>
      <c r="M3252" s="13" t="s">
        <v>5167</v>
      </c>
      <c r="N3252" s="14">
        <v>2007</v>
      </c>
      <c r="O3252" s="14">
        <v>1</v>
      </c>
      <c r="P3252" s="14" t="s">
        <v>5168</v>
      </c>
      <c r="Q3252" s="14" t="s">
        <v>125</v>
      </c>
      <c r="R3252" s="8">
        <v>1368</v>
      </c>
      <c r="S3252" s="14" t="s">
        <v>5169</v>
      </c>
      <c r="T3252" s="8" t="s">
        <v>5170</v>
      </c>
      <c r="U3252" s="14" t="s">
        <v>5171</v>
      </c>
    </row>
    <row r="3253" spans="1:21" ht="45" customHeight="1">
      <c r="A3253" s="7" t="s">
        <v>5277</v>
      </c>
      <c r="B3253" s="8" t="s">
        <v>21</v>
      </c>
      <c r="C3253" s="7"/>
      <c r="D3253" s="16" t="s">
        <v>5165</v>
      </c>
      <c r="E3253" s="10" t="s">
        <v>120</v>
      </c>
      <c r="F3253" s="24"/>
      <c r="G3253" s="8">
        <v>13</v>
      </c>
      <c r="H3253" s="12" t="s">
        <v>5166</v>
      </c>
      <c r="I3253" s="8">
        <v>12</v>
      </c>
      <c r="J3253" s="12">
        <v>85</v>
      </c>
      <c r="K3253" s="12">
        <v>4</v>
      </c>
      <c r="L3253" s="12">
        <v>16</v>
      </c>
      <c r="M3253" s="13" t="s">
        <v>5167</v>
      </c>
      <c r="N3253" s="14">
        <v>2007</v>
      </c>
      <c r="O3253" s="14">
        <v>1</v>
      </c>
      <c r="P3253" s="14" t="s">
        <v>5168</v>
      </c>
      <c r="Q3253" s="14" t="s">
        <v>125</v>
      </c>
      <c r="R3253" s="8">
        <v>1368</v>
      </c>
      <c r="S3253" s="14" t="s">
        <v>5169</v>
      </c>
      <c r="T3253" s="8" t="s">
        <v>5170</v>
      </c>
      <c r="U3253" s="14" t="s">
        <v>5171</v>
      </c>
    </row>
    <row r="3254" spans="1:21" ht="45" customHeight="1">
      <c r="A3254" s="7" t="s">
        <v>5278</v>
      </c>
      <c r="B3254" s="8" t="s">
        <v>21</v>
      </c>
      <c r="C3254" s="7"/>
      <c r="D3254" s="16" t="s">
        <v>5165</v>
      </c>
      <c r="E3254" s="10" t="s">
        <v>120</v>
      </c>
      <c r="F3254" s="24"/>
      <c r="G3254" s="8">
        <v>13</v>
      </c>
      <c r="H3254" s="12" t="s">
        <v>5166</v>
      </c>
      <c r="I3254" s="8">
        <v>12</v>
      </c>
      <c r="J3254" s="12">
        <v>85</v>
      </c>
      <c r="K3254" s="12">
        <v>4</v>
      </c>
      <c r="L3254" s="12">
        <v>16</v>
      </c>
      <c r="M3254" s="13" t="s">
        <v>5167</v>
      </c>
      <c r="N3254" s="14">
        <v>2007</v>
      </c>
      <c r="O3254" s="14">
        <v>1</v>
      </c>
      <c r="P3254" s="14" t="s">
        <v>5168</v>
      </c>
      <c r="Q3254" s="14" t="s">
        <v>125</v>
      </c>
      <c r="R3254" s="8">
        <v>1368</v>
      </c>
      <c r="S3254" s="14" t="s">
        <v>5169</v>
      </c>
      <c r="T3254" s="8" t="s">
        <v>5170</v>
      </c>
      <c r="U3254" s="14" t="s">
        <v>5171</v>
      </c>
    </row>
    <row r="3255" spans="1:21" ht="45" customHeight="1">
      <c r="A3255" s="7" t="s">
        <v>5279</v>
      </c>
      <c r="B3255" s="8" t="s">
        <v>21</v>
      </c>
      <c r="C3255" s="7"/>
      <c r="D3255" s="16" t="s">
        <v>5165</v>
      </c>
      <c r="E3255" s="10" t="s">
        <v>120</v>
      </c>
      <c r="F3255" s="24"/>
      <c r="G3255" s="8">
        <v>13</v>
      </c>
      <c r="H3255" s="12" t="s">
        <v>5166</v>
      </c>
      <c r="I3255" s="8">
        <v>12</v>
      </c>
      <c r="J3255" s="12">
        <v>85</v>
      </c>
      <c r="K3255" s="12">
        <v>4</v>
      </c>
      <c r="L3255" s="12">
        <v>16</v>
      </c>
      <c r="M3255" s="13" t="s">
        <v>5167</v>
      </c>
      <c r="N3255" s="14">
        <v>2007</v>
      </c>
      <c r="O3255" s="14">
        <v>1</v>
      </c>
      <c r="P3255" s="14" t="s">
        <v>5168</v>
      </c>
      <c r="Q3255" s="14" t="s">
        <v>125</v>
      </c>
      <c r="R3255" s="8">
        <v>1368</v>
      </c>
      <c r="S3255" s="14" t="s">
        <v>5169</v>
      </c>
      <c r="T3255" s="8" t="s">
        <v>5170</v>
      </c>
      <c r="U3255" s="14" t="s">
        <v>5171</v>
      </c>
    </row>
    <row r="3256" spans="1:21" ht="45" customHeight="1">
      <c r="A3256" s="7" t="s">
        <v>5280</v>
      </c>
      <c r="B3256" s="8" t="s">
        <v>21</v>
      </c>
      <c r="C3256" s="7" t="s">
        <v>5281</v>
      </c>
      <c r="D3256" s="16" t="s">
        <v>5282</v>
      </c>
      <c r="E3256" s="10" t="s">
        <v>120</v>
      </c>
      <c r="F3256" s="24"/>
      <c r="G3256" s="8">
        <v>11</v>
      </c>
      <c r="H3256" s="12" t="s">
        <v>1698</v>
      </c>
      <c r="I3256" s="12">
        <v>35</v>
      </c>
      <c r="J3256" s="12">
        <v>49</v>
      </c>
      <c r="K3256" s="8">
        <v>136</v>
      </c>
      <c r="L3256" s="12">
        <v>36</v>
      </c>
      <c r="M3256" s="13" t="s">
        <v>5283</v>
      </c>
      <c r="N3256" s="14">
        <v>2009</v>
      </c>
      <c r="O3256" s="14">
        <v>8</v>
      </c>
      <c r="P3256" s="14" t="s">
        <v>5284</v>
      </c>
      <c r="Q3256" s="14" t="s">
        <v>27</v>
      </c>
      <c r="R3256" s="8">
        <v>3000</v>
      </c>
      <c r="S3256" s="14" t="s">
        <v>5285</v>
      </c>
      <c r="T3256" s="8" t="s">
        <v>5286</v>
      </c>
      <c r="U3256" s="14" t="s">
        <v>5287</v>
      </c>
    </row>
    <row r="3257" spans="1:21" ht="45" customHeight="1">
      <c r="A3257" s="7" t="s">
        <v>5288</v>
      </c>
      <c r="B3257" s="8" t="s">
        <v>21</v>
      </c>
      <c r="C3257" s="7" t="s">
        <v>5289</v>
      </c>
      <c r="D3257" s="16" t="s">
        <v>5282</v>
      </c>
      <c r="E3257" s="10" t="s">
        <v>120</v>
      </c>
      <c r="F3257" s="24"/>
      <c r="G3257" s="8">
        <v>11</v>
      </c>
      <c r="H3257" s="12" t="s">
        <v>1698</v>
      </c>
      <c r="I3257" s="12">
        <v>35</v>
      </c>
      <c r="J3257" s="12">
        <v>49</v>
      </c>
      <c r="K3257" s="8">
        <v>136</v>
      </c>
      <c r="L3257" s="12">
        <v>36</v>
      </c>
      <c r="M3257" s="13" t="s">
        <v>5283</v>
      </c>
      <c r="N3257" s="14">
        <v>2009</v>
      </c>
      <c r="O3257" s="14">
        <v>8</v>
      </c>
      <c r="P3257" s="14" t="s">
        <v>5284</v>
      </c>
      <c r="Q3257" s="14" t="s">
        <v>27</v>
      </c>
      <c r="R3257" s="8">
        <v>3000</v>
      </c>
      <c r="S3257" s="14" t="s">
        <v>5285</v>
      </c>
      <c r="T3257" s="8" t="s">
        <v>5286</v>
      </c>
      <c r="U3257" s="14" t="s">
        <v>5287</v>
      </c>
    </row>
    <row r="3258" spans="1:21" ht="45" customHeight="1">
      <c r="A3258" s="7" t="s">
        <v>5290</v>
      </c>
      <c r="B3258" s="8" t="s">
        <v>282</v>
      </c>
      <c r="C3258" s="7"/>
      <c r="D3258" s="16" t="s">
        <v>5282</v>
      </c>
      <c r="E3258" s="10" t="s">
        <v>120</v>
      </c>
      <c r="F3258" s="24"/>
      <c r="G3258" s="8">
        <v>11</v>
      </c>
      <c r="H3258" s="12" t="s">
        <v>1698</v>
      </c>
      <c r="I3258" s="12">
        <v>35</v>
      </c>
      <c r="J3258" s="12">
        <v>49</v>
      </c>
      <c r="K3258" s="8">
        <v>136</v>
      </c>
      <c r="L3258" s="12">
        <v>36</v>
      </c>
      <c r="M3258" s="13" t="s">
        <v>5283</v>
      </c>
      <c r="N3258" s="14">
        <v>2009</v>
      </c>
      <c r="O3258" s="14">
        <v>8</v>
      </c>
      <c r="P3258" s="14" t="s">
        <v>5284</v>
      </c>
      <c r="Q3258" s="14" t="s">
        <v>27</v>
      </c>
      <c r="R3258" s="8">
        <v>3000</v>
      </c>
      <c r="S3258" s="14" t="s">
        <v>5285</v>
      </c>
      <c r="T3258" s="8" t="s">
        <v>5286</v>
      </c>
      <c r="U3258" s="14" t="s">
        <v>5287</v>
      </c>
    </row>
    <row r="3259" spans="1:21" ht="45" customHeight="1">
      <c r="A3259" s="7" t="s">
        <v>5291</v>
      </c>
      <c r="B3259" s="8" t="s">
        <v>21</v>
      </c>
      <c r="C3259" s="7" t="s">
        <v>5292</v>
      </c>
      <c r="D3259" s="16" t="s">
        <v>5282</v>
      </c>
      <c r="E3259" s="10" t="s">
        <v>120</v>
      </c>
      <c r="F3259" s="24"/>
      <c r="G3259" s="8">
        <v>11</v>
      </c>
      <c r="H3259" s="12" t="s">
        <v>1698</v>
      </c>
      <c r="I3259" s="12">
        <v>35</v>
      </c>
      <c r="J3259" s="12">
        <v>49</v>
      </c>
      <c r="K3259" s="8">
        <v>136</v>
      </c>
      <c r="L3259" s="12">
        <v>36</v>
      </c>
      <c r="M3259" s="13" t="s">
        <v>5283</v>
      </c>
      <c r="N3259" s="14">
        <v>2009</v>
      </c>
      <c r="O3259" s="14">
        <v>8</v>
      </c>
      <c r="P3259" s="14" t="s">
        <v>5284</v>
      </c>
      <c r="Q3259" s="14" t="s">
        <v>27</v>
      </c>
      <c r="R3259" s="8">
        <v>3000</v>
      </c>
      <c r="S3259" s="14" t="s">
        <v>5285</v>
      </c>
      <c r="T3259" s="8" t="s">
        <v>5286</v>
      </c>
      <c r="U3259" s="14" t="s">
        <v>5287</v>
      </c>
    </row>
    <row r="3260" spans="1:21" ht="45" customHeight="1">
      <c r="A3260" s="7" t="s">
        <v>5293</v>
      </c>
      <c r="B3260" s="8" t="s">
        <v>21</v>
      </c>
      <c r="C3260" s="7" t="s">
        <v>5294</v>
      </c>
      <c r="D3260" s="16" t="s">
        <v>5282</v>
      </c>
      <c r="E3260" s="10" t="s">
        <v>120</v>
      </c>
      <c r="F3260" s="24"/>
      <c r="G3260" s="8">
        <v>11</v>
      </c>
      <c r="H3260" s="12" t="s">
        <v>1698</v>
      </c>
      <c r="I3260" s="12">
        <v>35</v>
      </c>
      <c r="J3260" s="12">
        <v>49</v>
      </c>
      <c r="K3260" s="8">
        <v>136</v>
      </c>
      <c r="L3260" s="12">
        <v>36</v>
      </c>
      <c r="M3260" s="13" t="s">
        <v>5283</v>
      </c>
      <c r="N3260" s="14">
        <v>2009</v>
      </c>
      <c r="O3260" s="14">
        <v>8</v>
      </c>
      <c r="P3260" s="14" t="s">
        <v>5284</v>
      </c>
      <c r="Q3260" s="14" t="s">
        <v>27</v>
      </c>
      <c r="R3260" s="8">
        <v>3000</v>
      </c>
      <c r="S3260" s="14" t="s">
        <v>5285</v>
      </c>
      <c r="T3260" s="8" t="s">
        <v>5286</v>
      </c>
      <c r="U3260" s="14" t="s">
        <v>5287</v>
      </c>
    </row>
    <row r="3261" spans="1:21" ht="45" customHeight="1">
      <c r="A3261" s="7" t="s">
        <v>5295</v>
      </c>
      <c r="B3261" s="8" t="s">
        <v>21</v>
      </c>
      <c r="C3261" s="7" t="s">
        <v>5296</v>
      </c>
      <c r="D3261" s="16" t="s">
        <v>5282</v>
      </c>
      <c r="E3261" s="10" t="s">
        <v>120</v>
      </c>
      <c r="F3261" s="24"/>
      <c r="G3261" s="8">
        <v>11</v>
      </c>
      <c r="H3261" s="12" t="s">
        <v>1698</v>
      </c>
      <c r="I3261" s="12">
        <v>35</v>
      </c>
      <c r="J3261" s="12">
        <v>49</v>
      </c>
      <c r="K3261" s="8">
        <v>136</v>
      </c>
      <c r="L3261" s="12">
        <v>36</v>
      </c>
      <c r="M3261" s="13" t="s">
        <v>5283</v>
      </c>
      <c r="N3261" s="14">
        <v>2009</v>
      </c>
      <c r="O3261" s="14">
        <v>8</v>
      </c>
      <c r="P3261" s="14" t="s">
        <v>5284</v>
      </c>
      <c r="Q3261" s="14" t="s">
        <v>27</v>
      </c>
      <c r="R3261" s="8">
        <v>3000</v>
      </c>
      <c r="S3261" s="14" t="s">
        <v>5285</v>
      </c>
      <c r="T3261" s="8" t="s">
        <v>5286</v>
      </c>
      <c r="U3261" s="14" t="s">
        <v>5287</v>
      </c>
    </row>
    <row r="3262" spans="1:21" ht="45" customHeight="1">
      <c r="A3262" s="7" t="s">
        <v>5297</v>
      </c>
      <c r="B3262" s="8" t="s">
        <v>21</v>
      </c>
      <c r="C3262" s="7" t="s">
        <v>5298</v>
      </c>
      <c r="D3262" s="16" t="s">
        <v>5282</v>
      </c>
      <c r="E3262" s="10" t="s">
        <v>120</v>
      </c>
      <c r="F3262" s="24"/>
      <c r="G3262" s="8">
        <v>11</v>
      </c>
      <c r="H3262" s="12" t="s">
        <v>1698</v>
      </c>
      <c r="I3262" s="12">
        <v>35</v>
      </c>
      <c r="J3262" s="12">
        <v>49</v>
      </c>
      <c r="K3262" s="8">
        <v>136</v>
      </c>
      <c r="L3262" s="12">
        <v>36</v>
      </c>
      <c r="M3262" s="13" t="s">
        <v>5283</v>
      </c>
      <c r="N3262" s="14">
        <v>2009</v>
      </c>
      <c r="O3262" s="14">
        <v>8</v>
      </c>
      <c r="P3262" s="14" t="s">
        <v>5284</v>
      </c>
      <c r="Q3262" s="14" t="s">
        <v>27</v>
      </c>
      <c r="R3262" s="8">
        <v>3000</v>
      </c>
      <c r="S3262" s="14" t="s">
        <v>5285</v>
      </c>
      <c r="T3262" s="8" t="s">
        <v>5286</v>
      </c>
      <c r="U3262" s="14" t="s">
        <v>5287</v>
      </c>
    </row>
    <row r="3263" spans="1:21" ht="45" customHeight="1">
      <c r="A3263" s="7" t="s">
        <v>5299</v>
      </c>
      <c r="B3263" s="8" t="s">
        <v>21</v>
      </c>
      <c r="C3263" s="7" t="s">
        <v>5298</v>
      </c>
      <c r="D3263" s="16" t="s">
        <v>5282</v>
      </c>
      <c r="E3263" s="10" t="s">
        <v>120</v>
      </c>
      <c r="F3263" s="24"/>
      <c r="G3263" s="8">
        <v>11</v>
      </c>
      <c r="H3263" s="12" t="s">
        <v>1698</v>
      </c>
      <c r="I3263" s="12">
        <v>35</v>
      </c>
      <c r="J3263" s="12">
        <v>49</v>
      </c>
      <c r="K3263" s="8">
        <v>136</v>
      </c>
      <c r="L3263" s="12">
        <v>36</v>
      </c>
      <c r="M3263" s="13" t="s">
        <v>5283</v>
      </c>
      <c r="N3263" s="14">
        <v>2009</v>
      </c>
      <c r="O3263" s="14">
        <v>8</v>
      </c>
      <c r="P3263" s="14" t="s">
        <v>5284</v>
      </c>
      <c r="Q3263" s="14" t="s">
        <v>27</v>
      </c>
      <c r="R3263" s="8">
        <v>3000</v>
      </c>
      <c r="S3263" s="14" t="s">
        <v>5285</v>
      </c>
      <c r="T3263" s="8" t="s">
        <v>5286</v>
      </c>
      <c r="U3263" s="14" t="s">
        <v>5287</v>
      </c>
    </row>
    <row r="3264" spans="1:21" ht="45" customHeight="1">
      <c r="A3264" s="7" t="s">
        <v>5300</v>
      </c>
      <c r="B3264" s="8" t="s">
        <v>21</v>
      </c>
      <c r="C3264" s="7" t="s">
        <v>5301</v>
      </c>
      <c r="D3264" s="16" t="s">
        <v>5282</v>
      </c>
      <c r="E3264" s="10" t="s">
        <v>120</v>
      </c>
      <c r="F3264" s="24"/>
      <c r="G3264" s="8">
        <v>11</v>
      </c>
      <c r="H3264" s="12" t="s">
        <v>1698</v>
      </c>
      <c r="I3264" s="12">
        <v>35</v>
      </c>
      <c r="J3264" s="12">
        <v>49</v>
      </c>
      <c r="K3264" s="8">
        <v>136</v>
      </c>
      <c r="L3264" s="12">
        <v>36</v>
      </c>
      <c r="M3264" s="13" t="s">
        <v>5283</v>
      </c>
      <c r="N3264" s="14">
        <v>2009</v>
      </c>
      <c r="O3264" s="14">
        <v>8</v>
      </c>
      <c r="P3264" s="14" t="s">
        <v>5284</v>
      </c>
      <c r="Q3264" s="14" t="s">
        <v>27</v>
      </c>
      <c r="R3264" s="8">
        <v>3000</v>
      </c>
      <c r="S3264" s="14" t="s">
        <v>5285</v>
      </c>
      <c r="T3264" s="8" t="s">
        <v>5286</v>
      </c>
      <c r="U3264" s="14" t="s">
        <v>5287</v>
      </c>
    </row>
    <row r="3265" spans="1:21" ht="45" customHeight="1">
      <c r="A3265" s="7" t="s">
        <v>5302</v>
      </c>
      <c r="B3265" s="8" t="s">
        <v>21</v>
      </c>
      <c r="C3265" s="7" t="s">
        <v>5298</v>
      </c>
      <c r="D3265" s="16" t="s">
        <v>5282</v>
      </c>
      <c r="E3265" s="10" t="s">
        <v>120</v>
      </c>
      <c r="F3265" s="24"/>
      <c r="G3265" s="8">
        <v>11</v>
      </c>
      <c r="H3265" s="12" t="s">
        <v>1698</v>
      </c>
      <c r="I3265" s="12">
        <v>35</v>
      </c>
      <c r="J3265" s="12">
        <v>49</v>
      </c>
      <c r="K3265" s="8">
        <v>136</v>
      </c>
      <c r="L3265" s="12">
        <v>36</v>
      </c>
      <c r="M3265" s="13" t="s">
        <v>5283</v>
      </c>
      <c r="N3265" s="14">
        <v>2009</v>
      </c>
      <c r="O3265" s="14">
        <v>8</v>
      </c>
      <c r="P3265" s="14" t="s">
        <v>5284</v>
      </c>
      <c r="Q3265" s="14" t="s">
        <v>27</v>
      </c>
      <c r="R3265" s="8">
        <v>3000</v>
      </c>
      <c r="S3265" s="14" t="s">
        <v>5285</v>
      </c>
      <c r="T3265" s="8" t="s">
        <v>5286</v>
      </c>
      <c r="U3265" s="14" t="s">
        <v>5287</v>
      </c>
    </row>
    <row r="3266" spans="1:21" ht="45" customHeight="1">
      <c r="A3266" s="7" t="s">
        <v>5303</v>
      </c>
      <c r="B3266" s="8" t="s">
        <v>21</v>
      </c>
      <c r="C3266" s="7" t="s">
        <v>5304</v>
      </c>
      <c r="D3266" s="16" t="s">
        <v>5282</v>
      </c>
      <c r="E3266" s="10" t="s">
        <v>120</v>
      </c>
      <c r="F3266" s="24"/>
      <c r="G3266" s="8">
        <v>11</v>
      </c>
      <c r="H3266" s="12" t="s">
        <v>1698</v>
      </c>
      <c r="I3266" s="12">
        <v>35</v>
      </c>
      <c r="J3266" s="12">
        <v>49</v>
      </c>
      <c r="K3266" s="8">
        <v>136</v>
      </c>
      <c r="L3266" s="12">
        <v>36</v>
      </c>
      <c r="M3266" s="13" t="s">
        <v>5283</v>
      </c>
      <c r="N3266" s="14">
        <v>2009</v>
      </c>
      <c r="O3266" s="14">
        <v>8</v>
      </c>
      <c r="P3266" s="14" t="s">
        <v>5284</v>
      </c>
      <c r="Q3266" s="14" t="s">
        <v>27</v>
      </c>
      <c r="R3266" s="8">
        <v>3000</v>
      </c>
      <c r="S3266" s="14" t="s">
        <v>5285</v>
      </c>
      <c r="T3266" s="8" t="s">
        <v>5286</v>
      </c>
      <c r="U3266" s="14" t="s">
        <v>5287</v>
      </c>
    </row>
    <row r="3267" spans="1:21" ht="45" customHeight="1">
      <c r="A3267" s="7" t="s">
        <v>5305</v>
      </c>
      <c r="B3267" s="8" t="s">
        <v>21</v>
      </c>
      <c r="C3267" s="7" t="s">
        <v>5306</v>
      </c>
      <c r="D3267" s="16" t="s">
        <v>5282</v>
      </c>
      <c r="E3267" s="10" t="s">
        <v>120</v>
      </c>
      <c r="F3267" s="24"/>
      <c r="G3267" s="8">
        <v>11</v>
      </c>
      <c r="H3267" s="12" t="s">
        <v>1698</v>
      </c>
      <c r="I3267" s="12">
        <v>35</v>
      </c>
      <c r="J3267" s="12">
        <v>49</v>
      </c>
      <c r="K3267" s="8">
        <v>136</v>
      </c>
      <c r="L3267" s="12">
        <v>36</v>
      </c>
      <c r="M3267" s="13" t="s">
        <v>5283</v>
      </c>
      <c r="N3267" s="14">
        <v>2009</v>
      </c>
      <c r="O3267" s="14">
        <v>8</v>
      </c>
      <c r="P3267" s="14" t="s">
        <v>5284</v>
      </c>
      <c r="Q3267" s="14" t="s">
        <v>27</v>
      </c>
      <c r="R3267" s="8">
        <v>3000</v>
      </c>
      <c r="S3267" s="14" t="s">
        <v>5285</v>
      </c>
      <c r="T3267" s="8" t="s">
        <v>5286</v>
      </c>
      <c r="U3267" s="14" t="s">
        <v>5287</v>
      </c>
    </row>
    <row r="3268" spans="1:21" ht="45" customHeight="1">
      <c r="A3268" s="7" t="s">
        <v>5307</v>
      </c>
      <c r="B3268" s="8" t="s">
        <v>21</v>
      </c>
      <c r="C3268" s="7" t="s">
        <v>5308</v>
      </c>
      <c r="D3268" s="16" t="s">
        <v>5282</v>
      </c>
      <c r="E3268" s="10" t="s">
        <v>120</v>
      </c>
      <c r="F3268" s="24"/>
      <c r="G3268" s="8">
        <v>11</v>
      </c>
      <c r="H3268" s="12" t="s">
        <v>1698</v>
      </c>
      <c r="I3268" s="12">
        <v>35</v>
      </c>
      <c r="J3268" s="12">
        <v>49</v>
      </c>
      <c r="K3268" s="8">
        <v>136</v>
      </c>
      <c r="L3268" s="12">
        <v>36</v>
      </c>
      <c r="M3268" s="13" t="s">
        <v>5283</v>
      </c>
      <c r="N3268" s="14">
        <v>2009</v>
      </c>
      <c r="O3268" s="14">
        <v>8</v>
      </c>
      <c r="P3268" s="14" t="s">
        <v>5284</v>
      </c>
      <c r="Q3268" s="14" t="s">
        <v>27</v>
      </c>
      <c r="R3268" s="8">
        <v>3000</v>
      </c>
      <c r="S3268" s="14" t="s">
        <v>5285</v>
      </c>
      <c r="T3268" s="8" t="s">
        <v>5286</v>
      </c>
      <c r="U3268" s="14" t="s">
        <v>5287</v>
      </c>
    </row>
    <row r="3269" spans="1:21" ht="45" customHeight="1">
      <c r="A3269" s="7" t="s">
        <v>5309</v>
      </c>
      <c r="B3269" s="8" t="s">
        <v>21</v>
      </c>
      <c r="C3269" s="7" t="s">
        <v>5310</v>
      </c>
      <c r="D3269" s="16" t="s">
        <v>5282</v>
      </c>
      <c r="E3269" s="10" t="s">
        <v>120</v>
      </c>
      <c r="F3269" s="24"/>
      <c r="G3269" s="8">
        <v>11</v>
      </c>
      <c r="H3269" s="12" t="s">
        <v>1698</v>
      </c>
      <c r="I3269" s="12">
        <v>35</v>
      </c>
      <c r="J3269" s="12">
        <v>49</v>
      </c>
      <c r="K3269" s="8">
        <v>136</v>
      </c>
      <c r="L3269" s="12">
        <v>36</v>
      </c>
      <c r="M3269" s="13" t="s">
        <v>5283</v>
      </c>
      <c r="N3269" s="14">
        <v>2009</v>
      </c>
      <c r="O3269" s="14">
        <v>8</v>
      </c>
      <c r="P3269" s="14" t="s">
        <v>5284</v>
      </c>
      <c r="Q3269" s="14" t="s">
        <v>27</v>
      </c>
      <c r="R3269" s="8">
        <v>3000</v>
      </c>
      <c r="S3269" s="14" t="s">
        <v>5285</v>
      </c>
      <c r="T3269" s="8" t="s">
        <v>5286</v>
      </c>
      <c r="U3269" s="14" t="s">
        <v>5287</v>
      </c>
    </row>
    <row r="3270" spans="1:21" ht="45" customHeight="1">
      <c r="A3270" s="7" t="s">
        <v>5311</v>
      </c>
      <c r="B3270" s="8" t="s">
        <v>21</v>
      </c>
      <c r="C3270" s="7" t="s">
        <v>1463</v>
      </c>
      <c r="D3270" s="16" t="s">
        <v>5282</v>
      </c>
      <c r="E3270" s="10" t="s">
        <v>120</v>
      </c>
      <c r="F3270" s="24"/>
      <c r="G3270" s="8">
        <v>11</v>
      </c>
      <c r="H3270" s="12" t="s">
        <v>1698</v>
      </c>
      <c r="I3270" s="12">
        <v>35</v>
      </c>
      <c r="J3270" s="12">
        <v>49</v>
      </c>
      <c r="K3270" s="8">
        <v>136</v>
      </c>
      <c r="L3270" s="12">
        <v>36</v>
      </c>
      <c r="M3270" s="13" t="s">
        <v>5283</v>
      </c>
      <c r="N3270" s="14">
        <v>2009</v>
      </c>
      <c r="O3270" s="14">
        <v>8</v>
      </c>
      <c r="P3270" s="14" t="s">
        <v>5284</v>
      </c>
      <c r="Q3270" s="14" t="s">
        <v>27</v>
      </c>
      <c r="R3270" s="8">
        <v>3000</v>
      </c>
      <c r="S3270" s="14" t="s">
        <v>5285</v>
      </c>
      <c r="T3270" s="8" t="s">
        <v>5286</v>
      </c>
      <c r="U3270" s="14" t="s">
        <v>5287</v>
      </c>
    </row>
    <row r="3271" spans="1:21" ht="45" customHeight="1">
      <c r="A3271" s="7" t="s">
        <v>5312</v>
      </c>
      <c r="B3271" s="8" t="s">
        <v>21</v>
      </c>
      <c r="C3271" s="7" t="s">
        <v>5313</v>
      </c>
      <c r="D3271" s="16" t="s">
        <v>5282</v>
      </c>
      <c r="E3271" s="10" t="s">
        <v>120</v>
      </c>
      <c r="F3271" s="24"/>
      <c r="G3271" s="8">
        <v>11</v>
      </c>
      <c r="H3271" s="12" t="s">
        <v>1698</v>
      </c>
      <c r="I3271" s="12">
        <v>35</v>
      </c>
      <c r="J3271" s="12">
        <v>49</v>
      </c>
      <c r="K3271" s="8">
        <v>136</v>
      </c>
      <c r="L3271" s="12">
        <v>36</v>
      </c>
      <c r="M3271" s="13" t="s">
        <v>5283</v>
      </c>
      <c r="N3271" s="14">
        <v>2009</v>
      </c>
      <c r="O3271" s="14">
        <v>8</v>
      </c>
      <c r="P3271" s="14" t="s">
        <v>5284</v>
      </c>
      <c r="Q3271" s="14" t="s">
        <v>27</v>
      </c>
      <c r="R3271" s="8">
        <v>3000</v>
      </c>
      <c r="S3271" s="14" t="s">
        <v>5285</v>
      </c>
      <c r="T3271" s="8" t="s">
        <v>5286</v>
      </c>
      <c r="U3271" s="14" t="s">
        <v>5287</v>
      </c>
    </row>
    <row r="3272" spans="1:21" ht="45" customHeight="1">
      <c r="A3272" s="7" t="s">
        <v>5314</v>
      </c>
      <c r="B3272" s="8" t="s">
        <v>21</v>
      </c>
      <c r="C3272" s="7" t="s">
        <v>5315</v>
      </c>
      <c r="D3272" s="16" t="s">
        <v>5282</v>
      </c>
      <c r="E3272" s="10" t="s">
        <v>120</v>
      </c>
      <c r="F3272" s="24"/>
      <c r="G3272" s="8">
        <v>11</v>
      </c>
      <c r="H3272" s="12" t="s">
        <v>1698</v>
      </c>
      <c r="I3272" s="12">
        <v>35</v>
      </c>
      <c r="J3272" s="12">
        <v>49</v>
      </c>
      <c r="K3272" s="8">
        <v>136</v>
      </c>
      <c r="L3272" s="12">
        <v>36</v>
      </c>
      <c r="M3272" s="13" t="s">
        <v>5283</v>
      </c>
      <c r="N3272" s="14">
        <v>2009</v>
      </c>
      <c r="O3272" s="14">
        <v>8</v>
      </c>
      <c r="P3272" s="14" t="s">
        <v>5284</v>
      </c>
      <c r="Q3272" s="14" t="s">
        <v>27</v>
      </c>
      <c r="R3272" s="8">
        <v>3000</v>
      </c>
      <c r="S3272" s="14" t="s">
        <v>5285</v>
      </c>
      <c r="T3272" s="8" t="s">
        <v>5286</v>
      </c>
      <c r="U3272" s="14" t="s">
        <v>5287</v>
      </c>
    </row>
    <row r="3273" spans="1:21" ht="45" customHeight="1">
      <c r="A3273" s="7" t="s">
        <v>5316</v>
      </c>
      <c r="B3273" s="8" t="s">
        <v>21</v>
      </c>
      <c r="C3273" s="7" t="s">
        <v>5317</v>
      </c>
      <c r="D3273" s="16" t="s">
        <v>5282</v>
      </c>
      <c r="E3273" s="10" t="s">
        <v>120</v>
      </c>
      <c r="F3273" s="24"/>
      <c r="G3273" s="8">
        <v>11</v>
      </c>
      <c r="H3273" s="12" t="s">
        <v>1698</v>
      </c>
      <c r="I3273" s="12">
        <v>35</v>
      </c>
      <c r="J3273" s="12">
        <v>49</v>
      </c>
      <c r="K3273" s="8">
        <v>136</v>
      </c>
      <c r="L3273" s="12">
        <v>36</v>
      </c>
      <c r="M3273" s="13" t="s">
        <v>5283</v>
      </c>
      <c r="N3273" s="14">
        <v>2009</v>
      </c>
      <c r="O3273" s="14">
        <v>8</v>
      </c>
      <c r="P3273" s="14" t="s">
        <v>5284</v>
      </c>
      <c r="Q3273" s="14" t="s">
        <v>27</v>
      </c>
      <c r="R3273" s="8">
        <v>3000</v>
      </c>
      <c r="S3273" s="14" t="s">
        <v>5285</v>
      </c>
      <c r="T3273" s="8" t="s">
        <v>5286</v>
      </c>
      <c r="U3273" s="14" t="s">
        <v>5287</v>
      </c>
    </row>
    <row r="3274" spans="1:21" ht="45" customHeight="1">
      <c r="A3274" s="7" t="s">
        <v>5318</v>
      </c>
      <c r="B3274" s="8" t="s">
        <v>21</v>
      </c>
      <c r="C3274" s="7" t="s">
        <v>5319</v>
      </c>
      <c r="D3274" s="16" t="s">
        <v>5282</v>
      </c>
      <c r="E3274" s="10" t="s">
        <v>120</v>
      </c>
      <c r="F3274" s="24"/>
      <c r="G3274" s="8">
        <v>11</v>
      </c>
      <c r="H3274" s="12" t="s">
        <v>1698</v>
      </c>
      <c r="I3274" s="12">
        <v>35</v>
      </c>
      <c r="J3274" s="12">
        <v>49</v>
      </c>
      <c r="K3274" s="8">
        <v>136</v>
      </c>
      <c r="L3274" s="12">
        <v>36</v>
      </c>
      <c r="M3274" s="13" t="s">
        <v>5283</v>
      </c>
      <c r="N3274" s="14">
        <v>2009</v>
      </c>
      <c r="O3274" s="14">
        <v>8</v>
      </c>
      <c r="P3274" s="14" t="s">
        <v>5284</v>
      </c>
      <c r="Q3274" s="14" t="s">
        <v>27</v>
      </c>
      <c r="R3274" s="8">
        <v>3000</v>
      </c>
      <c r="S3274" s="14" t="s">
        <v>5285</v>
      </c>
      <c r="T3274" s="8" t="s">
        <v>5286</v>
      </c>
      <c r="U3274" s="14" t="s">
        <v>5287</v>
      </c>
    </row>
    <row r="3275" spans="1:21" ht="45" customHeight="1">
      <c r="A3275" s="7" t="s">
        <v>5320</v>
      </c>
      <c r="B3275" s="8" t="s">
        <v>21</v>
      </c>
      <c r="C3275" s="7" t="s">
        <v>5321</v>
      </c>
      <c r="D3275" s="16" t="s">
        <v>5282</v>
      </c>
      <c r="E3275" s="10" t="s">
        <v>120</v>
      </c>
      <c r="F3275" s="24"/>
      <c r="G3275" s="8">
        <v>11</v>
      </c>
      <c r="H3275" s="12" t="s">
        <v>1698</v>
      </c>
      <c r="I3275" s="12">
        <v>35</v>
      </c>
      <c r="J3275" s="12">
        <v>49</v>
      </c>
      <c r="K3275" s="8">
        <v>136</v>
      </c>
      <c r="L3275" s="12">
        <v>36</v>
      </c>
      <c r="M3275" s="13" t="s">
        <v>5283</v>
      </c>
      <c r="N3275" s="14">
        <v>2009</v>
      </c>
      <c r="O3275" s="14">
        <v>8</v>
      </c>
      <c r="P3275" s="14" t="s">
        <v>5284</v>
      </c>
      <c r="Q3275" s="14" t="s">
        <v>27</v>
      </c>
      <c r="R3275" s="8">
        <v>3000</v>
      </c>
      <c r="S3275" s="14" t="s">
        <v>5285</v>
      </c>
      <c r="T3275" s="8" t="s">
        <v>5286</v>
      </c>
      <c r="U3275" s="14" t="s">
        <v>5287</v>
      </c>
    </row>
    <row r="3276" spans="1:21" ht="45" customHeight="1">
      <c r="A3276" s="7" t="s">
        <v>5322</v>
      </c>
      <c r="B3276" s="8" t="s">
        <v>21</v>
      </c>
      <c r="C3276" s="7" t="s">
        <v>5323</v>
      </c>
      <c r="D3276" s="16" t="s">
        <v>5282</v>
      </c>
      <c r="E3276" s="10" t="s">
        <v>120</v>
      </c>
      <c r="F3276" s="24"/>
      <c r="G3276" s="8">
        <v>11</v>
      </c>
      <c r="H3276" s="12" t="s">
        <v>1698</v>
      </c>
      <c r="I3276" s="12">
        <v>35</v>
      </c>
      <c r="J3276" s="12">
        <v>49</v>
      </c>
      <c r="K3276" s="8">
        <v>136</v>
      </c>
      <c r="L3276" s="12">
        <v>36</v>
      </c>
      <c r="M3276" s="13" t="s">
        <v>5283</v>
      </c>
      <c r="N3276" s="14">
        <v>2009</v>
      </c>
      <c r="O3276" s="14">
        <v>8</v>
      </c>
      <c r="P3276" s="14" t="s">
        <v>5284</v>
      </c>
      <c r="Q3276" s="14" t="s">
        <v>27</v>
      </c>
      <c r="R3276" s="8">
        <v>3000</v>
      </c>
      <c r="S3276" s="14" t="s">
        <v>5285</v>
      </c>
      <c r="T3276" s="8" t="s">
        <v>5286</v>
      </c>
      <c r="U3276" s="14" t="s">
        <v>5287</v>
      </c>
    </row>
    <row r="3277" spans="1:21" ht="45" customHeight="1">
      <c r="A3277" s="7" t="s">
        <v>5324</v>
      </c>
      <c r="B3277" s="8" t="s">
        <v>21</v>
      </c>
      <c r="C3277" s="7" t="s">
        <v>5325</v>
      </c>
      <c r="D3277" s="16" t="s">
        <v>5282</v>
      </c>
      <c r="E3277" s="10" t="s">
        <v>120</v>
      </c>
      <c r="F3277" s="24"/>
      <c r="G3277" s="8">
        <v>11</v>
      </c>
      <c r="H3277" s="12" t="s">
        <v>1698</v>
      </c>
      <c r="I3277" s="12">
        <v>35</v>
      </c>
      <c r="J3277" s="12">
        <v>49</v>
      </c>
      <c r="K3277" s="8">
        <v>136</v>
      </c>
      <c r="L3277" s="12">
        <v>36</v>
      </c>
      <c r="M3277" s="13" t="s">
        <v>5283</v>
      </c>
      <c r="N3277" s="14">
        <v>2009</v>
      </c>
      <c r="O3277" s="14">
        <v>8</v>
      </c>
      <c r="P3277" s="14" t="s">
        <v>5284</v>
      </c>
      <c r="Q3277" s="14" t="s">
        <v>27</v>
      </c>
      <c r="R3277" s="8">
        <v>3000</v>
      </c>
      <c r="S3277" s="14" t="s">
        <v>5285</v>
      </c>
      <c r="T3277" s="8" t="s">
        <v>5286</v>
      </c>
      <c r="U3277" s="14" t="s">
        <v>5287</v>
      </c>
    </row>
    <row r="3278" spans="1:21" ht="45" customHeight="1">
      <c r="A3278" s="7" t="s">
        <v>5326</v>
      </c>
      <c r="B3278" s="8" t="s">
        <v>21</v>
      </c>
      <c r="C3278" s="7" t="s">
        <v>5327</v>
      </c>
      <c r="D3278" s="16" t="s">
        <v>5282</v>
      </c>
      <c r="E3278" s="10" t="s">
        <v>120</v>
      </c>
      <c r="F3278" s="24"/>
      <c r="G3278" s="8">
        <v>11</v>
      </c>
      <c r="H3278" s="12" t="s">
        <v>1698</v>
      </c>
      <c r="I3278" s="12">
        <v>35</v>
      </c>
      <c r="J3278" s="12">
        <v>49</v>
      </c>
      <c r="K3278" s="8">
        <v>136</v>
      </c>
      <c r="L3278" s="12">
        <v>36</v>
      </c>
      <c r="M3278" s="13" t="s">
        <v>5283</v>
      </c>
      <c r="N3278" s="14">
        <v>2009</v>
      </c>
      <c r="O3278" s="14">
        <v>8</v>
      </c>
      <c r="P3278" s="14" t="s">
        <v>5284</v>
      </c>
      <c r="Q3278" s="14" t="s">
        <v>27</v>
      </c>
      <c r="R3278" s="8">
        <v>3000</v>
      </c>
      <c r="S3278" s="14" t="s">
        <v>5285</v>
      </c>
      <c r="T3278" s="8" t="s">
        <v>5286</v>
      </c>
      <c r="U3278" s="14" t="s">
        <v>5287</v>
      </c>
    </row>
    <row r="3279" spans="1:21" ht="45" customHeight="1">
      <c r="A3279" s="7" t="s">
        <v>5328</v>
      </c>
      <c r="B3279" s="8" t="s">
        <v>21</v>
      </c>
      <c r="C3279" s="7" t="s">
        <v>5329</v>
      </c>
      <c r="D3279" s="16" t="s">
        <v>5282</v>
      </c>
      <c r="E3279" s="10" t="s">
        <v>120</v>
      </c>
      <c r="F3279" s="24"/>
      <c r="G3279" s="8">
        <v>11</v>
      </c>
      <c r="H3279" s="12" t="s">
        <v>1698</v>
      </c>
      <c r="I3279" s="12">
        <v>35</v>
      </c>
      <c r="J3279" s="12">
        <v>49</v>
      </c>
      <c r="K3279" s="8">
        <v>136</v>
      </c>
      <c r="L3279" s="12">
        <v>36</v>
      </c>
      <c r="M3279" s="13" t="s">
        <v>5283</v>
      </c>
      <c r="N3279" s="14">
        <v>2009</v>
      </c>
      <c r="O3279" s="14">
        <v>8</v>
      </c>
      <c r="P3279" s="14" t="s">
        <v>5284</v>
      </c>
      <c r="Q3279" s="14" t="s">
        <v>27</v>
      </c>
      <c r="R3279" s="8">
        <v>3000</v>
      </c>
      <c r="S3279" s="14" t="s">
        <v>5285</v>
      </c>
      <c r="T3279" s="8" t="s">
        <v>5286</v>
      </c>
      <c r="U3279" s="14" t="s">
        <v>5287</v>
      </c>
    </row>
    <row r="3280" spans="1:21" ht="45" customHeight="1">
      <c r="A3280" s="7" t="s">
        <v>5330</v>
      </c>
      <c r="B3280" s="8" t="s">
        <v>21</v>
      </c>
      <c r="C3280" s="7" t="s">
        <v>5331</v>
      </c>
      <c r="D3280" s="16" t="s">
        <v>5282</v>
      </c>
      <c r="E3280" s="10" t="s">
        <v>120</v>
      </c>
      <c r="F3280" s="24"/>
      <c r="G3280" s="8">
        <v>11</v>
      </c>
      <c r="H3280" s="12" t="s">
        <v>1698</v>
      </c>
      <c r="I3280" s="12">
        <v>35</v>
      </c>
      <c r="J3280" s="12">
        <v>49</v>
      </c>
      <c r="K3280" s="8">
        <v>136</v>
      </c>
      <c r="L3280" s="12">
        <v>36</v>
      </c>
      <c r="M3280" s="13" t="s">
        <v>5283</v>
      </c>
      <c r="N3280" s="14">
        <v>2009</v>
      </c>
      <c r="O3280" s="14">
        <v>8</v>
      </c>
      <c r="P3280" s="14" t="s">
        <v>5284</v>
      </c>
      <c r="Q3280" s="14" t="s">
        <v>27</v>
      </c>
      <c r="R3280" s="8">
        <v>3000</v>
      </c>
      <c r="S3280" s="14" t="s">
        <v>5285</v>
      </c>
      <c r="T3280" s="8" t="s">
        <v>5286</v>
      </c>
      <c r="U3280" s="14" t="s">
        <v>5287</v>
      </c>
    </row>
    <row r="3281" spans="1:21" ht="45" customHeight="1">
      <c r="A3281" s="7" t="s">
        <v>5332</v>
      </c>
      <c r="B3281" s="8" t="s">
        <v>282</v>
      </c>
      <c r="C3281" s="7" t="s">
        <v>5333</v>
      </c>
      <c r="D3281" s="16" t="s">
        <v>5282</v>
      </c>
      <c r="E3281" s="10" t="s">
        <v>120</v>
      </c>
      <c r="F3281" s="24"/>
      <c r="G3281" s="8">
        <v>11</v>
      </c>
      <c r="H3281" s="12" t="s">
        <v>1698</v>
      </c>
      <c r="I3281" s="12">
        <v>35</v>
      </c>
      <c r="J3281" s="12">
        <v>49</v>
      </c>
      <c r="K3281" s="8">
        <v>136</v>
      </c>
      <c r="L3281" s="12">
        <v>36</v>
      </c>
      <c r="M3281" s="13" t="s">
        <v>5283</v>
      </c>
      <c r="N3281" s="14">
        <v>2009</v>
      </c>
      <c r="O3281" s="14">
        <v>8</v>
      </c>
      <c r="P3281" s="14" t="s">
        <v>5284</v>
      </c>
      <c r="Q3281" s="14" t="s">
        <v>27</v>
      </c>
      <c r="R3281" s="8">
        <v>3000</v>
      </c>
      <c r="S3281" s="14" t="s">
        <v>5285</v>
      </c>
      <c r="T3281" s="8" t="s">
        <v>5286</v>
      </c>
      <c r="U3281" s="14" t="s">
        <v>5287</v>
      </c>
    </row>
    <row r="3282" spans="1:21" ht="45" customHeight="1">
      <c r="A3282" s="7" t="s">
        <v>5334</v>
      </c>
      <c r="B3282" s="8" t="s">
        <v>21</v>
      </c>
      <c r="C3282" s="7" t="s">
        <v>5335</v>
      </c>
      <c r="D3282" s="16" t="s">
        <v>5282</v>
      </c>
      <c r="E3282" s="10" t="s">
        <v>120</v>
      </c>
      <c r="F3282" s="24"/>
      <c r="G3282" s="8">
        <v>11</v>
      </c>
      <c r="H3282" s="12" t="s">
        <v>1698</v>
      </c>
      <c r="I3282" s="12">
        <v>35</v>
      </c>
      <c r="J3282" s="12">
        <v>49</v>
      </c>
      <c r="K3282" s="8">
        <v>136</v>
      </c>
      <c r="L3282" s="12">
        <v>36</v>
      </c>
      <c r="M3282" s="13" t="s">
        <v>5283</v>
      </c>
      <c r="N3282" s="14">
        <v>2009</v>
      </c>
      <c r="O3282" s="14">
        <v>8</v>
      </c>
      <c r="P3282" s="14" t="s">
        <v>5284</v>
      </c>
      <c r="Q3282" s="14" t="s">
        <v>27</v>
      </c>
      <c r="R3282" s="8">
        <v>3000</v>
      </c>
      <c r="S3282" s="14" t="s">
        <v>5285</v>
      </c>
      <c r="T3282" s="8" t="s">
        <v>5286</v>
      </c>
      <c r="U3282" s="14" t="s">
        <v>5287</v>
      </c>
    </row>
    <row r="3283" spans="1:21" ht="45" customHeight="1">
      <c r="A3283" s="7" t="s">
        <v>5336</v>
      </c>
      <c r="B3283" s="8" t="s">
        <v>21</v>
      </c>
      <c r="C3283" s="7" t="s">
        <v>5337</v>
      </c>
      <c r="D3283" s="16" t="s">
        <v>5282</v>
      </c>
      <c r="E3283" s="10" t="s">
        <v>120</v>
      </c>
      <c r="F3283" s="24"/>
      <c r="G3283" s="8">
        <v>11</v>
      </c>
      <c r="H3283" s="12" t="s">
        <v>1698</v>
      </c>
      <c r="I3283" s="12">
        <v>35</v>
      </c>
      <c r="J3283" s="12">
        <v>49</v>
      </c>
      <c r="K3283" s="8">
        <v>136</v>
      </c>
      <c r="L3283" s="12">
        <v>36</v>
      </c>
      <c r="M3283" s="13" t="s">
        <v>5283</v>
      </c>
      <c r="N3283" s="14">
        <v>2009</v>
      </c>
      <c r="O3283" s="14">
        <v>8</v>
      </c>
      <c r="P3283" s="14" t="s">
        <v>5284</v>
      </c>
      <c r="Q3283" s="14" t="s">
        <v>27</v>
      </c>
      <c r="R3283" s="8">
        <v>3000</v>
      </c>
      <c r="S3283" s="14" t="s">
        <v>5285</v>
      </c>
      <c r="T3283" s="8" t="s">
        <v>5286</v>
      </c>
      <c r="U3283" s="14" t="s">
        <v>5287</v>
      </c>
    </row>
    <row r="3284" spans="1:21" ht="45" customHeight="1">
      <c r="A3284" s="7" t="s">
        <v>5338</v>
      </c>
      <c r="B3284" s="8" t="s">
        <v>21</v>
      </c>
      <c r="C3284" s="7" t="s">
        <v>5339</v>
      </c>
      <c r="D3284" s="16" t="s">
        <v>5282</v>
      </c>
      <c r="E3284" s="10" t="s">
        <v>120</v>
      </c>
      <c r="F3284" s="24"/>
      <c r="G3284" s="8">
        <v>11</v>
      </c>
      <c r="H3284" s="12" t="s">
        <v>1698</v>
      </c>
      <c r="I3284" s="12">
        <v>35</v>
      </c>
      <c r="J3284" s="12">
        <v>49</v>
      </c>
      <c r="K3284" s="8">
        <v>136</v>
      </c>
      <c r="L3284" s="12">
        <v>36</v>
      </c>
      <c r="M3284" s="13" t="s">
        <v>5283</v>
      </c>
      <c r="N3284" s="14">
        <v>2009</v>
      </c>
      <c r="O3284" s="14">
        <v>8</v>
      </c>
      <c r="P3284" s="14" t="s">
        <v>5284</v>
      </c>
      <c r="Q3284" s="14" t="s">
        <v>27</v>
      </c>
      <c r="R3284" s="8">
        <v>3000</v>
      </c>
      <c r="S3284" s="14" t="s">
        <v>5285</v>
      </c>
      <c r="T3284" s="8" t="s">
        <v>5286</v>
      </c>
      <c r="U3284" s="14" t="s">
        <v>5287</v>
      </c>
    </row>
    <row r="3285" spans="1:21" ht="45" customHeight="1">
      <c r="A3285" s="7" t="s">
        <v>5340</v>
      </c>
      <c r="B3285" s="8" t="s">
        <v>21</v>
      </c>
      <c r="C3285" s="7" t="s">
        <v>5341</v>
      </c>
      <c r="D3285" s="16" t="s">
        <v>5282</v>
      </c>
      <c r="E3285" s="10" t="s">
        <v>120</v>
      </c>
      <c r="F3285" s="24"/>
      <c r="G3285" s="8">
        <v>11</v>
      </c>
      <c r="H3285" s="12" t="s">
        <v>1698</v>
      </c>
      <c r="I3285" s="12">
        <v>35</v>
      </c>
      <c r="J3285" s="12">
        <v>49</v>
      </c>
      <c r="K3285" s="8">
        <v>136</v>
      </c>
      <c r="L3285" s="12">
        <v>36</v>
      </c>
      <c r="M3285" s="13" t="s">
        <v>5283</v>
      </c>
      <c r="N3285" s="14">
        <v>2009</v>
      </c>
      <c r="O3285" s="14">
        <v>8</v>
      </c>
      <c r="P3285" s="14" t="s">
        <v>5284</v>
      </c>
      <c r="Q3285" s="14" t="s">
        <v>27</v>
      </c>
      <c r="R3285" s="8">
        <v>3000</v>
      </c>
      <c r="S3285" s="14" t="s">
        <v>5285</v>
      </c>
      <c r="T3285" s="8" t="s">
        <v>5286</v>
      </c>
      <c r="U3285" s="14" t="s">
        <v>5287</v>
      </c>
    </row>
    <row r="3286" spans="1:21" ht="45" customHeight="1">
      <c r="A3286" s="7" t="s">
        <v>5342</v>
      </c>
      <c r="B3286" s="8" t="s">
        <v>21</v>
      </c>
      <c r="C3286" s="7" t="s">
        <v>5343</v>
      </c>
      <c r="D3286" s="16" t="s">
        <v>5282</v>
      </c>
      <c r="E3286" s="10" t="s">
        <v>120</v>
      </c>
      <c r="F3286" s="24"/>
      <c r="G3286" s="8">
        <v>11</v>
      </c>
      <c r="H3286" s="12" t="s">
        <v>1698</v>
      </c>
      <c r="I3286" s="12">
        <v>35</v>
      </c>
      <c r="J3286" s="12">
        <v>49</v>
      </c>
      <c r="K3286" s="8">
        <v>136</v>
      </c>
      <c r="L3286" s="12">
        <v>36</v>
      </c>
      <c r="M3286" s="13" t="s">
        <v>5283</v>
      </c>
      <c r="N3286" s="14">
        <v>2009</v>
      </c>
      <c r="O3286" s="14">
        <v>8</v>
      </c>
      <c r="P3286" s="14" t="s">
        <v>5284</v>
      </c>
      <c r="Q3286" s="14" t="s">
        <v>27</v>
      </c>
      <c r="R3286" s="8">
        <v>3000</v>
      </c>
      <c r="S3286" s="14" t="s">
        <v>5285</v>
      </c>
      <c r="T3286" s="8" t="s">
        <v>5286</v>
      </c>
      <c r="U3286" s="14" t="s">
        <v>5287</v>
      </c>
    </row>
    <row r="3287" spans="1:21" ht="45" customHeight="1">
      <c r="A3287" s="7" t="s">
        <v>5344</v>
      </c>
      <c r="B3287" s="8" t="s">
        <v>21</v>
      </c>
      <c r="C3287" s="7" t="s">
        <v>5345</v>
      </c>
      <c r="D3287" s="16" t="s">
        <v>5282</v>
      </c>
      <c r="E3287" s="10" t="s">
        <v>120</v>
      </c>
      <c r="F3287" s="24"/>
      <c r="G3287" s="8">
        <v>11</v>
      </c>
      <c r="H3287" s="12" t="s">
        <v>1698</v>
      </c>
      <c r="I3287" s="12">
        <v>35</v>
      </c>
      <c r="J3287" s="12">
        <v>49</v>
      </c>
      <c r="K3287" s="8">
        <v>136</v>
      </c>
      <c r="L3287" s="12">
        <v>36</v>
      </c>
      <c r="M3287" s="13" t="s">
        <v>5283</v>
      </c>
      <c r="N3287" s="14">
        <v>2009</v>
      </c>
      <c r="O3287" s="14">
        <v>8</v>
      </c>
      <c r="P3287" s="14" t="s">
        <v>5284</v>
      </c>
      <c r="Q3287" s="14" t="s">
        <v>27</v>
      </c>
      <c r="R3287" s="8">
        <v>3000</v>
      </c>
      <c r="S3287" s="14" t="s">
        <v>5285</v>
      </c>
      <c r="T3287" s="8" t="s">
        <v>5286</v>
      </c>
      <c r="U3287" s="14" t="s">
        <v>5287</v>
      </c>
    </row>
    <row r="3288" spans="1:21" ht="45" customHeight="1">
      <c r="A3288" s="7" t="s">
        <v>5346</v>
      </c>
      <c r="B3288" s="8" t="s">
        <v>21</v>
      </c>
      <c r="C3288" s="7"/>
      <c r="D3288" s="16" t="s">
        <v>5282</v>
      </c>
      <c r="E3288" s="10" t="s">
        <v>120</v>
      </c>
      <c r="F3288" s="24"/>
      <c r="G3288" s="8">
        <v>11</v>
      </c>
      <c r="H3288" s="12" t="s">
        <v>1698</v>
      </c>
      <c r="I3288" s="12">
        <v>35</v>
      </c>
      <c r="J3288" s="12">
        <v>49</v>
      </c>
      <c r="K3288" s="8">
        <v>136</v>
      </c>
      <c r="L3288" s="12">
        <v>36</v>
      </c>
      <c r="M3288" s="13" t="s">
        <v>5283</v>
      </c>
      <c r="N3288" s="14">
        <v>2009</v>
      </c>
      <c r="O3288" s="14">
        <v>8</v>
      </c>
      <c r="P3288" s="14" t="s">
        <v>5284</v>
      </c>
      <c r="Q3288" s="14" t="s">
        <v>27</v>
      </c>
      <c r="R3288" s="8">
        <v>3000</v>
      </c>
      <c r="S3288" s="14" t="s">
        <v>5285</v>
      </c>
      <c r="T3288" s="8" t="s">
        <v>5286</v>
      </c>
      <c r="U3288" s="14" t="s">
        <v>5287</v>
      </c>
    </row>
    <row r="3289" spans="1:21" ht="45" customHeight="1">
      <c r="A3289" s="7" t="s">
        <v>5347</v>
      </c>
      <c r="B3289" s="8" t="s">
        <v>21</v>
      </c>
      <c r="C3289" s="7" t="s">
        <v>5348</v>
      </c>
      <c r="D3289" s="16" t="s">
        <v>5282</v>
      </c>
      <c r="E3289" s="10" t="s">
        <v>120</v>
      </c>
      <c r="F3289" s="24"/>
      <c r="G3289" s="8">
        <v>11</v>
      </c>
      <c r="H3289" s="12" t="s">
        <v>1698</v>
      </c>
      <c r="I3289" s="12">
        <v>35</v>
      </c>
      <c r="J3289" s="12">
        <v>49</v>
      </c>
      <c r="K3289" s="8">
        <v>136</v>
      </c>
      <c r="L3289" s="12">
        <v>36</v>
      </c>
      <c r="M3289" s="13" t="s">
        <v>5283</v>
      </c>
      <c r="N3289" s="14">
        <v>2009</v>
      </c>
      <c r="O3289" s="14">
        <v>8</v>
      </c>
      <c r="P3289" s="14" t="s">
        <v>5284</v>
      </c>
      <c r="Q3289" s="14" t="s">
        <v>27</v>
      </c>
      <c r="R3289" s="8">
        <v>3000</v>
      </c>
      <c r="S3289" s="14" t="s">
        <v>5285</v>
      </c>
      <c r="T3289" s="8" t="s">
        <v>5286</v>
      </c>
      <c r="U3289" s="14" t="s">
        <v>5287</v>
      </c>
    </row>
    <row r="3290" spans="1:21" ht="45" customHeight="1">
      <c r="A3290" s="7" t="s">
        <v>5349</v>
      </c>
      <c r="B3290" s="8" t="s">
        <v>21</v>
      </c>
      <c r="C3290" s="7"/>
      <c r="D3290" s="16" t="s">
        <v>5282</v>
      </c>
      <c r="E3290" s="10" t="s">
        <v>120</v>
      </c>
      <c r="F3290" s="24"/>
      <c r="G3290" s="8">
        <v>11</v>
      </c>
      <c r="H3290" s="12" t="s">
        <v>1698</v>
      </c>
      <c r="I3290" s="12">
        <v>35</v>
      </c>
      <c r="J3290" s="12">
        <v>49</v>
      </c>
      <c r="K3290" s="8">
        <v>136</v>
      </c>
      <c r="L3290" s="12">
        <v>36</v>
      </c>
      <c r="M3290" s="13" t="s">
        <v>5283</v>
      </c>
      <c r="N3290" s="14">
        <v>2009</v>
      </c>
      <c r="O3290" s="14">
        <v>8</v>
      </c>
      <c r="P3290" s="14" t="s">
        <v>5284</v>
      </c>
      <c r="Q3290" s="14" t="s">
        <v>27</v>
      </c>
      <c r="R3290" s="8">
        <v>3000</v>
      </c>
      <c r="S3290" s="14" t="s">
        <v>5285</v>
      </c>
      <c r="T3290" s="8" t="s">
        <v>5286</v>
      </c>
      <c r="U3290" s="14" t="s">
        <v>5287</v>
      </c>
    </row>
    <row r="3291" spans="1:21" ht="45" customHeight="1">
      <c r="A3291" s="7" t="s">
        <v>5350</v>
      </c>
      <c r="B3291" s="8" t="s">
        <v>21</v>
      </c>
      <c r="C3291" s="7" t="s">
        <v>5351</v>
      </c>
      <c r="D3291" s="16" t="s">
        <v>5282</v>
      </c>
      <c r="E3291" s="10" t="s">
        <v>120</v>
      </c>
      <c r="F3291" s="24"/>
      <c r="G3291" s="8">
        <v>11</v>
      </c>
      <c r="H3291" s="12" t="s">
        <v>1698</v>
      </c>
      <c r="I3291" s="12">
        <v>35</v>
      </c>
      <c r="J3291" s="12">
        <v>49</v>
      </c>
      <c r="K3291" s="8">
        <v>136</v>
      </c>
      <c r="L3291" s="12">
        <v>36</v>
      </c>
      <c r="M3291" s="13" t="s">
        <v>5283</v>
      </c>
      <c r="N3291" s="14">
        <v>2009</v>
      </c>
      <c r="O3291" s="14">
        <v>8</v>
      </c>
      <c r="P3291" s="14" t="s">
        <v>5284</v>
      </c>
      <c r="Q3291" s="14" t="s">
        <v>27</v>
      </c>
      <c r="R3291" s="8">
        <v>3000</v>
      </c>
      <c r="S3291" s="14" t="s">
        <v>5285</v>
      </c>
      <c r="T3291" s="8" t="s">
        <v>5286</v>
      </c>
      <c r="U3291" s="14" t="s">
        <v>5287</v>
      </c>
    </row>
    <row r="3292" spans="1:21" ht="45" customHeight="1">
      <c r="A3292" s="7" t="s">
        <v>5352</v>
      </c>
      <c r="B3292" s="8" t="s">
        <v>21</v>
      </c>
      <c r="C3292" s="7" t="s">
        <v>5353</v>
      </c>
      <c r="D3292" s="16" t="s">
        <v>5282</v>
      </c>
      <c r="E3292" s="10" t="s">
        <v>120</v>
      </c>
      <c r="F3292" s="24"/>
      <c r="G3292" s="8">
        <v>11</v>
      </c>
      <c r="H3292" s="12" t="s">
        <v>1698</v>
      </c>
      <c r="I3292" s="12">
        <v>35</v>
      </c>
      <c r="J3292" s="12">
        <v>49</v>
      </c>
      <c r="K3292" s="8">
        <v>136</v>
      </c>
      <c r="L3292" s="12">
        <v>36</v>
      </c>
      <c r="M3292" s="13" t="s">
        <v>5283</v>
      </c>
      <c r="N3292" s="14">
        <v>2009</v>
      </c>
      <c r="O3292" s="14">
        <v>8</v>
      </c>
      <c r="P3292" s="14" t="s">
        <v>5284</v>
      </c>
      <c r="Q3292" s="14" t="s">
        <v>27</v>
      </c>
      <c r="R3292" s="8">
        <v>3000</v>
      </c>
      <c r="S3292" s="14" t="s">
        <v>5285</v>
      </c>
      <c r="T3292" s="8" t="s">
        <v>5286</v>
      </c>
      <c r="U3292" s="14" t="s">
        <v>5287</v>
      </c>
    </row>
    <row r="3293" spans="1:21" ht="45" customHeight="1">
      <c r="A3293" s="7" t="s">
        <v>5354</v>
      </c>
      <c r="B3293" s="8" t="s">
        <v>21</v>
      </c>
      <c r="C3293" s="7" t="s">
        <v>5355</v>
      </c>
      <c r="D3293" s="16" t="s">
        <v>5282</v>
      </c>
      <c r="E3293" s="10" t="s">
        <v>120</v>
      </c>
      <c r="F3293" s="24"/>
      <c r="G3293" s="8">
        <v>11</v>
      </c>
      <c r="H3293" s="12" t="s">
        <v>1698</v>
      </c>
      <c r="I3293" s="12">
        <v>35</v>
      </c>
      <c r="J3293" s="12">
        <v>49</v>
      </c>
      <c r="K3293" s="8">
        <v>136</v>
      </c>
      <c r="L3293" s="12">
        <v>36</v>
      </c>
      <c r="M3293" s="13" t="s">
        <v>5283</v>
      </c>
      <c r="N3293" s="14">
        <v>2009</v>
      </c>
      <c r="O3293" s="14">
        <v>8</v>
      </c>
      <c r="P3293" s="14" t="s">
        <v>5284</v>
      </c>
      <c r="Q3293" s="14" t="s">
        <v>27</v>
      </c>
      <c r="R3293" s="8">
        <v>3000</v>
      </c>
      <c r="S3293" s="14" t="s">
        <v>5285</v>
      </c>
      <c r="T3293" s="8" t="s">
        <v>5286</v>
      </c>
      <c r="U3293" s="14" t="s">
        <v>5287</v>
      </c>
    </row>
    <row r="3294" spans="1:21" ht="45" customHeight="1">
      <c r="A3294" s="7" t="s">
        <v>5356</v>
      </c>
      <c r="B3294" s="8" t="s">
        <v>21</v>
      </c>
      <c r="C3294" s="7" t="s">
        <v>5357</v>
      </c>
      <c r="D3294" s="16" t="s">
        <v>5282</v>
      </c>
      <c r="E3294" s="10" t="s">
        <v>120</v>
      </c>
      <c r="F3294" s="24"/>
      <c r="G3294" s="8">
        <v>11</v>
      </c>
      <c r="H3294" s="12" t="s">
        <v>1698</v>
      </c>
      <c r="I3294" s="12">
        <v>35</v>
      </c>
      <c r="J3294" s="12">
        <v>49</v>
      </c>
      <c r="K3294" s="8">
        <v>136</v>
      </c>
      <c r="L3294" s="12">
        <v>36</v>
      </c>
      <c r="M3294" s="13" t="s">
        <v>5283</v>
      </c>
      <c r="N3294" s="14">
        <v>2009</v>
      </c>
      <c r="O3294" s="14">
        <v>8</v>
      </c>
      <c r="P3294" s="14" t="s">
        <v>5284</v>
      </c>
      <c r="Q3294" s="14" t="s">
        <v>27</v>
      </c>
      <c r="R3294" s="8">
        <v>3000</v>
      </c>
      <c r="S3294" s="14" t="s">
        <v>5285</v>
      </c>
      <c r="T3294" s="8" t="s">
        <v>5286</v>
      </c>
      <c r="U3294" s="14" t="s">
        <v>5287</v>
      </c>
    </row>
    <row r="3295" spans="1:21" ht="45" customHeight="1">
      <c r="A3295" s="7" t="s">
        <v>5358</v>
      </c>
      <c r="B3295" s="8" t="s">
        <v>21</v>
      </c>
      <c r="C3295" s="7" t="s">
        <v>5359</v>
      </c>
      <c r="D3295" s="16" t="s">
        <v>5282</v>
      </c>
      <c r="E3295" s="10" t="s">
        <v>120</v>
      </c>
      <c r="F3295" s="24"/>
      <c r="G3295" s="8">
        <v>11</v>
      </c>
      <c r="H3295" s="12" t="s">
        <v>1698</v>
      </c>
      <c r="I3295" s="12">
        <v>35</v>
      </c>
      <c r="J3295" s="12">
        <v>49</v>
      </c>
      <c r="K3295" s="8">
        <v>136</v>
      </c>
      <c r="L3295" s="12">
        <v>36</v>
      </c>
      <c r="M3295" s="13" t="s">
        <v>5283</v>
      </c>
      <c r="N3295" s="14">
        <v>2009</v>
      </c>
      <c r="O3295" s="14">
        <v>8</v>
      </c>
      <c r="P3295" s="14" t="s">
        <v>5284</v>
      </c>
      <c r="Q3295" s="14" t="s">
        <v>27</v>
      </c>
      <c r="R3295" s="8">
        <v>3000</v>
      </c>
      <c r="S3295" s="14" t="s">
        <v>5285</v>
      </c>
      <c r="T3295" s="8" t="s">
        <v>5286</v>
      </c>
      <c r="U3295" s="14" t="s">
        <v>5287</v>
      </c>
    </row>
    <row r="3296" spans="1:21" ht="45" customHeight="1">
      <c r="A3296" s="7" t="s">
        <v>5360</v>
      </c>
      <c r="B3296" s="8" t="s">
        <v>21</v>
      </c>
      <c r="C3296" s="7" t="s">
        <v>5361</v>
      </c>
      <c r="D3296" s="16" t="s">
        <v>5282</v>
      </c>
      <c r="E3296" s="10" t="s">
        <v>120</v>
      </c>
      <c r="F3296" s="24"/>
      <c r="G3296" s="8">
        <v>11</v>
      </c>
      <c r="H3296" s="12" t="s">
        <v>1698</v>
      </c>
      <c r="I3296" s="12">
        <v>35</v>
      </c>
      <c r="J3296" s="12">
        <v>49</v>
      </c>
      <c r="K3296" s="8">
        <v>136</v>
      </c>
      <c r="L3296" s="12">
        <v>36</v>
      </c>
      <c r="M3296" s="13" t="s">
        <v>5283</v>
      </c>
      <c r="N3296" s="14">
        <v>2009</v>
      </c>
      <c r="O3296" s="14">
        <v>8</v>
      </c>
      <c r="P3296" s="14" t="s">
        <v>5284</v>
      </c>
      <c r="Q3296" s="14" t="s">
        <v>27</v>
      </c>
      <c r="R3296" s="8">
        <v>3000</v>
      </c>
      <c r="S3296" s="14" t="s">
        <v>5285</v>
      </c>
      <c r="T3296" s="8" t="s">
        <v>5286</v>
      </c>
      <c r="U3296" s="14" t="s">
        <v>5287</v>
      </c>
    </row>
    <row r="3297" spans="1:21" ht="45" customHeight="1">
      <c r="A3297" s="7" t="s">
        <v>5362</v>
      </c>
      <c r="B3297" s="8" t="s">
        <v>21</v>
      </c>
      <c r="C3297" s="7" t="s">
        <v>5363</v>
      </c>
      <c r="D3297" s="16" t="s">
        <v>5282</v>
      </c>
      <c r="E3297" s="10" t="s">
        <v>120</v>
      </c>
      <c r="F3297" s="24"/>
      <c r="G3297" s="8">
        <v>11</v>
      </c>
      <c r="H3297" s="12" t="s">
        <v>1698</v>
      </c>
      <c r="I3297" s="12">
        <v>35</v>
      </c>
      <c r="J3297" s="12">
        <v>49</v>
      </c>
      <c r="K3297" s="8">
        <v>136</v>
      </c>
      <c r="L3297" s="12">
        <v>36</v>
      </c>
      <c r="M3297" s="13" t="s">
        <v>5283</v>
      </c>
      <c r="N3297" s="14">
        <v>2009</v>
      </c>
      <c r="O3297" s="14">
        <v>8</v>
      </c>
      <c r="P3297" s="14" t="s">
        <v>5284</v>
      </c>
      <c r="Q3297" s="14" t="s">
        <v>27</v>
      </c>
      <c r="R3297" s="8">
        <v>3000</v>
      </c>
      <c r="S3297" s="14" t="s">
        <v>5285</v>
      </c>
      <c r="T3297" s="8" t="s">
        <v>5286</v>
      </c>
      <c r="U3297" s="14" t="s">
        <v>5287</v>
      </c>
    </row>
    <row r="3298" spans="1:21" ht="45" customHeight="1">
      <c r="A3298" s="7" t="s">
        <v>5364</v>
      </c>
      <c r="B3298" s="8" t="s">
        <v>21</v>
      </c>
      <c r="C3298" s="7" t="s">
        <v>5365</v>
      </c>
      <c r="D3298" s="16" t="s">
        <v>5282</v>
      </c>
      <c r="E3298" s="10" t="s">
        <v>120</v>
      </c>
      <c r="F3298" s="24"/>
      <c r="G3298" s="8">
        <v>11</v>
      </c>
      <c r="H3298" s="12" t="s">
        <v>1698</v>
      </c>
      <c r="I3298" s="12">
        <v>35</v>
      </c>
      <c r="J3298" s="12">
        <v>49</v>
      </c>
      <c r="K3298" s="8">
        <v>136</v>
      </c>
      <c r="L3298" s="12">
        <v>36</v>
      </c>
      <c r="M3298" s="13" t="s">
        <v>5283</v>
      </c>
      <c r="N3298" s="14">
        <v>2009</v>
      </c>
      <c r="O3298" s="14">
        <v>8</v>
      </c>
      <c r="P3298" s="14" t="s">
        <v>5284</v>
      </c>
      <c r="Q3298" s="14" t="s">
        <v>27</v>
      </c>
      <c r="R3298" s="8">
        <v>3000</v>
      </c>
      <c r="S3298" s="14" t="s">
        <v>5285</v>
      </c>
      <c r="T3298" s="8" t="s">
        <v>5286</v>
      </c>
      <c r="U3298" s="14" t="s">
        <v>5287</v>
      </c>
    </row>
    <row r="3299" spans="1:21" ht="45" customHeight="1">
      <c r="A3299" s="7" t="s">
        <v>5366</v>
      </c>
      <c r="B3299" s="8" t="s">
        <v>21</v>
      </c>
      <c r="C3299" s="7" t="s">
        <v>5367</v>
      </c>
      <c r="D3299" s="16" t="s">
        <v>5282</v>
      </c>
      <c r="E3299" s="10" t="s">
        <v>120</v>
      </c>
      <c r="F3299" s="24"/>
      <c r="G3299" s="8">
        <v>11</v>
      </c>
      <c r="H3299" s="12" t="s">
        <v>1698</v>
      </c>
      <c r="I3299" s="12">
        <v>35</v>
      </c>
      <c r="J3299" s="12">
        <v>49</v>
      </c>
      <c r="K3299" s="8">
        <v>136</v>
      </c>
      <c r="L3299" s="12">
        <v>36</v>
      </c>
      <c r="M3299" s="13" t="s">
        <v>5283</v>
      </c>
      <c r="N3299" s="14">
        <v>2009</v>
      </c>
      <c r="O3299" s="14">
        <v>8</v>
      </c>
      <c r="P3299" s="14" t="s">
        <v>5284</v>
      </c>
      <c r="Q3299" s="14" t="s">
        <v>27</v>
      </c>
      <c r="R3299" s="8">
        <v>3000</v>
      </c>
      <c r="S3299" s="14" t="s">
        <v>5285</v>
      </c>
      <c r="T3299" s="8" t="s">
        <v>5286</v>
      </c>
      <c r="U3299" s="14" t="s">
        <v>5287</v>
      </c>
    </row>
    <row r="3300" spans="1:21" ht="45" customHeight="1">
      <c r="A3300" s="7" t="s">
        <v>5368</v>
      </c>
      <c r="B3300" s="8" t="s">
        <v>21</v>
      </c>
      <c r="C3300" s="7"/>
      <c r="D3300" s="16" t="s">
        <v>5282</v>
      </c>
      <c r="E3300" s="10" t="s">
        <v>120</v>
      </c>
      <c r="F3300" s="24"/>
      <c r="G3300" s="8">
        <v>11</v>
      </c>
      <c r="H3300" s="12" t="s">
        <v>1698</v>
      </c>
      <c r="I3300" s="12">
        <v>35</v>
      </c>
      <c r="J3300" s="12">
        <v>49</v>
      </c>
      <c r="K3300" s="8">
        <v>136</v>
      </c>
      <c r="L3300" s="12">
        <v>36</v>
      </c>
      <c r="M3300" s="13" t="s">
        <v>5283</v>
      </c>
      <c r="N3300" s="14">
        <v>2009</v>
      </c>
      <c r="O3300" s="14">
        <v>8</v>
      </c>
      <c r="P3300" s="14" t="s">
        <v>5284</v>
      </c>
      <c r="Q3300" s="14" t="s">
        <v>27</v>
      </c>
      <c r="R3300" s="8">
        <v>3000</v>
      </c>
      <c r="S3300" s="14" t="s">
        <v>5285</v>
      </c>
      <c r="T3300" s="8" t="s">
        <v>5286</v>
      </c>
      <c r="U3300" s="14" t="s">
        <v>5287</v>
      </c>
    </row>
    <row r="3301" spans="1:21" ht="45" customHeight="1">
      <c r="A3301" s="7" t="s">
        <v>5369</v>
      </c>
      <c r="B3301" s="8" t="s">
        <v>21</v>
      </c>
      <c r="C3301" s="7"/>
      <c r="D3301" s="16" t="s">
        <v>5282</v>
      </c>
      <c r="E3301" s="10" t="s">
        <v>120</v>
      </c>
      <c r="F3301" s="24"/>
      <c r="G3301" s="8">
        <v>11</v>
      </c>
      <c r="H3301" s="12" t="s">
        <v>1698</v>
      </c>
      <c r="I3301" s="12">
        <v>35</v>
      </c>
      <c r="J3301" s="12">
        <v>49</v>
      </c>
      <c r="K3301" s="8">
        <v>136</v>
      </c>
      <c r="L3301" s="12">
        <v>36</v>
      </c>
      <c r="M3301" s="13" t="s">
        <v>5283</v>
      </c>
      <c r="N3301" s="14">
        <v>2009</v>
      </c>
      <c r="O3301" s="14">
        <v>8</v>
      </c>
      <c r="P3301" s="14" t="s">
        <v>5284</v>
      </c>
      <c r="Q3301" s="14" t="s">
        <v>27</v>
      </c>
      <c r="R3301" s="8">
        <v>3000</v>
      </c>
      <c r="S3301" s="14" t="s">
        <v>5285</v>
      </c>
      <c r="T3301" s="8" t="s">
        <v>5286</v>
      </c>
      <c r="U3301" s="14" t="s">
        <v>5287</v>
      </c>
    </row>
    <row r="3302" spans="1:21" ht="45" customHeight="1">
      <c r="A3302" s="7" t="s">
        <v>5370</v>
      </c>
      <c r="B3302" s="8" t="s">
        <v>21</v>
      </c>
      <c r="C3302" s="7"/>
      <c r="D3302" s="16" t="s">
        <v>5282</v>
      </c>
      <c r="E3302" s="10" t="s">
        <v>120</v>
      </c>
      <c r="F3302" s="24"/>
      <c r="G3302" s="8">
        <v>11</v>
      </c>
      <c r="H3302" s="12" t="s">
        <v>1698</v>
      </c>
      <c r="I3302" s="12">
        <v>35</v>
      </c>
      <c r="J3302" s="12">
        <v>49</v>
      </c>
      <c r="K3302" s="8">
        <v>136</v>
      </c>
      <c r="L3302" s="12">
        <v>36</v>
      </c>
      <c r="M3302" s="13" t="s">
        <v>5283</v>
      </c>
      <c r="N3302" s="14">
        <v>2009</v>
      </c>
      <c r="O3302" s="14">
        <v>8</v>
      </c>
      <c r="P3302" s="14" t="s">
        <v>5284</v>
      </c>
      <c r="Q3302" s="14" t="s">
        <v>27</v>
      </c>
      <c r="R3302" s="8">
        <v>3000</v>
      </c>
      <c r="S3302" s="14" t="s">
        <v>5285</v>
      </c>
      <c r="T3302" s="8" t="s">
        <v>5286</v>
      </c>
      <c r="U3302" s="14" t="s">
        <v>5287</v>
      </c>
    </row>
    <row r="3303" spans="1:21" ht="45" customHeight="1">
      <c r="A3303" s="7" t="s">
        <v>5371</v>
      </c>
      <c r="B3303" s="8" t="s">
        <v>811</v>
      </c>
      <c r="C3303" s="7" t="s">
        <v>5372</v>
      </c>
      <c r="D3303" s="16" t="s">
        <v>5282</v>
      </c>
      <c r="E3303" s="10" t="s">
        <v>120</v>
      </c>
      <c r="F3303" s="24"/>
      <c r="G3303" s="8">
        <v>11</v>
      </c>
      <c r="H3303" s="12" t="s">
        <v>1698</v>
      </c>
      <c r="I3303" s="12">
        <v>35</v>
      </c>
      <c r="J3303" s="12">
        <v>49</v>
      </c>
      <c r="K3303" s="8">
        <v>136</v>
      </c>
      <c r="L3303" s="12">
        <v>36</v>
      </c>
      <c r="M3303" s="13" t="s">
        <v>5283</v>
      </c>
      <c r="N3303" s="14">
        <v>2009</v>
      </c>
      <c r="O3303" s="14">
        <v>8</v>
      </c>
      <c r="P3303" s="14" t="s">
        <v>5284</v>
      </c>
      <c r="Q3303" s="14" t="s">
        <v>27</v>
      </c>
      <c r="R3303" s="8">
        <v>3000</v>
      </c>
      <c r="S3303" s="14" t="s">
        <v>5285</v>
      </c>
      <c r="T3303" s="8" t="s">
        <v>5286</v>
      </c>
      <c r="U3303" s="14" t="s">
        <v>5287</v>
      </c>
    </row>
    <row r="3304" spans="1:21" ht="45" customHeight="1">
      <c r="A3304" s="7" t="s">
        <v>5373</v>
      </c>
      <c r="B3304" s="8" t="s">
        <v>21</v>
      </c>
      <c r="C3304" s="7" t="s">
        <v>5374</v>
      </c>
      <c r="D3304" s="16" t="s">
        <v>5282</v>
      </c>
      <c r="E3304" s="10" t="s">
        <v>120</v>
      </c>
      <c r="F3304" s="24"/>
      <c r="G3304" s="8">
        <v>11</v>
      </c>
      <c r="H3304" s="12" t="s">
        <v>1698</v>
      </c>
      <c r="I3304" s="12">
        <v>35</v>
      </c>
      <c r="J3304" s="12">
        <v>49</v>
      </c>
      <c r="K3304" s="8">
        <v>136</v>
      </c>
      <c r="L3304" s="12">
        <v>36</v>
      </c>
      <c r="M3304" s="13" t="s">
        <v>5283</v>
      </c>
      <c r="N3304" s="14">
        <v>2009</v>
      </c>
      <c r="O3304" s="14">
        <v>8</v>
      </c>
      <c r="P3304" s="14" t="s">
        <v>5284</v>
      </c>
      <c r="Q3304" s="14" t="s">
        <v>27</v>
      </c>
      <c r="R3304" s="8">
        <v>3000</v>
      </c>
      <c r="S3304" s="14" t="s">
        <v>5285</v>
      </c>
      <c r="T3304" s="8" t="s">
        <v>5286</v>
      </c>
      <c r="U3304" s="14" t="s">
        <v>5287</v>
      </c>
    </row>
    <row r="3305" spans="1:21" ht="45" customHeight="1">
      <c r="A3305" s="7" t="s">
        <v>5375</v>
      </c>
      <c r="B3305" s="8" t="s">
        <v>21</v>
      </c>
      <c r="C3305" s="7"/>
      <c r="D3305" s="16" t="s">
        <v>5376</v>
      </c>
      <c r="E3305" s="10" t="s">
        <v>120</v>
      </c>
      <c r="F3305" s="11">
        <v>31</v>
      </c>
      <c r="H3305" s="12" t="s">
        <v>1698</v>
      </c>
      <c r="I3305" s="12">
        <v>161</v>
      </c>
      <c r="J3305" s="12">
        <v>16</v>
      </c>
      <c r="K3305" s="12">
        <v>22</v>
      </c>
      <c r="L3305" s="12">
        <v>35</v>
      </c>
      <c r="M3305" s="13" t="s">
        <v>5377</v>
      </c>
      <c r="N3305" s="14">
        <v>2017</v>
      </c>
      <c r="O3305" s="14">
        <v>8</v>
      </c>
      <c r="P3305" s="14" t="s">
        <v>5378</v>
      </c>
      <c r="Q3305" s="14" t="s">
        <v>27</v>
      </c>
      <c r="R3305" s="8">
        <v>2300</v>
      </c>
      <c r="S3305" s="14" t="s">
        <v>5379</v>
      </c>
      <c r="T3305" s="8" t="s">
        <v>5380</v>
      </c>
      <c r="U3305" s="8" t="s">
        <v>5381</v>
      </c>
    </row>
    <row r="3306" spans="1:21" ht="45" customHeight="1">
      <c r="A3306" s="7" t="s">
        <v>5382</v>
      </c>
      <c r="B3306" s="8" t="s">
        <v>21</v>
      </c>
      <c r="C3306" s="7"/>
      <c r="D3306" s="16" t="s">
        <v>5376</v>
      </c>
      <c r="E3306" s="10" t="s">
        <v>120</v>
      </c>
      <c r="F3306" s="24"/>
      <c r="H3306" s="12" t="s">
        <v>1698</v>
      </c>
      <c r="I3306" s="12">
        <v>161</v>
      </c>
      <c r="J3306" s="12">
        <v>16</v>
      </c>
      <c r="K3306" s="12">
        <v>22</v>
      </c>
      <c r="L3306" s="12">
        <v>35</v>
      </c>
      <c r="M3306" s="13" t="s">
        <v>5377</v>
      </c>
      <c r="N3306" s="14">
        <v>2017</v>
      </c>
      <c r="O3306" s="14">
        <v>8</v>
      </c>
      <c r="P3306" s="14" t="s">
        <v>5378</v>
      </c>
      <c r="Q3306" s="14" t="s">
        <v>27</v>
      </c>
      <c r="R3306" s="8">
        <v>2300</v>
      </c>
      <c r="S3306" s="14" t="s">
        <v>5379</v>
      </c>
      <c r="T3306" s="8" t="s">
        <v>5380</v>
      </c>
      <c r="U3306" s="8" t="s">
        <v>5381</v>
      </c>
    </row>
    <row r="3307" spans="1:21" ht="45" customHeight="1">
      <c r="A3307" s="7" t="s">
        <v>5383</v>
      </c>
      <c r="B3307" s="8" t="s">
        <v>21</v>
      </c>
      <c r="C3307" s="7"/>
      <c r="D3307" s="16" t="s">
        <v>5376</v>
      </c>
      <c r="E3307" s="10" t="s">
        <v>120</v>
      </c>
      <c r="F3307" s="24"/>
      <c r="H3307" s="12" t="s">
        <v>1698</v>
      </c>
      <c r="I3307" s="12">
        <v>161</v>
      </c>
      <c r="J3307" s="12">
        <v>16</v>
      </c>
      <c r="K3307" s="12">
        <v>22</v>
      </c>
      <c r="L3307" s="12">
        <v>35</v>
      </c>
      <c r="M3307" s="13" t="s">
        <v>5377</v>
      </c>
      <c r="N3307" s="14">
        <v>2017</v>
      </c>
      <c r="O3307" s="14">
        <v>8</v>
      </c>
      <c r="P3307" s="14" t="s">
        <v>5378</v>
      </c>
      <c r="Q3307" s="14" t="s">
        <v>27</v>
      </c>
      <c r="R3307" s="8">
        <v>2300</v>
      </c>
      <c r="S3307" s="14" t="s">
        <v>5379</v>
      </c>
      <c r="T3307" s="8" t="s">
        <v>5380</v>
      </c>
      <c r="U3307" s="8" t="s">
        <v>5381</v>
      </c>
    </row>
    <row r="3308" spans="1:21" ht="45" customHeight="1">
      <c r="A3308" s="7" t="s">
        <v>5384</v>
      </c>
      <c r="B3308" s="8" t="s">
        <v>21</v>
      </c>
      <c r="C3308" s="7"/>
      <c r="D3308" s="16" t="s">
        <v>5376</v>
      </c>
      <c r="E3308" s="10" t="s">
        <v>120</v>
      </c>
      <c r="F3308" s="24"/>
      <c r="H3308" s="12" t="s">
        <v>1698</v>
      </c>
      <c r="I3308" s="12">
        <v>161</v>
      </c>
      <c r="J3308" s="12">
        <v>16</v>
      </c>
      <c r="K3308" s="12">
        <v>22</v>
      </c>
      <c r="L3308" s="12">
        <v>35</v>
      </c>
      <c r="M3308" s="13" t="s">
        <v>5377</v>
      </c>
      <c r="N3308" s="14">
        <v>2017</v>
      </c>
      <c r="O3308" s="14">
        <v>8</v>
      </c>
      <c r="P3308" s="14" t="s">
        <v>5378</v>
      </c>
      <c r="Q3308" s="14" t="s">
        <v>27</v>
      </c>
      <c r="R3308" s="8">
        <v>2300</v>
      </c>
      <c r="S3308" s="14" t="s">
        <v>5379</v>
      </c>
      <c r="T3308" s="8" t="s">
        <v>5380</v>
      </c>
      <c r="U3308" s="8" t="s">
        <v>5381</v>
      </c>
    </row>
    <row r="3309" spans="1:21" ht="45" customHeight="1">
      <c r="A3309" s="7" t="s">
        <v>5385</v>
      </c>
      <c r="B3309" s="8" t="s">
        <v>21</v>
      </c>
      <c r="C3309" s="7"/>
      <c r="D3309" s="16" t="s">
        <v>5376</v>
      </c>
      <c r="E3309" s="10" t="s">
        <v>120</v>
      </c>
      <c r="F3309" s="24"/>
      <c r="H3309" s="12" t="s">
        <v>1698</v>
      </c>
      <c r="I3309" s="12">
        <v>161</v>
      </c>
      <c r="J3309" s="12">
        <v>16</v>
      </c>
      <c r="K3309" s="12">
        <v>22</v>
      </c>
      <c r="L3309" s="12">
        <v>35</v>
      </c>
      <c r="M3309" s="13" t="s">
        <v>5377</v>
      </c>
      <c r="N3309" s="14">
        <v>2017</v>
      </c>
      <c r="O3309" s="14">
        <v>8</v>
      </c>
      <c r="P3309" s="14" t="s">
        <v>5378</v>
      </c>
      <c r="Q3309" s="14" t="s">
        <v>27</v>
      </c>
      <c r="R3309" s="8">
        <v>2300</v>
      </c>
      <c r="S3309" s="14" t="s">
        <v>5379</v>
      </c>
      <c r="T3309" s="8" t="s">
        <v>5380</v>
      </c>
      <c r="U3309" s="8" t="s">
        <v>5381</v>
      </c>
    </row>
    <row r="3310" spans="1:21" ht="45" customHeight="1">
      <c r="A3310" s="7" t="s">
        <v>5386</v>
      </c>
      <c r="B3310" s="8" t="s">
        <v>21</v>
      </c>
      <c r="C3310" s="7" t="s">
        <v>5387</v>
      </c>
      <c r="D3310" s="16" t="s">
        <v>5376</v>
      </c>
      <c r="E3310" s="10" t="s">
        <v>120</v>
      </c>
      <c r="F3310" s="24"/>
      <c r="H3310" s="12" t="s">
        <v>1698</v>
      </c>
      <c r="I3310" s="12">
        <v>161</v>
      </c>
      <c r="J3310" s="12">
        <v>16</v>
      </c>
      <c r="K3310" s="12">
        <v>22</v>
      </c>
      <c r="L3310" s="12">
        <v>35</v>
      </c>
      <c r="M3310" s="13" t="s">
        <v>5377</v>
      </c>
      <c r="N3310" s="14">
        <v>2017</v>
      </c>
      <c r="O3310" s="14">
        <v>8</v>
      </c>
      <c r="P3310" s="14" t="s">
        <v>5378</v>
      </c>
      <c r="Q3310" s="14" t="s">
        <v>27</v>
      </c>
      <c r="R3310" s="8">
        <v>2300</v>
      </c>
      <c r="S3310" s="14" t="s">
        <v>5379</v>
      </c>
      <c r="T3310" s="8" t="s">
        <v>5380</v>
      </c>
      <c r="U3310" s="8" t="s">
        <v>5381</v>
      </c>
    </row>
    <row r="3311" spans="1:21" ht="45" customHeight="1">
      <c r="A3311" s="7" t="s">
        <v>5388</v>
      </c>
      <c r="B3311" s="8" t="s">
        <v>21</v>
      </c>
      <c r="C3311" s="7" t="s">
        <v>5389</v>
      </c>
      <c r="D3311" s="16" t="s">
        <v>5376</v>
      </c>
      <c r="E3311" s="10" t="s">
        <v>120</v>
      </c>
      <c r="F3311" s="24"/>
      <c r="H3311" s="12" t="s">
        <v>1698</v>
      </c>
      <c r="I3311" s="12">
        <v>161</v>
      </c>
      <c r="J3311" s="12">
        <v>16</v>
      </c>
      <c r="K3311" s="12">
        <v>22</v>
      </c>
      <c r="L3311" s="12">
        <v>35</v>
      </c>
      <c r="M3311" s="13" t="s">
        <v>5377</v>
      </c>
      <c r="N3311" s="14">
        <v>2017</v>
      </c>
      <c r="O3311" s="14">
        <v>8</v>
      </c>
      <c r="P3311" s="14" t="s">
        <v>5378</v>
      </c>
      <c r="Q3311" s="14" t="s">
        <v>27</v>
      </c>
      <c r="R3311" s="8">
        <v>2300</v>
      </c>
      <c r="S3311" s="14" t="s">
        <v>5379</v>
      </c>
      <c r="T3311" s="8" t="s">
        <v>5380</v>
      </c>
      <c r="U3311" s="8" t="s">
        <v>5381</v>
      </c>
    </row>
    <row r="3312" spans="1:21" ht="45" customHeight="1">
      <c r="A3312" s="7" t="s">
        <v>5390</v>
      </c>
      <c r="B3312" s="8" t="s">
        <v>21</v>
      </c>
      <c r="C3312" s="7" t="s">
        <v>5391</v>
      </c>
      <c r="D3312" s="16" t="s">
        <v>5376</v>
      </c>
      <c r="E3312" s="10" t="s">
        <v>120</v>
      </c>
      <c r="F3312" s="24"/>
      <c r="H3312" s="12" t="s">
        <v>1698</v>
      </c>
      <c r="I3312" s="12">
        <v>161</v>
      </c>
      <c r="J3312" s="12">
        <v>16</v>
      </c>
      <c r="K3312" s="12">
        <v>22</v>
      </c>
      <c r="L3312" s="12">
        <v>35</v>
      </c>
      <c r="M3312" s="13" t="s">
        <v>5377</v>
      </c>
      <c r="N3312" s="14">
        <v>2017</v>
      </c>
      <c r="O3312" s="14">
        <v>8</v>
      </c>
      <c r="P3312" s="14" t="s">
        <v>5378</v>
      </c>
      <c r="Q3312" s="14" t="s">
        <v>27</v>
      </c>
      <c r="R3312" s="8">
        <v>2300</v>
      </c>
      <c r="S3312" s="14" t="s">
        <v>5379</v>
      </c>
      <c r="T3312" s="8" t="s">
        <v>5380</v>
      </c>
      <c r="U3312" s="8" t="s">
        <v>5381</v>
      </c>
    </row>
    <row r="3313" spans="1:21" ht="45" customHeight="1">
      <c r="A3313" s="7" t="s">
        <v>5392</v>
      </c>
      <c r="B3313" s="8" t="s">
        <v>21</v>
      </c>
      <c r="C3313" s="7"/>
      <c r="D3313" s="16" t="s">
        <v>5376</v>
      </c>
      <c r="E3313" s="10" t="s">
        <v>120</v>
      </c>
      <c r="F3313" s="24"/>
      <c r="H3313" s="12" t="s">
        <v>1698</v>
      </c>
      <c r="I3313" s="12">
        <v>161</v>
      </c>
      <c r="J3313" s="12">
        <v>16</v>
      </c>
      <c r="K3313" s="12">
        <v>22</v>
      </c>
      <c r="L3313" s="12">
        <v>35</v>
      </c>
      <c r="M3313" s="13" t="s">
        <v>5377</v>
      </c>
      <c r="N3313" s="14">
        <v>2017</v>
      </c>
      <c r="O3313" s="14">
        <v>8</v>
      </c>
      <c r="P3313" s="14" t="s">
        <v>5378</v>
      </c>
      <c r="Q3313" s="14" t="s">
        <v>27</v>
      </c>
      <c r="R3313" s="8">
        <v>2300</v>
      </c>
      <c r="S3313" s="14" t="s">
        <v>5379</v>
      </c>
      <c r="T3313" s="8" t="s">
        <v>5380</v>
      </c>
      <c r="U3313" s="8" t="s">
        <v>5381</v>
      </c>
    </row>
    <row r="3314" spans="1:21" ht="45" customHeight="1">
      <c r="A3314" s="7" t="s">
        <v>5393</v>
      </c>
      <c r="B3314" s="8" t="s">
        <v>21</v>
      </c>
      <c r="C3314" s="7"/>
      <c r="D3314" s="16" t="s">
        <v>5376</v>
      </c>
      <c r="E3314" s="10" t="s">
        <v>120</v>
      </c>
      <c r="F3314" s="24"/>
      <c r="H3314" s="12" t="s">
        <v>1698</v>
      </c>
      <c r="I3314" s="12">
        <v>161</v>
      </c>
      <c r="J3314" s="12">
        <v>16</v>
      </c>
      <c r="K3314" s="12">
        <v>22</v>
      </c>
      <c r="L3314" s="12">
        <v>35</v>
      </c>
      <c r="M3314" s="13" t="s">
        <v>5377</v>
      </c>
      <c r="N3314" s="14">
        <v>2017</v>
      </c>
      <c r="O3314" s="14">
        <v>8</v>
      </c>
      <c r="P3314" s="14" t="s">
        <v>5378</v>
      </c>
      <c r="Q3314" s="14" t="s">
        <v>27</v>
      </c>
      <c r="R3314" s="8">
        <v>2300</v>
      </c>
      <c r="S3314" s="14" t="s">
        <v>5379</v>
      </c>
      <c r="T3314" s="8" t="s">
        <v>5380</v>
      </c>
      <c r="U3314" s="8" t="s">
        <v>5381</v>
      </c>
    </row>
    <row r="3315" spans="1:21" ht="45" customHeight="1">
      <c r="A3315" s="7" t="s">
        <v>5394</v>
      </c>
      <c r="B3315" s="8" t="s">
        <v>21</v>
      </c>
      <c r="C3315" s="7"/>
      <c r="D3315" s="16" t="s">
        <v>5376</v>
      </c>
      <c r="E3315" s="10" t="s">
        <v>120</v>
      </c>
      <c r="F3315" s="24"/>
      <c r="H3315" s="12" t="s">
        <v>1698</v>
      </c>
      <c r="I3315" s="12">
        <v>161</v>
      </c>
      <c r="J3315" s="12">
        <v>16</v>
      </c>
      <c r="K3315" s="12">
        <v>22</v>
      </c>
      <c r="L3315" s="12">
        <v>35</v>
      </c>
      <c r="M3315" s="13" t="s">
        <v>5377</v>
      </c>
      <c r="N3315" s="14">
        <v>2017</v>
      </c>
      <c r="O3315" s="14">
        <v>8</v>
      </c>
      <c r="P3315" s="14" t="s">
        <v>5378</v>
      </c>
      <c r="Q3315" s="14" t="s">
        <v>27</v>
      </c>
      <c r="R3315" s="8">
        <v>2300</v>
      </c>
      <c r="S3315" s="14" t="s">
        <v>5379</v>
      </c>
      <c r="T3315" s="8" t="s">
        <v>5380</v>
      </c>
      <c r="U3315" s="8" t="s">
        <v>5381</v>
      </c>
    </row>
    <row r="3316" spans="1:21" ht="45" customHeight="1">
      <c r="A3316" s="7" t="s">
        <v>5395</v>
      </c>
      <c r="B3316" s="8" t="s">
        <v>21</v>
      </c>
      <c r="C3316" s="7"/>
      <c r="D3316" s="16" t="s">
        <v>5376</v>
      </c>
      <c r="E3316" s="10" t="s">
        <v>120</v>
      </c>
      <c r="F3316" s="24"/>
      <c r="H3316" s="12" t="s">
        <v>1698</v>
      </c>
      <c r="I3316" s="12">
        <v>161</v>
      </c>
      <c r="J3316" s="12">
        <v>16</v>
      </c>
      <c r="K3316" s="12">
        <v>22</v>
      </c>
      <c r="L3316" s="12">
        <v>35</v>
      </c>
      <c r="M3316" s="13" t="s">
        <v>5377</v>
      </c>
      <c r="N3316" s="14">
        <v>2017</v>
      </c>
      <c r="O3316" s="14">
        <v>8</v>
      </c>
      <c r="P3316" s="14" t="s">
        <v>5378</v>
      </c>
      <c r="Q3316" s="14" t="s">
        <v>27</v>
      </c>
      <c r="R3316" s="8">
        <v>2300</v>
      </c>
      <c r="S3316" s="14" t="s">
        <v>5379</v>
      </c>
      <c r="T3316" s="8" t="s">
        <v>5380</v>
      </c>
      <c r="U3316" s="8" t="s">
        <v>5381</v>
      </c>
    </row>
    <row r="3317" spans="1:21" ht="45" customHeight="1">
      <c r="A3317" s="7" t="s">
        <v>5396</v>
      </c>
      <c r="B3317" s="8" t="s">
        <v>21</v>
      </c>
      <c r="C3317" s="7"/>
      <c r="D3317" s="16" t="s">
        <v>5376</v>
      </c>
      <c r="E3317" s="10" t="s">
        <v>120</v>
      </c>
      <c r="F3317" s="24"/>
      <c r="H3317" s="12" t="s">
        <v>1698</v>
      </c>
      <c r="I3317" s="12">
        <v>161</v>
      </c>
      <c r="J3317" s="12">
        <v>16</v>
      </c>
      <c r="K3317" s="12">
        <v>22</v>
      </c>
      <c r="L3317" s="12">
        <v>35</v>
      </c>
      <c r="M3317" s="13" t="s">
        <v>5377</v>
      </c>
      <c r="N3317" s="14">
        <v>2017</v>
      </c>
      <c r="O3317" s="14">
        <v>8</v>
      </c>
      <c r="P3317" s="14" t="s">
        <v>5378</v>
      </c>
      <c r="Q3317" s="14" t="s">
        <v>27</v>
      </c>
      <c r="R3317" s="8">
        <v>2300</v>
      </c>
      <c r="S3317" s="14" t="s">
        <v>5379</v>
      </c>
      <c r="T3317" s="8" t="s">
        <v>5380</v>
      </c>
      <c r="U3317" s="8" t="s">
        <v>5381</v>
      </c>
    </row>
    <row r="3318" spans="1:21" ht="45" customHeight="1">
      <c r="A3318" s="7" t="s">
        <v>5397</v>
      </c>
      <c r="B3318" s="8" t="s">
        <v>21</v>
      </c>
      <c r="C3318" s="7"/>
      <c r="D3318" s="16" t="s">
        <v>5376</v>
      </c>
      <c r="E3318" s="10" t="s">
        <v>120</v>
      </c>
      <c r="F3318" s="24"/>
      <c r="H3318" s="12" t="s">
        <v>1698</v>
      </c>
      <c r="I3318" s="12">
        <v>161</v>
      </c>
      <c r="J3318" s="12">
        <v>16</v>
      </c>
      <c r="K3318" s="12">
        <v>22</v>
      </c>
      <c r="L3318" s="12">
        <v>35</v>
      </c>
      <c r="M3318" s="13" t="s">
        <v>5377</v>
      </c>
      <c r="N3318" s="14">
        <v>2017</v>
      </c>
      <c r="O3318" s="14">
        <v>8</v>
      </c>
      <c r="P3318" s="14" t="s">
        <v>5378</v>
      </c>
      <c r="Q3318" s="14" t="s">
        <v>27</v>
      </c>
      <c r="R3318" s="8">
        <v>2300</v>
      </c>
      <c r="S3318" s="14" t="s">
        <v>5379</v>
      </c>
      <c r="T3318" s="8" t="s">
        <v>5380</v>
      </c>
      <c r="U3318" s="8" t="s">
        <v>5381</v>
      </c>
    </row>
    <row r="3319" spans="1:21" ht="45" customHeight="1">
      <c r="A3319" s="7" t="s">
        <v>5398</v>
      </c>
      <c r="B3319" s="8" t="s">
        <v>21</v>
      </c>
      <c r="C3319" s="7"/>
      <c r="D3319" s="16" t="s">
        <v>5376</v>
      </c>
      <c r="E3319" s="10" t="s">
        <v>120</v>
      </c>
      <c r="F3319" s="24"/>
      <c r="H3319" s="12" t="s">
        <v>1698</v>
      </c>
      <c r="I3319" s="12">
        <v>161</v>
      </c>
      <c r="J3319" s="12">
        <v>16</v>
      </c>
      <c r="K3319" s="12">
        <v>22</v>
      </c>
      <c r="L3319" s="12">
        <v>35</v>
      </c>
      <c r="M3319" s="13" t="s">
        <v>5377</v>
      </c>
      <c r="N3319" s="14">
        <v>2017</v>
      </c>
      <c r="O3319" s="14">
        <v>8</v>
      </c>
      <c r="P3319" s="14" t="s">
        <v>5378</v>
      </c>
      <c r="Q3319" s="14" t="s">
        <v>27</v>
      </c>
      <c r="R3319" s="8">
        <v>2300</v>
      </c>
      <c r="S3319" s="14" t="s">
        <v>5379</v>
      </c>
      <c r="T3319" s="8" t="s">
        <v>5380</v>
      </c>
      <c r="U3319" s="8" t="s">
        <v>5381</v>
      </c>
    </row>
    <row r="3320" spans="1:21" ht="45" customHeight="1">
      <c r="A3320" s="7" t="s">
        <v>5399</v>
      </c>
      <c r="B3320" s="8" t="s">
        <v>21</v>
      </c>
      <c r="C3320" s="7"/>
      <c r="D3320" s="16" t="s">
        <v>5376</v>
      </c>
      <c r="E3320" s="10" t="s">
        <v>120</v>
      </c>
      <c r="F3320" s="24"/>
      <c r="H3320" s="12" t="s">
        <v>1698</v>
      </c>
      <c r="I3320" s="12">
        <v>161</v>
      </c>
      <c r="J3320" s="12">
        <v>16</v>
      </c>
      <c r="K3320" s="12">
        <v>22</v>
      </c>
      <c r="L3320" s="12">
        <v>35</v>
      </c>
      <c r="M3320" s="13" t="s">
        <v>5377</v>
      </c>
      <c r="N3320" s="14">
        <v>2017</v>
      </c>
      <c r="O3320" s="14">
        <v>8</v>
      </c>
      <c r="P3320" s="14" t="s">
        <v>5378</v>
      </c>
      <c r="Q3320" s="14" t="s">
        <v>27</v>
      </c>
      <c r="R3320" s="8">
        <v>2300</v>
      </c>
      <c r="S3320" s="14" t="s">
        <v>5379</v>
      </c>
      <c r="T3320" s="8" t="s">
        <v>5380</v>
      </c>
      <c r="U3320" s="8" t="s">
        <v>5381</v>
      </c>
    </row>
    <row r="3321" spans="1:21" ht="45" customHeight="1">
      <c r="A3321" s="7" t="s">
        <v>5400</v>
      </c>
      <c r="B3321" s="8" t="s">
        <v>21</v>
      </c>
      <c r="C3321" s="7" t="s">
        <v>5401</v>
      </c>
      <c r="D3321" s="16" t="s">
        <v>5402</v>
      </c>
      <c r="E3321" s="10" t="s">
        <v>120</v>
      </c>
      <c r="F3321" s="11">
        <v>34</v>
      </c>
      <c r="H3321" s="12" t="s">
        <v>5403</v>
      </c>
      <c r="I3321" s="12">
        <v>209</v>
      </c>
      <c r="J3321" s="12">
        <v>27</v>
      </c>
      <c r="K3321" s="12">
        <v>12</v>
      </c>
      <c r="L3321" s="12">
        <v>51</v>
      </c>
      <c r="M3321" s="13" t="s">
        <v>5404</v>
      </c>
      <c r="N3321" s="14">
        <v>2013</v>
      </c>
      <c r="O3321" s="14">
        <v>14</v>
      </c>
      <c r="P3321" s="14" t="s">
        <v>5405</v>
      </c>
      <c r="Q3321" s="14" t="s">
        <v>27</v>
      </c>
      <c r="R3321" s="8">
        <v>2500</v>
      </c>
      <c r="S3321" s="14" t="s">
        <v>5406</v>
      </c>
      <c r="T3321" s="8" t="s">
        <v>5407</v>
      </c>
      <c r="U3321" s="14" t="s">
        <v>5408</v>
      </c>
    </row>
    <row r="3322" spans="1:21" ht="45" customHeight="1">
      <c r="A3322" s="7" t="s">
        <v>5409</v>
      </c>
      <c r="B3322" s="8" t="s">
        <v>21</v>
      </c>
      <c r="C3322" s="7" t="s">
        <v>5410</v>
      </c>
      <c r="D3322" s="16" t="s">
        <v>5402</v>
      </c>
      <c r="E3322" s="10" t="s">
        <v>120</v>
      </c>
      <c r="F3322" s="11">
        <v>34</v>
      </c>
      <c r="H3322" s="12" t="s">
        <v>5403</v>
      </c>
      <c r="I3322" s="12">
        <v>209</v>
      </c>
      <c r="J3322" s="12">
        <v>27</v>
      </c>
      <c r="K3322" s="12">
        <v>12</v>
      </c>
      <c r="L3322" s="12">
        <v>51</v>
      </c>
      <c r="M3322" s="13" t="s">
        <v>5404</v>
      </c>
      <c r="N3322" s="14">
        <v>2013</v>
      </c>
      <c r="O3322" s="14">
        <v>14</v>
      </c>
      <c r="P3322" s="14" t="s">
        <v>5405</v>
      </c>
      <c r="Q3322" s="14" t="s">
        <v>27</v>
      </c>
      <c r="R3322" s="8">
        <v>2500</v>
      </c>
      <c r="S3322" s="14" t="s">
        <v>5406</v>
      </c>
      <c r="T3322" s="8" t="s">
        <v>5407</v>
      </c>
      <c r="U3322" s="14" t="s">
        <v>5408</v>
      </c>
    </row>
    <row r="3323" spans="1:21" ht="45" customHeight="1">
      <c r="A3323" s="7" t="s">
        <v>5411</v>
      </c>
      <c r="B3323" s="8" t="s">
        <v>21</v>
      </c>
      <c r="C3323" s="7" t="s">
        <v>5412</v>
      </c>
      <c r="D3323" s="16" t="s">
        <v>5402</v>
      </c>
      <c r="E3323" s="10" t="s">
        <v>120</v>
      </c>
      <c r="F3323" s="11">
        <v>34</v>
      </c>
      <c r="H3323" s="12" t="s">
        <v>5403</v>
      </c>
      <c r="I3323" s="12">
        <v>209</v>
      </c>
      <c r="J3323" s="12">
        <v>27</v>
      </c>
      <c r="K3323" s="12">
        <v>12</v>
      </c>
      <c r="L3323" s="12">
        <v>51</v>
      </c>
      <c r="M3323" s="13" t="s">
        <v>5404</v>
      </c>
      <c r="N3323" s="14">
        <v>2013</v>
      </c>
      <c r="O3323" s="14">
        <v>14</v>
      </c>
      <c r="P3323" s="14" t="s">
        <v>5405</v>
      </c>
      <c r="Q3323" s="14" t="s">
        <v>27</v>
      </c>
      <c r="R3323" s="8">
        <v>2500</v>
      </c>
      <c r="S3323" s="14" t="s">
        <v>5406</v>
      </c>
      <c r="T3323" s="8" t="s">
        <v>5407</v>
      </c>
      <c r="U3323" s="14" t="s">
        <v>5408</v>
      </c>
    </row>
    <row r="3324" spans="1:21" ht="45" customHeight="1">
      <c r="A3324" s="7" t="s">
        <v>5413</v>
      </c>
      <c r="B3324" s="8" t="s">
        <v>21</v>
      </c>
      <c r="C3324" s="7" t="s">
        <v>5414</v>
      </c>
      <c r="D3324" s="16" t="s">
        <v>5402</v>
      </c>
      <c r="E3324" s="10" t="s">
        <v>120</v>
      </c>
      <c r="F3324" s="11">
        <v>34</v>
      </c>
      <c r="H3324" s="12" t="s">
        <v>5403</v>
      </c>
      <c r="I3324" s="12">
        <v>209</v>
      </c>
      <c r="J3324" s="12">
        <v>27</v>
      </c>
      <c r="K3324" s="12">
        <v>12</v>
      </c>
      <c r="L3324" s="12">
        <v>51</v>
      </c>
      <c r="M3324" s="13" t="s">
        <v>5404</v>
      </c>
      <c r="N3324" s="14">
        <v>2013</v>
      </c>
      <c r="O3324" s="14">
        <v>14</v>
      </c>
      <c r="P3324" s="14" t="s">
        <v>5405</v>
      </c>
      <c r="Q3324" s="14" t="s">
        <v>27</v>
      </c>
      <c r="R3324" s="8">
        <v>2500</v>
      </c>
      <c r="S3324" s="14" t="s">
        <v>5406</v>
      </c>
      <c r="T3324" s="8" t="s">
        <v>5407</v>
      </c>
      <c r="U3324" s="14" t="s">
        <v>5408</v>
      </c>
    </row>
    <row r="3325" spans="1:21" ht="45" customHeight="1">
      <c r="A3325" s="7" t="s">
        <v>5415</v>
      </c>
      <c r="B3325" s="8" t="s">
        <v>21</v>
      </c>
      <c r="C3325" s="7" t="s">
        <v>5416</v>
      </c>
      <c r="D3325" s="16" t="s">
        <v>5402</v>
      </c>
      <c r="E3325" s="10" t="s">
        <v>120</v>
      </c>
      <c r="F3325" s="11">
        <v>34</v>
      </c>
      <c r="H3325" s="12" t="s">
        <v>5403</v>
      </c>
      <c r="I3325" s="12">
        <v>209</v>
      </c>
      <c r="J3325" s="12">
        <v>27</v>
      </c>
      <c r="K3325" s="12">
        <v>12</v>
      </c>
      <c r="L3325" s="12">
        <v>51</v>
      </c>
      <c r="M3325" s="13" t="s">
        <v>5404</v>
      </c>
      <c r="N3325" s="14">
        <v>2013</v>
      </c>
      <c r="O3325" s="14">
        <v>14</v>
      </c>
      <c r="P3325" s="14" t="s">
        <v>5405</v>
      </c>
      <c r="Q3325" s="14" t="s">
        <v>27</v>
      </c>
      <c r="R3325" s="8">
        <v>2500</v>
      </c>
      <c r="S3325" s="14" t="s">
        <v>5406</v>
      </c>
      <c r="T3325" s="8" t="s">
        <v>5407</v>
      </c>
      <c r="U3325" s="14" t="s">
        <v>5408</v>
      </c>
    </row>
    <row r="3326" spans="1:21" ht="45" customHeight="1">
      <c r="A3326" s="7" t="s">
        <v>5417</v>
      </c>
      <c r="B3326" s="8" t="s">
        <v>21</v>
      </c>
      <c r="C3326" s="7" t="s">
        <v>5418</v>
      </c>
      <c r="D3326" s="16" t="s">
        <v>5402</v>
      </c>
      <c r="E3326" s="10" t="s">
        <v>120</v>
      </c>
      <c r="F3326" s="11">
        <v>34</v>
      </c>
      <c r="H3326" s="12" t="s">
        <v>5403</v>
      </c>
      <c r="I3326" s="12">
        <v>209</v>
      </c>
      <c r="J3326" s="12">
        <v>27</v>
      </c>
      <c r="K3326" s="12">
        <v>12</v>
      </c>
      <c r="L3326" s="12">
        <v>51</v>
      </c>
      <c r="M3326" s="13" t="s">
        <v>5404</v>
      </c>
      <c r="N3326" s="14">
        <v>2013</v>
      </c>
      <c r="O3326" s="14">
        <v>14</v>
      </c>
      <c r="P3326" s="14" t="s">
        <v>5405</v>
      </c>
      <c r="Q3326" s="14" t="s">
        <v>27</v>
      </c>
      <c r="R3326" s="8">
        <v>2500</v>
      </c>
      <c r="S3326" s="14" t="s">
        <v>5406</v>
      </c>
      <c r="T3326" s="8" t="s">
        <v>5407</v>
      </c>
      <c r="U3326" s="14" t="s">
        <v>5408</v>
      </c>
    </row>
    <row r="3327" spans="1:21" ht="45" customHeight="1">
      <c r="A3327" s="7" t="s">
        <v>5419</v>
      </c>
      <c r="B3327" s="8" t="s">
        <v>282</v>
      </c>
      <c r="C3327" s="7" t="s">
        <v>5420</v>
      </c>
      <c r="D3327" s="16" t="s">
        <v>5402</v>
      </c>
      <c r="E3327" s="10" t="s">
        <v>120</v>
      </c>
      <c r="F3327" s="11">
        <v>34</v>
      </c>
      <c r="H3327" s="12" t="s">
        <v>5403</v>
      </c>
      <c r="I3327" s="12">
        <v>209</v>
      </c>
      <c r="J3327" s="12">
        <v>27</v>
      </c>
      <c r="K3327" s="12">
        <v>12</v>
      </c>
      <c r="L3327" s="12">
        <v>51</v>
      </c>
      <c r="M3327" s="13" t="s">
        <v>5404</v>
      </c>
      <c r="N3327" s="14">
        <v>2013</v>
      </c>
      <c r="O3327" s="14">
        <v>14</v>
      </c>
      <c r="P3327" s="14" t="s">
        <v>5405</v>
      </c>
      <c r="Q3327" s="14" t="s">
        <v>27</v>
      </c>
      <c r="R3327" s="8">
        <v>2500</v>
      </c>
      <c r="S3327" s="14" t="s">
        <v>5406</v>
      </c>
      <c r="T3327" s="8" t="s">
        <v>5407</v>
      </c>
      <c r="U3327" s="14" t="s">
        <v>5408</v>
      </c>
    </row>
    <row r="3328" spans="1:21" ht="45" customHeight="1">
      <c r="A3328" s="7" t="s">
        <v>5421</v>
      </c>
      <c r="B3328" s="8" t="s">
        <v>21</v>
      </c>
      <c r="C3328" s="7" t="s">
        <v>5422</v>
      </c>
      <c r="D3328" s="16" t="s">
        <v>5402</v>
      </c>
      <c r="E3328" s="10" t="s">
        <v>120</v>
      </c>
      <c r="F3328" s="11">
        <v>34</v>
      </c>
      <c r="H3328" s="12" t="s">
        <v>5403</v>
      </c>
      <c r="I3328" s="12">
        <v>209</v>
      </c>
      <c r="J3328" s="12">
        <v>27</v>
      </c>
      <c r="K3328" s="12">
        <v>12</v>
      </c>
      <c r="L3328" s="12">
        <v>51</v>
      </c>
      <c r="M3328" s="13" t="s">
        <v>5404</v>
      </c>
      <c r="N3328" s="14">
        <v>2013</v>
      </c>
      <c r="O3328" s="14">
        <v>14</v>
      </c>
      <c r="P3328" s="14" t="s">
        <v>5405</v>
      </c>
      <c r="Q3328" s="14" t="s">
        <v>27</v>
      </c>
      <c r="R3328" s="8">
        <v>2500</v>
      </c>
      <c r="S3328" s="14" t="s">
        <v>5406</v>
      </c>
      <c r="T3328" s="8" t="s">
        <v>5407</v>
      </c>
      <c r="U3328" s="14" t="s">
        <v>5408</v>
      </c>
    </row>
    <row r="3329" spans="1:21" ht="45" customHeight="1">
      <c r="A3329" s="7" t="s">
        <v>5423</v>
      </c>
      <c r="B3329" s="8" t="s">
        <v>21</v>
      </c>
      <c r="C3329" s="7" t="s">
        <v>5424</v>
      </c>
      <c r="D3329" s="16" t="s">
        <v>5402</v>
      </c>
      <c r="E3329" s="10" t="s">
        <v>120</v>
      </c>
      <c r="F3329" s="11">
        <v>34</v>
      </c>
      <c r="H3329" s="12" t="s">
        <v>5403</v>
      </c>
      <c r="I3329" s="12">
        <v>209</v>
      </c>
      <c r="J3329" s="12">
        <v>27</v>
      </c>
      <c r="K3329" s="12">
        <v>12</v>
      </c>
      <c r="L3329" s="12">
        <v>51</v>
      </c>
      <c r="M3329" s="13" t="s">
        <v>5404</v>
      </c>
      <c r="N3329" s="14">
        <v>2013</v>
      </c>
      <c r="O3329" s="14">
        <v>14</v>
      </c>
      <c r="P3329" s="14" t="s">
        <v>5405</v>
      </c>
      <c r="Q3329" s="14" t="s">
        <v>27</v>
      </c>
      <c r="R3329" s="8">
        <v>2500</v>
      </c>
      <c r="S3329" s="14" t="s">
        <v>5406</v>
      </c>
      <c r="T3329" s="8" t="s">
        <v>5407</v>
      </c>
      <c r="U3329" s="14" t="s">
        <v>5408</v>
      </c>
    </row>
    <row r="3330" spans="1:21" ht="45" customHeight="1">
      <c r="A3330" s="7" t="s">
        <v>5425</v>
      </c>
      <c r="B3330" s="8" t="s">
        <v>21</v>
      </c>
      <c r="C3330" s="7" t="s">
        <v>5426</v>
      </c>
      <c r="D3330" s="16" t="s">
        <v>5402</v>
      </c>
      <c r="E3330" s="10" t="s">
        <v>120</v>
      </c>
      <c r="F3330" s="11">
        <v>34</v>
      </c>
      <c r="H3330" s="12" t="s">
        <v>5403</v>
      </c>
      <c r="I3330" s="12">
        <v>209</v>
      </c>
      <c r="J3330" s="12">
        <v>27</v>
      </c>
      <c r="K3330" s="12">
        <v>12</v>
      </c>
      <c r="L3330" s="12">
        <v>51</v>
      </c>
      <c r="M3330" s="13" t="s">
        <v>5404</v>
      </c>
      <c r="N3330" s="14">
        <v>2013</v>
      </c>
      <c r="O3330" s="14">
        <v>14</v>
      </c>
      <c r="P3330" s="14" t="s">
        <v>5405</v>
      </c>
      <c r="Q3330" s="14" t="s">
        <v>27</v>
      </c>
      <c r="R3330" s="8">
        <v>2500</v>
      </c>
      <c r="S3330" s="14" t="s">
        <v>5406</v>
      </c>
      <c r="T3330" s="8" t="s">
        <v>5407</v>
      </c>
      <c r="U3330" s="14" t="s">
        <v>5408</v>
      </c>
    </row>
    <row r="3331" spans="1:21" ht="45" customHeight="1">
      <c r="A3331" s="7" t="s">
        <v>5427</v>
      </c>
      <c r="B3331" s="8" t="s">
        <v>21</v>
      </c>
      <c r="C3331" s="7" t="s">
        <v>5428</v>
      </c>
      <c r="D3331" s="16" t="s">
        <v>5402</v>
      </c>
      <c r="E3331" s="10" t="s">
        <v>120</v>
      </c>
      <c r="F3331" s="11">
        <v>34</v>
      </c>
      <c r="H3331" s="12" t="s">
        <v>5403</v>
      </c>
      <c r="I3331" s="12">
        <v>209</v>
      </c>
      <c r="J3331" s="12">
        <v>27</v>
      </c>
      <c r="K3331" s="12">
        <v>12</v>
      </c>
      <c r="L3331" s="12">
        <v>51</v>
      </c>
      <c r="M3331" s="13" t="s">
        <v>5404</v>
      </c>
      <c r="N3331" s="14">
        <v>2013</v>
      </c>
      <c r="O3331" s="14">
        <v>14</v>
      </c>
      <c r="P3331" s="14" t="s">
        <v>5405</v>
      </c>
      <c r="Q3331" s="14" t="s">
        <v>27</v>
      </c>
      <c r="R3331" s="8">
        <v>2500</v>
      </c>
      <c r="S3331" s="14" t="s">
        <v>5406</v>
      </c>
      <c r="T3331" s="8" t="s">
        <v>5407</v>
      </c>
      <c r="U3331" s="14" t="s">
        <v>5408</v>
      </c>
    </row>
    <row r="3332" spans="1:21" ht="45" customHeight="1">
      <c r="A3332" s="7" t="s">
        <v>5429</v>
      </c>
      <c r="B3332" s="8" t="s">
        <v>21</v>
      </c>
      <c r="C3332" s="7" t="s">
        <v>5430</v>
      </c>
      <c r="D3332" s="16" t="s">
        <v>5402</v>
      </c>
      <c r="E3332" s="10" t="s">
        <v>120</v>
      </c>
      <c r="F3332" s="11">
        <v>34</v>
      </c>
      <c r="H3332" s="12" t="s">
        <v>5403</v>
      </c>
      <c r="I3332" s="12">
        <v>209</v>
      </c>
      <c r="J3332" s="12">
        <v>27</v>
      </c>
      <c r="K3332" s="12">
        <v>12</v>
      </c>
      <c r="L3332" s="12">
        <v>51</v>
      </c>
      <c r="M3332" s="13" t="s">
        <v>5404</v>
      </c>
      <c r="N3332" s="14">
        <v>2013</v>
      </c>
      <c r="O3332" s="14">
        <v>14</v>
      </c>
      <c r="P3332" s="14" t="s">
        <v>5405</v>
      </c>
      <c r="Q3332" s="14" t="s">
        <v>27</v>
      </c>
      <c r="R3332" s="8">
        <v>2500</v>
      </c>
      <c r="S3332" s="14" t="s">
        <v>5406</v>
      </c>
      <c r="T3332" s="8" t="s">
        <v>5407</v>
      </c>
      <c r="U3332" s="14" t="s">
        <v>5408</v>
      </c>
    </row>
    <row r="3333" spans="1:21" ht="45" customHeight="1">
      <c r="A3333" s="7" t="s">
        <v>5431</v>
      </c>
      <c r="B3333" s="8" t="s">
        <v>21</v>
      </c>
      <c r="C3333" s="7" t="s">
        <v>5432</v>
      </c>
      <c r="D3333" s="16" t="s">
        <v>5402</v>
      </c>
      <c r="E3333" s="10" t="s">
        <v>120</v>
      </c>
      <c r="F3333" s="11">
        <v>34</v>
      </c>
      <c r="H3333" s="12" t="s">
        <v>5403</v>
      </c>
      <c r="I3333" s="12">
        <v>209</v>
      </c>
      <c r="J3333" s="12">
        <v>27</v>
      </c>
      <c r="K3333" s="12">
        <v>12</v>
      </c>
      <c r="L3333" s="12">
        <v>51</v>
      </c>
      <c r="M3333" s="13" t="s">
        <v>5404</v>
      </c>
      <c r="N3333" s="14">
        <v>2013</v>
      </c>
      <c r="O3333" s="14">
        <v>14</v>
      </c>
      <c r="P3333" s="14" t="s">
        <v>5405</v>
      </c>
      <c r="Q3333" s="14" t="s">
        <v>27</v>
      </c>
      <c r="R3333" s="8">
        <v>2500</v>
      </c>
      <c r="S3333" s="14" t="s">
        <v>5406</v>
      </c>
      <c r="T3333" s="8" t="s">
        <v>5407</v>
      </c>
      <c r="U3333" s="14" t="s">
        <v>5408</v>
      </c>
    </row>
    <row r="3334" spans="1:21" ht="45" customHeight="1">
      <c r="A3334" s="7" t="s">
        <v>5433</v>
      </c>
      <c r="B3334" s="8" t="s">
        <v>21</v>
      </c>
      <c r="C3334" s="7" t="s">
        <v>5434</v>
      </c>
      <c r="D3334" s="16" t="s">
        <v>5402</v>
      </c>
      <c r="E3334" s="10" t="s">
        <v>120</v>
      </c>
      <c r="F3334" s="11">
        <v>34</v>
      </c>
      <c r="H3334" s="12" t="s">
        <v>5403</v>
      </c>
      <c r="I3334" s="12">
        <v>209</v>
      </c>
      <c r="J3334" s="12">
        <v>27</v>
      </c>
      <c r="K3334" s="12">
        <v>12</v>
      </c>
      <c r="L3334" s="12">
        <v>51</v>
      </c>
      <c r="M3334" s="13" t="s">
        <v>5404</v>
      </c>
      <c r="N3334" s="14">
        <v>2013</v>
      </c>
      <c r="O3334" s="14">
        <v>14</v>
      </c>
      <c r="P3334" s="14" t="s">
        <v>5405</v>
      </c>
      <c r="Q3334" s="14" t="s">
        <v>27</v>
      </c>
      <c r="R3334" s="8">
        <v>2500</v>
      </c>
      <c r="S3334" s="14" t="s">
        <v>5406</v>
      </c>
      <c r="T3334" s="8" t="s">
        <v>5407</v>
      </c>
      <c r="U3334" s="14" t="s">
        <v>5408</v>
      </c>
    </row>
    <row r="3335" spans="1:21" ht="45" customHeight="1">
      <c r="A3335" s="7" t="s">
        <v>5435</v>
      </c>
      <c r="B3335" s="8" t="s">
        <v>21</v>
      </c>
      <c r="C3335" s="7" t="s">
        <v>5436</v>
      </c>
      <c r="D3335" s="16" t="s">
        <v>5402</v>
      </c>
      <c r="E3335" s="10" t="s">
        <v>120</v>
      </c>
      <c r="F3335" s="11">
        <v>34</v>
      </c>
      <c r="H3335" s="12" t="s">
        <v>5403</v>
      </c>
      <c r="I3335" s="12">
        <v>209</v>
      </c>
      <c r="J3335" s="12">
        <v>27</v>
      </c>
      <c r="K3335" s="12">
        <v>12</v>
      </c>
      <c r="L3335" s="12">
        <v>51</v>
      </c>
      <c r="M3335" s="13" t="s">
        <v>5404</v>
      </c>
      <c r="N3335" s="14">
        <v>2013</v>
      </c>
      <c r="O3335" s="14">
        <v>14</v>
      </c>
      <c r="P3335" s="14" t="s">
        <v>5405</v>
      </c>
      <c r="Q3335" s="14" t="s">
        <v>27</v>
      </c>
      <c r="R3335" s="8">
        <v>2500</v>
      </c>
      <c r="S3335" s="14" t="s">
        <v>5406</v>
      </c>
      <c r="T3335" s="8" t="s">
        <v>5407</v>
      </c>
      <c r="U3335" s="14" t="s">
        <v>5408</v>
      </c>
    </row>
    <row r="3336" spans="1:21" ht="45" customHeight="1">
      <c r="A3336" s="7" t="s">
        <v>5437</v>
      </c>
      <c r="B3336" s="8" t="s">
        <v>21</v>
      </c>
      <c r="C3336" s="7"/>
      <c r="D3336" s="16" t="s">
        <v>5402</v>
      </c>
      <c r="E3336" s="10" t="s">
        <v>120</v>
      </c>
      <c r="F3336" s="11">
        <v>34</v>
      </c>
      <c r="H3336" s="12" t="s">
        <v>5403</v>
      </c>
      <c r="I3336" s="12">
        <v>209</v>
      </c>
      <c r="J3336" s="12">
        <v>27</v>
      </c>
      <c r="K3336" s="12">
        <v>12</v>
      </c>
      <c r="L3336" s="12">
        <v>51</v>
      </c>
      <c r="M3336" s="13" t="s">
        <v>5404</v>
      </c>
      <c r="N3336" s="14">
        <v>2013</v>
      </c>
      <c r="O3336" s="14">
        <v>14</v>
      </c>
      <c r="P3336" s="14" t="s">
        <v>5405</v>
      </c>
      <c r="Q3336" s="14" t="s">
        <v>27</v>
      </c>
      <c r="R3336" s="8">
        <v>2500</v>
      </c>
      <c r="S3336" s="14" t="s">
        <v>5406</v>
      </c>
      <c r="T3336" s="8" t="s">
        <v>5407</v>
      </c>
      <c r="U3336" s="14" t="s">
        <v>5408</v>
      </c>
    </row>
    <row r="3337" spans="1:21" ht="45" customHeight="1">
      <c r="A3337" s="7" t="s">
        <v>5438</v>
      </c>
      <c r="B3337" s="8" t="s">
        <v>21</v>
      </c>
      <c r="C3337" s="7" t="s">
        <v>5439</v>
      </c>
      <c r="D3337" s="16" t="s">
        <v>5402</v>
      </c>
      <c r="E3337" s="10" t="s">
        <v>120</v>
      </c>
      <c r="F3337" s="11">
        <v>34</v>
      </c>
      <c r="H3337" s="12" t="s">
        <v>5403</v>
      </c>
      <c r="I3337" s="12">
        <v>209</v>
      </c>
      <c r="J3337" s="12">
        <v>27</v>
      </c>
      <c r="K3337" s="12">
        <v>12</v>
      </c>
      <c r="L3337" s="12">
        <v>51</v>
      </c>
      <c r="M3337" s="13" t="s">
        <v>5404</v>
      </c>
      <c r="N3337" s="14">
        <v>2013</v>
      </c>
      <c r="O3337" s="14">
        <v>14</v>
      </c>
      <c r="P3337" s="14" t="s">
        <v>5405</v>
      </c>
      <c r="Q3337" s="14" t="s">
        <v>27</v>
      </c>
      <c r="R3337" s="8">
        <v>2500</v>
      </c>
      <c r="S3337" s="14" t="s">
        <v>5406</v>
      </c>
      <c r="T3337" s="8" t="s">
        <v>5407</v>
      </c>
      <c r="U3337" s="14" t="s">
        <v>5408</v>
      </c>
    </row>
    <row r="3338" spans="1:21" ht="45" customHeight="1">
      <c r="A3338" s="7" t="s">
        <v>5440</v>
      </c>
      <c r="B3338" s="8" t="s">
        <v>21</v>
      </c>
      <c r="C3338" s="7" t="s">
        <v>5441</v>
      </c>
      <c r="D3338" s="16" t="s">
        <v>5402</v>
      </c>
      <c r="E3338" s="10" t="s">
        <v>120</v>
      </c>
      <c r="F3338" s="11">
        <v>34</v>
      </c>
      <c r="H3338" s="12" t="s">
        <v>5403</v>
      </c>
      <c r="I3338" s="12">
        <v>209</v>
      </c>
      <c r="J3338" s="12">
        <v>27</v>
      </c>
      <c r="K3338" s="12">
        <v>12</v>
      </c>
      <c r="L3338" s="12">
        <v>51</v>
      </c>
      <c r="M3338" s="13" t="s">
        <v>5404</v>
      </c>
      <c r="N3338" s="14">
        <v>2013</v>
      </c>
      <c r="O3338" s="14">
        <v>14</v>
      </c>
      <c r="P3338" s="14" t="s">
        <v>5405</v>
      </c>
      <c r="Q3338" s="14" t="s">
        <v>27</v>
      </c>
      <c r="R3338" s="8">
        <v>2500</v>
      </c>
      <c r="S3338" s="14" t="s">
        <v>5406</v>
      </c>
      <c r="T3338" s="8" t="s">
        <v>5407</v>
      </c>
      <c r="U3338" s="14" t="s">
        <v>5408</v>
      </c>
    </row>
    <row r="3339" spans="1:21" ht="45" customHeight="1">
      <c r="A3339" s="7" t="s">
        <v>5442</v>
      </c>
      <c r="B3339" s="8" t="s">
        <v>21</v>
      </c>
      <c r="C3339" s="7" t="s">
        <v>5443</v>
      </c>
      <c r="D3339" s="16" t="s">
        <v>5402</v>
      </c>
      <c r="E3339" s="10" t="s">
        <v>120</v>
      </c>
      <c r="F3339" s="11">
        <v>34</v>
      </c>
      <c r="H3339" s="12" t="s">
        <v>5403</v>
      </c>
      <c r="I3339" s="12">
        <v>209</v>
      </c>
      <c r="J3339" s="12">
        <v>27</v>
      </c>
      <c r="K3339" s="12">
        <v>12</v>
      </c>
      <c r="L3339" s="12">
        <v>51</v>
      </c>
      <c r="M3339" s="13" t="s">
        <v>5404</v>
      </c>
      <c r="N3339" s="14">
        <v>2013</v>
      </c>
      <c r="O3339" s="14">
        <v>14</v>
      </c>
      <c r="P3339" s="14" t="s">
        <v>5405</v>
      </c>
      <c r="Q3339" s="14" t="s">
        <v>27</v>
      </c>
      <c r="R3339" s="8">
        <v>2500</v>
      </c>
      <c r="S3339" s="14" t="s">
        <v>5406</v>
      </c>
      <c r="T3339" s="8" t="s">
        <v>5407</v>
      </c>
      <c r="U3339" s="14" t="s">
        <v>5408</v>
      </c>
    </row>
    <row r="3340" spans="1:21" ht="45" customHeight="1">
      <c r="A3340" s="7" t="s">
        <v>5444</v>
      </c>
      <c r="B3340" s="8" t="s">
        <v>21</v>
      </c>
      <c r="C3340" s="7" t="s">
        <v>5445</v>
      </c>
      <c r="D3340" s="16" t="s">
        <v>5402</v>
      </c>
      <c r="E3340" s="10" t="s">
        <v>120</v>
      </c>
      <c r="F3340" s="11">
        <v>34</v>
      </c>
      <c r="H3340" s="12" t="s">
        <v>5403</v>
      </c>
      <c r="I3340" s="12">
        <v>209</v>
      </c>
      <c r="J3340" s="12">
        <v>27</v>
      </c>
      <c r="K3340" s="12">
        <v>12</v>
      </c>
      <c r="L3340" s="12">
        <v>51</v>
      </c>
      <c r="M3340" s="13" t="s">
        <v>5404</v>
      </c>
      <c r="N3340" s="14">
        <v>2013</v>
      </c>
      <c r="O3340" s="14">
        <v>14</v>
      </c>
      <c r="P3340" s="14" t="s">
        <v>5405</v>
      </c>
      <c r="Q3340" s="14" t="s">
        <v>27</v>
      </c>
      <c r="R3340" s="8">
        <v>2500</v>
      </c>
      <c r="S3340" s="14" t="s">
        <v>5406</v>
      </c>
      <c r="T3340" s="8" t="s">
        <v>5407</v>
      </c>
      <c r="U3340" s="14" t="s">
        <v>5408</v>
      </c>
    </row>
    <row r="3341" spans="1:21" ht="45" customHeight="1">
      <c r="A3341" s="7" t="s">
        <v>5446</v>
      </c>
      <c r="B3341" s="8" t="s">
        <v>21</v>
      </c>
      <c r="C3341" s="7" t="s">
        <v>5447</v>
      </c>
      <c r="D3341" s="16" t="s">
        <v>5402</v>
      </c>
      <c r="E3341" s="10" t="s">
        <v>120</v>
      </c>
      <c r="F3341" s="11">
        <v>34</v>
      </c>
      <c r="H3341" s="12" t="s">
        <v>5403</v>
      </c>
      <c r="I3341" s="12">
        <v>209</v>
      </c>
      <c r="J3341" s="12">
        <v>27</v>
      </c>
      <c r="K3341" s="12">
        <v>12</v>
      </c>
      <c r="L3341" s="12">
        <v>51</v>
      </c>
      <c r="M3341" s="13" t="s">
        <v>5404</v>
      </c>
      <c r="N3341" s="14">
        <v>2013</v>
      </c>
      <c r="O3341" s="14">
        <v>14</v>
      </c>
      <c r="P3341" s="14" t="s">
        <v>5405</v>
      </c>
      <c r="Q3341" s="14" t="s">
        <v>27</v>
      </c>
      <c r="R3341" s="8">
        <v>2500</v>
      </c>
      <c r="S3341" s="14" t="s">
        <v>5406</v>
      </c>
      <c r="T3341" s="8" t="s">
        <v>5407</v>
      </c>
      <c r="U3341" s="14" t="s">
        <v>5408</v>
      </c>
    </row>
    <row r="3342" spans="1:21" ht="45" customHeight="1">
      <c r="A3342" s="7" t="s">
        <v>5448</v>
      </c>
      <c r="B3342" s="8" t="s">
        <v>21</v>
      </c>
      <c r="C3342" s="7" t="s">
        <v>5449</v>
      </c>
      <c r="D3342" s="16" t="s">
        <v>5402</v>
      </c>
      <c r="E3342" s="10" t="s">
        <v>120</v>
      </c>
      <c r="F3342" s="11">
        <v>34</v>
      </c>
      <c r="H3342" s="12" t="s">
        <v>5403</v>
      </c>
      <c r="I3342" s="12">
        <v>209</v>
      </c>
      <c r="J3342" s="12">
        <v>27</v>
      </c>
      <c r="K3342" s="12">
        <v>12</v>
      </c>
      <c r="L3342" s="12">
        <v>51</v>
      </c>
      <c r="M3342" s="13" t="s">
        <v>5404</v>
      </c>
      <c r="N3342" s="14">
        <v>2013</v>
      </c>
      <c r="O3342" s="14">
        <v>14</v>
      </c>
      <c r="P3342" s="14" t="s">
        <v>5405</v>
      </c>
      <c r="Q3342" s="14" t="s">
        <v>27</v>
      </c>
      <c r="R3342" s="8">
        <v>2500</v>
      </c>
      <c r="S3342" s="14" t="s">
        <v>5406</v>
      </c>
      <c r="T3342" s="8" t="s">
        <v>5407</v>
      </c>
      <c r="U3342" s="14" t="s">
        <v>5408</v>
      </c>
    </row>
    <row r="3343" spans="1:21" ht="45" customHeight="1">
      <c r="A3343" s="7" t="s">
        <v>5450</v>
      </c>
      <c r="B3343" s="8" t="s">
        <v>21</v>
      </c>
      <c r="C3343" s="7" t="s">
        <v>5451</v>
      </c>
      <c r="D3343" s="16" t="s">
        <v>5402</v>
      </c>
      <c r="E3343" s="10" t="s">
        <v>120</v>
      </c>
      <c r="F3343" s="11">
        <v>34</v>
      </c>
      <c r="H3343" s="12" t="s">
        <v>5403</v>
      </c>
      <c r="I3343" s="12">
        <v>209</v>
      </c>
      <c r="J3343" s="12">
        <v>27</v>
      </c>
      <c r="K3343" s="12">
        <v>12</v>
      </c>
      <c r="L3343" s="12">
        <v>51</v>
      </c>
      <c r="M3343" s="13" t="s">
        <v>5404</v>
      </c>
      <c r="N3343" s="14">
        <v>2013</v>
      </c>
      <c r="O3343" s="14">
        <v>14</v>
      </c>
      <c r="P3343" s="14" t="s">
        <v>5405</v>
      </c>
      <c r="Q3343" s="14" t="s">
        <v>27</v>
      </c>
      <c r="R3343" s="8">
        <v>2500</v>
      </c>
      <c r="S3343" s="14" t="s">
        <v>5406</v>
      </c>
      <c r="T3343" s="8" t="s">
        <v>5407</v>
      </c>
      <c r="U3343" s="14" t="s">
        <v>5408</v>
      </c>
    </row>
    <row r="3344" spans="1:21" ht="45" customHeight="1">
      <c r="A3344" s="7" t="s">
        <v>5452</v>
      </c>
      <c r="B3344" s="8" t="s">
        <v>21</v>
      </c>
      <c r="C3344" s="7" t="s">
        <v>5453</v>
      </c>
      <c r="D3344" s="16" t="s">
        <v>5402</v>
      </c>
      <c r="E3344" s="10" t="s">
        <v>120</v>
      </c>
      <c r="F3344" s="11">
        <v>34</v>
      </c>
      <c r="H3344" s="12" t="s">
        <v>5403</v>
      </c>
      <c r="I3344" s="12">
        <v>209</v>
      </c>
      <c r="J3344" s="12">
        <v>27</v>
      </c>
      <c r="K3344" s="12">
        <v>12</v>
      </c>
      <c r="L3344" s="12">
        <v>51</v>
      </c>
      <c r="M3344" s="13" t="s">
        <v>5404</v>
      </c>
      <c r="N3344" s="14">
        <v>2013</v>
      </c>
      <c r="O3344" s="14">
        <v>14</v>
      </c>
      <c r="P3344" s="14" t="s">
        <v>5405</v>
      </c>
      <c r="Q3344" s="14" t="s">
        <v>27</v>
      </c>
      <c r="R3344" s="8">
        <v>2500</v>
      </c>
      <c r="S3344" s="14" t="s">
        <v>5406</v>
      </c>
      <c r="T3344" s="8" t="s">
        <v>5407</v>
      </c>
      <c r="U3344" s="14" t="s">
        <v>5408</v>
      </c>
    </row>
    <row r="3345" spans="1:21" ht="45" customHeight="1">
      <c r="A3345" s="7" t="s">
        <v>5454</v>
      </c>
      <c r="B3345" s="8" t="s">
        <v>811</v>
      </c>
      <c r="C3345" s="7" t="s">
        <v>5455</v>
      </c>
      <c r="D3345" s="16" t="s">
        <v>5402</v>
      </c>
      <c r="E3345" s="10" t="s">
        <v>120</v>
      </c>
      <c r="F3345" s="11">
        <v>34</v>
      </c>
      <c r="H3345" s="12" t="s">
        <v>5403</v>
      </c>
      <c r="I3345" s="12">
        <v>209</v>
      </c>
      <c r="J3345" s="12">
        <v>27</v>
      </c>
      <c r="K3345" s="12">
        <v>12</v>
      </c>
      <c r="L3345" s="12">
        <v>51</v>
      </c>
      <c r="M3345" s="13" t="s">
        <v>5404</v>
      </c>
      <c r="N3345" s="14">
        <v>2013</v>
      </c>
      <c r="O3345" s="14">
        <v>14</v>
      </c>
      <c r="P3345" s="14" t="s">
        <v>5405</v>
      </c>
      <c r="Q3345" s="14" t="s">
        <v>27</v>
      </c>
      <c r="R3345" s="8">
        <v>2500</v>
      </c>
      <c r="S3345" s="14" t="s">
        <v>5406</v>
      </c>
      <c r="T3345" s="8" t="s">
        <v>5407</v>
      </c>
      <c r="U3345" s="14" t="s">
        <v>5408</v>
      </c>
    </row>
    <row r="3346" spans="1:21" ht="45" customHeight="1">
      <c r="A3346" s="7" t="s">
        <v>5456</v>
      </c>
      <c r="B3346" s="8" t="s">
        <v>21</v>
      </c>
      <c r="C3346" s="7" t="s">
        <v>5457</v>
      </c>
      <c r="D3346" s="16" t="s">
        <v>5402</v>
      </c>
      <c r="E3346" s="10" t="s">
        <v>120</v>
      </c>
      <c r="F3346" s="11">
        <v>34</v>
      </c>
      <c r="H3346" s="12" t="s">
        <v>5403</v>
      </c>
      <c r="I3346" s="12">
        <v>209</v>
      </c>
      <c r="J3346" s="12">
        <v>27</v>
      </c>
      <c r="K3346" s="12">
        <v>12</v>
      </c>
      <c r="L3346" s="12">
        <v>51</v>
      </c>
      <c r="M3346" s="13" t="s">
        <v>5404</v>
      </c>
      <c r="N3346" s="14">
        <v>2013</v>
      </c>
      <c r="O3346" s="14">
        <v>14</v>
      </c>
      <c r="P3346" s="14" t="s">
        <v>5405</v>
      </c>
      <c r="Q3346" s="14" t="s">
        <v>27</v>
      </c>
      <c r="R3346" s="8">
        <v>2500</v>
      </c>
      <c r="S3346" s="14" t="s">
        <v>5406</v>
      </c>
      <c r="T3346" s="8" t="s">
        <v>5407</v>
      </c>
      <c r="U3346" s="14" t="s">
        <v>5408</v>
      </c>
    </row>
    <row r="3347" spans="1:21" ht="45" customHeight="1">
      <c r="A3347" s="7" t="s">
        <v>5458</v>
      </c>
      <c r="B3347" s="8" t="s">
        <v>21</v>
      </c>
      <c r="C3347" s="7" t="s">
        <v>5459</v>
      </c>
      <c r="D3347" s="16" t="s">
        <v>5402</v>
      </c>
      <c r="E3347" s="10" t="s">
        <v>120</v>
      </c>
      <c r="F3347" s="11">
        <v>34</v>
      </c>
      <c r="H3347" s="12" t="s">
        <v>5403</v>
      </c>
      <c r="I3347" s="12">
        <v>209</v>
      </c>
      <c r="J3347" s="12">
        <v>27</v>
      </c>
      <c r="K3347" s="12">
        <v>12</v>
      </c>
      <c r="L3347" s="12">
        <v>51</v>
      </c>
      <c r="M3347" s="13" t="s">
        <v>5404</v>
      </c>
      <c r="N3347" s="14">
        <v>2013</v>
      </c>
      <c r="O3347" s="14">
        <v>14</v>
      </c>
      <c r="P3347" s="14" t="s">
        <v>5405</v>
      </c>
      <c r="Q3347" s="14" t="s">
        <v>27</v>
      </c>
      <c r="R3347" s="8">
        <v>2500</v>
      </c>
      <c r="S3347" s="14" t="s">
        <v>5406</v>
      </c>
      <c r="T3347" s="8" t="s">
        <v>5407</v>
      </c>
      <c r="U3347" s="14" t="s">
        <v>5408</v>
      </c>
    </row>
    <row r="3348" spans="1:21" ht="45" customHeight="1">
      <c r="A3348" s="7" t="s">
        <v>5460</v>
      </c>
      <c r="B3348" s="8" t="s">
        <v>21</v>
      </c>
      <c r="C3348" s="7"/>
      <c r="D3348" s="16" t="s">
        <v>5461</v>
      </c>
      <c r="E3348" s="10" t="s">
        <v>120</v>
      </c>
      <c r="F3348" s="11">
        <v>44</v>
      </c>
      <c r="G3348" s="8">
        <v>17</v>
      </c>
      <c r="H3348" s="12" t="s">
        <v>4822</v>
      </c>
      <c r="I3348" s="12">
        <v>361</v>
      </c>
      <c r="J3348" s="12">
        <v>60</v>
      </c>
      <c r="K3348" s="12">
        <v>227</v>
      </c>
      <c r="L3348" s="12">
        <v>371</v>
      </c>
      <c r="M3348" s="13" t="s">
        <v>5462</v>
      </c>
      <c r="N3348" s="14">
        <v>2009</v>
      </c>
      <c r="O3348" s="14">
        <v>15</v>
      </c>
      <c r="P3348" s="14" t="s">
        <v>5463</v>
      </c>
      <c r="Q3348" s="14" t="s">
        <v>27</v>
      </c>
      <c r="R3348" s="8">
        <v>2000</v>
      </c>
      <c r="S3348" s="14" t="s">
        <v>5464</v>
      </c>
      <c r="T3348" s="8" t="s">
        <v>5465</v>
      </c>
      <c r="U3348" s="78" t="s">
        <v>5466</v>
      </c>
    </row>
    <row r="3349" spans="1:21" ht="45" customHeight="1">
      <c r="A3349" s="7" t="s">
        <v>5467</v>
      </c>
      <c r="B3349" s="8" t="s">
        <v>21</v>
      </c>
      <c r="C3349" s="7" t="s">
        <v>5468</v>
      </c>
      <c r="D3349" s="16" t="s">
        <v>5461</v>
      </c>
      <c r="E3349" s="10" t="s">
        <v>120</v>
      </c>
      <c r="F3349" s="11">
        <v>44</v>
      </c>
      <c r="G3349" s="8">
        <v>17</v>
      </c>
      <c r="H3349" s="12" t="s">
        <v>4822</v>
      </c>
      <c r="I3349" s="12">
        <v>361</v>
      </c>
      <c r="J3349" s="12">
        <v>60</v>
      </c>
      <c r="K3349" s="12">
        <v>227</v>
      </c>
      <c r="L3349" s="12">
        <v>371</v>
      </c>
      <c r="M3349" s="13" t="s">
        <v>5462</v>
      </c>
      <c r="N3349" s="14">
        <v>2009</v>
      </c>
      <c r="O3349" s="14">
        <v>15</v>
      </c>
      <c r="P3349" s="14" t="s">
        <v>5463</v>
      </c>
      <c r="Q3349" s="14" t="s">
        <v>27</v>
      </c>
      <c r="R3349" s="8">
        <v>2000</v>
      </c>
      <c r="S3349" s="14" t="s">
        <v>5464</v>
      </c>
      <c r="T3349" s="8" t="s">
        <v>5465</v>
      </c>
      <c r="U3349" s="78" t="s">
        <v>5466</v>
      </c>
    </row>
    <row r="3350" spans="1:21" ht="45" customHeight="1">
      <c r="A3350" s="7" t="s">
        <v>5469</v>
      </c>
      <c r="B3350" s="8" t="s">
        <v>21</v>
      </c>
      <c r="C3350" s="7" t="s">
        <v>5470</v>
      </c>
      <c r="D3350" s="16" t="s">
        <v>5461</v>
      </c>
      <c r="E3350" s="10" t="s">
        <v>120</v>
      </c>
      <c r="F3350" s="11">
        <v>44</v>
      </c>
      <c r="G3350" s="8">
        <v>17</v>
      </c>
      <c r="H3350" s="12" t="s">
        <v>4822</v>
      </c>
      <c r="I3350" s="12">
        <v>361</v>
      </c>
      <c r="J3350" s="12">
        <v>60</v>
      </c>
      <c r="K3350" s="12">
        <v>227</v>
      </c>
      <c r="L3350" s="12">
        <v>371</v>
      </c>
      <c r="M3350" s="13" t="s">
        <v>5462</v>
      </c>
      <c r="N3350" s="14">
        <v>2009</v>
      </c>
      <c r="O3350" s="14">
        <v>15</v>
      </c>
      <c r="P3350" s="14" t="s">
        <v>5463</v>
      </c>
      <c r="Q3350" s="14" t="s">
        <v>27</v>
      </c>
      <c r="R3350" s="8">
        <v>2000</v>
      </c>
      <c r="S3350" s="14" t="s">
        <v>5464</v>
      </c>
      <c r="T3350" s="8" t="s">
        <v>5465</v>
      </c>
      <c r="U3350" s="78" t="s">
        <v>5466</v>
      </c>
    </row>
    <row r="3351" spans="1:21" ht="45" customHeight="1">
      <c r="A3351" s="7" t="s">
        <v>5471</v>
      </c>
      <c r="B3351" s="8" t="s">
        <v>21</v>
      </c>
      <c r="C3351" s="7" t="s">
        <v>3569</v>
      </c>
      <c r="D3351" s="16" t="s">
        <v>5461</v>
      </c>
      <c r="E3351" s="10" t="s">
        <v>120</v>
      </c>
      <c r="F3351" s="11">
        <v>44</v>
      </c>
      <c r="G3351" s="8">
        <v>17</v>
      </c>
      <c r="H3351" s="12" t="s">
        <v>4822</v>
      </c>
      <c r="I3351" s="12">
        <v>361</v>
      </c>
      <c r="J3351" s="12">
        <v>60</v>
      </c>
      <c r="K3351" s="12">
        <v>227</v>
      </c>
      <c r="L3351" s="12">
        <v>371</v>
      </c>
      <c r="M3351" s="13" t="s">
        <v>5462</v>
      </c>
      <c r="N3351" s="14">
        <v>2009</v>
      </c>
      <c r="O3351" s="14">
        <v>15</v>
      </c>
      <c r="P3351" s="14" t="s">
        <v>5463</v>
      </c>
      <c r="Q3351" s="14" t="s">
        <v>27</v>
      </c>
      <c r="R3351" s="8">
        <v>2000</v>
      </c>
      <c r="S3351" s="14" t="s">
        <v>5464</v>
      </c>
      <c r="T3351" s="8" t="s">
        <v>5465</v>
      </c>
      <c r="U3351" s="78" t="s">
        <v>5466</v>
      </c>
    </row>
    <row r="3352" spans="1:21" ht="45" customHeight="1">
      <c r="A3352" s="7" t="s">
        <v>5472</v>
      </c>
      <c r="B3352" s="8" t="s">
        <v>282</v>
      </c>
      <c r="C3352" s="7"/>
      <c r="D3352" s="16" t="s">
        <v>5461</v>
      </c>
      <c r="E3352" s="10" t="s">
        <v>120</v>
      </c>
      <c r="F3352" s="11">
        <v>44</v>
      </c>
      <c r="G3352" s="8">
        <v>17</v>
      </c>
      <c r="H3352" s="12" t="s">
        <v>4822</v>
      </c>
      <c r="I3352" s="12">
        <v>361</v>
      </c>
      <c r="J3352" s="12">
        <v>60</v>
      </c>
      <c r="K3352" s="12">
        <v>227</v>
      </c>
      <c r="L3352" s="12">
        <v>371</v>
      </c>
      <c r="M3352" s="13" t="s">
        <v>5462</v>
      </c>
      <c r="N3352" s="14">
        <v>2009</v>
      </c>
      <c r="O3352" s="14">
        <v>15</v>
      </c>
      <c r="P3352" s="14" t="s">
        <v>5463</v>
      </c>
      <c r="Q3352" s="14" t="s">
        <v>27</v>
      </c>
      <c r="R3352" s="8">
        <v>2000</v>
      </c>
      <c r="S3352" s="14" t="s">
        <v>5464</v>
      </c>
      <c r="T3352" s="8" t="s">
        <v>5465</v>
      </c>
      <c r="U3352" s="78" t="s">
        <v>5466</v>
      </c>
    </row>
    <row r="3353" spans="1:21" ht="45" customHeight="1">
      <c r="A3353" s="7" t="s">
        <v>5473</v>
      </c>
      <c r="B3353" s="8" t="s">
        <v>21</v>
      </c>
      <c r="C3353" s="7" t="s">
        <v>5474</v>
      </c>
      <c r="D3353" s="16" t="s">
        <v>5461</v>
      </c>
      <c r="E3353" s="10" t="s">
        <v>120</v>
      </c>
      <c r="F3353" s="11">
        <v>44</v>
      </c>
      <c r="G3353" s="8">
        <v>17</v>
      </c>
      <c r="H3353" s="12" t="s">
        <v>4822</v>
      </c>
      <c r="I3353" s="12">
        <v>361</v>
      </c>
      <c r="J3353" s="12">
        <v>60</v>
      </c>
      <c r="K3353" s="12">
        <v>227</v>
      </c>
      <c r="L3353" s="12">
        <v>371</v>
      </c>
      <c r="M3353" s="13" t="s">
        <v>5462</v>
      </c>
      <c r="N3353" s="14">
        <v>2009</v>
      </c>
      <c r="O3353" s="14">
        <v>15</v>
      </c>
      <c r="P3353" s="14" t="s">
        <v>5463</v>
      </c>
      <c r="Q3353" s="14" t="s">
        <v>27</v>
      </c>
      <c r="R3353" s="8">
        <v>2000</v>
      </c>
      <c r="S3353" s="14" t="s">
        <v>5464</v>
      </c>
      <c r="T3353" s="8" t="s">
        <v>5465</v>
      </c>
      <c r="U3353" s="78" t="s">
        <v>5466</v>
      </c>
    </row>
    <row r="3354" spans="1:21" ht="45" customHeight="1">
      <c r="A3354" s="7" t="s">
        <v>5475</v>
      </c>
      <c r="B3354" s="8" t="s">
        <v>21</v>
      </c>
      <c r="C3354" s="7" t="s">
        <v>3569</v>
      </c>
      <c r="D3354" s="16" t="s">
        <v>5461</v>
      </c>
      <c r="E3354" s="10" t="s">
        <v>120</v>
      </c>
      <c r="F3354" s="11">
        <v>44</v>
      </c>
      <c r="G3354" s="8">
        <v>17</v>
      </c>
      <c r="H3354" s="12" t="s">
        <v>4822</v>
      </c>
      <c r="I3354" s="12">
        <v>361</v>
      </c>
      <c r="J3354" s="12">
        <v>60</v>
      </c>
      <c r="K3354" s="12">
        <v>227</v>
      </c>
      <c r="L3354" s="12">
        <v>371</v>
      </c>
      <c r="M3354" s="13" t="s">
        <v>5462</v>
      </c>
      <c r="N3354" s="14">
        <v>2009</v>
      </c>
      <c r="O3354" s="14">
        <v>15</v>
      </c>
      <c r="P3354" s="14" t="s">
        <v>5463</v>
      </c>
      <c r="Q3354" s="14" t="s">
        <v>27</v>
      </c>
      <c r="R3354" s="8">
        <v>2000</v>
      </c>
      <c r="S3354" s="14" t="s">
        <v>5464</v>
      </c>
      <c r="T3354" s="8" t="s">
        <v>5465</v>
      </c>
      <c r="U3354" s="78" t="s">
        <v>5466</v>
      </c>
    </row>
    <row r="3355" spans="1:21" ht="45" customHeight="1">
      <c r="A3355" s="7" t="s">
        <v>5476</v>
      </c>
      <c r="B3355" s="8" t="s">
        <v>21</v>
      </c>
      <c r="C3355" s="7" t="s">
        <v>5477</v>
      </c>
      <c r="D3355" s="16" t="s">
        <v>5461</v>
      </c>
      <c r="E3355" s="10" t="s">
        <v>120</v>
      </c>
      <c r="F3355" s="11">
        <v>44</v>
      </c>
      <c r="G3355" s="8">
        <v>17</v>
      </c>
      <c r="H3355" s="12" t="s">
        <v>4822</v>
      </c>
      <c r="I3355" s="12">
        <v>361</v>
      </c>
      <c r="J3355" s="12">
        <v>60</v>
      </c>
      <c r="K3355" s="12">
        <v>227</v>
      </c>
      <c r="L3355" s="12">
        <v>371</v>
      </c>
      <c r="M3355" s="13" t="s">
        <v>5462</v>
      </c>
      <c r="N3355" s="14">
        <v>2009</v>
      </c>
      <c r="O3355" s="14">
        <v>15</v>
      </c>
      <c r="P3355" s="14" t="s">
        <v>5463</v>
      </c>
      <c r="Q3355" s="14" t="s">
        <v>27</v>
      </c>
      <c r="R3355" s="8">
        <v>2000</v>
      </c>
      <c r="S3355" s="14" t="s">
        <v>5464</v>
      </c>
      <c r="T3355" s="8" t="s">
        <v>5465</v>
      </c>
      <c r="U3355" s="78" t="s">
        <v>5466</v>
      </c>
    </row>
    <row r="3356" spans="1:21" ht="45" customHeight="1">
      <c r="A3356" s="7" t="s">
        <v>5478</v>
      </c>
      <c r="B3356" s="8" t="s">
        <v>21</v>
      </c>
      <c r="C3356" s="7" t="s">
        <v>5479</v>
      </c>
      <c r="D3356" s="16" t="s">
        <v>5461</v>
      </c>
      <c r="E3356" s="10" t="s">
        <v>120</v>
      </c>
      <c r="F3356" s="11">
        <v>44</v>
      </c>
      <c r="G3356" s="8">
        <v>17</v>
      </c>
      <c r="H3356" s="12" t="s">
        <v>4822</v>
      </c>
      <c r="I3356" s="12">
        <v>361</v>
      </c>
      <c r="J3356" s="12">
        <v>60</v>
      </c>
      <c r="K3356" s="12">
        <v>227</v>
      </c>
      <c r="L3356" s="12">
        <v>371</v>
      </c>
      <c r="M3356" s="13" t="s">
        <v>5462</v>
      </c>
      <c r="N3356" s="14">
        <v>2009</v>
      </c>
      <c r="O3356" s="14">
        <v>15</v>
      </c>
      <c r="P3356" s="14" t="s">
        <v>5463</v>
      </c>
      <c r="Q3356" s="14" t="s">
        <v>27</v>
      </c>
      <c r="R3356" s="8">
        <v>2000</v>
      </c>
      <c r="S3356" s="14" t="s">
        <v>5464</v>
      </c>
      <c r="T3356" s="8" t="s">
        <v>5465</v>
      </c>
      <c r="U3356" s="78" t="s">
        <v>5466</v>
      </c>
    </row>
    <row r="3357" spans="1:21" ht="45" customHeight="1">
      <c r="A3357" s="7" t="s">
        <v>5480</v>
      </c>
      <c r="B3357" s="8" t="s">
        <v>21</v>
      </c>
      <c r="C3357" s="7" t="s">
        <v>5481</v>
      </c>
      <c r="D3357" s="16" t="s">
        <v>5461</v>
      </c>
      <c r="E3357" s="10" t="s">
        <v>120</v>
      </c>
      <c r="F3357" s="11">
        <v>44</v>
      </c>
      <c r="G3357" s="8">
        <v>17</v>
      </c>
      <c r="H3357" s="12" t="s">
        <v>4822</v>
      </c>
      <c r="I3357" s="12">
        <v>361</v>
      </c>
      <c r="J3357" s="12">
        <v>60</v>
      </c>
      <c r="K3357" s="12">
        <v>227</v>
      </c>
      <c r="L3357" s="12">
        <v>371</v>
      </c>
      <c r="M3357" s="13" t="s">
        <v>5462</v>
      </c>
      <c r="N3357" s="14">
        <v>2009</v>
      </c>
      <c r="O3357" s="14">
        <v>15</v>
      </c>
      <c r="P3357" s="14" t="s">
        <v>5463</v>
      </c>
      <c r="Q3357" s="14" t="s">
        <v>27</v>
      </c>
      <c r="R3357" s="8">
        <v>2000</v>
      </c>
      <c r="S3357" s="14" t="s">
        <v>5464</v>
      </c>
      <c r="T3357" s="8" t="s">
        <v>5465</v>
      </c>
      <c r="U3357" s="78" t="s">
        <v>5466</v>
      </c>
    </row>
    <row r="3358" spans="1:21" ht="45" customHeight="1">
      <c r="A3358" s="7" t="s">
        <v>5482</v>
      </c>
      <c r="B3358" s="8" t="s">
        <v>21</v>
      </c>
      <c r="C3358" s="7" t="s">
        <v>5483</v>
      </c>
      <c r="D3358" s="16" t="s">
        <v>5461</v>
      </c>
      <c r="E3358" s="10" t="s">
        <v>120</v>
      </c>
      <c r="F3358" s="11">
        <v>44</v>
      </c>
      <c r="G3358" s="8">
        <v>17</v>
      </c>
      <c r="H3358" s="12" t="s">
        <v>4822</v>
      </c>
      <c r="I3358" s="12">
        <v>361</v>
      </c>
      <c r="J3358" s="12">
        <v>60</v>
      </c>
      <c r="K3358" s="12">
        <v>227</v>
      </c>
      <c r="L3358" s="12">
        <v>371</v>
      </c>
      <c r="M3358" s="13" t="s">
        <v>5462</v>
      </c>
      <c r="N3358" s="14">
        <v>2009</v>
      </c>
      <c r="O3358" s="14">
        <v>15</v>
      </c>
      <c r="P3358" s="14" t="s">
        <v>5463</v>
      </c>
      <c r="Q3358" s="14" t="s">
        <v>27</v>
      </c>
      <c r="R3358" s="8">
        <v>2000</v>
      </c>
      <c r="S3358" s="14" t="s">
        <v>5464</v>
      </c>
      <c r="T3358" s="8" t="s">
        <v>5465</v>
      </c>
      <c r="U3358" s="78" t="s">
        <v>5466</v>
      </c>
    </row>
    <row r="3359" spans="1:21" ht="45" customHeight="1">
      <c r="A3359" s="7" t="s">
        <v>5484</v>
      </c>
      <c r="B3359" s="8" t="s">
        <v>21</v>
      </c>
      <c r="C3359" s="7" t="s">
        <v>5485</v>
      </c>
      <c r="D3359" s="16" t="s">
        <v>5461</v>
      </c>
      <c r="E3359" s="10" t="s">
        <v>120</v>
      </c>
      <c r="F3359" s="11">
        <v>44</v>
      </c>
      <c r="G3359" s="8">
        <v>17</v>
      </c>
      <c r="H3359" s="12" t="s">
        <v>4822</v>
      </c>
      <c r="I3359" s="12">
        <v>361</v>
      </c>
      <c r="J3359" s="12">
        <v>60</v>
      </c>
      <c r="K3359" s="12">
        <v>227</v>
      </c>
      <c r="L3359" s="12">
        <v>371</v>
      </c>
      <c r="M3359" s="13" t="s">
        <v>5462</v>
      </c>
      <c r="N3359" s="14">
        <v>2009</v>
      </c>
      <c r="O3359" s="14">
        <v>15</v>
      </c>
      <c r="P3359" s="14" t="s">
        <v>5463</v>
      </c>
      <c r="Q3359" s="14" t="s">
        <v>27</v>
      </c>
      <c r="R3359" s="8">
        <v>2000</v>
      </c>
      <c r="S3359" s="14" t="s">
        <v>5464</v>
      </c>
      <c r="T3359" s="8" t="s">
        <v>5465</v>
      </c>
      <c r="U3359" s="78" t="s">
        <v>5466</v>
      </c>
    </row>
    <row r="3360" spans="1:21" ht="45" customHeight="1">
      <c r="A3360" s="7" t="s">
        <v>5486</v>
      </c>
      <c r="B3360" s="8" t="s">
        <v>21</v>
      </c>
      <c r="C3360" s="7" t="s">
        <v>5487</v>
      </c>
      <c r="D3360" s="16" t="s">
        <v>5461</v>
      </c>
      <c r="E3360" s="10" t="s">
        <v>120</v>
      </c>
      <c r="F3360" s="11">
        <v>44</v>
      </c>
      <c r="G3360" s="8">
        <v>17</v>
      </c>
      <c r="H3360" s="12" t="s">
        <v>4822</v>
      </c>
      <c r="I3360" s="12">
        <v>361</v>
      </c>
      <c r="J3360" s="12">
        <v>60</v>
      </c>
      <c r="K3360" s="12">
        <v>227</v>
      </c>
      <c r="L3360" s="12">
        <v>371</v>
      </c>
      <c r="M3360" s="13" t="s">
        <v>5462</v>
      </c>
      <c r="N3360" s="14">
        <v>2009</v>
      </c>
      <c r="O3360" s="14">
        <v>15</v>
      </c>
      <c r="P3360" s="14" t="s">
        <v>5463</v>
      </c>
      <c r="Q3360" s="14" t="s">
        <v>27</v>
      </c>
      <c r="R3360" s="8">
        <v>2000</v>
      </c>
      <c r="S3360" s="14" t="s">
        <v>5464</v>
      </c>
      <c r="T3360" s="8" t="s">
        <v>5465</v>
      </c>
      <c r="U3360" s="78" t="s">
        <v>5466</v>
      </c>
    </row>
    <row r="3361" spans="1:21" ht="45" customHeight="1">
      <c r="A3361" s="7" t="s">
        <v>5488</v>
      </c>
      <c r="B3361" s="8" t="s">
        <v>21</v>
      </c>
      <c r="C3361" s="7" t="s">
        <v>5489</v>
      </c>
      <c r="D3361" s="16" t="s">
        <v>5461</v>
      </c>
      <c r="E3361" s="10" t="s">
        <v>120</v>
      </c>
      <c r="F3361" s="11">
        <v>44</v>
      </c>
      <c r="G3361" s="8">
        <v>17</v>
      </c>
      <c r="H3361" s="12" t="s">
        <v>4822</v>
      </c>
      <c r="I3361" s="12">
        <v>361</v>
      </c>
      <c r="J3361" s="12">
        <v>60</v>
      </c>
      <c r="K3361" s="12">
        <v>227</v>
      </c>
      <c r="L3361" s="12">
        <v>371</v>
      </c>
      <c r="M3361" s="13" t="s">
        <v>5462</v>
      </c>
      <c r="N3361" s="14">
        <v>2009</v>
      </c>
      <c r="O3361" s="14">
        <v>15</v>
      </c>
      <c r="P3361" s="14" t="s">
        <v>5463</v>
      </c>
      <c r="Q3361" s="14" t="s">
        <v>27</v>
      </c>
      <c r="R3361" s="8">
        <v>2000</v>
      </c>
      <c r="S3361" s="14" t="s">
        <v>5464</v>
      </c>
      <c r="T3361" s="8" t="s">
        <v>5465</v>
      </c>
      <c r="U3361" s="78" t="s">
        <v>5466</v>
      </c>
    </row>
    <row r="3362" spans="1:21" ht="45" customHeight="1">
      <c r="A3362" s="7" t="s">
        <v>5490</v>
      </c>
      <c r="B3362" s="8" t="s">
        <v>21</v>
      </c>
      <c r="C3362" s="7" t="s">
        <v>5491</v>
      </c>
      <c r="D3362" s="16" t="s">
        <v>5461</v>
      </c>
      <c r="E3362" s="10" t="s">
        <v>120</v>
      </c>
      <c r="F3362" s="11">
        <v>44</v>
      </c>
      <c r="G3362" s="8">
        <v>17</v>
      </c>
      <c r="H3362" s="12" t="s">
        <v>4822</v>
      </c>
      <c r="I3362" s="12">
        <v>361</v>
      </c>
      <c r="J3362" s="12">
        <v>60</v>
      </c>
      <c r="K3362" s="12">
        <v>227</v>
      </c>
      <c r="L3362" s="12">
        <v>371</v>
      </c>
      <c r="M3362" s="13" t="s">
        <v>5462</v>
      </c>
      <c r="N3362" s="14">
        <v>2009</v>
      </c>
      <c r="O3362" s="14">
        <v>15</v>
      </c>
      <c r="P3362" s="14" t="s">
        <v>5463</v>
      </c>
      <c r="Q3362" s="14" t="s">
        <v>27</v>
      </c>
      <c r="R3362" s="8">
        <v>2000</v>
      </c>
      <c r="S3362" s="14" t="s">
        <v>5464</v>
      </c>
      <c r="T3362" s="8" t="s">
        <v>5465</v>
      </c>
      <c r="U3362" s="78" t="s">
        <v>5466</v>
      </c>
    </row>
    <row r="3363" spans="1:21" ht="45" customHeight="1">
      <c r="A3363" s="7" t="s">
        <v>5492</v>
      </c>
      <c r="B3363" s="8" t="s">
        <v>21</v>
      </c>
      <c r="C3363" s="7" t="s">
        <v>5493</v>
      </c>
      <c r="D3363" s="16" t="s">
        <v>5461</v>
      </c>
      <c r="E3363" s="10" t="s">
        <v>120</v>
      </c>
      <c r="F3363" s="11">
        <v>44</v>
      </c>
      <c r="G3363" s="8">
        <v>17</v>
      </c>
      <c r="H3363" s="12" t="s">
        <v>4822</v>
      </c>
      <c r="I3363" s="12">
        <v>361</v>
      </c>
      <c r="J3363" s="12">
        <v>60</v>
      </c>
      <c r="K3363" s="12">
        <v>227</v>
      </c>
      <c r="L3363" s="12">
        <v>371</v>
      </c>
      <c r="M3363" s="13" t="s">
        <v>5462</v>
      </c>
      <c r="N3363" s="14">
        <v>2009</v>
      </c>
      <c r="O3363" s="14">
        <v>15</v>
      </c>
      <c r="P3363" s="14" t="s">
        <v>5463</v>
      </c>
      <c r="Q3363" s="14" t="s">
        <v>27</v>
      </c>
      <c r="R3363" s="8">
        <v>2000</v>
      </c>
      <c r="S3363" s="14" t="s">
        <v>5464</v>
      </c>
      <c r="T3363" s="8" t="s">
        <v>5465</v>
      </c>
      <c r="U3363" s="78" t="s">
        <v>5466</v>
      </c>
    </row>
    <row r="3364" spans="1:21" ht="45" customHeight="1">
      <c r="A3364" s="7" t="s">
        <v>5494</v>
      </c>
      <c r="B3364" s="8" t="s">
        <v>21</v>
      </c>
      <c r="C3364" s="7" t="s">
        <v>5495</v>
      </c>
      <c r="D3364" s="16" t="s">
        <v>5461</v>
      </c>
      <c r="E3364" s="10" t="s">
        <v>120</v>
      </c>
      <c r="F3364" s="11">
        <v>44</v>
      </c>
      <c r="G3364" s="8">
        <v>17</v>
      </c>
      <c r="H3364" s="12" t="s">
        <v>4822</v>
      </c>
      <c r="I3364" s="12">
        <v>361</v>
      </c>
      <c r="J3364" s="12">
        <v>60</v>
      </c>
      <c r="K3364" s="12">
        <v>227</v>
      </c>
      <c r="L3364" s="12">
        <v>371</v>
      </c>
      <c r="M3364" s="13" t="s">
        <v>5462</v>
      </c>
      <c r="N3364" s="14">
        <v>2009</v>
      </c>
      <c r="O3364" s="14">
        <v>15</v>
      </c>
      <c r="P3364" s="14" t="s">
        <v>5463</v>
      </c>
      <c r="Q3364" s="14" t="s">
        <v>27</v>
      </c>
      <c r="R3364" s="8">
        <v>2000</v>
      </c>
      <c r="S3364" s="14" t="s">
        <v>5464</v>
      </c>
      <c r="T3364" s="8" t="s">
        <v>5465</v>
      </c>
      <c r="U3364" s="78" t="s">
        <v>5466</v>
      </c>
    </row>
    <row r="3365" spans="1:21" ht="45" customHeight="1">
      <c r="A3365" s="7" t="s">
        <v>5496</v>
      </c>
      <c r="B3365" s="8" t="s">
        <v>21</v>
      </c>
      <c r="C3365" s="7" t="s">
        <v>5497</v>
      </c>
      <c r="D3365" s="16" t="s">
        <v>5461</v>
      </c>
      <c r="E3365" s="10" t="s">
        <v>120</v>
      </c>
      <c r="F3365" s="11">
        <v>44</v>
      </c>
      <c r="G3365" s="8">
        <v>17</v>
      </c>
      <c r="H3365" s="12" t="s">
        <v>4822</v>
      </c>
      <c r="I3365" s="12">
        <v>361</v>
      </c>
      <c r="J3365" s="12">
        <v>60</v>
      </c>
      <c r="K3365" s="12">
        <v>227</v>
      </c>
      <c r="L3365" s="12">
        <v>371</v>
      </c>
      <c r="M3365" s="13" t="s">
        <v>5462</v>
      </c>
      <c r="N3365" s="14">
        <v>2009</v>
      </c>
      <c r="O3365" s="14">
        <v>15</v>
      </c>
      <c r="P3365" s="14" t="s">
        <v>5463</v>
      </c>
      <c r="Q3365" s="14" t="s">
        <v>27</v>
      </c>
      <c r="R3365" s="8">
        <v>2000</v>
      </c>
      <c r="S3365" s="14" t="s">
        <v>5464</v>
      </c>
      <c r="T3365" s="8" t="s">
        <v>5465</v>
      </c>
      <c r="U3365" s="78" t="s">
        <v>5466</v>
      </c>
    </row>
    <row r="3366" spans="1:21" ht="45" customHeight="1">
      <c r="A3366" s="7" t="s">
        <v>5498</v>
      </c>
      <c r="B3366" s="8" t="s">
        <v>21</v>
      </c>
      <c r="C3366" s="7" t="s">
        <v>5499</v>
      </c>
      <c r="D3366" s="16" t="s">
        <v>5461</v>
      </c>
      <c r="E3366" s="10" t="s">
        <v>120</v>
      </c>
      <c r="F3366" s="11">
        <v>44</v>
      </c>
      <c r="G3366" s="8">
        <v>17</v>
      </c>
      <c r="H3366" s="12" t="s">
        <v>4822</v>
      </c>
      <c r="I3366" s="12">
        <v>361</v>
      </c>
      <c r="J3366" s="12">
        <v>60</v>
      </c>
      <c r="K3366" s="12">
        <v>227</v>
      </c>
      <c r="L3366" s="12">
        <v>371</v>
      </c>
      <c r="M3366" s="13" t="s">
        <v>5462</v>
      </c>
      <c r="N3366" s="14">
        <v>2009</v>
      </c>
      <c r="O3366" s="14">
        <v>15</v>
      </c>
      <c r="P3366" s="14" t="s">
        <v>5463</v>
      </c>
      <c r="Q3366" s="14" t="s">
        <v>27</v>
      </c>
      <c r="R3366" s="8">
        <v>2000</v>
      </c>
      <c r="S3366" s="14" t="s">
        <v>5464</v>
      </c>
      <c r="T3366" s="8" t="s">
        <v>5465</v>
      </c>
      <c r="U3366" s="78" t="s">
        <v>5466</v>
      </c>
    </row>
    <row r="3367" spans="1:21" ht="45" customHeight="1">
      <c r="A3367" s="7" t="s">
        <v>5500</v>
      </c>
      <c r="B3367" s="8" t="s">
        <v>21</v>
      </c>
      <c r="C3367" s="7" t="s">
        <v>5501</v>
      </c>
      <c r="D3367" s="16" t="s">
        <v>5461</v>
      </c>
      <c r="E3367" s="10" t="s">
        <v>120</v>
      </c>
      <c r="F3367" s="11">
        <v>44</v>
      </c>
      <c r="G3367" s="8">
        <v>17</v>
      </c>
      <c r="H3367" s="12" t="s">
        <v>4822</v>
      </c>
      <c r="I3367" s="12">
        <v>361</v>
      </c>
      <c r="J3367" s="12">
        <v>60</v>
      </c>
      <c r="K3367" s="12">
        <v>227</v>
      </c>
      <c r="L3367" s="12">
        <v>371</v>
      </c>
      <c r="M3367" s="13" t="s">
        <v>5462</v>
      </c>
      <c r="N3367" s="14">
        <v>2009</v>
      </c>
      <c r="O3367" s="14">
        <v>15</v>
      </c>
      <c r="P3367" s="14" t="s">
        <v>5463</v>
      </c>
      <c r="Q3367" s="14" t="s">
        <v>27</v>
      </c>
      <c r="R3367" s="8">
        <v>2000</v>
      </c>
      <c r="S3367" s="14" t="s">
        <v>5464</v>
      </c>
      <c r="T3367" s="8" t="s">
        <v>5465</v>
      </c>
      <c r="U3367" s="78" t="s">
        <v>5466</v>
      </c>
    </row>
    <row r="3368" spans="1:21" ht="45" customHeight="1">
      <c r="A3368" s="7" t="s">
        <v>5502</v>
      </c>
      <c r="B3368" s="8" t="s">
        <v>21</v>
      </c>
      <c r="C3368" s="7" t="s">
        <v>5503</v>
      </c>
      <c r="D3368" s="16" t="s">
        <v>5461</v>
      </c>
      <c r="E3368" s="10" t="s">
        <v>120</v>
      </c>
      <c r="F3368" s="11">
        <v>44</v>
      </c>
      <c r="G3368" s="8">
        <v>17</v>
      </c>
      <c r="H3368" s="12" t="s">
        <v>4822</v>
      </c>
      <c r="I3368" s="12">
        <v>361</v>
      </c>
      <c r="J3368" s="12">
        <v>60</v>
      </c>
      <c r="K3368" s="12">
        <v>227</v>
      </c>
      <c r="L3368" s="12">
        <v>371</v>
      </c>
      <c r="M3368" s="13" t="s">
        <v>5462</v>
      </c>
      <c r="N3368" s="14">
        <v>2009</v>
      </c>
      <c r="O3368" s="14">
        <v>15</v>
      </c>
      <c r="P3368" s="14" t="s">
        <v>5463</v>
      </c>
      <c r="Q3368" s="14" t="s">
        <v>27</v>
      </c>
      <c r="R3368" s="8">
        <v>2000</v>
      </c>
      <c r="S3368" s="14" t="s">
        <v>5464</v>
      </c>
      <c r="T3368" s="8" t="s">
        <v>5465</v>
      </c>
      <c r="U3368" s="78" t="s">
        <v>5466</v>
      </c>
    </row>
    <row r="3369" spans="1:21" ht="45" customHeight="1">
      <c r="A3369" s="7" t="s">
        <v>5504</v>
      </c>
      <c r="B3369" s="8" t="s">
        <v>21</v>
      </c>
      <c r="C3369" s="7"/>
      <c r="D3369" s="16" t="s">
        <v>5461</v>
      </c>
      <c r="E3369" s="10" t="s">
        <v>120</v>
      </c>
      <c r="F3369" s="11">
        <v>44</v>
      </c>
      <c r="G3369" s="8">
        <v>17</v>
      </c>
      <c r="H3369" s="12" t="s">
        <v>4822</v>
      </c>
      <c r="I3369" s="12">
        <v>361</v>
      </c>
      <c r="J3369" s="12">
        <v>60</v>
      </c>
      <c r="K3369" s="12">
        <v>227</v>
      </c>
      <c r="L3369" s="12">
        <v>371</v>
      </c>
      <c r="M3369" s="13" t="s">
        <v>5462</v>
      </c>
      <c r="N3369" s="14">
        <v>2009</v>
      </c>
      <c r="O3369" s="14">
        <v>15</v>
      </c>
      <c r="P3369" s="14" t="s">
        <v>5463</v>
      </c>
      <c r="Q3369" s="14" t="s">
        <v>27</v>
      </c>
      <c r="R3369" s="8">
        <v>2000</v>
      </c>
      <c r="S3369" s="14" t="s">
        <v>5464</v>
      </c>
      <c r="T3369" s="8" t="s">
        <v>5465</v>
      </c>
      <c r="U3369" s="78" t="s">
        <v>5466</v>
      </c>
    </row>
    <row r="3370" spans="1:21" ht="45" customHeight="1">
      <c r="A3370" s="7" t="s">
        <v>5505</v>
      </c>
      <c r="B3370" s="8" t="s">
        <v>21</v>
      </c>
      <c r="C3370" s="7" t="s">
        <v>5506</v>
      </c>
      <c r="D3370" s="16" t="s">
        <v>5461</v>
      </c>
      <c r="E3370" s="10" t="s">
        <v>120</v>
      </c>
      <c r="F3370" s="11">
        <v>44</v>
      </c>
      <c r="G3370" s="8">
        <v>17</v>
      </c>
      <c r="H3370" s="12" t="s">
        <v>4822</v>
      </c>
      <c r="I3370" s="12">
        <v>361</v>
      </c>
      <c r="J3370" s="12">
        <v>60</v>
      </c>
      <c r="K3370" s="12">
        <v>227</v>
      </c>
      <c r="L3370" s="12">
        <v>371</v>
      </c>
      <c r="M3370" s="13" t="s">
        <v>5462</v>
      </c>
      <c r="N3370" s="14">
        <v>2009</v>
      </c>
      <c r="O3370" s="14">
        <v>15</v>
      </c>
      <c r="P3370" s="14" t="s">
        <v>5463</v>
      </c>
      <c r="Q3370" s="14" t="s">
        <v>27</v>
      </c>
      <c r="R3370" s="8">
        <v>2000</v>
      </c>
      <c r="S3370" s="14" t="s">
        <v>5464</v>
      </c>
      <c r="T3370" s="8" t="s">
        <v>5465</v>
      </c>
      <c r="U3370" s="78" t="s">
        <v>5466</v>
      </c>
    </row>
    <row r="3371" spans="1:21" ht="45" customHeight="1">
      <c r="A3371" s="7" t="s">
        <v>5507</v>
      </c>
      <c r="B3371" s="8" t="s">
        <v>21</v>
      </c>
      <c r="C3371" s="7" t="s">
        <v>5508</v>
      </c>
      <c r="D3371" s="16" t="s">
        <v>5461</v>
      </c>
      <c r="E3371" s="10" t="s">
        <v>120</v>
      </c>
      <c r="F3371" s="11">
        <v>44</v>
      </c>
      <c r="G3371" s="8">
        <v>17</v>
      </c>
      <c r="H3371" s="12" t="s">
        <v>4822</v>
      </c>
      <c r="I3371" s="12">
        <v>361</v>
      </c>
      <c r="J3371" s="12">
        <v>60</v>
      </c>
      <c r="K3371" s="12">
        <v>227</v>
      </c>
      <c r="L3371" s="12">
        <v>371</v>
      </c>
      <c r="M3371" s="13" t="s">
        <v>5462</v>
      </c>
      <c r="N3371" s="14">
        <v>2009</v>
      </c>
      <c r="O3371" s="14">
        <v>15</v>
      </c>
      <c r="P3371" s="14" t="s">
        <v>5463</v>
      </c>
      <c r="Q3371" s="14" t="s">
        <v>27</v>
      </c>
      <c r="R3371" s="8">
        <v>2000</v>
      </c>
      <c r="S3371" s="14" t="s">
        <v>5464</v>
      </c>
      <c r="T3371" s="8" t="s">
        <v>5465</v>
      </c>
      <c r="U3371" s="78" t="s">
        <v>5466</v>
      </c>
    </row>
    <row r="3372" spans="1:21" ht="45" customHeight="1">
      <c r="A3372" s="7" t="s">
        <v>5509</v>
      </c>
      <c r="B3372" s="8" t="s">
        <v>21</v>
      </c>
      <c r="C3372" s="7" t="s">
        <v>5510</v>
      </c>
      <c r="D3372" s="16" t="s">
        <v>5461</v>
      </c>
      <c r="E3372" s="10" t="s">
        <v>120</v>
      </c>
      <c r="F3372" s="11">
        <v>44</v>
      </c>
      <c r="G3372" s="8">
        <v>17</v>
      </c>
      <c r="H3372" s="12" t="s">
        <v>4822</v>
      </c>
      <c r="I3372" s="12">
        <v>361</v>
      </c>
      <c r="J3372" s="12">
        <v>60</v>
      </c>
      <c r="K3372" s="12">
        <v>227</v>
      </c>
      <c r="L3372" s="12">
        <v>371</v>
      </c>
      <c r="M3372" s="13" t="s">
        <v>5462</v>
      </c>
      <c r="N3372" s="14">
        <v>2009</v>
      </c>
      <c r="O3372" s="14">
        <v>15</v>
      </c>
      <c r="P3372" s="14" t="s">
        <v>5463</v>
      </c>
      <c r="Q3372" s="14" t="s">
        <v>27</v>
      </c>
      <c r="R3372" s="8">
        <v>2000</v>
      </c>
      <c r="S3372" s="14" t="s">
        <v>5464</v>
      </c>
      <c r="T3372" s="8" t="s">
        <v>5465</v>
      </c>
      <c r="U3372" s="78" t="s">
        <v>5466</v>
      </c>
    </row>
    <row r="3373" spans="1:21" ht="45" customHeight="1">
      <c r="A3373" s="7" t="s">
        <v>5511</v>
      </c>
      <c r="B3373" s="8" t="s">
        <v>21</v>
      </c>
      <c r="C3373" s="7" t="s">
        <v>5512</v>
      </c>
      <c r="D3373" s="16" t="s">
        <v>5461</v>
      </c>
      <c r="E3373" s="10" t="s">
        <v>120</v>
      </c>
      <c r="F3373" s="11">
        <v>44</v>
      </c>
      <c r="G3373" s="8">
        <v>17</v>
      </c>
      <c r="H3373" s="12" t="s">
        <v>4822</v>
      </c>
      <c r="I3373" s="12">
        <v>361</v>
      </c>
      <c r="J3373" s="12">
        <v>60</v>
      </c>
      <c r="K3373" s="12">
        <v>227</v>
      </c>
      <c r="L3373" s="12">
        <v>371</v>
      </c>
      <c r="M3373" s="13" t="s">
        <v>5462</v>
      </c>
      <c r="N3373" s="14">
        <v>2009</v>
      </c>
      <c r="O3373" s="14">
        <v>15</v>
      </c>
      <c r="P3373" s="14" t="s">
        <v>5463</v>
      </c>
      <c r="Q3373" s="14" t="s">
        <v>27</v>
      </c>
      <c r="R3373" s="8">
        <v>2000</v>
      </c>
      <c r="S3373" s="14" t="s">
        <v>5464</v>
      </c>
      <c r="T3373" s="8" t="s">
        <v>5465</v>
      </c>
      <c r="U3373" s="78" t="s">
        <v>5466</v>
      </c>
    </row>
    <row r="3374" spans="1:21" ht="45" customHeight="1">
      <c r="A3374" s="7" t="s">
        <v>5513</v>
      </c>
      <c r="B3374" s="8" t="s">
        <v>21</v>
      </c>
      <c r="C3374" s="7" t="s">
        <v>5514</v>
      </c>
      <c r="D3374" s="16" t="s">
        <v>5461</v>
      </c>
      <c r="E3374" s="10" t="s">
        <v>120</v>
      </c>
      <c r="F3374" s="11">
        <v>44</v>
      </c>
      <c r="G3374" s="8">
        <v>17</v>
      </c>
      <c r="H3374" s="12" t="s">
        <v>4822</v>
      </c>
      <c r="I3374" s="12">
        <v>361</v>
      </c>
      <c r="J3374" s="12">
        <v>60</v>
      </c>
      <c r="K3374" s="12">
        <v>227</v>
      </c>
      <c r="L3374" s="12">
        <v>371</v>
      </c>
      <c r="M3374" s="13" t="s">
        <v>5462</v>
      </c>
      <c r="N3374" s="14">
        <v>2009</v>
      </c>
      <c r="O3374" s="14">
        <v>15</v>
      </c>
      <c r="P3374" s="14" t="s">
        <v>5463</v>
      </c>
      <c r="Q3374" s="14" t="s">
        <v>27</v>
      </c>
      <c r="R3374" s="8">
        <v>2000</v>
      </c>
      <c r="S3374" s="14" t="s">
        <v>5464</v>
      </c>
      <c r="T3374" s="8" t="s">
        <v>5465</v>
      </c>
      <c r="U3374" s="78" t="s">
        <v>5466</v>
      </c>
    </row>
    <row r="3375" spans="1:21" ht="45" customHeight="1">
      <c r="A3375" s="7" t="s">
        <v>5515</v>
      </c>
      <c r="B3375" s="8" t="s">
        <v>21</v>
      </c>
      <c r="C3375" s="7" t="s">
        <v>5516</v>
      </c>
      <c r="D3375" s="16" t="s">
        <v>5461</v>
      </c>
      <c r="E3375" s="10" t="s">
        <v>120</v>
      </c>
      <c r="F3375" s="11">
        <v>44</v>
      </c>
      <c r="G3375" s="8">
        <v>17</v>
      </c>
      <c r="H3375" s="12" t="s">
        <v>4822</v>
      </c>
      <c r="I3375" s="12">
        <v>361</v>
      </c>
      <c r="J3375" s="12">
        <v>60</v>
      </c>
      <c r="K3375" s="12">
        <v>227</v>
      </c>
      <c r="L3375" s="12">
        <v>371</v>
      </c>
      <c r="M3375" s="13" t="s">
        <v>5462</v>
      </c>
      <c r="N3375" s="14">
        <v>2009</v>
      </c>
      <c r="O3375" s="14">
        <v>15</v>
      </c>
      <c r="P3375" s="14" t="s">
        <v>5463</v>
      </c>
      <c r="Q3375" s="14" t="s">
        <v>27</v>
      </c>
      <c r="R3375" s="8">
        <v>2000</v>
      </c>
      <c r="S3375" s="14" t="s">
        <v>5464</v>
      </c>
      <c r="T3375" s="8" t="s">
        <v>5465</v>
      </c>
      <c r="U3375" s="78" t="s">
        <v>5466</v>
      </c>
    </row>
    <row r="3376" spans="1:21" ht="45" customHeight="1">
      <c r="A3376" s="7" t="s">
        <v>5517</v>
      </c>
      <c r="B3376" s="8" t="s">
        <v>21</v>
      </c>
      <c r="C3376" s="7" t="s">
        <v>5518</v>
      </c>
      <c r="D3376" s="16" t="s">
        <v>5461</v>
      </c>
      <c r="E3376" s="10" t="s">
        <v>120</v>
      </c>
      <c r="F3376" s="11">
        <v>44</v>
      </c>
      <c r="G3376" s="8">
        <v>17</v>
      </c>
      <c r="H3376" s="12" t="s">
        <v>4822</v>
      </c>
      <c r="I3376" s="12">
        <v>361</v>
      </c>
      <c r="J3376" s="12">
        <v>60</v>
      </c>
      <c r="K3376" s="12">
        <v>227</v>
      </c>
      <c r="L3376" s="12">
        <v>371</v>
      </c>
      <c r="M3376" s="13" t="s">
        <v>5462</v>
      </c>
      <c r="N3376" s="14">
        <v>2009</v>
      </c>
      <c r="O3376" s="14">
        <v>15</v>
      </c>
      <c r="P3376" s="14" t="s">
        <v>5463</v>
      </c>
      <c r="Q3376" s="14" t="s">
        <v>27</v>
      </c>
      <c r="R3376" s="8">
        <v>2000</v>
      </c>
      <c r="S3376" s="14" t="s">
        <v>5464</v>
      </c>
      <c r="T3376" s="8" t="s">
        <v>5465</v>
      </c>
      <c r="U3376" s="78" t="s">
        <v>5466</v>
      </c>
    </row>
    <row r="3377" spans="1:21" ht="45" customHeight="1">
      <c r="A3377" s="7" t="s">
        <v>5519</v>
      </c>
      <c r="B3377" s="8" t="s">
        <v>21</v>
      </c>
      <c r="C3377" s="7" t="s">
        <v>5520</v>
      </c>
      <c r="D3377" s="16" t="s">
        <v>5461</v>
      </c>
      <c r="E3377" s="10" t="s">
        <v>120</v>
      </c>
      <c r="F3377" s="11">
        <v>44</v>
      </c>
      <c r="G3377" s="8">
        <v>17</v>
      </c>
      <c r="H3377" s="12" t="s">
        <v>4822</v>
      </c>
      <c r="I3377" s="12">
        <v>361</v>
      </c>
      <c r="J3377" s="12">
        <v>60</v>
      </c>
      <c r="K3377" s="12">
        <v>227</v>
      </c>
      <c r="L3377" s="12">
        <v>371</v>
      </c>
      <c r="M3377" s="13" t="s">
        <v>5462</v>
      </c>
      <c r="N3377" s="14">
        <v>2009</v>
      </c>
      <c r="O3377" s="14">
        <v>15</v>
      </c>
      <c r="P3377" s="14" t="s">
        <v>5463</v>
      </c>
      <c r="Q3377" s="14" t="s">
        <v>27</v>
      </c>
      <c r="R3377" s="8">
        <v>2000</v>
      </c>
      <c r="S3377" s="14" t="s">
        <v>5464</v>
      </c>
      <c r="T3377" s="8" t="s">
        <v>5465</v>
      </c>
      <c r="U3377" s="78" t="s">
        <v>5466</v>
      </c>
    </row>
    <row r="3378" spans="1:21" ht="45" customHeight="1">
      <c r="A3378" s="7" t="s">
        <v>5521</v>
      </c>
      <c r="B3378" s="8" t="s">
        <v>21</v>
      </c>
      <c r="C3378" s="7" t="s">
        <v>5522</v>
      </c>
      <c r="D3378" s="16" t="s">
        <v>5461</v>
      </c>
      <c r="E3378" s="10" t="s">
        <v>120</v>
      </c>
      <c r="F3378" s="11">
        <v>44</v>
      </c>
      <c r="G3378" s="8">
        <v>17</v>
      </c>
      <c r="H3378" s="12" t="s">
        <v>4822</v>
      </c>
      <c r="I3378" s="12">
        <v>361</v>
      </c>
      <c r="J3378" s="12">
        <v>60</v>
      </c>
      <c r="K3378" s="12">
        <v>227</v>
      </c>
      <c r="L3378" s="12">
        <v>371</v>
      </c>
      <c r="M3378" s="13" t="s">
        <v>5462</v>
      </c>
      <c r="N3378" s="14">
        <v>2009</v>
      </c>
      <c r="O3378" s="14">
        <v>15</v>
      </c>
      <c r="P3378" s="14" t="s">
        <v>5463</v>
      </c>
      <c r="Q3378" s="14" t="s">
        <v>27</v>
      </c>
      <c r="R3378" s="8">
        <v>2000</v>
      </c>
      <c r="S3378" s="14" t="s">
        <v>5464</v>
      </c>
      <c r="T3378" s="8" t="s">
        <v>5465</v>
      </c>
      <c r="U3378" s="78" t="s">
        <v>5466</v>
      </c>
    </row>
    <row r="3379" spans="1:21" ht="45" customHeight="1">
      <c r="A3379" s="7" t="s">
        <v>5523</v>
      </c>
      <c r="B3379" s="8" t="s">
        <v>21</v>
      </c>
      <c r="C3379" s="7"/>
      <c r="D3379" s="16" t="s">
        <v>5461</v>
      </c>
      <c r="E3379" s="10" t="s">
        <v>120</v>
      </c>
      <c r="F3379" s="11">
        <v>44</v>
      </c>
      <c r="G3379" s="8">
        <v>17</v>
      </c>
      <c r="H3379" s="12" t="s">
        <v>4822</v>
      </c>
      <c r="I3379" s="12">
        <v>361</v>
      </c>
      <c r="J3379" s="12">
        <v>60</v>
      </c>
      <c r="K3379" s="12">
        <v>227</v>
      </c>
      <c r="L3379" s="12">
        <v>371</v>
      </c>
      <c r="M3379" s="13" t="s">
        <v>5462</v>
      </c>
      <c r="N3379" s="14">
        <v>2009</v>
      </c>
      <c r="O3379" s="14">
        <v>15</v>
      </c>
      <c r="P3379" s="14" t="s">
        <v>5463</v>
      </c>
      <c r="Q3379" s="14" t="s">
        <v>27</v>
      </c>
      <c r="R3379" s="8">
        <v>2000</v>
      </c>
      <c r="S3379" s="14" t="s">
        <v>5464</v>
      </c>
      <c r="T3379" s="8" t="s">
        <v>5465</v>
      </c>
      <c r="U3379" s="78" t="s">
        <v>5466</v>
      </c>
    </row>
    <row r="3380" spans="1:21" ht="45" customHeight="1">
      <c r="A3380" s="7" t="s">
        <v>5524</v>
      </c>
      <c r="B3380" s="8" t="s">
        <v>21</v>
      </c>
      <c r="C3380" s="7" t="s">
        <v>5525</v>
      </c>
      <c r="D3380" s="16" t="s">
        <v>5461</v>
      </c>
      <c r="E3380" s="10" t="s">
        <v>120</v>
      </c>
      <c r="F3380" s="11">
        <v>44</v>
      </c>
      <c r="G3380" s="8">
        <v>17</v>
      </c>
      <c r="H3380" s="12" t="s">
        <v>4822</v>
      </c>
      <c r="I3380" s="12">
        <v>361</v>
      </c>
      <c r="J3380" s="12">
        <v>60</v>
      </c>
      <c r="K3380" s="12">
        <v>227</v>
      </c>
      <c r="L3380" s="12">
        <v>371</v>
      </c>
      <c r="M3380" s="13" t="s">
        <v>5462</v>
      </c>
      <c r="N3380" s="14">
        <v>2009</v>
      </c>
      <c r="O3380" s="14">
        <v>15</v>
      </c>
      <c r="P3380" s="14" t="s">
        <v>5463</v>
      </c>
      <c r="Q3380" s="14" t="s">
        <v>27</v>
      </c>
      <c r="R3380" s="8">
        <v>2000</v>
      </c>
      <c r="S3380" s="14" t="s">
        <v>5464</v>
      </c>
      <c r="T3380" s="8" t="s">
        <v>5465</v>
      </c>
      <c r="U3380" s="78" t="s">
        <v>5466</v>
      </c>
    </row>
    <row r="3381" spans="1:21" ht="45" customHeight="1">
      <c r="A3381" s="7" t="s">
        <v>5526</v>
      </c>
      <c r="B3381" s="8" t="s">
        <v>21</v>
      </c>
      <c r="C3381" s="7" t="s">
        <v>5527</v>
      </c>
      <c r="D3381" s="16" t="s">
        <v>5461</v>
      </c>
      <c r="E3381" s="10" t="s">
        <v>120</v>
      </c>
      <c r="F3381" s="11">
        <v>44</v>
      </c>
      <c r="G3381" s="8">
        <v>17</v>
      </c>
      <c r="H3381" s="12" t="s">
        <v>4822</v>
      </c>
      <c r="I3381" s="12">
        <v>361</v>
      </c>
      <c r="J3381" s="12">
        <v>60</v>
      </c>
      <c r="K3381" s="12">
        <v>227</v>
      </c>
      <c r="L3381" s="12">
        <v>371</v>
      </c>
      <c r="M3381" s="13" t="s">
        <v>5462</v>
      </c>
      <c r="N3381" s="14">
        <v>2009</v>
      </c>
      <c r="O3381" s="14">
        <v>15</v>
      </c>
      <c r="P3381" s="14" t="s">
        <v>5463</v>
      </c>
      <c r="Q3381" s="14" t="s">
        <v>27</v>
      </c>
      <c r="R3381" s="8">
        <v>2000</v>
      </c>
      <c r="S3381" s="14" t="s">
        <v>5464</v>
      </c>
      <c r="T3381" s="8" t="s">
        <v>5465</v>
      </c>
      <c r="U3381" s="78" t="s">
        <v>5466</v>
      </c>
    </row>
    <row r="3382" spans="1:21" ht="45" customHeight="1">
      <c r="A3382" s="7" t="s">
        <v>5528</v>
      </c>
      <c r="B3382" s="8" t="s">
        <v>21</v>
      </c>
      <c r="C3382" s="7" t="s">
        <v>5529</v>
      </c>
      <c r="D3382" s="16" t="s">
        <v>5461</v>
      </c>
      <c r="E3382" s="10" t="s">
        <v>120</v>
      </c>
      <c r="F3382" s="11">
        <v>44</v>
      </c>
      <c r="G3382" s="8">
        <v>17</v>
      </c>
      <c r="H3382" s="12" t="s">
        <v>4822</v>
      </c>
      <c r="I3382" s="12">
        <v>361</v>
      </c>
      <c r="J3382" s="12">
        <v>60</v>
      </c>
      <c r="K3382" s="12">
        <v>227</v>
      </c>
      <c r="L3382" s="12">
        <v>371</v>
      </c>
      <c r="M3382" s="13" t="s">
        <v>5462</v>
      </c>
      <c r="N3382" s="14">
        <v>2009</v>
      </c>
      <c r="O3382" s="14">
        <v>15</v>
      </c>
      <c r="P3382" s="14" t="s">
        <v>5463</v>
      </c>
      <c r="Q3382" s="14" t="s">
        <v>27</v>
      </c>
      <c r="R3382" s="8">
        <v>2000</v>
      </c>
      <c r="S3382" s="14" t="s">
        <v>5464</v>
      </c>
      <c r="T3382" s="8" t="s">
        <v>5465</v>
      </c>
      <c r="U3382" s="78" t="s">
        <v>5466</v>
      </c>
    </row>
    <row r="3383" spans="1:21" ht="45" customHeight="1">
      <c r="A3383" s="7" t="s">
        <v>5530</v>
      </c>
      <c r="B3383" s="8" t="s">
        <v>21</v>
      </c>
      <c r="C3383" s="7" t="s">
        <v>5531</v>
      </c>
      <c r="D3383" s="16" t="s">
        <v>5461</v>
      </c>
      <c r="E3383" s="10" t="s">
        <v>120</v>
      </c>
      <c r="F3383" s="11">
        <v>44</v>
      </c>
      <c r="G3383" s="8">
        <v>17</v>
      </c>
      <c r="H3383" s="12" t="s">
        <v>4822</v>
      </c>
      <c r="I3383" s="12">
        <v>361</v>
      </c>
      <c r="J3383" s="12">
        <v>60</v>
      </c>
      <c r="K3383" s="12">
        <v>227</v>
      </c>
      <c r="L3383" s="12">
        <v>371</v>
      </c>
      <c r="M3383" s="13" t="s">
        <v>5462</v>
      </c>
      <c r="N3383" s="14">
        <v>2009</v>
      </c>
      <c r="O3383" s="14">
        <v>15</v>
      </c>
      <c r="P3383" s="14" t="s">
        <v>5463</v>
      </c>
      <c r="Q3383" s="14" t="s">
        <v>27</v>
      </c>
      <c r="R3383" s="8">
        <v>2000</v>
      </c>
      <c r="S3383" s="14" t="s">
        <v>5464</v>
      </c>
      <c r="T3383" s="8" t="s">
        <v>5465</v>
      </c>
      <c r="U3383" s="78" t="s">
        <v>5466</v>
      </c>
    </row>
    <row r="3384" spans="1:21" ht="45" customHeight="1">
      <c r="A3384" s="7" t="s">
        <v>5532</v>
      </c>
      <c r="B3384" s="8" t="s">
        <v>21</v>
      </c>
      <c r="C3384" s="7" t="s">
        <v>5533</v>
      </c>
      <c r="D3384" s="16" t="s">
        <v>5461</v>
      </c>
      <c r="E3384" s="10" t="s">
        <v>120</v>
      </c>
      <c r="F3384" s="11">
        <v>44</v>
      </c>
      <c r="G3384" s="8">
        <v>17</v>
      </c>
      <c r="H3384" s="12" t="s">
        <v>4822</v>
      </c>
      <c r="I3384" s="12">
        <v>361</v>
      </c>
      <c r="J3384" s="12">
        <v>60</v>
      </c>
      <c r="K3384" s="12">
        <v>227</v>
      </c>
      <c r="L3384" s="12">
        <v>371</v>
      </c>
      <c r="M3384" s="13" t="s">
        <v>5462</v>
      </c>
      <c r="N3384" s="14">
        <v>2009</v>
      </c>
      <c r="O3384" s="14">
        <v>15</v>
      </c>
      <c r="P3384" s="14" t="s">
        <v>5463</v>
      </c>
      <c r="Q3384" s="14" t="s">
        <v>27</v>
      </c>
      <c r="R3384" s="8">
        <v>2000</v>
      </c>
      <c r="S3384" s="14" t="s">
        <v>5464</v>
      </c>
      <c r="T3384" s="8" t="s">
        <v>5465</v>
      </c>
      <c r="U3384" s="78" t="s">
        <v>5466</v>
      </c>
    </row>
    <row r="3385" spans="1:21" ht="45" customHeight="1">
      <c r="A3385" s="7" t="s">
        <v>5534</v>
      </c>
      <c r="B3385" s="8" t="s">
        <v>21</v>
      </c>
      <c r="C3385" s="7" t="s">
        <v>5535</v>
      </c>
      <c r="D3385" s="16" t="s">
        <v>5461</v>
      </c>
      <c r="E3385" s="10" t="s">
        <v>120</v>
      </c>
      <c r="F3385" s="11">
        <v>44</v>
      </c>
      <c r="G3385" s="8">
        <v>17</v>
      </c>
      <c r="H3385" s="12" t="s">
        <v>4822</v>
      </c>
      <c r="I3385" s="12">
        <v>361</v>
      </c>
      <c r="J3385" s="12">
        <v>60</v>
      </c>
      <c r="K3385" s="12">
        <v>227</v>
      </c>
      <c r="L3385" s="12">
        <v>371</v>
      </c>
      <c r="M3385" s="13" t="s">
        <v>5462</v>
      </c>
      <c r="N3385" s="14">
        <v>2009</v>
      </c>
      <c r="O3385" s="14">
        <v>15</v>
      </c>
      <c r="P3385" s="14" t="s">
        <v>5463</v>
      </c>
      <c r="Q3385" s="14" t="s">
        <v>27</v>
      </c>
      <c r="R3385" s="8">
        <v>2000</v>
      </c>
      <c r="S3385" s="14" t="s">
        <v>5464</v>
      </c>
      <c r="T3385" s="8" t="s">
        <v>5465</v>
      </c>
      <c r="U3385" s="78" t="s">
        <v>5466</v>
      </c>
    </row>
    <row r="3386" spans="1:21" ht="45" customHeight="1">
      <c r="A3386" s="7" t="s">
        <v>5536</v>
      </c>
      <c r="B3386" s="8" t="s">
        <v>21</v>
      </c>
      <c r="C3386" s="7" t="s">
        <v>5537</v>
      </c>
      <c r="D3386" s="16" t="s">
        <v>5461</v>
      </c>
      <c r="E3386" s="10" t="s">
        <v>120</v>
      </c>
      <c r="F3386" s="11">
        <v>44</v>
      </c>
      <c r="G3386" s="8">
        <v>17</v>
      </c>
      <c r="H3386" s="12" t="s">
        <v>4822</v>
      </c>
      <c r="I3386" s="12">
        <v>361</v>
      </c>
      <c r="J3386" s="12">
        <v>60</v>
      </c>
      <c r="K3386" s="12">
        <v>227</v>
      </c>
      <c r="L3386" s="12">
        <v>371</v>
      </c>
      <c r="M3386" s="13" t="s">
        <v>5462</v>
      </c>
      <c r="N3386" s="14">
        <v>2009</v>
      </c>
      <c r="O3386" s="14">
        <v>15</v>
      </c>
      <c r="P3386" s="14" t="s">
        <v>5463</v>
      </c>
      <c r="Q3386" s="14" t="s">
        <v>27</v>
      </c>
      <c r="R3386" s="8">
        <v>2000</v>
      </c>
      <c r="S3386" s="14" t="s">
        <v>5464</v>
      </c>
      <c r="T3386" s="8" t="s">
        <v>5465</v>
      </c>
      <c r="U3386" s="78" t="s">
        <v>5466</v>
      </c>
    </row>
    <row r="3387" spans="1:21" ht="45" customHeight="1">
      <c r="A3387" s="7" t="s">
        <v>5538</v>
      </c>
      <c r="B3387" s="8" t="s">
        <v>21</v>
      </c>
      <c r="C3387" s="7" t="s">
        <v>5539</v>
      </c>
      <c r="D3387" s="16" t="s">
        <v>5461</v>
      </c>
      <c r="E3387" s="10" t="s">
        <v>120</v>
      </c>
      <c r="F3387" s="11">
        <v>44</v>
      </c>
      <c r="G3387" s="8">
        <v>17</v>
      </c>
      <c r="H3387" s="12" t="s">
        <v>4822</v>
      </c>
      <c r="I3387" s="12">
        <v>361</v>
      </c>
      <c r="J3387" s="12">
        <v>60</v>
      </c>
      <c r="K3387" s="12">
        <v>227</v>
      </c>
      <c r="L3387" s="12">
        <v>371</v>
      </c>
      <c r="M3387" s="13" t="s">
        <v>5462</v>
      </c>
      <c r="N3387" s="14">
        <v>2009</v>
      </c>
      <c r="O3387" s="14">
        <v>15</v>
      </c>
      <c r="P3387" s="14" t="s">
        <v>5463</v>
      </c>
      <c r="Q3387" s="14" t="s">
        <v>27</v>
      </c>
      <c r="R3387" s="8">
        <v>2000</v>
      </c>
      <c r="S3387" s="14" t="s">
        <v>5464</v>
      </c>
      <c r="T3387" s="8" t="s">
        <v>5465</v>
      </c>
      <c r="U3387" s="78" t="s">
        <v>5466</v>
      </c>
    </row>
    <row r="3388" spans="1:21" ht="45" customHeight="1">
      <c r="A3388" s="7" t="s">
        <v>5540</v>
      </c>
      <c r="B3388" s="8" t="s">
        <v>21</v>
      </c>
      <c r="C3388" s="7" t="s">
        <v>5541</v>
      </c>
      <c r="D3388" s="16" t="s">
        <v>5461</v>
      </c>
      <c r="E3388" s="10" t="s">
        <v>120</v>
      </c>
      <c r="F3388" s="11">
        <v>44</v>
      </c>
      <c r="G3388" s="8">
        <v>17</v>
      </c>
      <c r="H3388" s="12" t="s">
        <v>4822</v>
      </c>
      <c r="I3388" s="12">
        <v>361</v>
      </c>
      <c r="J3388" s="12">
        <v>60</v>
      </c>
      <c r="K3388" s="12">
        <v>227</v>
      </c>
      <c r="L3388" s="12">
        <v>371</v>
      </c>
      <c r="M3388" s="13" t="s">
        <v>5462</v>
      </c>
      <c r="N3388" s="14">
        <v>2009</v>
      </c>
      <c r="O3388" s="14">
        <v>15</v>
      </c>
      <c r="P3388" s="14" t="s">
        <v>5463</v>
      </c>
      <c r="Q3388" s="14" t="s">
        <v>27</v>
      </c>
      <c r="R3388" s="8">
        <v>2000</v>
      </c>
      <c r="S3388" s="14" t="s">
        <v>5464</v>
      </c>
      <c r="T3388" s="8" t="s">
        <v>5465</v>
      </c>
      <c r="U3388" s="78" t="s">
        <v>5466</v>
      </c>
    </row>
    <row r="3389" spans="1:21" ht="45" customHeight="1">
      <c r="A3389" s="7" t="s">
        <v>5542</v>
      </c>
      <c r="B3389" s="8" t="s">
        <v>21</v>
      </c>
      <c r="C3389" s="7" t="s">
        <v>5543</v>
      </c>
      <c r="D3389" s="16" t="s">
        <v>5461</v>
      </c>
      <c r="E3389" s="10" t="s">
        <v>120</v>
      </c>
      <c r="F3389" s="11">
        <v>44</v>
      </c>
      <c r="G3389" s="8">
        <v>17</v>
      </c>
      <c r="H3389" s="12" t="s">
        <v>4822</v>
      </c>
      <c r="I3389" s="12">
        <v>361</v>
      </c>
      <c r="J3389" s="12">
        <v>60</v>
      </c>
      <c r="K3389" s="12">
        <v>227</v>
      </c>
      <c r="L3389" s="12">
        <v>371</v>
      </c>
      <c r="M3389" s="13" t="s">
        <v>5462</v>
      </c>
      <c r="N3389" s="14">
        <v>2009</v>
      </c>
      <c r="O3389" s="14">
        <v>15</v>
      </c>
      <c r="P3389" s="14" t="s">
        <v>5463</v>
      </c>
      <c r="Q3389" s="14" t="s">
        <v>27</v>
      </c>
      <c r="R3389" s="8">
        <v>2000</v>
      </c>
      <c r="S3389" s="14" t="s">
        <v>5464</v>
      </c>
      <c r="T3389" s="8" t="s">
        <v>5465</v>
      </c>
      <c r="U3389" s="78" t="s">
        <v>5466</v>
      </c>
    </row>
    <row r="3390" spans="1:21" ht="45" customHeight="1">
      <c r="A3390" s="7" t="s">
        <v>5544</v>
      </c>
      <c r="B3390" s="8" t="s">
        <v>21</v>
      </c>
      <c r="C3390" s="7" t="s">
        <v>5545</v>
      </c>
      <c r="D3390" s="16" t="s">
        <v>5461</v>
      </c>
      <c r="E3390" s="10" t="s">
        <v>120</v>
      </c>
      <c r="F3390" s="11">
        <v>44</v>
      </c>
      <c r="G3390" s="8">
        <v>17</v>
      </c>
      <c r="H3390" s="12" t="s">
        <v>4822</v>
      </c>
      <c r="I3390" s="12">
        <v>361</v>
      </c>
      <c r="J3390" s="12">
        <v>60</v>
      </c>
      <c r="K3390" s="12">
        <v>227</v>
      </c>
      <c r="L3390" s="12">
        <v>371</v>
      </c>
      <c r="M3390" s="13" t="s">
        <v>5462</v>
      </c>
      <c r="N3390" s="14">
        <v>2009</v>
      </c>
      <c r="O3390" s="14">
        <v>15</v>
      </c>
      <c r="P3390" s="14" t="s">
        <v>5463</v>
      </c>
      <c r="Q3390" s="14" t="s">
        <v>27</v>
      </c>
      <c r="R3390" s="8">
        <v>2000</v>
      </c>
      <c r="S3390" s="14" t="s">
        <v>5464</v>
      </c>
      <c r="T3390" s="8" t="s">
        <v>5465</v>
      </c>
      <c r="U3390" s="78" t="s">
        <v>5466</v>
      </c>
    </row>
    <row r="3391" spans="1:21" ht="45" customHeight="1">
      <c r="A3391" s="7" t="s">
        <v>5546</v>
      </c>
      <c r="B3391" s="8" t="s">
        <v>21</v>
      </c>
      <c r="C3391" s="7" t="s">
        <v>5547</v>
      </c>
      <c r="D3391" s="16" t="s">
        <v>5461</v>
      </c>
      <c r="E3391" s="10" t="s">
        <v>120</v>
      </c>
      <c r="F3391" s="11">
        <v>44</v>
      </c>
      <c r="G3391" s="8">
        <v>17</v>
      </c>
      <c r="H3391" s="12" t="s">
        <v>4822</v>
      </c>
      <c r="I3391" s="12">
        <v>361</v>
      </c>
      <c r="J3391" s="12">
        <v>60</v>
      </c>
      <c r="K3391" s="12">
        <v>227</v>
      </c>
      <c r="L3391" s="12">
        <v>371</v>
      </c>
      <c r="M3391" s="13" t="s">
        <v>5462</v>
      </c>
      <c r="N3391" s="14">
        <v>2009</v>
      </c>
      <c r="O3391" s="14">
        <v>15</v>
      </c>
      <c r="P3391" s="14" t="s">
        <v>5463</v>
      </c>
      <c r="Q3391" s="14" t="s">
        <v>27</v>
      </c>
      <c r="R3391" s="8">
        <v>2000</v>
      </c>
      <c r="S3391" s="14" t="s">
        <v>5464</v>
      </c>
      <c r="T3391" s="8" t="s">
        <v>5465</v>
      </c>
      <c r="U3391" s="78" t="s">
        <v>5466</v>
      </c>
    </row>
    <row r="3392" spans="1:21" ht="45" customHeight="1">
      <c r="A3392" s="7" t="s">
        <v>5548</v>
      </c>
      <c r="B3392" s="8" t="s">
        <v>21</v>
      </c>
      <c r="C3392" s="7"/>
      <c r="D3392" s="16" t="s">
        <v>5461</v>
      </c>
      <c r="E3392" s="10" t="s">
        <v>120</v>
      </c>
      <c r="F3392" s="11">
        <v>44</v>
      </c>
      <c r="G3392" s="8">
        <v>17</v>
      </c>
      <c r="H3392" s="12" t="s">
        <v>4822</v>
      </c>
      <c r="I3392" s="12">
        <v>361</v>
      </c>
      <c r="J3392" s="12">
        <v>60</v>
      </c>
      <c r="K3392" s="12">
        <v>227</v>
      </c>
      <c r="L3392" s="12">
        <v>371</v>
      </c>
      <c r="M3392" s="13" t="s">
        <v>5462</v>
      </c>
      <c r="N3392" s="14">
        <v>2009</v>
      </c>
      <c r="O3392" s="14">
        <v>15</v>
      </c>
      <c r="P3392" s="14" t="s">
        <v>5463</v>
      </c>
      <c r="Q3392" s="14" t="s">
        <v>27</v>
      </c>
      <c r="R3392" s="8">
        <v>2000</v>
      </c>
      <c r="S3392" s="14" t="s">
        <v>5464</v>
      </c>
      <c r="T3392" s="8" t="s">
        <v>5465</v>
      </c>
      <c r="U3392" s="78" t="s">
        <v>5466</v>
      </c>
    </row>
    <row r="3393" spans="1:21" ht="45" customHeight="1">
      <c r="A3393" s="7" t="s">
        <v>5549</v>
      </c>
      <c r="B3393" s="8" t="s">
        <v>21</v>
      </c>
      <c r="C3393" s="7" t="s">
        <v>5550</v>
      </c>
      <c r="D3393" s="16" t="s">
        <v>5461</v>
      </c>
      <c r="E3393" s="10" t="s">
        <v>120</v>
      </c>
      <c r="F3393" s="11">
        <v>44</v>
      </c>
      <c r="G3393" s="8">
        <v>17</v>
      </c>
      <c r="H3393" s="12" t="s">
        <v>4822</v>
      </c>
      <c r="I3393" s="12">
        <v>361</v>
      </c>
      <c r="J3393" s="12">
        <v>60</v>
      </c>
      <c r="K3393" s="12">
        <v>227</v>
      </c>
      <c r="L3393" s="12">
        <v>371</v>
      </c>
      <c r="M3393" s="13" t="s">
        <v>5462</v>
      </c>
      <c r="N3393" s="14">
        <v>2009</v>
      </c>
      <c r="O3393" s="14">
        <v>15</v>
      </c>
      <c r="P3393" s="14" t="s">
        <v>5463</v>
      </c>
      <c r="Q3393" s="14" t="s">
        <v>27</v>
      </c>
      <c r="R3393" s="8">
        <v>2000</v>
      </c>
      <c r="S3393" s="14" t="s">
        <v>5464</v>
      </c>
      <c r="T3393" s="8" t="s">
        <v>5465</v>
      </c>
      <c r="U3393" s="78" t="s">
        <v>5466</v>
      </c>
    </row>
    <row r="3394" spans="1:21" ht="45" customHeight="1">
      <c r="A3394" s="7" t="s">
        <v>5551</v>
      </c>
      <c r="B3394" s="8" t="s">
        <v>21</v>
      </c>
      <c r="C3394" s="7"/>
      <c r="D3394" s="16" t="s">
        <v>5461</v>
      </c>
      <c r="E3394" s="10" t="s">
        <v>120</v>
      </c>
      <c r="F3394" s="11">
        <v>44</v>
      </c>
      <c r="G3394" s="8">
        <v>17</v>
      </c>
      <c r="H3394" s="12" t="s">
        <v>4822</v>
      </c>
      <c r="I3394" s="12">
        <v>361</v>
      </c>
      <c r="J3394" s="12">
        <v>60</v>
      </c>
      <c r="K3394" s="12">
        <v>227</v>
      </c>
      <c r="L3394" s="12">
        <v>371</v>
      </c>
      <c r="M3394" s="13" t="s">
        <v>5462</v>
      </c>
      <c r="N3394" s="14">
        <v>2009</v>
      </c>
      <c r="O3394" s="14">
        <v>15</v>
      </c>
      <c r="P3394" s="14" t="s">
        <v>5463</v>
      </c>
      <c r="Q3394" s="14" t="s">
        <v>27</v>
      </c>
      <c r="R3394" s="8">
        <v>2000</v>
      </c>
      <c r="S3394" s="14" t="s">
        <v>5464</v>
      </c>
      <c r="T3394" s="8" t="s">
        <v>5465</v>
      </c>
      <c r="U3394" s="78" t="s">
        <v>5466</v>
      </c>
    </row>
    <row r="3395" spans="1:21" ht="45" customHeight="1">
      <c r="A3395" s="7" t="s">
        <v>5552</v>
      </c>
      <c r="B3395" s="8" t="s">
        <v>21</v>
      </c>
      <c r="C3395" s="7" t="s">
        <v>5553</v>
      </c>
      <c r="D3395" s="16" t="s">
        <v>5461</v>
      </c>
      <c r="E3395" s="10" t="s">
        <v>120</v>
      </c>
      <c r="F3395" s="11">
        <v>44</v>
      </c>
      <c r="G3395" s="8">
        <v>17</v>
      </c>
      <c r="H3395" s="12" t="s">
        <v>4822</v>
      </c>
      <c r="I3395" s="12">
        <v>361</v>
      </c>
      <c r="J3395" s="12">
        <v>60</v>
      </c>
      <c r="K3395" s="12">
        <v>227</v>
      </c>
      <c r="L3395" s="12">
        <v>371</v>
      </c>
      <c r="M3395" s="13" t="s">
        <v>5462</v>
      </c>
      <c r="N3395" s="14">
        <v>2009</v>
      </c>
      <c r="O3395" s="14">
        <v>15</v>
      </c>
      <c r="P3395" s="14" t="s">
        <v>5463</v>
      </c>
      <c r="Q3395" s="14" t="s">
        <v>27</v>
      </c>
      <c r="R3395" s="8">
        <v>2000</v>
      </c>
      <c r="S3395" s="14" t="s">
        <v>5464</v>
      </c>
      <c r="T3395" s="8" t="s">
        <v>5465</v>
      </c>
      <c r="U3395" s="78" t="s">
        <v>5466</v>
      </c>
    </row>
    <row r="3396" spans="1:21" ht="45" customHeight="1">
      <c r="A3396" s="7" t="s">
        <v>5554</v>
      </c>
      <c r="B3396" s="8" t="s">
        <v>21</v>
      </c>
      <c r="C3396" s="7"/>
      <c r="D3396" s="16" t="s">
        <v>5461</v>
      </c>
      <c r="E3396" s="10" t="s">
        <v>120</v>
      </c>
      <c r="F3396" s="11">
        <v>44</v>
      </c>
      <c r="G3396" s="8">
        <v>17</v>
      </c>
      <c r="H3396" s="12" t="s">
        <v>4822</v>
      </c>
      <c r="I3396" s="12">
        <v>361</v>
      </c>
      <c r="J3396" s="12">
        <v>60</v>
      </c>
      <c r="K3396" s="12">
        <v>227</v>
      </c>
      <c r="L3396" s="12">
        <v>371</v>
      </c>
      <c r="M3396" s="13" t="s">
        <v>5462</v>
      </c>
      <c r="N3396" s="14">
        <v>2009</v>
      </c>
      <c r="O3396" s="14">
        <v>15</v>
      </c>
      <c r="P3396" s="14" t="s">
        <v>5463</v>
      </c>
      <c r="Q3396" s="14" t="s">
        <v>27</v>
      </c>
      <c r="R3396" s="8">
        <v>2000</v>
      </c>
      <c r="S3396" s="14" t="s">
        <v>5464</v>
      </c>
      <c r="T3396" s="8" t="s">
        <v>5465</v>
      </c>
      <c r="U3396" s="78" t="s">
        <v>5466</v>
      </c>
    </row>
    <row r="3397" spans="1:21" ht="45" customHeight="1">
      <c r="A3397" s="7" t="s">
        <v>5555</v>
      </c>
      <c r="B3397" s="8" t="s">
        <v>21</v>
      </c>
      <c r="C3397" s="7"/>
      <c r="D3397" s="16" t="s">
        <v>5461</v>
      </c>
      <c r="E3397" s="10" t="s">
        <v>120</v>
      </c>
      <c r="F3397" s="11">
        <v>44</v>
      </c>
      <c r="G3397" s="8">
        <v>17</v>
      </c>
      <c r="H3397" s="12" t="s">
        <v>4822</v>
      </c>
      <c r="I3397" s="12">
        <v>361</v>
      </c>
      <c r="J3397" s="12">
        <v>60</v>
      </c>
      <c r="K3397" s="12">
        <v>227</v>
      </c>
      <c r="L3397" s="12">
        <v>371</v>
      </c>
      <c r="M3397" s="13" t="s">
        <v>5462</v>
      </c>
      <c r="N3397" s="14">
        <v>2009</v>
      </c>
      <c r="O3397" s="14">
        <v>15</v>
      </c>
      <c r="P3397" s="14" t="s">
        <v>5463</v>
      </c>
      <c r="Q3397" s="14" t="s">
        <v>27</v>
      </c>
      <c r="R3397" s="8">
        <v>2000</v>
      </c>
      <c r="S3397" s="14" t="s">
        <v>5464</v>
      </c>
      <c r="T3397" s="8" t="s">
        <v>5465</v>
      </c>
      <c r="U3397" s="78" t="s">
        <v>5466</v>
      </c>
    </row>
    <row r="3398" spans="1:21" ht="45" customHeight="1">
      <c r="A3398" s="7" t="s">
        <v>5556</v>
      </c>
      <c r="B3398" s="8" t="s">
        <v>21</v>
      </c>
      <c r="C3398" s="7" t="s">
        <v>5557</v>
      </c>
      <c r="D3398" s="16" t="s">
        <v>5461</v>
      </c>
      <c r="E3398" s="10" t="s">
        <v>120</v>
      </c>
      <c r="F3398" s="11">
        <v>44</v>
      </c>
      <c r="G3398" s="8">
        <v>17</v>
      </c>
      <c r="H3398" s="12" t="s">
        <v>4822</v>
      </c>
      <c r="I3398" s="12">
        <v>361</v>
      </c>
      <c r="J3398" s="12">
        <v>60</v>
      </c>
      <c r="K3398" s="12">
        <v>227</v>
      </c>
      <c r="L3398" s="12">
        <v>371</v>
      </c>
      <c r="M3398" s="13" t="s">
        <v>5462</v>
      </c>
      <c r="N3398" s="14">
        <v>2009</v>
      </c>
      <c r="O3398" s="14">
        <v>15</v>
      </c>
      <c r="P3398" s="14" t="s">
        <v>5463</v>
      </c>
      <c r="Q3398" s="14" t="s">
        <v>27</v>
      </c>
      <c r="R3398" s="8">
        <v>2000</v>
      </c>
      <c r="S3398" s="14" t="s">
        <v>5464</v>
      </c>
      <c r="T3398" s="8" t="s">
        <v>5465</v>
      </c>
      <c r="U3398" s="78" t="s">
        <v>5466</v>
      </c>
    </row>
    <row r="3399" spans="1:21" ht="45" customHeight="1">
      <c r="A3399" s="7" t="s">
        <v>5558</v>
      </c>
      <c r="B3399" s="8" t="s">
        <v>811</v>
      </c>
      <c r="C3399" s="7"/>
      <c r="D3399" s="16" t="s">
        <v>5461</v>
      </c>
      <c r="E3399" s="10" t="s">
        <v>120</v>
      </c>
      <c r="F3399" s="11">
        <v>44</v>
      </c>
      <c r="G3399" s="8">
        <v>17</v>
      </c>
      <c r="H3399" s="12" t="s">
        <v>4822</v>
      </c>
      <c r="I3399" s="12">
        <v>361</v>
      </c>
      <c r="J3399" s="12">
        <v>60</v>
      </c>
      <c r="K3399" s="12">
        <v>227</v>
      </c>
      <c r="L3399" s="12">
        <v>371</v>
      </c>
      <c r="M3399" s="13" t="s">
        <v>5462</v>
      </c>
      <c r="N3399" s="14">
        <v>2009</v>
      </c>
      <c r="O3399" s="14">
        <v>15</v>
      </c>
      <c r="P3399" s="14" t="s">
        <v>5463</v>
      </c>
      <c r="Q3399" s="14" t="s">
        <v>27</v>
      </c>
      <c r="R3399" s="8">
        <v>2000</v>
      </c>
      <c r="S3399" s="14" t="s">
        <v>5464</v>
      </c>
      <c r="T3399" s="8" t="s">
        <v>5465</v>
      </c>
      <c r="U3399" s="78" t="s">
        <v>5466</v>
      </c>
    </row>
    <row r="3400" spans="1:21" ht="45" customHeight="1">
      <c r="A3400" s="7" t="s">
        <v>5559</v>
      </c>
      <c r="B3400" s="8" t="s">
        <v>21</v>
      </c>
      <c r="C3400" s="7" t="s">
        <v>5560</v>
      </c>
      <c r="D3400" s="16" t="s">
        <v>5461</v>
      </c>
      <c r="E3400" s="10" t="s">
        <v>120</v>
      </c>
      <c r="F3400" s="11">
        <v>44</v>
      </c>
      <c r="G3400" s="8">
        <v>17</v>
      </c>
      <c r="H3400" s="12" t="s">
        <v>4822</v>
      </c>
      <c r="I3400" s="12">
        <v>361</v>
      </c>
      <c r="J3400" s="12">
        <v>60</v>
      </c>
      <c r="K3400" s="12">
        <v>227</v>
      </c>
      <c r="L3400" s="12">
        <v>371</v>
      </c>
      <c r="M3400" s="13" t="s">
        <v>5462</v>
      </c>
      <c r="N3400" s="14">
        <v>2009</v>
      </c>
      <c r="O3400" s="14">
        <v>15</v>
      </c>
      <c r="P3400" s="14" t="s">
        <v>5463</v>
      </c>
      <c r="Q3400" s="14" t="s">
        <v>27</v>
      </c>
      <c r="R3400" s="8">
        <v>2000</v>
      </c>
      <c r="S3400" s="14" t="s">
        <v>5464</v>
      </c>
      <c r="T3400" s="8" t="s">
        <v>5465</v>
      </c>
      <c r="U3400" s="78" t="s">
        <v>5466</v>
      </c>
    </row>
    <row r="3401" spans="1:21" ht="45" customHeight="1">
      <c r="A3401" s="7" t="s">
        <v>5561</v>
      </c>
      <c r="B3401" s="8" t="s">
        <v>21</v>
      </c>
      <c r="C3401" s="7" t="s">
        <v>5562</v>
      </c>
      <c r="D3401" s="16" t="s">
        <v>5461</v>
      </c>
      <c r="E3401" s="10" t="s">
        <v>120</v>
      </c>
      <c r="F3401" s="11">
        <v>44</v>
      </c>
      <c r="G3401" s="8">
        <v>17</v>
      </c>
      <c r="H3401" s="12" t="s">
        <v>4822</v>
      </c>
      <c r="I3401" s="12">
        <v>361</v>
      </c>
      <c r="J3401" s="12">
        <v>60</v>
      </c>
      <c r="K3401" s="12">
        <v>227</v>
      </c>
      <c r="L3401" s="12">
        <v>371</v>
      </c>
      <c r="M3401" s="13" t="s">
        <v>5462</v>
      </c>
      <c r="N3401" s="14">
        <v>2009</v>
      </c>
      <c r="O3401" s="14">
        <v>15</v>
      </c>
      <c r="P3401" s="14" t="s">
        <v>5463</v>
      </c>
      <c r="Q3401" s="14" t="s">
        <v>27</v>
      </c>
      <c r="R3401" s="8">
        <v>2000</v>
      </c>
      <c r="S3401" s="14" t="s">
        <v>5464</v>
      </c>
      <c r="T3401" s="8" t="s">
        <v>5465</v>
      </c>
      <c r="U3401" s="78" t="s">
        <v>5466</v>
      </c>
    </row>
    <row r="3402" spans="1:21" ht="45" customHeight="1">
      <c r="A3402" s="7" t="s">
        <v>5563</v>
      </c>
      <c r="B3402" s="8" t="s">
        <v>21</v>
      </c>
      <c r="C3402" s="7" t="s">
        <v>5564</v>
      </c>
      <c r="D3402" s="16" t="s">
        <v>5461</v>
      </c>
      <c r="E3402" s="10" t="s">
        <v>120</v>
      </c>
      <c r="F3402" s="11">
        <v>44</v>
      </c>
      <c r="G3402" s="8">
        <v>17</v>
      </c>
      <c r="H3402" s="12" t="s">
        <v>4822</v>
      </c>
      <c r="I3402" s="12">
        <v>361</v>
      </c>
      <c r="J3402" s="12">
        <v>60</v>
      </c>
      <c r="K3402" s="12">
        <v>227</v>
      </c>
      <c r="L3402" s="12">
        <v>371</v>
      </c>
      <c r="M3402" s="13" t="s">
        <v>5462</v>
      </c>
      <c r="N3402" s="14">
        <v>2009</v>
      </c>
      <c r="O3402" s="14">
        <v>15</v>
      </c>
      <c r="P3402" s="14" t="s">
        <v>5463</v>
      </c>
      <c r="Q3402" s="14" t="s">
        <v>27</v>
      </c>
      <c r="R3402" s="8">
        <v>2000</v>
      </c>
      <c r="S3402" s="14" t="s">
        <v>5464</v>
      </c>
      <c r="T3402" s="8" t="s">
        <v>5465</v>
      </c>
      <c r="U3402" s="78" t="s">
        <v>5466</v>
      </c>
    </row>
    <row r="3403" spans="1:21" ht="45" customHeight="1">
      <c r="A3403" s="7" t="s">
        <v>5565</v>
      </c>
      <c r="B3403" s="8" t="s">
        <v>21</v>
      </c>
      <c r="C3403" s="7" t="s">
        <v>5566</v>
      </c>
      <c r="D3403" s="16" t="s">
        <v>5461</v>
      </c>
      <c r="E3403" s="10" t="s">
        <v>120</v>
      </c>
      <c r="F3403" s="11">
        <v>44</v>
      </c>
      <c r="G3403" s="8">
        <v>17</v>
      </c>
      <c r="H3403" s="12" t="s">
        <v>4822</v>
      </c>
      <c r="I3403" s="12">
        <v>361</v>
      </c>
      <c r="J3403" s="12">
        <v>60</v>
      </c>
      <c r="K3403" s="12">
        <v>227</v>
      </c>
      <c r="L3403" s="12">
        <v>371</v>
      </c>
      <c r="M3403" s="13" t="s">
        <v>5462</v>
      </c>
      <c r="N3403" s="14">
        <v>2009</v>
      </c>
      <c r="O3403" s="14">
        <v>15</v>
      </c>
      <c r="P3403" s="14" t="s">
        <v>5463</v>
      </c>
      <c r="Q3403" s="14" t="s">
        <v>27</v>
      </c>
      <c r="R3403" s="8">
        <v>2000</v>
      </c>
      <c r="S3403" s="14" t="s">
        <v>5464</v>
      </c>
      <c r="T3403" s="8" t="s">
        <v>5465</v>
      </c>
      <c r="U3403" s="78" t="s">
        <v>5466</v>
      </c>
    </row>
    <row r="3404" spans="1:21" ht="45" customHeight="1">
      <c r="A3404" s="7" t="s">
        <v>5567</v>
      </c>
      <c r="B3404" s="8" t="s">
        <v>21</v>
      </c>
      <c r="C3404" s="7" t="s">
        <v>5568</v>
      </c>
      <c r="D3404" s="16" t="s">
        <v>5461</v>
      </c>
      <c r="E3404" s="10" t="s">
        <v>120</v>
      </c>
      <c r="F3404" s="11">
        <v>44</v>
      </c>
      <c r="G3404" s="8">
        <v>17</v>
      </c>
      <c r="H3404" s="12" t="s">
        <v>4822</v>
      </c>
      <c r="I3404" s="12">
        <v>361</v>
      </c>
      <c r="J3404" s="12">
        <v>60</v>
      </c>
      <c r="K3404" s="12">
        <v>227</v>
      </c>
      <c r="L3404" s="12">
        <v>371</v>
      </c>
      <c r="M3404" s="13" t="s">
        <v>5462</v>
      </c>
      <c r="N3404" s="14">
        <v>2009</v>
      </c>
      <c r="O3404" s="14">
        <v>15</v>
      </c>
      <c r="P3404" s="14" t="s">
        <v>5463</v>
      </c>
      <c r="Q3404" s="14" t="s">
        <v>27</v>
      </c>
      <c r="R3404" s="8">
        <v>2000</v>
      </c>
      <c r="S3404" s="14" t="s">
        <v>5464</v>
      </c>
      <c r="T3404" s="8" t="s">
        <v>5465</v>
      </c>
      <c r="U3404" s="78" t="s">
        <v>5466</v>
      </c>
    </row>
    <row r="3405" spans="1:21" ht="45" customHeight="1">
      <c r="A3405" s="7" t="s">
        <v>5569</v>
      </c>
      <c r="B3405" s="8" t="s">
        <v>21</v>
      </c>
      <c r="C3405" s="7" t="s">
        <v>5570</v>
      </c>
      <c r="D3405" s="16" t="s">
        <v>5461</v>
      </c>
      <c r="E3405" s="10" t="s">
        <v>120</v>
      </c>
      <c r="F3405" s="11">
        <v>44</v>
      </c>
      <c r="G3405" s="8">
        <v>17</v>
      </c>
      <c r="H3405" s="12" t="s">
        <v>4822</v>
      </c>
      <c r="I3405" s="12">
        <v>361</v>
      </c>
      <c r="J3405" s="12">
        <v>60</v>
      </c>
      <c r="K3405" s="12">
        <v>227</v>
      </c>
      <c r="L3405" s="12">
        <v>371</v>
      </c>
      <c r="M3405" s="13" t="s">
        <v>5462</v>
      </c>
      <c r="N3405" s="14">
        <v>2009</v>
      </c>
      <c r="O3405" s="14">
        <v>15</v>
      </c>
      <c r="P3405" s="14" t="s">
        <v>5463</v>
      </c>
      <c r="Q3405" s="14" t="s">
        <v>27</v>
      </c>
      <c r="R3405" s="8">
        <v>2000</v>
      </c>
      <c r="S3405" s="14" t="s">
        <v>5464</v>
      </c>
      <c r="T3405" s="8" t="s">
        <v>5465</v>
      </c>
      <c r="U3405" s="78" t="s">
        <v>5466</v>
      </c>
    </row>
    <row r="3406" spans="1:21" ht="45" customHeight="1">
      <c r="A3406" s="7" t="s">
        <v>5571</v>
      </c>
      <c r="B3406" s="8" t="s">
        <v>21</v>
      </c>
      <c r="C3406" s="7" t="s">
        <v>5572</v>
      </c>
      <c r="D3406" s="16" t="s">
        <v>5461</v>
      </c>
      <c r="E3406" s="10" t="s">
        <v>120</v>
      </c>
      <c r="F3406" s="11">
        <v>44</v>
      </c>
      <c r="G3406" s="8">
        <v>17</v>
      </c>
      <c r="H3406" s="12" t="s">
        <v>4822</v>
      </c>
      <c r="I3406" s="12">
        <v>361</v>
      </c>
      <c r="J3406" s="12">
        <v>60</v>
      </c>
      <c r="K3406" s="12">
        <v>227</v>
      </c>
      <c r="L3406" s="12">
        <v>371</v>
      </c>
      <c r="M3406" s="13" t="s">
        <v>5462</v>
      </c>
      <c r="N3406" s="14">
        <v>2009</v>
      </c>
      <c r="O3406" s="14">
        <v>15</v>
      </c>
      <c r="P3406" s="14" t="s">
        <v>5463</v>
      </c>
      <c r="Q3406" s="14" t="s">
        <v>27</v>
      </c>
      <c r="R3406" s="8">
        <v>2000</v>
      </c>
      <c r="S3406" s="14" t="s">
        <v>5464</v>
      </c>
      <c r="T3406" s="8" t="s">
        <v>5465</v>
      </c>
      <c r="U3406" s="78" t="s">
        <v>5466</v>
      </c>
    </row>
    <row r="3407" spans="1:21" ht="45" customHeight="1">
      <c r="A3407" s="7" t="s">
        <v>5573</v>
      </c>
      <c r="B3407" s="8" t="s">
        <v>21</v>
      </c>
      <c r="C3407" s="7" t="s">
        <v>5574</v>
      </c>
      <c r="D3407" s="16" t="s">
        <v>5461</v>
      </c>
      <c r="E3407" s="10" t="s">
        <v>120</v>
      </c>
      <c r="F3407" s="11">
        <v>44</v>
      </c>
      <c r="G3407" s="8">
        <v>17</v>
      </c>
      <c r="H3407" s="12" t="s">
        <v>4822</v>
      </c>
      <c r="I3407" s="12">
        <v>361</v>
      </c>
      <c r="J3407" s="12">
        <v>60</v>
      </c>
      <c r="K3407" s="12">
        <v>227</v>
      </c>
      <c r="L3407" s="12">
        <v>371</v>
      </c>
      <c r="M3407" s="13" t="s">
        <v>5462</v>
      </c>
      <c r="N3407" s="14">
        <v>2009</v>
      </c>
      <c r="O3407" s="14">
        <v>15</v>
      </c>
      <c r="P3407" s="14" t="s">
        <v>5463</v>
      </c>
      <c r="Q3407" s="14" t="s">
        <v>27</v>
      </c>
      <c r="R3407" s="8">
        <v>2000</v>
      </c>
      <c r="S3407" s="14" t="s">
        <v>5464</v>
      </c>
      <c r="T3407" s="8" t="s">
        <v>5465</v>
      </c>
      <c r="U3407" s="78" t="s">
        <v>5466</v>
      </c>
    </row>
    <row r="3408" spans="1:21" ht="45" customHeight="1">
      <c r="A3408" s="7" t="s">
        <v>5575</v>
      </c>
      <c r="B3408" s="8" t="s">
        <v>21</v>
      </c>
      <c r="C3408" s="7" t="s">
        <v>5576</v>
      </c>
      <c r="D3408" s="16" t="s">
        <v>5577</v>
      </c>
      <c r="E3408" s="10" t="s">
        <v>120</v>
      </c>
      <c r="F3408" s="24"/>
      <c r="H3408" s="12" t="s">
        <v>1698</v>
      </c>
      <c r="I3408" s="12">
        <v>20</v>
      </c>
      <c r="J3408" s="12">
        <v>25</v>
      </c>
      <c r="K3408" s="12">
        <v>7</v>
      </c>
      <c r="L3408" s="12">
        <v>9</v>
      </c>
      <c r="M3408" s="13" t="s">
        <v>5578</v>
      </c>
      <c r="N3408" s="14">
        <v>2018</v>
      </c>
      <c r="O3408" s="14">
        <v>9</v>
      </c>
      <c r="P3408" s="14" t="s">
        <v>5579</v>
      </c>
      <c r="Q3408" s="14" t="s">
        <v>125</v>
      </c>
      <c r="R3408" s="8">
        <v>2500</v>
      </c>
      <c r="S3408" s="14" t="s">
        <v>5580</v>
      </c>
      <c r="T3408" s="8" t="s">
        <v>5465</v>
      </c>
      <c r="U3408" s="78" t="s">
        <v>5581</v>
      </c>
    </row>
    <row r="3409" spans="1:21" ht="45" customHeight="1">
      <c r="A3409" s="7" t="s">
        <v>5582</v>
      </c>
      <c r="B3409" s="8" t="s">
        <v>21</v>
      </c>
      <c r="C3409" s="7" t="s">
        <v>5583</v>
      </c>
      <c r="D3409" s="16" t="s">
        <v>5577</v>
      </c>
      <c r="E3409" s="10" t="s">
        <v>120</v>
      </c>
      <c r="F3409" s="24"/>
      <c r="H3409" s="12" t="s">
        <v>1698</v>
      </c>
      <c r="I3409" s="12">
        <v>20</v>
      </c>
      <c r="J3409" s="12">
        <v>25</v>
      </c>
      <c r="K3409" s="12">
        <v>7</v>
      </c>
      <c r="L3409" s="12">
        <v>9</v>
      </c>
      <c r="M3409" s="13" t="s">
        <v>5578</v>
      </c>
      <c r="N3409" s="14">
        <v>2018</v>
      </c>
      <c r="O3409" s="14">
        <v>9</v>
      </c>
      <c r="P3409" s="14" t="s">
        <v>5579</v>
      </c>
      <c r="Q3409" s="14" t="s">
        <v>125</v>
      </c>
      <c r="R3409" s="8">
        <v>2500</v>
      </c>
      <c r="S3409" s="14" t="s">
        <v>5580</v>
      </c>
      <c r="T3409" s="8" t="s">
        <v>5465</v>
      </c>
      <c r="U3409" s="78" t="s">
        <v>5581</v>
      </c>
    </row>
    <row r="3410" spans="1:21" ht="45" customHeight="1">
      <c r="A3410" s="7" t="s">
        <v>5584</v>
      </c>
      <c r="B3410" s="8" t="s">
        <v>21</v>
      </c>
      <c r="C3410" s="7" t="s">
        <v>5585</v>
      </c>
      <c r="D3410" s="16" t="s">
        <v>5577</v>
      </c>
      <c r="E3410" s="10" t="s">
        <v>120</v>
      </c>
      <c r="F3410" s="24"/>
      <c r="H3410" s="12" t="s">
        <v>1698</v>
      </c>
      <c r="I3410" s="12">
        <v>20</v>
      </c>
      <c r="J3410" s="12">
        <v>25</v>
      </c>
      <c r="K3410" s="12">
        <v>7</v>
      </c>
      <c r="L3410" s="12">
        <v>9</v>
      </c>
      <c r="M3410" s="13" t="s">
        <v>5578</v>
      </c>
      <c r="N3410" s="14">
        <v>2018</v>
      </c>
      <c r="O3410" s="14">
        <v>9</v>
      </c>
      <c r="P3410" s="14" t="s">
        <v>5579</v>
      </c>
      <c r="Q3410" s="14" t="s">
        <v>125</v>
      </c>
      <c r="R3410" s="8">
        <v>2500</v>
      </c>
      <c r="S3410" s="14" t="s">
        <v>5580</v>
      </c>
      <c r="T3410" s="8" t="s">
        <v>5465</v>
      </c>
      <c r="U3410" s="78" t="s">
        <v>5581</v>
      </c>
    </row>
    <row r="3411" spans="1:21" ht="45" customHeight="1">
      <c r="A3411" s="7" t="s">
        <v>5586</v>
      </c>
      <c r="B3411" s="8" t="s">
        <v>21</v>
      </c>
      <c r="C3411" s="7" t="s">
        <v>5587</v>
      </c>
      <c r="D3411" s="16" t="s">
        <v>5577</v>
      </c>
      <c r="E3411" s="10" t="s">
        <v>120</v>
      </c>
      <c r="F3411" s="24"/>
      <c r="H3411" s="12" t="s">
        <v>1698</v>
      </c>
      <c r="I3411" s="12">
        <v>20</v>
      </c>
      <c r="J3411" s="12">
        <v>25</v>
      </c>
      <c r="K3411" s="12">
        <v>7</v>
      </c>
      <c r="L3411" s="12">
        <v>9</v>
      </c>
      <c r="M3411" s="13" t="s">
        <v>5578</v>
      </c>
      <c r="N3411" s="14">
        <v>2018</v>
      </c>
      <c r="O3411" s="14">
        <v>9</v>
      </c>
      <c r="P3411" s="14" t="s">
        <v>5579</v>
      </c>
      <c r="Q3411" s="14" t="s">
        <v>125</v>
      </c>
      <c r="R3411" s="8">
        <v>2500</v>
      </c>
      <c r="S3411" s="14" t="s">
        <v>5580</v>
      </c>
      <c r="T3411" s="8" t="s">
        <v>5465</v>
      </c>
      <c r="U3411" s="78" t="s">
        <v>5581</v>
      </c>
    </row>
    <row r="3412" spans="1:21" ht="45" customHeight="1">
      <c r="A3412" s="7" t="s">
        <v>5588</v>
      </c>
      <c r="B3412" s="8" t="s">
        <v>21</v>
      </c>
      <c r="C3412" s="7" t="s">
        <v>5589</v>
      </c>
      <c r="D3412" s="16" t="s">
        <v>5577</v>
      </c>
      <c r="E3412" s="10" t="s">
        <v>120</v>
      </c>
      <c r="F3412" s="24"/>
      <c r="H3412" s="12" t="s">
        <v>1698</v>
      </c>
      <c r="I3412" s="12">
        <v>20</v>
      </c>
      <c r="J3412" s="12">
        <v>25</v>
      </c>
      <c r="K3412" s="12">
        <v>7</v>
      </c>
      <c r="L3412" s="12">
        <v>9</v>
      </c>
      <c r="M3412" s="13" t="s">
        <v>5578</v>
      </c>
      <c r="N3412" s="14">
        <v>2018</v>
      </c>
      <c r="O3412" s="14">
        <v>9</v>
      </c>
      <c r="P3412" s="14" t="s">
        <v>5579</v>
      </c>
      <c r="Q3412" s="14" t="s">
        <v>125</v>
      </c>
      <c r="R3412" s="8">
        <v>2500</v>
      </c>
      <c r="S3412" s="14" t="s">
        <v>5580</v>
      </c>
      <c r="T3412" s="8" t="s">
        <v>5465</v>
      </c>
      <c r="U3412" s="78" t="s">
        <v>5581</v>
      </c>
    </row>
    <row r="3413" spans="1:21" ht="45" customHeight="1">
      <c r="A3413" s="7" t="s">
        <v>5590</v>
      </c>
      <c r="B3413" s="8" t="s">
        <v>21</v>
      </c>
      <c r="C3413" s="7" t="s">
        <v>5591</v>
      </c>
      <c r="D3413" s="16" t="s">
        <v>5577</v>
      </c>
      <c r="E3413" s="10" t="s">
        <v>120</v>
      </c>
      <c r="F3413" s="24"/>
      <c r="H3413" s="12" t="s">
        <v>1698</v>
      </c>
      <c r="I3413" s="12">
        <v>20</v>
      </c>
      <c r="J3413" s="12">
        <v>25</v>
      </c>
      <c r="K3413" s="12">
        <v>7</v>
      </c>
      <c r="L3413" s="12">
        <v>9</v>
      </c>
      <c r="M3413" s="13" t="s">
        <v>5578</v>
      </c>
      <c r="N3413" s="14">
        <v>2018</v>
      </c>
      <c r="O3413" s="14">
        <v>9</v>
      </c>
      <c r="P3413" s="14" t="s">
        <v>5579</v>
      </c>
      <c r="Q3413" s="14" t="s">
        <v>125</v>
      </c>
      <c r="R3413" s="8">
        <v>2500</v>
      </c>
      <c r="S3413" s="14" t="s">
        <v>5580</v>
      </c>
      <c r="T3413" s="8" t="s">
        <v>5465</v>
      </c>
      <c r="U3413" s="78" t="s">
        <v>5581</v>
      </c>
    </row>
    <row r="3414" spans="1:21" ht="45" customHeight="1">
      <c r="A3414" s="7" t="s">
        <v>5592</v>
      </c>
      <c r="B3414" s="8" t="s">
        <v>21</v>
      </c>
      <c r="C3414" s="7" t="s">
        <v>5593</v>
      </c>
      <c r="D3414" s="16" t="s">
        <v>5577</v>
      </c>
      <c r="E3414" s="10" t="s">
        <v>120</v>
      </c>
      <c r="F3414" s="24"/>
      <c r="H3414" s="12" t="s">
        <v>1698</v>
      </c>
      <c r="I3414" s="12">
        <v>20</v>
      </c>
      <c r="J3414" s="12">
        <v>25</v>
      </c>
      <c r="K3414" s="12">
        <v>7</v>
      </c>
      <c r="L3414" s="12">
        <v>9</v>
      </c>
      <c r="M3414" s="13" t="s">
        <v>5578</v>
      </c>
      <c r="N3414" s="14">
        <v>2018</v>
      </c>
      <c r="O3414" s="14">
        <v>9</v>
      </c>
      <c r="P3414" s="14" t="s">
        <v>5579</v>
      </c>
      <c r="Q3414" s="14" t="s">
        <v>125</v>
      </c>
      <c r="R3414" s="8">
        <v>2500</v>
      </c>
      <c r="S3414" s="14" t="s">
        <v>5580</v>
      </c>
      <c r="T3414" s="8" t="s">
        <v>5465</v>
      </c>
      <c r="U3414" s="78" t="s">
        <v>5581</v>
      </c>
    </row>
    <row r="3415" spans="1:21" ht="45" customHeight="1">
      <c r="A3415" s="7" t="s">
        <v>5594</v>
      </c>
      <c r="B3415" s="8" t="s">
        <v>21</v>
      </c>
      <c r="C3415" s="7" t="s">
        <v>5595</v>
      </c>
      <c r="D3415" s="16" t="s">
        <v>5577</v>
      </c>
      <c r="E3415" s="10" t="s">
        <v>120</v>
      </c>
      <c r="F3415" s="24"/>
      <c r="H3415" s="12" t="s">
        <v>1698</v>
      </c>
      <c r="I3415" s="12">
        <v>20</v>
      </c>
      <c r="J3415" s="12">
        <v>25</v>
      </c>
      <c r="K3415" s="12">
        <v>7</v>
      </c>
      <c r="L3415" s="12">
        <v>9</v>
      </c>
      <c r="M3415" s="13" t="s">
        <v>5578</v>
      </c>
      <c r="N3415" s="14">
        <v>2018</v>
      </c>
      <c r="O3415" s="14">
        <v>9</v>
      </c>
      <c r="P3415" s="14" t="s">
        <v>5579</v>
      </c>
      <c r="Q3415" s="14" t="s">
        <v>125</v>
      </c>
      <c r="R3415" s="8">
        <v>2500</v>
      </c>
      <c r="S3415" s="14" t="s">
        <v>5580</v>
      </c>
      <c r="T3415" s="8" t="s">
        <v>5465</v>
      </c>
      <c r="U3415" s="78" t="s">
        <v>5581</v>
      </c>
    </row>
    <row r="3416" spans="1:21" ht="45" customHeight="1">
      <c r="A3416" s="7" t="s">
        <v>5596</v>
      </c>
      <c r="B3416" s="8" t="s">
        <v>21</v>
      </c>
      <c r="C3416" s="7" t="s">
        <v>5597</v>
      </c>
      <c r="D3416" s="16" t="s">
        <v>5577</v>
      </c>
      <c r="E3416" s="10" t="s">
        <v>120</v>
      </c>
      <c r="F3416" s="24"/>
      <c r="H3416" s="12" t="s">
        <v>1698</v>
      </c>
      <c r="I3416" s="12">
        <v>20</v>
      </c>
      <c r="J3416" s="12">
        <v>25</v>
      </c>
      <c r="K3416" s="12">
        <v>7</v>
      </c>
      <c r="L3416" s="12">
        <v>9</v>
      </c>
      <c r="M3416" s="13" t="s">
        <v>5578</v>
      </c>
      <c r="N3416" s="14">
        <v>2018</v>
      </c>
      <c r="O3416" s="14">
        <v>9</v>
      </c>
      <c r="P3416" s="14" t="s">
        <v>5579</v>
      </c>
      <c r="Q3416" s="14" t="s">
        <v>125</v>
      </c>
      <c r="R3416" s="8">
        <v>2500</v>
      </c>
      <c r="S3416" s="14" t="s">
        <v>5580</v>
      </c>
      <c r="T3416" s="8" t="s">
        <v>5465</v>
      </c>
      <c r="U3416" s="78" t="s">
        <v>5581</v>
      </c>
    </row>
    <row r="3417" spans="1:21" ht="45" customHeight="1">
      <c r="A3417" s="7" t="s">
        <v>5598</v>
      </c>
      <c r="B3417" s="8" t="s">
        <v>21</v>
      </c>
      <c r="C3417" s="7" t="s">
        <v>5599</v>
      </c>
      <c r="D3417" s="16" t="s">
        <v>5577</v>
      </c>
      <c r="E3417" s="10" t="s">
        <v>120</v>
      </c>
      <c r="F3417" s="24"/>
      <c r="H3417" s="12" t="s">
        <v>1698</v>
      </c>
      <c r="I3417" s="12">
        <v>20</v>
      </c>
      <c r="J3417" s="12">
        <v>25</v>
      </c>
      <c r="K3417" s="12">
        <v>7</v>
      </c>
      <c r="L3417" s="12">
        <v>9</v>
      </c>
      <c r="M3417" s="13" t="s">
        <v>5578</v>
      </c>
      <c r="N3417" s="14">
        <v>2018</v>
      </c>
      <c r="O3417" s="14">
        <v>9</v>
      </c>
      <c r="P3417" s="14" t="s">
        <v>5579</v>
      </c>
      <c r="Q3417" s="14" t="s">
        <v>125</v>
      </c>
      <c r="R3417" s="8">
        <v>2500</v>
      </c>
      <c r="S3417" s="14" t="s">
        <v>5580</v>
      </c>
      <c r="T3417" s="8" t="s">
        <v>5465</v>
      </c>
      <c r="U3417" s="78" t="s">
        <v>5581</v>
      </c>
    </row>
    <row r="3418" spans="1:21" ht="45" customHeight="1">
      <c r="A3418" s="7" t="s">
        <v>5600</v>
      </c>
      <c r="B3418" s="8" t="s">
        <v>21</v>
      </c>
      <c r="C3418" s="7" t="s">
        <v>5601</v>
      </c>
      <c r="D3418" s="16" t="s">
        <v>5577</v>
      </c>
      <c r="E3418" s="10" t="s">
        <v>120</v>
      </c>
      <c r="F3418" s="24"/>
      <c r="H3418" s="12" t="s">
        <v>1698</v>
      </c>
      <c r="I3418" s="12">
        <v>20</v>
      </c>
      <c r="J3418" s="12">
        <v>25</v>
      </c>
      <c r="K3418" s="12">
        <v>7</v>
      </c>
      <c r="L3418" s="12">
        <v>9</v>
      </c>
      <c r="M3418" s="13" t="s">
        <v>5578</v>
      </c>
      <c r="N3418" s="14">
        <v>2018</v>
      </c>
      <c r="O3418" s="14">
        <v>9</v>
      </c>
      <c r="P3418" s="14" t="s">
        <v>5579</v>
      </c>
      <c r="Q3418" s="14" t="s">
        <v>125</v>
      </c>
      <c r="R3418" s="8">
        <v>2500</v>
      </c>
      <c r="S3418" s="14" t="s">
        <v>5580</v>
      </c>
      <c r="T3418" s="8" t="s">
        <v>5465</v>
      </c>
      <c r="U3418" s="78" t="s">
        <v>5581</v>
      </c>
    </row>
    <row r="3419" spans="1:21" ht="45" customHeight="1">
      <c r="A3419" s="7" t="s">
        <v>5602</v>
      </c>
      <c r="B3419" s="8" t="s">
        <v>21</v>
      </c>
      <c r="C3419" s="7" t="s">
        <v>5603</v>
      </c>
      <c r="D3419" s="16" t="s">
        <v>5577</v>
      </c>
      <c r="E3419" s="10" t="s">
        <v>120</v>
      </c>
      <c r="F3419" s="24"/>
      <c r="H3419" s="12" t="s">
        <v>1698</v>
      </c>
      <c r="I3419" s="12">
        <v>20</v>
      </c>
      <c r="J3419" s="12">
        <v>25</v>
      </c>
      <c r="K3419" s="12">
        <v>7</v>
      </c>
      <c r="L3419" s="12">
        <v>9</v>
      </c>
      <c r="M3419" s="13" t="s">
        <v>5578</v>
      </c>
      <c r="N3419" s="14">
        <v>2018</v>
      </c>
      <c r="O3419" s="14">
        <v>9</v>
      </c>
      <c r="P3419" s="14" t="s">
        <v>5579</v>
      </c>
      <c r="Q3419" s="14" t="s">
        <v>125</v>
      </c>
      <c r="R3419" s="8">
        <v>2500</v>
      </c>
      <c r="S3419" s="14" t="s">
        <v>5580</v>
      </c>
      <c r="T3419" s="8" t="s">
        <v>5465</v>
      </c>
      <c r="U3419" s="78" t="s">
        <v>5581</v>
      </c>
    </row>
    <row r="3420" spans="1:21" ht="45" customHeight="1">
      <c r="A3420" s="7" t="s">
        <v>5604</v>
      </c>
      <c r="B3420" s="8" t="s">
        <v>21</v>
      </c>
      <c r="C3420" s="7" t="s">
        <v>5605</v>
      </c>
      <c r="D3420" s="16" t="s">
        <v>5577</v>
      </c>
      <c r="E3420" s="10" t="s">
        <v>120</v>
      </c>
      <c r="F3420" s="24"/>
      <c r="H3420" s="12" t="s">
        <v>1698</v>
      </c>
      <c r="I3420" s="12">
        <v>20</v>
      </c>
      <c r="J3420" s="12">
        <v>25</v>
      </c>
      <c r="K3420" s="12">
        <v>7</v>
      </c>
      <c r="L3420" s="12">
        <v>9</v>
      </c>
      <c r="M3420" s="13" t="s">
        <v>5578</v>
      </c>
      <c r="N3420" s="14">
        <v>2018</v>
      </c>
      <c r="O3420" s="14">
        <v>9</v>
      </c>
      <c r="P3420" s="14" t="s">
        <v>5579</v>
      </c>
      <c r="Q3420" s="14" t="s">
        <v>125</v>
      </c>
      <c r="R3420" s="8">
        <v>2500</v>
      </c>
      <c r="S3420" s="14" t="s">
        <v>5580</v>
      </c>
      <c r="T3420" s="8" t="s">
        <v>5465</v>
      </c>
      <c r="U3420" s="78" t="s">
        <v>5581</v>
      </c>
    </row>
    <row r="3421" spans="1:21" ht="45" customHeight="1">
      <c r="A3421" s="7" t="s">
        <v>5606</v>
      </c>
      <c r="B3421" s="8" t="s">
        <v>21</v>
      </c>
      <c r="C3421" s="7" t="s">
        <v>5607</v>
      </c>
      <c r="D3421" s="16" t="s">
        <v>5577</v>
      </c>
      <c r="E3421" s="10" t="s">
        <v>120</v>
      </c>
      <c r="F3421" s="24"/>
      <c r="H3421" s="12" t="s">
        <v>1698</v>
      </c>
      <c r="I3421" s="12">
        <v>20</v>
      </c>
      <c r="J3421" s="12">
        <v>25</v>
      </c>
      <c r="K3421" s="12">
        <v>7</v>
      </c>
      <c r="L3421" s="12">
        <v>9</v>
      </c>
      <c r="M3421" s="13" t="s">
        <v>5578</v>
      </c>
      <c r="N3421" s="14">
        <v>2018</v>
      </c>
      <c r="O3421" s="14">
        <v>9</v>
      </c>
      <c r="P3421" s="14" t="s">
        <v>5579</v>
      </c>
      <c r="Q3421" s="14" t="s">
        <v>125</v>
      </c>
      <c r="R3421" s="8">
        <v>2500</v>
      </c>
      <c r="S3421" s="14" t="s">
        <v>5580</v>
      </c>
      <c r="T3421" s="8" t="s">
        <v>5465</v>
      </c>
      <c r="U3421" s="78" t="s">
        <v>5581</v>
      </c>
    </row>
    <row r="3422" spans="1:21" ht="45" customHeight="1">
      <c r="A3422" s="7" t="s">
        <v>5608</v>
      </c>
      <c r="B3422" s="8" t="s">
        <v>21</v>
      </c>
      <c r="C3422" s="7" t="s">
        <v>5609</v>
      </c>
      <c r="D3422" s="16" t="s">
        <v>5577</v>
      </c>
      <c r="E3422" s="10" t="s">
        <v>120</v>
      </c>
      <c r="F3422" s="24"/>
      <c r="H3422" s="12" t="s">
        <v>1698</v>
      </c>
      <c r="I3422" s="12">
        <v>20</v>
      </c>
      <c r="J3422" s="12">
        <v>25</v>
      </c>
      <c r="K3422" s="12">
        <v>7</v>
      </c>
      <c r="L3422" s="12">
        <v>9</v>
      </c>
      <c r="M3422" s="13" t="s">
        <v>5578</v>
      </c>
      <c r="N3422" s="14">
        <v>2018</v>
      </c>
      <c r="O3422" s="14">
        <v>9</v>
      </c>
      <c r="P3422" s="14" t="s">
        <v>5579</v>
      </c>
      <c r="Q3422" s="14" t="s">
        <v>125</v>
      </c>
      <c r="R3422" s="8">
        <v>2500</v>
      </c>
      <c r="S3422" s="14" t="s">
        <v>5580</v>
      </c>
      <c r="T3422" s="8" t="s">
        <v>5465</v>
      </c>
      <c r="U3422" s="78" t="s">
        <v>5581</v>
      </c>
    </row>
    <row r="3423" spans="1:21" ht="45" customHeight="1">
      <c r="A3423" s="7" t="s">
        <v>5610</v>
      </c>
      <c r="B3423" s="8" t="s">
        <v>21</v>
      </c>
      <c r="C3423" s="7" t="s">
        <v>5611</v>
      </c>
      <c r="D3423" s="16" t="s">
        <v>5577</v>
      </c>
      <c r="E3423" s="10" t="s">
        <v>120</v>
      </c>
      <c r="F3423" s="24"/>
      <c r="H3423" s="12" t="s">
        <v>1698</v>
      </c>
      <c r="I3423" s="12">
        <v>20</v>
      </c>
      <c r="J3423" s="12">
        <v>25</v>
      </c>
      <c r="K3423" s="12">
        <v>7</v>
      </c>
      <c r="L3423" s="12">
        <v>9</v>
      </c>
      <c r="M3423" s="13" t="s">
        <v>5578</v>
      </c>
      <c r="N3423" s="14">
        <v>2018</v>
      </c>
      <c r="O3423" s="14">
        <v>9</v>
      </c>
      <c r="P3423" s="14" t="s">
        <v>5579</v>
      </c>
      <c r="Q3423" s="14" t="s">
        <v>125</v>
      </c>
      <c r="R3423" s="8">
        <v>2500</v>
      </c>
      <c r="S3423" s="14" t="s">
        <v>5580</v>
      </c>
      <c r="T3423" s="8" t="s">
        <v>5465</v>
      </c>
      <c r="U3423" s="78" t="s">
        <v>5581</v>
      </c>
    </row>
    <row r="3424" spans="1:21" ht="45" customHeight="1">
      <c r="A3424" s="7" t="s">
        <v>5612</v>
      </c>
      <c r="B3424" s="8" t="s">
        <v>21</v>
      </c>
      <c r="C3424" s="7" t="s">
        <v>5613</v>
      </c>
      <c r="D3424" s="16" t="s">
        <v>5577</v>
      </c>
      <c r="E3424" s="10" t="s">
        <v>120</v>
      </c>
      <c r="F3424" s="24"/>
      <c r="H3424" s="12" t="s">
        <v>1698</v>
      </c>
      <c r="I3424" s="12">
        <v>20</v>
      </c>
      <c r="J3424" s="12">
        <v>25</v>
      </c>
      <c r="K3424" s="12">
        <v>7</v>
      </c>
      <c r="L3424" s="12">
        <v>9</v>
      </c>
      <c r="M3424" s="13" t="s">
        <v>5578</v>
      </c>
      <c r="N3424" s="14">
        <v>2018</v>
      </c>
      <c r="O3424" s="14">
        <v>9</v>
      </c>
      <c r="P3424" s="14" t="s">
        <v>5579</v>
      </c>
      <c r="Q3424" s="14" t="s">
        <v>125</v>
      </c>
      <c r="R3424" s="8">
        <v>2500</v>
      </c>
      <c r="S3424" s="14" t="s">
        <v>5580</v>
      </c>
      <c r="T3424" s="8" t="s">
        <v>5465</v>
      </c>
      <c r="U3424" s="78" t="s">
        <v>5581</v>
      </c>
    </row>
    <row r="3425" spans="1:21" ht="45" customHeight="1">
      <c r="A3425" s="7" t="s">
        <v>5614</v>
      </c>
      <c r="B3425" s="8" t="s">
        <v>21</v>
      </c>
      <c r="C3425" s="7" t="s">
        <v>5615</v>
      </c>
      <c r="D3425" s="16" t="s">
        <v>5577</v>
      </c>
      <c r="E3425" s="10" t="s">
        <v>120</v>
      </c>
      <c r="F3425" s="24"/>
      <c r="H3425" s="12" t="s">
        <v>1698</v>
      </c>
      <c r="I3425" s="12">
        <v>20</v>
      </c>
      <c r="J3425" s="12">
        <v>25</v>
      </c>
      <c r="K3425" s="12">
        <v>7</v>
      </c>
      <c r="L3425" s="12">
        <v>9</v>
      </c>
      <c r="M3425" s="13" t="s">
        <v>5578</v>
      </c>
      <c r="N3425" s="14">
        <v>2018</v>
      </c>
      <c r="O3425" s="14">
        <v>9</v>
      </c>
      <c r="P3425" s="14" t="s">
        <v>5579</v>
      </c>
      <c r="Q3425" s="14" t="s">
        <v>125</v>
      </c>
      <c r="R3425" s="8">
        <v>2500</v>
      </c>
      <c r="S3425" s="14" t="s">
        <v>5580</v>
      </c>
      <c r="T3425" s="8" t="s">
        <v>5465</v>
      </c>
      <c r="U3425" s="78" t="s">
        <v>5581</v>
      </c>
    </row>
    <row r="3426" spans="1:21" ht="45" customHeight="1">
      <c r="A3426" s="7" t="s">
        <v>5616</v>
      </c>
      <c r="B3426" s="8" t="s">
        <v>282</v>
      </c>
      <c r="C3426" s="7" t="s">
        <v>5617</v>
      </c>
      <c r="D3426" s="16" t="s">
        <v>5577</v>
      </c>
      <c r="E3426" s="10" t="s">
        <v>120</v>
      </c>
      <c r="F3426" s="24"/>
      <c r="H3426" s="12" t="s">
        <v>1698</v>
      </c>
      <c r="I3426" s="12">
        <v>20</v>
      </c>
      <c r="J3426" s="12">
        <v>25</v>
      </c>
      <c r="K3426" s="12">
        <v>7</v>
      </c>
      <c r="L3426" s="12">
        <v>9</v>
      </c>
      <c r="M3426" s="13" t="s">
        <v>5578</v>
      </c>
      <c r="N3426" s="14">
        <v>2018</v>
      </c>
      <c r="O3426" s="14">
        <v>9</v>
      </c>
      <c r="P3426" s="14" t="s">
        <v>5579</v>
      </c>
      <c r="Q3426" s="14" t="s">
        <v>125</v>
      </c>
      <c r="R3426" s="8">
        <v>2500</v>
      </c>
      <c r="S3426" s="14" t="s">
        <v>5580</v>
      </c>
      <c r="T3426" s="8" t="s">
        <v>5465</v>
      </c>
      <c r="U3426" s="78" t="s">
        <v>5581</v>
      </c>
    </row>
    <row r="3427" spans="1:21" ht="45" customHeight="1">
      <c r="A3427" s="7" t="s">
        <v>5618</v>
      </c>
      <c r="B3427" s="8" t="s">
        <v>21</v>
      </c>
      <c r="C3427" s="7" t="s">
        <v>5619</v>
      </c>
      <c r="D3427" s="16" t="s">
        <v>5577</v>
      </c>
      <c r="E3427" s="10" t="s">
        <v>120</v>
      </c>
      <c r="F3427" s="24"/>
      <c r="H3427" s="12" t="s">
        <v>1698</v>
      </c>
      <c r="I3427" s="12">
        <v>20</v>
      </c>
      <c r="J3427" s="12">
        <v>25</v>
      </c>
      <c r="K3427" s="12">
        <v>7</v>
      </c>
      <c r="L3427" s="12">
        <v>9</v>
      </c>
      <c r="M3427" s="13" t="s">
        <v>5578</v>
      </c>
      <c r="N3427" s="14">
        <v>2018</v>
      </c>
      <c r="O3427" s="14">
        <v>9</v>
      </c>
      <c r="P3427" s="14" t="s">
        <v>5579</v>
      </c>
      <c r="Q3427" s="14" t="s">
        <v>125</v>
      </c>
      <c r="R3427" s="8">
        <v>2500</v>
      </c>
      <c r="S3427" s="14" t="s">
        <v>5580</v>
      </c>
      <c r="T3427" s="8" t="s">
        <v>5465</v>
      </c>
      <c r="U3427" s="78" t="s">
        <v>5581</v>
      </c>
    </row>
    <row r="3428" spans="1:21" ht="45" customHeight="1">
      <c r="A3428" s="7" t="s">
        <v>5620</v>
      </c>
      <c r="B3428" s="8" t="s">
        <v>21</v>
      </c>
      <c r="C3428" s="7" t="s">
        <v>5621</v>
      </c>
      <c r="D3428" s="16" t="s">
        <v>5577</v>
      </c>
      <c r="E3428" s="10" t="s">
        <v>120</v>
      </c>
      <c r="F3428" s="24"/>
      <c r="H3428" s="12" t="s">
        <v>1698</v>
      </c>
      <c r="I3428" s="12">
        <v>20</v>
      </c>
      <c r="J3428" s="12">
        <v>25</v>
      </c>
      <c r="K3428" s="12">
        <v>7</v>
      </c>
      <c r="L3428" s="12">
        <v>9</v>
      </c>
      <c r="M3428" s="13" t="s">
        <v>5578</v>
      </c>
      <c r="N3428" s="14">
        <v>2018</v>
      </c>
      <c r="O3428" s="14">
        <v>9</v>
      </c>
      <c r="P3428" s="14" t="s">
        <v>5579</v>
      </c>
      <c r="Q3428" s="14" t="s">
        <v>125</v>
      </c>
      <c r="R3428" s="8">
        <v>2500</v>
      </c>
      <c r="S3428" s="14" t="s">
        <v>5580</v>
      </c>
      <c r="T3428" s="8" t="s">
        <v>5465</v>
      </c>
      <c r="U3428" s="78" t="s">
        <v>5581</v>
      </c>
    </row>
    <row r="3429" spans="1:21" ht="45" customHeight="1">
      <c r="A3429" s="7" t="s">
        <v>5622</v>
      </c>
      <c r="B3429" s="8" t="s">
        <v>21</v>
      </c>
      <c r="C3429" s="7" t="s">
        <v>5623</v>
      </c>
      <c r="D3429" s="16" t="s">
        <v>5577</v>
      </c>
      <c r="E3429" s="10" t="s">
        <v>120</v>
      </c>
      <c r="F3429" s="24"/>
      <c r="H3429" s="12" t="s">
        <v>1698</v>
      </c>
      <c r="I3429" s="12">
        <v>20</v>
      </c>
      <c r="J3429" s="12">
        <v>25</v>
      </c>
      <c r="K3429" s="12">
        <v>7</v>
      </c>
      <c r="L3429" s="12">
        <v>9</v>
      </c>
      <c r="M3429" s="13" t="s">
        <v>5578</v>
      </c>
      <c r="N3429" s="14">
        <v>2018</v>
      </c>
      <c r="O3429" s="14">
        <v>9</v>
      </c>
      <c r="P3429" s="14" t="s">
        <v>5579</v>
      </c>
      <c r="Q3429" s="14" t="s">
        <v>125</v>
      </c>
      <c r="R3429" s="8">
        <v>2500</v>
      </c>
      <c r="S3429" s="14" t="s">
        <v>5580</v>
      </c>
      <c r="T3429" s="8" t="s">
        <v>5465</v>
      </c>
      <c r="U3429" s="78" t="s">
        <v>5581</v>
      </c>
    </row>
    <row r="3430" spans="1:21" ht="45" customHeight="1">
      <c r="A3430" s="7" t="s">
        <v>5624</v>
      </c>
      <c r="B3430" s="8" t="s">
        <v>21</v>
      </c>
      <c r="C3430" s="7" t="s">
        <v>5625</v>
      </c>
      <c r="D3430" s="16" t="s">
        <v>5577</v>
      </c>
      <c r="E3430" s="10" t="s">
        <v>120</v>
      </c>
      <c r="F3430" s="24"/>
      <c r="H3430" s="12" t="s">
        <v>1698</v>
      </c>
      <c r="I3430" s="12">
        <v>20</v>
      </c>
      <c r="J3430" s="12">
        <v>25</v>
      </c>
      <c r="K3430" s="12">
        <v>7</v>
      </c>
      <c r="L3430" s="12">
        <v>9</v>
      </c>
      <c r="M3430" s="13" t="s">
        <v>5578</v>
      </c>
      <c r="N3430" s="14">
        <v>2018</v>
      </c>
      <c r="O3430" s="14">
        <v>9</v>
      </c>
      <c r="P3430" s="14" t="s">
        <v>5579</v>
      </c>
      <c r="Q3430" s="14" t="s">
        <v>125</v>
      </c>
      <c r="R3430" s="8">
        <v>2500</v>
      </c>
      <c r="S3430" s="14" t="s">
        <v>5580</v>
      </c>
      <c r="T3430" s="8" t="s">
        <v>5465</v>
      </c>
      <c r="U3430" s="78" t="s">
        <v>5581</v>
      </c>
    </row>
    <row r="3431" spans="1:21" ht="45" customHeight="1">
      <c r="A3431" s="7" t="s">
        <v>5626</v>
      </c>
      <c r="B3431" s="8" t="s">
        <v>21</v>
      </c>
      <c r="C3431" s="7" t="s">
        <v>5627</v>
      </c>
      <c r="D3431" s="16" t="s">
        <v>5577</v>
      </c>
      <c r="E3431" s="10" t="s">
        <v>120</v>
      </c>
      <c r="F3431" s="24"/>
      <c r="H3431" s="12" t="s">
        <v>1698</v>
      </c>
      <c r="I3431" s="12">
        <v>20</v>
      </c>
      <c r="J3431" s="12">
        <v>25</v>
      </c>
      <c r="K3431" s="12">
        <v>7</v>
      </c>
      <c r="L3431" s="12">
        <v>9</v>
      </c>
      <c r="M3431" s="13" t="s">
        <v>5578</v>
      </c>
      <c r="N3431" s="14">
        <v>2018</v>
      </c>
      <c r="O3431" s="14">
        <v>9</v>
      </c>
      <c r="P3431" s="14" t="s">
        <v>5579</v>
      </c>
      <c r="Q3431" s="14" t="s">
        <v>125</v>
      </c>
      <c r="R3431" s="8">
        <v>2500</v>
      </c>
      <c r="S3431" s="14" t="s">
        <v>5580</v>
      </c>
      <c r="T3431" s="8" t="s">
        <v>5465</v>
      </c>
      <c r="U3431" s="78" t="s">
        <v>5581</v>
      </c>
    </row>
    <row r="3432" spans="1:21" ht="45" customHeight="1">
      <c r="A3432" s="7" t="s">
        <v>5628</v>
      </c>
      <c r="B3432" s="8" t="s">
        <v>21</v>
      </c>
      <c r="C3432" s="7" t="s">
        <v>5629</v>
      </c>
      <c r="D3432" s="16" t="s">
        <v>5577</v>
      </c>
      <c r="E3432" s="10" t="s">
        <v>120</v>
      </c>
      <c r="F3432" s="24"/>
      <c r="H3432" s="12" t="s">
        <v>1698</v>
      </c>
      <c r="I3432" s="12">
        <v>20</v>
      </c>
      <c r="J3432" s="12">
        <v>25</v>
      </c>
      <c r="K3432" s="12">
        <v>7</v>
      </c>
      <c r="L3432" s="12">
        <v>9</v>
      </c>
      <c r="M3432" s="13" t="s">
        <v>5578</v>
      </c>
      <c r="N3432" s="14">
        <v>2018</v>
      </c>
      <c r="O3432" s="14">
        <v>9</v>
      </c>
      <c r="P3432" s="14" t="s">
        <v>5579</v>
      </c>
      <c r="Q3432" s="14" t="s">
        <v>125</v>
      </c>
      <c r="R3432" s="8">
        <v>2500</v>
      </c>
      <c r="S3432" s="14" t="s">
        <v>5580</v>
      </c>
      <c r="T3432" s="8" t="s">
        <v>5465</v>
      </c>
      <c r="U3432" s="78" t="s">
        <v>5581</v>
      </c>
    </row>
    <row r="3433" spans="1:21" ht="45" customHeight="1">
      <c r="A3433" s="7" t="s">
        <v>5630</v>
      </c>
      <c r="B3433" s="8" t="s">
        <v>21</v>
      </c>
      <c r="C3433" s="7" t="s">
        <v>5631</v>
      </c>
      <c r="D3433" s="16" t="s">
        <v>5632</v>
      </c>
      <c r="E3433" s="10" t="s">
        <v>120</v>
      </c>
      <c r="F3433" s="11">
        <v>32</v>
      </c>
      <c r="H3433" s="12" t="s">
        <v>24</v>
      </c>
      <c r="I3433" s="12">
        <v>250</v>
      </c>
      <c r="J3433" s="12">
        <v>28</v>
      </c>
      <c r="K3433" s="12">
        <v>134</v>
      </c>
      <c r="L3433" s="12">
        <v>66</v>
      </c>
      <c r="M3433" s="13" t="s">
        <v>5633</v>
      </c>
      <c r="N3433" s="14">
        <v>2011</v>
      </c>
      <c r="O3433" s="14">
        <v>7</v>
      </c>
      <c r="P3433" s="14" t="s">
        <v>5634</v>
      </c>
      <c r="Q3433" s="14" t="s">
        <v>125</v>
      </c>
      <c r="R3433" s="8">
        <v>3000</v>
      </c>
      <c r="S3433" s="14" t="s">
        <v>5635</v>
      </c>
      <c r="T3433" s="8" t="s">
        <v>5636</v>
      </c>
      <c r="U3433" s="14" t="s">
        <v>5637</v>
      </c>
    </row>
    <row r="3434" spans="1:21" ht="45" customHeight="1">
      <c r="A3434" s="7" t="s">
        <v>5638</v>
      </c>
      <c r="B3434" s="8" t="s">
        <v>21</v>
      </c>
      <c r="C3434" s="7"/>
      <c r="D3434" s="16" t="s">
        <v>5632</v>
      </c>
      <c r="E3434" s="10" t="s">
        <v>120</v>
      </c>
      <c r="F3434" s="11">
        <v>32</v>
      </c>
      <c r="H3434" s="12" t="s">
        <v>24</v>
      </c>
      <c r="I3434" s="12">
        <v>250</v>
      </c>
      <c r="J3434" s="12">
        <v>28</v>
      </c>
      <c r="K3434" s="12">
        <v>134</v>
      </c>
      <c r="L3434" s="12">
        <v>66</v>
      </c>
      <c r="M3434" s="13" t="s">
        <v>5633</v>
      </c>
      <c r="N3434" s="14">
        <v>2011</v>
      </c>
      <c r="O3434" s="14">
        <v>7</v>
      </c>
      <c r="P3434" s="14" t="s">
        <v>5634</v>
      </c>
      <c r="Q3434" s="14" t="s">
        <v>125</v>
      </c>
      <c r="R3434" s="8">
        <v>3000</v>
      </c>
      <c r="S3434" s="14" t="s">
        <v>5635</v>
      </c>
      <c r="T3434" s="8" t="s">
        <v>5636</v>
      </c>
      <c r="U3434" s="14" t="s">
        <v>5637</v>
      </c>
    </row>
    <row r="3435" spans="1:21" ht="45" customHeight="1">
      <c r="A3435" s="7" t="s">
        <v>5639</v>
      </c>
      <c r="B3435" s="8" t="s">
        <v>21</v>
      </c>
      <c r="C3435" s="7" t="s">
        <v>5640</v>
      </c>
      <c r="D3435" s="16" t="s">
        <v>5632</v>
      </c>
      <c r="E3435" s="10" t="s">
        <v>120</v>
      </c>
      <c r="F3435" s="11">
        <v>32</v>
      </c>
      <c r="H3435" s="12" t="s">
        <v>24</v>
      </c>
      <c r="I3435" s="12">
        <v>250</v>
      </c>
      <c r="J3435" s="12">
        <v>28</v>
      </c>
      <c r="K3435" s="12">
        <v>134</v>
      </c>
      <c r="L3435" s="12">
        <v>66</v>
      </c>
      <c r="M3435" s="13" t="s">
        <v>5633</v>
      </c>
      <c r="N3435" s="14">
        <v>2011</v>
      </c>
      <c r="O3435" s="14">
        <v>7</v>
      </c>
      <c r="P3435" s="14" t="s">
        <v>5634</v>
      </c>
      <c r="Q3435" s="14" t="s">
        <v>125</v>
      </c>
      <c r="R3435" s="8">
        <v>3000</v>
      </c>
      <c r="S3435" s="14" t="s">
        <v>5635</v>
      </c>
      <c r="T3435" s="8" t="s">
        <v>5636</v>
      </c>
      <c r="U3435" s="14" t="s">
        <v>5637</v>
      </c>
    </row>
    <row r="3436" spans="1:21" ht="45" customHeight="1">
      <c r="A3436" s="7" t="s">
        <v>5641</v>
      </c>
      <c r="B3436" s="8" t="s">
        <v>21</v>
      </c>
      <c r="C3436" s="7"/>
      <c r="D3436" s="16" t="s">
        <v>5632</v>
      </c>
      <c r="E3436" s="10" t="s">
        <v>120</v>
      </c>
      <c r="F3436" s="11">
        <v>32</v>
      </c>
      <c r="H3436" s="12" t="s">
        <v>24</v>
      </c>
      <c r="I3436" s="12">
        <v>250</v>
      </c>
      <c r="J3436" s="12">
        <v>28</v>
      </c>
      <c r="K3436" s="12">
        <v>134</v>
      </c>
      <c r="L3436" s="12">
        <v>66</v>
      </c>
      <c r="M3436" s="13" t="s">
        <v>5633</v>
      </c>
      <c r="N3436" s="14">
        <v>2011</v>
      </c>
      <c r="O3436" s="14">
        <v>7</v>
      </c>
      <c r="P3436" s="14" t="s">
        <v>5634</v>
      </c>
      <c r="Q3436" s="14" t="s">
        <v>125</v>
      </c>
      <c r="R3436" s="8">
        <v>3000</v>
      </c>
      <c r="S3436" s="14" t="s">
        <v>5635</v>
      </c>
      <c r="T3436" s="8" t="s">
        <v>5636</v>
      </c>
      <c r="U3436" s="14" t="s">
        <v>5637</v>
      </c>
    </row>
    <row r="3437" spans="1:21" ht="45" customHeight="1">
      <c r="A3437" s="7" t="s">
        <v>5642</v>
      </c>
      <c r="B3437" s="8" t="s">
        <v>21</v>
      </c>
      <c r="C3437" s="7"/>
      <c r="D3437" s="16" t="s">
        <v>5632</v>
      </c>
      <c r="E3437" s="10" t="s">
        <v>120</v>
      </c>
      <c r="F3437" s="11">
        <v>32</v>
      </c>
      <c r="H3437" s="12" t="s">
        <v>24</v>
      </c>
      <c r="I3437" s="12">
        <v>250</v>
      </c>
      <c r="J3437" s="12">
        <v>28</v>
      </c>
      <c r="K3437" s="12">
        <v>134</v>
      </c>
      <c r="L3437" s="12">
        <v>66</v>
      </c>
      <c r="M3437" s="13" t="s">
        <v>5633</v>
      </c>
      <c r="N3437" s="14">
        <v>2011</v>
      </c>
      <c r="O3437" s="14">
        <v>7</v>
      </c>
      <c r="P3437" s="14" t="s">
        <v>5634</v>
      </c>
      <c r="Q3437" s="14" t="s">
        <v>125</v>
      </c>
      <c r="R3437" s="8">
        <v>3000</v>
      </c>
      <c r="S3437" s="14" t="s">
        <v>5635</v>
      </c>
      <c r="T3437" s="8" t="s">
        <v>5636</v>
      </c>
      <c r="U3437" s="14" t="s">
        <v>5637</v>
      </c>
    </row>
    <row r="3438" spans="1:21" ht="45" customHeight="1">
      <c r="A3438" s="7" t="s">
        <v>5643</v>
      </c>
      <c r="B3438" s="8" t="s">
        <v>21</v>
      </c>
      <c r="C3438" s="7" t="s">
        <v>5644</v>
      </c>
      <c r="D3438" s="16" t="s">
        <v>5632</v>
      </c>
      <c r="E3438" s="10" t="s">
        <v>120</v>
      </c>
      <c r="F3438" s="11">
        <v>32</v>
      </c>
      <c r="H3438" s="12" t="s">
        <v>24</v>
      </c>
      <c r="I3438" s="12">
        <v>250</v>
      </c>
      <c r="J3438" s="12">
        <v>28</v>
      </c>
      <c r="K3438" s="12">
        <v>134</v>
      </c>
      <c r="L3438" s="12">
        <v>66</v>
      </c>
      <c r="M3438" s="13" t="s">
        <v>5633</v>
      </c>
      <c r="N3438" s="14">
        <v>2011</v>
      </c>
      <c r="O3438" s="14">
        <v>7</v>
      </c>
      <c r="P3438" s="14" t="s">
        <v>5634</v>
      </c>
      <c r="Q3438" s="14" t="s">
        <v>125</v>
      </c>
      <c r="R3438" s="8">
        <v>3000</v>
      </c>
      <c r="S3438" s="14" t="s">
        <v>5635</v>
      </c>
      <c r="T3438" s="8" t="s">
        <v>5636</v>
      </c>
      <c r="U3438" s="14" t="s">
        <v>5637</v>
      </c>
    </row>
    <row r="3439" spans="1:21" ht="45" customHeight="1">
      <c r="A3439" s="7" t="s">
        <v>5645</v>
      </c>
      <c r="B3439" s="8" t="s">
        <v>21</v>
      </c>
      <c r="C3439" s="7" t="s">
        <v>5646</v>
      </c>
      <c r="D3439" s="16" t="s">
        <v>5632</v>
      </c>
      <c r="E3439" s="10" t="s">
        <v>120</v>
      </c>
      <c r="F3439" s="11">
        <v>32</v>
      </c>
      <c r="H3439" s="12" t="s">
        <v>24</v>
      </c>
      <c r="I3439" s="12">
        <v>250</v>
      </c>
      <c r="J3439" s="12">
        <v>28</v>
      </c>
      <c r="K3439" s="12">
        <v>134</v>
      </c>
      <c r="L3439" s="12">
        <v>66</v>
      </c>
      <c r="M3439" s="13" t="s">
        <v>5633</v>
      </c>
      <c r="N3439" s="14">
        <v>2011</v>
      </c>
      <c r="O3439" s="14">
        <v>7</v>
      </c>
      <c r="P3439" s="14" t="s">
        <v>5634</v>
      </c>
      <c r="Q3439" s="14" t="s">
        <v>125</v>
      </c>
      <c r="R3439" s="8">
        <v>3000</v>
      </c>
      <c r="S3439" s="14" t="s">
        <v>5635</v>
      </c>
      <c r="T3439" s="8" t="s">
        <v>5636</v>
      </c>
      <c r="U3439" s="14" t="s">
        <v>5637</v>
      </c>
    </row>
    <row r="3440" spans="1:21" ht="45" customHeight="1">
      <c r="A3440" s="7" t="s">
        <v>5645</v>
      </c>
      <c r="B3440" s="8" t="s">
        <v>21</v>
      </c>
      <c r="C3440" s="7"/>
      <c r="D3440" s="16" t="s">
        <v>5632</v>
      </c>
      <c r="E3440" s="10" t="s">
        <v>120</v>
      </c>
      <c r="F3440" s="11">
        <v>32</v>
      </c>
      <c r="H3440" s="12" t="s">
        <v>24</v>
      </c>
      <c r="I3440" s="12">
        <v>250</v>
      </c>
      <c r="J3440" s="12">
        <v>28</v>
      </c>
      <c r="K3440" s="12">
        <v>134</v>
      </c>
      <c r="L3440" s="12">
        <v>66</v>
      </c>
      <c r="M3440" s="13" t="s">
        <v>5633</v>
      </c>
      <c r="N3440" s="14">
        <v>2011</v>
      </c>
      <c r="O3440" s="14">
        <v>7</v>
      </c>
      <c r="P3440" s="14" t="s">
        <v>5634</v>
      </c>
      <c r="Q3440" s="14" t="s">
        <v>125</v>
      </c>
      <c r="R3440" s="8">
        <v>3000</v>
      </c>
      <c r="S3440" s="14" t="s">
        <v>5635</v>
      </c>
      <c r="T3440" s="8" t="s">
        <v>5636</v>
      </c>
      <c r="U3440" s="14" t="s">
        <v>5637</v>
      </c>
    </row>
    <row r="3441" spans="1:21" ht="45" customHeight="1">
      <c r="A3441" s="7" t="s">
        <v>5647</v>
      </c>
      <c r="B3441" s="8" t="s">
        <v>21</v>
      </c>
      <c r="C3441" s="7"/>
      <c r="D3441" s="16" t="s">
        <v>5632</v>
      </c>
      <c r="E3441" s="10" t="s">
        <v>120</v>
      </c>
      <c r="F3441" s="11">
        <v>32</v>
      </c>
      <c r="H3441" s="12" t="s">
        <v>24</v>
      </c>
      <c r="I3441" s="12">
        <v>250</v>
      </c>
      <c r="J3441" s="12">
        <v>28</v>
      </c>
      <c r="K3441" s="12">
        <v>134</v>
      </c>
      <c r="L3441" s="12">
        <v>66</v>
      </c>
      <c r="M3441" s="13" t="s">
        <v>5633</v>
      </c>
      <c r="N3441" s="14">
        <v>2011</v>
      </c>
      <c r="O3441" s="14">
        <v>7</v>
      </c>
      <c r="P3441" s="14" t="s">
        <v>5634</v>
      </c>
      <c r="Q3441" s="14" t="s">
        <v>125</v>
      </c>
      <c r="R3441" s="8">
        <v>3000</v>
      </c>
      <c r="S3441" s="14" t="s">
        <v>5635</v>
      </c>
      <c r="T3441" s="8" t="s">
        <v>5636</v>
      </c>
      <c r="U3441" s="14" t="s">
        <v>5637</v>
      </c>
    </row>
    <row r="3442" spans="1:21" ht="45" customHeight="1">
      <c r="A3442" s="7" t="s">
        <v>5648</v>
      </c>
      <c r="B3442" s="8" t="s">
        <v>21</v>
      </c>
      <c r="C3442" s="7"/>
      <c r="D3442" s="16" t="s">
        <v>5632</v>
      </c>
      <c r="E3442" s="10" t="s">
        <v>120</v>
      </c>
      <c r="F3442" s="11">
        <v>32</v>
      </c>
      <c r="H3442" s="12" t="s">
        <v>24</v>
      </c>
      <c r="I3442" s="12">
        <v>250</v>
      </c>
      <c r="J3442" s="12">
        <v>28</v>
      </c>
      <c r="K3442" s="12">
        <v>134</v>
      </c>
      <c r="L3442" s="12">
        <v>66</v>
      </c>
      <c r="M3442" s="13" t="s">
        <v>5633</v>
      </c>
      <c r="N3442" s="14">
        <v>2011</v>
      </c>
      <c r="O3442" s="14">
        <v>7</v>
      </c>
      <c r="P3442" s="14" t="s">
        <v>5634</v>
      </c>
      <c r="Q3442" s="14" t="s">
        <v>125</v>
      </c>
      <c r="R3442" s="8">
        <v>3000</v>
      </c>
      <c r="S3442" s="14" t="s">
        <v>5635</v>
      </c>
      <c r="T3442" s="8" t="s">
        <v>5636</v>
      </c>
      <c r="U3442" s="14" t="s">
        <v>5637</v>
      </c>
    </row>
    <row r="3443" spans="1:21" ht="45" customHeight="1">
      <c r="A3443" s="7" t="s">
        <v>5649</v>
      </c>
      <c r="B3443" s="8" t="s">
        <v>21</v>
      </c>
      <c r="C3443" s="7" t="s">
        <v>5650</v>
      </c>
      <c r="D3443" s="16" t="s">
        <v>5632</v>
      </c>
      <c r="E3443" s="10" t="s">
        <v>120</v>
      </c>
      <c r="F3443" s="11">
        <v>32</v>
      </c>
      <c r="H3443" s="12" t="s">
        <v>24</v>
      </c>
      <c r="I3443" s="12">
        <v>250</v>
      </c>
      <c r="J3443" s="12">
        <v>28</v>
      </c>
      <c r="K3443" s="12">
        <v>134</v>
      </c>
      <c r="L3443" s="12">
        <v>66</v>
      </c>
      <c r="M3443" s="13" t="s">
        <v>5633</v>
      </c>
      <c r="N3443" s="14">
        <v>2011</v>
      </c>
      <c r="O3443" s="14">
        <v>7</v>
      </c>
      <c r="P3443" s="14" t="s">
        <v>5634</v>
      </c>
      <c r="Q3443" s="14" t="s">
        <v>125</v>
      </c>
      <c r="R3443" s="8">
        <v>3000</v>
      </c>
      <c r="S3443" s="14" t="s">
        <v>5635</v>
      </c>
      <c r="T3443" s="8" t="s">
        <v>5636</v>
      </c>
      <c r="U3443" s="14" t="s">
        <v>5637</v>
      </c>
    </row>
    <row r="3444" spans="1:21" ht="45" customHeight="1">
      <c r="A3444" s="7" t="s">
        <v>5651</v>
      </c>
      <c r="B3444" s="8" t="s">
        <v>21</v>
      </c>
      <c r="C3444" s="7" t="s">
        <v>5652</v>
      </c>
      <c r="D3444" s="16" t="s">
        <v>5632</v>
      </c>
      <c r="E3444" s="10" t="s">
        <v>120</v>
      </c>
      <c r="F3444" s="11">
        <v>32</v>
      </c>
      <c r="H3444" s="12" t="s">
        <v>24</v>
      </c>
      <c r="I3444" s="12">
        <v>250</v>
      </c>
      <c r="J3444" s="12">
        <v>28</v>
      </c>
      <c r="K3444" s="12">
        <v>134</v>
      </c>
      <c r="L3444" s="12">
        <v>66</v>
      </c>
      <c r="M3444" s="13" t="s">
        <v>5633</v>
      </c>
      <c r="N3444" s="14">
        <v>2011</v>
      </c>
      <c r="O3444" s="14">
        <v>7</v>
      </c>
      <c r="P3444" s="14" t="s">
        <v>5634</v>
      </c>
      <c r="Q3444" s="14" t="s">
        <v>125</v>
      </c>
      <c r="R3444" s="8">
        <v>3000</v>
      </c>
      <c r="S3444" s="14" t="s">
        <v>5635</v>
      </c>
      <c r="T3444" s="8" t="s">
        <v>5636</v>
      </c>
      <c r="U3444" s="14" t="s">
        <v>5637</v>
      </c>
    </row>
    <row r="3445" spans="1:21" ht="45" customHeight="1">
      <c r="A3445" s="7" t="s">
        <v>5653</v>
      </c>
      <c r="B3445" s="8" t="s">
        <v>21</v>
      </c>
      <c r="C3445" s="7"/>
      <c r="D3445" s="16" t="s">
        <v>5632</v>
      </c>
      <c r="E3445" s="10" t="s">
        <v>120</v>
      </c>
      <c r="F3445" s="11">
        <v>32</v>
      </c>
      <c r="H3445" s="12" t="s">
        <v>24</v>
      </c>
      <c r="I3445" s="12">
        <v>250</v>
      </c>
      <c r="J3445" s="12">
        <v>28</v>
      </c>
      <c r="K3445" s="12">
        <v>134</v>
      </c>
      <c r="L3445" s="12">
        <v>66</v>
      </c>
      <c r="M3445" s="13" t="s">
        <v>5633</v>
      </c>
      <c r="N3445" s="14">
        <v>2011</v>
      </c>
      <c r="O3445" s="14">
        <v>7</v>
      </c>
      <c r="P3445" s="14" t="s">
        <v>5634</v>
      </c>
      <c r="Q3445" s="14" t="s">
        <v>125</v>
      </c>
      <c r="R3445" s="8">
        <v>3000</v>
      </c>
      <c r="S3445" s="14" t="s">
        <v>5635</v>
      </c>
      <c r="T3445" s="8" t="s">
        <v>5636</v>
      </c>
      <c r="U3445" s="14" t="s">
        <v>5637</v>
      </c>
    </row>
    <row r="3446" spans="1:21" ht="45" customHeight="1">
      <c r="A3446" s="7" t="s">
        <v>5654</v>
      </c>
      <c r="B3446" s="8" t="s">
        <v>21</v>
      </c>
      <c r="C3446" s="7" t="s">
        <v>5655</v>
      </c>
      <c r="D3446" s="16" t="s">
        <v>5632</v>
      </c>
      <c r="E3446" s="10" t="s">
        <v>120</v>
      </c>
      <c r="F3446" s="11">
        <v>32</v>
      </c>
      <c r="H3446" s="12" t="s">
        <v>24</v>
      </c>
      <c r="I3446" s="12">
        <v>250</v>
      </c>
      <c r="J3446" s="12">
        <v>28</v>
      </c>
      <c r="K3446" s="12">
        <v>134</v>
      </c>
      <c r="L3446" s="12">
        <v>66</v>
      </c>
      <c r="M3446" s="13" t="s">
        <v>5633</v>
      </c>
      <c r="N3446" s="14">
        <v>2011</v>
      </c>
      <c r="O3446" s="14">
        <v>7</v>
      </c>
      <c r="P3446" s="14" t="s">
        <v>5634</v>
      </c>
      <c r="Q3446" s="14" t="s">
        <v>125</v>
      </c>
      <c r="R3446" s="8">
        <v>3000</v>
      </c>
      <c r="S3446" s="14" t="s">
        <v>5635</v>
      </c>
      <c r="T3446" s="8" t="s">
        <v>5636</v>
      </c>
      <c r="U3446" s="14" t="s">
        <v>5637</v>
      </c>
    </row>
    <row r="3447" spans="1:21" ht="45" customHeight="1">
      <c r="A3447" s="7" t="s">
        <v>5656</v>
      </c>
      <c r="B3447" s="8" t="s">
        <v>21</v>
      </c>
      <c r="C3447" s="7" t="s">
        <v>5657</v>
      </c>
      <c r="D3447" s="16" t="s">
        <v>5632</v>
      </c>
      <c r="E3447" s="10" t="s">
        <v>120</v>
      </c>
      <c r="F3447" s="11">
        <v>32</v>
      </c>
      <c r="H3447" s="12" t="s">
        <v>24</v>
      </c>
      <c r="I3447" s="12">
        <v>250</v>
      </c>
      <c r="J3447" s="12">
        <v>28</v>
      </c>
      <c r="K3447" s="12">
        <v>134</v>
      </c>
      <c r="L3447" s="12">
        <v>66</v>
      </c>
      <c r="M3447" s="13" t="s">
        <v>5633</v>
      </c>
      <c r="N3447" s="14">
        <v>2011</v>
      </c>
      <c r="O3447" s="14">
        <v>7</v>
      </c>
      <c r="P3447" s="14" t="s">
        <v>5634</v>
      </c>
      <c r="Q3447" s="14" t="s">
        <v>125</v>
      </c>
      <c r="R3447" s="8">
        <v>3000</v>
      </c>
      <c r="S3447" s="14" t="s">
        <v>5635</v>
      </c>
      <c r="T3447" s="8" t="s">
        <v>5636</v>
      </c>
      <c r="U3447" s="14" t="s">
        <v>5637</v>
      </c>
    </row>
    <row r="3448" spans="1:21" ht="45" customHeight="1">
      <c r="A3448" s="7" t="s">
        <v>5658</v>
      </c>
      <c r="B3448" s="8" t="s">
        <v>21</v>
      </c>
      <c r="C3448" s="7" t="s">
        <v>5659</v>
      </c>
      <c r="D3448" s="16" t="s">
        <v>5632</v>
      </c>
      <c r="E3448" s="10" t="s">
        <v>120</v>
      </c>
      <c r="F3448" s="11">
        <v>32</v>
      </c>
      <c r="H3448" s="12" t="s">
        <v>24</v>
      </c>
      <c r="I3448" s="12">
        <v>250</v>
      </c>
      <c r="J3448" s="12">
        <v>28</v>
      </c>
      <c r="K3448" s="12">
        <v>134</v>
      </c>
      <c r="L3448" s="12">
        <v>66</v>
      </c>
      <c r="M3448" s="13" t="s">
        <v>5633</v>
      </c>
      <c r="N3448" s="14">
        <v>2011</v>
      </c>
      <c r="O3448" s="14">
        <v>7</v>
      </c>
      <c r="P3448" s="14" t="s">
        <v>5634</v>
      </c>
      <c r="Q3448" s="14" t="s">
        <v>125</v>
      </c>
      <c r="R3448" s="8">
        <v>3000</v>
      </c>
      <c r="S3448" s="14" t="s">
        <v>5635</v>
      </c>
      <c r="T3448" s="8" t="s">
        <v>5636</v>
      </c>
      <c r="U3448" s="14" t="s">
        <v>5637</v>
      </c>
    </row>
    <row r="3449" spans="1:21" ht="45" customHeight="1">
      <c r="A3449" s="7" t="s">
        <v>5660</v>
      </c>
      <c r="B3449" s="8" t="s">
        <v>21</v>
      </c>
      <c r="C3449" s="7" t="s">
        <v>5661</v>
      </c>
      <c r="D3449" s="16" t="s">
        <v>5632</v>
      </c>
      <c r="E3449" s="10" t="s">
        <v>120</v>
      </c>
      <c r="F3449" s="11">
        <v>32</v>
      </c>
      <c r="H3449" s="12" t="s">
        <v>24</v>
      </c>
      <c r="I3449" s="12">
        <v>250</v>
      </c>
      <c r="J3449" s="12">
        <v>28</v>
      </c>
      <c r="K3449" s="12">
        <v>134</v>
      </c>
      <c r="L3449" s="12">
        <v>66</v>
      </c>
      <c r="M3449" s="13" t="s">
        <v>5633</v>
      </c>
      <c r="N3449" s="14">
        <v>2011</v>
      </c>
      <c r="O3449" s="14">
        <v>7</v>
      </c>
      <c r="P3449" s="14" t="s">
        <v>5634</v>
      </c>
      <c r="Q3449" s="14" t="s">
        <v>125</v>
      </c>
      <c r="R3449" s="8">
        <v>3000</v>
      </c>
      <c r="S3449" s="14" t="s">
        <v>5635</v>
      </c>
      <c r="T3449" s="8" t="s">
        <v>5636</v>
      </c>
      <c r="U3449" s="14" t="s">
        <v>5637</v>
      </c>
    </row>
    <row r="3450" spans="1:21" ht="45" customHeight="1">
      <c r="A3450" s="7" t="s">
        <v>5662</v>
      </c>
      <c r="B3450" s="8" t="s">
        <v>21</v>
      </c>
      <c r="C3450" s="7"/>
      <c r="D3450" s="16" t="s">
        <v>5632</v>
      </c>
      <c r="E3450" s="10" t="s">
        <v>120</v>
      </c>
      <c r="F3450" s="11">
        <v>32</v>
      </c>
      <c r="H3450" s="12" t="s">
        <v>24</v>
      </c>
      <c r="I3450" s="12">
        <v>250</v>
      </c>
      <c r="J3450" s="12">
        <v>28</v>
      </c>
      <c r="K3450" s="12">
        <v>134</v>
      </c>
      <c r="L3450" s="12">
        <v>66</v>
      </c>
      <c r="M3450" s="13" t="s">
        <v>5633</v>
      </c>
      <c r="N3450" s="14">
        <v>2011</v>
      </c>
      <c r="O3450" s="14">
        <v>7</v>
      </c>
      <c r="P3450" s="14" t="s">
        <v>5634</v>
      </c>
      <c r="Q3450" s="14" t="s">
        <v>125</v>
      </c>
      <c r="R3450" s="8">
        <v>3000</v>
      </c>
      <c r="S3450" s="14" t="s">
        <v>5635</v>
      </c>
      <c r="T3450" s="8" t="s">
        <v>5636</v>
      </c>
      <c r="U3450" s="14" t="s">
        <v>5637</v>
      </c>
    </row>
    <row r="3451" spans="1:21" ht="45" customHeight="1">
      <c r="A3451" s="7" t="s">
        <v>5663</v>
      </c>
      <c r="B3451" s="8" t="s">
        <v>21</v>
      </c>
      <c r="C3451" s="7" t="s">
        <v>37</v>
      </c>
      <c r="D3451" s="16" t="s">
        <v>5632</v>
      </c>
      <c r="E3451" s="10" t="s">
        <v>120</v>
      </c>
      <c r="F3451" s="11">
        <v>32</v>
      </c>
      <c r="H3451" s="12" t="s">
        <v>24</v>
      </c>
      <c r="I3451" s="12">
        <v>250</v>
      </c>
      <c r="J3451" s="12">
        <v>28</v>
      </c>
      <c r="K3451" s="12">
        <v>134</v>
      </c>
      <c r="L3451" s="12">
        <v>66</v>
      </c>
      <c r="M3451" s="13" t="s">
        <v>5633</v>
      </c>
      <c r="N3451" s="14">
        <v>2011</v>
      </c>
      <c r="O3451" s="14">
        <v>7</v>
      </c>
      <c r="P3451" s="14" t="s">
        <v>5634</v>
      </c>
      <c r="Q3451" s="14" t="s">
        <v>125</v>
      </c>
      <c r="R3451" s="8">
        <v>3000</v>
      </c>
      <c r="S3451" s="14" t="s">
        <v>5635</v>
      </c>
      <c r="T3451" s="8" t="s">
        <v>5636</v>
      </c>
      <c r="U3451" s="14" t="s">
        <v>5637</v>
      </c>
    </row>
    <row r="3452" spans="1:21" ht="45" customHeight="1">
      <c r="A3452" s="7" t="s">
        <v>5664</v>
      </c>
      <c r="B3452" s="8" t="s">
        <v>21</v>
      </c>
      <c r="C3452" s="7" t="s">
        <v>5665</v>
      </c>
      <c r="D3452" s="16" t="s">
        <v>5632</v>
      </c>
      <c r="E3452" s="10" t="s">
        <v>120</v>
      </c>
      <c r="F3452" s="11">
        <v>32</v>
      </c>
      <c r="H3452" s="12" t="s">
        <v>24</v>
      </c>
      <c r="I3452" s="12">
        <v>250</v>
      </c>
      <c r="J3452" s="12">
        <v>28</v>
      </c>
      <c r="K3452" s="12">
        <v>134</v>
      </c>
      <c r="L3452" s="12">
        <v>66</v>
      </c>
      <c r="M3452" s="13" t="s">
        <v>5633</v>
      </c>
      <c r="N3452" s="14">
        <v>2011</v>
      </c>
      <c r="O3452" s="14">
        <v>7</v>
      </c>
      <c r="P3452" s="14" t="s">
        <v>5634</v>
      </c>
      <c r="Q3452" s="14" t="s">
        <v>125</v>
      </c>
      <c r="R3452" s="8">
        <v>3000</v>
      </c>
      <c r="S3452" s="14" t="s">
        <v>5635</v>
      </c>
      <c r="T3452" s="8" t="s">
        <v>5636</v>
      </c>
      <c r="U3452" s="14" t="s">
        <v>5637</v>
      </c>
    </row>
    <row r="3453" spans="1:21" ht="45" customHeight="1">
      <c r="A3453" s="7" t="s">
        <v>5666</v>
      </c>
      <c r="B3453" s="8" t="s">
        <v>21</v>
      </c>
      <c r="C3453" s="7"/>
      <c r="D3453" s="16" t="s">
        <v>5632</v>
      </c>
      <c r="E3453" s="10" t="s">
        <v>120</v>
      </c>
      <c r="F3453" s="11">
        <v>32</v>
      </c>
      <c r="H3453" s="12" t="s">
        <v>24</v>
      </c>
      <c r="I3453" s="12">
        <v>250</v>
      </c>
      <c r="J3453" s="12">
        <v>28</v>
      </c>
      <c r="K3453" s="12">
        <v>134</v>
      </c>
      <c r="L3453" s="12">
        <v>66</v>
      </c>
      <c r="M3453" s="13" t="s">
        <v>5633</v>
      </c>
      <c r="N3453" s="14">
        <v>2011</v>
      </c>
      <c r="O3453" s="14">
        <v>7</v>
      </c>
      <c r="P3453" s="14" t="s">
        <v>5634</v>
      </c>
      <c r="Q3453" s="14" t="s">
        <v>125</v>
      </c>
      <c r="R3453" s="8">
        <v>3000</v>
      </c>
      <c r="S3453" s="14" t="s">
        <v>5635</v>
      </c>
      <c r="T3453" s="8" t="s">
        <v>5636</v>
      </c>
      <c r="U3453" s="14" t="s">
        <v>5637</v>
      </c>
    </row>
    <row r="3454" spans="1:21" ht="45" customHeight="1">
      <c r="A3454" s="7" t="s">
        <v>5667</v>
      </c>
      <c r="B3454" s="8" t="s">
        <v>21</v>
      </c>
      <c r="C3454" s="7" t="s">
        <v>5668</v>
      </c>
      <c r="D3454" s="16" t="s">
        <v>5632</v>
      </c>
      <c r="E3454" s="10" t="s">
        <v>120</v>
      </c>
      <c r="F3454" s="11">
        <v>32</v>
      </c>
      <c r="H3454" s="12" t="s">
        <v>24</v>
      </c>
      <c r="I3454" s="12">
        <v>250</v>
      </c>
      <c r="J3454" s="12">
        <v>28</v>
      </c>
      <c r="K3454" s="12">
        <v>134</v>
      </c>
      <c r="L3454" s="12">
        <v>66</v>
      </c>
      <c r="M3454" s="13" t="s">
        <v>5633</v>
      </c>
      <c r="N3454" s="14">
        <v>2011</v>
      </c>
      <c r="O3454" s="14">
        <v>7</v>
      </c>
      <c r="P3454" s="14" t="s">
        <v>5634</v>
      </c>
      <c r="Q3454" s="14" t="s">
        <v>125</v>
      </c>
      <c r="R3454" s="8">
        <v>3000</v>
      </c>
      <c r="S3454" s="14" t="s">
        <v>5635</v>
      </c>
      <c r="T3454" s="8" t="s">
        <v>5636</v>
      </c>
      <c r="U3454" s="14" t="s">
        <v>5637</v>
      </c>
    </row>
    <row r="3455" spans="1:21" ht="45" customHeight="1">
      <c r="A3455" s="7" t="s">
        <v>5669</v>
      </c>
      <c r="B3455" s="8" t="s">
        <v>21</v>
      </c>
      <c r="C3455" s="7" t="s">
        <v>5670</v>
      </c>
      <c r="D3455" s="16" t="s">
        <v>5632</v>
      </c>
      <c r="E3455" s="10" t="s">
        <v>120</v>
      </c>
      <c r="F3455" s="11">
        <v>32</v>
      </c>
      <c r="H3455" s="12" t="s">
        <v>24</v>
      </c>
      <c r="I3455" s="12">
        <v>250</v>
      </c>
      <c r="J3455" s="12">
        <v>28</v>
      </c>
      <c r="K3455" s="12">
        <v>134</v>
      </c>
      <c r="L3455" s="12">
        <v>66</v>
      </c>
      <c r="M3455" s="13" t="s">
        <v>5633</v>
      </c>
      <c r="N3455" s="14">
        <v>2011</v>
      </c>
      <c r="O3455" s="14">
        <v>7</v>
      </c>
      <c r="P3455" s="14" t="s">
        <v>5634</v>
      </c>
      <c r="Q3455" s="14" t="s">
        <v>125</v>
      </c>
      <c r="R3455" s="8">
        <v>3000</v>
      </c>
      <c r="S3455" s="14" t="s">
        <v>5635</v>
      </c>
      <c r="T3455" s="8" t="s">
        <v>5636</v>
      </c>
      <c r="U3455" s="14" t="s">
        <v>5637</v>
      </c>
    </row>
    <row r="3456" spans="1:21" ht="45" customHeight="1">
      <c r="A3456" s="7" t="s">
        <v>5671</v>
      </c>
      <c r="B3456" s="8" t="s">
        <v>21</v>
      </c>
      <c r="C3456" s="7" t="s">
        <v>5672</v>
      </c>
      <c r="D3456" s="16" t="s">
        <v>5632</v>
      </c>
      <c r="E3456" s="10" t="s">
        <v>120</v>
      </c>
      <c r="F3456" s="11">
        <v>32</v>
      </c>
      <c r="H3456" s="12" t="s">
        <v>24</v>
      </c>
      <c r="I3456" s="12">
        <v>250</v>
      </c>
      <c r="J3456" s="12">
        <v>28</v>
      </c>
      <c r="K3456" s="12">
        <v>134</v>
      </c>
      <c r="L3456" s="12">
        <v>66</v>
      </c>
      <c r="M3456" s="13" t="s">
        <v>5633</v>
      </c>
      <c r="N3456" s="14">
        <v>2011</v>
      </c>
      <c r="O3456" s="14">
        <v>7</v>
      </c>
      <c r="P3456" s="14" t="s">
        <v>5634</v>
      </c>
      <c r="Q3456" s="14" t="s">
        <v>125</v>
      </c>
      <c r="R3456" s="8">
        <v>3000</v>
      </c>
      <c r="S3456" s="14" t="s">
        <v>5635</v>
      </c>
      <c r="T3456" s="8" t="s">
        <v>5636</v>
      </c>
      <c r="U3456" s="14" t="s">
        <v>5637</v>
      </c>
    </row>
    <row r="3457" spans="1:21" ht="45" customHeight="1">
      <c r="A3457" s="7" t="s">
        <v>5673</v>
      </c>
      <c r="B3457" s="8" t="s">
        <v>21</v>
      </c>
      <c r="C3457" s="7" t="s">
        <v>5674</v>
      </c>
      <c r="D3457" s="16" t="s">
        <v>5632</v>
      </c>
      <c r="E3457" s="10" t="s">
        <v>120</v>
      </c>
      <c r="F3457" s="11">
        <v>32</v>
      </c>
      <c r="H3457" s="12" t="s">
        <v>24</v>
      </c>
      <c r="I3457" s="12">
        <v>250</v>
      </c>
      <c r="J3457" s="12">
        <v>28</v>
      </c>
      <c r="K3457" s="12">
        <v>134</v>
      </c>
      <c r="L3457" s="12">
        <v>66</v>
      </c>
      <c r="M3457" s="13" t="s">
        <v>5633</v>
      </c>
      <c r="N3457" s="14">
        <v>2011</v>
      </c>
      <c r="O3457" s="14">
        <v>7</v>
      </c>
      <c r="P3457" s="14" t="s">
        <v>5634</v>
      </c>
      <c r="Q3457" s="14" t="s">
        <v>125</v>
      </c>
      <c r="R3457" s="8">
        <v>3000</v>
      </c>
      <c r="S3457" s="14" t="s">
        <v>5635</v>
      </c>
      <c r="T3457" s="8" t="s">
        <v>5636</v>
      </c>
      <c r="U3457" s="14" t="s">
        <v>5637</v>
      </c>
    </row>
    <row r="3458" spans="1:21" ht="45" customHeight="1">
      <c r="A3458" s="7" t="s">
        <v>5675</v>
      </c>
      <c r="B3458" s="8" t="s">
        <v>21</v>
      </c>
      <c r="C3458" s="7" t="s">
        <v>5676</v>
      </c>
      <c r="D3458" s="16" t="s">
        <v>5632</v>
      </c>
      <c r="E3458" s="10" t="s">
        <v>120</v>
      </c>
      <c r="F3458" s="11">
        <v>32</v>
      </c>
      <c r="H3458" s="12" t="s">
        <v>24</v>
      </c>
      <c r="I3458" s="12">
        <v>250</v>
      </c>
      <c r="J3458" s="12">
        <v>28</v>
      </c>
      <c r="K3458" s="12">
        <v>134</v>
      </c>
      <c r="L3458" s="12">
        <v>66</v>
      </c>
      <c r="M3458" s="13" t="s">
        <v>5633</v>
      </c>
      <c r="N3458" s="14">
        <v>2011</v>
      </c>
      <c r="O3458" s="14">
        <v>7</v>
      </c>
      <c r="P3458" s="14" t="s">
        <v>5634</v>
      </c>
      <c r="Q3458" s="14" t="s">
        <v>125</v>
      </c>
      <c r="R3458" s="8">
        <v>3000</v>
      </c>
      <c r="S3458" s="14" t="s">
        <v>5635</v>
      </c>
      <c r="T3458" s="8" t="s">
        <v>5636</v>
      </c>
      <c r="U3458" s="14" t="s">
        <v>5637</v>
      </c>
    </row>
    <row r="3459" spans="1:21" ht="45" customHeight="1">
      <c r="A3459" s="7" t="s">
        <v>5677</v>
      </c>
      <c r="B3459" s="8" t="s">
        <v>21</v>
      </c>
      <c r="C3459" s="7" t="s">
        <v>5678</v>
      </c>
      <c r="D3459" s="16" t="s">
        <v>5632</v>
      </c>
      <c r="E3459" s="10" t="s">
        <v>120</v>
      </c>
      <c r="F3459" s="11">
        <v>32</v>
      </c>
      <c r="H3459" s="12" t="s">
        <v>24</v>
      </c>
      <c r="I3459" s="12">
        <v>250</v>
      </c>
      <c r="J3459" s="12">
        <v>28</v>
      </c>
      <c r="K3459" s="12">
        <v>134</v>
      </c>
      <c r="L3459" s="12">
        <v>66</v>
      </c>
      <c r="M3459" s="13" t="s">
        <v>5633</v>
      </c>
      <c r="N3459" s="14">
        <v>2011</v>
      </c>
      <c r="O3459" s="14">
        <v>7</v>
      </c>
      <c r="P3459" s="14" t="s">
        <v>5634</v>
      </c>
      <c r="Q3459" s="14" t="s">
        <v>125</v>
      </c>
      <c r="R3459" s="8">
        <v>3000</v>
      </c>
      <c r="S3459" s="14" t="s">
        <v>5635</v>
      </c>
      <c r="T3459" s="8" t="s">
        <v>5636</v>
      </c>
      <c r="U3459" s="14" t="s">
        <v>5637</v>
      </c>
    </row>
    <row r="3460" spans="1:21" ht="45" customHeight="1">
      <c r="A3460" s="7" t="s">
        <v>5679</v>
      </c>
      <c r="B3460" s="8" t="s">
        <v>21</v>
      </c>
      <c r="C3460" s="7"/>
      <c r="D3460" s="16" t="s">
        <v>5632</v>
      </c>
      <c r="E3460" s="10" t="s">
        <v>120</v>
      </c>
      <c r="F3460" s="11">
        <v>32</v>
      </c>
      <c r="H3460" s="12" t="s">
        <v>24</v>
      </c>
      <c r="I3460" s="12">
        <v>250</v>
      </c>
      <c r="J3460" s="12">
        <v>28</v>
      </c>
      <c r="K3460" s="12">
        <v>134</v>
      </c>
      <c r="L3460" s="12">
        <v>66</v>
      </c>
      <c r="M3460" s="13" t="s">
        <v>5633</v>
      </c>
      <c r="N3460" s="14">
        <v>2011</v>
      </c>
      <c r="O3460" s="14">
        <v>7</v>
      </c>
      <c r="P3460" s="14" t="s">
        <v>5634</v>
      </c>
      <c r="Q3460" s="14" t="s">
        <v>125</v>
      </c>
      <c r="R3460" s="8">
        <v>3000</v>
      </c>
      <c r="S3460" s="14" t="s">
        <v>5635</v>
      </c>
      <c r="T3460" s="8" t="s">
        <v>5636</v>
      </c>
      <c r="U3460" s="14" t="s">
        <v>5637</v>
      </c>
    </row>
    <row r="3461" spans="1:21" ht="45" customHeight="1">
      <c r="A3461" s="7" t="s">
        <v>5680</v>
      </c>
      <c r="B3461" s="8" t="s">
        <v>21</v>
      </c>
      <c r="C3461" s="7" t="s">
        <v>5681</v>
      </c>
      <c r="D3461" s="16" t="s">
        <v>5682</v>
      </c>
      <c r="E3461" s="10" t="s">
        <v>120</v>
      </c>
      <c r="F3461" s="24"/>
      <c r="H3461" s="12" t="s">
        <v>5683</v>
      </c>
      <c r="I3461" s="12">
        <v>4</v>
      </c>
      <c r="J3461" s="12">
        <v>34</v>
      </c>
      <c r="K3461" s="12">
        <v>22</v>
      </c>
      <c r="L3461" s="12">
        <v>24</v>
      </c>
      <c r="M3461" s="13" t="s">
        <v>5684</v>
      </c>
      <c r="N3461" s="14">
        <v>2015</v>
      </c>
      <c r="O3461" s="14">
        <v>7</v>
      </c>
      <c r="P3461" s="14" t="s">
        <v>5685</v>
      </c>
      <c r="Q3461" s="14" t="s">
        <v>125</v>
      </c>
      <c r="R3461" s="8">
        <v>2500</v>
      </c>
      <c r="S3461" s="14" t="s">
        <v>5686</v>
      </c>
      <c r="T3461" s="8" t="s">
        <v>5687</v>
      </c>
      <c r="U3461" s="14" t="s">
        <v>5688</v>
      </c>
    </row>
    <row r="3462" spans="1:21" ht="45" customHeight="1">
      <c r="A3462" s="7" t="s">
        <v>5689</v>
      </c>
      <c r="B3462" s="8" t="s">
        <v>21</v>
      </c>
      <c r="C3462" s="7" t="s">
        <v>5690</v>
      </c>
      <c r="D3462" s="16" t="s">
        <v>5682</v>
      </c>
      <c r="E3462" s="10" t="s">
        <v>120</v>
      </c>
      <c r="F3462" s="24"/>
      <c r="H3462" s="12" t="s">
        <v>5683</v>
      </c>
      <c r="I3462" s="12">
        <v>4</v>
      </c>
      <c r="J3462" s="12">
        <v>34</v>
      </c>
      <c r="K3462" s="12">
        <v>22</v>
      </c>
      <c r="L3462" s="12">
        <v>24</v>
      </c>
      <c r="M3462" s="13" t="s">
        <v>5684</v>
      </c>
      <c r="N3462" s="14">
        <v>2015</v>
      </c>
      <c r="O3462" s="14">
        <v>7</v>
      </c>
      <c r="P3462" s="14" t="s">
        <v>5685</v>
      </c>
      <c r="Q3462" s="14" t="s">
        <v>125</v>
      </c>
      <c r="R3462" s="8">
        <v>2500</v>
      </c>
      <c r="S3462" s="14" t="s">
        <v>5686</v>
      </c>
      <c r="T3462" s="8" t="s">
        <v>5687</v>
      </c>
      <c r="U3462" s="14" t="s">
        <v>5688</v>
      </c>
    </row>
    <row r="3463" spans="1:21" ht="45" customHeight="1">
      <c r="A3463" s="7" t="s">
        <v>5691</v>
      </c>
      <c r="B3463" s="8" t="s">
        <v>21</v>
      </c>
      <c r="C3463" s="7" t="s">
        <v>5692</v>
      </c>
      <c r="D3463" s="16" t="s">
        <v>5682</v>
      </c>
      <c r="E3463" s="10" t="s">
        <v>120</v>
      </c>
      <c r="F3463" s="24"/>
      <c r="H3463" s="12" t="s">
        <v>5683</v>
      </c>
      <c r="I3463" s="12">
        <v>4</v>
      </c>
      <c r="J3463" s="12">
        <v>34</v>
      </c>
      <c r="K3463" s="12">
        <v>22</v>
      </c>
      <c r="L3463" s="12">
        <v>24</v>
      </c>
      <c r="M3463" s="13" t="s">
        <v>5684</v>
      </c>
      <c r="N3463" s="14">
        <v>2015</v>
      </c>
      <c r="O3463" s="14">
        <v>7</v>
      </c>
      <c r="P3463" s="14" t="s">
        <v>5685</v>
      </c>
      <c r="Q3463" s="14" t="s">
        <v>125</v>
      </c>
      <c r="R3463" s="8">
        <v>2500</v>
      </c>
      <c r="S3463" s="14" t="s">
        <v>5686</v>
      </c>
      <c r="T3463" s="8" t="s">
        <v>5687</v>
      </c>
      <c r="U3463" s="14" t="s">
        <v>5688</v>
      </c>
    </row>
    <row r="3464" spans="1:21" ht="45" customHeight="1">
      <c r="A3464" s="7" t="s">
        <v>5693</v>
      </c>
      <c r="B3464" s="8" t="s">
        <v>21</v>
      </c>
      <c r="C3464" s="7" t="s">
        <v>5694</v>
      </c>
      <c r="D3464" s="16" t="s">
        <v>5682</v>
      </c>
      <c r="E3464" s="10" t="s">
        <v>120</v>
      </c>
      <c r="F3464" s="24"/>
      <c r="H3464" s="12" t="s">
        <v>5683</v>
      </c>
      <c r="I3464" s="12">
        <v>4</v>
      </c>
      <c r="J3464" s="12">
        <v>34</v>
      </c>
      <c r="K3464" s="12">
        <v>22</v>
      </c>
      <c r="L3464" s="12">
        <v>24</v>
      </c>
      <c r="M3464" s="13" t="s">
        <v>5684</v>
      </c>
      <c r="N3464" s="14">
        <v>2015</v>
      </c>
      <c r="O3464" s="14">
        <v>7</v>
      </c>
      <c r="P3464" s="14" t="s">
        <v>5685</v>
      </c>
      <c r="Q3464" s="14" t="s">
        <v>125</v>
      </c>
      <c r="R3464" s="8">
        <v>2500</v>
      </c>
      <c r="S3464" s="14" t="s">
        <v>5686</v>
      </c>
      <c r="T3464" s="8" t="s">
        <v>5687</v>
      </c>
      <c r="U3464" s="14" t="s">
        <v>5688</v>
      </c>
    </row>
    <row r="3465" spans="1:21" ht="45" customHeight="1">
      <c r="A3465" s="7" t="s">
        <v>5695</v>
      </c>
      <c r="B3465" s="8" t="s">
        <v>21</v>
      </c>
      <c r="C3465" s="7" t="s">
        <v>5696</v>
      </c>
      <c r="D3465" s="16" t="s">
        <v>5682</v>
      </c>
      <c r="E3465" s="10" t="s">
        <v>120</v>
      </c>
      <c r="F3465" s="24"/>
      <c r="H3465" s="12" t="s">
        <v>5683</v>
      </c>
      <c r="I3465" s="12">
        <v>4</v>
      </c>
      <c r="J3465" s="12">
        <v>34</v>
      </c>
      <c r="K3465" s="12">
        <v>22</v>
      </c>
      <c r="L3465" s="12">
        <v>24</v>
      </c>
      <c r="M3465" s="13" t="s">
        <v>5684</v>
      </c>
      <c r="N3465" s="14">
        <v>2015</v>
      </c>
      <c r="O3465" s="14">
        <v>7</v>
      </c>
      <c r="P3465" s="14" t="s">
        <v>5685</v>
      </c>
      <c r="Q3465" s="14" t="s">
        <v>125</v>
      </c>
      <c r="R3465" s="8">
        <v>2500</v>
      </c>
      <c r="S3465" s="14" t="s">
        <v>5686</v>
      </c>
      <c r="T3465" s="8" t="s">
        <v>5687</v>
      </c>
      <c r="U3465" s="14" t="s">
        <v>5688</v>
      </c>
    </row>
    <row r="3466" spans="1:21" ht="45" customHeight="1">
      <c r="A3466" s="7" t="s">
        <v>5697</v>
      </c>
      <c r="B3466" s="8" t="s">
        <v>21</v>
      </c>
      <c r="C3466" s="7" t="s">
        <v>5698</v>
      </c>
      <c r="D3466" s="16" t="s">
        <v>5682</v>
      </c>
      <c r="E3466" s="10" t="s">
        <v>120</v>
      </c>
      <c r="F3466" s="24"/>
      <c r="H3466" s="12" t="s">
        <v>5683</v>
      </c>
      <c r="I3466" s="12">
        <v>4</v>
      </c>
      <c r="J3466" s="12">
        <v>34</v>
      </c>
      <c r="K3466" s="12">
        <v>22</v>
      </c>
      <c r="L3466" s="12">
        <v>24</v>
      </c>
      <c r="M3466" s="13" t="s">
        <v>5684</v>
      </c>
      <c r="N3466" s="14">
        <v>2015</v>
      </c>
      <c r="O3466" s="14">
        <v>7</v>
      </c>
      <c r="P3466" s="14" t="s">
        <v>5685</v>
      </c>
      <c r="Q3466" s="14" t="s">
        <v>125</v>
      </c>
      <c r="R3466" s="8">
        <v>2500</v>
      </c>
      <c r="S3466" s="14" t="s">
        <v>5686</v>
      </c>
      <c r="T3466" s="8" t="s">
        <v>5687</v>
      </c>
      <c r="U3466" s="14" t="s">
        <v>5688</v>
      </c>
    </row>
    <row r="3467" spans="1:21" ht="45" customHeight="1">
      <c r="A3467" s="7" t="s">
        <v>5699</v>
      </c>
      <c r="B3467" s="8" t="s">
        <v>21</v>
      </c>
      <c r="C3467" s="7" t="s">
        <v>5700</v>
      </c>
      <c r="D3467" s="16" t="s">
        <v>5682</v>
      </c>
      <c r="E3467" s="10" t="s">
        <v>120</v>
      </c>
      <c r="F3467" s="24"/>
      <c r="H3467" s="12" t="s">
        <v>5683</v>
      </c>
      <c r="I3467" s="12">
        <v>4</v>
      </c>
      <c r="J3467" s="12">
        <v>34</v>
      </c>
      <c r="K3467" s="12">
        <v>22</v>
      </c>
      <c r="L3467" s="12">
        <v>24</v>
      </c>
      <c r="M3467" s="13" t="s">
        <v>5684</v>
      </c>
      <c r="N3467" s="14">
        <v>2015</v>
      </c>
      <c r="O3467" s="14">
        <v>7</v>
      </c>
      <c r="P3467" s="14" t="s">
        <v>5685</v>
      </c>
      <c r="Q3467" s="14" t="s">
        <v>125</v>
      </c>
      <c r="R3467" s="8">
        <v>2500</v>
      </c>
      <c r="S3467" s="14" t="s">
        <v>5686</v>
      </c>
      <c r="T3467" s="8" t="s">
        <v>5687</v>
      </c>
      <c r="U3467" s="14" t="s">
        <v>5688</v>
      </c>
    </row>
    <row r="3468" spans="1:21" ht="45" customHeight="1">
      <c r="A3468" s="7" t="s">
        <v>5701</v>
      </c>
      <c r="B3468" s="8" t="s">
        <v>21</v>
      </c>
      <c r="C3468" s="7" t="s">
        <v>5702</v>
      </c>
      <c r="D3468" s="16" t="s">
        <v>5682</v>
      </c>
      <c r="E3468" s="10" t="s">
        <v>120</v>
      </c>
      <c r="F3468" s="24"/>
      <c r="H3468" s="12" t="s">
        <v>5683</v>
      </c>
      <c r="I3468" s="12">
        <v>4</v>
      </c>
      <c r="J3468" s="12">
        <v>34</v>
      </c>
      <c r="K3468" s="12">
        <v>22</v>
      </c>
      <c r="L3468" s="12">
        <v>24</v>
      </c>
      <c r="M3468" s="13" t="s">
        <v>5684</v>
      </c>
      <c r="N3468" s="14">
        <v>2015</v>
      </c>
      <c r="O3468" s="14">
        <v>7</v>
      </c>
      <c r="P3468" s="14" t="s">
        <v>5685</v>
      </c>
      <c r="Q3468" s="14" t="s">
        <v>125</v>
      </c>
      <c r="R3468" s="8">
        <v>2500</v>
      </c>
      <c r="S3468" s="14" t="s">
        <v>5686</v>
      </c>
      <c r="T3468" s="8" t="s">
        <v>5687</v>
      </c>
      <c r="U3468" s="14" t="s">
        <v>5688</v>
      </c>
    </row>
    <row r="3469" spans="1:21" ht="45" customHeight="1">
      <c r="A3469" s="7" t="s">
        <v>5703</v>
      </c>
      <c r="B3469" s="8" t="s">
        <v>21</v>
      </c>
      <c r="C3469" s="7" t="s">
        <v>5704</v>
      </c>
      <c r="D3469" s="16" t="s">
        <v>5682</v>
      </c>
      <c r="E3469" s="10" t="s">
        <v>120</v>
      </c>
      <c r="F3469" s="24"/>
      <c r="H3469" s="12" t="s">
        <v>5683</v>
      </c>
      <c r="I3469" s="12">
        <v>4</v>
      </c>
      <c r="J3469" s="12">
        <v>34</v>
      </c>
      <c r="K3469" s="12">
        <v>22</v>
      </c>
      <c r="L3469" s="12">
        <v>24</v>
      </c>
      <c r="M3469" s="13" t="s">
        <v>5684</v>
      </c>
      <c r="N3469" s="14">
        <v>2015</v>
      </c>
      <c r="O3469" s="14">
        <v>7</v>
      </c>
      <c r="P3469" s="14" t="s">
        <v>5685</v>
      </c>
      <c r="Q3469" s="14" t="s">
        <v>125</v>
      </c>
      <c r="R3469" s="8">
        <v>2500</v>
      </c>
      <c r="S3469" s="14" t="s">
        <v>5686</v>
      </c>
      <c r="T3469" s="8" t="s">
        <v>5687</v>
      </c>
      <c r="U3469" s="14" t="s">
        <v>5688</v>
      </c>
    </row>
    <row r="3470" spans="1:21" ht="45" customHeight="1">
      <c r="A3470" s="7" t="s">
        <v>5705</v>
      </c>
      <c r="B3470" s="8" t="s">
        <v>21</v>
      </c>
      <c r="C3470" s="7" t="s">
        <v>5706</v>
      </c>
      <c r="D3470" s="16" t="s">
        <v>5682</v>
      </c>
      <c r="E3470" s="10" t="s">
        <v>120</v>
      </c>
      <c r="F3470" s="24"/>
      <c r="H3470" s="12" t="s">
        <v>5683</v>
      </c>
      <c r="I3470" s="12">
        <v>4</v>
      </c>
      <c r="J3470" s="12">
        <v>34</v>
      </c>
      <c r="K3470" s="12">
        <v>22</v>
      </c>
      <c r="L3470" s="12">
        <v>24</v>
      </c>
      <c r="M3470" s="13" t="s">
        <v>5684</v>
      </c>
      <c r="N3470" s="14">
        <v>2015</v>
      </c>
      <c r="O3470" s="14">
        <v>7</v>
      </c>
      <c r="P3470" s="14" t="s">
        <v>5685</v>
      </c>
      <c r="Q3470" s="14" t="s">
        <v>125</v>
      </c>
      <c r="R3470" s="8">
        <v>2500</v>
      </c>
      <c r="S3470" s="14" t="s">
        <v>5686</v>
      </c>
      <c r="T3470" s="8" t="s">
        <v>5687</v>
      </c>
      <c r="U3470" s="14" t="s">
        <v>5688</v>
      </c>
    </row>
    <row r="3471" spans="1:21" ht="45" customHeight="1">
      <c r="A3471" s="7" t="s">
        <v>5707</v>
      </c>
      <c r="B3471" s="8" t="s">
        <v>21</v>
      </c>
      <c r="C3471" s="7" t="s">
        <v>5708</v>
      </c>
      <c r="D3471" s="16" t="s">
        <v>5682</v>
      </c>
      <c r="E3471" s="10" t="s">
        <v>120</v>
      </c>
      <c r="F3471" s="24"/>
      <c r="H3471" s="12" t="s">
        <v>5683</v>
      </c>
      <c r="I3471" s="12">
        <v>4</v>
      </c>
      <c r="J3471" s="12">
        <v>34</v>
      </c>
      <c r="K3471" s="12">
        <v>22</v>
      </c>
      <c r="L3471" s="12">
        <v>24</v>
      </c>
      <c r="M3471" s="13" t="s">
        <v>5684</v>
      </c>
      <c r="N3471" s="14">
        <v>2015</v>
      </c>
      <c r="O3471" s="14">
        <v>7</v>
      </c>
      <c r="P3471" s="14" t="s">
        <v>5685</v>
      </c>
      <c r="Q3471" s="14" t="s">
        <v>125</v>
      </c>
      <c r="R3471" s="8">
        <v>2500</v>
      </c>
      <c r="S3471" s="14" t="s">
        <v>5686</v>
      </c>
      <c r="T3471" s="8" t="s">
        <v>5687</v>
      </c>
      <c r="U3471" s="14" t="s">
        <v>5688</v>
      </c>
    </row>
    <row r="3472" spans="1:21" ht="45" customHeight="1">
      <c r="A3472" s="7" t="s">
        <v>5709</v>
      </c>
      <c r="B3472" s="8" t="s">
        <v>21</v>
      </c>
      <c r="C3472" s="7" t="s">
        <v>5710</v>
      </c>
      <c r="D3472" s="16" t="s">
        <v>5682</v>
      </c>
      <c r="E3472" s="10" t="s">
        <v>120</v>
      </c>
      <c r="F3472" s="24"/>
      <c r="H3472" s="12" t="s">
        <v>5683</v>
      </c>
      <c r="I3472" s="12">
        <v>4</v>
      </c>
      <c r="J3472" s="12">
        <v>34</v>
      </c>
      <c r="K3472" s="12">
        <v>22</v>
      </c>
      <c r="L3472" s="12">
        <v>24</v>
      </c>
      <c r="M3472" s="13" t="s">
        <v>5684</v>
      </c>
      <c r="N3472" s="14">
        <v>2015</v>
      </c>
      <c r="O3472" s="14">
        <v>7</v>
      </c>
      <c r="P3472" s="14" t="s">
        <v>5685</v>
      </c>
      <c r="Q3472" s="14" t="s">
        <v>125</v>
      </c>
      <c r="R3472" s="8">
        <v>2500</v>
      </c>
      <c r="S3472" s="14" t="s">
        <v>5686</v>
      </c>
      <c r="T3472" s="8" t="s">
        <v>5687</v>
      </c>
      <c r="U3472" s="14" t="s">
        <v>5688</v>
      </c>
    </row>
    <row r="3473" spans="1:21" ht="45" customHeight="1">
      <c r="A3473" s="7" t="s">
        <v>5711</v>
      </c>
      <c r="B3473" s="8" t="s">
        <v>282</v>
      </c>
      <c r="C3473" s="7" t="s">
        <v>5712</v>
      </c>
      <c r="D3473" s="16" t="s">
        <v>5682</v>
      </c>
      <c r="E3473" s="10" t="s">
        <v>120</v>
      </c>
      <c r="F3473" s="24"/>
      <c r="H3473" s="12" t="s">
        <v>5683</v>
      </c>
      <c r="I3473" s="12">
        <v>4</v>
      </c>
      <c r="J3473" s="12">
        <v>34</v>
      </c>
      <c r="K3473" s="12">
        <v>22</v>
      </c>
      <c r="L3473" s="12">
        <v>24</v>
      </c>
      <c r="M3473" s="13" t="s">
        <v>5684</v>
      </c>
      <c r="N3473" s="14">
        <v>2015</v>
      </c>
      <c r="O3473" s="14">
        <v>7</v>
      </c>
      <c r="P3473" s="14" t="s">
        <v>5685</v>
      </c>
      <c r="Q3473" s="14" t="s">
        <v>125</v>
      </c>
      <c r="R3473" s="8">
        <v>2500</v>
      </c>
      <c r="S3473" s="14" t="s">
        <v>5686</v>
      </c>
      <c r="T3473" s="8" t="s">
        <v>5687</v>
      </c>
      <c r="U3473" s="14" t="s">
        <v>5688</v>
      </c>
    </row>
    <row r="3474" spans="1:21" ht="45" customHeight="1">
      <c r="A3474" s="7" t="s">
        <v>5713</v>
      </c>
      <c r="B3474" s="8" t="s">
        <v>811</v>
      </c>
      <c r="C3474" s="7" t="s">
        <v>5714</v>
      </c>
      <c r="D3474" s="16" t="s">
        <v>5682</v>
      </c>
      <c r="E3474" s="10" t="s">
        <v>120</v>
      </c>
      <c r="F3474" s="24"/>
      <c r="H3474" s="12" t="s">
        <v>5683</v>
      </c>
      <c r="I3474" s="12">
        <v>4</v>
      </c>
      <c r="J3474" s="12">
        <v>34</v>
      </c>
      <c r="K3474" s="12">
        <v>22</v>
      </c>
      <c r="L3474" s="12">
        <v>24</v>
      </c>
      <c r="M3474" s="13" t="s">
        <v>5684</v>
      </c>
      <c r="N3474" s="14">
        <v>2015</v>
      </c>
      <c r="O3474" s="14">
        <v>7</v>
      </c>
      <c r="P3474" s="14" t="s">
        <v>5685</v>
      </c>
      <c r="Q3474" s="14" t="s">
        <v>125</v>
      </c>
      <c r="R3474" s="8">
        <v>2500</v>
      </c>
      <c r="S3474" s="14" t="s">
        <v>5686</v>
      </c>
      <c r="T3474" s="8" t="s">
        <v>5687</v>
      </c>
      <c r="U3474" s="14" t="s">
        <v>5688</v>
      </c>
    </row>
    <row r="3475" spans="1:21" ht="45" customHeight="1">
      <c r="A3475" s="7" t="s">
        <v>5715</v>
      </c>
      <c r="B3475" s="8" t="s">
        <v>21</v>
      </c>
      <c r="C3475" s="7" t="s">
        <v>5716</v>
      </c>
      <c r="D3475" s="16" t="s">
        <v>5682</v>
      </c>
      <c r="E3475" s="10" t="s">
        <v>120</v>
      </c>
      <c r="F3475" s="24"/>
      <c r="H3475" s="12" t="s">
        <v>5683</v>
      </c>
      <c r="I3475" s="12">
        <v>4</v>
      </c>
      <c r="J3475" s="12">
        <v>34</v>
      </c>
      <c r="K3475" s="12">
        <v>22</v>
      </c>
      <c r="L3475" s="12">
        <v>24</v>
      </c>
      <c r="M3475" s="13" t="s">
        <v>5684</v>
      </c>
      <c r="N3475" s="14">
        <v>2015</v>
      </c>
      <c r="O3475" s="14">
        <v>7</v>
      </c>
      <c r="P3475" s="14" t="s">
        <v>5685</v>
      </c>
      <c r="Q3475" s="14" t="s">
        <v>125</v>
      </c>
      <c r="R3475" s="8">
        <v>2500</v>
      </c>
      <c r="S3475" s="14" t="s">
        <v>5686</v>
      </c>
      <c r="T3475" s="8" t="s">
        <v>5687</v>
      </c>
      <c r="U3475" s="14" t="s">
        <v>5688</v>
      </c>
    </row>
    <row r="3476" spans="1:21" ht="45" customHeight="1">
      <c r="A3476" s="7" t="s">
        <v>5717</v>
      </c>
      <c r="B3476" s="8" t="s">
        <v>21</v>
      </c>
      <c r="C3476" s="7" t="s">
        <v>5718</v>
      </c>
      <c r="D3476" s="16" t="s">
        <v>5682</v>
      </c>
      <c r="E3476" s="10" t="s">
        <v>120</v>
      </c>
      <c r="F3476" s="24"/>
      <c r="H3476" s="12" t="s">
        <v>5683</v>
      </c>
      <c r="I3476" s="12">
        <v>4</v>
      </c>
      <c r="J3476" s="12">
        <v>34</v>
      </c>
      <c r="K3476" s="12">
        <v>22</v>
      </c>
      <c r="L3476" s="12">
        <v>24</v>
      </c>
      <c r="M3476" s="13" t="s">
        <v>5684</v>
      </c>
      <c r="N3476" s="14">
        <v>2015</v>
      </c>
      <c r="O3476" s="14">
        <v>7</v>
      </c>
      <c r="P3476" s="14" t="s">
        <v>5685</v>
      </c>
      <c r="Q3476" s="14" t="s">
        <v>125</v>
      </c>
      <c r="R3476" s="8">
        <v>2500</v>
      </c>
      <c r="S3476" s="14" t="s">
        <v>5686</v>
      </c>
      <c r="T3476" s="8" t="s">
        <v>5687</v>
      </c>
      <c r="U3476" s="14" t="s">
        <v>5688</v>
      </c>
    </row>
    <row r="3477" spans="1:21" ht="45" customHeight="1">
      <c r="A3477" s="7" t="s">
        <v>5719</v>
      </c>
      <c r="B3477" s="8" t="s">
        <v>21</v>
      </c>
      <c r="C3477" s="7"/>
      <c r="D3477" s="16" t="s">
        <v>5682</v>
      </c>
      <c r="E3477" s="10" t="s">
        <v>120</v>
      </c>
      <c r="F3477" s="24"/>
      <c r="H3477" s="12" t="s">
        <v>5683</v>
      </c>
      <c r="I3477" s="12">
        <v>4</v>
      </c>
      <c r="J3477" s="12">
        <v>34</v>
      </c>
      <c r="K3477" s="12">
        <v>22</v>
      </c>
      <c r="L3477" s="12">
        <v>24</v>
      </c>
      <c r="M3477" s="13" t="s">
        <v>5684</v>
      </c>
      <c r="N3477" s="14">
        <v>2015</v>
      </c>
      <c r="O3477" s="14">
        <v>7</v>
      </c>
      <c r="P3477" s="14" t="s">
        <v>5685</v>
      </c>
      <c r="Q3477" s="14" t="s">
        <v>125</v>
      </c>
      <c r="R3477" s="8">
        <v>2500</v>
      </c>
      <c r="S3477" s="14" t="s">
        <v>5686</v>
      </c>
      <c r="T3477" s="8" t="s">
        <v>5687</v>
      </c>
      <c r="U3477" s="14" t="s">
        <v>5688</v>
      </c>
    </row>
    <row r="3478" spans="1:21" ht="45" customHeight="1">
      <c r="A3478" s="7" t="s">
        <v>5719</v>
      </c>
      <c r="B3478" s="8" t="s">
        <v>21</v>
      </c>
      <c r="C3478" s="7" t="s">
        <v>5720</v>
      </c>
      <c r="D3478" s="16" t="s">
        <v>5682</v>
      </c>
      <c r="E3478" s="10" t="s">
        <v>120</v>
      </c>
      <c r="F3478" s="24"/>
      <c r="H3478" s="12" t="s">
        <v>5683</v>
      </c>
      <c r="I3478" s="12">
        <v>4</v>
      </c>
      <c r="J3478" s="12">
        <v>34</v>
      </c>
      <c r="K3478" s="12">
        <v>22</v>
      </c>
      <c r="L3478" s="12">
        <v>24</v>
      </c>
      <c r="M3478" s="13" t="s">
        <v>5684</v>
      </c>
      <c r="N3478" s="14">
        <v>2015</v>
      </c>
      <c r="O3478" s="14">
        <v>7</v>
      </c>
      <c r="P3478" s="14" t="s">
        <v>5685</v>
      </c>
      <c r="Q3478" s="14" t="s">
        <v>125</v>
      </c>
      <c r="R3478" s="8">
        <v>2500</v>
      </c>
      <c r="S3478" s="14" t="s">
        <v>5686</v>
      </c>
      <c r="T3478" s="8" t="s">
        <v>5687</v>
      </c>
      <c r="U3478" s="14" t="s">
        <v>5688</v>
      </c>
    </row>
    <row r="3479" spans="1:21" ht="45" customHeight="1">
      <c r="A3479" s="7" t="s">
        <v>5721</v>
      </c>
      <c r="B3479" s="8" t="s">
        <v>21</v>
      </c>
      <c r="C3479" s="7" t="s">
        <v>5722</v>
      </c>
      <c r="D3479" s="16" t="s">
        <v>5682</v>
      </c>
      <c r="E3479" s="10" t="s">
        <v>120</v>
      </c>
      <c r="F3479" s="24"/>
      <c r="H3479" s="12" t="s">
        <v>5683</v>
      </c>
      <c r="I3479" s="12">
        <v>4</v>
      </c>
      <c r="J3479" s="12">
        <v>34</v>
      </c>
      <c r="K3479" s="12">
        <v>22</v>
      </c>
      <c r="L3479" s="12">
        <v>24</v>
      </c>
      <c r="M3479" s="13" t="s">
        <v>5684</v>
      </c>
      <c r="N3479" s="14">
        <v>2015</v>
      </c>
      <c r="O3479" s="14">
        <v>7</v>
      </c>
      <c r="P3479" s="14" t="s">
        <v>5685</v>
      </c>
      <c r="Q3479" s="14" t="s">
        <v>125</v>
      </c>
      <c r="R3479" s="8">
        <v>2500</v>
      </c>
      <c r="S3479" s="14" t="s">
        <v>5686</v>
      </c>
      <c r="T3479" s="8" t="s">
        <v>5687</v>
      </c>
      <c r="U3479" s="14" t="s">
        <v>5688</v>
      </c>
    </row>
    <row r="3480" spans="1:21" ht="45" customHeight="1">
      <c r="A3480" s="7" t="s">
        <v>5723</v>
      </c>
      <c r="B3480" s="8" t="s">
        <v>21</v>
      </c>
      <c r="C3480" s="7" t="s">
        <v>5724</v>
      </c>
      <c r="D3480" s="16" t="s">
        <v>5682</v>
      </c>
      <c r="E3480" s="10" t="s">
        <v>120</v>
      </c>
      <c r="F3480" s="24"/>
      <c r="H3480" s="12" t="s">
        <v>5683</v>
      </c>
      <c r="I3480" s="12">
        <v>4</v>
      </c>
      <c r="J3480" s="12">
        <v>34</v>
      </c>
      <c r="K3480" s="12">
        <v>22</v>
      </c>
      <c r="L3480" s="12">
        <v>24</v>
      </c>
      <c r="M3480" s="13" t="s">
        <v>5684</v>
      </c>
      <c r="N3480" s="14">
        <v>2015</v>
      </c>
      <c r="O3480" s="14">
        <v>7</v>
      </c>
      <c r="P3480" s="14" t="s">
        <v>5685</v>
      </c>
      <c r="Q3480" s="14" t="s">
        <v>125</v>
      </c>
      <c r="R3480" s="8">
        <v>2500</v>
      </c>
      <c r="S3480" s="14" t="s">
        <v>5686</v>
      </c>
      <c r="T3480" s="8" t="s">
        <v>5687</v>
      </c>
      <c r="U3480" s="14" t="s">
        <v>5688</v>
      </c>
    </row>
    <row r="3481" spans="1:21" ht="45" customHeight="1">
      <c r="A3481" s="7" t="s">
        <v>5725</v>
      </c>
      <c r="B3481" s="8" t="s">
        <v>21</v>
      </c>
      <c r="C3481" s="7" t="s">
        <v>5726</v>
      </c>
      <c r="D3481" s="16" t="s">
        <v>5682</v>
      </c>
      <c r="E3481" s="10" t="s">
        <v>120</v>
      </c>
      <c r="F3481" s="24"/>
      <c r="H3481" s="12" t="s">
        <v>5683</v>
      </c>
      <c r="I3481" s="12">
        <v>4</v>
      </c>
      <c r="J3481" s="12">
        <v>34</v>
      </c>
      <c r="K3481" s="12">
        <v>22</v>
      </c>
      <c r="L3481" s="12">
        <v>24</v>
      </c>
      <c r="M3481" s="13" t="s">
        <v>5684</v>
      </c>
      <c r="N3481" s="14">
        <v>2015</v>
      </c>
      <c r="O3481" s="14">
        <v>7</v>
      </c>
      <c r="P3481" s="14" t="s">
        <v>5685</v>
      </c>
      <c r="Q3481" s="14" t="s">
        <v>125</v>
      </c>
      <c r="R3481" s="8">
        <v>2500</v>
      </c>
      <c r="S3481" s="14" t="s">
        <v>5686</v>
      </c>
      <c r="T3481" s="8" t="s">
        <v>5687</v>
      </c>
      <c r="U3481" s="14" t="s">
        <v>5688</v>
      </c>
    </row>
    <row r="3482" spans="1:21" ht="45" customHeight="1">
      <c r="A3482" s="7" t="s">
        <v>5727</v>
      </c>
      <c r="B3482" s="8" t="s">
        <v>21</v>
      </c>
      <c r="C3482" s="7" t="s">
        <v>5728</v>
      </c>
      <c r="D3482" s="16" t="s">
        <v>5682</v>
      </c>
      <c r="E3482" s="10" t="s">
        <v>120</v>
      </c>
      <c r="F3482" s="24"/>
      <c r="H3482" s="12" t="s">
        <v>5683</v>
      </c>
      <c r="I3482" s="12">
        <v>4</v>
      </c>
      <c r="J3482" s="12">
        <v>34</v>
      </c>
      <c r="K3482" s="12">
        <v>22</v>
      </c>
      <c r="L3482" s="12">
        <v>24</v>
      </c>
      <c r="M3482" s="13" t="s">
        <v>5684</v>
      </c>
      <c r="N3482" s="14">
        <v>2015</v>
      </c>
      <c r="O3482" s="14">
        <v>7</v>
      </c>
      <c r="P3482" s="14" t="s">
        <v>5685</v>
      </c>
      <c r="Q3482" s="14" t="s">
        <v>125</v>
      </c>
      <c r="R3482" s="8">
        <v>2500</v>
      </c>
      <c r="S3482" s="14" t="s">
        <v>5686</v>
      </c>
      <c r="T3482" s="8" t="s">
        <v>5687</v>
      </c>
      <c r="U3482" s="14" t="s">
        <v>5688</v>
      </c>
    </row>
    <row r="3483" spans="1:21" ht="45" customHeight="1">
      <c r="A3483" s="7" t="s">
        <v>5729</v>
      </c>
      <c r="B3483" s="8" t="s">
        <v>21</v>
      </c>
      <c r="C3483" s="7" t="s">
        <v>5730</v>
      </c>
      <c r="D3483" s="16" t="s">
        <v>5682</v>
      </c>
      <c r="E3483" s="10" t="s">
        <v>120</v>
      </c>
      <c r="F3483" s="24"/>
      <c r="H3483" s="12" t="s">
        <v>5683</v>
      </c>
      <c r="I3483" s="12">
        <v>4</v>
      </c>
      <c r="J3483" s="12">
        <v>34</v>
      </c>
      <c r="K3483" s="12">
        <v>22</v>
      </c>
      <c r="L3483" s="12">
        <v>24</v>
      </c>
      <c r="M3483" s="13" t="s">
        <v>5684</v>
      </c>
      <c r="N3483" s="14">
        <v>2015</v>
      </c>
      <c r="O3483" s="14">
        <v>7</v>
      </c>
      <c r="P3483" s="14" t="s">
        <v>5685</v>
      </c>
      <c r="Q3483" s="14" t="s">
        <v>125</v>
      </c>
      <c r="R3483" s="8">
        <v>2500</v>
      </c>
      <c r="S3483" s="14" t="s">
        <v>5686</v>
      </c>
      <c r="T3483" s="8" t="s">
        <v>5687</v>
      </c>
      <c r="U3483" s="14" t="s">
        <v>5688</v>
      </c>
    </row>
    <row r="3484" spans="1:21" ht="45" customHeight="1">
      <c r="A3484" s="7" t="s">
        <v>5731</v>
      </c>
      <c r="B3484" s="8" t="s">
        <v>21</v>
      </c>
      <c r="C3484" s="7" t="s">
        <v>5732</v>
      </c>
      <c r="D3484" s="16" t="s">
        <v>5682</v>
      </c>
      <c r="E3484" s="10" t="s">
        <v>120</v>
      </c>
      <c r="F3484" s="24"/>
      <c r="H3484" s="12" t="s">
        <v>5683</v>
      </c>
      <c r="I3484" s="12">
        <v>4</v>
      </c>
      <c r="J3484" s="12">
        <v>34</v>
      </c>
      <c r="K3484" s="12">
        <v>22</v>
      </c>
      <c r="L3484" s="12">
        <v>24</v>
      </c>
      <c r="M3484" s="13" t="s">
        <v>5684</v>
      </c>
      <c r="N3484" s="14">
        <v>2015</v>
      </c>
      <c r="O3484" s="14">
        <v>7</v>
      </c>
      <c r="P3484" s="14" t="s">
        <v>5685</v>
      </c>
      <c r="Q3484" s="14" t="s">
        <v>125</v>
      </c>
      <c r="R3484" s="8">
        <v>2500</v>
      </c>
      <c r="S3484" s="14" t="s">
        <v>5686</v>
      </c>
      <c r="T3484" s="8" t="s">
        <v>5687</v>
      </c>
      <c r="U3484" s="14" t="s">
        <v>5688</v>
      </c>
    </row>
    <row r="3485" spans="1:21" ht="45" customHeight="1">
      <c r="A3485" s="7" t="s">
        <v>5733</v>
      </c>
      <c r="B3485" s="8" t="s">
        <v>21</v>
      </c>
      <c r="C3485" s="7" t="s">
        <v>5734</v>
      </c>
      <c r="D3485" s="16" t="s">
        <v>5682</v>
      </c>
      <c r="E3485" s="10" t="s">
        <v>120</v>
      </c>
      <c r="F3485" s="24"/>
      <c r="H3485" s="12" t="s">
        <v>5683</v>
      </c>
      <c r="I3485" s="12">
        <v>4</v>
      </c>
      <c r="J3485" s="12">
        <v>34</v>
      </c>
      <c r="K3485" s="12">
        <v>22</v>
      </c>
      <c r="L3485" s="12">
        <v>24</v>
      </c>
      <c r="M3485" s="13" t="s">
        <v>5684</v>
      </c>
      <c r="N3485" s="14">
        <v>2015</v>
      </c>
      <c r="O3485" s="14">
        <v>7</v>
      </c>
      <c r="P3485" s="14" t="s">
        <v>5685</v>
      </c>
      <c r="Q3485" s="14" t="s">
        <v>125</v>
      </c>
      <c r="R3485" s="8">
        <v>2500</v>
      </c>
      <c r="S3485" s="14" t="s">
        <v>5686</v>
      </c>
      <c r="T3485" s="8" t="s">
        <v>5687</v>
      </c>
      <c r="U3485" s="14" t="s">
        <v>5688</v>
      </c>
    </row>
    <row r="3486" spans="1:21" ht="45" customHeight="1">
      <c r="A3486" s="7" t="s">
        <v>5735</v>
      </c>
      <c r="B3486" s="8" t="s">
        <v>21</v>
      </c>
      <c r="C3486" s="7" t="s">
        <v>5736</v>
      </c>
      <c r="D3486" s="16" t="s">
        <v>5682</v>
      </c>
      <c r="E3486" s="10" t="s">
        <v>120</v>
      </c>
      <c r="F3486" s="24"/>
      <c r="H3486" s="12" t="s">
        <v>5683</v>
      </c>
      <c r="I3486" s="12">
        <v>4</v>
      </c>
      <c r="J3486" s="12">
        <v>34</v>
      </c>
      <c r="K3486" s="12">
        <v>22</v>
      </c>
      <c r="L3486" s="12">
        <v>24</v>
      </c>
      <c r="M3486" s="13" t="s">
        <v>5684</v>
      </c>
      <c r="N3486" s="14">
        <v>2015</v>
      </c>
      <c r="O3486" s="14">
        <v>7</v>
      </c>
      <c r="P3486" s="14" t="s">
        <v>5685</v>
      </c>
      <c r="Q3486" s="14" t="s">
        <v>125</v>
      </c>
      <c r="R3486" s="8">
        <v>2500</v>
      </c>
      <c r="S3486" s="14" t="s">
        <v>5686</v>
      </c>
      <c r="T3486" s="8" t="s">
        <v>5687</v>
      </c>
      <c r="U3486" s="14" t="s">
        <v>5688</v>
      </c>
    </row>
    <row r="3487" spans="1:21" ht="45" customHeight="1">
      <c r="A3487" s="7" t="s">
        <v>5737</v>
      </c>
      <c r="B3487" s="8" t="s">
        <v>21</v>
      </c>
      <c r="C3487" s="7" t="s">
        <v>5736</v>
      </c>
      <c r="D3487" s="16" t="s">
        <v>5682</v>
      </c>
      <c r="E3487" s="10" t="s">
        <v>120</v>
      </c>
      <c r="F3487" s="24"/>
      <c r="H3487" s="12" t="s">
        <v>5683</v>
      </c>
      <c r="I3487" s="12">
        <v>4</v>
      </c>
      <c r="J3487" s="12">
        <v>34</v>
      </c>
      <c r="K3487" s="12">
        <v>22</v>
      </c>
      <c r="L3487" s="12">
        <v>24</v>
      </c>
      <c r="M3487" s="13" t="s">
        <v>5684</v>
      </c>
      <c r="N3487" s="14">
        <v>2015</v>
      </c>
      <c r="O3487" s="14">
        <v>7</v>
      </c>
      <c r="P3487" s="14" t="s">
        <v>5685</v>
      </c>
      <c r="Q3487" s="14" t="s">
        <v>125</v>
      </c>
      <c r="R3487" s="8">
        <v>2500</v>
      </c>
      <c r="S3487" s="14" t="s">
        <v>5686</v>
      </c>
      <c r="T3487" s="8" t="s">
        <v>5687</v>
      </c>
      <c r="U3487" s="14" t="s">
        <v>5688</v>
      </c>
    </row>
    <row r="3488" spans="1:21" ht="45" customHeight="1">
      <c r="A3488" s="7" t="s">
        <v>5738</v>
      </c>
      <c r="B3488" s="8" t="s">
        <v>21</v>
      </c>
      <c r="C3488" s="7" t="s">
        <v>5736</v>
      </c>
      <c r="D3488" s="16" t="s">
        <v>5682</v>
      </c>
      <c r="E3488" s="10" t="s">
        <v>120</v>
      </c>
      <c r="F3488" s="24"/>
      <c r="H3488" s="12" t="s">
        <v>5683</v>
      </c>
      <c r="I3488" s="12">
        <v>4</v>
      </c>
      <c r="J3488" s="12">
        <v>34</v>
      </c>
      <c r="K3488" s="12">
        <v>22</v>
      </c>
      <c r="L3488" s="12">
        <v>24</v>
      </c>
      <c r="M3488" s="13" t="s">
        <v>5684</v>
      </c>
      <c r="N3488" s="14">
        <v>2015</v>
      </c>
      <c r="O3488" s="14">
        <v>7</v>
      </c>
      <c r="P3488" s="14" t="s">
        <v>5685</v>
      </c>
      <c r="Q3488" s="14" t="s">
        <v>125</v>
      </c>
      <c r="R3488" s="8">
        <v>2500</v>
      </c>
      <c r="S3488" s="14" t="s">
        <v>5686</v>
      </c>
      <c r="T3488" s="8" t="s">
        <v>5687</v>
      </c>
      <c r="U3488" s="14" t="s">
        <v>5688</v>
      </c>
    </row>
    <row r="3489" spans="1:21" ht="45" customHeight="1">
      <c r="A3489" s="7" t="s">
        <v>5739</v>
      </c>
      <c r="B3489" s="8" t="s">
        <v>21</v>
      </c>
      <c r="C3489" s="7" t="s">
        <v>5736</v>
      </c>
      <c r="D3489" s="16" t="s">
        <v>5682</v>
      </c>
      <c r="E3489" s="10" t="s">
        <v>120</v>
      </c>
      <c r="F3489" s="24"/>
      <c r="H3489" s="12" t="s">
        <v>5683</v>
      </c>
      <c r="I3489" s="12">
        <v>4</v>
      </c>
      <c r="J3489" s="12">
        <v>34</v>
      </c>
      <c r="K3489" s="12">
        <v>22</v>
      </c>
      <c r="L3489" s="12">
        <v>24</v>
      </c>
      <c r="M3489" s="13" t="s">
        <v>5684</v>
      </c>
      <c r="N3489" s="14">
        <v>2015</v>
      </c>
      <c r="O3489" s="14">
        <v>7</v>
      </c>
      <c r="P3489" s="14" t="s">
        <v>5685</v>
      </c>
      <c r="Q3489" s="14" t="s">
        <v>125</v>
      </c>
      <c r="R3489" s="8">
        <v>2500</v>
      </c>
      <c r="S3489" s="14" t="s">
        <v>5686</v>
      </c>
      <c r="T3489" s="8" t="s">
        <v>5687</v>
      </c>
      <c r="U3489" s="14" t="s">
        <v>5688</v>
      </c>
    </row>
    <row r="3490" spans="1:21" ht="45" customHeight="1">
      <c r="A3490" s="7" t="s">
        <v>5740</v>
      </c>
      <c r="B3490" s="8" t="s">
        <v>21</v>
      </c>
      <c r="C3490" s="7" t="s">
        <v>5736</v>
      </c>
      <c r="D3490" s="16" t="s">
        <v>5682</v>
      </c>
      <c r="E3490" s="10" t="s">
        <v>120</v>
      </c>
      <c r="F3490" s="24"/>
      <c r="H3490" s="12" t="s">
        <v>5683</v>
      </c>
      <c r="I3490" s="12">
        <v>4</v>
      </c>
      <c r="J3490" s="12">
        <v>34</v>
      </c>
      <c r="K3490" s="12">
        <v>22</v>
      </c>
      <c r="L3490" s="12">
        <v>24</v>
      </c>
      <c r="M3490" s="13" t="s">
        <v>5684</v>
      </c>
      <c r="N3490" s="14">
        <v>2015</v>
      </c>
      <c r="O3490" s="14">
        <v>7</v>
      </c>
      <c r="P3490" s="14" t="s">
        <v>5685</v>
      </c>
      <c r="Q3490" s="14" t="s">
        <v>125</v>
      </c>
      <c r="R3490" s="8">
        <v>2500</v>
      </c>
      <c r="S3490" s="14" t="s">
        <v>5686</v>
      </c>
      <c r="T3490" s="8" t="s">
        <v>5687</v>
      </c>
      <c r="U3490" s="14" t="s">
        <v>5688</v>
      </c>
    </row>
    <row r="3491" spans="1:21" ht="45" customHeight="1">
      <c r="A3491" s="7" t="s">
        <v>5741</v>
      </c>
      <c r="B3491" s="8" t="s">
        <v>21</v>
      </c>
      <c r="C3491" s="7" t="s">
        <v>5742</v>
      </c>
      <c r="D3491" s="16" t="s">
        <v>5682</v>
      </c>
      <c r="E3491" s="10" t="s">
        <v>120</v>
      </c>
      <c r="F3491" s="24"/>
      <c r="H3491" s="12" t="s">
        <v>5683</v>
      </c>
      <c r="I3491" s="12">
        <v>4</v>
      </c>
      <c r="J3491" s="12">
        <v>34</v>
      </c>
      <c r="K3491" s="12">
        <v>22</v>
      </c>
      <c r="L3491" s="12">
        <v>24</v>
      </c>
      <c r="M3491" s="13" t="s">
        <v>5684</v>
      </c>
      <c r="N3491" s="14">
        <v>2015</v>
      </c>
      <c r="O3491" s="14">
        <v>7</v>
      </c>
      <c r="P3491" s="14" t="s">
        <v>5685</v>
      </c>
      <c r="Q3491" s="14" t="s">
        <v>125</v>
      </c>
      <c r="R3491" s="8">
        <v>2500</v>
      </c>
      <c r="S3491" s="14" t="s">
        <v>5686</v>
      </c>
      <c r="T3491" s="8" t="s">
        <v>5687</v>
      </c>
      <c r="U3491" s="14" t="s">
        <v>5688</v>
      </c>
    </row>
    <row r="3492" spans="1:21" ht="45" customHeight="1">
      <c r="A3492" s="7" t="s">
        <v>5743</v>
      </c>
      <c r="B3492" s="8" t="s">
        <v>21</v>
      </c>
      <c r="C3492" s="7" t="s">
        <v>5744</v>
      </c>
      <c r="D3492" s="16" t="s">
        <v>5682</v>
      </c>
      <c r="E3492" s="10" t="s">
        <v>120</v>
      </c>
      <c r="F3492" s="24"/>
      <c r="H3492" s="12" t="s">
        <v>5683</v>
      </c>
      <c r="I3492" s="12">
        <v>4</v>
      </c>
      <c r="J3492" s="12">
        <v>34</v>
      </c>
      <c r="K3492" s="12">
        <v>22</v>
      </c>
      <c r="L3492" s="12">
        <v>24</v>
      </c>
      <c r="M3492" s="13" t="s">
        <v>5684</v>
      </c>
      <c r="N3492" s="14">
        <v>2015</v>
      </c>
      <c r="O3492" s="14">
        <v>7</v>
      </c>
      <c r="P3492" s="14" t="s">
        <v>5685</v>
      </c>
      <c r="Q3492" s="14" t="s">
        <v>125</v>
      </c>
      <c r="R3492" s="8">
        <v>2500</v>
      </c>
      <c r="S3492" s="14" t="s">
        <v>5686</v>
      </c>
      <c r="T3492" s="8" t="s">
        <v>5687</v>
      </c>
      <c r="U3492" s="14" t="s">
        <v>5688</v>
      </c>
    </row>
    <row r="3493" spans="1:21" ht="45" customHeight="1">
      <c r="A3493" s="7" t="s">
        <v>5745</v>
      </c>
      <c r="B3493" s="8" t="s">
        <v>21</v>
      </c>
      <c r="C3493" s="7" t="s">
        <v>5746</v>
      </c>
      <c r="D3493" s="16" t="s">
        <v>5682</v>
      </c>
      <c r="E3493" s="10" t="s">
        <v>120</v>
      </c>
      <c r="F3493" s="24"/>
      <c r="H3493" s="12" t="s">
        <v>5683</v>
      </c>
      <c r="I3493" s="12">
        <v>4</v>
      </c>
      <c r="J3493" s="12">
        <v>34</v>
      </c>
      <c r="K3493" s="12">
        <v>22</v>
      </c>
      <c r="L3493" s="12">
        <v>24</v>
      </c>
      <c r="M3493" s="13" t="s">
        <v>5684</v>
      </c>
      <c r="N3493" s="14">
        <v>2015</v>
      </c>
      <c r="O3493" s="14">
        <v>7</v>
      </c>
      <c r="P3493" s="14" t="s">
        <v>5685</v>
      </c>
      <c r="Q3493" s="14" t="s">
        <v>125</v>
      </c>
      <c r="R3493" s="8">
        <v>2500</v>
      </c>
      <c r="S3493" s="14" t="s">
        <v>5686</v>
      </c>
      <c r="T3493" s="8" t="s">
        <v>5687</v>
      </c>
      <c r="U3493" s="14" t="s">
        <v>5688</v>
      </c>
    </row>
    <row r="3494" spans="1:21" ht="45" customHeight="1">
      <c r="A3494" s="7" t="s">
        <v>5747</v>
      </c>
      <c r="B3494" s="8" t="s">
        <v>21</v>
      </c>
      <c r="C3494" s="7" t="s">
        <v>5748</v>
      </c>
      <c r="D3494" s="16" t="s">
        <v>5682</v>
      </c>
      <c r="E3494" s="10" t="s">
        <v>120</v>
      </c>
      <c r="F3494" s="24"/>
      <c r="H3494" s="12" t="s">
        <v>5683</v>
      </c>
      <c r="I3494" s="12">
        <v>4</v>
      </c>
      <c r="J3494" s="12">
        <v>34</v>
      </c>
      <c r="K3494" s="12">
        <v>22</v>
      </c>
      <c r="L3494" s="12">
        <v>24</v>
      </c>
      <c r="M3494" s="13" t="s">
        <v>5684</v>
      </c>
      <c r="N3494" s="14">
        <v>2015</v>
      </c>
      <c r="O3494" s="14">
        <v>7</v>
      </c>
      <c r="P3494" s="14" t="s">
        <v>5685</v>
      </c>
      <c r="Q3494" s="14" t="s">
        <v>125</v>
      </c>
      <c r="R3494" s="8">
        <v>2500</v>
      </c>
      <c r="S3494" s="14" t="s">
        <v>5686</v>
      </c>
      <c r="T3494" s="8" t="s">
        <v>5687</v>
      </c>
      <c r="U3494" s="14" t="s">
        <v>5688</v>
      </c>
    </row>
    <row r="3495" spans="1:21" ht="45" customHeight="1">
      <c r="A3495" s="7" t="s">
        <v>5749</v>
      </c>
      <c r="B3495" s="8" t="s">
        <v>21</v>
      </c>
      <c r="C3495" s="7"/>
      <c r="D3495" s="16" t="s">
        <v>5750</v>
      </c>
      <c r="E3495" s="10" t="s">
        <v>120</v>
      </c>
      <c r="F3495" s="11">
        <v>47</v>
      </c>
      <c r="G3495" s="8">
        <v>24</v>
      </c>
      <c r="H3495" s="12" t="s">
        <v>4822</v>
      </c>
      <c r="I3495" s="12">
        <v>476</v>
      </c>
      <c r="J3495" s="12">
        <v>48</v>
      </c>
      <c r="M3495" s="13" t="s">
        <v>5751</v>
      </c>
      <c r="N3495" s="14">
        <v>1996</v>
      </c>
      <c r="O3495" s="14">
        <v>7</v>
      </c>
      <c r="P3495" s="14" t="s">
        <v>5752</v>
      </c>
      <c r="Q3495" s="14" t="s">
        <v>125</v>
      </c>
      <c r="R3495" s="8">
        <v>2000</v>
      </c>
      <c r="S3495" s="14" t="s">
        <v>5753</v>
      </c>
      <c r="T3495" s="8" t="s">
        <v>5754</v>
      </c>
      <c r="U3495" s="14" t="s">
        <v>5755</v>
      </c>
    </row>
    <row r="3496" spans="1:21" ht="45" customHeight="1">
      <c r="A3496" s="7" t="s">
        <v>5756</v>
      </c>
      <c r="B3496" s="8" t="s">
        <v>21</v>
      </c>
      <c r="C3496" s="7"/>
      <c r="D3496" s="16" t="s">
        <v>5750</v>
      </c>
      <c r="E3496" s="10" t="s">
        <v>120</v>
      </c>
      <c r="F3496" s="11">
        <v>47</v>
      </c>
      <c r="G3496" s="8">
        <v>24</v>
      </c>
      <c r="H3496" s="12" t="s">
        <v>4822</v>
      </c>
      <c r="I3496" s="12">
        <v>476</v>
      </c>
      <c r="J3496" s="12">
        <v>48</v>
      </c>
      <c r="M3496" s="13" t="s">
        <v>5751</v>
      </c>
      <c r="N3496" s="14">
        <v>1996</v>
      </c>
      <c r="O3496" s="14">
        <v>7</v>
      </c>
      <c r="P3496" s="14" t="s">
        <v>5752</v>
      </c>
      <c r="Q3496" s="14" t="s">
        <v>125</v>
      </c>
      <c r="R3496" s="8">
        <v>2000</v>
      </c>
      <c r="S3496" s="14" t="s">
        <v>5753</v>
      </c>
      <c r="T3496" s="8" t="s">
        <v>5754</v>
      </c>
      <c r="U3496" s="14" t="s">
        <v>5755</v>
      </c>
    </row>
    <row r="3497" spans="1:21" ht="45" customHeight="1">
      <c r="A3497" s="7" t="s">
        <v>5757</v>
      </c>
      <c r="B3497" s="8" t="s">
        <v>21</v>
      </c>
      <c r="C3497" s="7" t="s">
        <v>5758</v>
      </c>
      <c r="D3497" s="16" t="s">
        <v>5750</v>
      </c>
      <c r="E3497" s="10" t="s">
        <v>120</v>
      </c>
      <c r="F3497" s="11">
        <v>47</v>
      </c>
      <c r="G3497" s="8">
        <v>24</v>
      </c>
      <c r="H3497" s="12" t="s">
        <v>4822</v>
      </c>
      <c r="I3497" s="12">
        <v>476</v>
      </c>
      <c r="J3497" s="12">
        <v>48</v>
      </c>
      <c r="M3497" s="13" t="s">
        <v>5751</v>
      </c>
      <c r="N3497" s="14">
        <v>1996</v>
      </c>
      <c r="O3497" s="14">
        <v>7</v>
      </c>
      <c r="P3497" s="14" t="s">
        <v>5752</v>
      </c>
      <c r="Q3497" s="14" t="s">
        <v>125</v>
      </c>
      <c r="R3497" s="8">
        <v>2000</v>
      </c>
      <c r="S3497" s="14" t="s">
        <v>5753</v>
      </c>
      <c r="T3497" s="8" t="s">
        <v>5754</v>
      </c>
      <c r="U3497" s="14" t="s">
        <v>5755</v>
      </c>
    </row>
    <row r="3498" spans="1:21" ht="45" customHeight="1">
      <c r="A3498" s="7" t="s">
        <v>5759</v>
      </c>
      <c r="B3498" s="8" t="s">
        <v>21</v>
      </c>
      <c r="C3498" s="7" t="s">
        <v>5760</v>
      </c>
      <c r="D3498" s="16" t="s">
        <v>5750</v>
      </c>
      <c r="E3498" s="10" t="s">
        <v>120</v>
      </c>
      <c r="F3498" s="11">
        <v>47</v>
      </c>
      <c r="G3498" s="8">
        <v>24</v>
      </c>
      <c r="H3498" s="12" t="s">
        <v>4822</v>
      </c>
      <c r="I3498" s="12">
        <v>476</v>
      </c>
      <c r="J3498" s="12">
        <v>48</v>
      </c>
      <c r="M3498" s="13" t="s">
        <v>5751</v>
      </c>
      <c r="N3498" s="14">
        <v>1996</v>
      </c>
      <c r="O3498" s="14">
        <v>7</v>
      </c>
      <c r="P3498" s="14" t="s">
        <v>5752</v>
      </c>
      <c r="Q3498" s="14" t="s">
        <v>125</v>
      </c>
      <c r="R3498" s="8">
        <v>2000</v>
      </c>
      <c r="S3498" s="14" t="s">
        <v>5753</v>
      </c>
      <c r="T3498" s="8" t="s">
        <v>5754</v>
      </c>
      <c r="U3498" s="14" t="s">
        <v>5755</v>
      </c>
    </row>
    <row r="3499" spans="1:21" ht="45" customHeight="1">
      <c r="A3499" s="7" t="s">
        <v>5761</v>
      </c>
      <c r="B3499" s="8" t="s">
        <v>21</v>
      </c>
      <c r="C3499" s="7" t="s">
        <v>5762</v>
      </c>
      <c r="D3499" s="16" t="s">
        <v>5750</v>
      </c>
      <c r="E3499" s="10" t="s">
        <v>120</v>
      </c>
      <c r="F3499" s="11">
        <v>47</v>
      </c>
      <c r="G3499" s="8">
        <v>24</v>
      </c>
      <c r="H3499" s="12" t="s">
        <v>4822</v>
      </c>
      <c r="I3499" s="12">
        <v>476</v>
      </c>
      <c r="J3499" s="12">
        <v>48</v>
      </c>
      <c r="M3499" s="13" t="s">
        <v>5751</v>
      </c>
      <c r="N3499" s="14">
        <v>1996</v>
      </c>
      <c r="O3499" s="14">
        <v>7</v>
      </c>
      <c r="P3499" s="14" t="s">
        <v>5752</v>
      </c>
      <c r="Q3499" s="14" t="s">
        <v>125</v>
      </c>
      <c r="R3499" s="8">
        <v>2000</v>
      </c>
      <c r="S3499" s="14" t="s">
        <v>5753</v>
      </c>
      <c r="T3499" s="8" t="s">
        <v>5754</v>
      </c>
      <c r="U3499" s="14" t="s">
        <v>5755</v>
      </c>
    </row>
    <row r="3500" spans="1:21" ht="45" customHeight="1">
      <c r="A3500" s="7" t="s">
        <v>5763</v>
      </c>
      <c r="B3500" s="8" t="s">
        <v>21</v>
      </c>
      <c r="C3500" s="7" t="s">
        <v>5764</v>
      </c>
      <c r="D3500" s="16" t="s">
        <v>5750</v>
      </c>
      <c r="E3500" s="10" t="s">
        <v>120</v>
      </c>
      <c r="F3500" s="11">
        <v>47</v>
      </c>
      <c r="G3500" s="8">
        <v>24</v>
      </c>
      <c r="H3500" s="12" t="s">
        <v>4822</v>
      </c>
      <c r="I3500" s="12">
        <v>476</v>
      </c>
      <c r="J3500" s="12">
        <v>48</v>
      </c>
      <c r="M3500" s="13" t="s">
        <v>5751</v>
      </c>
      <c r="N3500" s="14">
        <v>1996</v>
      </c>
      <c r="O3500" s="14">
        <v>7</v>
      </c>
      <c r="P3500" s="14" t="s">
        <v>5752</v>
      </c>
      <c r="Q3500" s="14" t="s">
        <v>125</v>
      </c>
      <c r="R3500" s="8">
        <v>2000</v>
      </c>
      <c r="S3500" s="14" t="s">
        <v>5753</v>
      </c>
      <c r="T3500" s="8" t="s">
        <v>5754</v>
      </c>
      <c r="U3500" s="14" t="s">
        <v>5755</v>
      </c>
    </row>
    <row r="3501" spans="1:21" ht="45" customHeight="1">
      <c r="A3501" s="7" t="s">
        <v>5765</v>
      </c>
      <c r="B3501" s="8" t="s">
        <v>21</v>
      </c>
      <c r="C3501" s="7" t="s">
        <v>5766</v>
      </c>
      <c r="D3501" s="16" t="s">
        <v>5750</v>
      </c>
      <c r="E3501" s="10" t="s">
        <v>120</v>
      </c>
      <c r="F3501" s="11">
        <v>47</v>
      </c>
      <c r="G3501" s="8">
        <v>24</v>
      </c>
      <c r="H3501" s="12" t="s">
        <v>4822</v>
      </c>
      <c r="I3501" s="12">
        <v>476</v>
      </c>
      <c r="J3501" s="12">
        <v>48</v>
      </c>
      <c r="M3501" s="13" t="s">
        <v>5751</v>
      </c>
      <c r="N3501" s="14">
        <v>1996</v>
      </c>
      <c r="O3501" s="14">
        <v>7</v>
      </c>
      <c r="P3501" s="14" t="s">
        <v>5752</v>
      </c>
      <c r="Q3501" s="14" t="s">
        <v>125</v>
      </c>
      <c r="R3501" s="8">
        <v>2000</v>
      </c>
      <c r="S3501" s="14" t="s">
        <v>5753</v>
      </c>
      <c r="T3501" s="8" t="s">
        <v>5754</v>
      </c>
      <c r="U3501" s="14" t="s">
        <v>5755</v>
      </c>
    </row>
    <row r="3502" spans="1:21" ht="45" customHeight="1">
      <c r="A3502" s="7" t="s">
        <v>5767</v>
      </c>
      <c r="B3502" s="8" t="s">
        <v>21</v>
      </c>
      <c r="C3502" s="7" t="s">
        <v>5768</v>
      </c>
      <c r="D3502" s="16" t="s">
        <v>5750</v>
      </c>
      <c r="E3502" s="10" t="s">
        <v>120</v>
      </c>
      <c r="F3502" s="11">
        <v>47</v>
      </c>
      <c r="G3502" s="8">
        <v>24</v>
      </c>
      <c r="H3502" s="12" t="s">
        <v>4822</v>
      </c>
      <c r="I3502" s="12">
        <v>476</v>
      </c>
      <c r="J3502" s="12">
        <v>48</v>
      </c>
      <c r="M3502" s="13" t="s">
        <v>5751</v>
      </c>
      <c r="N3502" s="14">
        <v>1996</v>
      </c>
      <c r="O3502" s="14">
        <v>7</v>
      </c>
      <c r="P3502" s="14" t="s">
        <v>5752</v>
      </c>
      <c r="Q3502" s="14" t="s">
        <v>125</v>
      </c>
      <c r="R3502" s="8">
        <v>2000</v>
      </c>
      <c r="S3502" s="14" t="s">
        <v>5753</v>
      </c>
      <c r="T3502" s="8" t="s">
        <v>5754</v>
      </c>
      <c r="U3502" s="14" t="s">
        <v>5755</v>
      </c>
    </row>
    <row r="3503" spans="1:21" ht="45" customHeight="1">
      <c r="A3503" s="7" t="s">
        <v>5769</v>
      </c>
      <c r="B3503" s="8" t="s">
        <v>21</v>
      </c>
      <c r="C3503" s="7"/>
      <c r="D3503" s="16" t="s">
        <v>5750</v>
      </c>
      <c r="E3503" s="10" t="s">
        <v>120</v>
      </c>
      <c r="F3503" s="11">
        <v>47</v>
      </c>
      <c r="G3503" s="8">
        <v>24</v>
      </c>
      <c r="H3503" s="12" t="s">
        <v>4822</v>
      </c>
      <c r="I3503" s="12">
        <v>476</v>
      </c>
      <c r="J3503" s="12">
        <v>48</v>
      </c>
      <c r="M3503" s="13" t="s">
        <v>5751</v>
      </c>
      <c r="N3503" s="14">
        <v>1996</v>
      </c>
      <c r="O3503" s="14">
        <v>7</v>
      </c>
      <c r="P3503" s="14" t="s">
        <v>5752</v>
      </c>
      <c r="Q3503" s="14" t="s">
        <v>125</v>
      </c>
      <c r="R3503" s="8">
        <v>2000</v>
      </c>
      <c r="S3503" s="14" t="s">
        <v>5753</v>
      </c>
      <c r="T3503" s="8" t="s">
        <v>5754</v>
      </c>
      <c r="U3503" s="14" t="s">
        <v>5755</v>
      </c>
    </row>
    <row r="3504" spans="1:21" ht="45" customHeight="1">
      <c r="A3504" s="7" t="s">
        <v>5770</v>
      </c>
      <c r="B3504" s="8" t="s">
        <v>21</v>
      </c>
      <c r="C3504" s="7"/>
      <c r="D3504" s="16" t="s">
        <v>5750</v>
      </c>
      <c r="E3504" s="10" t="s">
        <v>120</v>
      </c>
      <c r="F3504" s="11">
        <v>47</v>
      </c>
      <c r="G3504" s="8">
        <v>24</v>
      </c>
      <c r="H3504" s="12" t="s">
        <v>4822</v>
      </c>
      <c r="I3504" s="12">
        <v>476</v>
      </c>
      <c r="J3504" s="12">
        <v>48</v>
      </c>
      <c r="M3504" s="13" t="s">
        <v>5751</v>
      </c>
      <c r="N3504" s="14">
        <v>1996</v>
      </c>
      <c r="O3504" s="14">
        <v>7</v>
      </c>
      <c r="P3504" s="14" t="s">
        <v>5752</v>
      </c>
      <c r="Q3504" s="14" t="s">
        <v>125</v>
      </c>
      <c r="R3504" s="8">
        <v>2000</v>
      </c>
      <c r="S3504" s="14" t="s">
        <v>5753</v>
      </c>
      <c r="T3504" s="8" t="s">
        <v>5754</v>
      </c>
      <c r="U3504" s="14" t="s">
        <v>5755</v>
      </c>
    </row>
    <row r="3505" spans="1:21" ht="45" customHeight="1">
      <c r="A3505" s="7" t="s">
        <v>5771</v>
      </c>
      <c r="B3505" s="8" t="s">
        <v>282</v>
      </c>
      <c r="C3505" s="7" t="s">
        <v>5772</v>
      </c>
      <c r="D3505" s="16" t="s">
        <v>5750</v>
      </c>
      <c r="E3505" s="10" t="s">
        <v>120</v>
      </c>
      <c r="F3505" s="11">
        <v>47</v>
      </c>
      <c r="G3505" s="8">
        <v>24</v>
      </c>
      <c r="H3505" s="12" t="s">
        <v>4822</v>
      </c>
      <c r="I3505" s="12">
        <v>476</v>
      </c>
      <c r="J3505" s="12">
        <v>48</v>
      </c>
      <c r="M3505" s="13" t="s">
        <v>5751</v>
      </c>
      <c r="N3505" s="14">
        <v>1996</v>
      </c>
      <c r="O3505" s="14">
        <v>7</v>
      </c>
      <c r="P3505" s="14" t="s">
        <v>5752</v>
      </c>
      <c r="Q3505" s="14" t="s">
        <v>125</v>
      </c>
      <c r="R3505" s="8">
        <v>2000</v>
      </c>
      <c r="S3505" s="14" t="s">
        <v>5753</v>
      </c>
      <c r="T3505" s="8" t="s">
        <v>5754</v>
      </c>
      <c r="U3505" s="14" t="s">
        <v>5755</v>
      </c>
    </row>
    <row r="3506" spans="1:21" ht="45" customHeight="1">
      <c r="A3506" s="7" t="s">
        <v>5773</v>
      </c>
      <c r="B3506" s="8" t="s">
        <v>21</v>
      </c>
      <c r="C3506" s="7" t="s">
        <v>5774</v>
      </c>
      <c r="D3506" s="16" t="s">
        <v>5750</v>
      </c>
      <c r="E3506" s="10" t="s">
        <v>120</v>
      </c>
      <c r="F3506" s="11">
        <v>47</v>
      </c>
      <c r="G3506" s="8">
        <v>24</v>
      </c>
      <c r="H3506" s="12" t="s">
        <v>4822</v>
      </c>
      <c r="I3506" s="12">
        <v>476</v>
      </c>
      <c r="J3506" s="12">
        <v>48</v>
      </c>
      <c r="M3506" s="13" t="s">
        <v>5751</v>
      </c>
      <c r="N3506" s="14">
        <v>1996</v>
      </c>
      <c r="O3506" s="14">
        <v>7</v>
      </c>
      <c r="P3506" s="14" t="s">
        <v>5752</v>
      </c>
      <c r="Q3506" s="14" t="s">
        <v>125</v>
      </c>
      <c r="R3506" s="8">
        <v>2000</v>
      </c>
      <c r="S3506" s="14" t="s">
        <v>5753</v>
      </c>
      <c r="T3506" s="8" t="s">
        <v>5754</v>
      </c>
      <c r="U3506" s="14" t="s">
        <v>5755</v>
      </c>
    </row>
    <row r="3507" spans="1:21" ht="45" customHeight="1">
      <c r="A3507" s="7" t="s">
        <v>5775</v>
      </c>
      <c r="B3507" s="8" t="s">
        <v>21</v>
      </c>
      <c r="C3507" s="7" t="s">
        <v>5776</v>
      </c>
      <c r="D3507" s="16" t="s">
        <v>5750</v>
      </c>
      <c r="E3507" s="10" t="s">
        <v>120</v>
      </c>
      <c r="F3507" s="11">
        <v>47</v>
      </c>
      <c r="G3507" s="8">
        <v>24</v>
      </c>
      <c r="H3507" s="12" t="s">
        <v>4822</v>
      </c>
      <c r="I3507" s="12">
        <v>476</v>
      </c>
      <c r="J3507" s="12">
        <v>48</v>
      </c>
      <c r="M3507" s="13" t="s">
        <v>5751</v>
      </c>
      <c r="N3507" s="14">
        <v>1996</v>
      </c>
      <c r="O3507" s="14">
        <v>7</v>
      </c>
      <c r="P3507" s="14" t="s">
        <v>5752</v>
      </c>
      <c r="Q3507" s="14" t="s">
        <v>125</v>
      </c>
      <c r="R3507" s="8">
        <v>2000</v>
      </c>
      <c r="S3507" s="14" t="s">
        <v>5753</v>
      </c>
      <c r="T3507" s="8" t="s">
        <v>5754</v>
      </c>
      <c r="U3507" s="14" t="s">
        <v>5755</v>
      </c>
    </row>
    <row r="3508" spans="1:21" ht="45" customHeight="1">
      <c r="A3508" s="7" t="s">
        <v>5777</v>
      </c>
      <c r="B3508" s="8" t="s">
        <v>21</v>
      </c>
      <c r="C3508" s="7" t="s">
        <v>5778</v>
      </c>
      <c r="D3508" s="16" t="s">
        <v>5750</v>
      </c>
      <c r="E3508" s="10" t="s">
        <v>120</v>
      </c>
      <c r="F3508" s="11">
        <v>47</v>
      </c>
      <c r="G3508" s="8">
        <v>24</v>
      </c>
      <c r="H3508" s="12" t="s">
        <v>4822</v>
      </c>
      <c r="I3508" s="12">
        <v>476</v>
      </c>
      <c r="J3508" s="12">
        <v>48</v>
      </c>
      <c r="M3508" s="13" t="s">
        <v>5751</v>
      </c>
      <c r="N3508" s="14">
        <v>1996</v>
      </c>
      <c r="O3508" s="14">
        <v>7</v>
      </c>
      <c r="P3508" s="14" t="s">
        <v>5752</v>
      </c>
      <c r="Q3508" s="14" t="s">
        <v>125</v>
      </c>
      <c r="R3508" s="8">
        <v>2000</v>
      </c>
      <c r="S3508" s="14" t="s">
        <v>5753</v>
      </c>
      <c r="T3508" s="8" t="s">
        <v>5754</v>
      </c>
      <c r="U3508" s="14" t="s">
        <v>5755</v>
      </c>
    </row>
    <row r="3509" spans="1:21" ht="45" customHeight="1">
      <c r="A3509" s="7" t="s">
        <v>5779</v>
      </c>
      <c r="B3509" s="8" t="s">
        <v>21</v>
      </c>
      <c r="C3509" s="7" t="s">
        <v>5780</v>
      </c>
      <c r="D3509" s="16" t="s">
        <v>5750</v>
      </c>
      <c r="E3509" s="10" t="s">
        <v>120</v>
      </c>
      <c r="F3509" s="11">
        <v>47</v>
      </c>
      <c r="G3509" s="8">
        <v>24</v>
      </c>
      <c r="H3509" s="12" t="s">
        <v>4822</v>
      </c>
      <c r="I3509" s="12">
        <v>476</v>
      </c>
      <c r="J3509" s="12">
        <v>48</v>
      </c>
      <c r="M3509" s="13" t="s">
        <v>5751</v>
      </c>
      <c r="N3509" s="14">
        <v>1996</v>
      </c>
      <c r="O3509" s="14">
        <v>7</v>
      </c>
      <c r="P3509" s="14" t="s">
        <v>5752</v>
      </c>
      <c r="Q3509" s="14" t="s">
        <v>125</v>
      </c>
      <c r="R3509" s="8">
        <v>2000</v>
      </c>
      <c r="S3509" s="14" t="s">
        <v>5753</v>
      </c>
      <c r="T3509" s="8" t="s">
        <v>5754</v>
      </c>
      <c r="U3509" s="14" t="s">
        <v>5755</v>
      </c>
    </row>
    <row r="3510" spans="1:21" ht="45" customHeight="1">
      <c r="A3510" s="7" t="s">
        <v>5781</v>
      </c>
      <c r="B3510" s="8" t="s">
        <v>21</v>
      </c>
      <c r="C3510" s="7" t="s">
        <v>5782</v>
      </c>
      <c r="D3510" s="16" t="s">
        <v>5750</v>
      </c>
      <c r="E3510" s="10" t="s">
        <v>120</v>
      </c>
      <c r="F3510" s="11">
        <v>47</v>
      </c>
      <c r="G3510" s="8">
        <v>24</v>
      </c>
      <c r="H3510" s="12" t="s">
        <v>4822</v>
      </c>
      <c r="I3510" s="12">
        <v>476</v>
      </c>
      <c r="J3510" s="12">
        <v>48</v>
      </c>
      <c r="M3510" s="13" t="s">
        <v>5751</v>
      </c>
      <c r="N3510" s="14">
        <v>1996</v>
      </c>
      <c r="O3510" s="14">
        <v>7</v>
      </c>
      <c r="P3510" s="14" t="s">
        <v>5752</v>
      </c>
      <c r="Q3510" s="14" t="s">
        <v>125</v>
      </c>
      <c r="R3510" s="8">
        <v>2000</v>
      </c>
      <c r="S3510" s="14" t="s">
        <v>5753</v>
      </c>
      <c r="T3510" s="8" t="s">
        <v>5754</v>
      </c>
      <c r="U3510" s="14" t="s">
        <v>5755</v>
      </c>
    </row>
    <row r="3511" spans="1:21" ht="45" customHeight="1">
      <c r="A3511" s="7" t="s">
        <v>5783</v>
      </c>
      <c r="B3511" s="8" t="s">
        <v>21</v>
      </c>
      <c r="C3511" s="7" t="s">
        <v>5784</v>
      </c>
      <c r="D3511" s="16" t="s">
        <v>5750</v>
      </c>
      <c r="E3511" s="10" t="s">
        <v>120</v>
      </c>
      <c r="F3511" s="11">
        <v>47</v>
      </c>
      <c r="G3511" s="8">
        <v>24</v>
      </c>
      <c r="H3511" s="12" t="s">
        <v>4822</v>
      </c>
      <c r="I3511" s="12">
        <v>476</v>
      </c>
      <c r="J3511" s="12">
        <v>48</v>
      </c>
      <c r="M3511" s="13" t="s">
        <v>5751</v>
      </c>
      <c r="N3511" s="14">
        <v>1996</v>
      </c>
      <c r="O3511" s="14">
        <v>7</v>
      </c>
      <c r="P3511" s="14" t="s">
        <v>5752</v>
      </c>
      <c r="Q3511" s="14" t="s">
        <v>125</v>
      </c>
      <c r="R3511" s="8">
        <v>2000</v>
      </c>
      <c r="S3511" s="14" t="s">
        <v>5753</v>
      </c>
      <c r="T3511" s="8" t="s">
        <v>5754</v>
      </c>
      <c r="U3511" s="14" t="s">
        <v>5755</v>
      </c>
    </row>
    <row r="3512" spans="1:21" ht="45" customHeight="1">
      <c r="A3512" s="7" t="s">
        <v>5785</v>
      </c>
      <c r="B3512" s="8" t="s">
        <v>21</v>
      </c>
      <c r="C3512" s="7"/>
      <c r="D3512" s="16" t="s">
        <v>5750</v>
      </c>
      <c r="E3512" s="10" t="s">
        <v>120</v>
      </c>
      <c r="F3512" s="11">
        <v>47</v>
      </c>
      <c r="G3512" s="8">
        <v>24</v>
      </c>
      <c r="H3512" s="12" t="s">
        <v>4822</v>
      </c>
      <c r="I3512" s="12">
        <v>476</v>
      </c>
      <c r="J3512" s="12">
        <v>48</v>
      </c>
      <c r="M3512" s="13" t="s">
        <v>5751</v>
      </c>
      <c r="N3512" s="14">
        <v>1996</v>
      </c>
      <c r="O3512" s="14">
        <v>7</v>
      </c>
      <c r="P3512" s="14" t="s">
        <v>5752</v>
      </c>
      <c r="Q3512" s="14" t="s">
        <v>125</v>
      </c>
      <c r="R3512" s="8">
        <v>2000</v>
      </c>
      <c r="S3512" s="14" t="s">
        <v>5753</v>
      </c>
      <c r="T3512" s="8" t="s">
        <v>5754</v>
      </c>
      <c r="U3512" s="14" t="s">
        <v>5755</v>
      </c>
    </row>
    <row r="3513" spans="1:21" ht="45" customHeight="1">
      <c r="A3513" s="7" t="s">
        <v>5786</v>
      </c>
      <c r="B3513" s="8" t="s">
        <v>21</v>
      </c>
      <c r="C3513" s="7"/>
      <c r="D3513" s="16" t="s">
        <v>5750</v>
      </c>
      <c r="E3513" s="10" t="s">
        <v>120</v>
      </c>
      <c r="F3513" s="11">
        <v>47</v>
      </c>
      <c r="G3513" s="8">
        <v>24</v>
      </c>
      <c r="H3513" s="12" t="s">
        <v>4822</v>
      </c>
      <c r="I3513" s="12">
        <v>476</v>
      </c>
      <c r="J3513" s="12">
        <v>48</v>
      </c>
      <c r="M3513" s="13" t="s">
        <v>5751</v>
      </c>
      <c r="N3513" s="14">
        <v>1996</v>
      </c>
      <c r="O3513" s="14">
        <v>7</v>
      </c>
      <c r="P3513" s="14" t="s">
        <v>5752</v>
      </c>
      <c r="Q3513" s="14" t="s">
        <v>125</v>
      </c>
      <c r="R3513" s="8">
        <v>2000</v>
      </c>
      <c r="S3513" s="14" t="s">
        <v>5753</v>
      </c>
      <c r="T3513" s="8" t="s">
        <v>5754</v>
      </c>
      <c r="U3513" s="14" t="s">
        <v>5755</v>
      </c>
    </row>
    <row r="3514" spans="1:21" ht="45" customHeight="1">
      <c r="A3514" s="7" t="s">
        <v>5787</v>
      </c>
      <c r="B3514" s="8" t="s">
        <v>21</v>
      </c>
      <c r="C3514" s="7" t="s">
        <v>5788</v>
      </c>
      <c r="D3514" s="16" t="s">
        <v>5750</v>
      </c>
      <c r="E3514" s="10" t="s">
        <v>120</v>
      </c>
      <c r="F3514" s="11">
        <v>47</v>
      </c>
      <c r="G3514" s="8">
        <v>24</v>
      </c>
      <c r="H3514" s="12" t="s">
        <v>4822</v>
      </c>
      <c r="I3514" s="12">
        <v>476</v>
      </c>
      <c r="J3514" s="12">
        <v>48</v>
      </c>
      <c r="M3514" s="13" t="s">
        <v>5751</v>
      </c>
      <c r="N3514" s="14">
        <v>1996</v>
      </c>
      <c r="O3514" s="14">
        <v>7</v>
      </c>
      <c r="P3514" s="14" t="s">
        <v>5752</v>
      </c>
      <c r="Q3514" s="14" t="s">
        <v>125</v>
      </c>
      <c r="R3514" s="8">
        <v>2000</v>
      </c>
      <c r="S3514" s="14" t="s">
        <v>5753</v>
      </c>
      <c r="T3514" s="8" t="s">
        <v>5754</v>
      </c>
      <c r="U3514" s="14" t="s">
        <v>5755</v>
      </c>
    </row>
    <row r="3515" spans="1:21" ht="45" customHeight="1">
      <c r="A3515" s="7" t="s">
        <v>5789</v>
      </c>
      <c r="B3515" s="8" t="s">
        <v>21</v>
      </c>
      <c r="C3515" s="7" t="s">
        <v>5790</v>
      </c>
      <c r="D3515" s="16" t="s">
        <v>5750</v>
      </c>
      <c r="E3515" s="10" t="s">
        <v>120</v>
      </c>
      <c r="F3515" s="11">
        <v>47</v>
      </c>
      <c r="G3515" s="8">
        <v>24</v>
      </c>
      <c r="H3515" s="12" t="s">
        <v>4822</v>
      </c>
      <c r="I3515" s="12">
        <v>476</v>
      </c>
      <c r="J3515" s="12">
        <v>48</v>
      </c>
      <c r="M3515" s="13" t="s">
        <v>5751</v>
      </c>
      <c r="N3515" s="14">
        <v>1996</v>
      </c>
      <c r="O3515" s="14">
        <v>7</v>
      </c>
      <c r="P3515" s="14" t="s">
        <v>5752</v>
      </c>
      <c r="Q3515" s="14" t="s">
        <v>125</v>
      </c>
      <c r="R3515" s="8">
        <v>2000</v>
      </c>
      <c r="S3515" s="14" t="s">
        <v>5753</v>
      </c>
      <c r="T3515" s="8" t="s">
        <v>5754</v>
      </c>
      <c r="U3515" s="14" t="s">
        <v>5755</v>
      </c>
    </row>
    <row r="3516" spans="1:21" ht="45" customHeight="1">
      <c r="A3516" s="7" t="s">
        <v>5791</v>
      </c>
      <c r="B3516" s="8" t="s">
        <v>21</v>
      </c>
      <c r="C3516" s="7"/>
      <c r="D3516" s="16" t="s">
        <v>5750</v>
      </c>
      <c r="E3516" s="10" t="s">
        <v>120</v>
      </c>
      <c r="F3516" s="11">
        <v>47</v>
      </c>
      <c r="G3516" s="8">
        <v>24</v>
      </c>
      <c r="H3516" s="12" t="s">
        <v>4822</v>
      </c>
      <c r="I3516" s="12">
        <v>476</v>
      </c>
      <c r="J3516" s="12">
        <v>48</v>
      </c>
      <c r="M3516" s="13" t="s">
        <v>5751</v>
      </c>
      <c r="N3516" s="14">
        <v>1996</v>
      </c>
      <c r="O3516" s="14">
        <v>7</v>
      </c>
      <c r="P3516" s="14" t="s">
        <v>5752</v>
      </c>
      <c r="Q3516" s="14" t="s">
        <v>125</v>
      </c>
      <c r="R3516" s="8">
        <v>2000</v>
      </c>
      <c r="S3516" s="14" t="s">
        <v>5753</v>
      </c>
      <c r="T3516" s="8" t="s">
        <v>5754</v>
      </c>
      <c r="U3516" s="14" t="s">
        <v>5755</v>
      </c>
    </row>
    <row r="3517" spans="1:21" ht="45" customHeight="1">
      <c r="A3517" s="7" t="s">
        <v>5792</v>
      </c>
      <c r="B3517" s="8" t="s">
        <v>21</v>
      </c>
      <c r="C3517" s="7" t="s">
        <v>5793</v>
      </c>
      <c r="D3517" s="16" t="s">
        <v>5750</v>
      </c>
      <c r="E3517" s="10" t="s">
        <v>120</v>
      </c>
      <c r="F3517" s="11">
        <v>47</v>
      </c>
      <c r="G3517" s="8">
        <v>24</v>
      </c>
      <c r="H3517" s="12" t="s">
        <v>4822</v>
      </c>
      <c r="I3517" s="12">
        <v>476</v>
      </c>
      <c r="J3517" s="12">
        <v>48</v>
      </c>
      <c r="M3517" s="13" t="s">
        <v>5751</v>
      </c>
      <c r="N3517" s="14">
        <v>1996</v>
      </c>
      <c r="O3517" s="14">
        <v>7</v>
      </c>
      <c r="P3517" s="14" t="s">
        <v>5752</v>
      </c>
      <c r="Q3517" s="14" t="s">
        <v>125</v>
      </c>
      <c r="R3517" s="8">
        <v>2000</v>
      </c>
      <c r="S3517" s="14" t="s">
        <v>5753</v>
      </c>
      <c r="T3517" s="8" t="s">
        <v>5754</v>
      </c>
      <c r="U3517" s="14" t="s">
        <v>5755</v>
      </c>
    </row>
    <row r="3518" spans="1:21" ht="45" customHeight="1">
      <c r="A3518" s="7" t="s">
        <v>5794</v>
      </c>
      <c r="B3518" s="8" t="s">
        <v>21</v>
      </c>
      <c r="C3518" s="7" t="s">
        <v>5795</v>
      </c>
      <c r="D3518" s="16" t="s">
        <v>5750</v>
      </c>
      <c r="E3518" s="10" t="s">
        <v>120</v>
      </c>
      <c r="F3518" s="11">
        <v>47</v>
      </c>
      <c r="G3518" s="8">
        <v>24</v>
      </c>
      <c r="H3518" s="12" t="s">
        <v>4822</v>
      </c>
      <c r="I3518" s="12">
        <v>476</v>
      </c>
      <c r="J3518" s="12">
        <v>48</v>
      </c>
      <c r="M3518" s="13" t="s">
        <v>5751</v>
      </c>
      <c r="N3518" s="14">
        <v>1996</v>
      </c>
      <c r="O3518" s="14">
        <v>7</v>
      </c>
      <c r="P3518" s="14" t="s">
        <v>5752</v>
      </c>
      <c r="Q3518" s="14" t="s">
        <v>125</v>
      </c>
      <c r="R3518" s="8">
        <v>2000</v>
      </c>
      <c r="S3518" s="14" t="s">
        <v>5753</v>
      </c>
      <c r="T3518" s="8" t="s">
        <v>5754</v>
      </c>
      <c r="U3518" s="14" t="s">
        <v>5755</v>
      </c>
    </row>
    <row r="3519" spans="1:21" ht="45" customHeight="1">
      <c r="A3519" s="7" t="s">
        <v>5796</v>
      </c>
      <c r="B3519" s="8" t="s">
        <v>21</v>
      </c>
      <c r="C3519" s="7" t="s">
        <v>5797</v>
      </c>
      <c r="D3519" s="16" t="s">
        <v>5750</v>
      </c>
      <c r="E3519" s="10" t="s">
        <v>120</v>
      </c>
      <c r="F3519" s="11">
        <v>47</v>
      </c>
      <c r="G3519" s="8">
        <v>24</v>
      </c>
      <c r="H3519" s="12" t="s">
        <v>4822</v>
      </c>
      <c r="I3519" s="12">
        <v>476</v>
      </c>
      <c r="J3519" s="12">
        <v>48</v>
      </c>
      <c r="M3519" s="13" t="s">
        <v>5751</v>
      </c>
      <c r="N3519" s="14">
        <v>1996</v>
      </c>
      <c r="O3519" s="14">
        <v>7</v>
      </c>
      <c r="P3519" s="14" t="s">
        <v>5752</v>
      </c>
      <c r="Q3519" s="14" t="s">
        <v>125</v>
      </c>
      <c r="R3519" s="8">
        <v>2000</v>
      </c>
      <c r="S3519" s="14" t="s">
        <v>5753</v>
      </c>
      <c r="T3519" s="8" t="s">
        <v>5754</v>
      </c>
      <c r="U3519" s="14" t="s">
        <v>5755</v>
      </c>
    </row>
    <row r="3520" spans="1:21" ht="45" customHeight="1">
      <c r="A3520" s="7" t="s">
        <v>5798</v>
      </c>
      <c r="B3520" s="8" t="s">
        <v>21</v>
      </c>
      <c r="C3520" s="7"/>
      <c r="D3520" s="16" t="s">
        <v>5750</v>
      </c>
      <c r="E3520" s="10" t="s">
        <v>120</v>
      </c>
      <c r="F3520" s="11">
        <v>47</v>
      </c>
      <c r="G3520" s="8">
        <v>24</v>
      </c>
      <c r="H3520" s="12" t="s">
        <v>4822</v>
      </c>
      <c r="I3520" s="12">
        <v>476</v>
      </c>
      <c r="J3520" s="12">
        <v>48</v>
      </c>
      <c r="M3520" s="13" t="s">
        <v>5751</v>
      </c>
      <c r="N3520" s="14">
        <v>1996</v>
      </c>
      <c r="O3520" s="14">
        <v>7</v>
      </c>
      <c r="P3520" s="14" t="s">
        <v>5752</v>
      </c>
      <c r="Q3520" s="14" t="s">
        <v>125</v>
      </c>
      <c r="R3520" s="8">
        <v>2000</v>
      </c>
      <c r="S3520" s="14" t="s">
        <v>5753</v>
      </c>
      <c r="T3520" s="8" t="s">
        <v>5754</v>
      </c>
      <c r="U3520" s="14" t="s">
        <v>5755</v>
      </c>
    </row>
    <row r="3521" spans="1:21" ht="45" customHeight="1">
      <c r="A3521" s="7" t="s">
        <v>5799</v>
      </c>
      <c r="B3521" s="8" t="s">
        <v>21</v>
      </c>
      <c r="C3521" s="7" t="s">
        <v>5800</v>
      </c>
      <c r="D3521" s="16" t="s">
        <v>5750</v>
      </c>
      <c r="E3521" s="10" t="s">
        <v>120</v>
      </c>
      <c r="F3521" s="11">
        <v>47</v>
      </c>
      <c r="G3521" s="8">
        <v>24</v>
      </c>
      <c r="H3521" s="12" t="s">
        <v>4822</v>
      </c>
      <c r="I3521" s="12">
        <v>476</v>
      </c>
      <c r="J3521" s="12">
        <v>48</v>
      </c>
      <c r="M3521" s="13" t="s">
        <v>5751</v>
      </c>
      <c r="N3521" s="14">
        <v>1996</v>
      </c>
      <c r="O3521" s="14">
        <v>7</v>
      </c>
      <c r="P3521" s="14" t="s">
        <v>5752</v>
      </c>
      <c r="Q3521" s="14" t="s">
        <v>125</v>
      </c>
      <c r="R3521" s="8">
        <v>2000</v>
      </c>
      <c r="S3521" s="14" t="s">
        <v>5753</v>
      </c>
      <c r="T3521" s="8" t="s">
        <v>5754</v>
      </c>
      <c r="U3521" s="14" t="s">
        <v>5755</v>
      </c>
    </row>
    <row r="3522" spans="1:21" ht="45" customHeight="1">
      <c r="A3522" s="7" t="s">
        <v>5801</v>
      </c>
      <c r="B3522" s="8" t="s">
        <v>811</v>
      </c>
      <c r="C3522" s="7"/>
      <c r="D3522" s="16" t="s">
        <v>5750</v>
      </c>
      <c r="E3522" s="10" t="s">
        <v>120</v>
      </c>
      <c r="F3522" s="11">
        <v>47</v>
      </c>
      <c r="G3522" s="8">
        <v>24</v>
      </c>
      <c r="H3522" s="12" t="s">
        <v>4822</v>
      </c>
      <c r="I3522" s="12">
        <v>476</v>
      </c>
      <c r="J3522" s="12">
        <v>48</v>
      </c>
      <c r="M3522" s="13" t="s">
        <v>5751</v>
      </c>
      <c r="N3522" s="14">
        <v>1996</v>
      </c>
      <c r="O3522" s="14">
        <v>7</v>
      </c>
      <c r="P3522" s="14" t="s">
        <v>5752</v>
      </c>
      <c r="Q3522" s="14" t="s">
        <v>125</v>
      </c>
      <c r="R3522" s="8">
        <v>2000</v>
      </c>
      <c r="S3522" s="14" t="s">
        <v>5753</v>
      </c>
      <c r="T3522" s="8" t="s">
        <v>5754</v>
      </c>
      <c r="U3522" s="14" t="s">
        <v>5755</v>
      </c>
    </row>
    <row r="3523" spans="1:21" ht="45" customHeight="1">
      <c r="A3523" s="7" t="s">
        <v>5802</v>
      </c>
      <c r="B3523" s="8" t="s">
        <v>21</v>
      </c>
      <c r="C3523" s="7" t="s">
        <v>5803</v>
      </c>
      <c r="D3523" s="16" t="s">
        <v>5750</v>
      </c>
      <c r="E3523" s="10" t="s">
        <v>120</v>
      </c>
      <c r="F3523" s="11">
        <v>47</v>
      </c>
      <c r="G3523" s="8">
        <v>24</v>
      </c>
      <c r="H3523" s="12" t="s">
        <v>4822</v>
      </c>
      <c r="I3523" s="12">
        <v>476</v>
      </c>
      <c r="J3523" s="12">
        <v>48</v>
      </c>
      <c r="M3523" s="13" t="s">
        <v>5751</v>
      </c>
      <c r="N3523" s="14">
        <v>1996</v>
      </c>
      <c r="O3523" s="14">
        <v>7</v>
      </c>
      <c r="P3523" s="14" t="s">
        <v>5752</v>
      </c>
      <c r="Q3523" s="14" t="s">
        <v>125</v>
      </c>
      <c r="R3523" s="8">
        <v>2000</v>
      </c>
      <c r="S3523" s="14" t="s">
        <v>5753</v>
      </c>
      <c r="T3523" s="8" t="s">
        <v>5754</v>
      </c>
      <c r="U3523" s="14" t="s">
        <v>5755</v>
      </c>
    </row>
    <row r="3524" spans="1:21" ht="45" customHeight="1">
      <c r="A3524" s="7" t="s">
        <v>5804</v>
      </c>
      <c r="B3524" s="8" t="s">
        <v>21</v>
      </c>
      <c r="C3524" s="7" t="s">
        <v>5805</v>
      </c>
      <c r="D3524" s="16" t="s">
        <v>5750</v>
      </c>
      <c r="E3524" s="10" t="s">
        <v>120</v>
      </c>
      <c r="F3524" s="11">
        <v>47</v>
      </c>
      <c r="G3524" s="8">
        <v>24</v>
      </c>
      <c r="H3524" s="12" t="s">
        <v>4822</v>
      </c>
      <c r="I3524" s="12">
        <v>476</v>
      </c>
      <c r="J3524" s="12">
        <v>48</v>
      </c>
      <c r="M3524" s="13" t="s">
        <v>5751</v>
      </c>
      <c r="N3524" s="14">
        <v>1996</v>
      </c>
      <c r="O3524" s="14">
        <v>7</v>
      </c>
      <c r="P3524" s="14" t="s">
        <v>5752</v>
      </c>
      <c r="Q3524" s="14" t="s">
        <v>125</v>
      </c>
      <c r="R3524" s="8">
        <v>2000</v>
      </c>
      <c r="S3524" s="14" t="s">
        <v>5753</v>
      </c>
      <c r="T3524" s="8" t="s">
        <v>5754</v>
      </c>
      <c r="U3524" s="14" t="s">
        <v>5755</v>
      </c>
    </row>
    <row r="3525" spans="1:21" ht="45" customHeight="1">
      <c r="A3525" s="7" t="s">
        <v>5806</v>
      </c>
      <c r="B3525" s="8" t="s">
        <v>21</v>
      </c>
      <c r="C3525" s="7" t="s">
        <v>5807</v>
      </c>
      <c r="D3525" s="16" t="s">
        <v>5750</v>
      </c>
      <c r="E3525" s="10" t="s">
        <v>120</v>
      </c>
      <c r="F3525" s="11">
        <v>47</v>
      </c>
      <c r="G3525" s="8">
        <v>24</v>
      </c>
      <c r="H3525" s="12" t="s">
        <v>4822</v>
      </c>
      <c r="I3525" s="12">
        <v>476</v>
      </c>
      <c r="J3525" s="12">
        <v>48</v>
      </c>
      <c r="M3525" s="13" t="s">
        <v>5751</v>
      </c>
      <c r="N3525" s="14">
        <v>1996</v>
      </c>
      <c r="O3525" s="14">
        <v>7</v>
      </c>
      <c r="P3525" s="14" t="s">
        <v>5752</v>
      </c>
      <c r="Q3525" s="14" t="s">
        <v>125</v>
      </c>
      <c r="R3525" s="8">
        <v>2000</v>
      </c>
      <c r="S3525" s="14" t="s">
        <v>5753</v>
      </c>
      <c r="T3525" s="8" t="s">
        <v>5754</v>
      </c>
      <c r="U3525" s="14" t="s">
        <v>5755</v>
      </c>
    </row>
    <row r="3526" spans="1:21" ht="45" customHeight="1">
      <c r="A3526" s="7" t="s">
        <v>5808</v>
      </c>
      <c r="B3526" s="8" t="s">
        <v>21</v>
      </c>
      <c r="C3526" s="7" t="s">
        <v>5809</v>
      </c>
      <c r="D3526" s="16" t="s">
        <v>5750</v>
      </c>
      <c r="E3526" s="10" t="s">
        <v>120</v>
      </c>
      <c r="F3526" s="11">
        <v>47</v>
      </c>
      <c r="G3526" s="8">
        <v>24</v>
      </c>
      <c r="H3526" s="12" t="s">
        <v>4822</v>
      </c>
      <c r="I3526" s="12">
        <v>476</v>
      </c>
      <c r="J3526" s="12">
        <v>48</v>
      </c>
      <c r="M3526" s="13" t="s">
        <v>5751</v>
      </c>
      <c r="N3526" s="14">
        <v>1996</v>
      </c>
      <c r="O3526" s="14">
        <v>7</v>
      </c>
      <c r="P3526" s="14" t="s">
        <v>5752</v>
      </c>
      <c r="Q3526" s="14" t="s">
        <v>125</v>
      </c>
      <c r="R3526" s="8">
        <v>2000</v>
      </c>
      <c r="S3526" s="14" t="s">
        <v>5753</v>
      </c>
      <c r="T3526" s="8" t="s">
        <v>5754</v>
      </c>
      <c r="U3526" s="14" t="s">
        <v>5755</v>
      </c>
    </row>
    <row r="3527" spans="1:21" ht="45" customHeight="1">
      <c r="A3527" s="7" t="s">
        <v>5810</v>
      </c>
      <c r="B3527" s="8" t="s">
        <v>21</v>
      </c>
      <c r="C3527" s="7"/>
      <c r="D3527" s="16" t="s">
        <v>5750</v>
      </c>
      <c r="E3527" s="10" t="s">
        <v>120</v>
      </c>
      <c r="F3527" s="11">
        <v>47</v>
      </c>
      <c r="G3527" s="8">
        <v>24</v>
      </c>
      <c r="H3527" s="12" t="s">
        <v>4822</v>
      </c>
      <c r="I3527" s="12">
        <v>476</v>
      </c>
      <c r="J3527" s="12">
        <v>48</v>
      </c>
      <c r="M3527" s="13" t="s">
        <v>5751</v>
      </c>
      <c r="N3527" s="14">
        <v>1996</v>
      </c>
      <c r="O3527" s="14">
        <v>7</v>
      </c>
      <c r="P3527" s="14" t="s">
        <v>5752</v>
      </c>
      <c r="Q3527" s="14" t="s">
        <v>125</v>
      </c>
      <c r="R3527" s="8">
        <v>2000</v>
      </c>
      <c r="S3527" s="14" t="s">
        <v>5753</v>
      </c>
      <c r="T3527" s="8" t="s">
        <v>5754</v>
      </c>
      <c r="U3527" s="14" t="s">
        <v>5755</v>
      </c>
    </row>
    <row r="3528" spans="1:21" ht="45" customHeight="1">
      <c r="A3528" s="7" t="s">
        <v>5811</v>
      </c>
      <c r="B3528" s="8" t="s">
        <v>21</v>
      </c>
      <c r="C3528" s="7" t="s">
        <v>5812</v>
      </c>
      <c r="D3528" s="16" t="s">
        <v>5750</v>
      </c>
      <c r="E3528" s="10" t="s">
        <v>120</v>
      </c>
      <c r="F3528" s="11">
        <v>47</v>
      </c>
      <c r="G3528" s="8">
        <v>24</v>
      </c>
      <c r="H3528" s="12" t="s">
        <v>4822</v>
      </c>
      <c r="I3528" s="12">
        <v>476</v>
      </c>
      <c r="J3528" s="12">
        <v>48</v>
      </c>
      <c r="M3528" s="13" t="s">
        <v>5751</v>
      </c>
      <c r="N3528" s="14">
        <v>1996</v>
      </c>
      <c r="O3528" s="14">
        <v>7</v>
      </c>
      <c r="P3528" s="14" t="s">
        <v>5752</v>
      </c>
      <c r="Q3528" s="14" t="s">
        <v>125</v>
      </c>
      <c r="R3528" s="8">
        <v>2000</v>
      </c>
      <c r="S3528" s="14" t="s">
        <v>5753</v>
      </c>
      <c r="T3528" s="8" t="s">
        <v>5754</v>
      </c>
      <c r="U3528" s="14" t="s">
        <v>5755</v>
      </c>
    </row>
    <row r="3529" spans="1:21" ht="45" customHeight="1">
      <c r="A3529" s="7" t="s">
        <v>5813</v>
      </c>
      <c r="B3529" s="8" t="s">
        <v>21</v>
      </c>
      <c r="C3529" s="7" t="s">
        <v>5814</v>
      </c>
      <c r="D3529" s="16" t="s">
        <v>5750</v>
      </c>
      <c r="E3529" s="10" t="s">
        <v>120</v>
      </c>
      <c r="F3529" s="11">
        <v>47</v>
      </c>
      <c r="G3529" s="8">
        <v>24</v>
      </c>
      <c r="H3529" s="12" t="s">
        <v>4822</v>
      </c>
      <c r="I3529" s="12">
        <v>476</v>
      </c>
      <c r="J3529" s="12">
        <v>48</v>
      </c>
      <c r="M3529" s="13" t="s">
        <v>5751</v>
      </c>
      <c r="N3529" s="14">
        <v>1996</v>
      </c>
      <c r="O3529" s="14">
        <v>7</v>
      </c>
      <c r="P3529" s="14" t="s">
        <v>5752</v>
      </c>
      <c r="Q3529" s="14" t="s">
        <v>125</v>
      </c>
      <c r="R3529" s="8">
        <v>2000</v>
      </c>
      <c r="S3529" s="14" t="s">
        <v>5753</v>
      </c>
      <c r="T3529" s="8" t="s">
        <v>5754</v>
      </c>
      <c r="U3529" s="14" t="s">
        <v>5755</v>
      </c>
    </row>
    <row r="3530" spans="1:21" ht="45" customHeight="1">
      <c r="A3530" s="7" t="s">
        <v>5815</v>
      </c>
      <c r="B3530" s="8" t="s">
        <v>21</v>
      </c>
      <c r="C3530" s="7" t="s">
        <v>5816</v>
      </c>
      <c r="D3530" s="16" t="s">
        <v>5750</v>
      </c>
      <c r="E3530" s="10" t="s">
        <v>120</v>
      </c>
      <c r="F3530" s="11">
        <v>47</v>
      </c>
      <c r="G3530" s="8">
        <v>24</v>
      </c>
      <c r="H3530" s="12" t="s">
        <v>4822</v>
      </c>
      <c r="I3530" s="12">
        <v>476</v>
      </c>
      <c r="J3530" s="12">
        <v>48</v>
      </c>
      <c r="M3530" s="13" t="s">
        <v>5751</v>
      </c>
      <c r="N3530" s="14">
        <v>1996</v>
      </c>
      <c r="O3530" s="14">
        <v>7</v>
      </c>
      <c r="P3530" s="14" t="s">
        <v>5752</v>
      </c>
      <c r="Q3530" s="14" t="s">
        <v>125</v>
      </c>
      <c r="R3530" s="8">
        <v>2000</v>
      </c>
      <c r="S3530" s="14" t="s">
        <v>5753</v>
      </c>
      <c r="T3530" s="8" t="s">
        <v>5754</v>
      </c>
      <c r="U3530" s="14" t="s">
        <v>5755</v>
      </c>
    </row>
    <row r="3531" spans="1:21" ht="45" customHeight="1">
      <c r="A3531" s="7" t="s">
        <v>5817</v>
      </c>
      <c r="B3531" s="8" t="s">
        <v>21</v>
      </c>
      <c r="C3531" s="7" t="s">
        <v>5818</v>
      </c>
      <c r="D3531" s="16" t="s">
        <v>5750</v>
      </c>
      <c r="E3531" s="10" t="s">
        <v>120</v>
      </c>
      <c r="F3531" s="11">
        <v>47</v>
      </c>
      <c r="G3531" s="8">
        <v>24</v>
      </c>
      <c r="H3531" s="12" t="s">
        <v>4822</v>
      </c>
      <c r="I3531" s="12">
        <v>476</v>
      </c>
      <c r="J3531" s="12">
        <v>48</v>
      </c>
      <c r="M3531" s="13" t="s">
        <v>5751</v>
      </c>
      <c r="N3531" s="14">
        <v>1996</v>
      </c>
      <c r="O3531" s="14">
        <v>7</v>
      </c>
      <c r="P3531" s="14" t="s">
        <v>5752</v>
      </c>
      <c r="Q3531" s="14" t="s">
        <v>125</v>
      </c>
      <c r="R3531" s="8">
        <v>2000</v>
      </c>
      <c r="S3531" s="14" t="s">
        <v>5753</v>
      </c>
      <c r="T3531" s="8" t="s">
        <v>5754</v>
      </c>
      <c r="U3531" s="14" t="s">
        <v>5755</v>
      </c>
    </row>
    <row r="3532" spans="1:21" ht="45" customHeight="1">
      <c r="A3532" s="7" t="s">
        <v>5819</v>
      </c>
      <c r="B3532" s="8" t="s">
        <v>21</v>
      </c>
      <c r="C3532" s="7" t="s">
        <v>5820</v>
      </c>
      <c r="D3532" s="16" t="s">
        <v>5750</v>
      </c>
      <c r="E3532" s="10" t="s">
        <v>120</v>
      </c>
      <c r="F3532" s="11">
        <v>47</v>
      </c>
      <c r="G3532" s="8">
        <v>24</v>
      </c>
      <c r="H3532" s="12" t="s">
        <v>4822</v>
      </c>
      <c r="I3532" s="12">
        <v>476</v>
      </c>
      <c r="J3532" s="12">
        <v>48</v>
      </c>
      <c r="M3532" s="13" t="s">
        <v>5751</v>
      </c>
      <c r="N3532" s="14">
        <v>1996</v>
      </c>
      <c r="O3532" s="14">
        <v>7</v>
      </c>
      <c r="P3532" s="14" t="s">
        <v>5752</v>
      </c>
      <c r="Q3532" s="14" t="s">
        <v>125</v>
      </c>
      <c r="R3532" s="8">
        <v>2000</v>
      </c>
      <c r="S3532" s="14" t="s">
        <v>5753</v>
      </c>
      <c r="T3532" s="8" t="s">
        <v>5754</v>
      </c>
      <c r="U3532" s="14" t="s">
        <v>5755</v>
      </c>
    </row>
    <row r="3533" spans="1:21" ht="45" customHeight="1">
      <c r="A3533" s="7" t="s">
        <v>5821</v>
      </c>
      <c r="B3533" s="8" t="s">
        <v>282</v>
      </c>
      <c r="C3533" s="7" t="s">
        <v>5822</v>
      </c>
      <c r="D3533" s="16" t="s">
        <v>5750</v>
      </c>
      <c r="E3533" s="10" t="s">
        <v>120</v>
      </c>
      <c r="F3533" s="11">
        <v>47</v>
      </c>
      <c r="G3533" s="8">
        <v>24</v>
      </c>
      <c r="H3533" s="12" t="s">
        <v>4822</v>
      </c>
      <c r="I3533" s="12">
        <v>476</v>
      </c>
      <c r="J3533" s="12">
        <v>48</v>
      </c>
      <c r="M3533" s="13" t="s">
        <v>5751</v>
      </c>
      <c r="N3533" s="14">
        <v>1996</v>
      </c>
      <c r="O3533" s="14">
        <v>7</v>
      </c>
      <c r="P3533" s="14" t="s">
        <v>5752</v>
      </c>
      <c r="Q3533" s="14" t="s">
        <v>125</v>
      </c>
      <c r="R3533" s="8">
        <v>2000</v>
      </c>
      <c r="S3533" s="14" t="s">
        <v>5753</v>
      </c>
      <c r="T3533" s="8" t="s">
        <v>5754</v>
      </c>
      <c r="U3533" s="14" t="s">
        <v>5755</v>
      </c>
    </row>
    <row r="3534" spans="1:21" ht="45" customHeight="1">
      <c r="A3534" s="7" t="s">
        <v>5823</v>
      </c>
      <c r="B3534" s="8" t="s">
        <v>21</v>
      </c>
      <c r="C3534" s="7" t="s">
        <v>5824</v>
      </c>
      <c r="D3534" s="16" t="s">
        <v>5750</v>
      </c>
      <c r="E3534" s="10" t="s">
        <v>120</v>
      </c>
      <c r="F3534" s="11">
        <v>47</v>
      </c>
      <c r="G3534" s="8">
        <v>24</v>
      </c>
      <c r="H3534" s="12" t="s">
        <v>4822</v>
      </c>
      <c r="I3534" s="12">
        <v>476</v>
      </c>
      <c r="J3534" s="12">
        <v>48</v>
      </c>
      <c r="M3534" s="13" t="s">
        <v>5751</v>
      </c>
      <c r="N3534" s="14">
        <v>1996</v>
      </c>
      <c r="O3534" s="14">
        <v>7</v>
      </c>
      <c r="P3534" s="14" t="s">
        <v>5752</v>
      </c>
      <c r="Q3534" s="14" t="s">
        <v>125</v>
      </c>
      <c r="R3534" s="8">
        <v>2000</v>
      </c>
      <c r="S3534" s="14" t="s">
        <v>5753</v>
      </c>
      <c r="T3534" s="8" t="s">
        <v>5754</v>
      </c>
      <c r="U3534" s="14" t="s">
        <v>5755</v>
      </c>
    </row>
    <row r="3535" spans="1:21" ht="45" customHeight="1">
      <c r="A3535" s="7" t="s">
        <v>5825</v>
      </c>
      <c r="B3535" s="8" t="s">
        <v>21</v>
      </c>
      <c r="C3535" s="7" t="s">
        <v>5826</v>
      </c>
      <c r="D3535" s="16" t="s">
        <v>5750</v>
      </c>
      <c r="E3535" s="10" t="s">
        <v>120</v>
      </c>
      <c r="F3535" s="11">
        <v>47</v>
      </c>
      <c r="G3535" s="8">
        <v>24</v>
      </c>
      <c r="H3535" s="12" t="s">
        <v>4822</v>
      </c>
      <c r="I3535" s="12">
        <v>476</v>
      </c>
      <c r="J3535" s="12">
        <v>48</v>
      </c>
      <c r="M3535" s="13" t="s">
        <v>5751</v>
      </c>
      <c r="N3535" s="14">
        <v>1996</v>
      </c>
      <c r="O3535" s="14">
        <v>7</v>
      </c>
      <c r="P3535" s="14" t="s">
        <v>5752</v>
      </c>
      <c r="Q3535" s="14" t="s">
        <v>125</v>
      </c>
      <c r="R3535" s="8">
        <v>2000</v>
      </c>
      <c r="S3535" s="14" t="s">
        <v>5753</v>
      </c>
      <c r="T3535" s="8" t="s">
        <v>5754</v>
      </c>
      <c r="U3535" s="14" t="s">
        <v>5755</v>
      </c>
    </row>
    <row r="3536" spans="1:21" ht="45" customHeight="1">
      <c r="A3536" s="7" t="s">
        <v>5827</v>
      </c>
      <c r="B3536" s="8" t="s">
        <v>21</v>
      </c>
      <c r="C3536" s="7" t="s">
        <v>5828</v>
      </c>
      <c r="D3536" s="16" t="s">
        <v>5750</v>
      </c>
      <c r="E3536" s="10" t="s">
        <v>120</v>
      </c>
      <c r="F3536" s="11">
        <v>47</v>
      </c>
      <c r="G3536" s="8">
        <v>24</v>
      </c>
      <c r="H3536" s="12" t="s">
        <v>4822</v>
      </c>
      <c r="I3536" s="12">
        <v>476</v>
      </c>
      <c r="J3536" s="12">
        <v>48</v>
      </c>
      <c r="M3536" s="13" t="s">
        <v>5751</v>
      </c>
      <c r="N3536" s="14">
        <v>1996</v>
      </c>
      <c r="O3536" s="14">
        <v>7</v>
      </c>
      <c r="P3536" s="14" t="s">
        <v>5752</v>
      </c>
      <c r="Q3536" s="14" t="s">
        <v>125</v>
      </c>
      <c r="R3536" s="8">
        <v>2000</v>
      </c>
      <c r="S3536" s="14" t="s">
        <v>5753</v>
      </c>
      <c r="T3536" s="8" t="s">
        <v>5754</v>
      </c>
      <c r="U3536" s="14" t="s">
        <v>5755</v>
      </c>
    </row>
    <row r="3537" spans="1:21" ht="45" customHeight="1">
      <c r="A3537" s="7" t="s">
        <v>5829</v>
      </c>
      <c r="B3537" s="8" t="s">
        <v>21</v>
      </c>
      <c r="C3537" s="7" t="s">
        <v>5830</v>
      </c>
      <c r="D3537" s="16" t="s">
        <v>5750</v>
      </c>
      <c r="E3537" s="10" t="s">
        <v>120</v>
      </c>
      <c r="F3537" s="11">
        <v>47</v>
      </c>
      <c r="G3537" s="8">
        <v>24</v>
      </c>
      <c r="H3537" s="12" t="s">
        <v>4822</v>
      </c>
      <c r="I3537" s="12">
        <v>476</v>
      </c>
      <c r="J3537" s="12">
        <v>48</v>
      </c>
      <c r="M3537" s="13" t="s">
        <v>5751</v>
      </c>
      <c r="N3537" s="14">
        <v>1996</v>
      </c>
      <c r="O3537" s="14">
        <v>7</v>
      </c>
      <c r="P3537" s="14" t="s">
        <v>5752</v>
      </c>
      <c r="Q3537" s="14" t="s">
        <v>125</v>
      </c>
      <c r="R3537" s="8">
        <v>2000</v>
      </c>
      <c r="S3537" s="14" t="s">
        <v>5753</v>
      </c>
      <c r="T3537" s="8" t="s">
        <v>5754</v>
      </c>
      <c r="U3537" s="14" t="s">
        <v>5755</v>
      </c>
    </row>
    <row r="3538" spans="1:21" ht="45" customHeight="1">
      <c r="A3538" s="7" t="s">
        <v>5831</v>
      </c>
      <c r="B3538" s="8" t="s">
        <v>21</v>
      </c>
      <c r="C3538" s="7" t="s">
        <v>5832</v>
      </c>
      <c r="D3538" s="16" t="s">
        <v>5750</v>
      </c>
      <c r="E3538" s="10" t="s">
        <v>120</v>
      </c>
      <c r="F3538" s="11">
        <v>47</v>
      </c>
      <c r="G3538" s="8">
        <v>24</v>
      </c>
      <c r="H3538" s="12" t="s">
        <v>4822</v>
      </c>
      <c r="I3538" s="12">
        <v>476</v>
      </c>
      <c r="J3538" s="12">
        <v>48</v>
      </c>
      <c r="M3538" s="13" t="s">
        <v>5751</v>
      </c>
      <c r="N3538" s="14">
        <v>1996</v>
      </c>
      <c r="O3538" s="14">
        <v>7</v>
      </c>
      <c r="P3538" s="14" t="s">
        <v>5752</v>
      </c>
      <c r="Q3538" s="14" t="s">
        <v>125</v>
      </c>
      <c r="R3538" s="8">
        <v>2000</v>
      </c>
      <c r="S3538" s="14" t="s">
        <v>5753</v>
      </c>
      <c r="T3538" s="8" t="s">
        <v>5754</v>
      </c>
      <c r="U3538" s="14" t="s">
        <v>5755</v>
      </c>
    </row>
    <row r="3539" spans="1:21" ht="45" customHeight="1">
      <c r="A3539" s="7" t="s">
        <v>5833</v>
      </c>
      <c r="B3539" s="8" t="s">
        <v>21</v>
      </c>
      <c r="C3539" s="7" t="s">
        <v>5834</v>
      </c>
      <c r="D3539" s="16" t="s">
        <v>5750</v>
      </c>
      <c r="E3539" s="10" t="s">
        <v>120</v>
      </c>
      <c r="F3539" s="11">
        <v>47</v>
      </c>
      <c r="G3539" s="8">
        <v>24</v>
      </c>
      <c r="H3539" s="12" t="s">
        <v>4822</v>
      </c>
      <c r="I3539" s="12">
        <v>476</v>
      </c>
      <c r="J3539" s="12">
        <v>48</v>
      </c>
      <c r="M3539" s="13" t="s">
        <v>5751</v>
      </c>
      <c r="N3539" s="14">
        <v>1996</v>
      </c>
      <c r="O3539" s="14">
        <v>7</v>
      </c>
      <c r="P3539" s="14" t="s">
        <v>5752</v>
      </c>
      <c r="Q3539" s="14" t="s">
        <v>125</v>
      </c>
      <c r="R3539" s="8">
        <v>2000</v>
      </c>
      <c r="S3539" s="14" t="s">
        <v>5753</v>
      </c>
      <c r="T3539" s="8" t="s">
        <v>5754</v>
      </c>
      <c r="U3539" s="14" t="s">
        <v>5755</v>
      </c>
    </row>
    <row r="3540" spans="1:21" ht="45" customHeight="1">
      <c r="A3540" s="7" t="s">
        <v>5835</v>
      </c>
      <c r="B3540" s="8" t="s">
        <v>21</v>
      </c>
      <c r="C3540" s="7" t="s">
        <v>5836</v>
      </c>
      <c r="D3540" s="16" t="s">
        <v>5750</v>
      </c>
      <c r="E3540" s="10" t="s">
        <v>120</v>
      </c>
      <c r="F3540" s="11">
        <v>47</v>
      </c>
      <c r="G3540" s="8">
        <v>24</v>
      </c>
      <c r="H3540" s="12" t="s">
        <v>4822</v>
      </c>
      <c r="I3540" s="12">
        <v>476</v>
      </c>
      <c r="J3540" s="12">
        <v>48</v>
      </c>
      <c r="M3540" s="13" t="s">
        <v>5751</v>
      </c>
      <c r="N3540" s="14">
        <v>1996</v>
      </c>
      <c r="O3540" s="14">
        <v>7</v>
      </c>
      <c r="P3540" s="14" t="s">
        <v>5752</v>
      </c>
      <c r="Q3540" s="14" t="s">
        <v>125</v>
      </c>
      <c r="R3540" s="8">
        <v>2000</v>
      </c>
      <c r="S3540" s="14" t="s">
        <v>5753</v>
      </c>
      <c r="T3540" s="8" t="s">
        <v>5754</v>
      </c>
      <c r="U3540" s="14" t="s">
        <v>5755</v>
      </c>
    </row>
    <row r="3541" spans="1:21" ht="45" customHeight="1">
      <c r="A3541" s="7" t="s">
        <v>5837</v>
      </c>
      <c r="B3541" s="8" t="s">
        <v>21</v>
      </c>
      <c r="C3541" s="7" t="s">
        <v>5838</v>
      </c>
      <c r="D3541" s="16" t="s">
        <v>5750</v>
      </c>
      <c r="E3541" s="10" t="s">
        <v>120</v>
      </c>
      <c r="F3541" s="11">
        <v>47</v>
      </c>
      <c r="G3541" s="8">
        <v>24</v>
      </c>
      <c r="H3541" s="12" t="s">
        <v>4822</v>
      </c>
      <c r="I3541" s="12">
        <v>476</v>
      </c>
      <c r="J3541" s="12">
        <v>48</v>
      </c>
      <c r="M3541" s="13" t="s">
        <v>5751</v>
      </c>
      <c r="N3541" s="14">
        <v>1996</v>
      </c>
      <c r="O3541" s="14">
        <v>7</v>
      </c>
      <c r="P3541" s="14" t="s">
        <v>5752</v>
      </c>
      <c r="Q3541" s="14" t="s">
        <v>125</v>
      </c>
      <c r="R3541" s="8">
        <v>2000</v>
      </c>
      <c r="S3541" s="14" t="s">
        <v>5753</v>
      </c>
      <c r="T3541" s="8" t="s">
        <v>5754</v>
      </c>
      <c r="U3541" s="14" t="s">
        <v>5755</v>
      </c>
    </row>
    <row r="3542" spans="1:21" ht="45" customHeight="1">
      <c r="A3542" s="7" t="s">
        <v>5839</v>
      </c>
      <c r="B3542" s="8" t="s">
        <v>21</v>
      </c>
      <c r="C3542" s="7" t="s">
        <v>5840</v>
      </c>
      <c r="D3542" s="16" t="s">
        <v>5750</v>
      </c>
      <c r="E3542" s="10" t="s">
        <v>120</v>
      </c>
      <c r="F3542" s="11">
        <v>47</v>
      </c>
      <c r="G3542" s="8">
        <v>24</v>
      </c>
      <c r="H3542" s="12" t="s">
        <v>4822</v>
      </c>
      <c r="I3542" s="12">
        <v>476</v>
      </c>
      <c r="J3542" s="12">
        <v>48</v>
      </c>
      <c r="M3542" s="13" t="s">
        <v>5751</v>
      </c>
      <c r="N3542" s="14">
        <v>1996</v>
      </c>
      <c r="O3542" s="14">
        <v>7</v>
      </c>
      <c r="P3542" s="14" t="s">
        <v>5752</v>
      </c>
      <c r="Q3542" s="14" t="s">
        <v>125</v>
      </c>
      <c r="R3542" s="8">
        <v>2000</v>
      </c>
      <c r="S3542" s="14" t="s">
        <v>5753</v>
      </c>
      <c r="T3542" s="8" t="s">
        <v>5754</v>
      </c>
      <c r="U3542" s="14" t="s">
        <v>5755</v>
      </c>
    </row>
    <row r="3543" spans="1:21" ht="45" customHeight="1">
      <c r="A3543" s="7" t="s">
        <v>5841</v>
      </c>
      <c r="B3543" s="8" t="s">
        <v>282</v>
      </c>
      <c r="C3543" s="7" t="s">
        <v>5842</v>
      </c>
      <c r="D3543" s="16" t="s">
        <v>5843</v>
      </c>
      <c r="E3543" s="10" t="s">
        <v>120</v>
      </c>
      <c r="F3543" s="11">
        <v>43</v>
      </c>
      <c r="G3543" s="8">
        <v>10</v>
      </c>
      <c r="H3543" s="12" t="s">
        <v>5844</v>
      </c>
      <c r="I3543" s="12">
        <v>1069</v>
      </c>
      <c r="J3543" s="12">
        <v>35</v>
      </c>
      <c r="K3543" s="12">
        <v>85</v>
      </c>
      <c r="L3543" s="12">
        <v>279</v>
      </c>
      <c r="M3543" s="13" t="s">
        <v>5845</v>
      </c>
      <c r="N3543" s="14">
        <v>2016</v>
      </c>
      <c r="O3543" s="14" t="s">
        <v>5846</v>
      </c>
      <c r="P3543" s="14" t="s">
        <v>5846</v>
      </c>
      <c r="Q3543" s="14" t="s">
        <v>27</v>
      </c>
      <c r="R3543" s="8">
        <v>5000</v>
      </c>
      <c r="S3543" s="14" t="s">
        <v>5847</v>
      </c>
      <c r="T3543" s="8" t="s">
        <v>5848</v>
      </c>
      <c r="U3543" s="14" t="s">
        <v>5849</v>
      </c>
    </row>
    <row r="3544" spans="1:21" ht="45" customHeight="1">
      <c r="A3544" s="7" t="s">
        <v>5850</v>
      </c>
      <c r="B3544" s="8" t="s">
        <v>21</v>
      </c>
      <c r="C3544" s="7" t="s">
        <v>5851</v>
      </c>
      <c r="D3544" s="16" t="s">
        <v>5843</v>
      </c>
      <c r="E3544" s="10" t="s">
        <v>120</v>
      </c>
      <c r="F3544" s="11">
        <v>43</v>
      </c>
      <c r="G3544" s="8">
        <v>10</v>
      </c>
      <c r="H3544" s="12" t="s">
        <v>5844</v>
      </c>
      <c r="I3544" s="12">
        <v>1069</v>
      </c>
      <c r="J3544" s="12">
        <v>35</v>
      </c>
      <c r="K3544" s="12">
        <v>85</v>
      </c>
      <c r="L3544" s="12">
        <v>279</v>
      </c>
      <c r="M3544" s="13" t="s">
        <v>5845</v>
      </c>
      <c r="N3544" s="14">
        <v>2016</v>
      </c>
      <c r="O3544" s="14" t="s">
        <v>5846</v>
      </c>
      <c r="P3544" s="14" t="s">
        <v>5846</v>
      </c>
      <c r="Q3544" s="14" t="s">
        <v>27</v>
      </c>
      <c r="R3544" s="8">
        <v>5000</v>
      </c>
      <c r="S3544" s="14" t="s">
        <v>5847</v>
      </c>
      <c r="T3544" s="8" t="s">
        <v>5848</v>
      </c>
      <c r="U3544" s="14" t="s">
        <v>5849</v>
      </c>
    </row>
    <row r="3545" spans="1:21" ht="45" customHeight="1">
      <c r="A3545" s="7" t="s">
        <v>5852</v>
      </c>
      <c r="B3545" s="8" t="s">
        <v>21</v>
      </c>
      <c r="C3545" s="7" t="s">
        <v>5853</v>
      </c>
      <c r="D3545" s="16" t="s">
        <v>5843</v>
      </c>
      <c r="E3545" s="10" t="s">
        <v>120</v>
      </c>
      <c r="F3545" s="11">
        <v>43</v>
      </c>
      <c r="G3545" s="8">
        <v>10</v>
      </c>
      <c r="H3545" s="12" t="s">
        <v>5844</v>
      </c>
      <c r="I3545" s="12">
        <v>1069</v>
      </c>
      <c r="J3545" s="12">
        <v>35</v>
      </c>
      <c r="K3545" s="12">
        <v>85</v>
      </c>
      <c r="L3545" s="12">
        <v>279</v>
      </c>
      <c r="M3545" s="13" t="s">
        <v>5845</v>
      </c>
      <c r="N3545" s="14">
        <v>2016</v>
      </c>
      <c r="O3545" s="14" t="s">
        <v>5846</v>
      </c>
      <c r="P3545" s="14" t="s">
        <v>5846</v>
      </c>
      <c r="Q3545" s="14" t="s">
        <v>27</v>
      </c>
      <c r="R3545" s="8">
        <v>5000</v>
      </c>
      <c r="S3545" s="14" t="s">
        <v>5847</v>
      </c>
      <c r="T3545" s="8" t="s">
        <v>5848</v>
      </c>
      <c r="U3545" s="14" t="s">
        <v>5849</v>
      </c>
    </row>
    <row r="3546" spans="1:21" ht="45" customHeight="1">
      <c r="A3546" s="7" t="s">
        <v>5854</v>
      </c>
      <c r="B3546" s="8" t="s">
        <v>21</v>
      </c>
      <c r="C3546" s="7" t="s">
        <v>5855</v>
      </c>
      <c r="D3546" s="16" t="s">
        <v>5843</v>
      </c>
      <c r="E3546" s="10" t="s">
        <v>120</v>
      </c>
      <c r="F3546" s="11">
        <v>43</v>
      </c>
      <c r="G3546" s="8">
        <v>10</v>
      </c>
      <c r="H3546" s="12" t="s">
        <v>5844</v>
      </c>
      <c r="I3546" s="12">
        <v>1069</v>
      </c>
      <c r="J3546" s="12">
        <v>35</v>
      </c>
      <c r="K3546" s="12">
        <v>85</v>
      </c>
      <c r="L3546" s="12">
        <v>279</v>
      </c>
      <c r="M3546" s="13" t="s">
        <v>5845</v>
      </c>
      <c r="N3546" s="14">
        <v>2016</v>
      </c>
      <c r="O3546" s="14" t="s">
        <v>5846</v>
      </c>
      <c r="P3546" s="14" t="s">
        <v>5846</v>
      </c>
      <c r="Q3546" s="14" t="s">
        <v>27</v>
      </c>
      <c r="R3546" s="8">
        <v>5000</v>
      </c>
      <c r="S3546" s="14" t="s">
        <v>5847</v>
      </c>
      <c r="T3546" s="8" t="s">
        <v>5848</v>
      </c>
      <c r="U3546" s="14" t="s">
        <v>5849</v>
      </c>
    </row>
    <row r="3547" spans="1:21" ht="45" customHeight="1">
      <c r="A3547" s="7" t="s">
        <v>5856</v>
      </c>
      <c r="B3547" s="8" t="s">
        <v>21</v>
      </c>
      <c r="C3547" s="7" t="s">
        <v>5857</v>
      </c>
      <c r="D3547" s="16" t="s">
        <v>5843</v>
      </c>
      <c r="E3547" s="10" t="s">
        <v>120</v>
      </c>
      <c r="F3547" s="11">
        <v>43</v>
      </c>
      <c r="G3547" s="8">
        <v>10</v>
      </c>
      <c r="H3547" s="12" t="s">
        <v>5844</v>
      </c>
      <c r="I3547" s="12">
        <v>1069</v>
      </c>
      <c r="J3547" s="12">
        <v>35</v>
      </c>
      <c r="K3547" s="12">
        <v>85</v>
      </c>
      <c r="L3547" s="12">
        <v>279</v>
      </c>
      <c r="M3547" s="13" t="s">
        <v>5845</v>
      </c>
      <c r="N3547" s="14">
        <v>2016</v>
      </c>
      <c r="O3547" s="14" t="s">
        <v>5846</v>
      </c>
      <c r="P3547" s="14" t="s">
        <v>5846</v>
      </c>
      <c r="Q3547" s="14" t="s">
        <v>27</v>
      </c>
      <c r="R3547" s="8">
        <v>5000</v>
      </c>
      <c r="S3547" s="14" t="s">
        <v>5847</v>
      </c>
      <c r="T3547" s="8" t="s">
        <v>5848</v>
      </c>
      <c r="U3547" s="14" t="s">
        <v>5849</v>
      </c>
    </row>
    <row r="3548" spans="1:21" ht="45" customHeight="1">
      <c r="A3548" s="7" t="s">
        <v>5858</v>
      </c>
      <c r="B3548" s="8" t="s">
        <v>21</v>
      </c>
      <c r="C3548" s="7" t="s">
        <v>5859</v>
      </c>
      <c r="D3548" s="16" t="s">
        <v>5843</v>
      </c>
      <c r="E3548" s="10" t="s">
        <v>120</v>
      </c>
      <c r="F3548" s="11">
        <v>43</v>
      </c>
      <c r="G3548" s="8">
        <v>10</v>
      </c>
      <c r="H3548" s="12" t="s">
        <v>5844</v>
      </c>
      <c r="I3548" s="12">
        <v>1069</v>
      </c>
      <c r="J3548" s="12">
        <v>35</v>
      </c>
      <c r="K3548" s="12">
        <v>85</v>
      </c>
      <c r="L3548" s="12">
        <v>279</v>
      </c>
      <c r="M3548" s="13" t="s">
        <v>5845</v>
      </c>
      <c r="N3548" s="14">
        <v>2016</v>
      </c>
      <c r="O3548" s="14" t="s">
        <v>5846</v>
      </c>
      <c r="P3548" s="14" t="s">
        <v>5846</v>
      </c>
      <c r="Q3548" s="14" t="s">
        <v>27</v>
      </c>
      <c r="R3548" s="8">
        <v>5000</v>
      </c>
      <c r="S3548" s="14" t="s">
        <v>5847</v>
      </c>
      <c r="T3548" s="8" t="s">
        <v>5848</v>
      </c>
      <c r="U3548" s="14" t="s">
        <v>5849</v>
      </c>
    </row>
    <row r="3549" spans="1:21" ht="45" customHeight="1">
      <c r="A3549" s="7" t="s">
        <v>5860</v>
      </c>
      <c r="B3549" s="8" t="s">
        <v>21</v>
      </c>
      <c r="C3549" s="7" t="s">
        <v>5861</v>
      </c>
      <c r="D3549" s="16" t="s">
        <v>5843</v>
      </c>
      <c r="E3549" s="10" t="s">
        <v>120</v>
      </c>
      <c r="F3549" s="11">
        <v>43</v>
      </c>
      <c r="G3549" s="8">
        <v>10</v>
      </c>
      <c r="H3549" s="12" t="s">
        <v>5844</v>
      </c>
      <c r="I3549" s="12">
        <v>1069</v>
      </c>
      <c r="J3549" s="12">
        <v>35</v>
      </c>
      <c r="K3549" s="12">
        <v>85</v>
      </c>
      <c r="L3549" s="12">
        <v>279</v>
      </c>
      <c r="M3549" s="13" t="s">
        <v>5845</v>
      </c>
      <c r="N3549" s="14">
        <v>2016</v>
      </c>
      <c r="O3549" s="14" t="s">
        <v>5846</v>
      </c>
      <c r="P3549" s="14" t="s">
        <v>5846</v>
      </c>
      <c r="Q3549" s="14" t="s">
        <v>27</v>
      </c>
      <c r="R3549" s="8">
        <v>5000</v>
      </c>
      <c r="S3549" s="14" t="s">
        <v>5847</v>
      </c>
      <c r="T3549" s="8" t="s">
        <v>5848</v>
      </c>
      <c r="U3549" s="14" t="s">
        <v>5849</v>
      </c>
    </row>
    <row r="3550" spans="1:21" ht="45" customHeight="1">
      <c r="A3550" s="7" t="s">
        <v>5862</v>
      </c>
      <c r="B3550" s="8" t="s">
        <v>21</v>
      </c>
      <c r="C3550" s="7" t="s">
        <v>5863</v>
      </c>
      <c r="D3550" s="16" t="s">
        <v>5843</v>
      </c>
      <c r="E3550" s="10" t="s">
        <v>120</v>
      </c>
      <c r="F3550" s="11">
        <v>43</v>
      </c>
      <c r="G3550" s="8">
        <v>10</v>
      </c>
      <c r="H3550" s="12" t="s">
        <v>5844</v>
      </c>
      <c r="I3550" s="12">
        <v>1069</v>
      </c>
      <c r="J3550" s="12">
        <v>35</v>
      </c>
      <c r="K3550" s="12">
        <v>85</v>
      </c>
      <c r="L3550" s="12">
        <v>279</v>
      </c>
      <c r="M3550" s="13" t="s">
        <v>5845</v>
      </c>
      <c r="N3550" s="14">
        <v>2016</v>
      </c>
      <c r="O3550" s="14" t="s">
        <v>5846</v>
      </c>
      <c r="P3550" s="14" t="s">
        <v>5846</v>
      </c>
      <c r="Q3550" s="14" t="s">
        <v>27</v>
      </c>
      <c r="R3550" s="8">
        <v>5000</v>
      </c>
      <c r="S3550" s="14" t="s">
        <v>5847</v>
      </c>
      <c r="T3550" s="8" t="s">
        <v>5848</v>
      </c>
      <c r="U3550" s="14" t="s">
        <v>5849</v>
      </c>
    </row>
    <row r="3551" spans="1:21" ht="45" customHeight="1">
      <c r="A3551" s="7" t="s">
        <v>5864</v>
      </c>
      <c r="B3551" s="8" t="s">
        <v>21</v>
      </c>
      <c r="C3551" s="7" t="s">
        <v>5865</v>
      </c>
      <c r="D3551" s="16" t="s">
        <v>5843</v>
      </c>
      <c r="E3551" s="10" t="s">
        <v>120</v>
      </c>
      <c r="F3551" s="11">
        <v>43</v>
      </c>
      <c r="G3551" s="8">
        <v>10</v>
      </c>
      <c r="H3551" s="12" t="s">
        <v>5844</v>
      </c>
      <c r="I3551" s="12">
        <v>1069</v>
      </c>
      <c r="J3551" s="12">
        <v>35</v>
      </c>
      <c r="K3551" s="12">
        <v>85</v>
      </c>
      <c r="L3551" s="12">
        <v>279</v>
      </c>
      <c r="M3551" s="13" t="s">
        <v>5845</v>
      </c>
      <c r="N3551" s="14">
        <v>2016</v>
      </c>
      <c r="O3551" s="14" t="s">
        <v>5846</v>
      </c>
      <c r="P3551" s="14" t="s">
        <v>5846</v>
      </c>
      <c r="Q3551" s="14" t="s">
        <v>27</v>
      </c>
      <c r="R3551" s="8">
        <v>5000</v>
      </c>
      <c r="S3551" s="14" t="s">
        <v>5847</v>
      </c>
      <c r="T3551" s="8" t="s">
        <v>5848</v>
      </c>
      <c r="U3551" s="14" t="s">
        <v>5849</v>
      </c>
    </row>
    <row r="3552" spans="1:21" ht="45" customHeight="1">
      <c r="A3552" s="7" t="s">
        <v>5866</v>
      </c>
      <c r="B3552" s="8" t="s">
        <v>21</v>
      </c>
      <c r="C3552" s="7" t="s">
        <v>5867</v>
      </c>
      <c r="D3552" s="16" t="s">
        <v>5843</v>
      </c>
      <c r="E3552" s="10" t="s">
        <v>120</v>
      </c>
      <c r="F3552" s="11">
        <v>43</v>
      </c>
      <c r="G3552" s="8">
        <v>10</v>
      </c>
      <c r="H3552" s="12" t="s">
        <v>5844</v>
      </c>
      <c r="I3552" s="12">
        <v>1069</v>
      </c>
      <c r="J3552" s="12">
        <v>35</v>
      </c>
      <c r="K3552" s="12">
        <v>85</v>
      </c>
      <c r="L3552" s="12">
        <v>279</v>
      </c>
      <c r="M3552" s="13" t="s">
        <v>5845</v>
      </c>
      <c r="N3552" s="14">
        <v>2016</v>
      </c>
      <c r="O3552" s="14" t="s">
        <v>5846</v>
      </c>
      <c r="P3552" s="14" t="s">
        <v>5846</v>
      </c>
      <c r="Q3552" s="14" t="s">
        <v>27</v>
      </c>
      <c r="R3552" s="8">
        <v>5000</v>
      </c>
      <c r="S3552" s="14" t="s">
        <v>5847</v>
      </c>
      <c r="T3552" s="8" t="s">
        <v>5848</v>
      </c>
      <c r="U3552" s="14" t="s">
        <v>5849</v>
      </c>
    </row>
    <row r="3553" spans="1:21" ht="45" customHeight="1">
      <c r="A3553" s="7" t="s">
        <v>5868</v>
      </c>
      <c r="B3553" s="8" t="s">
        <v>21</v>
      </c>
      <c r="C3553" s="7" t="s">
        <v>5869</v>
      </c>
      <c r="D3553" s="16" t="s">
        <v>5843</v>
      </c>
      <c r="E3553" s="10" t="s">
        <v>120</v>
      </c>
      <c r="F3553" s="11">
        <v>43</v>
      </c>
      <c r="G3553" s="8">
        <v>10</v>
      </c>
      <c r="H3553" s="12" t="s">
        <v>5844</v>
      </c>
      <c r="I3553" s="12">
        <v>1069</v>
      </c>
      <c r="J3553" s="12">
        <v>35</v>
      </c>
      <c r="K3553" s="12">
        <v>85</v>
      </c>
      <c r="L3553" s="12">
        <v>279</v>
      </c>
      <c r="M3553" s="13" t="s">
        <v>5845</v>
      </c>
      <c r="N3553" s="14">
        <v>2016</v>
      </c>
      <c r="O3553" s="14" t="s">
        <v>5846</v>
      </c>
      <c r="P3553" s="14" t="s">
        <v>5846</v>
      </c>
      <c r="Q3553" s="14" t="s">
        <v>27</v>
      </c>
      <c r="R3553" s="8">
        <v>5000</v>
      </c>
      <c r="S3553" s="14" t="s">
        <v>5847</v>
      </c>
      <c r="T3553" s="8" t="s">
        <v>5848</v>
      </c>
      <c r="U3553" s="14" t="s">
        <v>5849</v>
      </c>
    </row>
    <row r="3554" spans="1:21" ht="45" customHeight="1">
      <c r="A3554" s="7" t="s">
        <v>5870</v>
      </c>
      <c r="B3554" s="8" t="s">
        <v>21</v>
      </c>
      <c r="C3554" s="7" t="s">
        <v>5871</v>
      </c>
      <c r="D3554" s="16" t="s">
        <v>5843</v>
      </c>
      <c r="E3554" s="10" t="s">
        <v>120</v>
      </c>
      <c r="F3554" s="11">
        <v>43</v>
      </c>
      <c r="G3554" s="8">
        <v>10</v>
      </c>
      <c r="H3554" s="12" t="s">
        <v>5844</v>
      </c>
      <c r="I3554" s="12">
        <v>1069</v>
      </c>
      <c r="J3554" s="12">
        <v>35</v>
      </c>
      <c r="K3554" s="12">
        <v>85</v>
      </c>
      <c r="L3554" s="12">
        <v>279</v>
      </c>
      <c r="M3554" s="13" t="s">
        <v>5845</v>
      </c>
      <c r="N3554" s="14">
        <v>2016</v>
      </c>
      <c r="O3554" s="14" t="s">
        <v>5846</v>
      </c>
      <c r="P3554" s="14" t="s">
        <v>5846</v>
      </c>
      <c r="Q3554" s="14" t="s">
        <v>27</v>
      </c>
      <c r="R3554" s="8">
        <v>5000</v>
      </c>
      <c r="S3554" s="14" t="s">
        <v>5847</v>
      </c>
      <c r="T3554" s="8" t="s">
        <v>5848</v>
      </c>
      <c r="U3554" s="14" t="s">
        <v>5849</v>
      </c>
    </row>
    <row r="3555" spans="1:21" ht="45" customHeight="1">
      <c r="A3555" s="7" t="s">
        <v>5872</v>
      </c>
      <c r="B3555" s="8" t="s">
        <v>21</v>
      </c>
      <c r="C3555" s="7" t="s">
        <v>5873</v>
      </c>
      <c r="D3555" s="16" t="s">
        <v>5843</v>
      </c>
      <c r="E3555" s="10" t="s">
        <v>120</v>
      </c>
      <c r="F3555" s="11">
        <v>43</v>
      </c>
      <c r="G3555" s="8">
        <v>10</v>
      </c>
      <c r="H3555" s="12" t="s">
        <v>5844</v>
      </c>
      <c r="I3555" s="12">
        <v>1069</v>
      </c>
      <c r="J3555" s="12">
        <v>35</v>
      </c>
      <c r="K3555" s="12">
        <v>85</v>
      </c>
      <c r="L3555" s="12">
        <v>279</v>
      </c>
      <c r="M3555" s="13" t="s">
        <v>5845</v>
      </c>
      <c r="N3555" s="14">
        <v>2016</v>
      </c>
      <c r="O3555" s="14" t="s">
        <v>5846</v>
      </c>
      <c r="P3555" s="14" t="s">
        <v>5846</v>
      </c>
      <c r="Q3555" s="14" t="s">
        <v>27</v>
      </c>
      <c r="R3555" s="8">
        <v>5000</v>
      </c>
      <c r="S3555" s="14" t="s">
        <v>5847</v>
      </c>
      <c r="T3555" s="8" t="s">
        <v>5848</v>
      </c>
      <c r="U3555" s="14" t="s">
        <v>5849</v>
      </c>
    </row>
    <row r="3556" spans="1:21" ht="45" customHeight="1">
      <c r="A3556" s="7" t="s">
        <v>5874</v>
      </c>
      <c r="B3556" s="8" t="s">
        <v>21</v>
      </c>
      <c r="C3556" s="7" t="s">
        <v>5875</v>
      </c>
      <c r="D3556" s="16" t="s">
        <v>5843</v>
      </c>
      <c r="E3556" s="10" t="s">
        <v>120</v>
      </c>
      <c r="F3556" s="11">
        <v>43</v>
      </c>
      <c r="G3556" s="8">
        <v>10</v>
      </c>
      <c r="H3556" s="12" t="s">
        <v>5844</v>
      </c>
      <c r="I3556" s="12">
        <v>1069</v>
      </c>
      <c r="J3556" s="12">
        <v>35</v>
      </c>
      <c r="K3556" s="12">
        <v>85</v>
      </c>
      <c r="L3556" s="12">
        <v>279</v>
      </c>
      <c r="M3556" s="13" t="s">
        <v>5845</v>
      </c>
      <c r="N3556" s="14">
        <v>2016</v>
      </c>
      <c r="O3556" s="14" t="s">
        <v>5846</v>
      </c>
      <c r="P3556" s="14" t="s">
        <v>5846</v>
      </c>
      <c r="Q3556" s="14" t="s">
        <v>27</v>
      </c>
      <c r="R3556" s="8">
        <v>5000</v>
      </c>
      <c r="S3556" s="14" t="s">
        <v>5847</v>
      </c>
      <c r="T3556" s="8" t="s">
        <v>5848</v>
      </c>
      <c r="U3556" s="14" t="s">
        <v>5849</v>
      </c>
    </row>
    <row r="3557" spans="1:21" ht="45" customHeight="1">
      <c r="A3557" s="7" t="s">
        <v>5876</v>
      </c>
      <c r="B3557" s="8" t="s">
        <v>21</v>
      </c>
      <c r="C3557" s="7" t="s">
        <v>5877</v>
      </c>
      <c r="D3557" s="16" t="s">
        <v>5843</v>
      </c>
      <c r="E3557" s="10" t="s">
        <v>120</v>
      </c>
      <c r="F3557" s="11">
        <v>43</v>
      </c>
      <c r="G3557" s="8">
        <v>10</v>
      </c>
      <c r="H3557" s="12" t="s">
        <v>5844</v>
      </c>
      <c r="I3557" s="12">
        <v>1069</v>
      </c>
      <c r="J3557" s="12">
        <v>35</v>
      </c>
      <c r="K3557" s="12">
        <v>85</v>
      </c>
      <c r="L3557" s="12">
        <v>279</v>
      </c>
      <c r="M3557" s="13" t="s">
        <v>5845</v>
      </c>
      <c r="N3557" s="14">
        <v>2016</v>
      </c>
      <c r="O3557" s="14" t="s">
        <v>5846</v>
      </c>
      <c r="P3557" s="14" t="s">
        <v>5846</v>
      </c>
      <c r="Q3557" s="14" t="s">
        <v>27</v>
      </c>
      <c r="R3557" s="8">
        <v>5000</v>
      </c>
      <c r="S3557" s="14" t="s">
        <v>5847</v>
      </c>
      <c r="T3557" s="8" t="s">
        <v>5848</v>
      </c>
      <c r="U3557" s="14" t="s">
        <v>5849</v>
      </c>
    </row>
    <row r="3558" spans="1:21" ht="45" customHeight="1">
      <c r="A3558" s="7" t="s">
        <v>5878</v>
      </c>
      <c r="B3558" s="8" t="s">
        <v>21</v>
      </c>
      <c r="C3558" s="7" t="s">
        <v>5879</v>
      </c>
      <c r="D3558" s="16" t="s">
        <v>5843</v>
      </c>
      <c r="E3558" s="10" t="s">
        <v>120</v>
      </c>
      <c r="F3558" s="11">
        <v>43</v>
      </c>
      <c r="G3558" s="8">
        <v>10</v>
      </c>
      <c r="H3558" s="12" t="s">
        <v>5844</v>
      </c>
      <c r="I3558" s="12">
        <v>1069</v>
      </c>
      <c r="J3558" s="12">
        <v>35</v>
      </c>
      <c r="K3558" s="12">
        <v>85</v>
      </c>
      <c r="L3558" s="12">
        <v>279</v>
      </c>
      <c r="M3558" s="13" t="s">
        <v>5845</v>
      </c>
      <c r="N3558" s="14">
        <v>2016</v>
      </c>
      <c r="O3558" s="14" t="s">
        <v>5846</v>
      </c>
      <c r="P3558" s="14" t="s">
        <v>5846</v>
      </c>
      <c r="Q3558" s="14" t="s">
        <v>27</v>
      </c>
      <c r="R3558" s="8">
        <v>5000</v>
      </c>
      <c r="S3558" s="14" t="s">
        <v>5847</v>
      </c>
      <c r="T3558" s="8" t="s">
        <v>5848</v>
      </c>
      <c r="U3558" s="14" t="s">
        <v>5849</v>
      </c>
    </row>
    <row r="3559" spans="1:21" ht="45" customHeight="1">
      <c r="A3559" s="7" t="s">
        <v>5880</v>
      </c>
      <c r="B3559" s="8" t="s">
        <v>21</v>
      </c>
      <c r="C3559" s="7" t="s">
        <v>5881</v>
      </c>
      <c r="D3559" s="16" t="s">
        <v>5843</v>
      </c>
      <c r="E3559" s="10" t="s">
        <v>120</v>
      </c>
      <c r="F3559" s="11">
        <v>43</v>
      </c>
      <c r="G3559" s="8">
        <v>10</v>
      </c>
      <c r="H3559" s="12" t="s">
        <v>5844</v>
      </c>
      <c r="I3559" s="12">
        <v>1069</v>
      </c>
      <c r="J3559" s="12">
        <v>35</v>
      </c>
      <c r="K3559" s="12">
        <v>85</v>
      </c>
      <c r="L3559" s="12">
        <v>279</v>
      </c>
      <c r="M3559" s="13" t="s">
        <v>5845</v>
      </c>
      <c r="N3559" s="14">
        <v>2016</v>
      </c>
      <c r="O3559" s="14" t="s">
        <v>5846</v>
      </c>
      <c r="P3559" s="14" t="s">
        <v>5846</v>
      </c>
      <c r="Q3559" s="14" t="s">
        <v>27</v>
      </c>
      <c r="R3559" s="8">
        <v>5000</v>
      </c>
      <c r="S3559" s="14" t="s">
        <v>5847</v>
      </c>
      <c r="T3559" s="8" t="s">
        <v>5848</v>
      </c>
      <c r="U3559" s="14" t="s">
        <v>5849</v>
      </c>
    </row>
    <row r="3560" spans="1:21" ht="45" customHeight="1">
      <c r="A3560" s="7" t="s">
        <v>5882</v>
      </c>
      <c r="B3560" s="8" t="s">
        <v>21</v>
      </c>
      <c r="C3560" s="7" t="s">
        <v>5883</v>
      </c>
      <c r="D3560" s="16" t="s">
        <v>5843</v>
      </c>
      <c r="E3560" s="10" t="s">
        <v>120</v>
      </c>
      <c r="F3560" s="11">
        <v>43</v>
      </c>
      <c r="G3560" s="8">
        <v>10</v>
      </c>
      <c r="H3560" s="12" t="s">
        <v>5844</v>
      </c>
      <c r="I3560" s="12">
        <v>1069</v>
      </c>
      <c r="J3560" s="12">
        <v>35</v>
      </c>
      <c r="K3560" s="12">
        <v>85</v>
      </c>
      <c r="L3560" s="12">
        <v>279</v>
      </c>
      <c r="M3560" s="13" t="s">
        <v>5845</v>
      </c>
      <c r="N3560" s="14">
        <v>2016</v>
      </c>
      <c r="O3560" s="14" t="s">
        <v>5846</v>
      </c>
      <c r="P3560" s="14" t="s">
        <v>5846</v>
      </c>
      <c r="Q3560" s="14" t="s">
        <v>27</v>
      </c>
      <c r="R3560" s="8">
        <v>5000</v>
      </c>
      <c r="S3560" s="14" t="s">
        <v>5847</v>
      </c>
      <c r="T3560" s="8" t="s">
        <v>5848</v>
      </c>
      <c r="U3560" s="14" t="s">
        <v>5849</v>
      </c>
    </row>
    <row r="3561" spans="1:21" ht="45" customHeight="1">
      <c r="A3561" s="7" t="s">
        <v>5884</v>
      </c>
      <c r="B3561" s="8" t="s">
        <v>21</v>
      </c>
      <c r="C3561" s="7" t="s">
        <v>5885</v>
      </c>
      <c r="D3561" s="16" t="s">
        <v>5843</v>
      </c>
      <c r="E3561" s="10" t="s">
        <v>120</v>
      </c>
      <c r="F3561" s="11">
        <v>43</v>
      </c>
      <c r="G3561" s="8">
        <v>10</v>
      </c>
      <c r="H3561" s="12" t="s">
        <v>5844</v>
      </c>
      <c r="I3561" s="12">
        <v>1069</v>
      </c>
      <c r="J3561" s="12">
        <v>35</v>
      </c>
      <c r="K3561" s="12">
        <v>85</v>
      </c>
      <c r="L3561" s="12">
        <v>279</v>
      </c>
      <c r="M3561" s="13" t="s">
        <v>5845</v>
      </c>
      <c r="N3561" s="14">
        <v>2016</v>
      </c>
      <c r="O3561" s="14" t="s">
        <v>5846</v>
      </c>
      <c r="P3561" s="14" t="s">
        <v>5846</v>
      </c>
      <c r="Q3561" s="14" t="s">
        <v>27</v>
      </c>
      <c r="R3561" s="8">
        <v>5000</v>
      </c>
      <c r="S3561" s="14" t="s">
        <v>5847</v>
      </c>
      <c r="T3561" s="8" t="s">
        <v>5848</v>
      </c>
      <c r="U3561" s="14" t="s">
        <v>5849</v>
      </c>
    </row>
    <row r="3562" spans="1:21" ht="45" customHeight="1">
      <c r="A3562" s="7" t="s">
        <v>5886</v>
      </c>
      <c r="B3562" s="8" t="s">
        <v>21</v>
      </c>
      <c r="C3562" s="7" t="s">
        <v>5887</v>
      </c>
      <c r="D3562" s="16" t="s">
        <v>5843</v>
      </c>
      <c r="E3562" s="10" t="s">
        <v>120</v>
      </c>
      <c r="F3562" s="11">
        <v>43</v>
      </c>
      <c r="G3562" s="8">
        <v>10</v>
      </c>
      <c r="H3562" s="12" t="s">
        <v>5844</v>
      </c>
      <c r="I3562" s="12">
        <v>1069</v>
      </c>
      <c r="J3562" s="12">
        <v>35</v>
      </c>
      <c r="K3562" s="12">
        <v>85</v>
      </c>
      <c r="L3562" s="12">
        <v>279</v>
      </c>
      <c r="M3562" s="13" t="s">
        <v>5845</v>
      </c>
      <c r="N3562" s="14">
        <v>2016</v>
      </c>
      <c r="O3562" s="14" t="s">
        <v>5846</v>
      </c>
      <c r="P3562" s="14" t="s">
        <v>5846</v>
      </c>
      <c r="Q3562" s="14" t="s">
        <v>27</v>
      </c>
      <c r="R3562" s="8">
        <v>5000</v>
      </c>
      <c r="S3562" s="14" t="s">
        <v>5847</v>
      </c>
      <c r="T3562" s="8" t="s">
        <v>5848</v>
      </c>
      <c r="U3562" s="14" t="s">
        <v>5849</v>
      </c>
    </row>
    <row r="3563" spans="1:21" ht="45" customHeight="1">
      <c r="A3563" s="7" t="s">
        <v>5888</v>
      </c>
      <c r="B3563" s="8" t="s">
        <v>21</v>
      </c>
      <c r="C3563" s="7" t="s">
        <v>5889</v>
      </c>
      <c r="D3563" s="16" t="s">
        <v>5843</v>
      </c>
      <c r="E3563" s="10" t="s">
        <v>120</v>
      </c>
      <c r="F3563" s="11">
        <v>43</v>
      </c>
      <c r="G3563" s="8">
        <v>10</v>
      </c>
      <c r="H3563" s="12" t="s">
        <v>5844</v>
      </c>
      <c r="I3563" s="12">
        <v>1069</v>
      </c>
      <c r="J3563" s="12">
        <v>35</v>
      </c>
      <c r="K3563" s="12">
        <v>85</v>
      </c>
      <c r="L3563" s="12">
        <v>279</v>
      </c>
      <c r="M3563" s="13" t="s">
        <v>5845</v>
      </c>
      <c r="N3563" s="14">
        <v>2016</v>
      </c>
      <c r="O3563" s="14" t="s">
        <v>5846</v>
      </c>
      <c r="P3563" s="14" t="s">
        <v>5846</v>
      </c>
      <c r="Q3563" s="14" t="s">
        <v>27</v>
      </c>
      <c r="R3563" s="8">
        <v>5000</v>
      </c>
      <c r="S3563" s="14" t="s">
        <v>5847</v>
      </c>
      <c r="T3563" s="8" t="s">
        <v>5848</v>
      </c>
      <c r="U3563" s="14" t="s">
        <v>5849</v>
      </c>
    </row>
    <row r="3564" spans="1:21" ht="45" customHeight="1">
      <c r="A3564" s="7" t="s">
        <v>5890</v>
      </c>
      <c r="B3564" s="8" t="s">
        <v>21</v>
      </c>
      <c r="C3564" s="7" t="s">
        <v>5891</v>
      </c>
      <c r="D3564" s="16" t="s">
        <v>5843</v>
      </c>
      <c r="E3564" s="10" t="s">
        <v>120</v>
      </c>
      <c r="F3564" s="11">
        <v>43</v>
      </c>
      <c r="G3564" s="8">
        <v>10</v>
      </c>
      <c r="H3564" s="12" t="s">
        <v>5844</v>
      </c>
      <c r="I3564" s="12">
        <v>1069</v>
      </c>
      <c r="J3564" s="12">
        <v>35</v>
      </c>
      <c r="K3564" s="12">
        <v>85</v>
      </c>
      <c r="L3564" s="12">
        <v>279</v>
      </c>
      <c r="M3564" s="13" t="s">
        <v>5845</v>
      </c>
      <c r="N3564" s="14">
        <v>2016</v>
      </c>
      <c r="O3564" s="14" t="s">
        <v>5846</v>
      </c>
      <c r="P3564" s="14" t="s">
        <v>5846</v>
      </c>
      <c r="Q3564" s="14" t="s">
        <v>27</v>
      </c>
      <c r="R3564" s="8">
        <v>5000</v>
      </c>
      <c r="S3564" s="14" t="s">
        <v>5847</v>
      </c>
      <c r="T3564" s="8" t="s">
        <v>5848</v>
      </c>
      <c r="U3564" s="14" t="s">
        <v>5849</v>
      </c>
    </row>
    <row r="3565" spans="1:21" ht="45" customHeight="1">
      <c r="A3565" s="7" t="s">
        <v>5892</v>
      </c>
      <c r="B3565" s="8" t="s">
        <v>21</v>
      </c>
      <c r="C3565" s="7" t="s">
        <v>5893</v>
      </c>
      <c r="D3565" s="16" t="s">
        <v>5843</v>
      </c>
      <c r="E3565" s="10" t="s">
        <v>120</v>
      </c>
      <c r="F3565" s="11">
        <v>43</v>
      </c>
      <c r="G3565" s="8">
        <v>10</v>
      </c>
      <c r="H3565" s="12" t="s">
        <v>5844</v>
      </c>
      <c r="I3565" s="12">
        <v>1069</v>
      </c>
      <c r="J3565" s="12">
        <v>35</v>
      </c>
      <c r="K3565" s="12">
        <v>85</v>
      </c>
      <c r="L3565" s="12">
        <v>279</v>
      </c>
      <c r="M3565" s="13" t="s">
        <v>5845</v>
      </c>
      <c r="N3565" s="14">
        <v>2016</v>
      </c>
      <c r="O3565" s="14" t="s">
        <v>5846</v>
      </c>
      <c r="P3565" s="14" t="s">
        <v>5846</v>
      </c>
      <c r="Q3565" s="14" t="s">
        <v>27</v>
      </c>
      <c r="R3565" s="8">
        <v>5000</v>
      </c>
      <c r="S3565" s="14" t="s">
        <v>5847</v>
      </c>
      <c r="T3565" s="8" t="s">
        <v>5848</v>
      </c>
      <c r="U3565" s="14" t="s">
        <v>5849</v>
      </c>
    </row>
    <row r="3566" spans="1:21" ht="45" customHeight="1">
      <c r="A3566" s="7" t="s">
        <v>5894</v>
      </c>
      <c r="B3566" s="8" t="s">
        <v>21</v>
      </c>
      <c r="C3566" s="7" t="s">
        <v>5895</v>
      </c>
      <c r="D3566" s="16" t="s">
        <v>5843</v>
      </c>
      <c r="E3566" s="10" t="s">
        <v>120</v>
      </c>
      <c r="F3566" s="11">
        <v>43</v>
      </c>
      <c r="G3566" s="8">
        <v>10</v>
      </c>
      <c r="H3566" s="12" t="s">
        <v>5844</v>
      </c>
      <c r="I3566" s="12">
        <v>1069</v>
      </c>
      <c r="J3566" s="12">
        <v>35</v>
      </c>
      <c r="K3566" s="12">
        <v>85</v>
      </c>
      <c r="L3566" s="12">
        <v>279</v>
      </c>
      <c r="M3566" s="13" t="s">
        <v>5845</v>
      </c>
      <c r="N3566" s="14">
        <v>2016</v>
      </c>
      <c r="O3566" s="14" t="s">
        <v>5846</v>
      </c>
      <c r="P3566" s="14" t="s">
        <v>5846</v>
      </c>
      <c r="Q3566" s="14" t="s">
        <v>27</v>
      </c>
      <c r="R3566" s="8">
        <v>5000</v>
      </c>
      <c r="S3566" s="14" t="s">
        <v>5847</v>
      </c>
      <c r="T3566" s="8" t="s">
        <v>5848</v>
      </c>
      <c r="U3566" s="14" t="s">
        <v>5849</v>
      </c>
    </row>
    <row r="3567" spans="1:21" ht="45" customHeight="1">
      <c r="A3567" s="7" t="s">
        <v>5896</v>
      </c>
      <c r="B3567" s="8" t="s">
        <v>21</v>
      </c>
      <c r="C3567" s="7" t="s">
        <v>5897</v>
      </c>
      <c r="D3567" s="16" t="s">
        <v>5843</v>
      </c>
      <c r="E3567" s="10" t="s">
        <v>120</v>
      </c>
      <c r="F3567" s="11">
        <v>43</v>
      </c>
      <c r="G3567" s="8">
        <v>10</v>
      </c>
      <c r="H3567" s="12" t="s">
        <v>5844</v>
      </c>
      <c r="I3567" s="12">
        <v>1069</v>
      </c>
      <c r="J3567" s="12">
        <v>35</v>
      </c>
      <c r="K3567" s="12">
        <v>85</v>
      </c>
      <c r="L3567" s="12">
        <v>279</v>
      </c>
      <c r="M3567" s="13" t="s">
        <v>5845</v>
      </c>
      <c r="N3567" s="14">
        <v>2016</v>
      </c>
      <c r="O3567" s="14" t="s">
        <v>5846</v>
      </c>
      <c r="P3567" s="14" t="s">
        <v>5846</v>
      </c>
      <c r="Q3567" s="14" t="s">
        <v>27</v>
      </c>
      <c r="R3567" s="8">
        <v>5000</v>
      </c>
      <c r="S3567" s="14" t="s">
        <v>5847</v>
      </c>
      <c r="T3567" s="8" t="s">
        <v>5848</v>
      </c>
      <c r="U3567" s="14" t="s">
        <v>5849</v>
      </c>
    </row>
    <row r="3568" spans="1:21" ht="45" customHeight="1">
      <c r="A3568" s="7" t="s">
        <v>5898</v>
      </c>
      <c r="B3568" s="8" t="s">
        <v>21</v>
      </c>
      <c r="C3568" s="7" t="s">
        <v>5899</v>
      </c>
      <c r="D3568" s="16" t="s">
        <v>5843</v>
      </c>
      <c r="E3568" s="10" t="s">
        <v>120</v>
      </c>
      <c r="F3568" s="11">
        <v>43</v>
      </c>
      <c r="G3568" s="8">
        <v>10</v>
      </c>
      <c r="H3568" s="12" t="s">
        <v>5844</v>
      </c>
      <c r="I3568" s="12">
        <v>1069</v>
      </c>
      <c r="J3568" s="12">
        <v>35</v>
      </c>
      <c r="K3568" s="12">
        <v>85</v>
      </c>
      <c r="L3568" s="12">
        <v>279</v>
      </c>
      <c r="M3568" s="13" t="s">
        <v>5845</v>
      </c>
      <c r="N3568" s="14">
        <v>2016</v>
      </c>
      <c r="O3568" s="14" t="s">
        <v>5846</v>
      </c>
      <c r="P3568" s="14" t="s">
        <v>5846</v>
      </c>
      <c r="Q3568" s="14" t="s">
        <v>27</v>
      </c>
      <c r="R3568" s="8">
        <v>5000</v>
      </c>
      <c r="S3568" s="14" t="s">
        <v>5847</v>
      </c>
      <c r="T3568" s="8" t="s">
        <v>5848</v>
      </c>
      <c r="U3568" s="14" t="s">
        <v>5849</v>
      </c>
    </row>
    <row r="3569" spans="1:21" ht="45" customHeight="1">
      <c r="A3569" s="7" t="s">
        <v>5900</v>
      </c>
      <c r="B3569" s="8" t="s">
        <v>21</v>
      </c>
      <c r="C3569" s="7" t="s">
        <v>5901</v>
      </c>
      <c r="D3569" s="16" t="s">
        <v>5843</v>
      </c>
      <c r="E3569" s="10" t="s">
        <v>120</v>
      </c>
      <c r="F3569" s="11">
        <v>43</v>
      </c>
      <c r="G3569" s="8">
        <v>10</v>
      </c>
      <c r="H3569" s="12" t="s">
        <v>5844</v>
      </c>
      <c r="I3569" s="12">
        <v>1069</v>
      </c>
      <c r="J3569" s="12">
        <v>35</v>
      </c>
      <c r="K3569" s="12">
        <v>85</v>
      </c>
      <c r="L3569" s="12">
        <v>279</v>
      </c>
      <c r="M3569" s="13" t="s">
        <v>5845</v>
      </c>
      <c r="N3569" s="14">
        <v>2016</v>
      </c>
      <c r="O3569" s="14" t="s">
        <v>5846</v>
      </c>
      <c r="P3569" s="14" t="s">
        <v>5846</v>
      </c>
      <c r="Q3569" s="14" t="s">
        <v>27</v>
      </c>
      <c r="R3569" s="8">
        <v>5000</v>
      </c>
      <c r="S3569" s="14" t="s">
        <v>5847</v>
      </c>
      <c r="T3569" s="8" t="s">
        <v>5848</v>
      </c>
      <c r="U3569" s="14" t="s">
        <v>5849</v>
      </c>
    </row>
    <row r="3570" spans="1:21" ht="45" customHeight="1">
      <c r="A3570" s="7" t="s">
        <v>5902</v>
      </c>
      <c r="B3570" s="8" t="s">
        <v>21</v>
      </c>
      <c r="C3570" s="7" t="s">
        <v>5903</v>
      </c>
      <c r="D3570" s="16" t="s">
        <v>5843</v>
      </c>
      <c r="E3570" s="10" t="s">
        <v>120</v>
      </c>
      <c r="F3570" s="11">
        <v>43</v>
      </c>
      <c r="G3570" s="8">
        <v>10</v>
      </c>
      <c r="H3570" s="12" t="s">
        <v>5844</v>
      </c>
      <c r="I3570" s="12">
        <v>1069</v>
      </c>
      <c r="J3570" s="12">
        <v>35</v>
      </c>
      <c r="K3570" s="12">
        <v>85</v>
      </c>
      <c r="L3570" s="12">
        <v>279</v>
      </c>
      <c r="M3570" s="13" t="s">
        <v>5845</v>
      </c>
      <c r="N3570" s="14">
        <v>2016</v>
      </c>
      <c r="O3570" s="14" t="s">
        <v>5846</v>
      </c>
      <c r="P3570" s="14" t="s">
        <v>5846</v>
      </c>
      <c r="Q3570" s="14" t="s">
        <v>27</v>
      </c>
      <c r="R3570" s="8">
        <v>5000</v>
      </c>
      <c r="S3570" s="14" t="s">
        <v>5847</v>
      </c>
      <c r="T3570" s="8" t="s">
        <v>5848</v>
      </c>
      <c r="U3570" s="14" t="s">
        <v>5849</v>
      </c>
    </row>
    <row r="3571" spans="1:21" ht="45" customHeight="1">
      <c r="A3571" s="7" t="s">
        <v>5904</v>
      </c>
      <c r="B3571" s="8" t="s">
        <v>21</v>
      </c>
      <c r="C3571" s="7" t="s">
        <v>5905</v>
      </c>
      <c r="D3571" s="16" t="s">
        <v>5843</v>
      </c>
      <c r="E3571" s="10" t="s">
        <v>120</v>
      </c>
      <c r="F3571" s="11">
        <v>43</v>
      </c>
      <c r="G3571" s="8">
        <v>10</v>
      </c>
      <c r="H3571" s="12" t="s">
        <v>5844</v>
      </c>
      <c r="I3571" s="12">
        <v>1069</v>
      </c>
      <c r="J3571" s="12">
        <v>35</v>
      </c>
      <c r="K3571" s="12">
        <v>85</v>
      </c>
      <c r="L3571" s="12">
        <v>279</v>
      </c>
      <c r="M3571" s="13" t="s">
        <v>5845</v>
      </c>
      <c r="N3571" s="14">
        <v>2016</v>
      </c>
      <c r="O3571" s="14" t="s">
        <v>5846</v>
      </c>
      <c r="P3571" s="14" t="s">
        <v>5846</v>
      </c>
      <c r="Q3571" s="14" t="s">
        <v>27</v>
      </c>
      <c r="R3571" s="8">
        <v>5000</v>
      </c>
      <c r="S3571" s="14" t="s">
        <v>5847</v>
      </c>
      <c r="T3571" s="8" t="s">
        <v>5848</v>
      </c>
      <c r="U3571" s="14" t="s">
        <v>5849</v>
      </c>
    </row>
    <row r="3572" spans="1:21" ht="45" customHeight="1">
      <c r="A3572" s="7" t="s">
        <v>5906</v>
      </c>
      <c r="B3572" s="8" t="s">
        <v>21</v>
      </c>
      <c r="C3572" s="7" t="s">
        <v>5907</v>
      </c>
      <c r="D3572" s="16" t="s">
        <v>5843</v>
      </c>
      <c r="E3572" s="10" t="s">
        <v>120</v>
      </c>
      <c r="F3572" s="11">
        <v>43</v>
      </c>
      <c r="G3572" s="8">
        <v>10</v>
      </c>
      <c r="H3572" s="12" t="s">
        <v>5844</v>
      </c>
      <c r="I3572" s="12">
        <v>1069</v>
      </c>
      <c r="J3572" s="12">
        <v>35</v>
      </c>
      <c r="K3572" s="12">
        <v>85</v>
      </c>
      <c r="L3572" s="12">
        <v>279</v>
      </c>
      <c r="M3572" s="13" t="s">
        <v>5845</v>
      </c>
      <c r="N3572" s="14">
        <v>2016</v>
      </c>
      <c r="O3572" s="14" t="s">
        <v>5846</v>
      </c>
      <c r="P3572" s="14" t="s">
        <v>5846</v>
      </c>
      <c r="Q3572" s="14" t="s">
        <v>27</v>
      </c>
      <c r="R3572" s="8">
        <v>5000</v>
      </c>
      <c r="S3572" s="14" t="s">
        <v>5847</v>
      </c>
      <c r="T3572" s="8" t="s">
        <v>5848</v>
      </c>
      <c r="U3572" s="14" t="s">
        <v>5849</v>
      </c>
    </row>
    <row r="3573" spans="1:21" ht="45" customHeight="1">
      <c r="A3573" s="7" t="s">
        <v>5908</v>
      </c>
      <c r="B3573" s="8" t="s">
        <v>21</v>
      </c>
      <c r="C3573" s="7" t="s">
        <v>5909</v>
      </c>
      <c r="D3573" s="16" t="s">
        <v>5843</v>
      </c>
      <c r="E3573" s="10" t="s">
        <v>120</v>
      </c>
      <c r="F3573" s="11">
        <v>43</v>
      </c>
      <c r="G3573" s="8">
        <v>10</v>
      </c>
      <c r="H3573" s="12" t="s">
        <v>5844</v>
      </c>
      <c r="I3573" s="12">
        <v>1069</v>
      </c>
      <c r="J3573" s="12">
        <v>35</v>
      </c>
      <c r="K3573" s="12">
        <v>85</v>
      </c>
      <c r="L3573" s="12">
        <v>279</v>
      </c>
      <c r="M3573" s="13" t="s">
        <v>5845</v>
      </c>
      <c r="N3573" s="14">
        <v>2016</v>
      </c>
      <c r="O3573" s="14" t="s">
        <v>5846</v>
      </c>
      <c r="P3573" s="14" t="s">
        <v>5846</v>
      </c>
      <c r="Q3573" s="14" t="s">
        <v>27</v>
      </c>
      <c r="R3573" s="8">
        <v>5000</v>
      </c>
      <c r="S3573" s="14" t="s">
        <v>5847</v>
      </c>
      <c r="T3573" s="8" t="s">
        <v>5848</v>
      </c>
      <c r="U3573" s="14" t="s">
        <v>5849</v>
      </c>
    </row>
    <row r="3574" spans="1:21" ht="45" customHeight="1">
      <c r="A3574" s="7" t="s">
        <v>5910</v>
      </c>
      <c r="B3574" s="8" t="s">
        <v>21</v>
      </c>
      <c r="C3574" s="7" t="s">
        <v>5911</v>
      </c>
      <c r="D3574" s="16" t="s">
        <v>5843</v>
      </c>
      <c r="E3574" s="10" t="s">
        <v>120</v>
      </c>
      <c r="F3574" s="11">
        <v>43</v>
      </c>
      <c r="G3574" s="8">
        <v>10</v>
      </c>
      <c r="H3574" s="12" t="s">
        <v>5844</v>
      </c>
      <c r="I3574" s="12">
        <v>1069</v>
      </c>
      <c r="J3574" s="12">
        <v>35</v>
      </c>
      <c r="K3574" s="12">
        <v>85</v>
      </c>
      <c r="L3574" s="12">
        <v>279</v>
      </c>
      <c r="M3574" s="13" t="s">
        <v>5845</v>
      </c>
      <c r="N3574" s="14">
        <v>2016</v>
      </c>
      <c r="O3574" s="14" t="s">
        <v>5846</v>
      </c>
      <c r="P3574" s="14" t="s">
        <v>5846</v>
      </c>
      <c r="Q3574" s="14" t="s">
        <v>27</v>
      </c>
      <c r="R3574" s="8">
        <v>5000</v>
      </c>
      <c r="S3574" s="14" t="s">
        <v>5847</v>
      </c>
      <c r="T3574" s="8" t="s">
        <v>5848</v>
      </c>
      <c r="U3574" s="14" t="s">
        <v>5849</v>
      </c>
    </row>
    <row r="3575" spans="1:21" ht="45" customHeight="1">
      <c r="A3575" s="7" t="s">
        <v>5912</v>
      </c>
      <c r="B3575" s="8" t="s">
        <v>21</v>
      </c>
      <c r="C3575" s="7" t="s">
        <v>5913</v>
      </c>
      <c r="D3575" s="16" t="s">
        <v>5843</v>
      </c>
      <c r="E3575" s="10" t="s">
        <v>120</v>
      </c>
      <c r="F3575" s="11">
        <v>43</v>
      </c>
      <c r="G3575" s="8">
        <v>10</v>
      </c>
      <c r="H3575" s="12" t="s">
        <v>5844</v>
      </c>
      <c r="I3575" s="12">
        <v>1069</v>
      </c>
      <c r="J3575" s="12">
        <v>35</v>
      </c>
      <c r="K3575" s="12">
        <v>85</v>
      </c>
      <c r="L3575" s="12">
        <v>279</v>
      </c>
      <c r="M3575" s="13" t="s">
        <v>5845</v>
      </c>
      <c r="N3575" s="14">
        <v>2016</v>
      </c>
      <c r="O3575" s="14" t="s">
        <v>5846</v>
      </c>
      <c r="P3575" s="14" t="s">
        <v>5846</v>
      </c>
      <c r="Q3575" s="14" t="s">
        <v>27</v>
      </c>
      <c r="R3575" s="8">
        <v>5000</v>
      </c>
      <c r="S3575" s="14" t="s">
        <v>5847</v>
      </c>
      <c r="T3575" s="8" t="s">
        <v>5848</v>
      </c>
      <c r="U3575" s="14" t="s">
        <v>5849</v>
      </c>
    </row>
    <row r="3576" spans="1:21" ht="45" customHeight="1">
      <c r="A3576" s="7" t="s">
        <v>5914</v>
      </c>
      <c r="B3576" s="8" t="s">
        <v>21</v>
      </c>
      <c r="C3576" s="7" t="s">
        <v>5915</v>
      </c>
      <c r="D3576" s="16" t="s">
        <v>5843</v>
      </c>
      <c r="E3576" s="10" t="s">
        <v>120</v>
      </c>
      <c r="F3576" s="11">
        <v>43</v>
      </c>
      <c r="G3576" s="8">
        <v>10</v>
      </c>
      <c r="H3576" s="12" t="s">
        <v>5844</v>
      </c>
      <c r="I3576" s="12">
        <v>1069</v>
      </c>
      <c r="J3576" s="12">
        <v>35</v>
      </c>
      <c r="K3576" s="12">
        <v>85</v>
      </c>
      <c r="L3576" s="12">
        <v>279</v>
      </c>
      <c r="M3576" s="13" t="s">
        <v>5845</v>
      </c>
      <c r="N3576" s="14">
        <v>2016</v>
      </c>
      <c r="O3576" s="14" t="s">
        <v>5846</v>
      </c>
      <c r="P3576" s="14" t="s">
        <v>5846</v>
      </c>
      <c r="Q3576" s="14" t="s">
        <v>27</v>
      </c>
      <c r="R3576" s="8">
        <v>5000</v>
      </c>
      <c r="S3576" s="14" t="s">
        <v>5847</v>
      </c>
      <c r="T3576" s="8" t="s">
        <v>5848</v>
      </c>
      <c r="U3576" s="14" t="s">
        <v>5849</v>
      </c>
    </row>
    <row r="3577" spans="1:21" ht="45" customHeight="1">
      <c r="A3577" s="7" t="s">
        <v>5916</v>
      </c>
      <c r="B3577" s="8" t="s">
        <v>21</v>
      </c>
      <c r="C3577" s="7" t="s">
        <v>5917</v>
      </c>
      <c r="D3577" s="16" t="s">
        <v>5843</v>
      </c>
      <c r="E3577" s="10" t="s">
        <v>120</v>
      </c>
      <c r="F3577" s="11">
        <v>43</v>
      </c>
      <c r="G3577" s="8">
        <v>10</v>
      </c>
      <c r="H3577" s="12" t="s">
        <v>5844</v>
      </c>
      <c r="I3577" s="12">
        <v>1069</v>
      </c>
      <c r="J3577" s="12">
        <v>35</v>
      </c>
      <c r="K3577" s="12">
        <v>85</v>
      </c>
      <c r="L3577" s="12">
        <v>279</v>
      </c>
      <c r="M3577" s="13" t="s">
        <v>5845</v>
      </c>
      <c r="N3577" s="14">
        <v>2016</v>
      </c>
      <c r="O3577" s="14" t="s">
        <v>5846</v>
      </c>
      <c r="P3577" s="14" t="s">
        <v>5846</v>
      </c>
      <c r="Q3577" s="14" t="s">
        <v>27</v>
      </c>
      <c r="R3577" s="8">
        <v>5000</v>
      </c>
      <c r="S3577" s="14" t="s">
        <v>5847</v>
      </c>
      <c r="T3577" s="8" t="s">
        <v>5848</v>
      </c>
      <c r="U3577" s="14" t="s">
        <v>5849</v>
      </c>
    </row>
    <row r="3578" spans="1:21" ht="45" customHeight="1">
      <c r="A3578" s="7" t="s">
        <v>5918</v>
      </c>
      <c r="B3578" s="8" t="s">
        <v>21</v>
      </c>
      <c r="C3578" s="7"/>
      <c r="D3578" s="16" t="s">
        <v>5919</v>
      </c>
      <c r="E3578" s="10" t="s">
        <v>120</v>
      </c>
      <c r="F3578" s="11">
        <v>35</v>
      </c>
      <c r="G3578" s="8">
        <v>12</v>
      </c>
      <c r="H3578" s="12" t="s">
        <v>24</v>
      </c>
      <c r="I3578" s="12">
        <v>380</v>
      </c>
      <c r="J3578" s="12">
        <v>41</v>
      </c>
      <c r="K3578" s="12">
        <v>231</v>
      </c>
      <c r="L3578" s="12">
        <v>264</v>
      </c>
      <c r="M3578" s="13" t="s">
        <v>5920</v>
      </c>
      <c r="N3578" s="14">
        <v>2008</v>
      </c>
      <c r="O3578" s="14">
        <v>10</v>
      </c>
      <c r="P3578" s="14" t="s">
        <v>5921</v>
      </c>
      <c r="Q3578" s="14" t="s">
        <v>125</v>
      </c>
      <c r="R3578" s="8">
        <v>3000</v>
      </c>
      <c r="S3578" s="14" t="s">
        <v>5922</v>
      </c>
      <c r="T3578" s="8" t="s">
        <v>5923</v>
      </c>
      <c r="U3578" s="14" t="s">
        <v>5924</v>
      </c>
    </row>
    <row r="3579" spans="1:21" ht="45" customHeight="1">
      <c r="A3579" s="7" t="s">
        <v>5925</v>
      </c>
      <c r="B3579" s="8" t="s">
        <v>21</v>
      </c>
      <c r="C3579" s="7"/>
      <c r="D3579" s="16" t="s">
        <v>5919</v>
      </c>
      <c r="E3579" s="10" t="s">
        <v>120</v>
      </c>
      <c r="F3579" s="11">
        <v>35</v>
      </c>
      <c r="G3579" s="8">
        <v>12</v>
      </c>
      <c r="H3579" s="12" t="s">
        <v>24</v>
      </c>
      <c r="I3579" s="12">
        <v>380</v>
      </c>
      <c r="J3579" s="12">
        <v>41</v>
      </c>
      <c r="K3579" s="12">
        <v>231</v>
      </c>
      <c r="L3579" s="12">
        <v>264</v>
      </c>
      <c r="M3579" s="13" t="s">
        <v>5920</v>
      </c>
      <c r="N3579" s="14">
        <v>2008</v>
      </c>
      <c r="O3579" s="14">
        <v>10</v>
      </c>
      <c r="P3579" s="14" t="s">
        <v>5921</v>
      </c>
      <c r="Q3579" s="14" t="s">
        <v>125</v>
      </c>
      <c r="R3579" s="8">
        <v>3000</v>
      </c>
      <c r="S3579" s="14" t="s">
        <v>5922</v>
      </c>
      <c r="T3579" s="8" t="s">
        <v>5923</v>
      </c>
      <c r="U3579" s="14" t="s">
        <v>5924</v>
      </c>
    </row>
    <row r="3580" spans="1:21" ht="45" customHeight="1">
      <c r="A3580" s="7" t="s">
        <v>5926</v>
      </c>
      <c r="B3580" s="8" t="s">
        <v>21</v>
      </c>
      <c r="C3580" s="7"/>
      <c r="D3580" s="16" t="s">
        <v>5919</v>
      </c>
      <c r="E3580" s="10" t="s">
        <v>120</v>
      </c>
      <c r="F3580" s="11">
        <v>35</v>
      </c>
      <c r="G3580" s="8">
        <v>12</v>
      </c>
      <c r="H3580" s="12" t="s">
        <v>24</v>
      </c>
      <c r="I3580" s="12">
        <v>380</v>
      </c>
      <c r="J3580" s="12">
        <v>41</v>
      </c>
      <c r="K3580" s="12">
        <v>231</v>
      </c>
      <c r="L3580" s="12">
        <v>264</v>
      </c>
      <c r="M3580" s="13" t="s">
        <v>5920</v>
      </c>
      <c r="N3580" s="14">
        <v>2008</v>
      </c>
      <c r="O3580" s="14">
        <v>10</v>
      </c>
      <c r="P3580" s="14" t="s">
        <v>5921</v>
      </c>
      <c r="Q3580" s="14" t="s">
        <v>125</v>
      </c>
      <c r="R3580" s="8">
        <v>3000</v>
      </c>
      <c r="S3580" s="14" t="s">
        <v>5922</v>
      </c>
      <c r="T3580" s="8" t="s">
        <v>5923</v>
      </c>
      <c r="U3580" s="14" t="s">
        <v>5924</v>
      </c>
    </row>
    <row r="3581" spans="1:21" ht="45" customHeight="1">
      <c r="A3581" s="7" t="s">
        <v>5927</v>
      </c>
      <c r="B3581" s="8" t="s">
        <v>21</v>
      </c>
      <c r="C3581" s="7"/>
      <c r="D3581" s="16" t="s">
        <v>5919</v>
      </c>
      <c r="E3581" s="10" t="s">
        <v>120</v>
      </c>
      <c r="F3581" s="11">
        <v>35</v>
      </c>
      <c r="G3581" s="8">
        <v>12</v>
      </c>
      <c r="H3581" s="12" t="s">
        <v>24</v>
      </c>
      <c r="I3581" s="12">
        <v>380</v>
      </c>
      <c r="J3581" s="12">
        <v>41</v>
      </c>
      <c r="K3581" s="12">
        <v>231</v>
      </c>
      <c r="L3581" s="12">
        <v>264</v>
      </c>
      <c r="M3581" s="13" t="s">
        <v>5920</v>
      </c>
      <c r="N3581" s="14">
        <v>2008</v>
      </c>
      <c r="O3581" s="14">
        <v>10</v>
      </c>
      <c r="P3581" s="14" t="s">
        <v>5921</v>
      </c>
      <c r="Q3581" s="14" t="s">
        <v>125</v>
      </c>
      <c r="R3581" s="8">
        <v>3000</v>
      </c>
      <c r="S3581" s="14" t="s">
        <v>5922</v>
      </c>
      <c r="T3581" s="8" t="s">
        <v>5923</v>
      </c>
      <c r="U3581" s="14" t="s">
        <v>5924</v>
      </c>
    </row>
    <row r="3582" spans="1:21" ht="45" customHeight="1">
      <c r="A3582" s="7" t="s">
        <v>5928</v>
      </c>
      <c r="B3582" s="8" t="s">
        <v>21</v>
      </c>
      <c r="C3582" s="7" t="s">
        <v>5929</v>
      </c>
      <c r="D3582" s="16" t="s">
        <v>5919</v>
      </c>
      <c r="E3582" s="10" t="s">
        <v>120</v>
      </c>
      <c r="F3582" s="11">
        <v>35</v>
      </c>
      <c r="G3582" s="8">
        <v>12</v>
      </c>
      <c r="H3582" s="12" t="s">
        <v>24</v>
      </c>
      <c r="I3582" s="12">
        <v>380</v>
      </c>
      <c r="J3582" s="12">
        <v>41</v>
      </c>
      <c r="K3582" s="12">
        <v>231</v>
      </c>
      <c r="L3582" s="12">
        <v>264</v>
      </c>
      <c r="M3582" s="13" t="s">
        <v>5920</v>
      </c>
      <c r="N3582" s="14">
        <v>2008</v>
      </c>
      <c r="O3582" s="14">
        <v>10</v>
      </c>
      <c r="P3582" s="14" t="s">
        <v>5921</v>
      </c>
      <c r="Q3582" s="14" t="s">
        <v>125</v>
      </c>
      <c r="R3582" s="8">
        <v>3000</v>
      </c>
      <c r="S3582" s="14" t="s">
        <v>5922</v>
      </c>
      <c r="T3582" s="8" t="s">
        <v>5923</v>
      </c>
      <c r="U3582" s="14" t="s">
        <v>5924</v>
      </c>
    </row>
    <row r="3583" spans="1:21" ht="45" customHeight="1">
      <c r="A3583" s="7" t="s">
        <v>5930</v>
      </c>
      <c r="B3583" s="8" t="s">
        <v>21</v>
      </c>
      <c r="C3583" s="7"/>
      <c r="D3583" s="16" t="s">
        <v>5919</v>
      </c>
      <c r="E3583" s="10" t="s">
        <v>120</v>
      </c>
      <c r="F3583" s="11">
        <v>35</v>
      </c>
      <c r="G3583" s="8">
        <v>12</v>
      </c>
      <c r="H3583" s="12" t="s">
        <v>24</v>
      </c>
      <c r="I3583" s="12">
        <v>380</v>
      </c>
      <c r="J3583" s="12">
        <v>41</v>
      </c>
      <c r="K3583" s="12">
        <v>231</v>
      </c>
      <c r="L3583" s="12">
        <v>264</v>
      </c>
      <c r="M3583" s="13" t="s">
        <v>5920</v>
      </c>
      <c r="N3583" s="14">
        <v>2008</v>
      </c>
      <c r="O3583" s="14">
        <v>10</v>
      </c>
      <c r="P3583" s="14" t="s">
        <v>5921</v>
      </c>
      <c r="Q3583" s="14" t="s">
        <v>125</v>
      </c>
      <c r="R3583" s="8">
        <v>3000</v>
      </c>
      <c r="S3583" s="14" t="s">
        <v>5922</v>
      </c>
      <c r="T3583" s="8" t="s">
        <v>5923</v>
      </c>
      <c r="U3583" s="14" t="s">
        <v>5924</v>
      </c>
    </row>
    <row r="3584" spans="1:21" ht="45" customHeight="1">
      <c r="A3584" s="7" t="s">
        <v>5931</v>
      </c>
      <c r="B3584" s="8" t="s">
        <v>21</v>
      </c>
      <c r="C3584" s="7" t="s">
        <v>5932</v>
      </c>
      <c r="D3584" s="16" t="s">
        <v>5919</v>
      </c>
      <c r="E3584" s="10" t="s">
        <v>120</v>
      </c>
      <c r="F3584" s="11">
        <v>35</v>
      </c>
      <c r="G3584" s="8">
        <v>12</v>
      </c>
      <c r="H3584" s="12" t="s">
        <v>24</v>
      </c>
      <c r="I3584" s="12">
        <v>380</v>
      </c>
      <c r="J3584" s="12">
        <v>41</v>
      </c>
      <c r="K3584" s="12">
        <v>231</v>
      </c>
      <c r="L3584" s="12">
        <v>264</v>
      </c>
      <c r="M3584" s="13" t="s">
        <v>5920</v>
      </c>
      <c r="N3584" s="14">
        <v>2008</v>
      </c>
      <c r="O3584" s="14">
        <v>10</v>
      </c>
      <c r="P3584" s="14" t="s">
        <v>5921</v>
      </c>
      <c r="Q3584" s="14" t="s">
        <v>125</v>
      </c>
      <c r="R3584" s="8">
        <v>3000</v>
      </c>
      <c r="S3584" s="14" t="s">
        <v>5922</v>
      </c>
      <c r="T3584" s="8" t="s">
        <v>5923</v>
      </c>
      <c r="U3584" s="14" t="s">
        <v>5924</v>
      </c>
    </row>
    <row r="3585" spans="1:21" ht="45" customHeight="1">
      <c r="A3585" s="7" t="s">
        <v>5933</v>
      </c>
      <c r="B3585" s="8" t="s">
        <v>21</v>
      </c>
      <c r="C3585" s="7" t="s">
        <v>5934</v>
      </c>
      <c r="D3585" s="16" t="s">
        <v>5919</v>
      </c>
      <c r="E3585" s="10" t="s">
        <v>120</v>
      </c>
      <c r="F3585" s="11">
        <v>35</v>
      </c>
      <c r="G3585" s="8">
        <v>12</v>
      </c>
      <c r="H3585" s="12" t="s">
        <v>24</v>
      </c>
      <c r="I3585" s="12">
        <v>380</v>
      </c>
      <c r="J3585" s="12">
        <v>41</v>
      </c>
      <c r="K3585" s="12">
        <v>231</v>
      </c>
      <c r="L3585" s="12">
        <v>264</v>
      </c>
      <c r="M3585" s="13" t="s">
        <v>5920</v>
      </c>
      <c r="N3585" s="14">
        <v>2008</v>
      </c>
      <c r="O3585" s="14">
        <v>10</v>
      </c>
      <c r="P3585" s="14" t="s">
        <v>5921</v>
      </c>
      <c r="Q3585" s="14" t="s">
        <v>125</v>
      </c>
      <c r="R3585" s="8">
        <v>3000</v>
      </c>
      <c r="S3585" s="14" t="s">
        <v>5922</v>
      </c>
      <c r="T3585" s="8" t="s">
        <v>5923</v>
      </c>
      <c r="U3585" s="14" t="s">
        <v>5924</v>
      </c>
    </row>
    <row r="3586" spans="1:21" ht="45" customHeight="1">
      <c r="A3586" s="7" t="s">
        <v>5935</v>
      </c>
      <c r="B3586" s="8" t="s">
        <v>21</v>
      </c>
      <c r="C3586" s="7"/>
      <c r="D3586" s="16" t="s">
        <v>5919</v>
      </c>
      <c r="E3586" s="10" t="s">
        <v>120</v>
      </c>
      <c r="F3586" s="11">
        <v>35</v>
      </c>
      <c r="G3586" s="8">
        <v>12</v>
      </c>
      <c r="H3586" s="12" t="s">
        <v>24</v>
      </c>
      <c r="I3586" s="12">
        <v>380</v>
      </c>
      <c r="J3586" s="12">
        <v>41</v>
      </c>
      <c r="K3586" s="12">
        <v>231</v>
      </c>
      <c r="L3586" s="12">
        <v>264</v>
      </c>
      <c r="M3586" s="13" t="s">
        <v>5920</v>
      </c>
      <c r="N3586" s="14">
        <v>2008</v>
      </c>
      <c r="O3586" s="14">
        <v>10</v>
      </c>
      <c r="P3586" s="14" t="s">
        <v>5921</v>
      </c>
      <c r="Q3586" s="14" t="s">
        <v>125</v>
      </c>
      <c r="R3586" s="8">
        <v>3000</v>
      </c>
      <c r="S3586" s="14" t="s">
        <v>5922</v>
      </c>
      <c r="T3586" s="8" t="s">
        <v>5923</v>
      </c>
      <c r="U3586" s="14" t="s">
        <v>5924</v>
      </c>
    </row>
    <row r="3587" spans="1:21" ht="45" customHeight="1">
      <c r="A3587" s="7" t="s">
        <v>5936</v>
      </c>
      <c r="B3587" s="8" t="s">
        <v>21</v>
      </c>
      <c r="C3587" s="7"/>
      <c r="D3587" s="16" t="s">
        <v>5919</v>
      </c>
      <c r="E3587" s="10" t="s">
        <v>120</v>
      </c>
      <c r="F3587" s="11">
        <v>35</v>
      </c>
      <c r="G3587" s="8">
        <v>12</v>
      </c>
      <c r="H3587" s="12" t="s">
        <v>24</v>
      </c>
      <c r="I3587" s="12">
        <v>380</v>
      </c>
      <c r="J3587" s="12">
        <v>41</v>
      </c>
      <c r="K3587" s="12">
        <v>231</v>
      </c>
      <c r="L3587" s="12">
        <v>264</v>
      </c>
      <c r="M3587" s="13" t="s">
        <v>5920</v>
      </c>
      <c r="N3587" s="14">
        <v>2008</v>
      </c>
      <c r="O3587" s="14">
        <v>10</v>
      </c>
      <c r="P3587" s="14" t="s">
        <v>5921</v>
      </c>
      <c r="Q3587" s="14" t="s">
        <v>125</v>
      </c>
      <c r="R3587" s="8">
        <v>3000</v>
      </c>
      <c r="S3587" s="14" t="s">
        <v>5922</v>
      </c>
      <c r="T3587" s="8" t="s">
        <v>5923</v>
      </c>
      <c r="U3587" s="14" t="s">
        <v>5924</v>
      </c>
    </row>
    <row r="3588" spans="1:21" ht="45" customHeight="1">
      <c r="A3588" s="7" t="s">
        <v>5937</v>
      </c>
      <c r="B3588" s="8" t="s">
        <v>21</v>
      </c>
      <c r="C3588" s="7"/>
      <c r="D3588" s="16" t="s">
        <v>5919</v>
      </c>
      <c r="E3588" s="10" t="s">
        <v>120</v>
      </c>
      <c r="F3588" s="11">
        <v>35</v>
      </c>
      <c r="G3588" s="8">
        <v>12</v>
      </c>
      <c r="H3588" s="12" t="s">
        <v>24</v>
      </c>
      <c r="I3588" s="12">
        <v>380</v>
      </c>
      <c r="J3588" s="12">
        <v>41</v>
      </c>
      <c r="K3588" s="12">
        <v>231</v>
      </c>
      <c r="L3588" s="12">
        <v>264</v>
      </c>
      <c r="M3588" s="13" t="s">
        <v>5920</v>
      </c>
      <c r="N3588" s="14">
        <v>2008</v>
      </c>
      <c r="O3588" s="14">
        <v>10</v>
      </c>
      <c r="P3588" s="14" t="s">
        <v>5921</v>
      </c>
      <c r="Q3588" s="14" t="s">
        <v>125</v>
      </c>
      <c r="R3588" s="8">
        <v>3000</v>
      </c>
      <c r="S3588" s="14" t="s">
        <v>5922</v>
      </c>
      <c r="T3588" s="8" t="s">
        <v>5923</v>
      </c>
      <c r="U3588" s="14" t="s">
        <v>5924</v>
      </c>
    </row>
    <row r="3589" spans="1:21" ht="45" customHeight="1">
      <c r="A3589" s="7" t="s">
        <v>5938</v>
      </c>
      <c r="B3589" s="8" t="s">
        <v>21</v>
      </c>
      <c r="C3589" s="7"/>
      <c r="D3589" s="16" t="s">
        <v>5919</v>
      </c>
      <c r="E3589" s="10" t="s">
        <v>120</v>
      </c>
      <c r="F3589" s="11">
        <v>35</v>
      </c>
      <c r="G3589" s="8">
        <v>12</v>
      </c>
      <c r="H3589" s="12" t="s">
        <v>24</v>
      </c>
      <c r="I3589" s="12">
        <v>380</v>
      </c>
      <c r="J3589" s="12">
        <v>41</v>
      </c>
      <c r="K3589" s="12">
        <v>231</v>
      </c>
      <c r="L3589" s="12">
        <v>264</v>
      </c>
      <c r="M3589" s="13" t="s">
        <v>5920</v>
      </c>
      <c r="N3589" s="14">
        <v>2008</v>
      </c>
      <c r="O3589" s="14">
        <v>10</v>
      </c>
      <c r="P3589" s="14" t="s">
        <v>5921</v>
      </c>
      <c r="Q3589" s="14" t="s">
        <v>125</v>
      </c>
      <c r="R3589" s="8">
        <v>3000</v>
      </c>
      <c r="S3589" s="14" t="s">
        <v>5922</v>
      </c>
      <c r="T3589" s="8" t="s">
        <v>5923</v>
      </c>
      <c r="U3589" s="14" t="s">
        <v>5924</v>
      </c>
    </row>
    <row r="3590" spans="1:21" ht="45" customHeight="1">
      <c r="A3590" s="7" t="s">
        <v>5939</v>
      </c>
      <c r="B3590" s="8" t="s">
        <v>21</v>
      </c>
      <c r="C3590" s="7"/>
      <c r="D3590" s="16" t="s">
        <v>5919</v>
      </c>
      <c r="E3590" s="10" t="s">
        <v>120</v>
      </c>
      <c r="F3590" s="11">
        <v>35</v>
      </c>
      <c r="G3590" s="8">
        <v>12</v>
      </c>
      <c r="H3590" s="12" t="s">
        <v>24</v>
      </c>
      <c r="I3590" s="12">
        <v>380</v>
      </c>
      <c r="J3590" s="12">
        <v>41</v>
      </c>
      <c r="K3590" s="12">
        <v>231</v>
      </c>
      <c r="L3590" s="12">
        <v>264</v>
      </c>
      <c r="M3590" s="13" t="s">
        <v>5920</v>
      </c>
      <c r="N3590" s="14">
        <v>2008</v>
      </c>
      <c r="O3590" s="14">
        <v>10</v>
      </c>
      <c r="P3590" s="14" t="s">
        <v>5921</v>
      </c>
      <c r="Q3590" s="14" t="s">
        <v>125</v>
      </c>
      <c r="R3590" s="8">
        <v>3000</v>
      </c>
      <c r="S3590" s="14" t="s">
        <v>5922</v>
      </c>
      <c r="T3590" s="8" t="s">
        <v>5923</v>
      </c>
      <c r="U3590" s="14" t="s">
        <v>5924</v>
      </c>
    </row>
    <row r="3591" spans="1:21" ht="45" customHeight="1">
      <c r="A3591" s="7" t="s">
        <v>5940</v>
      </c>
      <c r="B3591" s="8" t="s">
        <v>21</v>
      </c>
      <c r="C3591" s="7"/>
      <c r="D3591" s="16" t="s">
        <v>5919</v>
      </c>
      <c r="E3591" s="10" t="s">
        <v>120</v>
      </c>
      <c r="F3591" s="11">
        <v>35</v>
      </c>
      <c r="G3591" s="8">
        <v>12</v>
      </c>
      <c r="H3591" s="12" t="s">
        <v>24</v>
      </c>
      <c r="I3591" s="12">
        <v>380</v>
      </c>
      <c r="J3591" s="12">
        <v>41</v>
      </c>
      <c r="K3591" s="12">
        <v>231</v>
      </c>
      <c r="L3591" s="12">
        <v>264</v>
      </c>
      <c r="M3591" s="13" t="s">
        <v>5920</v>
      </c>
      <c r="N3591" s="14">
        <v>2008</v>
      </c>
      <c r="O3591" s="14">
        <v>10</v>
      </c>
      <c r="P3591" s="14" t="s">
        <v>5921</v>
      </c>
      <c r="Q3591" s="14" t="s">
        <v>125</v>
      </c>
      <c r="R3591" s="8">
        <v>3000</v>
      </c>
      <c r="S3591" s="14" t="s">
        <v>5922</v>
      </c>
      <c r="T3591" s="8" t="s">
        <v>5923</v>
      </c>
      <c r="U3591" s="14" t="s">
        <v>5924</v>
      </c>
    </row>
    <row r="3592" spans="1:21" ht="45" customHeight="1">
      <c r="A3592" s="7" t="s">
        <v>5941</v>
      </c>
      <c r="B3592" s="8" t="s">
        <v>21</v>
      </c>
      <c r="C3592" s="7"/>
      <c r="D3592" s="16" t="s">
        <v>5919</v>
      </c>
      <c r="E3592" s="10" t="s">
        <v>120</v>
      </c>
      <c r="F3592" s="11">
        <v>35</v>
      </c>
      <c r="G3592" s="8">
        <v>12</v>
      </c>
      <c r="H3592" s="12" t="s">
        <v>24</v>
      </c>
      <c r="I3592" s="12">
        <v>380</v>
      </c>
      <c r="J3592" s="12">
        <v>41</v>
      </c>
      <c r="K3592" s="12">
        <v>231</v>
      </c>
      <c r="L3592" s="12">
        <v>264</v>
      </c>
      <c r="M3592" s="13" t="s">
        <v>5920</v>
      </c>
      <c r="N3592" s="14">
        <v>2008</v>
      </c>
      <c r="O3592" s="14">
        <v>10</v>
      </c>
      <c r="P3592" s="14" t="s">
        <v>5921</v>
      </c>
      <c r="Q3592" s="14" t="s">
        <v>125</v>
      </c>
      <c r="R3592" s="8">
        <v>3000</v>
      </c>
      <c r="S3592" s="14" t="s">
        <v>5922</v>
      </c>
      <c r="T3592" s="8" t="s">
        <v>5923</v>
      </c>
      <c r="U3592" s="14" t="s">
        <v>5924</v>
      </c>
    </row>
    <row r="3593" spans="1:21" ht="45" customHeight="1">
      <c r="A3593" s="7" t="s">
        <v>5942</v>
      </c>
      <c r="B3593" s="8" t="s">
        <v>21</v>
      </c>
      <c r="C3593" s="7"/>
      <c r="D3593" s="16" t="s">
        <v>5919</v>
      </c>
      <c r="E3593" s="10" t="s">
        <v>120</v>
      </c>
      <c r="F3593" s="11">
        <v>35</v>
      </c>
      <c r="G3593" s="8">
        <v>12</v>
      </c>
      <c r="H3593" s="12" t="s">
        <v>24</v>
      </c>
      <c r="I3593" s="12">
        <v>380</v>
      </c>
      <c r="J3593" s="12">
        <v>41</v>
      </c>
      <c r="K3593" s="12">
        <v>231</v>
      </c>
      <c r="L3593" s="12">
        <v>264</v>
      </c>
      <c r="M3593" s="13" t="s">
        <v>5920</v>
      </c>
      <c r="N3593" s="14">
        <v>2008</v>
      </c>
      <c r="O3593" s="14">
        <v>10</v>
      </c>
      <c r="P3593" s="14" t="s">
        <v>5921</v>
      </c>
      <c r="Q3593" s="14" t="s">
        <v>125</v>
      </c>
      <c r="R3593" s="8">
        <v>3000</v>
      </c>
      <c r="S3593" s="14" t="s">
        <v>5922</v>
      </c>
      <c r="T3593" s="8" t="s">
        <v>5923</v>
      </c>
      <c r="U3593" s="14" t="s">
        <v>5924</v>
      </c>
    </row>
    <row r="3594" spans="1:21" ht="45" customHeight="1">
      <c r="A3594" s="7" t="s">
        <v>5943</v>
      </c>
      <c r="B3594" s="8" t="s">
        <v>21</v>
      </c>
      <c r="C3594" s="7"/>
      <c r="D3594" s="16" t="s">
        <v>5919</v>
      </c>
      <c r="E3594" s="10" t="s">
        <v>120</v>
      </c>
      <c r="F3594" s="11">
        <v>35</v>
      </c>
      <c r="G3594" s="8">
        <v>12</v>
      </c>
      <c r="H3594" s="12" t="s">
        <v>24</v>
      </c>
      <c r="I3594" s="12">
        <v>380</v>
      </c>
      <c r="J3594" s="12">
        <v>41</v>
      </c>
      <c r="K3594" s="12">
        <v>231</v>
      </c>
      <c r="L3594" s="12">
        <v>264</v>
      </c>
      <c r="M3594" s="13" t="s">
        <v>5920</v>
      </c>
      <c r="N3594" s="14">
        <v>2008</v>
      </c>
      <c r="O3594" s="14">
        <v>10</v>
      </c>
      <c r="P3594" s="14" t="s">
        <v>5921</v>
      </c>
      <c r="Q3594" s="14" t="s">
        <v>125</v>
      </c>
      <c r="R3594" s="8">
        <v>3000</v>
      </c>
      <c r="S3594" s="14" t="s">
        <v>5922</v>
      </c>
      <c r="T3594" s="8" t="s">
        <v>5923</v>
      </c>
      <c r="U3594" s="14" t="s">
        <v>5924</v>
      </c>
    </row>
    <row r="3595" spans="1:21" ht="45" customHeight="1">
      <c r="A3595" s="7" t="s">
        <v>5944</v>
      </c>
      <c r="B3595" s="8" t="s">
        <v>21</v>
      </c>
      <c r="C3595" s="7"/>
      <c r="D3595" s="16" t="s">
        <v>5919</v>
      </c>
      <c r="E3595" s="10" t="s">
        <v>120</v>
      </c>
      <c r="F3595" s="11">
        <v>35</v>
      </c>
      <c r="G3595" s="8">
        <v>12</v>
      </c>
      <c r="H3595" s="12" t="s">
        <v>24</v>
      </c>
      <c r="I3595" s="12">
        <v>380</v>
      </c>
      <c r="J3595" s="12">
        <v>41</v>
      </c>
      <c r="K3595" s="12">
        <v>231</v>
      </c>
      <c r="L3595" s="12">
        <v>264</v>
      </c>
      <c r="M3595" s="13" t="s">
        <v>5920</v>
      </c>
      <c r="N3595" s="14">
        <v>2008</v>
      </c>
      <c r="O3595" s="14">
        <v>10</v>
      </c>
      <c r="P3595" s="14" t="s">
        <v>5921</v>
      </c>
      <c r="Q3595" s="14" t="s">
        <v>125</v>
      </c>
      <c r="R3595" s="8">
        <v>3000</v>
      </c>
      <c r="S3595" s="14" t="s">
        <v>5922</v>
      </c>
      <c r="T3595" s="8" t="s">
        <v>5923</v>
      </c>
      <c r="U3595" s="14" t="s">
        <v>5924</v>
      </c>
    </row>
    <row r="3596" spans="1:21" ht="45" customHeight="1">
      <c r="A3596" s="7" t="s">
        <v>5945</v>
      </c>
      <c r="B3596" s="8" t="s">
        <v>21</v>
      </c>
      <c r="C3596" s="7"/>
      <c r="D3596" s="16" t="s">
        <v>5919</v>
      </c>
      <c r="E3596" s="10" t="s">
        <v>120</v>
      </c>
      <c r="F3596" s="11">
        <v>35</v>
      </c>
      <c r="G3596" s="8">
        <v>12</v>
      </c>
      <c r="H3596" s="12" t="s">
        <v>24</v>
      </c>
      <c r="I3596" s="12">
        <v>380</v>
      </c>
      <c r="J3596" s="12">
        <v>41</v>
      </c>
      <c r="K3596" s="12">
        <v>231</v>
      </c>
      <c r="L3596" s="12">
        <v>264</v>
      </c>
      <c r="M3596" s="13" t="s">
        <v>5920</v>
      </c>
      <c r="N3596" s="14">
        <v>2008</v>
      </c>
      <c r="O3596" s="14">
        <v>10</v>
      </c>
      <c r="P3596" s="14" t="s">
        <v>5921</v>
      </c>
      <c r="Q3596" s="14" t="s">
        <v>125</v>
      </c>
      <c r="R3596" s="8">
        <v>3000</v>
      </c>
      <c r="S3596" s="14" t="s">
        <v>5922</v>
      </c>
      <c r="T3596" s="8" t="s">
        <v>5923</v>
      </c>
      <c r="U3596" s="14" t="s">
        <v>5924</v>
      </c>
    </row>
    <row r="3597" spans="1:21" ht="45" customHeight="1">
      <c r="A3597" s="7" t="s">
        <v>5946</v>
      </c>
      <c r="B3597" s="8" t="s">
        <v>21</v>
      </c>
      <c r="C3597" s="7"/>
      <c r="D3597" s="16" t="s">
        <v>5919</v>
      </c>
      <c r="E3597" s="10" t="s">
        <v>120</v>
      </c>
      <c r="F3597" s="11">
        <v>35</v>
      </c>
      <c r="G3597" s="8">
        <v>12</v>
      </c>
      <c r="H3597" s="12" t="s">
        <v>24</v>
      </c>
      <c r="I3597" s="12">
        <v>380</v>
      </c>
      <c r="J3597" s="12">
        <v>41</v>
      </c>
      <c r="K3597" s="12">
        <v>231</v>
      </c>
      <c r="L3597" s="12">
        <v>264</v>
      </c>
      <c r="M3597" s="13" t="s">
        <v>5920</v>
      </c>
      <c r="N3597" s="14">
        <v>2008</v>
      </c>
      <c r="O3597" s="14">
        <v>10</v>
      </c>
      <c r="P3597" s="14" t="s">
        <v>5921</v>
      </c>
      <c r="Q3597" s="14" t="s">
        <v>125</v>
      </c>
      <c r="R3597" s="8">
        <v>3000</v>
      </c>
      <c r="S3597" s="14" t="s">
        <v>5922</v>
      </c>
      <c r="T3597" s="8" t="s">
        <v>5923</v>
      </c>
      <c r="U3597" s="14" t="s">
        <v>5924</v>
      </c>
    </row>
    <row r="3598" spans="1:21" ht="45" customHeight="1">
      <c r="A3598" s="7" t="s">
        <v>5947</v>
      </c>
      <c r="B3598" s="8" t="s">
        <v>21</v>
      </c>
      <c r="C3598" s="7"/>
      <c r="D3598" s="16" t="s">
        <v>5919</v>
      </c>
      <c r="E3598" s="10" t="s">
        <v>120</v>
      </c>
      <c r="F3598" s="11">
        <v>35</v>
      </c>
      <c r="G3598" s="8">
        <v>12</v>
      </c>
      <c r="H3598" s="12" t="s">
        <v>24</v>
      </c>
      <c r="I3598" s="12">
        <v>380</v>
      </c>
      <c r="J3598" s="12">
        <v>41</v>
      </c>
      <c r="K3598" s="12">
        <v>231</v>
      </c>
      <c r="L3598" s="12">
        <v>264</v>
      </c>
      <c r="M3598" s="13" t="s">
        <v>5920</v>
      </c>
      <c r="N3598" s="14">
        <v>2008</v>
      </c>
      <c r="O3598" s="14">
        <v>10</v>
      </c>
      <c r="P3598" s="14" t="s">
        <v>5921</v>
      </c>
      <c r="Q3598" s="14" t="s">
        <v>125</v>
      </c>
      <c r="R3598" s="8">
        <v>3000</v>
      </c>
      <c r="S3598" s="14" t="s">
        <v>5922</v>
      </c>
      <c r="T3598" s="8" t="s">
        <v>5923</v>
      </c>
      <c r="U3598" s="14" t="s">
        <v>5924</v>
      </c>
    </row>
    <row r="3599" spans="1:21" ht="45" customHeight="1">
      <c r="A3599" s="7" t="s">
        <v>5948</v>
      </c>
      <c r="B3599" s="8" t="s">
        <v>21</v>
      </c>
      <c r="C3599" s="7"/>
      <c r="D3599" s="16" t="s">
        <v>5919</v>
      </c>
      <c r="E3599" s="10" t="s">
        <v>120</v>
      </c>
      <c r="F3599" s="11">
        <v>35</v>
      </c>
      <c r="G3599" s="8">
        <v>12</v>
      </c>
      <c r="H3599" s="12" t="s">
        <v>24</v>
      </c>
      <c r="I3599" s="12">
        <v>380</v>
      </c>
      <c r="J3599" s="12">
        <v>41</v>
      </c>
      <c r="K3599" s="12">
        <v>231</v>
      </c>
      <c r="L3599" s="12">
        <v>264</v>
      </c>
      <c r="M3599" s="13" t="s">
        <v>5920</v>
      </c>
      <c r="N3599" s="14">
        <v>2008</v>
      </c>
      <c r="O3599" s="14">
        <v>10</v>
      </c>
      <c r="P3599" s="14" t="s">
        <v>5921</v>
      </c>
      <c r="Q3599" s="14" t="s">
        <v>125</v>
      </c>
      <c r="R3599" s="8">
        <v>3000</v>
      </c>
      <c r="S3599" s="14" t="s">
        <v>5922</v>
      </c>
      <c r="T3599" s="8" t="s">
        <v>5923</v>
      </c>
      <c r="U3599" s="14" t="s">
        <v>5924</v>
      </c>
    </row>
    <row r="3600" spans="1:21" ht="45" customHeight="1">
      <c r="A3600" s="7" t="s">
        <v>5949</v>
      </c>
      <c r="B3600" s="8" t="s">
        <v>21</v>
      </c>
      <c r="C3600" s="7" t="s">
        <v>5950</v>
      </c>
      <c r="D3600" s="16" t="s">
        <v>5919</v>
      </c>
      <c r="E3600" s="10" t="s">
        <v>120</v>
      </c>
      <c r="F3600" s="11">
        <v>35</v>
      </c>
      <c r="G3600" s="8">
        <v>12</v>
      </c>
      <c r="H3600" s="12" t="s">
        <v>24</v>
      </c>
      <c r="I3600" s="12">
        <v>380</v>
      </c>
      <c r="J3600" s="12">
        <v>41</v>
      </c>
      <c r="K3600" s="12">
        <v>231</v>
      </c>
      <c r="L3600" s="12">
        <v>264</v>
      </c>
      <c r="M3600" s="13" t="s">
        <v>5920</v>
      </c>
      <c r="N3600" s="14">
        <v>2008</v>
      </c>
      <c r="O3600" s="14">
        <v>10</v>
      </c>
      <c r="P3600" s="14" t="s">
        <v>5921</v>
      </c>
      <c r="Q3600" s="14" t="s">
        <v>125</v>
      </c>
      <c r="R3600" s="8">
        <v>3000</v>
      </c>
      <c r="S3600" s="14" t="s">
        <v>5922</v>
      </c>
      <c r="T3600" s="8" t="s">
        <v>5923</v>
      </c>
      <c r="U3600" s="14" t="s">
        <v>5924</v>
      </c>
    </row>
    <row r="3601" spans="1:21" ht="45" customHeight="1">
      <c r="A3601" s="7" t="s">
        <v>5951</v>
      </c>
      <c r="B3601" s="8" t="s">
        <v>21</v>
      </c>
      <c r="C3601" s="7" t="s">
        <v>5952</v>
      </c>
      <c r="D3601" s="16" t="s">
        <v>5919</v>
      </c>
      <c r="E3601" s="10" t="s">
        <v>120</v>
      </c>
      <c r="F3601" s="11">
        <v>35</v>
      </c>
      <c r="G3601" s="8">
        <v>12</v>
      </c>
      <c r="H3601" s="12" t="s">
        <v>24</v>
      </c>
      <c r="I3601" s="12">
        <v>380</v>
      </c>
      <c r="J3601" s="12">
        <v>41</v>
      </c>
      <c r="K3601" s="12">
        <v>231</v>
      </c>
      <c r="L3601" s="12">
        <v>264</v>
      </c>
      <c r="M3601" s="13" t="s">
        <v>5920</v>
      </c>
      <c r="N3601" s="14">
        <v>2008</v>
      </c>
      <c r="O3601" s="14">
        <v>10</v>
      </c>
      <c r="P3601" s="14" t="s">
        <v>5921</v>
      </c>
      <c r="Q3601" s="14" t="s">
        <v>125</v>
      </c>
      <c r="R3601" s="8">
        <v>3000</v>
      </c>
      <c r="S3601" s="14" t="s">
        <v>5922</v>
      </c>
      <c r="T3601" s="8" t="s">
        <v>5923</v>
      </c>
      <c r="U3601" s="14" t="s">
        <v>5924</v>
      </c>
    </row>
    <row r="3602" spans="1:21" ht="45" customHeight="1">
      <c r="A3602" s="7" t="s">
        <v>5953</v>
      </c>
      <c r="B3602" s="8" t="s">
        <v>21</v>
      </c>
      <c r="C3602" s="7"/>
      <c r="D3602" s="16" t="s">
        <v>5919</v>
      </c>
      <c r="E3602" s="10" t="s">
        <v>120</v>
      </c>
      <c r="F3602" s="11">
        <v>35</v>
      </c>
      <c r="G3602" s="8">
        <v>12</v>
      </c>
      <c r="H3602" s="12" t="s">
        <v>24</v>
      </c>
      <c r="I3602" s="12">
        <v>380</v>
      </c>
      <c r="J3602" s="12">
        <v>41</v>
      </c>
      <c r="K3602" s="12">
        <v>231</v>
      </c>
      <c r="L3602" s="12">
        <v>264</v>
      </c>
      <c r="M3602" s="13" t="s">
        <v>5920</v>
      </c>
      <c r="N3602" s="14">
        <v>2008</v>
      </c>
      <c r="O3602" s="14">
        <v>10</v>
      </c>
      <c r="P3602" s="14" t="s">
        <v>5921</v>
      </c>
      <c r="Q3602" s="14" t="s">
        <v>125</v>
      </c>
      <c r="R3602" s="8">
        <v>3000</v>
      </c>
      <c r="S3602" s="14" t="s">
        <v>5922</v>
      </c>
      <c r="T3602" s="8" t="s">
        <v>5923</v>
      </c>
      <c r="U3602" s="14" t="s">
        <v>5924</v>
      </c>
    </row>
    <row r="3603" spans="1:21" ht="45" customHeight="1">
      <c r="A3603" s="7" t="s">
        <v>5954</v>
      </c>
      <c r="B3603" s="8" t="s">
        <v>21</v>
      </c>
      <c r="C3603" s="7"/>
      <c r="D3603" s="16" t="s">
        <v>5919</v>
      </c>
      <c r="E3603" s="10" t="s">
        <v>120</v>
      </c>
      <c r="F3603" s="11">
        <v>35</v>
      </c>
      <c r="G3603" s="8">
        <v>12</v>
      </c>
      <c r="H3603" s="12" t="s">
        <v>24</v>
      </c>
      <c r="I3603" s="12">
        <v>380</v>
      </c>
      <c r="J3603" s="12">
        <v>41</v>
      </c>
      <c r="K3603" s="12">
        <v>231</v>
      </c>
      <c r="L3603" s="12">
        <v>264</v>
      </c>
      <c r="M3603" s="13" t="s">
        <v>5920</v>
      </c>
      <c r="N3603" s="14">
        <v>2008</v>
      </c>
      <c r="O3603" s="14">
        <v>10</v>
      </c>
      <c r="P3603" s="14" t="s">
        <v>5921</v>
      </c>
      <c r="Q3603" s="14" t="s">
        <v>125</v>
      </c>
      <c r="R3603" s="8">
        <v>3000</v>
      </c>
      <c r="S3603" s="14" t="s">
        <v>5922</v>
      </c>
      <c r="T3603" s="8" t="s">
        <v>5923</v>
      </c>
      <c r="U3603" s="14" t="s">
        <v>5924</v>
      </c>
    </row>
    <row r="3604" spans="1:21" ht="45" customHeight="1">
      <c r="A3604" s="7" t="s">
        <v>5955</v>
      </c>
      <c r="B3604" s="8" t="s">
        <v>21</v>
      </c>
      <c r="C3604" s="7" t="s">
        <v>5956</v>
      </c>
      <c r="D3604" s="16" t="s">
        <v>5919</v>
      </c>
      <c r="E3604" s="10" t="s">
        <v>120</v>
      </c>
      <c r="F3604" s="11">
        <v>35</v>
      </c>
      <c r="G3604" s="8">
        <v>12</v>
      </c>
      <c r="H3604" s="12" t="s">
        <v>24</v>
      </c>
      <c r="I3604" s="12">
        <v>380</v>
      </c>
      <c r="J3604" s="12">
        <v>41</v>
      </c>
      <c r="K3604" s="12">
        <v>231</v>
      </c>
      <c r="L3604" s="12">
        <v>264</v>
      </c>
      <c r="M3604" s="13" t="s">
        <v>5920</v>
      </c>
      <c r="N3604" s="14">
        <v>2008</v>
      </c>
      <c r="O3604" s="14">
        <v>10</v>
      </c>
      <c r="P3604" s="14" t="s">
        <v>5921</v>
      </c>
      <c r="Q3604" s="14" t="s">
        <v>125</v>
      </c>
      <c r="R3604" s="8">
        <v>3000</v>
      </c>
      <c r="S3604" s="14" t="s">
        <v>5922</v>
      </c>
      <c r="T3604" s="8" t="s">
        <v>5923</v>
      </c>
      <c r="U3604" s="14" t="s">
        <v>5924</v>
      </c>
    </row>
    <row r="3605" spans="1:21" ht="45" customHeight="1">
      <c r="A3605" s="7" t="s">
        <v>5957</v>
      </c>
      <c r="B3605" s="8" t="s">
        <v>21</v>
      </c>
      <c r="C3605" s="7"/>
      <c r="D3605" s="16" t="s">
        <v>5919</v>
      </c>
      <c r="E3605" s="10" t="s">
        <v>120</v>
      </c>
      <c r="F3605" s="11">
        <v>35</v>
      </c>
      <c r="G3605" s="8">
        <v>12</v>
      </c>
      <c r="H3605" s="12" t="s">
        <v>24</v>
      </c>
      <c r="I3605" s="12">
        <v>380</v>
      </c>
      <c r="J3605" s="12">
        <v>41</v>
      </c>
      <c r="K3605" s="12">
        <v>231</v>
      </c>
      <c r="L3605" s="12">
        <v>264</v>
      </c>
      <c r="M3605" s="13" t="s">
        <v>5920</v>
      </c>
      <c r="N3605" s="14">
        <v>2008</v>
      </c>
      <c r="O3605" s="14">
        <v>10</v>
      </c>
      <c r="P3605" s="14" t="s">
        <v>5921</v>
      </c>
      <c r="Q3605" s="14" t="s">
        <v>125</v>
      </c>
      <c r="R3605" s="8">
        <v>3000</v>
      </c>
      <c r="S3605" s="14" t="s">
        <v>5922</v>
      </c>
      <c r="T3605" s="8" t="s">
        <v>5923</v>
      </c>
      <c r="U3605" s="14" t="s">
        <v>5924</v>
      </c>
    </row>
    <row r="3606" spans="1:21" ht="45" customHeight="1">
      <c r="A3606" s="7" t="s">
        <v>5958</v>
      </c>
      <c r="B3606" s="8" t="s">
        <v>21</v>
      </c>
      <c r="C3606" s="7"/>
      <c r="D3606" s="16" t="s">
        <v>5919</v>
      </c>
      <c r="E3606" s="10" t="s">
        <v>120</v>
      </c>
      <c r="F3606" s="11">
        <v>35</v>
      </c>
      <c r="G3606" s="8">
        <v>12</v>
      </c>
      <c r="H3606" s="12" t="s">
        <v>24</v>
      </c>
      <c r="I3606" s="12">
        <v>380</v>
      </c>
      <c r="J3606" s="12">
        <v>41</v>
      </c>
      <c r="K3606" s="12">
        <v>231</v>
      </c>
      <c r="L3606" s="12">
        <v>264</v>
      </c>
      <c r="M3606" s="13" t="s">
        <v>5920</v>
      </c>
      <c r="N3606" s="14">
        <v>2008</v>
      </c>
      <c r="O3606" s="14">
        <v>10</v>
      </c>
      <c r="P3606" s="14" t="s">
        <v>5921</v>
      </c>
      <c r="Q3606" s="14" t="s">
        <v>125</v>
      </c>
      <c r="R3606" s="8">
        <v>3000</v>
      </c>
      <c r="S3606" s="14" t="s">
        <v>5922</v>
      </c>
      <c r="T3606" s="8" t="s">
        <v>5923</v>
      </c>
      <c r="U3606" s="14" t="s">
        <v>5924</v>
      </c>
    </row>
    <row r="3607" spans="1:21" ht="45" customHeight="1">
      <c r="A3607" s="7" t="s">
        <v>5959</v>
      </c>
      <c r="B3607" s="8" t="s">
        <v>21</v>
      </c>
      <c r="C3607" s="7"/>
      <c r="D3607" s="16" t="s">
        <v>5919</v>
      </c>
      <c r="E3607" s="10" t="s">
        <v>120</v>
      </c>
      <c r="F3607" s="11">
        <v>35</v>
      </c>
      <c r="G3607" s="8">
        <v>12</v>
      </c>
      <c r="H3607" s="12" t="s">
        <v>24</v>
      </c>
      <c r="I3607" s="12">
        <v>380</v>
      </c>
      <c r="J3607" s="12">
        <v>41</v>
      </c>
      <c r="K3607" s="12">
        <v>231</v>
      </c>
      <c r="L3607" s="12">
        <v>264</v>
      </c>
      <c r="M3607" s="13" t="s">
        <v>5920</v>
      </c>
      <c r="N3607" s="14">
        <v>2008</v>
      </c>
      <c r="O3607" s="14">
        <v>10</v>
      </c>
      <c r="P3607" s="14" t="s">
        <v>5921</v>
      </c>
      <c r="Q3607" s="14" t="s">
        <v>125</v>
      </c>
      <c r="R3607" s="8">
        <v>3000</v>
      </c>
      <c r="S3607" s="14" t="s">
        <v>5922</v>
      </c>
      <c r="T3607" s="8" t="s">
        <v>5923</v>
      </c>
      <c r="U3607" s="14" t="s">
        <v>5924</v>
      </c>
    </row>
    <row r="3608" spans="1:21" ht="45" customHeight="1">
      <c r="A3608" s="7" t="s">
        <v>5960</v>
      </c>
      <c r="B3608" s="8" t="s">
        <v>21</v>
      </c>
      <c r="C3608" s="7" t="s">
        <v>5961</v>
      </c>
      <c r="D3608" s="16" t="s">
        <v>5919</v>
      </c>
      <c r="E3608" s="10" t="s">
        <v>120</v>
      </c>
      <c r="F3608" s="11">
        <v>35</v>
      </c>
      <c r="G3608" s="8">
        <v>12</v>
      </c>
      <c r="H3608" s="12" t="s">
        <v>24</v>
      </c>
      <c r="I3608" s="12">
        <v>380</v>
      </c>
      <c r="J3608" s="12">
        <v>41</v>
      </c>
      <c r="K3608" s="12">
        <v>231</v>
      </c>
      <c r="L3608" s="12">
        <v>264</v>
      </c>
      <c r="M3608" s="13" t="s">
        <v>5920</v>
      </c>
      <c r="N3608" s="14">
        <v>2008</v>
      </c>
      <c r="O3608" s="14">
        <v>10</v>
      </c>
      <c r="P3608" s="14" t="s">
        <v>5921</v>
      </c>
      <c r="Q3608" s="14" t="s">
        <v>125</v>
      </c>
      <c r="R3608" s="8">
        <v>3000</v>
      </c>
      <c r="S3608" s="14" t="s">
        <v>5922</v>
      </c>
      <c r="T3608" s="8" t="s">
        <v>5923</v>
      </c>
      <c r="U3608" s="14" t="s">
        <v>5924</v>
      </c>
    </row>
    <row r="3609" spans="1:21" ht="45" customHeight="1">
      <c r="A3609" s="7" t="s">
        <v>5962</v>
      </c>
      <c r="B3609" s="8" t="s">
        <v>21</v>
      </c>
      <c r="C3609" s="7"/>
      <c r="D3609" s="16" t="s">
        <v>5919</v>
      </c>
      <c r="E3609" s="10" t="s">
        <v>120</v>
      </c>
      <c r="F3609" s="11">
        <v>35</v>
      </c>
      <c r="G3609" s="8">
        <v>12</v>
      </c>
      <c r="H3609" s="12" t="s">
        <v>24</v>
      </c>
      <c r="I3609" s="12">
        <v>380</v>
      </c>
      <c r="J3609" s="12">
        <v>41</v>
      </c>
      <c r="K3609" s="12">
        <v>231</v>
      </c>
      <c r="L3609" s="12">
        <v>264</v>
      </c>
      <c r="M3609" s="13" t="s">
        <v>5920</v>
      </c>
      <c r="N3609" s="14">
        <v>2008</v>
      </c>
      <c r="O3609" s="14">
        <v>10</v>
      </c>
      <c r="P3609" s="14" t="s">
        <v>5921</v>
      </c>
      <c r="Q3609" s="14" t="s">
        <v>125</v>
      </c>
      <c r="R3609" s="8">
        <v>3000</v>
      </c>
      <c r="S3609" s="14" t="s">
        <v>5922</v>
      </c>
      <c r="T3609" s="8" t="s">
        <v>5923</v>
      </c>
      <c r="U3609" s="14" t="s">
        <v>5924</v>
      </c>
    </row>
    <row r="3610" spans="1:21" ht="45" customHeight="1">
      <c r="A3610" s="7" t="s">
        <v>5963</v>
      </c>
      <c r="B3610" s="8" t="s">
        <v>21</v>
      </c>
      <c r="C3610" s="7"/>
      <c r="D3610" s="16" t="s">
        <v>5919</v>
      </c>
      <c r="E3610" s="10" t="s">
        <v>120</v>
      </c>
      <c r="F3610" s="11">
        <v>35</v>
      </c>
      <c r="G3610" s="8">
        <v>12</v>
      </c>
      <c r="H3610" s="12" t="s">
        <v>24</v>
      </c>
      <c r="I3610" s="12">
        <v>380</v>
      </c>
      <c r="J3610" s="12">
        <v>41</v>
      </c>
      <c r="K3610" s="12">
        <v>231</v>
      </c>
      <c r="L3610" s="12">
        <v>264</v>
      </c>
      <c r="M3610" s="13" t="s">
        <v>5920</v>
      </c>
      <c r="N3610" s="14">
        <v>2008</v>
      </c>
      <c r="O3610" s="14">
        <v>10</v>
      </c>
      <c r="P3610" s="14" t="s">
        <v>5921</v>
      </c>
      <c r="Q3610" s="14" t="s">
        <v>125</v>
      </c>
      <c r="R3610" s="8">
        <v>3000</v>
      </c>
      <c r="S3610" s="14" t="s">
        <v>5922</v>
      </c>
      <c r="T3610" s="8" t="s">
        <v>5923</v>
      </c>
      <c r="U3610" s="14" t="s">
        <v>5924</v>
      </c>
    </row>
    <row r="3611" spans="1:21" ht="45" customHeight="1">
      <c r="A3611" s="7" t="s">
        <v>5964</v>
      </c>
      <c r="B3611" s="8" t="s">
        <v>21</v>
      </c>
      <c r="C3611" s="7"/>
      <c r="D3611" s="16" t="s">
        <v>5919</v>
      </c>
      <c r="E3611" s="10" t="s">
        <v>120</v>
      </c>
      <c r="F3611" s="11">
        <v>35</v>
      </c>
      <c r="G3611" s="8">
        <v>12</v>
      </c>
      <c r="H3611" s="12" t="s">
        <v>24</v>
      </c>
      <c r="I3611" s="12">
        <v>380</v>
      </c>
      <c r="J3611" s="12">
        <v>41</v>
      </c>
      <c r="K3611" s="12">
        <v>231</v>
      </c>
      <c r="L3611" s="12">
        <v>264</v>
      </c>
      <c r="M3611" s="13" t="s">
        <v>5920</v>
      </c>
      <c r="N3611" s="14">
        <v>2008</v>
      </c>
      <c r="O3611" s="14">
        <v>10</v>
      </c>
      <c r="P3611" s="14" t="s">
        <v>5921</v>
      </c>
      <c r="Q3611" s="14" t="s">
        <v>125</v>
      </c>
      <c r="R3611" s="8">
        <v>3000</v>
      </c>
      <c r="S3611" s="14" t="s">
        <v>5922</v>
      </c>
      <c r="T3611" s="8" t="s">
        <v>5923</v>
      </c>
      <c r="U3611" s="14" t="s">
        <v>5924</v>
      </c>
    </row>
    <row r="3612" spans="1:21" ht="45" customHeight="1">
      <c r="A3612" s="7" t="s">
        <v>5965</v>
      </c>
      <c r="B3612" s="8" t="s">
        <v>21</v>
      </c>
      <c r="C3612" s="7"/>
      <c r="D3612" s="16" t="s">
        <v>5919</v>
      </c>
      <c r="E3612" s="10" t="s">
        <v>120</v>
      </c>
      <c r="F3612" s="11">
        <v>35</v>
      </c>
      <c r="G3612" s="8">
        <v>12</v>
      </c>
      <c r="H3612" s="12" t="s">
        <v>24</v>
      </c>
      <c r="I3612" s="12">
        <v>380</v>
      </c>
      <c r="J3612" s="12">
        <v>41</v>
      </c>
      <c r="K3612" s="12">
        <v>231</v>
      </c>
      <c r="L3612" s="12">
        <v>264</v>
      </c>
      <c r="M3612" s="13" t="s">
        <v>5920</v>
      </c>
      <c r="N3612" s="14">
        <v>2008</v>
      </c>
      <c r="O3612" s="14">
        <v>10</v>
      </c>
      <c r="P3612" s="14" t="s">
        <v>5921</v>
      </c>
      <c r="Q3612" s="14" t="s">
        <v>125</v>
      </c>
      <c r="R3612" s="8">
        <v>3000</v>
      </c>
      <c r="S3612" s="14" t="s">
        <v>5922</v>
      </c>
      <c r="T3612" s="8" t="s">
        <v>5923</v>
      </c>
      <c r="U3612" s="14" t="s">
        <v>5924</v>
      </c>
    </row>
    <row r="3613" spans="1:21" ht="45" customHeight="1">
      <c r="A3613" s="7" t="s">
        <v>5966</v>
      </c>
      <c r="B3613" s="8" t="s">
        <v>21</v>
      </c>
      <c r="C3613" s="7" t="s">
        <v>5967</v>
      </c>
      <c r="D3613" s="16" t="s">
        <v>5919</v>
      </c>
      <c r="E3613" s="10" t="s">
        <v>120</v>
      </c>
      <c r="F3613" s="11">
        <v>35</v>
      </c>
      <c r="G3613" s="8">
        <v>12</v>
      </c>
      <c r="H3613" s="12" t="s">
        <v>24</v>
      </c>
      <c r="I3613" s="12">
        <v>380</v>
      </c>
      <c r="J3613" s="12">
        <v>41</v>
      </c>
      <c r="K3613" s="12">
        <v>231</v>
      </c>
      <c r="L3613" s="12">
        <v>264</v>
      </c>
      <c r="M3613" s="13" t="s">
        <v>5920</v>
      </c>
      <c r="N3613" s="14">
        <v>2008</v>
      </c>
      <c r="O3613" s="14">
        <v>10</v>
      </c>
      <c r="P3613" s="14" t="s">
        <v>5921</v>
      </c>
      <c r="Q3613" s="14" t="s">
        <v>125</v>
      </c>
      <c r="R3613" s="8">
        <v>3000</v>
      </c>
      <c r="S3613" s="14" t="s">
        <v>5922</v>
      </c>
      <c r="T3613" s="8" t="s">
        <v>5923</v>
      </c>
      <c r="U3613" s="14" t="s">
        <v>5924</v>
      </c>
    </row>
    <row r="3614" spans="1:21" ht="45" customHeight="1">
      <c r="A3614" s="7" t="s">
        <v>5968</v>
      </c>
      <c r="B3614" s="8" t="s">
        <v>21</v>
      </c>
      <c r="C3614" s="7" t="s">
        <v>5969</v>
      </c>
      <c r="D3614" s="16" t="s">
        <v>5919</v>
      </c>
      <c r="E3614" s="10" t="s">
        <v>120</v>
      </c>
      <c r="F3614" s="11">
        <v>35</v>
      </c>
      <c r="G3614" s="8">
        <v>12</v>
      </c>
      <c r="H3614" s="12" t="s">
        <v>24</v>
      </c>
      <c r="I3614" s="12">
        <v>380</v>
      </c>
      <c r="J3614" s="12">
        <v>41</v>
      </c>
      <c r="K3614" s="12">
        <v>231</v>
      </c>
      <c r="L3614" s="12">
        <v>264</v>
      </c>
      <c r="M3614" s="13" t="s">
        <v>5920</v>
      </c>
      <c r="N3614" s="14">
        <v>2008</v>
      </c>
      <c r="O3614" s="14">
        <v>10</v>
      </c>
      <c r="P3614" s="14" t="s">
        <v>5921</v>
      </c>
      <c r="Q3614" s="14" t="s">
        <v>125</v>
      </c>
      <c r="R3614" s="8">
        <v>3000</v>
      </c>
      <c r="S3614" s="14" t="s">
        <v>5922</v>
      </c>
      <c r="T3614" s="8" t="s">
        <v>5923</v>
      </c>
      <c r="U3614" s="14" t="s">
        <v>5924</v>
      </c>
    </row>
    <row r="3615" spans="1:21" ht="45" customHeight="1">
      <c r="A3615" s="7" t="s">
        <v>5970</v>
      </c>
      <c r="B3615" s="8" t="s">
        <v>21</v>
      </c>
      <c r="C3615" s="7" t="s">
        <v>5971</v>
      </c>
      <c r="D3615" s="16" t="s">
        <v>5919</v>
      </c>
      <c r="E3615" s="10" t="s">
        <v>120</v>
      </c>
      <c r="F3615" s="11">
        <v>35</v>
      </c>
      <c r="G3615" s="8">
        <v>12</v>
      </c>
      <c r="H3615" s="12" t="s">
        <v>24</v>
      </c>
      <c r="I3615" s="12">
        <v>380</v>
      </c>
      <c r="J3615" s="12">
        <v>41</v>
      </c>
      <c r="K3615" s="12">
        <v>231</v>
      </c>
      <c r="L3615" s="12">
        <v>264</v>
      </c>
      <c r="M3615" s="13" t="s">
        <v>5920</v>
      </c>
      <c r="N3615" s="14">
        <v>2008</v>
      </c>
      <c r="O3615" s="14">
        <v>10</v>
      </c>
      <c r="P3615" s="14" t="s">
        <v>5921</v>
      </c>
      <c r="Q3615" s="14" t="s">
        <v>125</v>
      </c>
      <c r="R3615" s="8">
        <v>3000</v>
      </c>
      <c r="S3615" s="14" t="s">
        <v>5922</v>
      </c>
      <c r="T3615" s="8" t="s">
        <v>5923</v>
      </c>
      <c r="U3615" s="14" t="s">
        <v>5924</v>
      </c>
    </row>
    <row r="3616" spans="1:21" ht="45" customHeight="1">
      <c r="A3616" s="7" t="s">
        <v>5972</v>
      </c>
      <c r="B3616" s="8" t="s">
        <v>21</v>
      </c>
      <c r="C3616" s="7" t="s">
        <v>5973</v>
      </c>
      <c r="D3616" s="16" t="s">
        <v>5919</v>
      </c>
      <c r="E3616" s="10" t="s">
        <v>120</v>
      </c>
      <c r="F3616" s="11">
        <v>35</v>
      </c>
      <c r="G3616" s="8">
        <v>12</v>
      </c>
      <c r="H3616" s="12" t="s">
        <v>24</v>
      </c>
      <c r="I3616" s="12">
        <v>380</v>
      </c>
      <c r="J3616" s="12">
        <v>41</v>
      </c>
      <c r="K3616" s="12">
        <v>231</v>
      </c>
      <c r="L3616" s="12">
        <v>264</v>
      </c>
      <c r="M3616" s="13" t="s">
        <v>5920</v>
      </c>
      <c r="N3616" s="14">
        <v>2008</v>
      </c>
      <c r="O3616" s="14">
        <v>10</v>
      </c>
      <c r="P3616" s="14" t="s">
        <v>5921</v>
      </c>
      <c r="Q3616" s="14" t="s">
        <v>125</v>
      </c>
      <c r="R3616" s="8">
        <v>3000</v>
      </c>
      <c r="S3616" s="14" t="s">
        <v>5922</v>
      </c>
      <c r="T3616" s="8" t="s">
        <v>5923</v>
      </c>
      <c r="U3616" s="14" t="s">
        <v>5924</v>
      </c>
    </row>
    <row r="3617" spans="1:21" ht="45" customHeight="1">
      <c r="A3617" s="7" t="s">
        <v>5974</v>
      </c>
      <c r="B3617" s="8" t="s">
        <v>21</v>
      </c>
      <c r="C3617" s="7"/>
      <c r="D3617" s="16" t="s">
        <v>5919</v>
      </c>
      <c r="E3617" s="10" t="s">
        <v>120</v>
      </c>
      <c r="F3617" s="11">
        <v>35</v>
      </c>
      <c r="G3617" s="8">
        <v>12</v>
      </c>
      <c r="H3617" s="12" t="s">
        <v>24</v>
      </c>
      <c r="I3617" s="12">
        <v>380</v>
      </c>
      <c r="J3617" s="12">
        <v>41</v>
      </c>
      <c r="K3617" s="12">
        <v>231</v>
      </c>
      <c r="L3617" s="12">
        <v>264</v>
      </c>
      <c r="M3617" s="13" t="s">
        <v>5920</v>
      </c>
      <c r="N3617" s="14">
        <v>2008</v>
      </c>
      <c r="O3617" s="14">
        <v>10</v>
      </c>
      <c r="P3617" s="14" t="s">
        <v>5921</v>
      </c>
      <c r="Q3617" s="14" t="s">
        <v>125</v>
      </c>
      <c r="R3617" s="8">
        <v>3000</v>
      </c>
      <c r="S3617" s="14" t="s">
        <v>5922</v>
      </c>
      <c r="T3617" s="8" t="s">
        <v>5923</v>
      </c>
      <c r="U3617" s="14" t="s">
        <v>5924</v>
      </c>
    </row>
    <row r="3618" spans="1:21" ht="45" customHeight="1">
      <c r="A3618" s="7" t="s">
        <v>5975</v>
      </c>
      <c r="B3618" s="8" t="s">
        <v>811</v>
      </c>
      <c r="C3618" s="7"/>
      <c r="D3618" s="16" t="s">
        <v>5919</v>
      </c>
      <c r="E3618" s="10" t="s">
        <v>120</v>
      </c>
      <c r="F3618" s="11">
        <v>35</v>
      </c>
      <c r="G3618" s="8">
        <v>12</v>
      </c>
      <c r="H3618" s="12" t="s">
        <v>24</v>
      </c>
      <c r="I3618" s="12">
        <v>380</v>
      </c>
      <c r="J3618" s="12">
        <v>41</v>
      </c>
      <c r="K3618" s="12">
        <v>231</v>
      </c>
      <c r="L3618" s="12">
        <v>264</v>
      </c>
      <c r="M3618" s="13" t="s">
        <v>5920</v>
      </c>
      <c r="N3618" s="14">
        <v>2008</v>
      </c>
      <c r="O3618" s="14">
        <v>10</v>
      </c>
      <c r="P3618" s="14" t="s">
        <v>5921</v>
      </c>
      <c r="Q3618" s="14" t="s">
        <v>125</v>
      </c>
      <c r="R3618" s="8">
        <v>3000</v>
      </c>
      <c r="S3618" s="14" t="s">
        <v>5922</v>
      </c>
      <c r="T3618" s="8" t="s">
        <v>5923</v>
      </c>
      <c r="U3618" s="14" t="s">
        <v>5924</v>
      </c>
    </row>
    <row r="3619" spans="1:21" ht="45" customHeight="1">
      <c r="A3619" s="7" t="s">
        <v>5976</v>
      </c>
      <c r="B3619" s="8" t="s">
        <v>21</v>
      </c>
      <c r="C3619" s="7"/>
      <c r="D3619" s="16" t="s">
        <v>5977</v>
      </c>
      <c r="E3619" s="10" t="s">
        <v>120</v>
      </c>
      <c r="F3619" s="11">
        <v>41</v>
      </c>
      <c r="G3619" s="8">
        <v>14</v>
      </c>
      <c r="H3619" s="12" t="s">
        <v>1698</v>
      </c>
      <c r="I3619" s="12">
        <v>752</v>
      </c>
      <c r="J3619" s="12">
        <v>148</v>
      </c>
      <c r="K3619" s="12">
        <v>749</v>
      </c>
      <c r="L3619" s="12">
        <v>43</v>
      </c>
      <c r="M3619" s="13" t="s">
        <v>5978</v>
      </c>
      <c r="N3619" s="14">
        <v>2008</v>
      </c>
      <c r="O3619" s="14">
        <v>10</v>
      </c>
      <c r="P3619" s="14" t="s">
        <v>5979</v>
      </c>
      <c r="Q3619" s="14" t="s">
        <v>125</v>
      </c>
      <c r="R3619" s="8">
        <v>4000</v>
      </c>
      <c r="S3619" s="14" t="s">
        <v>5980</v>
      </c>
      <c r="T3619" s="8" t="s">
        <v>5981</v>
      </c>
      <c r="U3619" s="14" t="s">
        <v>5982</v>
      </c>
    </row>
    <row r="3620" spans="1:21" ht="45" customHeight="1">
      <c r="A3620" s="7" t="s">
        <v>5983</v>
      </c>
      <c r="B3620" s="8" t="s">
        <v>21</v>
      </c>
      <c r="C3620" s="7"/>
      <c r="D3620" s="16" t="s">
        <v>5977</v>
      </c>
      <c r="E3620" s="10" t="s">
        <v>120</v>
      </c>
      <c r="F3620" s="11">
        <v>41</v>
      </c>
      <c r="G3620" s="8">
        <v>14</v>
      </c>
      <c r="H3620" s="12" t="s">
        <v>1698</v>
      </c>
      <c r="I3620" s="12">
        <v>752</v>
      </c>
      <c r="J3620" s="12">
        <v>148</v>
      </c>
      <c r="K3620" s="12">
        <v>749</v>
      </c>
      <c r="L3620" s="12">
        <v>43</v>
      </c>
      <c r="M3620" s="13" t="s">
        <v>5978</v>
      </c>
      <c r="N3620" s="14">
        <v>2008</v>
      </c>
      <c r="O3620" s="14">
        <v>10</v>
      </c>
      <c r="P3620" s="14" t="s">
        <v>5979</v>
      </c>
      <c r="Q3620" s="14" t="s">
        <v>125</v>
      </c>
      <c r="R3620" s="8">
        <v>4000</v>
      </c>
      <c r="S3620" s="14" t="s">
        <v>5980</v>
      </c>
      <c r="T3620" s="8" t="s">
        <v>5981</v>
      </c>
      <c r="U3620" s="14" t="s">
        <v>5982</v>
      </c>
    </row>
    <row r="3621" spans="1:21" ht="45" customHeight="1">
      <c r="A3621" s="7" t="s">
        <v>5984</v>
      </c>
      <c r="B3621" s="8" t="s">
        <v>21</v>
      </c>
      <c r="C3621" s="7"/>
      <c r="D3621" s="16" t="s">
        <v>5977</v>
      </c>
      <c r="E3621" s="10" t="s">
        <v>120</v>
      </c>
      <c r="F3621" s="11">
        <v>41</v>
      </c>
      <c r="G3621" s="8">
        <v>14</v>
      </c>
      <c r="H3621" s="12" t="s">
        <v>1698</v>
      </c>
      <c r="I3621" s="12">
        <v>752</v>
      </c>
      <c r="J3621" s="12">
        <v>148</v>
      </c>
      <c r="K3621" s="12">
        <v>749</v>
      </c>
      <c r="L3621" s="12">
        <v>43</v>
      </c>
      <c r="M3621" s="13" t="s">
        <v>5978</v>
      </c>
      <c r="N3621" s="14">
        <v>2008</v>
      </c>
      <c r="O3621" s="14">
        <v>10</v>
      </c>
      <c r="P3621" s="14" t="s">
        <v>5979</v>
      </c>
      <c r="Q3621" s="14" t="s">
        <v>125</v>
      </c>
      <c r="R3621" s="8">
        <v>4000</v>
      </c>
      <c r="S3621" s="14" t="s">
        <v>5980</v>
      </c>
      <c r="T3621" s="8" t="s">
        <v>5981</v>
      </c>
      <c r="U3621" s="14" t="s">
        <v>5982</v>
      </c>
    </row>
    <row r="3622" spans="1:21" ht="45" customHeight="1">
      <c r="A3622" s="7" t="s">
        <v>5985</v>
      </c>
      <c r="B3622" s="8" t="s">
        <v>21</v>
      </c>
      <c r="C3622" s="7"/>
      <c r="D3622" s="16" t="s">
        <v>5977</v>
      </c>
      <c r="E3622" s="10" t="s">
        <v>120</v>
      </c>
      <c r="F3622" s="11">
        <v>41</v>
      </c>
      <c r="G3622" s="8">
        <v>14</v>
      </c>
      <c r="H3622" s="12" t="s">
        <v>1698</v>
      </c>
      <c r="I3622" s="12">
        <v>752</v>
      </c>
      <c r="J3622" s="12">
        <v>148</v>
      </c>
      <c r="K3622" s="12">
        <v>749</v>
      </c>
      <c r="L3622" s="12">
        <v>43</v>
      </c>
      <c r="M3622" s="13" t="s">
        <v>5978</v>
      </c>
      <c r="N3622" s="14">
        <v>2008</v>
      </c>
      <c r="O3622" s="14">
        <v>10</v>
      </c>
      <c r="P3622" s="14" t="s">
        <v>5979</v>
      </c>
      <c r="Q3622" s="14" t="s">
        <v>125</v>
      </c>
      <c r="R3622" s="8">
        <v>4000</v>
      </c>
      <c r="S3622" s="14" t="s">
        <v>5980</v>
      </c>
      <c r="T3622" s="8" t="s">
        <v>5981</v>
      </c>
      <c r="U3622" s="14" t="s">
        <v>5982</v>
      </c>
    </row>
    <row r="3623" spans="1:21" ht="45" customHeight="1">
      <c r="A3623" s="7" t="s">
        <v>5986</v>
      </c>
      <c r="B3623" s="8" t="s">
        <v>811</v>
      </c>
      <c r="C3623" s="7"/>
      <c r="D3623" s="16" t="s">
        <v>5977</v>
      </c>
      <c r="E3623" s="10" t="s">
        <v>120</v>
      </c>
      <c r="F3623" s="11">
        <v>41</v>
      </c>
      <c r="G3623" s="8">
        <v>14</v>
      </c>
      <c r="H3623" s="12" t="s">
        <v>1698</v>
      </c>
      <c r="I3623" s="12">
        <v>752</v>
      </c>
      <c r="J3623" s="12">
        <v>148</v>
      </c>
      <c r="K3623" s="12">
        <v>749</v>
      </c>
      <c r="L3623" s="12">
        <v>43</v>
      </c>
      <c r="M3623" s="13" t="s">
        <v>5978</v>
      </c>
      <c r="N3623" s="14">
        <v>2008</v>
      </c>
      <c r="O3623" s="14">
        <v>10</v>
      </c>
      <c r="P3623" s="14" t="s">
        <v>5979</v>
      </c>
      <c r="Q3623" s="14" t="s">
        <v>125</v>
      </c>
      <c r="R3623" s="8">
        <v>4000</v>
      </c>
      <c r="S3623" s="14" t="s">
        <v>5980</v>
      </c>
      <c r="T3623" s="8" t="s">
        <v>5981</v>
      </c>
      <c r="U3623" s="14" t="s">
        <v>5982</v>
      </c>
    </row>
    <row r="3624" spans="1:21" ht="45" customHeight="1">
      <c r="A3624" s="7" t="s">
        <v>5987</v>
      </c>
      <c r="B3624" s="8" t="s">
        <v>21</v>
      </c>
      <c r="C3624" s="7"/>
      <c r="D3624" s="16" t="s">
        <v>5977</v>
      </c>
      <c r="E3624" s="10" t="s">
        <v>120</v>
      </c>
      <c r="F3624" s="11">
        <v>41</v>
      </c>
      <c r="G3624" s="8">
        <v>14</v>
      </c>
      <c r="H3624" s="12" t="s">
        <v>1698</v>
      </c>
      <c r="I3624" s="12">
        <v>752</v>
      </c>
      <c r="J3624" s="12">
        <v>148</v>
      </c>
      <c r="K3624" s="12">
        <v>749</v>
      </c>
      <c r="L3624" s="12">
        <v>43</v>
      </c>
      <c r="M3624" s="13" t="s">
        <v>5978</v>
      </c>
      <c r="N3624" s="14">
        <v>2008</v>
      </c>
      <c r="O3624" s="14">
        <v>10</v>
      </c>
      <c r="P3624" s="14" t="s">
        <v>5979</v>
      </c>
      <c r="Q3624" s="14" t="s">
        <v>125</v>
      </c>
      <c r="R3624" s="8">
        <v>4000</v>
      </c>
      <c r="S3624" s="14" t="s">
        <v>5980</v>
      </c>
      <c r="T3624" s="8" t="s">
        <v>5981</v>
      </c>
      <c r="U3624" s="14" t="s">
        <v>5982</v>
      </c>
    </row>
    <row r="3625" spans="1:21" ht="45" customHeight="1">
      <c r="A3625" s="7" t="s">
        <v>5988</v>
      </c>
      <c r="B3625" s="8" t="s">
        <v>21</v>
      </c>
      <c r="C3625" s="7"/>
      <c r="D3625" s="16" t="s">
        <v>5977</v>
      </c>
      <c r="E3625" s="10" t="s">
        <v>120</v>
      </c>
      <c r="F3625" s="11">
        <v>41</v>
      </c>
      <c r="G3625" s="8">
        <v>14</v>
      </c>
      <c r="H3625" s="12" t="s">
        <v>1698</v>
      </c>
      <c r="I3625" s="12">
        <v>752</v>
      </c>
      <c r="J3625" s="12">
        <v>148</v>
      </c>
      <c r="K3625" s="12">
        <v>749</v>
      </c>
      <c r="L3625" s="12">
        <v>43</v>
      </c>
      <c r="M3625" s="13" t="s">
        <v>5978</v>
      </c>
      <c r="N3625" s="14">
        <v>2008</v>
      </c>
      <c r="O3625" s="14">
        <v>10</v>
      </c>
      <c r="P3625" s="14" t="s">
        <v>5979</v>
      </c>
      <c r="Q3625" s="14" t="s">
        <v>125</v>
      </c>
      <c r="R3625" s="8">
        <v>4000</v>
      </c>
      <c r="S3625" s="14" t="s">
        <v>5980</v>
      </c>
      <c r="T3625" s="8" t="s">
        <v>5981</v>
      </c>
      <c r="U3625" s="14" t="s">
        <v>5982</v>
      </c>
    </row>
    <row r="3626" spans="1:21" ht="45" customHeight="1">
      <c r="A3626" s="7" t="s">
        <v>5989</v>
      </c>
      <c r="B3626" s="8" t="s">
        <v>21</v>
      </c>
      <c r="C3626" s="7"/>
      <c r="D3626" s="16" t="s">
        <v>5977</v>
      </c>
      <c r="E3626" s="10" t="s">
        <v>120</v>
      </c>
      <c r="F3626" s="11">
        <v>41</v>
      </c>
      <c r="G3626" s="8">
        <v>14</v>
      </c>
      <c r="H3626" s="12" t="s">
        <v>1698</v>
      </c>
      <c r="I3626" s="12">
        <v>752</v>
      </c>
      <c r="J3626" s="12">
        <v>148</v>
      </c>
      <c r="K3626" s="12">
        <v>749</v>
      </c>
      <c r="L3626" s="12">
        <v>43</v>
      </c>
      <c r="M3626" s="13" t="s">
        <v>5978</v>
      </c>
      <c r="N3626" s="14">
        <v>2008</v>
      </c>
      <c r="O3626" s="14">
        <v>10</v>
      </c>
      <c r="P3626" s="14" t="s">
        <v>5979</v>
      </c>
      <c r="Q3626" s="14" t="s">
        <v>125</v>
      </c>
      <c r="R3626" s="8">
        <v>4000</v>
      </c>
      <c r="S3626" s="14" t="s">
        <v>5980</v>
      </c>
      <c r="T3626" s="8" t="s">
        <v>5981</v>
      </c>
      <c r="U3626" s="14" t="s">
        <v>5982</v>
      </c>
    </row>
    <row r="3627" spans="1:21" ht="45" customHeight="1">
      <c r="A3627" s="7" t="s">
        <v>5990</v>
      </c>
      <c r="B3627" s="8" t="s">
        <v>21</v>
      </c>
      <c r="C3627" s="7"/>
      <c r="D3627" s="16" t="s">
        <v>5977</v>
      </c>
      <c r="E3627" s="10" t="s">
        <v>120</v>
      </c>
      <c r="F3627" s="11">
        <v>41</v>
      </c>
      <c r="G3627" s="8">
        <v>14</v>
      </c>
      <c r="H3627" s="12" t="s">
        <v>1698</v>
      </c>
      <c r="I3627" s="12">
        <v>752</v>
      </c>
      <c r="J3627" s="12">
        <v>148</v>
      </c>
      <c r="K3627" s="12">
        <v>749</v>
      </c>
      <c r="L3627" s="12">
        <v>43</v>
      </c>
      <c r="M3627" s="13" t="s">
        <v>5978</v>
      </c>
      <c r="N3627" s="14">
        <v>2008</v>
      </c>
      <c r="O3627" s="14">
        <v>10</v>
      </c>
      <c r="P3627" s="14" t="s">
        <v>5979</v>
      </c>
      <c r="Q3627" s="14" t="s">
        <v>125</v>
      </c>
      <c r="R3627" s="8">
        <v>4000</v>
      </c>
      <c r="S3627" s="14" t="s">
        <v>5980</v>
      </c>
      <c r="T3627" s="8" t="s">
        <v>5981</v>
      </c>
      <c r="U3627" s="14" t="s">
        <v>5982</v>
      </c>
    </row>
    <row r="3628" spans="1:21" ht="45" customHeight="1">
      <c r="A3628" s="7" t="s">
        <v>5991</v>
      </c>
      <c r="B3628" s="8" t="s">
        <v>811</v>
      </c>
      <c r="C3628" s="7"/>
      <c r="D3628" s="16" t="s">
        <v>5977</v>
      </c>
      <c r="E3628" s="10" t="s">
        <v>120</v>
      </c>
      <c r="F3628" s="11">
        <v>41</v>
      </c>
      <c r="G3628" s="8">
        <v>14</v>
      </c>
      <c r="H3628" s="12" t="s">
        <v>1698</v>
      </c>
      <c r="I3628" s="12">
        <v>752</v>
      </c>
      <c r="J3628" s="12">
        <v>148</v>
      </c>
      <c r="K3628" s="12">
        <v>749</v>
      </c>
      <c r="L3628" s="12">
        <v>43</v>
      </c>
      <c r="M3628" s="13" t="s">
        <v>5978</v>
      </c>
      <c r="N3628" s="14">
        <v>2008</v>
      </c>
      <c r="O3628" s="14">
        <v>10</v>
      </c>
      <c r="P3628" s="14" t="s">
        <v>5979</v>
      </c>
      <c r="Q3628" s="14" t="s">
        <v>125</v>
      </c>
      <c r="R3628" s="8">
        <v>4000</v>
      </c>
      <c r="S3628" s="14" t="s">
        <v>5980</v>
      </c>
      <c r="T3628" s="8" t="s">
        <v>5981</v>
      </c>
      <c r="U3628" s="14" t="s">
        <v>5982</v>
      </c>
    </row>
    <row r="3629" spans="1:21" ht="45" customHeight="1">
      <c r="A3629" s="7" t="s">
        <v>5992</v>
      </c>
      <c r="B3629" s="8" t="s">
        <v>21</v>
      </c>
      <c r="C3629" s="7"/>
      <c r="D3629" s="16" t="s">
        <v>5977</v>
      </c>
      <c r="E3629" s="10" t="s">
        <v>120</v>
      </c>
      <c r="F3629" s="11">
        <v>41</v>
      </c>
      <c r="G3629" s="8">
        <v>14</v>
      </c>
      <c r="H3629" s="12" t="s">
        <v>1698</v>
      </c>
      <c r="I3629" s="12">
        <v>752</v>
      </c>
      <c r="J3629" s="12">
        <v>148</v>
      </c>
      <c r="K3629" s="12">
        <v>749</v>
      </c>
      <c r="L3629" s="12">
        <v>43</v>
      </c>
      <c r="M3629" s="13" t="s">
        <v>5978</v>
      </c>
      <c r="N3629" s="14">
        <v>2008</v>
      </c>
      <c r="O3629" s="14">
        <v>10</v>
      </c>
      <c r="P3629" s="14" t="s">
        <v>5979</v>
      </c>
      <c r="Q3629" s="14" t="s">
        <v>125</v>
      </c>
      <c r="R3629" s="8">
        <v>4000</v>
      </c>
      <c r="S3629" s="14" t="s">
        <v>5980</v>
      </c>
      <c r="T3629" s="8" t="s">
        <v>5981</v>
      </c>
      <c r="U3629" s="14" t="s">
        <v>5982</v>
      </c>
    </row>
    <row r="3630" spans="1:21" ht="45" customHeight="1">
      <c r="A3630" s="7" t="s">
        <v>5993</v>
      </c>
      <c r="B3630" s="8" t="s">
        <v>21</v>
      </c>
      <c r="C3630" s="7"/>
      <c r="D3630" s="16" t="s">
        <v>5977</v>
      </c>
      <c r="E3630" s="10" t="s">
        <v>120</v>
      </c>
      <c r="F3630" s="11">
        <v>41</v>
      </c>
      <c r="G3630" s="8">
        <v>14</v>
      </c>
      <c r="H3630" s="12" t="s">
        <v>1698</v>
      </c>
      <c r="I3630" s="12">
        <v>752</v>
      </c>
      <c r="J3630" s="12">
        <v>148</v>
      </c>
      <c r="K3630" s="12">
        <v>749</v>
      </c>
      <c r="L3630" s="12">
        <v>43</v>
      </c>
      <c r="M3630" s="13" t="s">
        <v>5978</v>
      </c>
      <c r="N3630" s="14">
        <v>2008</v>
      </c>
      <c r="O3630" s="14">
        <v>10</v>
      </c>
      <c r="P3630" s="14" t="s">
        <v>5979</v>
      </c>
      <c r="Q3630" s="14" t="s">
        <v>125</v>
      </c>
      <c r="R3630" s="8">
        <v>4000</v>
      </c>
      <c r="S3630" s="14" t="s">
        <v>5980</v>
      </c>
      <c r="T3630" s="8" t="s">
        <v>5981</v>
      </c>
      <c r="U3630" s="14" t="s">
        <v>5982</v>
      </c>
    </row>
    <row r="3631" spans="1:21" ht="45" customHeight="1">
      <c r="A3631" s="7" t="s">
        <v>5994</v>
      </c>
      <c r="B3631" s="8" t="s">
        <v>21</v>
      </c>
      <c r="C3631" s="7"/>
      <c r="D3631" s="16" t="s">
        <v>5977</v>
      </c>
      <c r="E3631" s="10" t="s">
        <v>120</v>
      </c>
      <c r="F3631" s="11">
        <v>41</v>
      </c>
      <c r="G3631" s="8">
        <v>14</v>
      </c>
      <c r="H3631" s="12" t="s">
        <v>1698</v>
      </c>
      <c r="I3631" s="12">
        <v>752</v>
      </c>
      <c r="J3631" s="12">
        <v>148</v>
      </c>
      <c r="K3631" s="12">
        <v>749</v>
      </c>
      <c r="L3631" s="12">
        <v>43</v>
      </c>
      <c r="M3631" s="13" t="s">
        <v>5978</v>
      </c>
      <c r="N3631" s="14">
        <v>2008</v>
      </c>
      <c r="O3631" s="14">
        <v>10</v>
      </c>
      <c r="P3631" s="14" t="s">
        <v>5979</v>
      </c>
      <c r="Q3631" s="14" t="s">
        <v>125</v>
      </c>
      <c r="R3631" s="8">
        <v>4000</v>
      </c>
      <c r="S3631" s="14" t="s">
        <v>5980</v>
      </c>
      <c r="T3631" s="8" t="s">
        <v>5981</v>
      </c>
      <c r="U3631" s="14" t="s">
        <v>5982</v>
      </c>
    </row>
    <row r="3632" spans="1:21" ht="45" customHeight="1">
      <c r="A3632" s="7" t="s">
        <v>5995</v>
      </c>
      <c r="B3632" s="8" t="s">
        <v>21</v>
      </c>
      <c r="C3632" s="7"/>
      <c r="D3632" s="16" t="s">
        <v>5977</v>
      </c>
      <c r="E3632" s="10" t="s">
        <v>120</v>
      </c>
      <c r="F3632" s="11">
        <v>41</v>
      </c>
      <c r="G3632" s="8">
        <v>14</v>
      </c>
      <c r="H3632" s="12" t="s">
        <v>1698</v>
      </c>
      <c r="I3632" s="12">
        <v>752</v>
      </c>
      <c r="J3632" s="12">
        <v>148</v>
      </c>
      <c r="K3632" s="12">
        <v>749</v>
      </c>
      <c r="L3632" s="12">
        <v>43</v>
      </c>
      <c r="M3632" s="13" t="s">
        <v>5978</v>
      </c>
      <c r="N3632" s="14">
        <v>2008</v>
      </c>
      <c r="O3632" s="14">
        <v>10</v>
      </c>
      <c r="P3632" s="14" t="s">
        <v>5979</v>
      </c>
      <c r="Q3632" s="14" t="s">
        <v>125</v>
      </c>
      <c r="R3632" s="8">
        <v>4000</v>
      </c>
      <c r="S3632" s="14" t="s">
        <v>5980</v>
      </c>
      <c r="T3632" s="8" t="s">
        <v>5981</v>
      </c>
      <c r="U3632" s="14" t="s">
        <v>5982</v>
      </c>
    </row>
    <row r="3633" spans="1:21" ht="45" customHeight="1">
      <c r="A3633" s="7" t="s">
        <v>5996</v>
      </c>
      <c r="B3633" s="8" t="s">
        <v>21</v>
      </c>
      <c r="C3633" s="7"/>
      <c r="D3633" s="16" t="s">
        <v>5977</v>
      </c>
      <c r="E3633" s="10" t="s">
        <v>120</v>
      </c>
      <c r="F3633" s="11">
        <v>41</v>
      </c>
      <c r="G3633" s="8">
        <v>14</v>
      </c>
      <c r="H3633" s="12" t="s">
        <v>1698</v>
      </c>
      <c r="I3633" s="12">
        <v>752</v>
      </c>
      <c r="J3633" s="12">
        <v>148</v>
      </c>
      <c r="K3633" s="12">
        <v>749</v>
      </c>
      <c r="L3633" s="12">
        <v>43</v>
      </c>
      <c r="M3633" s="13" t="s">
        <v>5978</v>
      </c>
      <c r="N3633" s="14">
        <v>2008</v>
      </c>
      <c r="O3633" s="14">
        <v>10</v>
      </c>
      <c r="P3633" s="14" t="s">
        <v>5979</v>
      </c>
      <c r="Q3633" s="14" t="s">
        <v>125</v>
      </c>
      <c r="R3633" s="8">
        <v>4000</v>
      </c>
      <c r="S3633" s="14" t="s">
        <v>5980</v>
      </c>
      <c r="T3633" s="8" t="s">
        <v>5981</v>
      </c>
      <c r="U3633" s="14" t="s">
        <v>5982</v>
      </c>
    </row>
    <row r="3634" spans="1:21" ht="45" customHeight="1">
      <c r="A3634" s="7" t="s">
        <v>5997</v>
      </c>
      <c r="B3634" s="8" t="s">
        <v>21</v>
      </c>
      <c r="C3634" s="7"/>
      <c r="D3634" s="16" t="s">
        <v>5977</v>
      </c>
      <c r="E3634" s="10" t="s">
        <v>120</v>
      </c>
      <c r="F3634" s="11">
        <v>41</v>
      </c>
      <c r="G3634" s="8">
        <v>14</v>
      </c>
      <c r="H3634" s="12" t="s">
        <v>1698</v>
      </c>
      <c r="I3634" s="12">
        <v>752</v>
      </c>
      <c r="J3634" s="12">
        <v>148</v>
      </c>
      <c r="K3634" s="12">
        <v>749</v>
      </c>
      <c r="L3634" s="12">
        <v>43</v>
      </c>
      <c r="M3634" s="13" t="s">
        <v>5978</v>
      </c>
      <c r="N3634" s="14">
        <v>2008</v>
      </c>
      <c r="O3634" s="14">
        <v>10</v>
      </c>
      <c r="P3634" s="14" t="s">
        <v>5979</v>
      </c>
      <c r="Q3634" s="14" t="s">
        <v>125</v>
      </c>
      <c r="R3634" s="8">
        <v>4000</v>
      </c>
      <c r="S3634" s="14" t="s">
        <v>5980</v>
      </c>
      <c r="T3634" s="8" t="s">
        <v>5981</v>
      </c>
      <c r="U3634" s="14" t="s">
        <v>5982</v>
      </c>
    </row>
    <row r="3635" spans="1:21" ht="45" customHeight="1">
      <c r="A3635" s="7" t="s">
        <v>5998</v>
      </c>
      <c r="B3635" s="8" t="s">
        <v>21</v>
      </c>
      <c r="C3635" s="7"/>
      <c r="D3635" s="16" t="s">
        <v>5977</v>
      </c>
      <c r="E3635" s="10" t="s">
        <v>120</v>
      </c>
      <c r="F3635" s="11">
        <v>41</v>
      </c>
      <c r="G3635" s="8">
        <v>14</v>
      </c>
      <c r="H3635" s="12" t="s">
        <v>1698</v>
      </c>
      <c r="I3635" s="12">
        <v>752</v>
      </c>
      <c r="J3635" s="12">
        <v>148</v>
      </c>
      <c r="K3635" s="12">
        <v>749</v>
      </c>
      <c r="L3635" s="12">
        <v>43</v>
      </c>
      <c r="M3635" s="13" t="s">
        <v>5978</v>
      </c>
      <c r="N3635" s="14">
        <v>2008</v>
      </c>
      <c r="O3635" s="14">
        <v>10</v>
      </c>
      <c r="P3635" s="14" t="s">
        <v>5979</v>
      </c>
      <c r="Q3635" s="14" t="s">
        <v>125</v>
      </c>
      <c r="R3635" s="8">
        <v>4000</v>
      </c>
      <c r="S3635" s="14" t="s">
        <v>5980</v>
      </c>
      <c r="T3635" s="8" t="s">
        <v>5981</v>
      </c>
      <c r="U3635" s="14" t="s">
        <v>5982</v>
      </c>
    </row>
    <row r="3636" spans="1:21" ht="45" customHeight="1">
      <c r="A3636" s="7" t="s">
        <v>5999</v>
      </c>
      <c r="B3636" s="8" t="s">
        <v>21</v>
      </c>
      <c r="C3636" s="7"/>
      <c r="D3636" s="16" t="s">
        <v>5977</v>
      </c>
      <c r="E3636" s="10" t="s">
        <v>120</v>
      </c>
      <c r="F3636" s="11">
        <v>41</v>
      </c>
      <c r="G3636" s="8">
        <v>14</v>
      </c>
      <c r="H3636" s="12" t="s">
        <v>1698</v>
      </c>
      <c r="I3636" s="12">
        <v>752</v>
      </c>
      <c r="J3636" s="12">
        <v>148</v>
      </c>
      <c r="K3636" s="12">
        <v>749</v>
      </c>
      <c r="L3636" s="12">
        <v>43</v>
      </c>
      <c r="M3636" s="13" t="s">
        <v>5978</v>
      </c>
      <c r="N3636" s="14">
        <v>2008</v>
      </c>
      <c r="O3636" s="14">
        <v>10</v>
      </c>
      <c r="P3636" s="14" t="s">
        <v>5979</v>
      </c>
      <c r="Q3636" s="14" t="s">
        <v>125</v>
      </c>
      <c r="R3636" s="8">
        <v>4000</v>
      </c>
      <c r="S3636" s="14" t="s">
        <v>5980</v>
      </c>
      <c r="T3636" s="8" t="s">
        <v>5981</v>
      </c>
      <c r="U3636" s="14" t="s">
        <v>5982</v>
      </c>
    </row>
    <row r="3637" spans="1:21" ht="45" customHeight="1">
      <c r="A3637" s="7" t="s">
        <v>6000</v>
      </c>
      <c r="B3637" s="8" t="s">
        <v>21</v>
      </c>
      <c r="C3637" s="7"/>
      <c r="D3637" s="16" t="s">
        <v>5977</v>
      </c>
      <c r="E3637" s="10" t="s">
        <v>120</v>
      </c>
      <c r="F3637" s="11">
        <v>41</v>
      </c>
      <c r="G3637" s="8">
        <v>14</v>
      </c>
      <c r="H3637" s="12" t="s">
        <v>1698</v>
      </c>
      <c r="I3637" s="12">
        <v>752</v>
      </c>
      <c r="J3637" s="12">
        <v>148</v>
      </c>
      <c r="K3637" s="12">
        <v>749</v>
      </c>
      <c r="L3637" s="12">
        <v>43</v>
      </c>
      <c r="M3637" s="13" t="s">
        <v>5978</v>
      </c>
      <c r="N3637" s="14">
        <v>2008</v>
      </c>
      <c r="O3637" s="14">
        <v>10</v>
      </c>
      <c r="P3637" s="14" t="s">
        <v>5979</v>
      </c>
      <c r="Q3637" s="14" t="s">
        <v>125</v>
      </c>
      <c r="R3637" s="8">
        <v>4000</v>
      </c>
      <c r="S3637" s="14" t="s">
        <v>5980</v>
      </c>
      <c r="T3637" s="8" t="s">
        <v>5981</v>
      </c>
      <c r="U3637" s="14" t="s">
        <v>5982</v>
      </c>
    </row>
    <row r="3638" spans="1:21" ht="45" customHeight="1">
      <c r="A3638" s="7" t="s">
        <v>6001</v>
      </c>
      <c r="B3638" s="8" t="s">
        <v>21</v>
      </c>
      <c r="C3638" s="7"/>
      <c r="D3638" s="16" t="s">
        <v>5977</v>
      </c>
      <c r="E3638" s="10" t="s">
        <v>120</v>
      </c>
      <c r="F3638" s="11">
        <v>41</v>
      </c>
      <c r="G3638" s="8">
        <v>14</v>
      </c>
      <c r="H3638" s="12" t="s">
        <v>1698</v>
      </c>
      <c r="I3638" s="12">
        <v>752</v>
      </c>
      <c r="J3638" s="12">
        <v>148</v>
      </c>
      <c r="K3638" s="12">
        <v>749</v>
      </c>
      <c r="L3638" s="12">
        <v>43</v>
      </c>
      <c r="M3638" s="13" t="s">
        <v>5978</v>
      </c>
      <c r="N3638" s="14">
        <v>2008</v>
      </c>
      <c r="O3638" s="14">
        <v>10</v>
      </c>
      <c r="P3638" s="14" t="s">
        <v>5979</v>
      </c>
      <c r="Q3638" s="14" t="s">
        <v>125</v>
      </c>
      <c r="R3638" s="8">
        <v>4000</v>
      </c>
      <c r="S3638" s="14" t="s">
        <v>5980</v>
      </c>
      <c r="T3638" s="8" t="s">
        <v>5981</v>
      </c>
      <c r="U3638" s="14" t="s">
        <v>5982</v>
      </c>
    </row>
    <row r="3639" spans="1:21" ht="45" customHeight="1">
      <c r="A3639" s="7" t="s">
        <v>6002</v>
      </c>
      <c r="B3639" s="8" t="s">
        <v>21</v>
      </c>
      <c r="C3639" s="7"/>
      <c r="D3639" s="16" t="s">
        <v>5977</v>
      </c>
      <c r="E3639" s="10" t="s">
        <v>120</v>
      </c>
      <c r="F3639" s="11">
        <v>41</v>
      </c>
      <c r="G3639" s="8">
        <v>14</v>
      </c>
      <c r="H3639" s="12" t="s">
        <v>1698</v>
      </c>
      <c r="I3639" s="12">
        <v>752</v>
      </c>
      <c r="J3639" s="12">
        <v>148</v>
      </c>
      <c r="K3639" s="12">
        <v>749</v>
      </c>
      <c r="L3639" s="12">
        <v>43</v>
      </c>
      <c r="M3639" s="13" t="s">
        <v>5978</v>
      </c>
      <c r="N3639" s="14">
        <v>2008</v>
      </c>
      <c r="O3639" s="14">
        <v>10</v>
      </c>
      <c r="P3639" s="14" t="s">
        <v>5979</v>
      </c>
      <c r="Q3639" s="14" t="s">
        <v>125</v>
      </c>
      <c r="R3639" s="8">
        <v>4000</v>
      </c>
      <c r="S3639" s="14" t="s">
        <v>5980</v>
      </c>
      <c r="T3639" s="8" t="s">
        <v>5981</v>
      </c>
      <c r="U3639" s="14" t="s">
        <v>5982</v>
      </c>
    </row>
    <row r="3640" spans="1:21" ht="45" customHeight="1">
      <c r="A3640" s="7" t="s">
        <v>6003</v>
      </c>
      <c r="B3640" s="8" t="s">
        <v>21</v>
      </c>
      <c r="C3640" s="7"/>
      <c r="D3640" s="16" t="s">
        <v>5977</v>
      </c>
      <c r="E3640" s="10" t="s">
        <v>120</v>
      </c>
      <c r="F3640" s="11">
        <v>41</v>
      </c>
      <c r="G3640" s="8">
        <v>14</v>
      </c>
      <c r="H3640" s="12" t="s">
        <v>1698</v>
      </c>
      <c r="I3640" s="12">
        <v>752</v>
      </c>
      <c r="J3640" s="12">
        <v>148</v>
      </c>
      <c r="K3640" s="12">
        <v>749</v>
      </c>
      <c r="L3640" s="12">
        <v>43</v>
      </c>
      <c r="M3640" s="13" t="s">
        <v>5978</v>
      </c>
      <c r="N3640" s="14">
        <v>2008</v>
      </c>
      <c r="O3640" s="14">
        <v>10</v>
      </c>
      <c r="P3640" s="14" t="s">
        <v>5979</v>
      </c>
      <c r="Q3640" s="14" t="s">
        <v>125</v>
      </c>
      <c r="R3640" s="8">
        <v>4000</v>
      </c>
      <c r="S3640" s="14" t="s">
        <v>5980</v>
      </c>
      <c r="T3640" s="8" t="s">
        <v>5981</v>
      </c>
      <c r="U3640" s="14" t="s">
        <v>5982</v>
      </c>
    </row>
    <row r="3641" spans="1:21" ht="45" customHeight="1">
      <c r="A3641" s="7" t="s">
        <v>6004</v>
      </c>
      <c r="B3641" s="8" t="s">
        <v>21</v>
      </c>
      <c r="C3641" s="7"/>
      <c r="D3641" s="16" t="s">
        <v>5977</v>
      </c>
      <c r="E3641" s="10" t="s">
        <v>120</v>
      </c>
      <c r="F3641" s="11">
        <v>41</v>
      </c>
      <c r="G3641" s="8">
        <v>14</v>
      </c>
      <c r="H3641" s="12" t="s">
        <v>1698</v>
      </c>
      <c r="I3641" s="12">
        <v>752</v>
      </c>
      <c r="J3641" s="12">
        <v>148</v>
      </c>
      <c r="K3641" s="12">
        <v>749</v>
      </c>
      <c r="L3641" s="12">
        <v>43</v>
      </c>
      <c r="M3641" s="13" t="s">
        <v>5978</v>
      </c>
      <c r="N3641" s="14">
        <v>2008</v>
      </c>
      <c r="O3641" s="14">
        <v>10</v>
      </c>
      <c r="P3641" s="14" t="s">
        <v>5979</v>
      </c>
      <c r="Q3641" s="14" t="s">
        <v>125</v>
      </c>
      <c r="R3641" s="8">
        <v>4000</v>
      </c>
      <c r="S3641" s="14" t="s">
        <v>5980</v>
      </c>
      <c r="T3641" s="8" t="s">
        <v>5981</v>
      </c>
      <c r="U3641" s="14" t="s">
        <v>5982</v>
      </c>
    </row>
    <row r="3642" spans="1:21" ht="45" customHeight="1">
      <c r="A3642" s="7" t="s">
        <v>6005</v>
      </c>
      <c r="B3642" s="8" t="s">
        <v>21</v>
      </c>
      <c r="C3642" s="7"/>
      <c r="D3642" s="16" t="s">
        <v>5977</v>
      </c>
      <c r="E3642" s="10" t="s">
        <v>120</v>
      </c>
      <c r="F3642" s="11">
        <v>41</v>
      </c>
      <c r="G3642" s="8">
        <v>14</v>
      </c>
      <c r="H3642" s="12" t="s">
        <v>1698</v>
      </c>
      <c r="I3642" s="12">
        <v>752</v>
      </c>
      <c r="J3642" s="12">
        <v>148</v>
      </c>
      <c r="K3642" s="12">
        <v>749</v>
      </c>
      <c r="L3642" s="12">
        <v>43</v>
      </c>
      <c r="M3642" s="13" t="s">
        <v>5978</v>
      </c>
      <c r="N3642" s="14">
        <v>2008</v>
      </c>
      <c r="O3642" s="14">
        <v>10</v>
      </c>
      <c r="P3642" s="14" t="s">
        <v>5979</v>
      </c>
      <c r="Q3642" s="14" t="s">
        <v>125</v>
      </c>
      <c r="R3642" s="8">
        <v>4000</v>
      </c>
      <c r="S3642" s="14" t="s">
        <v>5980</v>
      </c>
      <c r="T3642" s="8" t="s">
        <v>5981</v>
      </c>
      <c r="U3642" s="14" t="s">
        <v>5982</v>
      </c>
    </row>
    <row r="3643" spans="1:21" ht="45" customHeight="1">
      <c r="A3643" s="7" t="s">
        <v>6006</v>
      </c>
      <c r="B3643" s="8" t="s">
        <v>21</v>
      </c>
      <c r="C3643" s="7"/>
      <c r="D3643" s="16" t="s">
        <v>5977</v>
      </c>
      <c r="E3643" s="10" t="s">
        <v>120</v>
      </c>
      <c r="F3643" s="11">
        <v>41</v>
      </c>
      <c r="G3643" s="8">
        <v>14</v>
      </c>
      <c r="H3643" s="12" t="s">
        <v>1698</v>
      </c>
      <c r="I3643" s="12">
        <v>752</v>
      </c>
      <c r="J3643" s="12">
        <v>148</v>
      </c>
      <c r="K3643" s="12">
        <v>749</v>
      </c>
      <c r="L3643" s="12">
        <v>43</v>
      </c>
      <c r="M3643" s="13" t="s">
        <v>5978</v>
      </c>
      <c r="N3643" s="14">
        <v>2008</v>
      </c>
      <c r="O3643" s="14">
        <v>10</v>
      </c>
      <c r="P3643" s="14" t="s">
        <v>5979</v>
      </c>
      <c r="Q3643" s="14" t="s">
        <v>125</v>
      </c>
      <c r="R3643" s="8">
        <v>4000</v>
      </c>
      <c r="S3643" s="14" t="s">
        <v>5980</v>
      </c>
      <c r="T3643" s="8" t="s">
        <v>5981</v>
      </c>
      <c r="U3643" s="14" t="s">
        <v>5982</v>
      </c>
    </row>
    <row r="3644" spans="1:21" ht="45" customHeight="1">
      <c r="A3644" s="7" t="s">
        <v>6007</v>
      </c>
      <c r="B3644" s="8" t="s">
        <v>21</v>
      </c>
      <c r="C3644" s="7"/>
      <c r="D3644" s="16" t="s">
        <v>5977</v>
      </c>
      <c r="E3644" s="10" t="s">
        <v>120</v>
      </c>
      <c r="F3644" s="11">
        <v>41</v>
      </c>
      <c r="G3644" s="8">
        <v>14</v>
      </c>
      <c r="H3644" s="12" t="s">
        <v>1698</v>
      </c>
      <c r="I3644" s="12">
        <v>752</v>
      </c>
      <c r="J3644" s="12">
        <v>148</v>
      </c>
      <c r="K3644" s="12">
        <v>749</v>
      </c>
      <c r="L3644" s="12">
        <v>43</v>
      </c>
      <c r="M3644" s="13" t="s">
        <v>5978</v>
      </c>
      <c r="N3644" s="14">
        <v>2008</v>
      </c>
      <c r="O3644" s="14">
        <v>10</v>
      </c>
      <c r="P3644" s="14" t="s">
        <v>5979</v>
      </c>
      <c r="Q3644" s="14" t="s">
        <v>125</v>
      </c>
      <c r="R3644" s="8">
        <v>4000</v>
      </c>
      <c r="S3644" s="14" t="s">
        <v>5980</v>
      </c>
      <c r="T3644" s="8" t="s">
        <v>5981</v>
      </c>
      <c r="U3644" s="14" t="s">
        <v>5982</v>
      </c>
    </row>
    <row r="3645" spans="1:21" ht="45" customHeight="1">
      <c r="A3645" s="7" t="s">
        <v>6008</v>
      </c>
      <c r="B3645" s="8" t="s">
        <v>21</v>
      </c>
      <c r="C3645" s="7"/>
      <c r="D3645" s="16" t="s">
        <v>5977</v>
      </c>
      <c r="E3645" s="10" t="s">
        <v>120</v>
      </c>
      <c r="F3645" s="11">
        <v>41</v>
      </c>
      <c r="G3645" s="8">
        <v>14</v>
      </c>
      <c r="H3645" s="12" t="s">
        <v>1698</v>
      </c>
      <c r="I3645" s="12">
        <v>752</v>
      </c>
      <c r="J3645" s="12">
        <v>148</v>
      </c>
      <c r="K3645" s="12">
        <v>749</v>
      </c>
      <c r="L3645" s="12">
        <v>43</v>
      </c>
      <c r="M3645" s="13" t="s">
        <v>5978</v>
      </c>
      <c r="N3645" s="14">
        <v>2008</v>
      </c>
      <c r="O3645" s="14">
        <v>10</v>
      </c>
      <c r="P3645" s="14" t="s">
        <v>5979</v>
      </c>
      <c r="Q3645" s="14" t="s">
        <v>125</v>
      </c>
      <c r="R3645" s="8">
        <v>4000</v>
      </c>
      <c r="S3645" s="14" t="s">
        <v>5980</v>
      </c>
      <c r="T3645" s="8" t="s">
        <v>5981</v>
      </c>
      <c r="U3645" s="14" t="s">
        <v>5982</v>
      </c>
    </row>
    <row r="3646" spans="1:21" ht="45" customHeight="1">
      <c r="A3646" s="7" t="s">
        <v>6009</v>
      </c>
      <c r="B3646" s="8" t="s">
        <v>21</v>
      </c>
      <c r="C3646" s="7"/>
      <c r="D3646" s="16" t="s">
        <v>5977</v>
      </c>
      <c r="E3646" s="10" t="s">
        <v>120</v>
      </c>
      <c r="F3646" s="11">
        <v>41</v>
      </c>
      <c r="G3646" s="8">
        <v>14</v>
      </c>
      <c r="H3646" s="12" t="s">
        <v>1698</v>
      </c>
      <c r="I3646" s="12">
        <v>752</v>
      </c>
      <c r="J3646" s="12">
        <v>148</v>
      </c>
      <c r="K3646" s="12">
        <v>749</v>
      </c>
      <c r="L3646" s="12">
        <v>43</v>
      </c>
      <c r="M3646" s="13" t="s">
        <v>5978</v>
      </c>
      <c r="N3646" s="14">
        <v>2008</v>
      </c>
      <c r="O3646" s="14">
        <v>10</v>
      </c>
      <c r="P3646" s="14" t="s">
        <v>5979</v>
      </c>
      <c r="Q3646" s="14" t="s">
        <v>125</v>
      </c>
      <c r="R3646" s="8">
        <v>4000</v>
      </c>
      <c r="S3646" s="14" t="s">
        <v>5980</v>
      </c>
      <c r="T3646" s="8" t="s">
        <v>5981</v>
      </c>
      <c r="U3646" s="14" t="s">
        <v>5982</v>
      </c>
    </row>
    <row r="3647" spans="1:21" ht="45" customHeight="1">
      <c r="A3647" s="7" t="s">
        <v>6010</v>
      </c>
      <c r="B3647" s="8" t="s">
        <v>21</v>
      </c>
      <c r="C3647" s="7"/>
      <c r="D3647" s="16" t="s">
        <v>5977</v>
      </c>
      <c r="E3647" s="10" t="s">
        <v>120</v>
      </c>
      <c r="F3647" s="11">
        <v>41</v>
      </c>
      <c r="G3647" s="8">
        <v>14</v>
      </c>
      <c r="H3647" s="12" t="s">
        <v>1698</v>
      </c>
      <c r="I3647" s="12">
        <v>752</v>
      </c>
      <c r="J3647" s="12">
        <v>148</v>
      </c>
      <c r="K3647" s="12">
        <v>749</v>
      </c>
      <c r="L3647" s="12">
        <v>43</v>
      </c>
      <c r="M3647" s="13" t="s">
        <v>5978</v>
      </c>
      <c r="N3647" s="14">
        <v>2008</v>
      </c>
      <c r="O3647" s="14">
        <v>10</v>
      </c>
      <c r="P3647" s="14" t="s">
        <v>5979</v>
      </c>
      <c r="Q3647" s="14" t="s">
        <v>125</v>
      </c>
      <c r="R3647" s="8">
        <v>4000</v>
      </c>
      <c r="S3647" s="14" t="s">
        <v>5980</v>
      </c>
      <c r="T3647" s="8" t="s">
        <v>5981</v>
      </c>
      <c r="U3647" s="14" t="s">
        <v>5982</v>
      </c>
    </row>
    <row r="3648" spans="1:21" ht="45" customHeight="1">
      <c r="A3648" s="7" t="s">
        <v>6011</v>
      </c>
      <c r="B3648" s="8" t="s">
        <v>21</v>
      </c>
      <c r="C3648" s="7"/>
      <c r="D3648" s="16" t="s">
        <v>5977</v>
      </c>
      <c r="E3648" s="10" t="s">
        <v>120</v>
      </c>
      <c r="F3648" s="11">
        <v>41</v>
      </c>
      <c r="G3648" s="8">
        <v>14</v>
      </c>
      <c r="H3648" s="12" t="s">
        <v>1698</v>
      </c>
      <c r="I3648" s="12">
        <v>752</v>
      </c>
      <c r="J3648" s="12">
        <v>148</v>
      </c>
      <c r="K3648" s="12">
        <v>749</v>
      </c>
      <c r="L3648" s="12">
        <v>43</v>
      </c>
      <c r="M3648" s="13" t="s">
        <v>5978</v>
      </c>
      <c r="N3648" s="14">
        <v>2008</v>
      </c>
      <c r="O3648" s="14">
        <v>10</v>
      </c>
      <c r="P3648" s="14" t="s">
        <v>5979</v>
      </c>
      <c r="Q3648" s="14" t="s">
        <v>125</v>
      </c>
      <c r="R3648" s="8">
        <v>4000</v>
      </c>
      <c r="S3648" s="14" t="s">
        <v>5980</v>
      </c>
      <c r="T3648" s="8" t="s">
        <v>5981</v>
      </c>
      <c r="U3648" s="14" t="s">
        <v>5982</v>
      </c>
    </row>
    <row r="3649" spans="1:21" ht="45" customHeight="1">
      <c r="A3649" s="7" t="s">
        <v>6012</v>
      </c>
      <c r="B3649" s="8" t="s">
        <v>21</v>
      </c>
      <c r="C3649" s="7"/>
      <c r="D3649" s="16" t="s">
        <v>5977</v>
      </c>
      <c r="E3649" s="10" t="s">
        <v>120</v>
      </c>
      <c r="F3649" s="11">
        <v>41</v>
      </c>
      <c r="G3649" s="8">
        <v>14</v>
      </c>
      <c r="H3649" s="12" t="s">
        <v>1698</v>
      </c>
      <c r="I3649" s="12">
        <v>752</v>
      </c>
      <c r="J3649" s="12">
        <v>148</v>
      </c>
      <c r="K3649" s="12">
        <v>749</v>
      </c>
      <c r="L3649" s="12">
        <v>43</v>
      </c>
      <c r="M3649" s="13" t="s">
        <v>5978</v>
      </c>
      <c r="N3649" s="14">
        <v>2008</v>
      </c>
      <c r="O3649" s="14">
        <v>10</v>
      </c>
      <c r="P3649" s="14" t="s">
        <v>5979</v>
      </c>
      <c r="Q3649" s="14" t="s">
        <v>125</v>
      </c>
      <c r="R3649" s="8">
        <v>4000</v>
      </c>
      <c r="S3649" s="14" t="s">
        <v>5980</v>
      </c>
      <c r="T3649" s="8" t="s">
        <v>5981</v>
      </c>
      <c r="U3649" s="14" t="s">
        <v>5982</v>
      </c>
    </row>
    <row r="3650" spans="1:21" ht="45" customHeight="1">
      <c r="A3650" s="7" t="s">
        <v>6013</v>
      </c>
      <c r="B3650" s="8" t="s">
        <v>21</v>
      </c>
      <c r="C3650" s="7"/>
      <c r="D3650" s="16" t="s">
        <v>5977</v>
      </c>
      <c r="E3650" s="10" t="s">
        <v>120</v>
      </c>
      <c r="F3650" s="11">
        <v>41</v>
      </c>
      <c r="G3650" s="8">
        <v>14</v>
      </c>
      <c r="H3650" s="12" t="s">
        <v>1698</v>
      </c>
      <c r="I3650" s="12">
        <v>752</v>
      </c>
      <c r="J3650" s="12">
        <v>148</v>
      </c>
      <c r="K3650" s="12">
        <v>749</v>
      </c>
      <c r="L3650" s="12">
        <v>43</v>
      </c>
      <c r="M3650" s="13" t="s">
        <v>5978</v>
      </c>
      <c r="N3650" s="14">
        <v>2008</v>
      </c>
      <c r="O3650" s="14">
        <v>10</v>
      </c>
      <c r="P3650" s="14" t="s">
        <v>5979</v>
      </c>
      <c r="Q3650" s="14" t="s">
        <v>125</v>
      </c>
      <c r="R3650" s="8">
        <v>4000</v>
      </c>
      <c r="S3650" s="14" t="s">
        <v>5980</v>
      </c>
      <c r="T3650" s="8" t="s">
        <v>5981</v>
      </c>
      <c r="U3650" s="14" t="s">
        <v>5982</v>
      </c>
    </row>
    <row r="3651" spans="1:21" ht="45" customHeight="1">
      <c r="A3651" s="7" t="s">
        <v>6014</v>
      </c>
      <c r="B3651" s="8" t="s">
        <v>21</v>
      </c>
      <c r="C3651" s="7"/>
      <c r="D3651" s="16" t="s">
        <v>5977</v>
      </c>
      <c r="E3651" s="10" t="s">
        <v>120</v>
      </c>
      <c r="F3651" s="11">
        <v>41</v>
      </c>
      <c r="G3651" s="8">
        <v>14</v>
      </c>
      <c r="H3651" s="12" t="s">
        <v>1698</v>
      </c>
      <c r="I3651" s="12">
        <v>752</v>
      </c>
      <c r="J3651" s="12">
        <v>148</v>
      </c>
      <c r="K3651" s="12">
        <v>749</v>
      </c>
      <c r="L3651" s="12">
        <v>43</v>
      </c>
      <c r="M3651" s="13" t="s">
        <v>5978</v>
      </c>
      <c r="N3651" s="14">
        <v>2008</v>
      </c>
      <c r="O3651" s="14">
        <v>10</v>
      </c>
      <c r="P3651" s="14" t="s">
        <v>5979</v>
      </c>
      <c r="Q3651" s="14" t="s">
        <v>125</v>
      </c>
      <c r="R3651" s="8">
        <v>4000</v>
      </c>
      <c r="S3651" s="14" t="s">
        <v>5980</v>
      </c>
      <c r="T3651" s="8" t="s">
        <v>5981</v>
      </c>
      <c r="U3651" s="14" t="s">
        <v>5982</v>
      </c>
    </row>
    <row r="3652" spans="1:21" ht="45" customHeight="1">
      <c r="A3652" s="7" t="s">
        <v>6015</v>
      </c>
      <c r="B3652" s="8" t="s">
        <v>21</v>
      </c>
      <c r="C3652" s="7"/>
      <c r="D3652" s="16" t="s">
        <v>5977</v>
      </c>
      <c r="E3652" s="10" t="s">
        <v>120</v>
      </c>
      <c r="F3652" s="11">
        <v>41</v>
      </c>
      <c r="G3652" s="8">
        <v>14</v>
      </c>
      <c r="H3652" s="12" t="s">
        <v>1698</v>
      </c>
      <c r="I3652" s="12">
        <v>752</v>
      </c>
      <c r="J3652" s="12">
        <v>148</v>
      </c>
      <c r="K3652" s="12">
        <v>749</v>
      </c>
      <c r="L3652" s="12">
        <v>43</v>
      </c>
      <c r="M3652" s="13" t="s">
        <v>5978</v>
      </c>
      <c r="N3652" s="14">
        <v>2008</v>
      </c>
      <c r="O3652" s="14">
        <v>10</v>
      </c>
      <c r="P3652" s="14" t="s">
        <v>5979</v>
      </c>
      <c r="Q3652" s="14" t="s">
        <v>125</v>
      </c>
      <c r="R3652" s="8">
        <v>4000</v>
      </c>
      <c r="S3652" s="14" t="s">
        <v>5980</v>
      </c>
      <c r="T3652" s="8" t="s">
        <v>5981</v>
      </c>
      <c r="U3652" s="14" t="s">
        <v>5982</v>
      </c>
    </row>
    <row r="3653" spans="1:21" ht="45" customHeight="1">
      <c r="A3653" s="7" t="s">
        <v>6016</v>
      </c>
      <c r="B3653" s="8" t="s">
        <v>21</v>
      </c>
      <c r="C3653" s="7"/>
      <c r="D3653" s="16" t="s">
        <v>5977</v>
      </c>
      <c r="E3653" s="10" t="s">
        <v>120</v>
      </c>
      <c r="F3653" s="11">
        <v>41</v>
      </c>
      <c r="G3653" s="8">
        <v>14</v>
      </c>
      <c r="H3653" s="12" t="s">
        <v>1698</v>
      </c>
      <c r="I3653" s="12">
        <v>752</v>
      </c>
      <c r="J3653" s="12">
        <v>148</v>
      </c>
      <c r="K3653" s="12">
        <v>749</v>
      </c>
      <c r="L3653" s="12">
        <v>43</v>
      </c>
      <c r="M3653" s="13" t="s">
        <v>5978</v>
      </c>
      <c r="N3653" s="14">
        <v>2008</v>
      </c>
      <c r="O3653" s="14">
        <v>10</v>
      </c>
      <c r="P3653" s="14" t="s">
        <v>5979</v>
      </c>
      <c r="Q3653" s="14" t="s">
        <v>125</v>
      </c>
      <c r="R3653" s="8">
        <v>4000</v>
      </c>
      <c r="S3653" s="14" t="s">
        <v>5980</v>
      </c>
      <c r="T3653" s="8" t="s">
        <v>5981</v>
      </c>
      <c r="U3653" s="14" t="s">
        <v>5982</v>
      </c>
    </row>
    <row r="3654" spans="1:21" ht="45" customHeight="1">
      <c r="A3654" s="7" t="s">
        <v>6017</v>
      </c>
      <c r="B3654" s="8" t="s">
        <v>21</v>
      </c>
      <c r="C3654" s="7"/>
      <c r="D3654" s="16" t="s">
        <v>5977</v>
      </c>
      <c r="E3654" s="10" t="s">
        <v>120</v>
      </c>
      <c r="F3654" s="11">
        <v>41</v>
      </c>
      <c r="G3654" s="8">
        <v>14</v>
      </c>
      <c r="H3654" s="12" t="s">
        <v>1698</v>
      </c>
      <c r="I3654" s="12">
        <v>752</v>
      </c>
      <c r="J3654" s="12">
        <v>148</v>
      </c>
      <c r="K3654" s="12">
        <v>749</v>
      </c>
      <c r="L3654" s="12">
        <v>43</v>
      </c>
      <c r="M3654" s="13" t="s">
        <v>5978</v>
      </c>
      <c r="N3654" s="14">
        <v>2008</v>
      </c>
      <c r="O3654" s="14">
        <v>10</v>
      </c>
      <c r="P3654" s="14" t="s">
        <v>5979</v>
      </c>
      <c r="Q3654" s="14" t="s">
        <v>125</v>
      </c>
      <c r="R3654" s="8">
        <v>4000</v>
      </c>
      <c r="S3654" s="14" t="s">
        <v>5980</v>
      </c>
      <c r="T3654" s="8" t="s">
        <v>5981</v>
      </c>
      <c r="U3654" s="14" t="s">
        <v>5982</v>
      </c>
    </row>
    <row r="3655" spans="1:21" ht="45" customHeight="1">
      <c r="A3655" s="7" t="s">
        <v>6018</v>
      </c>
      <c r="B3655" s="8" t="s">
        <v>21</v>
      </c>
      <c r="C3655" s="7"/>
      <c r="D3655" s="16" t="s">
        <v>5977</v>
      </c>
      <c r="E3655" s="10" t="s">
        <v>120</v>
      </c>
      <c r="F3655" s="11">
        <v>41</v>
      </c>
      <c r="G3655" s="8">
        <v>14</v>
      </c>
      <c r="H3655" s="12" t="s">
        <v>1698</v>
      </c>
      <c r="I3655" s="12">
        <v>752</v>
      </c>
      <c r="J3655" s="12">
        <v>148</v>
      </c>
      <c r="K3655" s="12">
        <v>749</v>
      </c>
      <c r="L3655" s="12">
        <v>43</v>
      </c>
      <c r="M3655" s="13" t="s">
        <v>5978</v>
      </c>
      <c r="N3655" s="14">
        <v>2008</v>
      </c>
      <c r="O3655" s="14">
        <v>10</v>
      </c>
      <c r="P3655" s="14" t="s">
        <v>5979</v>
      </c>
      <c r="Q3655" s="14" t="s">
        <v>125</v>
      </c>
      <c r="R3655" s="8">
        <v>4000</v>
      </c>
      <c r="S3655" s="14" t="s">
        <v>5980</v>
      </c>
      <c r="T3655" s="8" t="s">
        <v>5981</v>
      </c>
      <c r="U3655" s="14" t="s">
        <v>5982</v>
      </c>
    </row>
    <row r="3656" spans="1:21" ht="45" customHeight="1">
      <c r="A3656" s="7" t="s">
        <v>6019</v>
      </c>
      <c r="B3656" s="8" t="s">
        <v>21</v>
      </c>
      <c r="C3656" s="7"/>
      <c r="D3656" s="16" t="s">
        <v>5977</v>
      </c>
      <c r="E3656" s="10" t="s">
        <v>120</v>
      </c>
      <c r="F3656" s="11">
        <v>41</v>
      </c>
      <c r="G3656" s="8">
        <v>14</v>
      </c>
      <c r="H3656" s="12" t="s">
        <v>1698</v>
      </c>
      <c r="I3656" s="12">
        <v>752</v>
      </c>
      <c r="J3656" s="12">
        <v>148</v>
      </c>
      <c r="K3656" s="12">
        <v>749</v>
      </c>
      <c r="L3656" s="12">
        <v>43</v>
      </c>
      <c r="M3656" s="13" t="s">
        <v>5978</v>
      </c>
      <c r="N3656" s="14">
        <v>2008</v>
      </c>
      <c r="O3656" s="14">
        <v>10</v>
      </c>
      <c r="P3656" s="14" t="s">
        <v>5979</v>
      </c>
      <c r="Q3656" s="14" t="s">
        <v>125</v>
      </c>
      <c r="R3656" s="8">
        <v>4000</v>
      </c>
      <c r="S3656" s="14" t="s">
        <v>5980</v>
      </c>
      <c r="T3656" s="8" t="s">
        <v>5981</v>
      </c>
      <c r="U3656" s="14" t="s">
        <v>5982</v>
      </c>
    </row>
    <row r="3657" spans="1:21" ht="45" customHeight="1">
      <c r="A3657" s="7" t="s">
        <v>6020</v>
      </c>
      <c r="B3657" s="8" t="s">
        <v>21</v>
      </c>
      <c r="C3657" s="7"/>
      <c r="D3657" s="16" t="s">
        <v>5977</v>
      </c>
      <c r="E3657" s="10" t="s">
        <v>120</v>
      </c>
      <c r="F3657" s="11">
        <v>41</v>
      </c>
      <c r="G3657" s="8">
        <v>14</v>
      </c>
      <c r="H3657" s="12" t="s">
        <v>1698</v>
      </c>
      <c r="I3657" s="12">
        <v>752</v>
      </c>
      <c r="J3657" s="12">
        <v>148</v>
      </c>
      <c r="K3657" s="12">
        <v>749</v>
      </c>
      <c r="L3657" s="12">
        <v>43</v>
      </c>
      <c r="M3657" s="13" t="s">
        <v>5978</v>
      </c>
      <c r="N3657" s="14">
        <v>2008</v>
      </c>
      <c r="O3657" s="14">
        <v>10</v>
      </c>
      <c r="P3657" s="14" t="s">
        <v>5979</v>
      </c>
      <c r="Q3657" s="14" t="s">
        <v>125</v>
      </c>
      <c r="R3657" s="8">
        <v>4000</v>
      </c>
      <c r="S3657" s="14" t="s">
        <v>5980</v>
      </c>
      <c r="T3657" s="8" t="s">
        <v>5981</v>
      </c>
      <c r="U3657" s="14" t="s">
        <v>5982</v>
      </c>
    </row>
    <row r="3658" spans="1:21" ht="45" customHeight="1">
      <c r="A3658" s="7" t="s">
        <v>6021</v>
      </c>
      <c r="B3658" s="8" t="s">
        <v>21</v>
      </c>
      <c r="C3658" s="7"/>
      <c r="D3658" s="16" t="s">
        <v>5977</v>
      </c>
      <c r="E3658" s="10" t="s">
        <v>120</v>
      </c>
      <c r="F3658" s="11">
        <v>41</v>
      </c>
      <c r="G3658" s="8">
        <v>14</v>
      </c>
      <c r="H3658" s="12" t="s">
        <v>1698</v>
      </c>
      <c r="I3658" s="12">
        <v>752</v>
      </c>
      <c r="J3658" s="12">
        <v>148</v>
      </c>
      <c r="K3658" s="12">
        <v>749</v>
      </c>
      <c r="L3658" s="12">
        <v>43</v>
      </c>
      <c r="M3658" s="13" t="s">
        <v>5978</v>
      </c>
      <c r="N3658" s="14">
        <v>2008</v>
      </c>
      <c r="O3658" s="14">
        <v>10</v>
      </c>
      <c r="P3658" s="14" t="s">
        <v>5979</v>
      </c>
      <c r="Q3658" s="14" t="s">
        <v>125</v>
      </c>
      <c r="R3658" s="8">
        <v>4000</v>
      </c>
      <c r="S3658" s="14" t="s">
        <v>5980</v>
      </c>
      <c r="T3658" s="8" t="s">
        <v>5981</v>
      </c>
      <c r="U3658" s="14" t="s">
        <v>5982</v>
      </c>
    </row>
    <row r="3659" spans="1:21" ht="45" customHeight="1">
      <c r="A3659" s="7" t="s">
        <v>6022</v>
      </c>
      <c r="B3659" s="8" t="s">
        <v>21</v>
      </c>
      <c r="C3659" s="7"/>
      <c r="D3659" s="16" t="s">
        <v>5977</v>
      </c>
      <c r="E3659" s="10" t="s">
        <v>120</v>
      </c>
      <c r="F3659" s="11">
        <v>41</v>
      </c>
      <c r="G3659" s="8">
        <v>14</v>
      </c>
      <c r="H3659" s="12" t="s">
        <v>1698</v>
      </c>
      <c r="I3659" s="12">
        <v>752</v>
      </c>
      <c r="J3659" s="12">
        <v>148</v>
      </c>
      <c r="K3659" s="12">
        <v>749</v>
      </c>
      <c r="L3659" s="12">
        <v>43</v>
      </c>
      <c r="M3659" s="13" t="s">
        <v>5978</v>
      </c>
      <c r="N3659" s="14">
        <v>2008</v>
      </c>
      <c r="O3659" s="14">
        <v>10</v>
      </c>
      <c r="P3659" s="14" t="s">
        <v>5979</v>
      </c>
      <c r="Q3659" s="14" t="s">
        <v>125</v>
      </c>
      <c r="R3659" s="8">
        <v>4000</v>
      </c>
      <c r="S3659" s="14" t="s">
        <v>5980</v>
      </c>
      <c r="T3659" s="8" t="s">
        <v>5981</v>
      </c>
      <c r="U3659" s="14" t="s">
        <v>5982</v>
      </c>
    </row>
    <row r="3660" spans="1:21" ht="45" customHeight="1">
      <c r="A3660" s="7" t="s">
        <v>6023</v>
      </c>
      <c r="B3660" s="8" t="s">
        <v>21</v>
      </c>
      <c r="C3660" s="7"/>
      <c r="D3660" s="16" t="s">
        <v>5977</v>
      </c>
      <c r="E3660" s="10" t="s">
        <v>120</v>
      </c>
      <c r="F3660" s="11">
        <v>41</v>
      </c>
      <c r="G3660" s="8">
        <v>14</v>
      </c>
      <c r="H3660" s="12" t="s">
        <v>1698</v>
      </c>
      <c r="I3660" s="12">
        <v>752</v>
      </c>
      <c r="J3660" s="12">
        <v>148</v>
      </c>
      <c r="K3660" s="12">
        <v>749</v>
      </c>
      <c r="L3660" s="12">
        <v>43</v>
      </c>
      <c r="M3660" s="13" t="s">
        <v>5978</v>
      </c>
      <c r="N3660" s="14">
        <v>2008</v>
      </c>
      <c r="O3660" s="14">
        <v>10</v>
      </c>
      <c r="P3660" s="14" t="s">
        <v>5979</v>
      </c>
      <c r="Q3660" s="14" t="s">
        <v>125</v>
      </c>
      <c r="R3660" s="8">
        <v>4000</v>
      </c>
      <c r="S3660" s="14" t="s">
        <v>5980</v>
      </c>
      <c r="T3660" s="8" t="s">
        <v>5981</v>
      </c>
      <c r="U3660" s="14" t="s">
        <v>5982</v>
      </c>
    </row>
    <row r="3661" spans="1:21" ht="45" customHeight="1">
      <c r="A3661" s="7" t="s">
        <v>6024</v>
      </c>
      <c r="B3661" s="8" t="s">
        <v>811</v>
      </c>
      <c r="C3661" s="7"/>
      <c r="D3661" s="16" t="s">
        <v>5977</v>
      </c>
      <c r="E3661" s="10" t="s">
        <v>120</v>
      </c>
      <c r="F3661" s="11">
        <v>41</v>
      </c>
      <c r="G3661" s="8">
        <v>14</v>
      </c>
      <c r="H3661" s="12" t="s">
        <v>1698</v>
      </c>
      <c r="I3661" s="12">
        <v>752</v>
      </c>
      <c r="J3661" s="12">
        <v>148</v>
      </c>
      <c r="K3661" s="12">
        <v>749</v>
      </c>
      <c r="L3661" s="12">
        <v>43</v>
      </c>
      <c r="M3661" s="13" t="s">
        <v>5978</v>
      </c>
      <c r="N3661" s="14">
        <v>2008</v>
      </c>
      <c r="O3661" s="14">
        <v>10</v>
      </c>
      <c r="P3661" s="14" t="s">
        <v>5979</v>
      </c>
      <c r="Q3661" s="14" t="s">
        <v>125</v>
      </c>
      <c r="R3661" s="8">
        <v>4000</v>
      </c>
      <c r="S3661" s="14" t="s">
        <v>5980</v>
      </c>
      <c r="T3661" s="8" t="s">
        <v>5981</v>
      </c>
      <c r="U3661" s="14" t="s">
        <v>5982</v>
      </c>
    </row>
    <row r="3662" spans="1:21" ht="45" customHeight="1">
      <c r="A3662" s="7" t="s">
        <v>6025</v>
      </c>
      <c r="B3662" s="8" t="s">
        <v>21</v>
      </c>
      <c r="C3662" s="7"/>
      <c r="D3662" s="16" t="s">
        <v>5977</v>
      </c>
      <c r="E3662" s="10" t="s">
        <v>120</v>
      </c>
      <c r="F3662" s="11">
        <v>41</v>
      </c>
      <c r="G3662" s="8">
        <v>14</v>
      </c>
      <c r="H3662" s="12" t="s">
        <v>1698</v>
      </c>
      <c r="I3662" s="12">
        <v>752</v>
      </c>
      <c r="J3662" s="12">
        <v>148</v>
      </c>
      <c r="K3662" s="12">
        <v>749</v>
      </c>
      <c r="L3662" s="12">
        <v>43</v>
      </c>
      <c r="M3662" s="13" t="s">
        <v>5978</v>
      </c>
      <c r="N3662" s="14">
        <v>2008</v>
      </c>
      <c r="O3662" s="14">
        <v>10</v>
      </c>
      <c r="P3662" s="14" t="s">
        <v>5979</v>
      </c>
      <c r="Q3662" s="14" t="s">
        <v>125</v>
      </c>
      <c r="R3662" s="8">
        <v>4000</v>
      </c>
      <c r="S3662" s="14" t="s">
        <v>5980</v>
      </c>
      <c r="T3662" s="8" t="s">
        <v>5981</v>
      </c>
      <c r="U3662" s="14" t="s">
        <v>5982</v>
      </c>
    </row>
    <row r="3663" spans="1:21" ht="45" customHeight="1">
      <c r="A3663" s="7" t="s">
        <v>6026</v>
      </c>
      <c r="B3663" s="8" t="s">
        <v>21</v>
      </c>
      <c r="C3663" s="7"/>
      <c r="D3663" s="16" t="s">
        <v>5977</v>
      </c>
      <c r="E3663" s="10" t="s">
        <v>120</v>
      </c>
      <c r="F3663" s="11">
        <v>41</v>
      </c>
      <c r="G3663" s="8">
        <v>14</v>
      </c>
      <c r="H3663" s="12" t="s">
        <v>1698</v>
      </c>
      <c r="I3663" s="12">
        <v>752</v>
      </c>
      <c r="J3663" s="12">
        <v>148</v>
      </c>
      <c r="K3663" s="12">
        <v>749</v>
      </c>
      <c r="L3663" s="12">
        <v>43</v>
      </c>
      <c r="M3663" s="13" t="s">
        <v>5978</v>
      </c>
      <c r="N3663" s="14">
        <v>2008</v>
      </c>
      <c r="O3663" s="14">
        <v>10</v>
      </c>
      <c r="P3663" s="14" t="s">
        <v>5979</v>
      </c>
      <c r="Q3663" s="14" t="s">
        <v>125</v>
      </c>
      <c r="R3663" s="8">
        <v>4000</v>
      </c>
      <c r="S3663" s="14" t="s">
        <v>5980</v>
      </c>
      <c r="T3663" s="8" t="s">
        <v>5981</v>
      </c>
      <c r="U3663" s="14" t="s">
        <v>5982</v>
      </c>
    </row>
    <row r="3664" spans="1:21" ht="45" customHeight="1">
      <c r="A3664" s="7" t="s">
        <v>6027</v>
      </c>
      <c r="B3664" s="8" t="s">
        <v>21</v>
      </c>
      <c r="C3664" s="7"/>
      <c r="D3664" s="16" t="s">
        <v>5977</v>
      </c>
      <c r="E3664" s="10" t="s">
        <v>120</v>
      </c>
      <c r="F3664" s="11">
        <v>41</v>
      </c>
      <c r="G3664" s="8">
        <v>14</v>
      </c>
      <c r="H3664" s="12" t="s">
        <v>1698</v>
      </c>
      <c r="I3664" s="12">
        <v>752</v>
      </c>
      <c r="J3664" s="12">
        <v>148</v>
      </c>
      <c r="K3664" s="12">
        <v>749</v>
      </c>
      <c r="L3664" s="12">
        <v>43</v>
      </c>
      <c r="M3664" s="13" t="s">
        <v>5978</v>
      </c>
      <c r="N3664" s="14">
        <v>2008</v>
      </c>
      <c r="O3664" s="14">
        <v>10</v>
      </c>
      <c r="P3664" s="14" t="s">
        <v>5979</v>
      </c>
      <c r="Q3664" s="14" t="s">
        <v>125</v>
      </c>
      <c r="R3664" s="8">
        <v>4000</v>
      </c>
      <c r="S3664" s="14" t="s">
        <v>5980</v>
      </c>
      <c r="T3664" s="8" t="s">
        <v>5981</v>
      </c>
      <c r="U3664" s="14" t="s">
        <v>5982</v>
      </c>
    </row>
    <row r="3665" spans="1:21" ht="45" customHeight="1">
      <c r="A3665" s="7" t="s">
        <v>6028</v>
      </c>
      <c r="B3665" s="8" t="s">
        <v>21</v>
      </c>
      <c r="C3665" s="7"/>
      <c r="D3665" s="16" t="s">
        <v>5977</v>
      </c>
      <c r="E3665" s="10" t="s">
        <v>120</v>
      </c>
      <c r="F3665" s="11">
        <v>41</v>
      </c>
      <c r="G3665" s="8">
        <v>14</v>
      </c>
      <c r="H3665" s="12" t="s">
        <v>1698</v>
      </c>
      <c r="I3665" s="12">
        <v>752</v>
      </c>
      <c r="J3665" s="12">
        <v>148</v>
      </c>
      <c r="K3665" s="12">
        <v>749</v>
      </c>
      <c r="L3665" s="12">
        <v>43</v>
      </c>
      <c r="M3665" s="13" t="s">
        <v>5978</v>
      </c>
      <c r="N3665" s="14">
        <v>2008</v>
      </c>
      <c r="O3665" s="14">
        <v>10</v>
      </c>
      <c r="P3665" s="14" t="s">
        <v>5979</v>
      </c>
      <c r="Q3665" s="14" t="s">
        <v>125</v>
      </c>
      <c r="R3665" s="8">
        <v>4000</v>
      </c>
      <c r="S3665" s="14" t="s">
        <v>5980</v>
      </c>
      <c r="T3665" s="8" t="s">
        <v>5981</v>
      </c>
      <c r="U3665" s="14" t="s">
        <v>5982</v>
      </c>
    </row>
    <row r="3666" spans="1:21" ht="45" customHeight="1">
      <c r="A3666" s="7" t="s">
        <v>6029</v>
      </c>
      <c r="B3666" s="8" t="s">
        <v>21</v>
      </c>
      <c r="C3666" s="7"/>
      <c r="D3666" s="16" t="s">
        <v>5977</v>
      </c>
      <c r="E3666" s="10" t="s">
        <v>120</v>
      </c>
      <c r="F3666" s="11">
        <v>41</v>
      </c>
      <c r="G3666" s="8">
        <v>14</v>
      </c>
      <c r="H3666" s="12" t="s">
        <v>1698</v>
      </c>
      <c r="I3666" s="12">
        <v>752</v>
      </c>
      <c r="J3666" s="12">
        <v>148</v>
      </c>
      <c r="K3666" s="12">
        <v>749</v>
      </c>
      <c r="L3666" s="12">
        <v>43</v>
      </c>
      <c r="M3666" s="13" t="s">
        <v>5978</v>
      </c>
      <c r="N3666" s="14">
        <v>2008</v>
      </c>
      <c r="O3666" s="14">
        <v>10</v>
      </c>
      <c r="P3666" s="14" t="s">
        <v>5979</v>
      </c>
      <c r="Q3666" s="14" t="s">
        <v>125</v>
      </c>
      <c r="R3666" s="8">
        <v>4000</v>
      </c>
      <c r="S3666" s="14" t="s">
        <v>5980</v>
      </c>
      <c r="T3666" s="8" t="s">
        <v>5981</v>
      </c>
      <c r="U3666" s="14" t="s">
        <v>5982</v>
      </c>
    </row>
    <row r="3667" spans="1:21" ht="45" customHeight="1">
      <c r="A3667" s="7" t="s">
        <v>6030</v>
      </c>
      <c r="B3667" s="8" t="s">
        <v>21</v>
      </c>
      <c r="C3667" s="7"/>
      <c r="D3667" s="16" t="s">
        <v>5977</v>
      </c>
      <c r="E3667" s="10" t="s">
        <v>120</v>
      </c>
      <c r="F3667" s="11">
        <v>41</v>
      </c>
      <c r="G3667" s="8">
        <v>14</v>
      </c>
      <c r="H3667" s="12" t="s">
        <v>1698</v>
      </c>
      <c r="I3667" s="12">
        <v>752</v>
      </c>
      <c r="J3667" s="12">
        <v>148</v>
      </c>
      <c r="K3667" s="12">
        <v>749</v>
      </c>
      <c r="L3667" s="12">
        <v>43</v>
      </c>
      <c r="M3667" s="13" t="s">
        <v>5978</v>
      </c>
      <c r="N3667" s="14">
        <v>2008</v>
      </c>
      <c r="O3667" s="14">
        <v>10</v>
      </c>
      <c r="P3667" s="14" t="s">
        <v>5979</v>
      </c>
      <c r="Q3667" s="14" t="s">
        <v>125</v>
      </c>
      <c r="R3667" s="8">
        <v>4000</v>
      </c>
      <c r="S3667" s="14" t="s">
        <v>5980</v>
      </c>
      <c r="T3667" s="8" t="s">
        <v>5981</v>
      </c>
      <c r="U3667" s="14" t="s">
        <v>5982</v>
      </c>
    </row>
    <row r="3668" spans="1:21" ht="45" customHeight="1">
      <c r="A3668" s="7" t="s">
        <v>6031</v>
      </c>
      <c r="B3668" s="8" t="s">
        <v>21</v>
      </c>
      <c r="C3668" s="7"/>
      <c r="D3668" s="16" t="s">
        <v>5977</v>
      </c>
      <c r="E3668" s="10" t="s">
        <v>120</v>
      </c>
      <c r="F3668" s="11">
        <v>41</v>
      </c>
      <c r="G3668" s="8">
        <v>14</v>
      </c>
      <c r="H3668" s="12" t="s">
        <v>1698</v>
      </c>
      <c r="I3668" s="12">
        <v>752</v>
      </c>
      <c r="J3668" s="12">
        <v>148</v>
      </c>
      <c r="K3668" s="12">
        <v>749</v>
      </c>
      <c r="L3668" s="12">
        <v>43</v>
      </c>
      <c r="M3668" s="13" t="s">
        <v>5978</v>
      </c>
      <c r="N3668" s="14">
        <v>2008</v>
      </c>
      <c r="O3668" s="14">
        <v>10</v>
      </c>
      <c r="P3668" s="14" t="s">
        <v>5979</v>
      </c>
      <c r="Q3668" s="14" t="s">
        <v>125</v>
      </c>
      <c r="R3668" s="8">
        <v>4000</v>
      </c>
      <c r="S3668" s="14" t="s">
        <v>5980</v>
      </c>
      <c r="T3668" s="8" t="s">
        <v>5981</v>
      </c>
      <c r="U3668" s="14" t="s">
        <v>5982</v>
      </c>
    </row>
    <row r="3669" spans="1:21" ht="45" customHeight="1">
      <c r="A3669" s="7" t="s">
        <v>6032</v>
      </c>
      <c r="B3669" s="8" t="s">
        <v>811</v>
      </c>
      <c r="C3669" s="7" t="s">
        <v>6033</v>
      </c>
      <c r="D3669" s="16" t="s">
        <v>5977</v>
      </c>
      <c r="E3669" s="10" t="s">
        <v>120</v>
      </c>
      <c r="F3669" s="11">
        <v>41</v>
      </c>
      <c r="G3669" s="8">
        <v>14</v>
      </c>
      <c r="H3669" s="12" t="s">
        <v>1698</v>
      </c>
      <c r="I3669" s="12">
        <v>752</v>
      </c>
      <c r="J3669" s="12">
        <v>148</v>
      </c>
      <c r="K3669" s="12">
        <v>749</v>
      </c>
      <c r="L3669" s="12">
        <v>43</v>
      </c>
      <c r="M3669" s="13" t="s">
        <v>5978</v>
      </c>
      <c r="N3669" s="14">
        <v>2008</v>
      </c>
      <c r="O3669" s="14">
        <v>10</v>
      </c>
      <c r="P3669" s="14" t="s">
        <v>5979</v>
      </c>
      <c r="Q3669" s="14" t="s">
        <v>125</v>
      </c>
      <c r="R3669" s="8">
        <v>4000</v>
      </c>
      <c r="S3669" s="14" t="s">
        <v>5980</v>
      </c>
      <c r="T3669" s="8" t="s">
        <v>5981</v>
      </c>
      <c r="U3669" s="14" t="s">
        <v>5982</v>
      </c>
    </row>
    <row r="3670" spans="1:21" ht="45" customHeight="1">
      <c r="A3670" s="7" t="s">
        <v>6034</v>
      </c>
      <c r="B3670" s="8" t="s">
        <v>21</v>
      </c>
      <c r="C3670" s="7"/>
      <c r="D3670" s="16" t="s">
        <v>5977</v>
      </c>
      <c r="E3670" s="10" t="s">
        <v>120</v>
      </c>
      <c r="F3670" s="11">
        <v>41</v>
      </c>
      <c r="G3670" s="8">
        <v>14</v>
      </c>
      <c r="H3670" s="12" t="s">
        <v>1698</v>
      </c>
      <c r="I3670" s="12">
        <v>752</v>
      </c>
      <c r="J3670" s="12">
        <v>148</v>
      </c>
      <c r="K3670" s="12">
        <v>749</v>
      </c>
      <c r="L3670" s="12">
        <v>43</v>
      </c>
      <c r="M3670" s="13" t="s">
        <v>5978</v>
      </c>
      <c r="N3670" s="14">
        <v>2008</v>
      </c>
      <c r="O3670" s="14">
        <v>10</v>
      </c>
      <c r="P3670" s="14" t="s">
        <v>5979</v>
      </c>
      <c r="Q3670" s="14" t="s">
        <v>125</v>
      </c>
      <c r="R3670" s="8">
        <v>4000</v>
      </c>
      <c r="S3670" s="14" t="s">
        <v>5980</v>
      </c>
      <c r="T3670" s="8" t="s">
        <v>5981</v>
      </c>
      <c r="U3670" s="14" t="s">
        <v>5982</v>
      </c>
    </row>
    <row r="3671" spans="1:21" ht="45" customHeight="1">
      <c r="A3671" s="7" t="s">
        <v>6035</v>
      </c>
      <c r="B3671" s="8" t="s">
        <v>21</v>
      </c>
      <c r="C3671" s="7"/>
      <c r="D3671" s="16" t="s">
        <v>5977</v>
      </c>
      <c r="E3671" s="10" t="s">
        <v>120</v>
      </c>
      <c r="F3671" s="11">
        <v>41</v>
      </c>
      <c r="G3671" s="8">
        <v>14</v>
      </c>
      <c r="H3671" s="12" t="s">
        <v>1698</v>
      </c>
      <c r="I3671" s="12">
        <v>752</v>
      </c>
      <c r="J3671" s="12">
        <v>148</v>
      </c>
      <c r="K3671" s="12">
        <v>749</v>
      </c>
      <c r="L3671" s="12">
        <v>43</v>
      </c>
      <c r="M3671" s="13" t="s">
        <v>5978</v>
      </c>
      <c r="N3671" s="14">
        <v>2008</v>
      </c>
      <c r="O3671" s="14">
        <v>10</v>
      </c>
      <c r="P3671" s="14" t="s">
        <v>5979</v>
      </c>
      <c r="Q3671" s="14" t="s">
        <v>125</v>
      </c>
      <c r="R3671" s="8">
        <v>4000</v>
      </c>
      <c r="S3671" s="14" t="s">
        <v>5980</v>
      </c>
      <c r="T3671" s="8" t="s">
        <v>5981</v>
      </c>
      <c r="U3671" s="14" t="s">
        <v>5982</v>
      </c>
    </row>
    <row r="3672" spans="1:21" ht="45" customHeight="1">
      <c r="A3672" s="7" t="s">
        <v>6036</v>
      </c>
      <c r="B3672" s="8" t="s">
        <v>21</v>
      </c>
      <c r="C3672" s="7"/>
      <c r="D3672" s="16" t="s">
        <v>5977</v>
      </c>
      <c r="E3672" s="10" t="s">
        <v>120</v>
      </c>
      <c r="F3672" s="11">
        <v>41</v>
      </c>
      <c r="G3672" s="8">
        <v>14</v>
      </c>
      <c r="H3672" s="12" t="s">
        <v>1698</v>
      </c>
      <c r="I3672" s="12">
        <v>752</v>
      </c>
      <c r="J3672" s="12">
        <v>148</v>
      </c>
      <c r="K3672" s="12">
        <v>749</v>
      </c>
      <c r="L3672" s="12">
        <v>43</v>
      </c>
      <c r="M3672" s="13" t="s">
        <v>5978</v>
      </c>
      <c r="N3672" s="14">
        <v>2008</v>
      </c>
      <c r="O3672" s="14">
        <v>10</v>
      </c>
      <c r="P3672" s="14" t="s">
        <v>5979</v>
      </c>
      <c r="Q3672" s="14" t="s">
        <v>125</v>
      </c>
      <c r="R3672" s="8">
        <v>4000</v>
      </c>
      <c r="S3672" s="14" t="s">
        <v>5980</v>
      </c>
      <c r="T3672" s="8" t="s">
        <v>5981</v>
      </c>
      <c r="U3672" s="14" t="s">
        <v>5982</v>
      </c>
    </row>
    <row r="3673" spans="1:21" ht="45" customHeight="1">
      <c r="A3673" s="7" t="s">
        <v>6037</v>
      </c>
      <c r="B3673" s="8" t="s">
        <v>21</v>
      </c>
      <c r="C3673" s="7"/>
      <c r="D3673" s="16" t="s">
        <v>5977</v>
      </c>
      <c r="E3673" s="10" t="s">
        <v>120</v>
      </c>
      <c r="F3673" s="11">
        <v>41</v>
      </c>
      <c r="G3673" s="8">
        <v>14</v>
      </c>
      <c r="H3673" s="12" t="s">
        <v>1698</v>
      </c>
      <c r="I3673" s="12">
        <v>752</v>
      </c>
      <c r="J3673" s="12">
        <v>148</v>
      </c>
      <c r="K3673" s="12">
        <v>749</v>
      </c>
      <c r="L3673" s="12">
        <v>43</v>
      </c>
      <c r="M3673" s="13" t="s">
        <v>5978</v>
      </c>
      <c r="N3673" s="14">
        <v>2008</v>
      </c>
      <c r="O3673" s="14">
        <v>10</v>
      </c>
      <c r="P3673" s="14" t="s">
        <v>5979</v>
      </c>
      <c r="Q3673" s="14" t="s">
        <v>125</v>
      </c>
      <c r="R3673" s="8">
        <v>4000</v>
      </c>
      <c r="S3673" s="14" t="s">
        <v>5980</v>
      </c>
      <c r="T3673" s="8" t="s">
        <v>5981</v>
      </c>
      <c r="U3673" s="14" t="s">
        <v>5982</v>
      </c>
    </row>
    <row r="3674" spans="1:21" ht="45" customHeight="1">
      <c r="A3674" s="7" t="s">
        <v>6038</v>
      </c>
      <c r="B3674" s="8" t="s">
        <v>21</v>
      </c>
      <c r="C3674" s="7"/>
      <c r="D3674" s="16" t="s">
        <v>5977</v>
      </c>
      <c r="E3674" s="10" t="s">
        <v>120</v>
      </c>
      <c r="F3674" s="11">
        <v>41</v>
      </c>
      <c r="G3674" s="8">
        <v>14</v>
      </c>
      <c r="H3674" s="12" t="s">
        <v>1698</v>
      </c>
      <c r="I3674" s="12">
        <v>752</v>
      </c>
      <c r="J3674" s="12">
        <v>148</v>
      </c>
      <c r="K3674" s="12">
        <v>749</v>
      </c>
      <c r="L3674" s="12">
        <v>43</v>
      </c>
      <c r="M3674" s="13" t="s">
        <v>5978</v>
      </c>
      <c r="N3674" s="14">
        <v>2008</v>
      </c>
      <c r="O3674" s="14">
        <v>10</v>
      </c>
      <c r="P3674" s="14" t="s">
        <v>5979</v>
      </c>
      <c r="Q3674" s="14" t="s">
        <v>125</v>
      </c>
      <c r="R3674" s="8">
        <v>4000</v>
      </c>
      <c r="S3674" s="14" t="s">
        <v>5980</v>
      </c>
      <c r="T3674" s="8" t="s">
        <v>5981</v>
      </c>
      <c r="U3674" s="14" t="s">
        <v>5982</v>
      </c>
    </row>
    <row r="3675" spans="1:21" ht="45" customHeight="1">
      <c r="A3675" s="7" t="s">
        <v>6039</v>
      </c>
      <c r="B3675" s="8" t="s">
        <v>21</v>
      </c>
      <c r="C3675" s="7"/>
      <c r="D3675" s="16" t="s">
        <v>5977</v>
      </c>
      <c r="E3675" s="10" t="s">
        <v>120</v>
      </c>
      <c r="F3675" s="11">
        <v>41</v>
      </c>
      <c r="G3675" s="8">
        <v>14</v>
      </c>
      <c r="H3675" s="12" t="s">
        <v>1698</v>
      </c>
      <c r="I3675" s="12">
        <v>752</v>
      </c>
      <c r="J3675" s="12">
        <v>148</v>
      </c>
      <c r="K3675" s="12">
        <v>749</v>
      </c>
      <c r="L3675" s="12">
        <v>43</v>
      </c>
      <c r="M3675" s="13" t="s">
        <v>5978</v>
      </c>
      <c r="N3675" s="14">
        <v>2008</v>
      </c>
      <c r="O3675" s="14">
        <v>10</v>
      </c>
      <c r="P3675" s="14" t="s">
        <v>5979</v>
      </c>
      <c r="Q3675" s="14" t="s">
        <v>125</v>
      </c>
      <c r="R3675" s="8">
        <v>4000</v>
      </c>
      <c r="S3675" s="14" t="s">
        <v>5980</v>
      </c>
      <c r="T3675" s="8" t="s">
        <v>5981</v>
      </c>
      <c r="U3675" s="14" t="s">
        <v>5982</v>
      </c>
    </row>
    <row r="3676" spans="1:21" ht="45" customHeight="1">
      <c r="A3676" s="7" t="s">
        <v>6040</v>
      </c>
      <c r="B3676" s="8" t="s">
        <v>21</v>
      </c>
      <c r="C3676" s="7"/>
      <c r="D3676" s="16" t="s">
        <v>5977</v>
      </c>
      <c r="E3676" s="10" t="s">
        <v>120</v>
      </c>
      <c r="F3676" s="11">
        <v>41</v>
      </c>
      <c r="G3676" s="8">
        <v>14</v>
      </c>
      <c r="H3676" s="12" t="s">
        <v>1698</v>
      </c>
      <c r="I3676" s="12">
        <v>752</v>
      </c>
      <c r="J3676" s="12">
        <v>148</v>
      </c>
      <c r="K3676" s="12">
        <v>749</v>
      </c>
      <c r="L3676" s="12">
        <v>43</v>
      </c>
      <c r="M3676" s="13" t="s">
        <v>5978</v>
      </c>
      <c r="N3676" s="14">
        <v>2008</v>
      </c>
      <c r="O3676" s="14">
        <v>10</v>
      </c>
      <c r="P3676" s="14" t="s">
        <v>5979</v>
      </c>
      <c r="Q3676" s="14" t="s">
        <v>125</v>
      </c>
      <c r="R3676" s="8">
        <v>4000</v>
      </c>
      <c r="S3676" s="14" t="s">
        <v>5980</v>
      </c>
      <c r="T3676" s="8" t="s">
        <v>5981</v>
      </c>
      <c r="U3676" s="14" t="s">
        <v>5982</v>
      </c>
    </row>
    <row r="3677" spans="1:21" ht="45" customHeight="1">
      <c r="A3677" s="7" t="s">
        <v>6041</v>
      </c>
      <c r="B3677" s="8" t="s">
        <v>21</v>
      </c>
      <c r="C3677" s="7"/>
      <c r="D3677" s="16" t="s">
        <v>5977</v>
      </c>
      <c r="E3677" s="10" t="s">
        <v>120</v>
      </c>
      <c r="F3677" s="11">
        <v>41</v>
      </c>
      <c r="G3677" s="8">
        <v>14</v>
      </c>
      <c r="H3677" s="12" t="s">
        <v>1698</v>
      </c>
      <c r="I3677" s="12">
        <v>752</v>
      </c>
      <c r="J3677" s="12">
        <v>148</v>
      </c>
      <c r="K3677" s="12">
        <v>749</v>
      </c>
      <c r="L3677" s="12">
        <v>43</v>
      </c>
      <c r="M3677" s="13" t="s">
        <v>5978</v>
      </c>
      <c r="N3677" s="14">
        <v>2008</v>
      </c>
      <c r="O3677" s="14">
        <v>10</v>
      </c>
      <c r="P3677" s="14" t="s">
        <v>5979</v>
      </c>
      <c r="Q3677" s="14" t="s">
        <v>125</v>
      </c>
      <c r="R3677" s="8">
        <v>4000</v>
      </c>
      <c r="S3677" s="14" t="s">
        <v>5980</v>
      </c>
      <c r="T3677" s="8" t="s">
        <v>5981</v>
      </c>
      <c r="U3677" s="14" t="s">
        <v>5982</v>
      </c>
    </row>
    <row r="3678" spans="1:21" ht="45" customHeight="1">
      <c r="A3678" s="7" t="s">
        <v>6042</v>
      </c>
      <c r="B3678" s="8" t="s">
        <v>21</v>
      </c>
      <c r="C3678" s="7"/>
      <c r="D3678" s="16" t="s">
        <v>5977</v>
      </c>
      <c r="E3678" s="10" t="s">
        <v>120</v>
      </c>
      <c r="F3678" s="11">
        <v>41</v>
      </c>
      <c r="G3678" s="8">
        <v>14</v>
      </c>
      <c r="H3678" s="12" t="s">
        <v>1698</v>
      </c>
      <c r="I3678" s="12">
        <v>752</v>
      </c>
      <c r="J3678" s="12">
        <v>148</v>
      </c>
      <c r="K3678" s="12">
        <v>749</v>
      </c>
      <c r="L3678" s="12">
        <v>43</v>
      </c>
      <c r="M3678" s="13" t="s">
        <v>5978</v>
      </c>
      <c r="N3678" s="14">
        <v>2008</v>
      </c>
      <c r="O3678" s="14">
        <v>10</v>
      </c>
      <c r="P3678" s="14" t="s">
        <v>5979</v>
      </c>
      <c r="Q3678" s="14" t="s">
        <v>125</v>
      </c>
      <c r="R3678" s="8">
        <v>4000</v>
      </c>
      <c r="S3678" s="14" t="s">
        <v>5980</v>
      </c>
      <c r="T3678" s="8" t="s">
        <v>5981</v>
      </c>
      <c r="U3678" s="14" t="s">
        <v>5982</v>
      </c>
    </row>
    <row r="3679" spans="1:21" ht="45" customHeight="1">
      <c r="A3679" s="7" t="s">
        <v>6043</v>
      </c>
      <c r="B3679" s="8" t="s">
        <v>21</v>
      </c>
      <c r="C3679" s="7"/>
      <c r="D3679" s="16" t="s">
        <v>5977</v>
      </c>
      <c r="E3679" s="10" t="s">
        <v>120</v>
      </c>
      <c r="F3679" s="11">
        <v>41</v>
      </c>
      <c r="G3679" s="8">
        <v>14</v>
      </c>
      <c r="H3679" s="12" t="s">
        <v>1698</v>
      </c>
      <c r="I3679" s="12">
        <v>752</v>
      </c>
      <c r="J3679" s="12">
        <v>148</v>
      </c>
      <c r="K3679" s="12">
        <v>749</v>
      </c>
      <c r="L3679" s="12">
        <v>43</v>
      </c>
      <c r="M3679" s="13" t="s">
        <v>5978</v>
      </c>
      <c r="N3679" s="14">
        <v>2008</v>
      </c>
      <c r="O3679" s="14">
        <v>10</v>
      </c>
      <c r="P3679" s="14" t="s">
        <v>5979</v>
      </c>
      <c r="Q3679" s="14" t="s">
        <v>125</v>
      </c>
      <c r="R3679" s="8">
        <v>4000</v>
      </c>
      <c r="S3679" s="14" t="s">
        <v>5980</v>
      </c>
      <c r="T3679" s="8" t="s">
        <v>5981</v>
      </c>
      <c r="U3679" s="14" t="s">
        <v>5982</v>
      </c>
    </row>
    <row r="3680" spans="1:21" ht="45" customHeight="1">
      <c r="A3680" s="7" t="s">
        <v>6044</v>
      </c>
      <c r="B3680" s="8" t="s">
        <v>21</v>
      </c>
      <c r="C3680" s="7"/>
      <c r="D3680" s="16" t="s">
        <v>5977</v>
      </c>
      <c r="E3680" s="10" t="s">
        <v>120</v>
      </c>
      <c r="F3680" s="11">
        <v>41</v>
      </c>
      <c r="G3680" s="8">
        <v>14</v>
      </c>
      <c r="H3680" s="12" t="s">
        <v>1698</v>
      </c>
      <c r="I3680" s="12">
        <v>752</v>
      </c>
      <c r="J3680" s="12">
        <v>148</v>
      </c>
      <c r="K3680" s="12">
        <v>749</v>
      </c>
      <c r="L3680" s="12">
        <v>43</v>
      </c>
      <c r="M3680" s="13" t="s">
        <v>5978</v>
      </c>
      <c r="N3680" s="14">
        <v>2008</v>
      </c>
      <c r="O3680" s="14">
        <v>10</v>
      </c>
      <c r="P3680" s="14" t="s">
        <v>5979</v>
      </c>
      <c r="Q3680" s="14" t="s">
        <v>125</v>
      </c>
      <c r="R3680" s="8">
        <v>4000</v>
      </c>
      <c r="S3680" s="14" t="s">
        <v>5980</v>
      </c>
      <c r="T3680" s="8" t="s">
        <v>5981</v>
      </c>
      <c r="U3680" s="14" t="s">
        <v>5982</v>
      </c>
    </row>
    <row r="3681" spans="1:21" ht="45" customHeight="1">
      <c r="A3681" s="7" t="s">
        <v>6045</v>
      </c>
      <c r="B3681" s="8" t="s">
        <v>21</v>
      </c>
      <c r="C3681" s="7"/>
      <c r="D3681" s="16" t="s">
        <v>5977</v>
      </c>
      <c r="E3681" s="10" t="s">
        <v>120</v>
      </c>
      <c r="F3681" s="11">
        <v>41</v>
      </c>
      <c r="G3681" s="8">
        <v>14</v>
      </c>
      <c r="H3681" s="12" t="s">
        <v>1698</v>
      </c>
      <c r="I3681" s="12">
        <v>752</v>
      </c>
      <c r="J3681" s="12">
        <v>148</v>
      </c>
      <c r="K3681" s="12">
        <v>749</v>
      </c>
      <c r="L3681" s="12">
        <v>43</v>
      </c>
      <c r="M3681" s="13" t="s">
        <v>5978</v>
      </c>
      <c r="N3681" s="14">
        <v>2008</v>
      </c>
      <c r="O3681" s="14">
        <v>10</v>
      </c>
      <c r="P3681" s="14" t="s">
        <v>5979</v>
      </c>
      <c r="Q3681" s="14" t="s">
        <v>125</v>
      </c>
      <c r="R3681" s="8">
        <v>4000</v>
      </c>
      <c r="S3681" s="14" t="s">
        <v>5980</v>
      </c>
      <c r="T3681" s="8" t="s">
        <v>5981</v>
      </c>
      <c r="U3681" s="14" t="s">
        <v>5982</v>
      </c>
    </row>
    <row r="3682" spans="1:21" ht="45" customHeight="1">
      <c r="A3682" s="7" t="s">
        <v>6046</v>
      </c>
      <c r="B3682" s="8" t="s">
        <v>21</v>
      </c>
      <c r="C3682" s="7"/>
      <c r="D3682" s="16" t="s">
        <v>5977</v>
      </c>
      <c r="E3682" s="10" t="s">
        <v>120</v>
      </c>
      <c r="F3682" s="11">
        <v>41</v>
      </c>
      <c r="G3682" s="8">
        <v>14</v>
      </c>
      <c r="H3682" s="12" t="s">
        <v>1698</v>
      </c>
      <c r="I3682" s="12">
        <v>752</v>
      </c>
      <c r="J3682" s="12">
        <v>148</v>
      </c>
      <c r="K3682" s="12">
        <v>749</v>
      </c>
      <c r="L3682" s="12">
        <v>43</v>
      </c>
      <c r="M3682" s="13" t="s">
        <v>5978</v>
      </c>
      <c r="N3682" s="14">
        <v>2008</v>
      </c>
      <c r="O3682" s="14">
        <v>10</v>
      </c>
      <c r="P3682" s="14" t="s">
        <v>5979</v>
      </c>
      <c r="Q3682" s="14" t="s">
        <v>125</v>
      </c>
      <c r="R3682" s="8">
        <v>4000</v>
      </c>
      <c r="S3682" s="14" t="s">
        <v>5980</v>
      </c>
      <c r="T3682" s="8" t="s">
        <v>5981</v>
      </c>
      <c r="U3682" s="14" t="s">
        <v>5982</v>
      </c>
    </row>
    <row r="3683" spans="1:21" ht="45" customHeight="1">
      <c r="A3683" s="7" t="s">
        <v>6047</v>
      </c>
      <c r="B3683" s="8" t="s">
        <v>21</v>
      </c>
      <c r="C3683" s="7"/>
      <c r="D3683" s="16" t="s">
        <v>5977</v>
      </c>
      <c r="E3683" s="10" t="s">
        <v>120</v>
      </c>
      <c r="F3683" s="11">
        <v>41</v>
      </c>
      <c r="G3683" s="8">
        <v>14</v>
      </c>
      <c r="H3683" s="12" t="s">
        <v>1698</v>
      </c>
      <c r="I3683" s="12">
        <v>752</v>
      </c>
      <c r="J3683" s="12">
        <v>148</v>
      </c>
      <c r="K3683" s="12">
        <v>749</v>
      </c>
      <c r="L3683" s="12">
        <v>43</v>
      </c>
      <c r="M3683" s="13" t="s">
        <v>5978</v>
      </c>
      <c r="N3683" s="14">
        <v>2008</v>
      </c>
      <c r="O3683" s="14">
        <v>10</v>
      </c>
      <c r="P3683" s="14" t="s">
        <v>5979</v>
      </c>
      <c r="Q3683" s="14" t="s">
        <v>125</v>
      </c>
      <c r="R3683" s="8">
        <v>4000</v>
      </c>
      <c r="S3683" s="14" t="s">
        <v>5980</v>
      </c>
      <c r="T3683" s="8" t="s">
        <v>5981</v>
      </c>
      <c r="U3683" s="14" t="s">
        <v>5982</v>
      </c>
    </row>
    <row r="3684" spans="1:21" ht="45" customHeight="1">
      <c r="A3684" s="7" t="s">
        <v>6048</v>
      </c>
      <c r="B3684" s="8" t="s">
        <v>21</v>
      </c>
      <c r="C3684" s="7"/>
      <c r="D3684" s="16" t="s">
        <v>5977</v>
      </c>
      <c r="E3684" s="10" t="s">
        <v>120</v>
      </c>
      <c r="F3684" s="11">
        <v>41</v>
      </c>
      <c r="G3684" s="8">
        <v>14</v>
      </c>
      <c r="H3684" s="12" t="s">
        <v>1698</v>
      </c>
      <c r="I3684" s="12">
        <v>752</v>
      </c>
      <c r="J3684" s="12">
        <v>148</v>
      </c>
      <c r="K3684" s="12">
        <v>749</v>
      </c>
      <c r="L3684" s="12">
        <v>43</v>
      </c>
      <c r="M3684" s="13" t="s">
        <v>5978</v>
      </c>
      <c r="N3684" s="14">
        <v>2008</v>
      </c>
      <c r="O3684" s="14">
        <v>10</v>
      </c>
      <c r="P3684" s="14" t="s">
        <v>5979</v>
      </c>
      <c r="Q3684" s="14" t="s">
        <v>125</v>
      </c>
      <c r="R3684" s="8">
        <v>4000</v>
      </c>
      <c r="S3684" s="14" t="s">
        <v>5980</v>
      </c>
      <c r="T3684" s="8" t="s">
        <v>5981</v>
      </c>
      <c r="U3684" s="14" t="s">
        <v>5982</v>
      </c>
    </row>
    <row r="3685" spans="1:21" ht="45" customHeight="1">
      <c r="A3685" s="7" t="s">
        <v>6049</v>
      </c>
      <c r="B3685" s="8" t="s">
        <v>21</v>
      </c>
      <c r="C3685" s="7"/>
      <c r="D3685" s="16" t="s">
        <v>5977</v>
      </c>
      <c r="E3685" s="10" t="s">
        <v>120</v>
      </c>
      <c r="F3685" s="11">
        <v>41</v>
      </c>
      <c r="G3685" s="8">
        <v>14</v>
      </c>
      <c r="H3685" s="12" t="s">
        <v>1698</v>
      </c>
      <c r="I3685" s="12">
        <v>752</v>
      </c>
      <c r="J3685" s="12">
        <v>148</v>
      </c>
      <c r="K3685" s="12">
        <v>749</v>
      </c>
      <c r="L3685" s="12">
        <v>43</v>
      </c>
      <c r="M3685" s="13" t="s">
        <v>5978</v>
      </c>
      <c r="N3685" s="14">
        <v>2008</v>
      </c>
      <c r="O3685" s="14">
        <v>10</v>
      </c>
      <c r="P3685" s="14" t="s">
        <v>5979</v>
      </c>
      <c r="Q3685" s="14" t="s">
        <v>125</v>
      </c>
      <c r="R3685" s="8">
        <v>4000</v>
      </c>
      <c r="S3685" s="14" t="s">
        <v>5980</v>
      </c>
      <c r="T3685" s="8" t="s">
        <v>5981</v>
      </c>
      <c r="U3685" s="14" t="s">
        <v>5982</v>
      </c>
    </row>
    <row r="3686" spans="1:21" ht="45" customHeight="1">
      <c r="A3686" s="7" t="s">
        <v>6050</v>
      </c>
      <c r="B3686" s="8" t="s">
        <v>21</v>
      </c>
      <c r="C3686" s="7"/>
      <c r="D3686" s="16" t="s">
        <v>5977</v>
      </c>
      <c r="E3686" s="10" t="s">
        <v>120</v>
      </c>
      <c r="F3686" s="11">
        <v>41</v>
      </c>
      <c r="G3686" s="8">
        <v>14</v>
      </c>
      <c r="H3686" s="12" t="s">
        <v>1698</v>
      </c>
      <c r="I3686" s="12">
        <v>752</v>
      </c>
      <c r="J3686" s="12">
        <v>148</v>
      </c>
      <c r="K3686" s="12">
        <v>749</v>
      </c>
      <c r="L3686" s="12">
        <v>43</v>
      </c>
      <c r="M3686" s="13" t="s">
        <v>5978</v>
      </c>
      <c r="N3686" s="14">
        <v>2008</v>
      </c>
      <c r="O3686" s="14">
        <v>10</v>
      </c>
      <c r="P3686" s="14" t="s">
        <v>5979</v>
      </c>
      <c r="Q3686" s="14" t="s">
        <v>125</v>
      </c>
      <c r="R3686" s="8">
        <v>4000</v>
      </c>
      <c r="S3686" s="14" t="s">
        <v>5980</v>
      </c>
      <c r="T3686" s="8" t="s">
        <v>5981</v>
      </c>
      <c r="U3686" s="14" t="s">
        <v>5982</v>
      </c>
    </row>
    <row r="3687" spans="1:21" ht="45" customHeight="1">
      <c r="A3687" s="7" t="s">
        <v>6051</v>
      </c>
      <c r="B3687" s="8" t="s">
        <v>21</v>
      </c>
      <c r="C3687" s="7"/>
      <c r="D3687" s="16" t="s">
        <v>5977</v>
      </c>
      <c r="E3687" s="10" t="s">
        <v>120</v>
      </c>
      <c r="F3687" s="11">
        <v>41</v>
      </c>
      <c r="G3687" s="8">
        <v>14</v>
      </c>
      <c r="H3687" s="12" t="s">
        <v>1698</v>
      </c>
      <c r="I3687" s="12">
        <v>752</v>
      </c>
      <c r="J3687" s="12">
        <v>148</v>
      </c>
      <c r="K3687" s="12">
        <v>749</v>
      </c>
      <c r="L3687" s="12">
        <v>43</v>
      </c>
      <c r="M3687" s="13" t="s">
        <v>5978</v>
      </c>
      <c r="N3687" s="14">
        <v>2008</v>
      </c>
      <c r="O3687" s="14">
        <v>10</v>
      </c>
      <c r="P3687" s="14" t="s">
        <v>5979</v>
      </c>
      <c r="Q3687" s="14" t="s">
        <v>125</v>
      </c>
      <c r="R3687" s="8">
        <v>4000</v>
      </c>
      <c r="S3687" s="14" t="s">
        <v>5980</v>
      </c>
      <c r="T3687" s="8" t="s">
        <v>5981</v>
      </c>
      <c r="U3687" s="14" t="s">
        <v>5982</v>
      </c>
    </row>
    <row r="3688" spans="1:21" ht="45" customHeight="1">
      <c r="A3688" s="7" t="s">
        <v>6052</v>
      </c>
      <c r="B3688" s="8" t="s">
        <v>21</v>
      </c>
      <c r="C3688" s="7"/>
      <c r="D3688" s="16" t="s">
        <v>5977</v>
      </c>
      <c r="E3688" s="10" t="s">
        <v>120</v>
      </c>
      <c r="F3688" s="11">
        <v>41</v>
      </c>
      <c r="G3688" s="8">
        <v>14</v>
      </c>
      <c r="H3688" s="12" t="s">
        <v>1698</v>
      </c>
      <c r="I3688" s="12">
        <v>752</v>
      </c>
      <c r="J3688" s="12">
        <v>148</v>
      </c>
      <c r="K3688" s="12">
        <v>749</v>
      </c>
      <c r="L3688" s="12">
        <v>43</v>
      </c>
      <c r="M3688" s="13" t="s">
        <v>5978</v>
      </c>
      <c r="N3688" s="14">
        <v>2008</v>
      </c>
      <c r="O3688" s="14">
        <v>10</v>
      </c>
      <c r="P3688" s="14" t="s">
        <v>5979</v>
      </c>
      <c r="Q3688" s="14" t="s">
        <v>125</v>
      </c>
      <c r="R3688" s="8">
        <v>4000</v>
      </c>
      <c r="S3688" s="14" t="s">
        <v>5980</v>
      </c>
      <c r="T3688" s="8" t="s">
        <v>5981</v>
      </c>
      <c r="U3688" s="14" t="s">
        <v>5982</v>
      </c>
    </row>
    <row r="3689" spans="1:21" ht="45" customHeight="1">
      <c r="A3689" s="7" t="s">
        <v>6053</v>
      </c>
      <c r="B3689" s="8" t="s">
        <v>21</v>
      </c>
      <c r="C3689" s="7"/>
      <c r="D3689" s="16" t="s">
        <v>5977</v>
      </c>
      <c r="E3689" s="10" t="s">
        <v>120</v>
      </c>
      <c r="F3689" s="11">
        <v>41</v>
      </c>
      <c r="G3689" s="8">
        <v>14</v>
      </c>
      <c r="H3689" s="12" t="s">
        <v>1698</v>
      </c>
      <c r="I3689" s="12">
        <v>752</v>
      </c>
      <c r="J3689" s="12">
        <v>148</v>
      </c>
      <c r="K3689" s="12">
        <v>749</v>
      </c>
      <c r="L3689" s="12">
        <v>43</v>
      </c>
      <c r="M3689" s="13" t="s">
        <v>5978</v>
      </c>
      <c r="N3689" s="14">
        <v>2008</v>
      </c>
      <c r="O3689" s="14">
        <v>10</v>
      </c>
      <c r="P3689" s="14" t="s">
        <v>5979</v>
      </c>
      <c r="Q3689" s="14" t="s">
        <v>125</v>
      </c>
      <c r="R3689" s="8">
        <v>4000</v>
      </c>
      <c r="S3689" s="14" t="s">
        <v>5980</v>
      </c>
      <c r="T3689" s="8" t="s">
        <v>5981</v>
      </c>
      <c r="U3689" s="14" t="s">
        <v>5982</v>
      </c>
    </row>
    <row r="3690" spans="1:21" ht="45" customHeight="1">
      <c r="A3690" s="7" t="s">
        <v>6054</v>
      </c>
      <c r="B3690" s="8" t="s">
        <v>21</v>
      </c>
      <c r="C3690" s="7"/>
      <c r="D3690" s="16" t="s">
        <v>5977</v>
      </c>
      <c r="E3690" s="10" t="s">
        <v>120</v>
      </c>
      <c r="F3690" s="11">
        <v>41</v>
      </c>
      <c r="G3690" s="8">
        <v>14</v>
      </c>
      <c r="H3690" s="12" t="s">
        <v>1698</v>
      </c>
      <c r="I3690" s="12">
        <v>752</v>
      </c>
      <c r="J3690" s="12">
        <v>148</v>
      </c>
      <c r="K3690" s="12">
        <v>749</v>
      </c>
      <c r="L3690" s="12">
        <v>43</v>
      </c>
      <c r="M3690" s="13" t="s">
        <v>5978</v>
      </c>
      <c r="N3690" s="14">
        <v>2008</v>
      </c>
      <c r="O3690" s="14">
        <v>10</v>
      </c>
      <c r="P3690" s="14" t="s">
        <v>5979</v>
      </c>
      <c r="Q3690" s="14" t="s">
        <v>125</v>
      </c>
      <c r="R3690" s="8">
        <v>4000</v>
      </c>
      <c r="S3690" s="14" t="s">
        <v>5980</v>
      </c>
      <c r="T3690" s="8" t="s">
        <v>5981</v>
      </c>
      <c r="U3690" s="14" t="s">
        <v>5982</v>
      </c>
    </row>
    <row r="3691" spans="1:21" ht="45" customHeight="1">
      <c r="A3691" s="7" t="s">
        <v>6055</v>
      </c>
      <c r="B3691" s="8" t="s">
        <v>21</v>
      </c>
      <c r="C3691" s="7"/>
      <c r="D3691" s="16" t="s">
        <v>5977</v>
      </c>
      <c r="E3691" s="10" t="s">
        <v>120</v>
      </c>
      <c r="F3691" s="11">
        <v>41</v>
      </c>
      <c r="G3691" s="8">
        <v>14</v>
      </c>
      <c r="H3691" s="12" t="s">
        <v>1698</v>
      </c>
      <c r="I3691" s="12">
        <v>752</v>
      </c>
      <c r="J3691" s="12">
        <v>148</v>
      </c>
      <c r="K3691" s="12">
        <v>749</v>
      </c>
      <c r="L3691" s="12">
        <v>43</v>
      </c>
      <c r="M3691" s="13" t="s">
        <v>5978</v>
      </c>
      <c r="N3691" s="14">
        <v>2008</v>
      </c>
      <c r="O3691" s="14">
        <v>10</v>
      </c>
      <c r="P3691" s="14" t="s">
        <v>5979</v>
      </c>
      <c r="Q3691" s="14" t="s">
        <v>125</v>
      </c>
      <c r="R3691" s="8">
        <v>4000</v>
      </c>
      <c r="S3691" s="14" t="s">
        <v>5980</v>
      </c>
      <c r="T3691" s="8" t="s">
        <v>5981</v>
      </c>
      <c r="U3691" s="14" t="s">
        <v>5982</v>
      </c>
    </row>
    <row r="3692" spans="1:21" ht="45" customHeight="1">
      <c r="A3692" s="7" t="s">
        <v>6056</v>
      </c>
      <c r="B3692" s="8" t="s">
        <v>21</v>
      </c>
      <c r="C3692" s="7"/>
      <c r="D3692" s="16" t="s">
        <v>5977</v>
      </c>
      <c r="E3692" s="10" t="s">
        <v>120</v>
      </c>
      <c r="F3692" s="11">
        <v>41</v>
      </c>
      <c r="G3692" s="8">
        <v>14</v>
      </c>
      <c r="H3692" s="12" t="s">
        <v>1698</v>
      </c>
      <c r="I3692" s="12">
        <v>752</v>
      </c>
      <c r="J3692" s="12">
        <v>148</v>
      </c>
      <c r="K3692" s="12">
        <v>749</v>
      </c>
      <c r="L3692" s="12">
        <v>43</v>
      </c>
      <c r="M3692" s="13" t="s">
        <v>5978</v>
      </c>
      <c r="N3692" s="14">
        <v>2008</v>
      </c>
      <c r="O3692" s="14">
        <v>10</v>
      </c>
      <c r="P3692" s="14" t="s">
        <v>5979</v>
      </c>
      <c r="Q3692" s="14" t="s">
        <v>125</v>
      </c>
      <c r="R3692" s="8">
        <v>4000</v>
      </c>
      <c r="S3692" s="14" t="s">
        <v>5980</v>
      </c>
      <c r="T3692" s="8" t="s">
        <v>5981</v>
      </c>
      <c r="U3692" s="14" t="s">
        <v>5982</v>
      </c>
    </row>
    <row r="3693" spans="1:21" ht="45" customHeight="1">
      <c r="A3693" s="7" t="s">
        <v>6057</v>
      </c>
      <c r="B3693" s="8" t="s">
        <v>21</v>
      </c>
      <c r="C3693" s="7"/>
      <c r="D3693" s="16" t="s">
        <v>5977</v>
      </c>
      <c r="E3693" s="10" t="s">
        <v>120</v>
      </c>
      <c r="F3693" s="11">
        <v>41</v>
      </c>
      <c r="G3693" s="8">
        <v>14</v>
      </c>
      <c r="H3693" s="12" t="s">
        <v>1698</v>
      </c>
      <c r="I3693" s="12">
        <v>752</v>
      </c>
      <c r="J3693" s="12">
        <v>148</v>
      </c>
      <c r="K3693" s="12">
        <v>749</v>
      </c>
      <c r="L3693" s="12">
        <v>43</v>
      </c>
      <c r="M3693" s="13" t="s">
        <v>5978</v>
      </c>
      <c r="N3693" s="14">
        <v>2008</v>
      </c>
      <c r="O3693" s="14">
        <v>10</v>
      </c>
      <c r="P3693" s="14" t="s">
        <v>5979</v>
      </c>
      <c r="Q3693" s="14" t="s">
        <v>125</v>
      </c>
      <c r="R3693" s="8">
        <v>4000</v>
      </c>
      <c r="S3693" s="14" t="s">
        <v>5980</v>
      </c>
      <c r="T3693" s="8" t="s">
        <v>5981</v>
      </c>
      <c r="U3693" s="14" t="s">
        <v>5982</v>
      </c>
    </row>
    <row r="3694" spans="1:21" ht="45" customHeight="1">
      <c r="A3694" s="7" t="s">
        <v>6058</v>
      </c>
      <c r="B3694" s="8" t="s">
        <v>21</v>
      </c>
      <c r="C3694" s="7" t="s">
        <v>6059</v>
      </c>
      <c r="D3694" s="16" t="s">
        <v>5977</v>
      </c>
      <c r="E3694" s="10" t="s">
        <v>120</v>
      </c>
      <c r="F3694" s="11">
        <v>41</v>
      </c>
      <c r="G3694" s="8">
        <v>14</v>
      </c>
      <c r="H3694" s="12" t="s">
        <v>1698</v>
      </c>
      <c r="I3694" s="12">
        <v>752</v>
      </c>
      <c r="J3694" s="12">
        <v>148</v>
      </c>
      <c r="K3694" s="12">
        <v>749</v>
      </c>
      <c r="L3694" s="12">
        <v>43</v>
      </c>
      <c r="M3694" s="13" t="s">
        <v>5978</v>
      </c>
      <c r="N3694" s="14">
        <v>2008</v>
      </c>
      <c r="O3694" s="14">
        <v>10</v>
      </c>
      <c r="P3694" s="14" t="s">
        <v>5979</v>
      </c>
      <c r="Q3694" s="14" t="s">
        <v>125</v>
      </c>
      <c r="R3694" s="8">
        <v>4000</v>
      </c>
      <c r="S3694" s="14" t="s">
        <v>5980</v>
      </c>
      <c r="T3694" s="8" t="s">
        <v>5981</v>
      </c>
      <c r="U3694" s="14" t="s">
        <v>5982</v>
      </c>
    </row>
    <row r="3695" spans="1:21" ht="45" customHeight="1">
      <c r="A3695" s="7" t="s">
        <v>6060</v>
      </c>
      <c r="B3695" s="8" t="s">
        <v>21</v>
      </c>
      <c r="C3695" s="7"/>
      <c r="D3695" s="16" t="s">
        <v>5977</v>
      </c>
      <c r="E3695" s="10" t="s">
        <v>120</v>
      </c>
      <c r="F3695" s="11">
        <v>41</v>
      </c>
      <c r="G3695" s="8">
        <v>14</v>
      </c>
      <c r="H3695" s="12" t="s">
        <v>1698</v>
      </c>
      <c r="I3695" s="12">
        <v>752</v>
      </c>
      <c r="J3695" s="12">
        <v>148</v>
      </c>
      <c r="K3695" s="12">
        <v>749</v>
      </c>
      <c r="L3695" s="12">
        <v>43</v>
      </c>
      <c r="M3695" s="13" t="s">
        <v>5978</v>
      </c>
      <c r="N3695" s="14">
        <v>2008</v>
      </c>
      <c r="O3695" s="14">
        <v>10</v>
      </c>
      <c r="P3695" s="14" t="s">
        <v>5979</v>
      </c>
      <c r="Q3695" s="14" t="s">
        <v>125</v>
      </c>
      <c r="R3695" s="8">
        <v>4000</v>
      </c>
      <c r="S3695" s="14" t="s">
        <v>5980</v>
      </c>
      <c r="T3695" s="8" t="s">
        <v>5981</v>
      </c>
      <c r="U3695" s="14" t="s">
        <v>5982</v>
      </c>
    </row>
    <row r="3696" spans="1:21" ht="45" customHeight="1">
      <c r="A3696" s="7" t="s">
        <v>6061</v>
      </c>
      <c r="B3696" s="8" t="s">
        <v>21</v>
      </c>
      <c r="C3696" s="7"/>
      <c r="D3696" s="16" t="s">
        <v>5977</v>
      </c>
      <c r="E3696" s="10" t="s">
        <v>120</v>
      </c>
      <c r="F3696" s="11">
        <v>41</v>
      </c>
      <c r="G3696" s="8">
        <v>14</v>
      </c>
      <c r="H3696" s="12" t="s">
        <v>1698</v>
      </c>
      <c r="I3696" s="12">
        <v>752</v>
      </c>
      <c r="J3696" s="12">
        <v>148</v>
      </c>
      <c r="K3696" s="12">
        <v>749</v>
      </c>
      <c r="L3696" s="12">
        <v>43</v>
      </c>
      <c r="M3696" s="13" t="s">
        <v>5978</v>
      </c>
      <c r="N3696" s="14">
        <v>2008</v>
      </c>
      <c r="O3696" s="14">
        <v>10</v>
      </c>
      <c r="P3696" s="14" t="s">
        <v>5979</v>
      </c>
      <c r="Q3696" s="14" t="s">
        <v>125</v>
      </c>
      <c r="R3696" s="8">
        <v>4000</v>
      </c>
      <c r="S3696" s="14" t="s">
        <v>5980</v>
      </c>
      <c r="T3696" s="8" t="s">
        <v>5981</v>
      </c>
      <c r="U3696" s="14" t="s">
        <v>5982</v>
      </c>
    </row>
    <row r="3697" spans="1:21" ht="45" customHeight="1">
      <c r="A3697" s="7" t="s">
        <v>6062</v>
      </c>
      <c r="B3697" s="8" t="s">
        <v>21</v>
      </c>
      <c r="C3697" s="7"/>
      <c r="D3697" s="16" t="s">
        <v>5977</v>
      </c>
      <c r="E3697" s="10" t="s">
        <v>120</v>
      </c>
      <c r="F3697" s="11">
        <v>41</v>
      </c>
      <c r="G3697" s="8">
        <v>14</v>
      </c>
      <c r="H3697" s="12" t="s">
        <v>1698</v>
      </c>
      <c r="I3697" s="12">
        <v>752</v>
      </c>
      <c r="J3697" s="12">
        <v>148</v>
      </c>
      <c r="K3697" s="12">
        <v>749</v>
      </c>
      <c r="L3697" s="12">
        <v>43</v>
      </c>
      <c r="M3697" s="13" t="s">
        <v>5978</v>
      </c>
      <c r="N3697" s="14">
        <v>2008</v>
      </c>
      <c r="O3697" s="14">
        <v>10</v>
      </c>
      <c r="P3697" s="14" t="s">
        <v>5979</v>
      </c>
      <c r="Q3697" s="14" t="s">
        <v>125</v>
      </c>
      <c r="R3697" s="8">
        <v>4000</v>
      </c>
      <c r="S3697" s="14" t="s">
        <v>5980</v>
      </c>
      <c r="T3697" s="8" t="s">
        <v>5981</v>
      </c>
      <c r="U3697" s="14" t="s">
        <v>5982</v>
      </c>
    </row>
    <row r="3698" spans="1:21" ht="45" customHeight="1">
      <c r="A3698" s="7" t="s">
        <v>6063</v>
      </c>
      <c r="B3698" s="8" t="s">
        <v>21</v>
      </c>
      <c r="C3698" s="7"/>
      <c r="D3698" s="16" t="s">
        <v>5977</v>
      </c>
      <c r="E3698" s="10" t="s">
        <v>120</v>
      </c>
      <c r="F3698" s="11">
        <v>41</v>
      </c>
      <c r="G3698" s="8">
        <v>14</v>
      </c>
      <c r="H3698" s="12" t="s">
        <v>1698</v>
      </c>
      <c r="I3698" s="12">
        <v>752</v>
      </c>
      <c r="J3698" s="12">
        <v>148</v>
      </c>
      <c r="K3698" s="12">
        <v>749</v>
      </c>
      <c r="L3698" s="12">
        <v>43</v>
      </c>
      <c r="M3698" s="13" t="s">
        <v>5978</v>
      </c>
      <c r="N3698" s="14">
        <v>2008</v>
      </c>
      <c r="O3698" s="14">
        <v>10</v>
      </c>
      <c r="P3698" s="14" t="s">
        <v>5979</v>
      </c>
      <c r="Q3698" s="14" t="s">
        <v>125</v>
      </c>
      <c r="R3698" s="8">
        <v>4000</v>
      </c>
      <c r="S3698" s="14" t="s">
        <v>5980</v>
      </c>
      <c r="T3698" s="8" t="s">
        <v>5981</v>
      </c>
      <c r="U3698" s="14" t="s">
        <v>5982</v>
      </c>
    </row>
    <row r="3699" spans="1:21" ht="45" customHeight="1">
      <c r="A3699" s="7" t="s">
        <v>6064</v>
      </c>
      <c r="B3699" s="8" t="s">
        <v>282</v>
      </c>
      <c r="C3699" s="7" t="s">
        <v>6065</v>
      </c>
      <c r="D3699" s="16" t="s">
        <v>5977</v>
      </c>
      <c r="E3699" s="10" t="s">
        <v>120</v>
      </c>
      <c r="F3699" s="11">
        <v>41</v>
      </c>
      <c r="G3699" s="8">
        <v>14</v>
      </c>
      <c r="H3699" s="12" t="s">
        <v>1698</v>
      </c>
      <c r="I3699" s="12">
        <v>752</v>
      </c>
      <c r="J3699" s="12">
        <v>148</v>
      </c>
      <c r="K3699" s="12">
        <v>749</v>
      </c>
      <c r="L3699" s="12">
        <v>43</v>
      </c>
      <c r="M3699" s="13" t="s">
        <v>5978</v>
      </c>
      <c r="N3699" s="14">
        <v>2008</v>
      </c>
      <c r="O3699" s="14">
        <v>10</v>
      </c>
      <c r="P3699" s="14" t="s">
        <v>5979</v>
      </c>
      <c r="Q3699" s="14" t="s">
        <v>125</v>
      </c>
      <c r="R3699" s="8">
        <v>4000</v>
      </c>
      <c r="S3699" s="14" t="s">
        <v>5980</v>
      </c>
      <c r="T3699" s="8" t="s">
        <v>5981</v>
      </c>
      <c r="U3699" s="14" t="s">
        <v>5982</v>
      </c>
    </row>
    <row r="3700" spans="1:21" ht="45" customHeight="1">
      <c r="A3700" s="7" t="s">
        <v>6066</v>
      </c>
      <c r="B3700" s="8" t="s">
        <v>21</v>
      </c>
      <c r="C3700" s="7"/>
      <c r="D3700" s="16" t="s">
        <v>5977</v>
      </c>
      <c r="E3700" s="10" t="s">
        <v>120</v>
      </c>
      <c r="F3700" s="11">
        <v>41</v>
      </c>
      <c r="G3700" s="8">
        <v>14</v>
      </c>
      <c r="H3700" s="12" t="s">
        <v>1698</v>
      </c>
      <c r="I3700" s="12">
        <v>752</v>
      </c>
      <c r="J3700" s="12">
        <v>148</v>
      </c>
      <c r="K3700" s="12">
        <v>749</v>
      </c>
      <c r="L3700" s="12">
        <v>43</v>
      </c>
      <c r="M3700" s="13" t="s">
        <v>5978</v>
      </c>
      <c r="N3700" s="14">
        <v>2008</v>
      </c>
      <c r="O3700" s="14">
        <v>10</v>
      </c>
      <c r="P3700" s="14" t="s">
        <v>5979</v>
      </c>
      <c r="Q3700" s="14" t="s">
        <v>125</v>
      </c>
      <c r="R3700" s="8">
        <v>4000</v>
      </c>
      <c r="S3700" s="14" t="s">
        <v>5980</v>
      </c>
      <c r="T3700" s="8" t="s">
        <v>5981</v>
      </c>
      <c r="U3700" s="14" t="s">
        <v>5982</v>
      </c>
    </row>
    <row r="3701" spans="1:21" ht="45" customHeight="1">
      <c r="A3701" s="7" t="s">
        <v>6067</v>
      </c>
      <c r="B3701" s="8" t="s">
        <v>21</v>
      </c>
      <c r="C3701" s="7"/>
      <c r="D3701" s="16" t="s">
        <v>5977</v>
      </c>
      <c r="E3701" s="10" t="s">
        <v>120</v>
      </c>
      <c r="F3701" s="11">
        <v>41</v>
      </c>
      <c r="G3701" s="8">
        <v>14</v>
      </c>
      <c r="H3701" s="12" t="s">
        <v>1698</v>
      </c>
      <c r="I3701" s="12">
        <v>752</v>
      </c>
      <c r="J3701" s="12">
        <v>148</v>
      </c>
      <c r="K3701" s="12">
        <v>749</v>
      </c>
      <c r="L3701" s="12">
        <v>43</v>
      </c>
      <c r="M3701" s="13" t="s">
        <v>5978</v>
      </c>
      <c r="N3701" s="14">
        <v>2008</v>
      </c>
      <c r="O3701" s="14">
        <v>10</v>
      </c>
      <c r="P3701" s="14" t="s">
        <v>5979</v>
      </c>
      <c r="Q3701" s="14" t="s">
        <v>125</v>
      </c>
      <c r="R3701" s="8">
        <v>4000</v>
      </c>
      <c r="S3701" s="14" t="s">
        <v>5980</v>
      </c>
      <c r="T3701" s="8" t="s">
        <v>5981</v>
      </c>
      <c r="U3701" s="14" t="s">
        <v>5982</v>
      </c>
    </row>
    <row r="3702" spans="1:21" ht="45" customHeight="1">
      <c r="A3702" s="7" t="s">
        <v>6068</v>
      </c>
      <c r="B3702" s="8" t="s">
        <v>282</v>
      </c>
      <c r="C3702" s="7"/>
      <c r="D3702" s="16" t="s">
        <v>5977</v>
      </c>
      <c r="E3702" s="10" t="s">
        <v>120</v>
      </c>
      <c r="F3702" s="11">
        <v>41</v>
      </c>
      <c r="G3702" s="8">
        <v>14</v>
      </c>
      <c r="H3702" s="12" t="s">
        <v>1698</v>
      </c>
      <c r="I3702" s="12">
        <v>752</v>
      </c>
      <c r="J3702" s="12">
        <v>148</v>
      </c>
      <c r="K3702" s="12">
        <v>749</v>
      </c>
      <c r="L3702" s="12">
        <v>43</v>
      </c>
      <c r="M3702" s="13" t="s">
        <v>5978</v>
      </c>
      <c r="N3702" s="14">
        <v>2008</v>
      </c>
      <c r="O3702" s="14">
        <v>10</v>
      </c>
      <c r="P3702" s="14" t="s">
        <v>5979</v>
      </c>
      <c r="Q3702" s="14" t="s">
        <v>125</v>
      </c>
      <c r="R3702" s="8">
        <v>4000</v>
      </c>
      <c r="S3702" s="14" t="s">
        <v>5980</v>
      </c>
      <c r="T3702" s="8" t="s">
        <v>5981</v>
      </c>
      <c r="U3702" s="14" t="s">
        <v>5982</v>
      </c>
    </row>
    <row r="3703" spans="1:21" ht="45" customHeight="1">
      <c r="A3703" s="7" t="s">
        <v>6069</v>
      </c>
      <c r="B3703" s="8" t="s">
        <v>21</v>
      </c>
      <c r="C3703" s="7"/>
      <c r="D3703" s="16" t="s">
        <v>5977</v>
      </c>
      <c r="E3703" s="10" t="s">
        <v>120</v>
      </c>
      <c r="F3703" s="11">
        <v>41</v>
      </c>
      <c r="G3703" s="8">
        <v>14</v>
      </c>
      <c r="H3703" s="12" t="s">
        <v>1698</v>
      </c>
      <c r="I3703" s="12">
        <v>752</v>
      </c>
      <c r="J3703" s="12">
        <v>148</v>
      </c>
      <c r="K3703" s="12">
        <v>749</v>
      </c>
      <c r="L3703" s="12">
        <v>43</v>
      </c>
      <c r="M3703" s="13" t="s">
        <v>5978</v>
      </c>
      <c r="N3703" s="14">
        <v>2008</v>
      </c>
      <c r="O3703" s="14">
        <v>10</v>
      </c>
      <c r="P3703" s="14" t="s">
        <v>5979</v>
      </c>
      <c r="Q3703" s="14" t="s">
        <v>125</v>
      </c>
      <c r="R3703" s="8">
        <v>4000</v>
      </c>
      <c r="S3703" s="14" t="s">
        <v>5980</v>
      </c>
      <c r="T3703" s="8" t="s">
        <v>5981</v>
      </c>
      <c r="U3703" s="14" t="s">
        <v>5982</v>
      </c>
    </row>
    <row r="3704" spans="1:21" ht="45" customHeight="1">
      <c r="A3704" s="7" t="s">
        <v>6070</v>
      </c>
      <c r="B3704" s="8" t="s">
        <v>21</v>
      </c>
      <c r="C3704" s="7"/>
      <c r="D3704" s="16" t="s">
        <v>5977</v>
      </c>
      <c r="E3704" s="10" t="s">
        <v>120</v>
      </c>
      <c r="F3704" s="11">
        <v>41</v>
      </c>
      <c r="G3704" s="8">
        <v>14</v>
      </c>
      <c r="H3704" s="12" t="s">
        <v>1698</v>
      </c>
      <c r="I3704" s="12">
        <v>752</v>
      </c>
      <c r="J3704" s="12">
        <v>148</v>
      </c>
      <c r="K3704" s="12">
        <v>749</v>
      </c>
      <c r="L3704" s="12">
        <v>43</v>
      </c>
      <c r="M3704" s="13" t="s">
        <v>5978</v>
      </c>
      <c r="N3704" s="14">
        <v>2008</v>
      </c>
      <c r="O3704" s="14">
        <v>10</v>
      </c>
      <c r="P3704" s="14" t="s">
        <v>5979</v>
      </c>
      <c r="Q3704" s="14" t="s">
        <v>125</v>
      </c>
      <c r="R3704" s="8">
        <v>4000</v>
      </c>
      <c r="S3704" s="14" t="s">
        <v>5980</v>
      </c>
      <c r="T3704" s="8" t="s">
        <v>5981</v>
      </c>
      <c r="U3704" s="14" t="s">
        <v>5982</v>
      </c>
    </row>
    <row r="3705" spans="1:21" ht="45" customHeight="1">
      <c r="A3705" s="7" t="s">
        <v>6071</v>
      </c>
      <c r="B3705" s="8" t="s">
        <v>21</v>
      </c>
      <c r="C3705" s="7"/>
      <c r="D3705" s="16" t="s">
        <v>5977</v>
      </c>
      <c r="E3705" s="10" t="s">
        <v>120</v>
      </c>
      <c r="F3705" s="11">
        <v>41</v>
      </c>
      <c r="G3705" s="8">
        <v>14</v>
      </c>
      <c r="H3705" s="12" t="s">
        <v>1698</v>
      </c>
      <c r="I3705" s="12">
        <v>752</v>
      </c>
      <c r="J3705" s="12">
        <v>148</v>
      </c>
      <c r="K3705" s="12">
        <v>749</v>
      </c>
      <c r="L3705" s="12">
        <v>43</v>
      </c>
      <c r="M3705" s="13" t="s">
        <v>5978</v>
      </c>
      <c r="N3705" s="14">
        <v>2008</v>
      </c>
      <c r="O3705" s="14">
        <v>10</v>
      </c>
      <c r="P3705" s="14" t="s">
        <v>5979</v>
      </c>
      <c r="Q3705" s="14" t="s">
        <v>125</v>
      </c>
      <c r="R3705" s="8">
        <v>4000</v>
      </c>
      <c r="S3705" s="14" t="s">
        <v>5980</v>
      </c>
      <c r="T3705" s="8" t="s">
        <v>5981</v>
      </c>
      <c r="U3705" s="14" t="s">
        <v>5982</v>
      </c>
    </row>
    <row r="3706" spans="1:21" ht="45" customHeight="1">
      <c r="A3706" s="7" t="s">
        <v>6072</v>
      </c>
      <c r="B3706" s="8" t="s">
        <v>21</v>
      </c>
      <c r="C3706" s="7"/>
      <c r="D3706" s="16" t="s">
        <v>5977</v>
      </c>
      <c r="E3706" s="10" t="s">
        <v>120</v>
      </c>
      <c r="F3706" s="11">
        <v>41</v>
      </c>
      <c r="G3706" s="8">
        <v>14</v>
      </c>
      <c r="H3706" s="12" t="s">
        <v>1698</v>
      </c>
      <c r="I3706" s="12">
        <v>752</v>
      </c>
      <c r="J3706" s="12">
        <v>148</v>
      </c>
      <c r="K3706" s="12">
        <v>749</v>
      </c>
      <c r="L3706" s="12">
        <v>43</v>
      </c>
      <c r="M3706" s="13" t="s">
        <v>5978</v>
      </c>
      <c r="N3706" s="14">
        <v>2008</v>
      </c>
      <c r="O3706" s="14">
        <v>10</v>
      </c>
      <c r="P3706" s="14" t="s">
        <v>5979</v>
      </c>
      <c r="Q3706" s="14" t="s">
        <v>125</v>
      </c>
      <c r="R3706" s="8">
        <v>4000</v>
      </c>
      <c r="S3706" s="14" t="s">
        <v>5980</v>
      </c>
      <c r="T3706" s="8" t="s">
        <v>5981</v>
      </c>
      <c r="U3706" s="14" t="s">
        <v>5982</v>
      </c>
    </row>
    <row r="3707" spans="1:21" ht="45" customHeight="1">
      <c r="A3707" s="7" t="s">
        <v>6073</v>
      </c>
      <c r="B3707" s="8" t="s">
        <v>21</v>
      </c>
      <c r="C3707" s="7"/>
      <c r="D3707" s="16" t="s">
        <v>5977</v>
      </c>
      <c r="E3707" s="10" t="s">
        <v>120</v>
      </c>
      <c r="F3707" s="11">
        <v>41</v>
      </c>
      <c r="G3707" s="8">
        <v>14</v>
      </c>
      <c r="H3707" s="12" t="s">
        <v>1698</v>
      </c>
      <c r="I3707" s="12">
        <v>752</v>
      </c>
      <c r="J3707" s="12">
        <v>148</v>
      </c>
      <c r="K3707" s="12">
        <v>749</v>
      </c>
      <c r="L3707" s="12">
        <v>43</v>
      </c>
      <c r="M3707" s="13" t="s">
        <v>5978</v>
      </c>
      <c r="N3707" s="14">
        <v>2008</v>
      </c>
      <c r="O3707" s="14">
        <v>10</v>
      </c>
      <c r="P3707" s="14" t="s">
        <v>5979</v>
      </c>
      <c r="Q3707" s="14" t="s">
        <v>125</v>
      </c>
      <c r="R3707" s="8">
        <v>4000</v>
      </c>
      <c r="S3707" s="14" t="s">
        <v>5980</v>
      </c>
      <c r="T3707" s="8" t="s">
        <v>5981</v>
      </c>
      <c r="U3707" s="14" t="s">
        <v>5982</v>
      </c>
    </row>
    <row r="3708" spans="1:21" ht="45" customHeight="1">
      <c r="A3708" s="7" t="s">
        <v>6074</v>
      </c>
      <c r="B3708" s="8" t="s">
        <v>21</v>
      </c>
      <c r="C3708" s="7"/>
      <c r="D3708" s="16" t="s">
        <v>5977</v>
      </c>
      <c r="E3708" s="10" t="s">
        <v>120</v>
      </c>
      <c r="F3708" s="11">
        <v>41</v>
      </c>
      <c r="G3708" s="8">
        <v>14</v>
      </c>
      <c r="H3708" s="12" t="s">
        <v>1698</v>
      </c>
      <c r="I3708" s="12">
        <v>752</v>
      </c>
      <c r="J3708" s="12">
        <v>148</v>
      </c>
      <c r="K3708" s="12">
        <v>749</v>
      </c>
      <c r="L3708" s="12">
        <v>43</v>
      </c>
      <c r="M3708" s="13" t="s">
        <v>5978</v>
      </c>
      <c r="N3708" s="14">
        <v>2008</v>
      </c>
      <c r="O3708" s="14">
        <v>10</v>
      </c>
      <c r="P3708" s="14" t="s">
        <v>5979</v>
      </c>
      <c r="Q3708" s="14" t="s">
        <v>125</v>
      </c>
      <c r="R3708" s="8">
        <v>4000</v>
      </c>
      <c r="S3708" s="14" t="s">
        <v>5980</v>
      </c>
      <c r="T3708" s="8" t="s">
        <v>5981</v>
      </c>
      <c r="U3708" s="14" t="s">
        <v>5982</v>
      </c>
    </row>
    <row r="3709" spans="1:21" ht="45" customHeight="1">
      <c r="A3709" s="7" t="s">
        <v>6075</v>
      </c>
      <c r="B3709" s="8" t="s">
        <v>21</v>
      </c>
      <c r="C3709" s="7"/>
      <c r="D3709" s="16" t="s">
        <v>5977</v>
      </c>
      <c r="E3709" s="10" t="s">
        <v>120</v>
      </c>
      <c r="F3709" s="11">
        <v>41</v>
      </c>
      <c r="G3709" s="8">
        <v>14</v>
      </c>
      <c r="H3709" s="12" t="s">
        <v>1698</v>
      </c>
      <c r="I3709" s="12">
        <v>752</v>
      </c>
      <c r="J3709" s="12">
        <v>148</v>
      </c>
      <c r="K3709" s="12">
        <v>749</v>
      </c>
      <c r="L3709" s="12">
        <v>43</v>
      </c>
      <c r="M3709" s="13" t="s">
        <v>5978</v>
      </c>
      <c r="N3709" s="14">
        <v>2008</v>
      </c>
      <c r="O3709" s="14">
        <v>10</v>
      </c>
      <c r="P3709" s="14" t="s">
        <v>5979</v>
      </c>
      <c r="Q3709" s="14" t="s">
        <v>125</v>
      </c>
      <c r="R3709" s="8">
        <v>4000</v>
      </c>
      <c r="S3709" s="14" t="s">
        <v>5980</v>
      </c>
      <c r="T3709" s="8" t="s">
        <v>5981</v>
      </c>
      <c r="U3709" s="14" t="s">
        <v>5982</v>
      </c>
    </row>
    <row r="3710" spans="1:21" ht="45" customHeight="1">
      <c r="A3710" s="7" t="s">
        <v>6076</v>
      </c>
      <c r="B3710" s="8" t="s">
        <v>21</v>
      </c>
      <c r="C3710" s="7"/>
      <c r="D3710" s="16" t="s">
        <v>5977</v>
      </c>
      <c r="E3710" s="10" t="s">
        <v>120</v>
      </c>
      <c r="F3710" s="11">
        <v>41</v>
      </c>
      <c r="G3710" s="8">
        <v>14</v>
      </c>
      <c r="H3710" s="12" t="s">
        <v>1698</v>
      </c>
      <c r="I3710" s="12">
        <v>752</v>
      </c>
      <c r="J3710" s="12">
        <v>148</v>
      </c>
      <c r="K3710" s="12">
        <v>749</v>
      </c>
      <c r="L3710" s="12">
        <v>43</v>
      </c>
      <c r="M3710" s="13" t="s">
        <v>5978</v>
      </c>
      <c r="N3710" s="14">
        <v>2008</v>
      </c>
      <c r="O3710" s="14">
        <v>10</v>
      </c>
      <c r="P3710" s="14" t="s">
        <v>5979</v>
      </c>
      <c r="Q3710" s="14" t="s">
        <v>125</v>
      </c>
      <c r="R3710" s="8">
        <v>4000</v>
      </c>
      <c r="S3710" s="14" t="s">
        <v>5980</v>
      </c>
      <c r="T3710" s="8" t="s">
        <v>5981</v>
      </c>
      <c r="U3710" s="14" t="s">
        <v>5982</v>
      </c>
    </row>
    <row r="3711" spans="1:21" ht="45" customHeight="1">
      <c r="A3711" s="7" t="s">
        <v>6077</v>
      </c>
      <c r="B3711" s="8" t="s">
        <v>21</v>
      </c>
      <c r="C3711" s="7"/>
      <c r="D3711" s="16" t="s">
        <v>5977</v>
      </c>
      <c r="E3711" s="10" t="s">
        <v>120</v>
      </c>
      <c r="F3711" s="11">
        <v>41</v>
      </c>
      <c r="G3711" s="8">
        <v>14</v>
      </c>
      <c r="H3711" s="12" t="s">
        <v>1698</v>
      </c>
      <c r="I3711" s="12">
        <v>752</v>
      </c>
      <c r="J3711" s="12">
        <v>148</v>
      </c>
      <c r="K3711" s="12">
        <v>749</v>
      </c>
      <c r="L3711" s="12">
        <v>43</v>
      </c>
      <c r="M3711" s="13" t="s">
        <v>5978</v>
      </c>
      <c r="N3711" s="14">
        <v>2008</v>
      </c>
      <c r="O3711" s="14">
        <v>10</v>
      </c>
      <c r="P3711" s="14" t="s">
        <v>5979</v>
      </c>
      <c r="Q3711" s="14" t="s">
        <v>125</v>
      </c>
      <c r="R3711" s="8">
        <v>4000</v>
      </c>
      <c r="S3711" s="14" t="s">
        <v>5980</v>
      </c>
      <c r="T3711" s="8" t="s">
        <v>5981</v>
      </c>
      <c r="U3711" s="14" t="s">
        <v>5982</v>
      </c>
    </row>
    <row r="3712" spans="1:21" ht="45" customHeight="1">
      <c r="A3712" s="7" t="s">
        <v>6078</v>
      </c>
      <c r="B3712" s="8" t="s">
        <v>21</v>
      </c>
      <c r="C3712" s="7"/>
      <c r="D3712" s="16" t="s">
        <v>5977</v>
      </c>
      <c r="E3712" s="10" t="s">
        <v>120</v>
      </c>
      <c r="F3712" s="11">
        <v>41</v>
      </c>
      <c r="G3712" s="8">
        <v>14</v>
      </c>
      <c r="H3712" s="12" t="s">
        <v>1698</v>
      </c>
      <c r="I3712" s="12">
        <v>752</v>
      </c>
      <c r="J3712" s="12">
        <v>148</v>
      </c>
      <c r="K3712" s="12">
        <v>749</v>
      </c>
      <c r="L3712" s="12">
        <v>43</v>
      </c>
      <c r="M3712" s="13" t="s">
        <v>5978</v>
      </c>
      <c r="N3712" s="14">
        <v>2008</v>
      </c>
      <c r="O3712" s="14">
        <v>10</v>
      </c>
      <c r="P3712" s="14" t="s">
        <v>5979</v>
      </c>
      <c r="Q3712" s="14" t="s">
        <v>125</v>
      </c>
      <c r="R3712" s="8">
        <v>4000</v>
      </c>
      <c r="S3712" s="14" t="s">
        <v>5980</v>
      </c>
      <c r="T3712" s="8" t="s">
        <v>5981</v>
      </c>
      <c r="U3712" s="14" t="s">
        <v>5982</v>
      </c>
    </row>
    <row r="3713" spans="1:21" ht="45" customHeight="1">
      <c r="A3713" s="7" t="s">
        <v>6079</v>
      </c>
      <c r="B3713" s="8" t="s">
        <v>21</v>
      </c>
      <c r="C3713" s="7"/>
      <c r="D3713" s="16" t="s">
        <v>5977</v>
      </c>
      <c r="E3713" s="10" t="s">
        <v>120</v>
      </c>
      <c r="F3713" s="11">
        <v>41</v>
      </c>
      <c r="G3713" s="8">
        <v>14</v>
      </c>
      <c r="H3713" s="12" t="s">
        <v>1698</v>
      </c>
      <c r="I3713" s="12">
        <v>752</v>
      </c>
      <c r="J3713" s="12">
        <v>148</v>
      </c>
      <c r="K3713" s="12">
        <v>749</v>
      </c>
      <c r="L3713" s="12">
        <v>43</v>
      </c>
      <c r="M3713" s="13" t="s">
        <v>5978</v>
      </c>
      <c r="N3713" s="14">
        <v>2008</v>
      </c>
      <c r="O3713" s="14">
        <v>10</v>
      </c>
      <c r="P3713" s="14" t="s">
        <v>5979</v>
      </c>
      <c r="Q3713" s="14" t="s">
        <v>125</v>
      </c>
      <c r="R3713" s="8">
        <v>4000</v>
      </c>
      <c r="S3713" s="14" t="s">
        <v>5980</v>
      </c>
      <c r="T3713" s="8" t="s">
        <v>5981</v>
      </c>
      <c r="U3713" s="14" t="s">
        <v>5982</v>
      </c>
    </row>
    <row r="3714" spans="1:21" ht="45" customHeight="1">
      <c r="A3714" s="7" t="s">
        <v>6080</v>
      </c>
      <c r="B3714" s="8" t="s">
        <v>21</v>
      </c>
      <c r="C3714" s="7"/>
      <c r="D3714" s="16" t="s">
        <v>5977</v>
      </c>
      <c r="E3714" s="10" t="s">
        <v>120</v>
      </c>
      <c r="F3714" s="11">
        <v>41</v>
      </c>
      <c r="G3714" s="8">
        <v>14</v>
      </c>
      <c r="H3714" s="12" t="s">
        <v>1698</v>
      </c>
      <c r="I3714" s="12">
        <v>752</v>
      </c>
      <c r="J3714" s="12">
        <v>148</v>
      </c>
      <c r="K3714" s="12">
        <v>749</v>
      </c>
      <c r="L3714" s="12">
        <v>43</v>
      </c>
      <c r="M3714" s="13" t="s">
        <v>5978</v>
      </c>
      <c r="N3714" s="14">
        <v>2008</v>
      </c>
      <c r="O3714" s="14">
        <v>10</v>
      </c>
      <c r="P3714" s="14" t="s">
        <v>5979</v>
      </c>
      <c r="Q3714" s="14" t="s">
        <v>125</v>
      </c>
      <c r="R3714" s="8">
        <v>4000</v>
      </c>
      <c r="S3714" s="14" t="s">
        <v>5980</v>
      </c>
      <c r="T3714" s="8" t="s">
        <v>5981</v>
      </c>
      <c r="U3714" s="14" t="s">
        <v>5982</v>
      </c>
    </row>
    <row r="3715" spans="1:21" ht="45" customHeight="1">
      <c r="A3715" s="7" t="s">
        <v>6081</v>
      </c>
      <c r="B3715" s="8" t="s">
        <v>21</v>
      </c>
      <c r="C3715" s="7"/>
      <c r="D3715" s="16" t="s">
        <v>5977</v>
      </c>
      <c r="E3715" s="10" t="s">
        <v>120</v>
      </c>
      <c r="F3715" s="11">
        <v>41</v>
      </c>
      <c r="G3715" s="8">
        <v>14</v>
      </c>
      <c r="H3715" s="12" t="s">
        <v>1698</v>
      </c>
      <c r="I3715" s="12">
        <v>752</v>
      </c>
      <c r="J3715" s="12">
        <v>148</v>
      </c>
      <c r="K3715" s="12">
        <v>749</v>
      </c>
      <c r="L3715" s="12">
        <v>43</v>
      </c>
      <c r="M3715" s="13" t="s">
        <v>5978</v>
      </c>
      <c r="N3715" s="14">
        <v>2008</v>
      </c>
      <c r="O3715" s="14">
        <v>10</v>
      </c>
      <c r="P3715" s="14" t="s">
        <v>5979</v>
      </c>
      <c r="Q3715" s="14" t="s">
        <v>125</v>
      </c>
      <c r="R3715" s="8">
        <v>4000</v>
      </c>
      <c r="S3715" s="14" t="s">
        <v>5980</v>
      </c>
      <c r="T3715" s="8" t="s">
        <v>5981</v>
      </c>
      <c r="U3715" s="14" t="s">
        <v>5982</v>
      </c>
    </row>
    <row r="3716" spans="1:21" ht="45" customHeight="1">
      <c r="A3716" s="7" t="s">
        <v>6082</v>
      </c>
      <c r="B3716" s="8" t="s">
        <v>21</v>
      </c>
      <c r="C3716" s="7"/>
      <c r="D3716" s="16" t="s">
        <v>5977</v>
      </c>
      <c r="E3716" s="10" t="s">
        <v>120</v>
      </c>
      <c r="F3716" s="11">
        <v>41</v>
      </c>
      <c r="G3716" s="8">
        <v>14</v>
      </c>
      <c r="H3716" s="12" t="s">
        <v>1698</v>
      </c>
      <c r="I3716" s="12">
        <v>752</v>
      </c>
      <c r="J3716" s="12">
        <v>148</v>
      </c>
      <c r="K3716" s="12">
        <v>749</v>
      </c>
      <c r="L3716" s="12">
        <v>43</v>
      </c>
      <c r="M3716" s="13" t="s">
        <v>5978</v>
      </c>
      <c r="N3716" s="14">
        <v>2008</v>
      </c>
      <c r="O3716" s="14">
        <v>10</v>
      </c>
      <c r="P3716" s="14" t="s">
        <v>5979</v>
      </c>
      <c r="Q3716" s="14" t="s">
        <v>125</v>
      </c>
      <c r="R3716" s="8">
        <v>4000</v>
      </c>
      <c r="S3716" s="14" t="s">
        <v>5980</v>
      </c>
      <c r="T3716" s="8" t="s">
        <v>5981</v>
      </c>
      <c r="U3716" s="14" t="s">
        <v>5982</v>
      </c>
    </row>
    <row r="3717" spans="1:21" ht="45" customHeight="1">
      <c r="A3717" s="7" t="s">
        <v>6083</v>
      </c>
      <c r="B3717" s="8" t="s">
        <v>21</v>
      </c>
      <c r="C3717" s="7"/>
      <c r="D3717" s="16" t="s">
        <v>5977</v>
      </c>
      <c r="E3717" s="10" t="s">
        <v>120</v>
      </c>
      <c r="F3717" s="11">
        <v>41</v>
      </c>
      <c r="G3717" s="8">
        <v>14</v>
      </c>
      <c r="H3717" s="12" t="s">
        <v>1698</v>
      </c>
      <c r="I3717" s="12">
        <v>752</v>
      </c>
      <c r="J3717" s="12">
        <v>148</v>
      </c>
      <c r="K3717" s="12">
        <v>749</v>
      </c>
      <c r="L3717" s="12">
        <v>43</v>
      </c>
      <c r="M3717" s="13" t="s">
        <v>5978</v>
      </c>
      <c r="N3717" s="14">
        <v>2008</v>
      </c>
      <c r="O3717" s="14">
        <v>10</v>
      </c>
      <c r="P3717" s="14" t="s">
        <v>5979</v>
      </c>
      <c r="Q3717" s="14" t="s">
        <v>125</v>
      </c>
      <c r="R3717" s="8">
        <v>4000</v>
      </c>
      <c r="S3717" s="14" t="s">
        <v>5980</v>
      </c>
      <c r="T3717" s="8" t="s">
        <v>5981</v>
      </c>
      <c r="U3717" s="14" t="s">
        <v>5982</v>
      </c>
    </row>
    <row r="3718" spans="1:21" ht="45" customHeight="1">
      <c r="A3718" s="7" t="s">
        <v>6084</v>
      </c>
      <c r="B3718" s="8" t="s">
        <v>21</v>
      </c>
      <c r="C3718" s="7"/>
      <c r="D3718" s="16" t="s">
        <v>5977</v>
      </c>
      <c r="E3718" s="10" t="s">
        <v>120</v>
      </c>
      <c r="F3718" s="11">
        <v>41</v>
      </c>
      <c r="G3718" s="8">
        <v>14</v>
      </c>
      <c r="H3718" s="12" t="s">
        <v>1698</v>
      </c>
      <c r="I3718" s="12">
        <v>752</v>
      </c>
      <c r="J3718" s="12">
        <v>148</v>
      </c>
      <c r="K3718" s="12">
        <v>749</v>
      </c>
      <c r="L3718" s="12">
        <v>43</v>
      </c>
      <c r="M3718" s="13" t="s">
        <v>5978</v>
      </c>
      <c r="N3718" s="14">
        <v>2008</v>
      </c>
      <c r="O3718" s="14">
        <v>10</v>
      </c>
      <c r="P3718" s="14" t="s">
        <v>5979</v>
      </c>
      <c r="Q3718" s="14" t="s">
        <v>125</v>
      </c>
      <c r="R3718" s="8">
        <v>4000</v>
      </c>
      <c r="S3718" s="14" t="s">
        <v>5980</v>
      </c>
      <c r="T3718" s="8" t="s">
        <v>5981</v>
      </c>
      <c r="U3718" s="14" t="s">
        <v>5982</v>
      </c>
    </row>
    <row r="3719" spans="1:21" ht="45" customHeight="1">
      <c r="A3719" s="7" t="s">
        <v>6085</v>
      </c>
      <c r="B3719" s="8" t="s">
        <v>21</v>
      </c>
      <c r="C3719" s="7"/>
      <c r="D3719" s="16" t="s">
        <v>5977</v>
      </c>
      <c r="E3719" s="10" t="s">
        <v>120</v>
      </c>
      <c r="F3719" s="11">
        <v>41</v>
      </c>
      <c r="G3719" s="8">
        <v>14</v>
      </c>
      <c r="H3719" s="12" t="s">
        <v>1698</v>
      </c>
      <c r="I3719" s="12">
        <v>752</v>
      </c>
      <c r="J3719" s="12">
        <v>148</v>
      </c>
      <c r="K3719" s="12">
        <v>749</v>
      </c>
      <c r="L3719" s="12">
        <v>43</v>
      </c>
      <c r="M3719" s="13" t="s">
        <v>5978</v>
      </c>
      <c r="N3719" s="14">
        <v>2008</v>
      </c>
      <c r="O3719" s="14">
        <v>10</v>
      </c>
      <c r="P3719" s="14" t="s">
        <v>5979</v>
      </c>
      <c r="Q3719" s="14" t="s">
        <v>125</v>
      </c>
      <c r="R3719" s="8">
        <v>4000</v>
      </c>
      <c r="S3719" s="14" t="s">
        <v>5980</v>
      </c>
      <c r="T3719" s="8" t="s">
        <v>5981</v>
      </c>
      <c r="U3719" s="14" t="s">
        <v>5982</v>
      </c>
    </row>
    <row r="3720" spans="1:21" ht="45" customHeight="1">
      <c r="A3720" s="7" t="s">
        <v>6086</v>
      </c>
      <c r="B3720" s="8" t="s">
        <v>21</v>
      </c>
      <c r="C3720" s="7"/>
      <c r="D3720" s="16" t="s">
        <v>5977</v>
      </c>
      <c r="E3720" s="10" t="s">
        <v>120</v>
      </c>
      <c r="F3720" s="11">
        <v>41</v>
      </c>
      <c r="G3720" s="8">
        <v>14</v>
      </c>
      <c r="H3720" s="12" t="s">
        <v>1698</v>
      </c>
      <c r="I3720" s="12">
        <v>752</v>
      </c>
      <c r="J3720" s="12">
        <v>148</v>
      </c>
      <c r="K3720" s="12">
        <v>749</v>
      </c>
      <c r="L3720" s="12">
        <v>43</v>
      </c>
      <c r="M3720" s="13" t="s">
        <v>5978</v>
      </c>
      <c r="N3720" s="14">
        <v>2008</v>
      </c>
      <c r="O3720" s="14">
        <v>10</v>
      </c>
      <c r="P3720" s="14" t="s">
        <v>5979</v>
      </c>
      <c r="Q3720" s="14" t="s">
        <v>125</v>
      </c>
      <c r="R3720" s="8">
        <v>4000</v>
      </c>
      <c r="S3720" s="14" t="s">
        <v>5980</v>
      </c>
      <c r="T3720" s="8" t="s">
        <v>5981</v>
      </c>
      <c r="U3720" s="14" t="s">
        <v>5982</v>
      </c>
    </row>
    <row r="3721" spans="1:21" ht="45" customHeight="1">
      <c r="A3721" s="7" t="s">
        <v>6087</v>
      </c>
      <c r="B3721" s="8" t="s">
        <v>21</v>
      </c>
      <c r="C3721" s="7"/>
      <c r="D3721" s="16" t="s">
        <v>5977</v>
      </c>
      <c r="E3721" s="10" t="s">
        <v>120</v>
      </c>
      <c r="F3721" s="11">
        <v>41</v>
      </c>
      <c r="G3721" s="8">
        <v>14</v>
      </c>
      <c r="H3721" s="12" t="s">
        <v>1698</v>
      </c>
      <c r="I3721" s="12">
        <v>752</v>
      </c>
      <c r="J3721" s="12">
        <v>148</v>
      </c>
      <c r="K3721" s="12">
        <v>749</v>
      </c>
      <c r="L3721" s="12">
        <v>43</v>
      </c>
      <c r="M3721" s="13" t="s">
        <v>5978</v>
      </c>
      <c r="N3721" s="14">
        <v>2008</v>
      </c>
      <c r="O3721" s="14">
        <v>10</v>
      </c>
      <c r="P3721" s="14" t="s">
        <v>5979</v>
      </c>
      <c r="Q3721" s="14" t="s">
        <v>125</v>
      </c>
      <c r="R3721" s="8">
        <v>4000</v>
      </c>
      <c r="S3721" s="14" t="s">
        <v>5980</v>
      </c>
      <c r="T3721" s="8" t="s">
        <v>5981</v>
      </c>
      <c r="U3721" s="14" t="s">
        <v>5982</v>
      </c>
    </row>
    <row r="3722" spans="1:21" ht="45" customHeight="1">
      <c r="A3722" s="7" t="s">
        <v>6088</v>
      </c>
      <c r="B3722" s="8" t="s">
        <v>21</v>
      </c>
      <c r="C3722" s="7"/>
      <c r="D3722" s="16" t="s">
        <v>5977</v>
      </c>
      <c r="E3722" s="10" t="s">
        <v>120</v>
      </c>
      <c r="F3722" s="11">
        <v>41</v>
      </c>
      <c r="G3722" s="8">
        <v>14</v>
      </c>
      <c r="H3722" s="12" t="s">
        <v>1698</v>
      </c>
      <c r="I3722" s="12">
        <v>752</v>
      </c>
      <c r="J3722" s="12">
        <v>148</v>
      </c>
      <c r="K3722" s="12">
        <v>749</v>
      </c>
      <c r="L3722" s="12">
        <v>43</v>
      </c>
      <c r="M3722" s="13" t="s">
        <v>5978</v>
      </c>
      <c r="N3722" s="14">
        <v>2008</v>
      </c>
      <c r="O3722" s="14">
        <v>10</v>
      </c>
      <c r="P3722" s="14" t="s">
        <v>5979</v>
      </c>
      <c r="Q3722" s="14" t="s">
        <v>125</v>
      </c>
      <c r="R3722" s="8">
        <v>4000</v>
      </c>
      <c r="S3722" s="14" t="s">
        <v>5980</v>
      </c>
      <c r="T3722" s="8" t="s">
        <v>5981</v>
      </c>
      <c r="U3722" s="14" t="s">
        <v>5982</v>
      </c>
    </row>
    <row r="3723" spans="1:21" ht="45" customHeight="1">
      <c r="A3723" s="7" t="s">
        <v>6089</v>
      </c>
      <c r="B3723" s="8" t="s">
        <v>21</v>
      </c>
      <c r="C3723" s="7"/>
      <c r="D3723" s="16" t="s">
        <v>5977</v>
      </c>
      <c r="E3723" s="10" t="s">
        <v>120</v>
      </c>
      <c r="F3723" s="11">
        <v>41</v>
      </c>
      <c r="G3723" s="8">
        <v>14</v>
      </c>
      <c r="H3723" s="12" t="s">
        <v>1698</v>
      </c>
      <c r="I3723" s="12">
        <v>752</v>
      </c>
      <c r="J3723" s="12">
        <v>148</v>
      </c>
      <c r="K3723" s="12">
        <v>749</v>
      </c>
      <c r="L3723" s="12">
        <v>43</v>
      </c>
      <c r="M3723" s="13" t="s">
        <v>5978</v>
      </c>
      <c r="N3723" s="14">
        <v>2008</v>
      </c>
      <c r="O3723" s="14">
        <v>10</v>
      </c>
      <c r="P3723" s="14" t="s">
        <v>5979</v>
      </c>
      <c r="Q3723" s="14" t="s">
        <v>125</v>
      </c>
      <c r="R3723" s="8">
        <v>4000</v>
      </c>
      <c r="S3723" s="14" t="s">
        <v>5980</v>
      </c>
      <c r="T3723" s="8" t="s">
        <v>5981</v>
      </c>
      <c r="U3723" s="14" t="s">
        <v>5982</v>
      </c>
    </row>
    <row r="3724" spans="1:21" ht="45" customHeight="1">
      <c r="A3724" s="7" t="s">
        <v>6090</v>
      </c>
      <c r="B3724" s="8" t="s">
        <v>282</v>
      </c>
      <c r="C3724" s="7"/>
      <c r="D3724" s="16" t="s">
        <v>5977</v>
      </c>
      <c r="E3724" s="10" t="s">
        <v>120</v>
      </c>
      <c r="F3724" s="11">
        <v>41</v>
      </c>
      <c r="G3724" s="8">
        <v>14</v>
      </c>
      <c r="H3724" s="12" t="s">
        <v>1698</v>
      </c>
      <c r="I3724" s="12">
        <v>752</v>
      </c>
      <c r="J3724" s="12">
        <v>148</v>
      </c>
      <c r="K3724" s="12">
        <v>749</v>
      </c>
      <c r="L3724" s="12">
        <v>43</v>
      </c>
      <c r="M3724" s="13" t="s">
        <v>5978</v>
      </c>
      <c r="N3724" s="14">
        <v>2008</v>
      </c>
      <c r="O3724" s="14">
        <v>10</v>
      </c>
      <c r="P3724" s="14" t="s">
        <v>5979</v>
      </c>
      <c r="Q3724" s="14" t="s">
        <v>125</v>
      </c>
      <c r="R3724" s="8">
        <v>4000</v>
      </c>
      <c r="S3724" s="14" t="s">
        <v>5980</v>
      </c>
      <c r="T3724" s="8" t="s">
        <v>5981</v>
      </c>
      <c r="U3724" s="14" t="s">
        <v>5982</v>
      </c>
    </row>
    <row r="3725" spans="1:21" ht="45" customHeight="1">
      <c r="A3725" s="7" t="s">
        <v>6091</v>
      </c>
      <c r="B3725" s="8" t="s">
        <v>282</v>
      </c>
      <c r="C3725" s="7" t="s">
        <v>6092</v>
      </c>
      <c r="D3725" s="16" t="s">
        <v>5977</v>
      </c>
      <c r="E3725" s="10" t="s">
        <v>120</v>
      </c>
      <c r="F3725" s="11">
        <v>41</v>
      </c>
      <c r="G3725" s="8">
        <v>14</v>
      </c>
      <c r="H3725" s="12" t="s">
        <v>1698</v>
      </c>
      <c r="I3725" s="12">
        <v>752</v>
      </c>
      <c r="J3725" s="12">
        <v>148</v>
      </c>
      <c r="K3725" s="12">
        <v>749</v>
      </c>
      <c r="L3725" s="12">
        <v>43</v>
      </c>
      <c r="M3725" s="13" t="s">
        <v>5978</v>
      </c>
      <c r="N3725" s="14">
        <v>2008</v>
      </c>
      <c r="O3725" s="14">
        <v>10</v>
      </c>
      <c r="P3725" s="14" t="s">
        <v>5979</v>
      </c>
      <c r="Q3725" s="14" t="s">
        <v>125</v>
      </c>
      <c r="R3725" s="8">
        <v>4000</v>
      </c>
      <c r="S3725" s="14" t="s">
        <v>5980</v>
      </c>
      <c r="T3725" s="8" t="s">
        <v>5981</v>
      </c>
      <c r="U3725" s="14" t="s">
        <v>5982</v>
      </c>
    </row>
    <row r="3726" spans="1:21" ht="45" customHeight="1">
      <c r="A3726" s="7" t="s">
        <v>6093</v>
      </c>
      <c r="B3726" s="8" t="s">
        <v>21</v>
      </c>
      <c r="C3726" s="7"/>
      <c r="D3726" s="16" t="s">
        <v>5977</v>
      </c>
      <c r="E3726" s="10" t="s">
        <v>120</v>
      </c>
      <c r="F3726" s="11">
        <v>41</v>
      </c>
      <c r="G3726" s="8">
        <v>14</v>
      </c>
      <c r="H3726" s="12" t="s">
        <v>1698</v>
      </c>
      <c r="I3726" s="12">
        <v>752</v>
      </c>
      <c r="J3726" s="12">
        <v>148</v>
      </c>
      <c r="K3726" s="12">
        <v>749</v>
      </c>
      <c r="L3726" s="12">
        <v>43</v>
      </c>
      <c r="M3726" s="13" t="s">
        <v>5978</v>
      </c>
      <c r="N3726" s="14">
        <v>2008</v>
      </c>
      <c r="O3726" s="14">
        <v>10</v>
      </c>
      <c r="P3726" s="14" t="s">
        <v>5979</v>
      </c>
      <c r="Q3726" s="14" t="s">
        <v>125</v>
      </c>
      <c r="R3726" s="8">
        <v>4000</v>
      </c>
      <c r="S3726" s="14" t="s">
        <v>5980</v>
      </c>
      <c r="T3726" s="8" t="s">
        <v>5981</v>
      </c>
      <c r="U3726" s="14" t="s">
        <v>5982</v>
      </c>
    </row>
    <row r="3727" spans="1:21" ht="45" customHeight="1">
      <c r="A3727" s="7" t="s">
        <v>6094</v>
      </c>
      <c r="B3727" s="8" t="s">
        <v>21</v>
      </c>
      <c r="C3727" s="7"/>
      <c r="D3727" s="16" t="s">
        <v>5977</v>
      </c>
      <c r="E3727" s="10" t="s">
        <v>120</v>
      </c>
      <c r="F3727" s="11">
        <v>41</v>
      </c>
      <c r="G3727" s="8">
        <v>14</v>
      </c>
      <c r="H3727" s="12" t="s">
        <v>1698</v>
      </c>
      <c r="I3727" s="12">
        <v>752</v>
      </c>
      <c r="J3727" s="12">
        <v>148</v>
      </c>
      <c r="K3727" s="12">
        <v>749</v>
      </c>
      <c r="L3727" s="12">
        <v>43</v>
      </c>
      <c r="M3727" s="13" t="s">
        <v>5978</v>
      </c>
      <c r="N3727" s="14">
        <v>2008</v>
      </c>
      <c r="O3727" s="14">
        <v>10</v>
      </c>
      <c r="P3727" s="14" t="s">
        <v>5979</v>
      </c>
      <c r="Q3727" s="14" t="s">
        <v>125</v>
      </c>
      <c r="R3727" s="8">
        <v>4000</v>
      </c>
      <c r="S3727" s="14" t="s">
        <v>5980</v>
      </c>
      <c r="T3727" s="8" t="s">
        <v>5981</v>
      </c>
      <c r="U3727" s="14" t="s">
        <v>5982</v>
      </c>
    </row>
    <row r="3728" spans="1:21" ht="45" customHeight="1">
      <c r="A3728" s="7" t="s">
        <v>6095</v>
      </c>
      <c r="B3728" s="8" t="s">
        <v>21</v>
      </c>
      <c r="C3728" s="7"/>
      <c r="D3728" s="16" t="s">
        <v>5977</v>
      </c>
      <c r="E3728" s="10" t="s">
        <v>120</v>
      </c>
      <c r="F3728" s="11">
        <v>41</v>
      </c>
      <c r="G3728" s="8">
        <v>14</v>
      </c>
      <c r="H3728" s="12" t="s">
        <v>1698</v>
      </c>
      <c r="I3728" s="12">
        <v>752</v>
      </c>
      <c r="J3728" s="12">
        <v>148</v>
      </c>
      <c r="K3728" s="12">
        <v>749</v>
      </c>
      <c r="L3728" s="12">
        <v>43</v>
      </c>
      <c r="M3728" s="13" t="s">
        <v>5978</v>
      </c>
      <c r="N3728" s="14">
        <v>2008</v>
      </c>
      <c r="O3728" s="14">
        <v>10</v>
      </c>
      <c r="P3728" s="14" t="s">
        <v>5979</v>
      </c>
      <c r="Q3728" s="14" t="s">
        <v>125</v>
      </c>
      <c r="R3728" s="8">
        <v>4000</v>
      </c>
      <c r="S3728" s="14" t="s">
        <v>5980</v>
      </c>
      <c r="T3728" s="8" t="s">
        <v>5981</v>
      </c>
      <c r="U3728" s="14" t="s">
        <v>5982</v>
      </c>
    </row>
    <row r="3729" spans="1:21" ht="45" customHeight="1">
      <c r="A3729" s="7" t="s">
        <v>6096</v>
      </c>
      <c r="B3729" s="8" t="s">
        <v>21</v>
      </c>
      <c r="C3729" s="7"/>
      <c r="D3729" s="16" t="s">
        <v>5977</v>
      </c>
      <c r="E3729" s="10" t="s">
        <v>120</v>
      </c>
      <c r="F3729" s="11">
        <v>41</v>
      </c>
      <c r="G3729" s="8">
        <v>14</v>
      </c>
      <c r="H3729" s="12" t="s">
        <v>1698</v>
      </c>
      <c r="I3729" s="12">
        <v>752</v>
      </c>
      <c r="J3729" s="12">
        <v>148</v>
      </c>
      <c r="K3729" s="12">
        <v>749</v>
      </c>
      <c r="L3729" s="12">
        <v>43</v>
      </c>
      <c r="M3729" s="13" t="s">
        <v>5978</v>
      </c>
      <c r="N3729" s="14">
        <v>2008</v>
      </c>
      <c r="O3729" s="14">
        <v>10</v>
      </c>
      <c r="P3729" s="14" t="s">
        <v>5979</v>
      </c>
      <c r="Q3729" s="14" t="s">
        <v>125</v>
      </c>
      <c r="R3729" s="8">
        <v>4000</v>
      </c>
      <c r="S3729" s="14" t="s">
        <v>5980</v>
      </c>
      <c r="T3729" s="8" t="s">
        <v>5981</v>
      </c>
      <c r="U3729" s="14" t="s">
        <v>5982</v>
      </c>
    </row>
    <row r="3730" spans="1:21" ht="45" customHeight="1">
      <c r="A3730" s="7" t="s">
        <v>6097</v>
      </c>
      <c r="B3730" s="8" t="s">
        <v>21</v>
      </c>
      <c r="C3730" s="7"/>
      <c r="D3730" s="16" t="s">
        <v>5977</v>
      </c>
      <c r="E3730" s="10" t="s">
        <v>120</v>
      </c>
      <c r="F3730" s="11">
        <v>41</v>
      </c>
      <c r="G3730" s="8">
        <v>14</v>
      </c>
      <c r="H3730" s="12" t="s">
        <v>1698</v>
      </c>
      <c r="I3730" s="12">
        <v>752</v>
      </c>
      <c r="J3730" s="12">
        <v>148</v>
      </c>
      <c r="K3730" s="12">
        <v>749</v>
      </c>
      <c r="L3730" s="12">
        <v>43</v>
      </c>
      <c r="M3730" s="13" t="s">
        <v>5978</v>
      </c>
      <c r="N3730" s="14">
        <v>2008</v>
      </c>
      <c r="O3730" s="14">
        <v>10</v>
      </c>
      <c r="P3730" s="14" t="s">
        <v>5979</v>
      </c>
      <c r="Q3730" s="14" t="s">
        <v>125</v>
      </c>
      <c r="R3730" s="8">
        <v>4000</v>
      </c>
      <c r="S3730" s="14" t="s">
        <v>5980</v>
      </c>
      <c r="T3730" s="8" t="s">
        <v>5981</v>
      </c>
      <c r="U3730" s="14" t="s">
        <v>5982</v>
      </c>
    </row>
    <row r="3731" spans="1:21" ht="45" customHeight="1">
      <c r="A3731" s="7" t="s">
        <v>6098</v>
      </c>
      <c r="B3731" s="8" t="s">
        <v>21</v>
      </c>
      <c r="C3731" s="7"/>
      <c r="D3731" s="16" t="s">
        <v>5977</v>
      </c>
      <c r="E3731" s="10" t="s">
        <v>120</v>
      </c>
      <c r="F3731" s="11">
        <v>41</v>
      </c>
      <c r="G3731" s="8">
        <v>14</v>
      </c>
      <c r="H3731" s="12" t="s">
        <v>1698</v>
      </c>
      <c r="I3731" s="12">
        <v>752</v>
      </c>
      <c r="J3731" s="12">
        <v>148</v>
      </c>
      <c r="K3731" s="12">
        <v>749</v>
      </c>
      <c r="L3731" s="12">
        <v>43</v>
      </c>
      <c r="M3731" s="13" t="s">
        <v>5978</v>
      </c>
      <c r="N3731" s="14">
        <v>2008</v>
      </c>
      <c r="O3731" s="14">
        <v>10</v>
      </c>
      <c r="P3731" s="14" t="s">
        <v>5979</v>
      </c>
      <c r="Q3731" s="14" t="s">
        <v>125</v>
      </c>
      <c r="R3731" s="8">
        <v>4000</v>
      </c>
      <c r="S3731" s="14" t="s">
        <v>5980</v>
      </c>
      <c r="T3731" s="8" t="s">
        <v>5981</v>
      </c>
      <c r="U3731" s="14" t="s">
        <v>5982</v>
      </c>
    </row>
    <row r="3732" spans="1:21" ht="45" customHeight="1">
      <c r="A3732" s="7" t="s">
        <v>6099</v>
      </c>
      <c r="B3732" s="8" t="s">
        <v>21</v>
      </c>
      <c r="C3732" s="7"/>
      <c r="D3732" s="16" t="s">
        <v>5977</v>
      </c>
      <c r="E3732" s="10" t="s">
        <v>120</v>
      </c>
      <c r="F3732" s="11">
        <v>41</v>
      </c>
      <c r="G3732" s="8">
        <v>14</v>
      </c>
      <c r="H3732" s="12" t="s">
        <v>1698</v>
      </c>
      <c r="I3732" s="12">
        <v>752</v>
      </c>
      <c r="J3732" s="12">
        <v>148</v>
      </c>
      <c r="K3732" s="12">
        <v>749</v>
      </c>
      <c r="L3732" s="12">
        <v>43</v>
      </c>
      <c r="M3732" s="13" t="s">
        <v>5978</v>
      </c>
      <c r="N3732" s="14">
        <v>2008</v>
      </c>
      <c r="O3732" s="14">
        <v>10</v>
      </c>
      <c r="P3732" s="14" t="s">
        <v>5979</v>
      </c>
      <c r="Q3732" s="14" t="s">
        <v>125</v>
      </c>
      <c r="R3732" s="8">
        <v>4000</v>
      </c>
      <c r="S3732" s="14" t="s">
        <v>5980</v>
      </c>
      <c r="T3732" s="8" t="s">
        <v>5981</v>
      </c>
      <c r="U3732" s="14" t="s">
        <v>5982</v>
      </c>
    </row>
    <row r="3733" spans="1:21" ht="45" customHeight="1">
      <c r="A3733" s="7" t="s">
        <v>6100</v>
      </c>
      <c r="B3733" s="8" t="s">
        <v>21</v>
      </c>
      <c r="C3733" s="7"/>
      <c r="D3733" s="16" t="s">
        <v>5977</v>
      </c>
      <c r="E3733" s="10" t="s">
        <v>120</v>
      </c>
      <c r="F3733" s="11">
        <v>41</v>
      </c>
      <c r="G3733" s="8">
        <v>14</v>
      </c>
      <c r="H3733" s="12" t="s">
        <v>1698</v>
      </c>
      <c r="I3733" s="12">
        <v>752</v>
      </c>
      <c r="J3733" s="12">
        <v>148</v>
      </c>
      <c r="K3733" s="12">
        <v>749</v>
      </c>
      <c r="L3733" s="12">
        <v>43</v>
      </c>
      <c r="M3733" s="13" t="s">
        <v>5978</v>
      </c>
      <c r="N3733" s="14">
        <v>2008</v>
      </c>
      <c r="O3733" s="14">
        <v>10</v>
      </c>
      <c r="P3733" s="14" t="s">
        <v>5979</v>
      </c>
      <c r="Q3733" s="14" t="s">
        <v>125</v>
      </c>
      <c r="R3733" s="8">
        <v>4000</v>
      </c>
      <c r="S3733" s="14" t="s">
        <v>5980</v>
      </c>
      <c r="T3733" s="8" t="s">
        <v>5981</v>
      </c>
      <c r="U3733" s="14" t="s">
        <v>5982</v>
      </c>
    </row>
    <row r="3734" spans="1:21" ht="45" customHeight="1">
      <c r="A3734" s="7" t="s">
        <v>6101</v>
      </c>
      <c r="B3734" s="8" t="s">
        <v>21</v>
      </c>
      <c r="C3734" s="7"/>
      <c r="D3734" s="16" t="s">
        <v>5977</v>
      </c>
      <c r="E3734" s="10" t="s">
        <v>120</v>
      </c>
      <c r="F3734" s="11">
        <v>41</v>
      </c>
      <c r="G3734" s="8">
        <v>14</v>
      </c>
      <c r="H3734" s="12" t="s">
        <v>1698</v>
      </c>
      <c r="I3734" s="12">
        <v>752</v>
      </c>
      <c r="J3734" s="12">
        <v>148</v>
      </c>
      <c r="K3734" s="12">
        <v>749</v>
      </c>
      <c r="L3734" s="12">
        <v>43</v>
      </c>
      <c r="M3734" s="13" t="s">
        <v>5978</v>
      </c>
      <c r="N3734" s="14">
        <v>2008</v>
      </c>
      <c r="O3734" s="14">
        <v>10</v>
      </c>
      <c r="P3734" s="14" t="s">
        <v>5979</v>
      </c>
      <c r="Q3734" s="14" t="s">
        <v>125</v>
      </c>
      <c r="R3734" s="8">
        <v>4000</v>
      </c>
      <c r="S3734" s="14" t="s">
        <v>5980</v>
      </c>
      <c r="T3734" s="8" t="s">
        <v>5981</v>
      </c>
      <c r="U3734" s="14" t="s">
        <v>5982</v>
      </c>
    </row>
    <row r="3735" spans="1:21" ht="45" customHeight="1">
      <c r="A3735" s="7" t="s">
        <v>6102</v>
      </c>
      <c r="B3735" s="8" t="s">
        <v>21</v>
      </c>
      <c r="C3735" s="7"/>
      <c r="D3735" s="16" t="s">
        <v>5977</v>
      </c>
      <c r="E3735" s="10" t="s">
        <v>120</v>
      </c>
      <c r="F3735" s="11">
        <v>41</v>
      </c>
      <c r="G3735" s="8">
        <v>14</v>
      </c>
      <c r="H3735" s="12" t="s">
        <v>1698</v>
      </c>
      <c r="I3735" s="12">
        <v>752</v>
      </c>
      <c r="J3735" s="12">
        <v>148</v>
      </c>
      <c r="K3735" s="12">
        <v>749</v>
      </c>
      <c r="L3735" s="12">
        <v>43</v>
      </c>
      <c r="M3735" s="13" t="s">
        <v>5978</v>
      </c>
      <c r="N3735" s="14">
        <v>2008</v>
      </c>
      <c r="O3735" s="14">
        <v>10</v>
      </c>
      <c r="P3735" s="14" t="s">
        <v>5979</v>
      </c>
      <c r="Q3735" s="14" t="s">
        <v>125</v>
      </c>
      <c r="R3735" s="8">
        <v>4000</v>
      </c>
      <c r="S3735" s="14" t="s">
        <v>5980</v>
      </c>
      <c r="T3735" s="8" t="s">
        <v>5981</v>
      </c>
      <c r="U3735" s="14" t="s">
        <v>5982</v>
      </c>
    </row>
    <row r="3736" spans="1:21" ht="45" customHeight="1">
      <c r="A3736" s="7" t="s">
        <v>6103</v>
      </c>
      <c r="B3736" s="8" t="s">
        <v>21</v>
      </c>
      <c r="C3736" s="7"/>
      <c r="D3736" s="16" t="s">
        <v>5977</v>
      </c>
      <c r="E3736" s="10" t="s">
        <v>120</v>
      </c>
      <c r="F3736" s="11">
        <v>41</v>
      </c>
      <c r="G3736" s="8">
        <v>14</v>
      </c>
      <c r="H3736" s="12" t="s">
        <v>1698</v>
      </c>
      <c r="I3736" s="12">
        <v>752</v>
      </c>
      <c r="J3736" s="12">
        <v>148</v>
      </c>
      <c r="K3736" s="12">
        <v>749</v>
      </c>
      <c r="L3736" s="12">
        <v>43</v>
      </c>
      <c r="M3736" s="13" t="s">
        <v>5978</v>
      </c>
      <c r="N3736" s="14">
        <v>2008</v>
      </c>
      <c r="O3736" s="14">
        <v>10</v>
      </c>
      <c r="P3736" s="14" t="s">
        <v>5979</v>
      </c>
      <c r="Q3736" s="14" t="s">
        <v>125</v>
      </c>
      <c r="R3736" s="8">
        <v>4000</v>
      </c>
      <c r="S3736" s="14" t="s">
        <v>5980</v>
      </c>
      <c r="T3736" s="8" t="s">
        <v>5981</v>
      </c>
      <c r="U3736" s="14" t="s">
        <v>5982</v>
      </c>
    </row>
    <row r="3737" spans="1:21" ht="45" customHeight="1">
      <c r="A3737" s="7" t="s">
        <v>6104</v>
      </c>
      <c r="B3737" s="8" t="s">
        <v>21</v>
      </c>
      <c r="C3737" s="7"/>
      <c r="D3737" s="16" t="s">
        <v>5977</v>
      </c>
      <c r="E3737" s="10" t="s">
        <v>120</v>
      </c>
      <c r="F3737" s="11">
        <v>41</v>
      </c>
      <c r="G3737" s="8">
        <v>14</v>
      </c>
      <c r="H3737" s="12" t="s">
        <v>1698</v>
      </c>
      <c r="I3737" s="12">
        <v>752</v>
      </c>
      <c r="J3737" s="12">
        <v>148</v>
      </c>
      <c r="K3737" s="12">
        <v>749</v>
      </c>
      <c r="L3737" s="12">
        <v>43</v>
      </c>
      <c r="M3737" s="13" t="s">
        <v>5978</v>
      </c>
      <c r="N3737" s="14">
        <v>2008</v>
      </c>
      <c r="O3737" s="14">
        <v>10</v>
      </c>
      <c r="P3737" s="14" t="s">
        <v>5979</v>
      </c>
      <c r="Q3737" s="14" t="s">
        <v>125</v>
      </c>
      <c r="R3737" s="8">
        <v>4000</v>
      </c>
      <c r="S3737" s="14" t="s">
        <v>5980</v>
      </c>
      <c r="T3737" s="8" t="s">
        <v>5981</v>
      </c>
      <c r="U3737" s="14" t="s">
        <v>5982</v>
      </c>
    </row>
    <row r="3738" spans="1:21" ht="45" customHeight="1">
      <c r="A3738" s="7" t="s">
        <v>6105</v>
      </c>
      <c r="B3738" s="8" t="s">
        <v>21</v>
      </c>
      <c r="C3738" s="7" t="s">
        <v>6106</v>
      </c>
      <c r="D3738" s="16" t="s">
        <v>5977</v>
      </c>
      <c r="E3738" s="10" t="s">
        <v>120</v>
      </c>
      <c r="F3738" s="11">
        <v>41</v>
      </c>
      <c r="G3738" s="8">
        <v>14</v>
      </c>
      <c r="H3738" s="12" t="s">
        <v>1698</v>
      </c>
      <c r="I3738" s="12">
        <v>752</v>
      </c>
      <c r="J3738" s="12">
        <v>148</v>
      </c>
      <c r="K3738" s="12">
        <v>749</v>
      </c>
      <c r="L3738" s="12">
        <v>43</v>
      </c>
      <c r="M3738" s="13" t="s">
        <v>5978</v>
      </c>
      <c r="N3738" s="14">
        <v>2008</v>
      </c>
      <c r="O3738" s="14">
        <v>10</v>
      </c>
      <c r="P3738" s="14" t="s">
        <v>5979</v>
      </c>
      <c r="Q3738" s="14" t="s">
        <v>125</v>
      </c>
      <c r="R3738" s="8">
        <v>4000</v>
      </c>
      <c r="S3738" s="14" t="s">
        <v>5980</v>
      </c>
      <c r="T3738" s="8" t="s">
        <v>5981</v>
      </c>
      <c r="U3738" s="14" t="s">
        <v>5982</v>
      </c>
    </row>
    <row r="3739" spans="1:21" ht="45" customHeight="1">
      <c r="A3739" s="7" t="s">
        <v>6107</v>
      </c>
      <c r="B3739" s="8" t="s">
        <v>21</v>
      </c>
      <c r="C3739" s="7" t="s">
        <v>6108</v>
      </c>
      <c r="D3739" s="16" t="s">
        <v>5977</v>
      </c>
      <c r="E3739" s="10" t="s">
        <v>120</v>
      </c>
      <c r="F3739" s="11">
        <v>41</v>
      </c>
      <c r="G3739" s="8">
        <v>14</v>
      </c>
      <c r="H3739" s="12" t="s">
        <v>1698</v>
      </c>
      <c r="I3739" s="12">
        <v>752</v>
      </c>
      <c r="J3739" s="12">
        <v>148</v>
      </c>
      <c r="K3739" s="12">
        <v>749</v>
      </c>
      <c r="L3739" s="12">
        <v>43</v>
      </c>
      <c r="M3739" s="13" t="s">
        <v>5978</v>
      </c>
      <c r="N3739" s="14">
        <v>2008</v>
      </c>
      <c r="O3739" s="14">
        <v>10</v>
      </c>
      <c r="P3739" s="14" t="s">
        <v>5979</v>
      </c>
      <c r="Q3739" s="14" t="s">
        <v>125</v>
      </c>
      <c r="R3739" s="8">
        <v>4000</v>
      </c>
      <c r="S3739" s="14" t="s">
        <v>5980</v>
      </c>
      <c r="T3739" s="8" t="s">
        <v>5981</v>
      </c>
      <c r="U3739" s="14" t="s">
        <v>5982</v>
      </c>
    </row>
    <row r="3740" spans="1:21" ht="45" customHeight="1">
      <c r="A3740" s="7" t="s">
        <v>6109</v>
      </c>
      <c r="B3740" s="8" t="s">
        <v>21</v>
      </c>
      <c r="C3740" s="7" t="s">
        <v>6110</v>
      </c>
      <c r="D3740" s="16" t="s">
        <v>5977</v>
      </c>
      <c r="E3740" s="10" t="s">
        <v>120</v>
      </c>
      <c r="F3740" s="11">
        <v>41</v>
      </c>
      <c r="G3740" s="8">
        <v>14</v>
      </c>
      <c r="H3740" s="12" t="s">
        <v>1698</v>
      </c>
      <c r="I3740" s="12">
        <v>752</v>
      </c>
      <c r="J3740" s="12">
        <v>148</v>
      </c>
      <c r="K3740" s="12">
        <v>749</v>
      </c>
      <c r="L3740" s="12">
        <v>43</v>
      </c>
      <c r="M3740" s="13" t="s">
        <v>5978</v>
      </c>
      <c r="N3740" s="14">
        <v>2008</v>
      </c>
      <c r="O3740" s="14">
        <v>10</v>
      </c>
      <c r="P3740" s="14" t="s">
        <v>5979</v>
      </c>
      <c r="Q3740" s="14" t="s">
        <v>125</v>
      </c>
      <c r="R3740" s="8">
        <v>4000</v>
      </c>
      <c r="S3740" s="14" t="s">
        <v>5980</v>
      </c>
      <c r="T3740" s="8" t="s">
        <v>5981</v>
      </c>
      <c r="U3740" s="14" t="s">
        <v>5982</v>
      </c>
    </row>
    <row r="3741" spans="1:21" ht="45" customHeight="1">
      <c r="A3741" s="7" t="s">
        <v>6111</v>
      </c>
      <c r="B3741" s="8" t="s">
        <v>21</v>
      </c>
      <c r="C3741" s="7" t="s">
        <v>6112</v>
      </c>
      <c r="D3741" s="16" t="s">
        <v>5977</v>
      </c>
      <c r="E3741" s="10" t="s">
        <v>120</v>
      </c>
      <c r="F3741" s="11">
        <v>41</v>
      </c>
      <c r="G3741" s="8">
        <v>14</v>
      </c>
      <c r="H3741" s="12" t="s">
        <v>1698</v>
      </c>
      <c r="I3741" s="12">
        <v>752</v>
      </c>
      <c r="J3741" s="12">
        <v>148</v>
      </c>
      <c r="K3741" s="12">
        <v>749</v>
      </c>
      <c r="L3741" s="12">
        <v>43</v>
      </c>
      <c r="M3741" s="13" t="s">
        <v>5978</v>
      </c>
      <c r="N3741" s="14">
        <v>2008</v>
      </c>
      <c r="O3741" s="14">
        <v>10</v>
      </c>
      <c r="P3741" s="14" t="s">
        <v>5979</v>
      </c>
      <c r="Q3741" s="14" t="s">
        <v>125</v>
      </c>
      <c r="R3741" s="8">
        <v>4000</v>
      </c>
      <c r="S3741" s="14" t="s">
        <v>5980</v>
      </c>
      <c r="T3741" s="8" t="s">
        <v>5981</v>
      </c>
      <c r="U3741" s="14" t="s">
        <v>5982</v>
      </c>
    </row>
    <row r="3742" spans="1:21" ht="45" customHeight="1">
      <c r="A3742" s="7" t="s">
        <v>6113</v>
      </c>
      <c r="B3742" s="8" t="s">
        <v>21</v>
      </c>
      <c r="C3742" s="7" t="s">
        <v>6108</v>
      </c>
      <c r="D3742" s="16" t="s">
        <v>5977</v>
      </c>
      <c r="E3742" s="10" t="s">
        <v>120</v>
      </c>
      <c r="F3742" s="11">
        <v>41</v>
      </c>
      <c r="G3742" s="8">
        <v>14</v>
      </c>
      <c r="H3742" s="12" t="s">
        <v>1698</v>
      </c>
      <c r="I3742" s="12">
        <v>752</v>
      </c>
      <c r="J3742" s="12">
        <v>148</v>
      </c>
      <c r="K3742" s="12">
        <v>749</v>
      </c>
      <c r="L3742" s="12">
        <v>43</v>
      </c>
      <c r="M3742" s="13" t="s">
        <v>5978</v>
      </c>
      <c r="N3742" s="14">
        <v>2008</v>
      </c>
      <c r="O3742" s="14">
        <v>10</v>
      </c>
      <c r="P3742" s="14" t="s">
        <v>5979</v>
      </c>
      <c r="Q3742" s="14" t="s">
        <v>125</v>
      </c>
      <c r="R3742" s="8">
        <v>4000</v>
      </c>
      <c r="S3742" s="14" t="s">
        <v>5980</v>
      </c>
      <c r="T3742" s="8" t="s">
        <v>5981</v>
      </c>
      <c r="U3742" s="14" t="s">
        <v>5982</v>
      </c>
    </row>
    <row r="3743" spans="1:21" ht="45" customHeight="1">
      <c r="A3743" s="7" t="s">
        <v>6114</v>
      </c>
      <c r="B3743" s="8" t="s">
        <v>21</v>
      </c>
      <c r="C3743" s="7"/>
      <c r="D3743" s="16" t="s">
        <v>5977</v>
      </c>
      <c r="E3743" s="10" t="s">
        <v>120</v>
      </c>
      <c r="F3743" s="11">
        <v>41</v>
      </c>
      <c r="G3743" s="8">
        <v>14</v>
      </c>
      <c r="H3743" s="12" t="s">
        <v>1698</v>
      </c>
      <c r="I3743" s="12">
        <v>752</v>
      </c>
      <c r="J3743" s="12">
        <v>148</v>
      </c>
      <c r="K3743" s="12">
        <v>749</v>
      </c>
      <c r="L3743" s="12">
        <v>43</v>
      </c>
      <c r="M3743" s="13" t="s">
        <v>5978</v>
      </c>
      <c r="N3743" s="14">
        <v>2008</v>
      </c>
      <c r="O3743" s="14">
        <v>10</v>
      </c>
      <c r="P3743" s="14" t="s">
        <v>5979</v>
      </c>
      <c r="Q3743" s="14" t="s">
        <v>125</v>
      </c>
      <c r="R3743" s="8">
        <v>4000</v>
      </c>
      <c r="S3743" s="14" t="s">
        <v>5980</v>
      </c>
      <c r="T3743" s="8" t="s">
        <v>5981</v>
      </c>
      <c r="U3743" s="14" t="s">
        <v>5982</v>
      </c>
    </row>
    <row r="3744" spans="1:21" ht="45" customHeight="1">
      <c r="A3744" s="7" t="s">
        <v>6115</v>
      </c>
      <c r="B3744" s="8" t="s">
        <v>21</v>
      </c>
      <c r="C3744" s="7" t="s">
        <v>6116</v>
      </c>
      <c r="D3744" s="16" t="s">
        <v>5977</v>
      </c>
      <c r="E3744" s="10" t="s">
        <v>120</v>
      </c>
      <c r="F3744" s="11">
        <v>41</v>
      </c>
      <c r="G3744" s="8">
        <v>14</v>
      </c>
      <c r="H3744" s="12" t="s">
        <v>1698</v>
      </c>
      <c r="I3744" s="12">
        <v>752</v>
      </c>
      <c r="J3744" s="12">
        <v>148</v>
      </c>
      <c r="K3744" s="12">
        <v>749</v>
      </c>
      <c r="L3744" s="12">
        <v>43</v>
      </c>
      <c r="M3744" s="13" t="s">
        <v>5978</v>
      </c>
      <c r="N3744" s="14">
        <v>2008</v>
      </c>
      <c r="O3744" s="14">
        <v>10</v>
      </c>
      <c r="P3744" s="14" t="s">
        <v>5979</v>
      </c>
      <c r="Q3744" s="14" t="s">
        <v>125</v>
      </c>
      <c r="R3744" s="8">
        <v>4000</v>
      </c>
      <c r="S3744" s="14" t="s">
        <v>5980</v>
      </c>
      <c r="T3744" s="8" t="s">
        <v>5981</v>
      </c>
      <c r="U3744" s="14" t="s">
        <v>5982</v>
      </c>
    </row>
    <row r="3745" spans="1:21" ht="45" customHeight="1">
      <c r="A3745" s="7" t="s">
        <v>4312</v>
      </c>
      <c r="B3745" s="8" t="s">
        <v>811</v>
      </c>
      <c r="C3745" s="7" t="s">
        <v>6117</v>
      </c>
      <c r="D3745" s="16" t="s">
        <v>5977</v>
      </c>
      <c r="E3745" s="10" t="s">
        <v>120</v>
      </c>
      <c r="F3745" s="11">
        <v>41</v>
      </c>
      <c r="G3745" s="8">
        <v>14</v>
      </c>
      <c r="H3745" s="12" t="s">
        <v>1698</v>
      </c>
      <c r="I3745" s="12">
        <v>752</v>
      </c>
      <c r="J3745" s="12">
        <v>148</v>
      </c>
      <c r="K3745" s="12">
        <v>749</v>
      </c>
      <c r="L3745" s="12">
        <v>43</v>
      </c>
      <c r="M3745" s="13" t="s">
        <v>5978</v>
      </c>
      <c r="N3745" s="14">
        <v>2008</v>
      </c>
      <c r="O3745" s="14">
        <v>10</v>
      </c>
      <c r="P3745" s="14" t="s">
        <v>5979</v>
      </c>
      <c r="Q3745" s="14" t="s">
        <v>125</v>
      </c>
      <c r="R3745" s="8">
        <v>4000</v>
      </c>
      <c r="S3745" s="14" t="s">
        <v>5980</v>
      </c>
      <c r="T3745" s="8" t="s">
        <v>5981</v>
      </c>
      <c r="U3745" s="14" t="s">
        <v>5982</v>
      </c>
    </row>
    <row r="3746" spans="1:21" ht="45" customHeight="1">
      <c r="A3746" s="7" t="s">
        <v>6118</v>
      </c>
      <c r="B3746" s="8" t="s">
        <v>21</v>
      </c>
      <c r="C3746" s="7" t="s">
        <v>6119</v>
      </c>
      <c r="D3746" s="16" t="s">
        <v>5977</v>
      </c>
      <c r="E3746" s="10" t="s">
        <v>120</v>
      </c>
      <c r="F3746" s="11">
        <v>41</v>
      </c>
      <c r="G3746" s="8">
        <v>14</v>
      </c>
      <c r="H3746" s="12" t="s">
        <v>1698</v>
      </c>
      <c r="I3746" s="12">
        <v>752</v>
      </c>
      <c r="J3746" s="12">
        <v>148</v>
      </c>
      <c r="K3746" s="12">
        <v>749</v>
      </c>
      <c r="L3746" s="12">
        <v>43</v>
      </c>
      <c r="M3746" s="13" t="s">
        <v>5978</v>
      </c>
      <c r="N3746" s="14">
        <v>2008</v>
      </c>
      <c r="O3746" s="14">
        <v>10</v>
      </c>
      <c r="P3746" s="14" t="s">
        <v>5979</v>
      </c>
      <c r="Q3746" s="14" t="s">
        <v>125</v>
      </c>
      <c r="R3746" s="8">
        <v>4000</v>
      </c>
      <c r="S3746" s="14" t="s">
        <v>5980</v>
      </c>
      <c r="T3746" s="8" t="s">
        <v>5981</v>
      </c>
      <c r="U3746" s="14" t="s">
        <v>5982</v>
      </c>
    </row>
    <row r="3747" spans="1:21" ht="45" customHeight="1">
      <c r="A3747" s="7" t="s">
        <v>6120</v>
      </c>
      <c r="B3747" s="8" t="s">
        <v>21</v>
      </c>
      <c r="C3747" s="7" t="s">
        <v>6121</v>
      </c>
      <c r="D3747" s="16" t="s">
        <v>5977</v>
      </c>
      <c r="E3747" s="10" t="s">
        <v>120</v>
      </c>
      <c r="F3747" s="11">
        <v>41</v>
      </c>
      <c r="G3747" s="8">
        <v>14</v>
      </c>
      <c r="H3747" s="12" t="s">
        <v>1698</v>
      </c>
      <c r="I3747" s="12">
        <v>752</v>
      </c>
      <c r="J3747" s="12">
        <v>148</v>
      </c>
      <c r="K3747" s="12">
        <v>749</v>
      </c>
      <c r="L3747" s="12">
        <v>43</v>
      </c>
      <c r="M3747" s="13" t="s">
        <v>5978</v>
      </c>
      <c r="N3747" s="14">
        <v>2008</v>
      </c>
      <c r="O3747" s="14">
        <v>10</v>
      </c>
      <c r="P3747" s="14" t="s">
        <v>5979</v>
      </c>
      <c r="Q3747" s="14" t="s">
        <v>125</v>
      </c>
      <c r="R3747" s="8">
        <v>4000</v>
      </c>
      <c r="S3747" s="14" t="s">
        <v>5980</v>
      </c>
      <c r="T3747" s="8" t="s">
        <v>5981</v>
      </c>
      <c r="U3747" s="14" t="s">
        <v>5982</v>
      </c>
    </row>
    <row r="3748" spans="1:21" ht="45" customHeight="1">
      <c r="A3748" s="7" t="s">
        <v>6122</v>
      </c>
      <c r="B3748" s="8" t="s">
        <v>282</v>
      </c>
      <c r="C3748" s="7"/>
      <c r="D3748" s="16" t="s">
        <v>5977</v>
      </c>
      <c r="E3748" s="10" t="s">
        <v>120</v>
      </c>
      <c r="F3748" s="11">
        <v>41</v>
      </c>
      <c r="G3748" s="8">
        <v>14</v>
      </c>
      <c r="H3748" s="12" t="s">
        <v>1698</v>
      </c>
      <c r="I3748" s="12">
        <v>752</v>
      </c>
      <c r="J3748" s="12">
        <v>148</v>
      </c>
      <c r="K3748" s="12">
        <v>749</v>
      </c>
      <c r="L3748" s="12">
        <v>43</v>
      </c>
      <c r="M3748" s="13" t="s">
        <v>5978</v>
      </c>
      <c r="N3748" s="14">
        <v>2008</v>
      </c>
      <c r="O3748" s="14">
        <v>10</v>
      </c>
      <c r="P3748" s="14" t="s">
        <v>5979</v>
      </c>
      <c r="Q3748" s="14" t="s">
        <v>125</v>
      </c>
      <c r="R3748" s="8">
        <v>4000</v>
      </c>
      <c r="S3748" s="14" t="s">
        <v>5980</v>
      </c>
      <c r="T3748" s="8" t="s">
        <v>5981</v>
      </c>
      <c r="U3748" s="14" t="s">
        <v>5982</v>
      </c>
    </row>
    <row r="3749" spans="1:21" ht="45" customHeight="1">
      <c r="A3749" s="7" t="s">
        <v>6123</v>
      </c>
      <c r="B3749" s="8" t="s">
        <v>282</v>
      </c>
      <c r="C3749" s="7" t="s">
        <v>6124</v>
      </c>
      <c r="D3749" s="16" t="s">
        <v>5977</v>
      </c>
      <c r="E3749" s="10" t="s">
        <v>120</v>
      </c>
      <c r="F3749" s="11">
        <v>41</v>
      </c>
      <c r="G3749" s="8">
        <v>14</v>
      </c>
      <c r="H3749" s="12" t="s">
        <v>1698</v>
      </c>
      <c r="I3749" s="12">
        <v>752</v>
      </c>
      <c r="J3749" s="12">
        <v>148</v>
      </c>
      <c r="K3749" s="12">
        <v>749</v>
      </c>
      <c r="L3749" s="12">
        <v>43</v>
      </c>
      <c r="M3749" s="13" t="s">
        <v>5978</v>
      </c>
      <c r="N3749" s="14">
        <v>2008</v>
      </c>
      <c r="O3749" s="14">
        <v>10</v>
      </c>
      <c r="P3749" s="14" t="s">
        <v>5979</v>
      </c>
      <c r="Q3749" s="14" t="s">
        <v>125</v>
      </c>
      <c r="R3749" s="8">
        <v>4000</v>
      </c>
      <c r="S3749" s="14" t="s">
        <v>5980</v>
      </c>
      <c r="T3749" s="8" t="s">
        <v>5981</v>
      </c>
      <c r="U3749" s="14" t="s">
        <v>5982</v>
      </c>
    </row>
    <row r="3750" spans="1:21" ht="45" customHeight="1">
      <c r="A3750" s="7" t="s">
        <v>6125</v>
      </c>
      <c r="B3750" s="8" t="s">
        <v>282</v>
      </c>
      <c r="C3750" s="7" t="s">
        <v>6126</v>
      </c>
      <c r="D3750" s="16" t="s">
        <v>5977</v>
      </c>
      <c r="E3750" s="10" t="s">
        <v>120</v>
      </c>
      <c r="F3750" s="11">
        <v>41</v>
      </c>
      <c r="G3750" s="8">
        <v>14</v>
      </c>
      <c r="H3750" s="12" t="s">
        <v>1698</v>
      </c>
      <c r="I3750" s="12">
        <v>752</v>
      </c>
      <c r="J3750" s="12">
        <v>148</v>
      </c>
      <c r="K3750" s="12">
        <v>749</v>
      </c>
      <c r="L3750" s="12">
        <v>43</v>
      </c>
      <c r="M3750" s="13" t="s">
        <v>5978</v>
      </c>
      <c r="N3750" s="14">
        <v>2008</v>
      </c>
      <c r="O3750" s="14">
        <v>10</v>
      </c>
      <c r="P3750" s="14" t="s">
        <v>5979</v>
      </c>
      <c r="Q3750" s="14" t="s">
        <v>125</v>
      </c>
      <c r="R3750" s="8">
        <v>4000</v>
      </c>
      <c r="S3750" s="14" t="s">
        <v>5980</v>
      </c>
      <c r="T3750" s="8" t="s">
        <v>5981</v>
      </c>
      <c r="U3750" s="14" t="s">
        <v>5982</v>
      </c>
    </row>
    <row r="3751" spans="1:21" ht="45" customHeight="1">
      <c r="A3751" s="7" t="s">
        <v>6127</v>
      </c>
      <c r="B3751" s="8" t="s">
        <v>21</v>
      </c>
      <c r="C3751" s="7"/>
      <c r="D3751" s="16" t="s">
        <v>5977</v>
      </c>
      <c r="E3751" s="10" t="s">
        <v>120</v>
      </c>
      <c r="F3751" s="11">
        <v>41</v>
      </c>
      <c r="G3751" s="8">
        <v>14</v>
      </c>
      <c r="H3751" s="12" t="s">
        <v>1698</v>
      </c>
      <c r="I3751" s="12">
        <v>752</v>
      </c>
      <c r="J3751" s="12">
        <v>148</v>
      </c>
      <c r="K3751" s="12">
        <v>749</v>
      </c>
      <c r="L3751" s="12">
        <v>43</v>
      </c>
      <c r="M3751" s="13" t="s">
        <v>5978</v>
      </c>
      <c r="N3751" s="14">
        <v>2008</v>
      </c>
      <c r="O3751" s="14">
        <v>10</v>
      </c>
      <c r="P3751" s="14" t="s">
        <v>5979</v>
      </c>
      <c r="Q3751" s="14" t="s">
        <v>125</v>
      </c>
      <c r="R3751" s="8">
        <v>4000</v>
      </c>
      <c r="S3751" s="14" t="s">
        <v>5980</v>
      </c>
      <c r="T3751" s="8" t="s">
        <v>5981</v>
      </c>
      <c r="U3751" s="14" t="s">
        <v>5982</v>
      </c>
    </row>
    <row r="3752" spans="1:21" ht="45" customHeight="1">
      <c r="A3752" s="7" t="s">
        <v>6128</v>
      </c>
      <c r="B3752" s="8" t="s">
        <v>21</v>
      </c>
      <c r="C3752" s="7" t="s">
        <v>6129</v>
      </c>
      <c r="D3752" s="16" t="s">
        <v>5977</v>
      </c>
      <c r="E3752" s="10" t="s">
        <v>120</v>
      </c>
      <c r="F3752" s="11">
        <v>41</v>
      </c>
      <c r="G3752" s="8">
        <v>14</v>
      </c>
      <c r="H3752" s="12" t="s">
        <v>1698</v>
      </c>
      <c r="I3752" s="12">
        <v>752</v>
      </c>
      <c r="J3752" s="12">
        <v>148</v>
      </c>
      <c r="K3752" s="12">
        <v>749</v>
      </c>
      <c r="L3752" s="12">
        <v>43</v>
      </c>
      <c r="M3752" s="13" t="s">
        <v>5978</v>
      </c>
      <c r="N3752" s="14">
        <v>2008</v>
      </c>
      <c r="O3752" s="14">
        <v>10</v>
      </c>
      <c r="P3752" s="14" t="s">
        <v>5979</v>
      </c>
      <c r="Q3752" s="14" t="s">
        <v>125</v>
      </c>
      <c r="R3752" s="8">
        <v>4000</v>
      </c>
      <c r="S3752" s="14" t="s">
        <v>5980</v>
      </c>
      <c r="T3752" s="8" t="s">
        <v>5981</v>
      </c>
      <c r="U3752" s="14" t="s">
        <v>5982</v>
      </c>
    </row>
    <row r="3753" spans="1:21" ht="45" customHeight="1">
      <c r="A3753" s="7" t="s">
        <v>6130</v>
      </c>
      <c r="B3753" s="8" t="s">
        <v>21</v>
      </c>
      <c r="C3753" s="7"/>
      <c r="D3753" s="16" t="s">
        <v>5977</v>
      </c>
      <c r="E3753" s="10" t="s">
        <v>120</v>
      </c>
      <c r="F3753" s="11">
        <v>41</v>
      </c>
      <c r="G3753" s="8">
        <v>14</v>
      </c>
      <c r="H3753" s="12" t="s">
        <v>1698</v>
      </c>
      <c r="I3753" s="12">
        <v>752</v>
      </c>
      <c r="J3753" s="12">
        <v>148</v>
      </c>
      <c r="K3753" s="12">
        <v>749</v>
      </c>
      <c r="L3753" s="12">
        <v>43</v>
      </c>
      <c r="M3753" s="13" t="s">
        <v>5978</v>
      </c>
      <c r="N3753" s="14">
        <v>2008</v>
      </c>
      <c r="O3753" s="14">
        <v>10</v>
      </c>
      <c r="P3753" s="14" t="s">
        <v>5979</v>
      </c>
      <c r="Q3753" s="14" t="s">
        <v>125</v>
      </c>
      <c r="R3753" s="8">
        <v>4000</v>
      </c>
      <c r="S3753" s="14" t="s">
        <v>5980</v>
      </c>
      <c r="T3753" s="8" t="s">
        <v>5981</v>
      </c>
      <c r="U3753" s="14" t="s">
        <v>5982</v>
      </c>
    </row>
    <row r="3754" spans="1:21" ht="45" customHeight="1">
      <c r="A3754" s="7" t="s">
        <v>6131</v>
      </c>
      <c r="B3754" s="8" t="s">
        <v>21</v>
      </c>
      <c r="C3754" s="7"/>
      <c r="D3754" s="16" t="s">
        <v>5977</v>
      </c>
      <c r="E3754" s="10" t="s">
        <v>120</v>
      </c>
      <c r="F3754" s="11">
        <v>41</v>
      </c>
      <c r="G3754" s="8">
        <v>14</v>
      </c>
      <c r="H3754" s="12" t="s">
        <v>1698</v>
      </c>
      <c r="I3754" s="12">
        <v>752</v>
      </c>
      <c r="J3754" s="12">
        <v>148</v>
      </c>
      <c r="K3754" s="12">
        <v>749</v>
      </c>
      <c r="L3754" s="12">
        <v>43</v>
      </c>
      <c r="M3754" s="13" t="s">
        <v>5978</v>
      </c>
      <c r="N3754" s="14">
        <v>2008</v>
      </c>
      <c r="O3754" s="14">
        <v>10</v>
      </c>
      <c r="P3754" s="14" t="s">
        <v>5979</v>
      </c>
      <c r="Q3754" s="14" t="s">
        <v>125</v>
      </c>
      <c r="R3754" s="8">
        <v>4000</v>
      </c>
      <c r="S3754" s="14" t="s">
        <v>5980</v>
      </c>
      <c r="T3754" s="8" t="s">
        <v>5981</v>
      </c>
      <c r="U3754" s="14" t="s">
        <v>5982</v>
      </c>
    </row>
    <row r="3755" spans="1:21" ht="45" customHeight="1">
      <c r="A3755" s="7" t="s">
        <v>6132</v>
      </c>
      <c r="B3755" s="8" t="s">
        <v>21</v>
      </c>
      <c r="C3755" s="7"/>
      <c r="D3755" s="16" t="s">
        <v>5977</v>
      </c>
      <c r="E3755" s="10" t="s">
        <v>120</v>
      </c>
      <c r="F3755" s="11">
        <v>41</v>
      </c>
      <c r="G3755" s="8">
        <v>14</v>
      </c>
      <c r="H3755" s="12" t="s">
        <v>1698</v>
      </c>
      <c r="I3755" s="12">
        <v>752</v>
      </c>
      <c r="J3755" s="12">
        <v>148</v>
      </c>
      <c r="K3755" s="12">
        <v>749</v>
      </c>
      <c r="L3755" s="12">
        <v>43</v>
      </c>
      <c r="M3755" s="13" t="s">
        <v>5978</v>
      </c>
      <c r="N3755" s="14">
        <v>2008</v>
      </c>
      <c r="O3755" s="14">
        <v>10</v>
      </c>
      <c r="P3755" s="14" t="s">
        <v>5979</v>
      </c>
      <c r="Q3755" s="14" t="s">
        <v>125</v>
      </c>
      <c r="R3755" s="8">
        <v>4000</v>
      </c>
      <c r="S3755" s="14" t="s">
        <v>5980</v>
      </c>
      <c r="T3755" s="8" t="s">
        <v>5981</v>
      </c>
      <c r="U3755" s="14" t="s">
        <v>5982</v>
      </c>
    </row>
    <row r="3756" spans="1:21" ht="45" customHeight="1">
      <c r="A3756" s="7" t="s">
        <v>6133</v>
      </c>
      <c r="B3756" s="8" t="s">
        <v>21</v>
      </c>
      <c r="C3756" s="7"/>
      <c r="D3756" s="16" t="s">
        <v>5977</v>
      </c>
      <c r="E3756" s="10" t="s">
        <v>120</v>
      </c>
      <c r="F3756" s="11">
        <v>41</v>
      </c>
      <c r="G3756" s="8">
        <v>14</v>
      </c>
      <c r="H3756" s="12" t="s">
        <v>1698</v>
      </c>
      <c r="I3756" s="12">
        <v>752</v>
      </c>
      <c r="J3756" s="12">
        <v>148</v>
      </c>
      <c r="K3756" s="12">
        <v>749</v>
      </c>
      <c r="L3756" s="12">
        <v>43</v>
      </c>
      <c r="M3756" s="13" t="s">
        <v>5978</v>
      </c>
      <c r="N3756" s="14">
        <v>2008</v>
      </c>
      <c r="O3756" s="14">
        <v>10</v>
      </c>
      <c r="P3756" s="14" t="s">
        <v>5979</v>
      </c>
      <c r="Q3756" s="14" t="s">
        <v>125</v>
      </c>
      <c r="R3756" s="8">
        <v>4000</v>
      </c>
      <c r="S3756" s="14" t="s">
        <v>5980</v>
      </c>
      <c r="T3756" s="8" t="s">
        <v>5981</v>
      </c>
      <c r="U3756" s="14" t="s">
        <v>5982</v>
      </c>
    </row>
    <row r="3757" spans="1:21" ht="45" customHeight="1">
      <c r="A3757" s="7" t="s">
        <v>6134</v>
      </c>
      <c r="B3757" s="8" t="s">
        <v>21</v>
      </c>
      <c r="C3757" s="7"/>
      <c r="D3757" s="16" t="s">
        <v>5977</v>
      </c>
      <c r="E3757" s="10" t="s">
        <v>120</v>
      </c>
      <c r="F3757" s="11">
        <v>41</v>
      </c>
      <c r="G3757" s="8">
        <v>14</v>
      </c>
      <c r="H3757" s="12" t="s">
        <v>1698</v>
      </c>
      <c r="I3757" s="12">
        <v>752</v>
      </c>
      <c r="J3757" s="12">
        <v>148</v>
      </c>
      <c r="K3757" s="12">
        <v>749</v>
      </c>
      <c r="L3757" s="12">
        <v>43</v>
      </c>
      <c r="M3757" s="13" t="s">
        <v>5978</v>
      </c>
      <c r="N3757" s="14">
        <v>2008</v>
      </c>
      <c r="O3757" s="14">
        <v>10</v>
      </c>
      <c r="P3757" s="14" t="s">
        <v>5979</v>
      </c>
      <c r="Q3757" s="14" t="s">
        <v>125</v>
      </c>
      <c r="R3757" s="8">
        <v>4000</v>
      </c>
      <c r="S3757" s="14" t="s">
        <v>5980</v>
      </c>
      <c r="T3757" s="8" t="s">
        <v>5981</v>
      </c>
      <c r="U3757" s="14" t="s">
        <v>5982</v>
      </c>
    </row>
    <row r="3758" spans="1:21" ht="45" customHeight="1">
      <c r="A3758" s="7" t="s">
        <v>6135</v>
      </c>
      <c r="B3758" s="8" t="s">
        <v>21</v>
      </c>
      <c r="C3758" s="7"/>
      <c r="D3758" s="16" t="s">
        <v>5977</v>
      </c>
      <c r="E3758" s="10" t="s">
        <v>120</v>
      </c>
      <c r="F3758" s="11">
        <v>41</v>
      </c>
      <c r="G3758" s="8">
        <v>14</v>
      </c>
      <c r="H3758" s="12" t="s">
        <v>1698</v>
      </c>
      <c r="I3758" s="12">
        <v>752</v>
      </c>
      <c r="J3758" s="12">
        <v>148</v>
      </c>
      <c r="K3758" s="12">
        <v>749</v>
      </c>
      <c r="L3758" s="12">
        <v>43</v>
      </c>
      <c r="M3758" s="13" t="s">
        <v>5978</v>
      </c>
      <c r="N3758" s="14">
        <v>2008</v>
      </c>
      <c r="O3758" s="14">
        <v>10</v>
      </c>
      <c r="P3758" s="14" t="s">
        <v>5979</v>
      </c>
      <c r="Q3758" s="14" t="s">
        <v>125</v>
      </c>
      <c r="R3758" s="8">
        <v>4000</v>
      </c>
      <c r="S3758" s="14" t="s">
        <v>5980</v>
      </c>
      <c r="T3758" s="8" t="s">
        <v>5981</v>
      </c>
      <c r="U3758" s="14" t="s">
        <v>5982</v>
      </c>
    </row>
    <row r="3759" spans="1:21" ht="45" customHeight="1">
      <c r="A3759" s="7" t="s">
        <v>6136</v>
      </c>
      <c r="B3759" s="8" t="s">
        <v>21</v>
      </c>
      <c r="C3759" s="7"/>
      <c r="D3759" s="16" t="s">
        <v>5977</v>
      </c>
      <c r="E3759" s="10" t="s">
        <v>120</v>
      </c>
      <c r="F3759" s="11">
        <v>41</v>
      </c>
      <c r="G3759" s="8">
        <v>14</v>
      </c>
      <c r="H3759" s="12" t="s">
        <v>1698</v>
      </c>
      <c r="I3759" s="12">
        <v>752</v>
      </c>
      <c r="J3759" s="12">
        <v>148</v>
      </c>
      <c r="K3759" s="12">
        <v>749</v>
      </c>
      <c r="L3759" s="12">
        <v>43</v>
      </c>
      <c r="M3759" s="13" t="s">
        <v>5978</v>
      </c>
      <c r="N3759" s="14">
        <v>2008</v>
      </c>
      <c r="O3759" s="14">
        <v>10</v>
      </c>
      <c r="P3759" s="14" t="s">
        <v>5979</v>
      </c>
      <c r="Q3759" s="14" t="s">
        <v>125</v>
      </c>
      <c r="R3759" s="8">
        <v>4000</v>
      </c>
      <c r="S3759" s="14" t="s">
        <v>5980</v>
      </c>
      <c r="T3759" s="8" t="s">
        <v>5981</v>
      </c>
      <c r="U3759" s="14" t="s">
        <v>5982</v>
      </c>
    </row>
    <row r="3760" spans="1:21" ht="45" customHeight="1">
      <c r="A3760" s="7" t="s">
        <v>6137</v>
      </c>
      <c r="B3760" s="8" t="s">
        <v>21</v>
      </c>
      <c r="C3760" s="7"/>
      <c r="D3760" s="16" t="s">
        <v>5977</v>
      </c>
      <c r="E3760" s="10" t="s">
        <v>120</v>
      </c>
      <c r="F3760" s="11">
        <v>41</v>
      </c>
      <c r="G3760" s="8">
        <v>14</v>
      </c>
      <c r="H3760" s="12" t="s">
        <v>1698</v>
      </c>
      <c r="I3760" s="12">
        <v>752</v>
      </c>
      <c r="J3760" s="12">
        <v>148</v>
      </c>
      <c r="K3760" s="12">
        <v>749</v>
      </c>
      <c r="L3760" s="12">
        <v>43</v>
      </c>
      <c r="M3760" s="13" t="s">
        <v>5978</v>
      </c>
      <c r="N3760" s="14">
        <v>2008</v>
      </c>
      <c r="O3760" s="14">
        <v>10</v>
      </c>
      <c r="P3760" s="14" t="s">
        <v>5979</v>
      </c>
      <c r="Q3760" s="14" t="s">
        <v>125</v>
      </c>
      <c r="R3760" s="8">
        <v>4000</v>
      </c>
      <c r="S3760" s="14" t="s">
        <v>5980</v>
      </c>
      <c r="T3760" s="8" t="s">
        <v>5981</v>
      </c>
      <c r="U3760" s="14" t="s">
        <v>5982</v>
      </c>
    </row>
    <row r="3761" spans="1:21" ht="45" customHeight="1">
      <c r="A3761" s="7" t="s">
        <v>6138</v>
      </c>
      <c r="B3761" s="8" t="s">
        <v>21</v>
      </c>
      <c r="C3761" s="7"/>
      <c r="D3761" s="16" t="s">
        <v>5977</v>
      </c>
      <c r="E3761" s="10" t="s">
        <v>120</v>
      </c>
      <c r="F3761" s="11">
        <v>41</v>
      </c>
      <c r="G3761" s="8">
        <v>14</v>
      </c>
      <c r="H3761" s="12" t="s">
        <v>1698</v>
      </c>
      <c r="I3761" s="12">
        <v>752</v>
      </c>
      <c r="J3761" s="12">
        <v>148</v>
      </c>
      <c r="K3761" s="12">
        <v>749</v>
      </c>
      <c r="L3761" s="12">
        <v>43</v>
      </c>
      <c r="M3761" s="13" t="s">
        <v>5978</v>
      </c>
      <c r="N3761" s="14">
        <v>2008</v>
      </c>
      <c r="O3761" s="14">
        <v>10</v>
      </c>
      <c r="P3761" s="14" t="s">
        <v>5979</v>
      </c>
      <c r="Q3761" s="14" t="s">
        <v>125</v>
      </c>
      <c r="R3761" s="8">
        <v>4000</v>
      </c>
      <c r="S3761" s="14" t="s">
        <v>5980</v>
      </c>
      <c r="T3761" s="8" t="s">
        <v>5981</v>
      </c>
      <c r="U3761" s="14" t="s">
        <v>5982</v>
      </c>
    </row>
    <row r="3762" spans="1:21" ht="45" customHeight="1">
      <c r="A3762" s="7" t="s">
        <v>6139</v>
      </c>
      <c r="B3762" s="8" t="s">
        <v>21</v>
      </c>
      <c r="C3762" s="7"/>
      <c r="D3762" s="16" t="s">
        <v>5977</v>
      </c>
      <c r="E3762" s="10" t="s">
        <v>120</v>
      </c>
      <c r="F3762" s="11">
        <v>41</v>
      </c>
      <c r="G3762" s="8">
        <v>14</v>
      </c>
      <c r="H3762" s="12" t="s">
        <v>1698</v>
      </c>
      <c r="I3762" s="12">
        <v>752</v>
      </c>
      <c r="J3762" s="12">
        <v>148</v>
      </c>
      <c r="K3762" s="12">
        <v>749</v>
      </c>
      <c r="L3762" s="12">
        <v>43</v>
      </c>
      <c r="M3762" s="13" t="s">
        <v>5978</v>
      </c>
      <c r="N3762" s="14">
        <v>2008</v>
      </c>
      <c r="O3762" s="14">
        <v>10</v>
      </c>
      <c r="P3762" s="14" t="s">
        <v>5979</v>
      </c>
      <c r="Q3762" s="14" t="s">
        <v>125</v>
      </c>
      <c r="R3762" s="8">
        <v>4000</v>
      </c>
      <c r="S3762" s="14" t="s">
        <v>5980</v>
      </c>
      <c r="T3762" s="8" t="s">
        <v>5981</v>
      </c>
      <c r="U3762" s="14" t="s">
        <v>5982</v>
      </c>
    </row>
    <row r="3763" spans="1:21" ht="45" customHeight="1">
      <c r="A3763" s="7" t="s">
        <v>6140</v>
      </c>
      <c r="B3763" s="8" t="s">
        <v>21</v>
      </c>
      <c r="C3763" s="7"/>
      <c r="D3763" s="16" t="s">
        <v>5977</v>
      </c>
      <c r="E3763" s="10" t="s">
        <v>120</v>
      </c>
      <c r="F3763" s="11">
        <v>41</v>
      </c>
      <c r="G3763" s="8">
        <v>14</v>
      </c>
      <c r="H3763" s="12" t="s">
        <v>1698</v>
      </c>
      <c r="I3763" s="12">
        <v>752</v>
      </c>
      <c r="J3763" s="12">
        <v>148</v>
      </c>
      <c r="K3763" s="12">
        <v>749</v>
      </c>
      <c r="L3763" s="12">
        <v>43</v>
      </c>
      <c r="M3763" s="13" t="s">
        <v>5978</v>
      </c>
      <c r="N3763" s="14">
        <v>2008</v>
      </c>
      <c r="O3763" s="14">
        <v>10</v>
      </c>
      <c r="P3763" s="14" t="s">
        <v>5979</v>
      </c>
      <c r="Q3763" s="14" t="s">
        <v>125</v>
      </c>
      <c r="R3763" s="8">
        <v>4000</v>
      </c>
      <c r="S3763" s="14" t="s">
        <v>5980</v>
      </c>
      <c r="T3763" s="8" t="s">
        <v>5981</v>
      </c>
      <c r="U3763" s="14" t="s">
        <v>5982</v>
      </c>
    </row>
    <row r="3764" spans="1:21" ht="45" customHeight="1">
      <c r="A3764" s="7" t="s">
        <v>6141</v>
      </c>
      <c r="B3764" s="8" t="s">
        <v>21</v>
      </c>
      <c r="C3764" s="7"/>
      <c r="D3764" s="16" t="s">
        <v>5977</v>
      </c>
      <c r="E3764" s="10" t="s">
        <v>120</v>
      </c>
      <c r="F3764" s="11">
        <v>41</v>
      </c>
      <c r="G3764" s="8">
        <v>14</v>
      </c>
      <c r="H3764" s="12" t="s">
        <v>1698</v>
      </c>
      <c r="I3764" s="12">
        <v>752</v>
      </c>
      <c r="J3764" s="12">
        <v>148</v>
      </c>
      <c r="K3764" s="12">
        <v>749</v>
      </c>
      <c r="L3764" s="12">
        <v>43</v>
      </c>
      <c r="M3764" s="13" t="s">
        <v>5978</v>
      </c>
      <c r="N3764" s="14">
        <v>2008</v>
      </c>
      <c r="O3764" s="14">
        <v>10</v>
      </c>
      <c r="P3764" s="14" t="s">
        <v>5979</v>
      </c>
      <c r="Q3764" s="14" t="s">
        <v>125</v>
      </c>
      <c r="R3764" s="8">
        <v>4000</v>
      </c>
      <c r="S3764" s="14" t="s">
        <v>5980</v>
      </c>
      <c r="T3764" s="8" t="s">
        <v>5981</v>
      </c>
      <c r="U3764" s="14" t="s">
        <v>5982</v>
      </c>
    </row>
    <row r="3765" spans="1:21" ht="45" customHeight="1">
      <c r="A3765" s="7" t="s">
        <v>6142</v>
      </c>
      <c r="B3765" s="8" t="s">
        <v>21</v>
      </c>
      <c r="C3765" s="7"/>
      <c r="D3765" s="16" t="s">
        <v>5977</v>
      </c>
      <c r="E3765" s="10" t="s">
        <v>120</v>
      </c>
      <c r="F3765" s="11">
        <v>41</v>
      </c>
      <c r="G3765" s="8">
        <v>14</v>
      </c>
      <c r="H3765" s="12" t="s">
        <v>1698</v>
      </c>
      <c r="I3765" s="12">
        <v>752</v>
      </c>
      <c r="J3765" s="12">
        <v>148</v>
      </c>
      <c r="K3765" s="12">
        <v>749</v>
      </c>
      <c r="L3765" s="12">
        <v>43</v>
      </c>
      <c r="M3765" s="13" t="s">
        <v>5978</v>
      </c>
      <c r="N3765" s="14">
        <v>2008</v>
      </c>
      <c r="O3765" s="14">
        <v>10</v>
      </c>
      <c r="P3765" s="14" t="s">
        <v>5979</v>
      </c>
      <c r="Q3765" s="14" t="s">
        <v>125</v>
      </c>
      <c r="R3765" s="8">
        <v>4000</v>
      </c>
      <c r="S3765" s="14" t="s">
        <v>5980</v>
      </c>
      <c r="T3765" s="8" t="s">
        <v>5981</v>
      </c>
      <c r="U3765" s="14" t="s">
        <v>5982</v>
      </c>
    </row>
    <row r="3766" spans="1:21" ht="45" customHeight="1">
      <c r="A3766" s="7" t="s">
        <v>6143</v>
      </c>
      <c r="B3766" s="8" t="s">
        <v>21</v>
      </c>
      <c r="C3766" s="7"/>
      <c r="D3766" s="16" t="s">
        <v>5977</v>
      </c>
      <c r="E3766" s="10" t="s">
        <v>120</v>
      </c>
      <c r="F3766" s="11">
        <v>41</v>
      </c>
      <c r="G3766" s="8">
        <v>14</v>
      </c>
      <c r="H3766" s="12" t="s">
        <v>1698</v>
      </c>
      <c r="I3766" s="12">
        <v>752</v>
      </c>
      <c r="J3766" s="12">
        <v>148</v>
      </c>
      <c r="K3766" s="12">
        <v>749</v>
      </c>
      <c r="L3766" s="12">
        <v>43</v>
      </c>
      <c r="M3766" s="13" t="s">
        <v>5978</v>
      </c>
      <c r="N3766" s="14">
        <v>2008</v>
      </c>
      <c r="O3766" s="14">
        <v>10</v>
      </c>
      <c r="P3766" s="14" t="s">
        <v>5979</v>
      </c>
      <c r="Q3766" s="14" t="s">
        <v>125</v>
      </c>
      <c r="R3766" s="8">
        <v>4000</v>
      </c>
      <c r="S3766" s="14" t="s">
        <v>5980</v>
      </c>
      <c r="T3766" s="8" t="s">
        <v>5981</v>
      </c>
      <c r="U3766" s="14" t="s">
        <v>5982</v>
      </c>
    </row>
    <row r="3767" spans="1:21" ht="45" customHeight="1">
      <c r="A3767" s="7" t="s">
        <v>6144</v>
      </c>
      <c r="B3767" s="8" t="s">
        <v>21</v>
      </c>
      <c r="C3767" s="7" t="s">
        <v>6145</v>
      </c>
      <c r="D3767" s="16" t="s">
        <v>6146</v>
      </c>
      <c r="E3767" s="10" t="s">
        <v>120</v>
      </c>
      <c r="F3767" s="24"/>
      <c r="H3767" s="12" t="s">
        <v>6147</v>
      </c>
      <c r="I3767" s="12">
        <v>155</v>
      </c>
      <c r="J3767" s="12">
        <v>39</v>
      </c>
      <c r="K3767" s="12">
        <v>90</v>
      </c>
      <c r="L3767" s="12">
        <v>177</v>
      </c>
      <c r="M3767" s="13" t="s">
        <v>6148</v>
      </c>
      <c r="N3767" s="14" t="s">
        <v>125</v>
      </c>
      <c r="O3767" s="14">
        <v>27</v>
      </c>
      <c r="P3767" s="14" t="s">
        <v>6149</v>
      </c>
      <c r="Q3767" s="14" t="s">
        <v>125</v>
      </c>
      <c r="R3767" s="8">
        <v>161869.63</v>
      </c>
      <c r="S3767" s="14" t="s">
        <v>6150</v>
      </c>
      <c r="T3767" s="8" t="s">
        <v>6151</v>
      </c>
      <c r="U3767" s="14" t="s">
        <v>6152</v>
      </c>
    </row>
    <row r="3768" spans="1:21" ht="45" customHeight="1">
      <c r="A3768" s="7" t="s">
        <v>6153</v>
      </c>
      <c r="B3768" s="8" t="s">
        <v>21</v>
      </c>
      <c r="C3768" s="7" t="s">
        <v>3569</v>
      </c>
      <c r="D3768" s="16" t="s">
        <v>6146</v>
      </c>
      <c r="E3768" s="10" t="s">
        <v>120</v>
      </c>
      <c r="F3768" s="11">
        <v>44</v>
      </c>
      <c r="G3768" s="8">
        <v>17</v>
      </c>
      <c r="H3768" s="12" t="s">
        <v>6147</v>
      </c>
      <c r="I3768" s="12">
        <v>155</v>
      </c>
      <c r="J3768" s="12">
        <v>39</v>
      </c>
      <c r="K3768" s="12">
        <v>90</v>
      </c>
      <c r="L3768" s="12">
        <v>177</v>
      </c>
      <c r="M3768" s="13" t="s">
        <v>6148</v>
      </c>
      <c r="N3768" s="14" t="s">
        <v>125</v>
      </c>
      <c r="O3768" s="14">
        <v>27</v>
      </c>
      <c r="P3768" s="14" t="s">
        <v>6149</v>
      </c>
      <c r="Q3768" s="14" t="s">
        <v>125</v>
      </c>
      <c r="R3768" s="8">
        <v>161869.63</v>
      </c>
      <c r="S3768" s="14" t="s">
        <v>6150</v>
      </c>
      <c r="T3768" s="8" t="s">
        <v>6151</v>
      </c>
      <c r="U3768" s="14" t="s">
        <v>6152</v>
      </c>
    </row>
    <row r="3769" spans="1:21" ht="45" customHeight="1">
      <c r="A3769" s="7" t="s">
        <v>6154</v>
      </c>
      <c r="B3769" s="8" t="s">
        <v>21</v>
      </c>
      <c r="C3769" s="7" t="s">
        <v>6155</v>
      </c>
      <c r="D3769" s="16" t="s">
        <v>6146</v>
      </c>
      <c r="E3769" s="10" t="s">
        <v>120</v>
      </c>
      <c r="F3769" s="11">
        <v>44</v>
      </c>
      <c r="G3769" s="8">
        <v>17</v>
      </c>
      <c r="H3769" s="12" t="s">
        <v>6147</v>
      </c>
      <c r="I3769" s="12">
        <v>155</v>
      </c>
      <c r="J3769" s="12">
        <v>39</v>
      </c>
      <c r="K3769" s="12">
        <v>90</v>
      </c>
      <c r="L3769" s="12">
        <v>177</v>
      </c>
      <c r="M3769" s="13" t="s">
        <v>6148</v>
      </c>
      <c r="N3769" s="14" t="s">
        <v>125</v>
      </c>
      <c r="O3769" s="14">
        <v>27</v>
      </c>
      <c r="P3769" s="14" t="s">
        <v>6149</v>
      </c>
      <c r="Q3769" s="14" t="s">
        <v>125</v>
      </c>
      <c r="R3769" s="8">
        <v>161869.63</v>
      </c>
      <c r="S3769" s="14" t="s">
        <v>6150</v>
      </c>
      <c r="T3769" s="8" t="s">
        <v>6151</v>
      </c>
      <c r="U3769" s="14" t="s">
        <v>6152</v>
      </c>
    </row>
    <row r="3770" spans="1:21" ht="45" customHeight="1">
      <c r="A3770" s="7" t="s">
        <v>6156</v>
      </c>
      <c r="B3770" s="8" t="s">
        <v>21</v>
      </c>
      <c r="C3770" s="7"/>
      <c r="D3770" s="16" t="s">
        <v>6146</v>
      </c>
      <c r="E3770" s="10" t="s">
        <v>120</v>
      </c>
      <c r="F3770" s="11">
        <v>44</v>
      </c>
      <c r="G3770" s="8">
        <v>17</v>
      </c>
      <c r="H3770" s="12" t="s">
        <v>6147</v>
      </c>
      <c r="I3770" s="12">
        <v>155</v>
      </c>
      <c r="J3770" s="12">
        <v>39</v>
      </c>
      <c r="K3770" s="12">
        <v>90</v>
      </c>
      <c r="L3770" s="12">
        <v>177</v>
      </c>
      <c r="M3770" s="13" t="s">
        <v>6148</v>
      </c>
      <c r="N3770" s="14" t="s">
        <v>125</v>
      </c>
      <c r="O3770" s="14">
        <v>27</v>
      </c>
      <c r="P3770" s="14" t="s">
        <v>6149</v>
      </c>
      <c r="Q3770" s="14" t="s">
        <v>125</v>
      </c>
      <c r="R3770" s="8">
        <v>161869.63</v>
      </c>
      <c r="S3770" s="14" t="s">
        <v>6150</v>
      </c>
      <c r="T3770" s="8" t="s">
        <v>6151</v>
      </c>
      <c r="U3770" s="14" t="s">
        <v>6152</v>
      </c>
    </row>
    <row r="3771" spans="1:21" ht="45" customHeight="1">
      <c r="A3771" s="7" t="s">
        <v>6157</v>
      </c>
      <c r="B3771" s="8" t="s">
        <v>21</v>
      </c>
      <c r="C3771" s="7" t="s">
        <v>6158</v>
      </c>
      <c r="D3771" s="16" t="s">
        <v>6146</v>
      </c>
      <c r="E3771" s="10" t="s">
        <v>120</v>
      </c>
      <c r="F3771" s="11">
        <v>44</v>
      </c>
      <c r="G3771" s="8">
        <v>17</v>
      </c>
      <c r="H3771" s="12" t="s">
        <v>6147</v>
      </c>
      <c r="I3771" s="12">
        <v>155</v>
      </c>
      <c r="J3771" s="12">
        <v>39</v>
      </c>
      <c r="K3771" s="12">
        <v>90</v>
      </c>
      <c r="L3771" s="12">
        <v>177</v>
      </c>
      <c r="M3771" s="13" t="s">
        <v>6148</v>
      </c>
      <c r="N3771" s="14" t="s">
        <v>125</v>
      </c>
      <c r="O3771" s="14">
        <v>27</v>
      </c>
      <c r="P3771" s="14" t="s">
        <v>6149</v>
      </c>
      <c r="Q3771" s="14" t="s">
        <v>125</v>
      </c>
      <c r="R3771" s="8">
        <v>161869.63</v>
      </c>
      <c r="S3771" s="14" t="s">
        <v>6150</v>
      </c>
      <c r="T3771" s="8" t="s">
        <v>6151</v>
      </c>
      <c r="U3771" s="14" t="s">
        <v>6152</v>
      </c>
    </row>
    <row r="3772" spans="1:21" ht="45" customHeight="1">
      <c r="A3772" s="7" t="s">
        <v>6159</v>
      </c>
      <c r="B3772" s="8" t="s">
        <v>21</v>
      </c>
      <c r="C3772" s="7" t="s">
        <v>719</v>
      </c>
      <c r="D3772" s="16" t="s">
        <v>6146</v>
      </c>
      <c r="E3772" s="10" t="s">
        <v>120</v>
      </c>
      <c r="F3772" s="11">
        <v>44</v>
      </c>
      <c r="G3772" s="8">
        <v>17</v>
      </c>
      <c r="H3772" s="12" t="s">
        <v>6147</v>
      </c>
      <c r="I3772" s="12">
        <v>155</v>
      </c>
      <c r="J3772" s="12">
        <v>39</v>
      </c>
      <c r="K3772" s="12">
        <v>90</v>
      </c>
      <c r="L3772" s="12">
        <v>177</v>
      </c>
      <c r="M3772" s="13" t="s">
        <v>6148</v>
      </c>
      <c r="N3772" s="14" t="s">
        <v>125</v>
      </c>
      <c r="O3772" s="14">
        <v>27</v>
      </c>
      <c r="P3772" s="14" t="s">
        <v>6149</v>
      </c>
      <c r="Q3772" s="14" t="s">
        <v>125</v>
      </c>
      <c r="R3772" s="8">
        <v>161869.63</v>
      </c>
      <c r="S3772" s="14" t="s">
        <v>6150</v>
      </c>
      <c r="T3772" s="8" t="s">
        <v>6151</v>
      </c>
      <c r="U3772" s="14" t="s">
        <v>6152</v>
      </c>
    </row>
    <row r="3773" spans="1:21" ht="45" customHeight="1">
      <c r="A3773" s="7" t="s">
        <v>6160</v>
      </c>
      <c r="B3773" s="8" t="s">
        <v>21</v>
      </c>
      <c r="C3773" s="7"/>
      <c r="D3773" s="16" t="s">
        <v>6146</v>
      </c>
      <c r="E3773" s="10" t="s">
        <v>120</v>
      </c>
      <c r="F3773" s="11">
        <v>44</v>
      </c>
      <c r="G3773" s="8">
        <v>17</v>
      </c>
      <c r="H3773" s="12" t="s">
        <v>6147</v>
      </c>
      <c r="I3773" s="12">
        <v>155</v>
      </c>
      <c r="J3773" s="12">
        <v>39</v>
      </c>
      <c r="K3773" s="12">
        <v>90</v>
      </c>
      <c r="L3773" s="12">
        <v>177</v>
      </c>
      <c r="M3773" s="13" t="s">
        <v>6148</v>
      </c>
      <c r="N3773" s="14" t="s">
        <v>125</v>
      </c>
      <c r="O3773" s="14">
        <v>27</v>
      </c>
      <c r="P3773" s="14" t="s">
        <v>6149</v>
      </c>
      <c r="Q3773" s="14" t="s">
        <v>125</v>
      </c>
      <c r="R3773" s="8">
        <v>161869.63</v>
      </c>
      <c r="S3773" s="14" t="s">
        <v>6150</v>
      </c>
      <c r="T3773" s="8" t="s">
        <v>6151</v>
      </c>
      <c r="U3773" s="14" t="s">
        <v>6152</v>
      </c>
    </row>
    <row r="3774" spans="1:21" ht="45" customHeight="1">
      <c r="A3774" s="7" t="s">
        <v>6161</v>
      </c>
      <c r="B3774" s="8" t="s">
        <v>21</v>
      </c>
      <c r="C3774" s="7" t="s">
        <v>6162</v>
      </c>
      <c r="D3774" s="16" t="s">
        <v>6146</v>
      </c>
      <c r="E3774" s="10" t="s">
        <v>120</v>
      </c>
      <c r="F3774" s="11">
        <v>44</v>
      </c>
      <c r="G3774" s="8">
        <v>17</v>
      </c>
      <c r="H3774" s="12" t="s">
        <v>6147</v>
      </c>
      <c r="I3774" s="12">
        <v>155</v>
      </c>
      <c r="J3774" s="12">
        <v>39</v>
      </c>
      <c r="K3774" s="12">
        <v>90</v>
      </c>
      <c r="L3774" s="12">
        <v>177</v>
      </c>
      <c r="M3774" s="13" t="s">
        <v>6148</v>
      </c>
      <c r="N3774" s="14" t="s">
        <v>125</v>
      </c>
      <c r="O3774" s="14">
        <v>27</v>
      </c>
      <c r="P3774" s="14" t="s">
        <v>6149</v>
      </c>
      <c r="Q3774" s="14" t="s">
        <v>125</v>
      </c>
      <c r="R3774" s="8">
        <v>161869.63</v>
      </c>
      <c r="S3774" s="14" t="s">
        <v>6150</v>
      </c>
      <c r="T3774" s="8" t="s">
        <v>6151</v>
      </c>
      <c r="U3774" s="14" t="s">
        <v>6152</v>
      </c>
    </row>
    <row r="3775" spans="1:21" ht="45" customHeight="1">
      <c r="A3775" s="7" t="s">
        <v>6163</v>
      </c>
      <c r="B3775" s="8" t="s">
        <v>21</v>
      </c>
      <c r="C3775" s="7" t="s">
        <v>6164</v>
      </c>
      <c r="D3775" s="16" t="s">
        <v>6146</v>
      </c>
      <c r="E3775" s="10" t="s">
        <v>120</v>
      </c>
      <c r="F3775" s="11">
        <v>44</v>
      </c>
      <c r="G3775" s="8">
        <v>17</v>
      </c>
      <c r="H3775" s="12" t="s">
        <v>6147</v>
      </c>
      <c r="I3775" s="12">
        <v>155</v>
      </c>
      <c r="J3775" s="12">
        <v>39</v>
      </c>
      <c r="K3775" s="12">
        <v>90</v>
      </c>
      <c r="L3775" s="12">
        <v>177</v>
      </c>
      <c r="M3775" s="13" t="s">
        <v>6148</v>
      </c>
      <c r="N3775" s="14" t="s">
        <v>125</v>
      </c>
      <c r="O3775" s="14">
        <v>27</v>
      </c>
      <c r="P3775" s="14" t="s">
        <v>6149</v>
      </c>
      <c r="Q3775" s="14" t="s">
        <v>125</v>
      </c>
      <c r="R3775" s="8">
        <v>161869.63</v>
      </c>
      <c r="S3775" s="14" t="s">
        <v>6150</v>
      </c>
      <c r="T3775" s="8" t="s">
        <v>6151</v>
      </c>
      <c r="U3775" s="14" t="s">
        <v>6152</v>
      </c>
    </row>
    <row r="3776" spans="1:21" ht="45" customHeight="1">
      <c r="A3776" s="7" t="s">
        <v>6165</v>
      </c>
      <c r="B3776" s="8" t="s">
        <v>21</v>
      </c>
      <c r="C3776" s="7" t="s">
        <v>6166</v>
      </c>
      <c r="D3776" s="16" t="s">
        <v>6146</v>
      </c>
      <c r="E3776" s="10" t="s">
        <v>120</v>
      </c>
      <c r="F3776" s="11">
        <v>44</v>
      </c>
      <c r="G3776" s="8">
        <v>17</v>
      </c>
      <c r="H3776" s="12" t="s">
        <v>6147</v>
      </c>
      <c r="I3776" s="12">
        <v>155</v>
      </c>
      <c r="J3776" s="12">
        <v>39</v>
      </c>
      <c r="K3776" s="12">
        <v>90</v>
      </c>
      <c r="L3776" s="12">
        <v>177</v>
      </c>
      <c r="M3776" s="13" t="s">
        <v>6148</v>
      </c>
      <c r="N3776" s="14" t="s">
        <v>125</v>
      </c>
      <c r="O3776" s="14">
        <v>27</v>
      </c>
      <c r="P3776" s="14" t="s">
        <v>6149</v>
      </c>
      <c r="Q3776" s="14" t="s">
        <v>125</v>
      </c>
      <c r="R3776" s="8">
        <v>161869.63</v>
      </c>
      <c r="S3776" s="14" t="s">
        <v>6150</v>
      </c>
      <c r="T3776" s="8" t="s">
        <v>6151</v>
      </c>
      <c r="U3776" s="14" t="s">
        <v>6152</v>
      </c>
    </row>
    <row r="3777" spans="1:21" ht="45" customHeight="1">
      <c r="A3777" s="7" t="s">
        <v>6167</v>
      </c>
      <c r="B3777" s="8" t="s">
        <v>21</v>
      </c>
      <c r="C3777" s="7" t="s">
        <v>6168</v>
      </c>
      <c r="D3777" s="16" t="s">
        <v>6146</v>
      </c>
      <c r="E3777" s="10" t="s">
        <v>120</v>
      </c>
      <c r="F3777" s="11">
        <v>44</v>
      </c>
      <c r="G3777" s="8">
        <v>17</v>
      </c>
      <c r="H3777" s="12" t="s">
        <v>6147</v>
      </c>
      <c r="I3777" s="12">
        <v>155</v>
      </c>
      <c r="J3777" s="12">
        <v>39</v>
      </c>
      <c r="K3777" s="12">
        <v>90</v>
      </c>
      <c r="L3777" s="12">
        <v>177</v>
      </c>
      <c r="M3777" s="13" t="s">
        <v>6148</v>
      </c>
      <c r="N3777" s="14" t="s">
        <v>125</v>
      </c>
      <c r="O3777" s="14">
        <v>27</v>
      </c>
      <c r="P3777" s="14" t="s">
        <v>6149</v>
      </c>
      <c r="Q3777" s="14" t="s">
        <v>125</v>
      </c>
      <c r="R3777" s="8">
        <v>161869.63</v>
      </c>
      <c r="S3777" s="14" t="s">
        <v>6150</v>
      </c>
      <c r="T3777" s="8" t="s">
        <v>6151</v>
      </c>
      <c r="U3777" s="14" t="s">
        <v>6152</v>
      </c>
    </row>
    <row r="3778" spans="1:21" ht="45" customHeight="1">
      <c r="A3778" s="7" t="s">
        <v>6169</v>
      </c>
      <c r="B3778" s="8" t="s">
        <v>21</v>
      </c>
      <c r="C3778" s="7" t="s">
        <v>6168</v>
      </c>
      <c r="D3778" s="16" t="s">
        <v>6146</v>
      </c>
      <c r="E3778" s="10" t="s">
        <v>120</v>
      </c>
      <c r="F3778" s="11">
        <v>44</v>
      </c>
      <c r="G3778" s="8">
        <v>17</v>
      </c>
      <c r="H3778" s="12" t="s">
        <v>6147</v>
      </c>
      <c r="I3778" s="12">
        <v>155</v>
      </c>
      <c r="J3778" s="12">
        <v>39</v>
      </c>
      <c r="K3778" s="12">
        <v>90</v>
      </c>
      <c r="L3778" s="12">
        <v>177</v>
      </c>
      <c r="M3778" s="13" t="s">
        <v>6148</v>
      </c>
      <c r="N3778" s="14" t="s">
        <v>125</v>
      </c>
      <c r="O3778" s="14">
        <v>27</v>
      </c>
      <c r="P3778" s="14" t="s">
        <v>6149</v>
      </c>
      <c r="Q3778" s="14" t="s">
        <v>125</v>
      </c>
      <c r="R3778" s="8">
        <v>161869.63</v>
      </c>
      <c r="S3778" s="14" t="s">
        <v>6150</v>
      </c>
      <c r="T3778" s="8" t="s">
        <v>6151</v>
      </c>
      <c r="U3778" s="14" t="s">
        <v>6152</v>
      </c>
    </row>
    <row r="3779" spans="1:21" ht="45" customHeight="1">
      <c r="A3779" s="7" t="s">
        <v>6170</v>
      </c>
      <c r="B3779" s="8" t="s">
        <v>21</v>
      </c>
      <c r="C3779" s="7"/>
      <c r="D3779" s="16" t="s">
        <v>6146</v>
      </c>
      <c r="E3779" s="10" t="s">
        <v>120</v>
      </c>
      <c r="F3779" s="11">
        <v>44</v>
      </c>
      <c r="G3779" s="8">
        <v>17</v>
      </c>
      <c r="H3779" s="12" t="s">
        <v>6147</v>
      </c>
      <c r="I3779" s="12">
        <v>155</v>
      </c>
      <c r="J3779" s="12">
        <v>39</v>
      </c>
      <c r="K3779" s="12">
        <v>90</v>
      </c>
      <c r="L3779" s="12">
        <v>177</v>
      </c>
      <c r="M3779" s="13" t="s">
        <v>6148</v>
      </c>
      <c r="N3779" s="14" t="s">
        <v>125</v>
      </c>
      <c r="O3779" s="14">
        <v>27</v>
      </c>
      <c r="P3779" s="14" t="s">
        <v>6149</v>
      </c>
      <c r="Q3779" s="14" t="s">
        <v>125</v>
      </c>
      <c r="R3779" s="8">
        <v>161869.63</v>
      </c>
      <c r="S3779" s="14" t="s">
        <v>6150</v>
      </c>
      <c r="T3779" s="8" t="s">
        <v>6151</v>
      </c>
      <c r="U3779" s="14" t="s">
        <v>6152</v>
      </c>
    </row>
    <row r="3780" spans="1:21" ht="45" customHeight="1">
      <c r="A3780" s="7" t="s">
        <v>6171</v>
      </c>
      <c r="B3780" s="8" t="s">
        <v>21</v>
      </c>
      <c r="C3780" s="7"/>
      <c r="D3780" s="16" t="s">
        <v>6146</v>
      </c>
      <c r="E3780" s="10" t="s">
        <v>120</v>
      </c>
      <c r="F3780" s="11">
        <v>44</v>
      </c>
      <c r="G3780" s="8">
        <v>17</v>
      </c>
      <c r="H3780" s="12" t="s">
        <v>6147</v>
      </c>
      <c r="I3780" s="12">
        <v>155</v>
      </c>
      <c r="J3780" s="12">
        <v>39</v>
      </c>
      <c r="K3780" s="12">
        <v>90</v>
      </c>
      <c r="L3780" s="12">
        <v>177</v>
      </c>
      <c r="M3780" s="13" t="s">
        <v>6148</v>
      </c>
      <c r="N3780" s="14" t="s">
        <v>125</v>
      </c>
      <c r="O3780" s="14">
        <v>27</v>
      </c>
      <c r="P3780" s="14" t="s">
        <v>6149</v>
      </c>
      <c r="Q3780" s="14" t="s">
        <v>125</v>
      </c>
      <c r="R3780" s="8">
        <v>161869.63</v>
      </c>
      <c r="S3780" s="14" t="s">
        <v>6150</v>
      </c>
      <c r="T3780" s="8" t="s">
        <v>6151</v>
      </c>
      <c r="U3780" s="14" t="s">
        <v>6152</v>
      </c>
    </row>
    <row r="3781" spans="1:21" ht="45" customHeight="1">
      <c r="A3781" s="7" t="s">
        <v>6172</v>
      </c>
      <c r="B3781" s="8" t="s">
        <v>21</v>
      </c>
      <c r="C3781" s="7" t="s">
        <v>6173</v>
      </c>
      <c r="D3781" s="16" t="s">
        <v>6146</v>
      </c>
      <c r="E3781" s="10" t="s">
        <v>120</v>
      </c>
      <c r="F3781" s="11">
        <v>44</v>
      </c>
      <c r="G3781" s="8">
        <v>17</v>
      </c>
      <c r="H3781" s="12" t="s">
        <v>6147</v>
      </c>
      <c r="I3781" s="12">
        <v>155</v>
      </c>
      <c r="J3781" s="12">
        <v>39</v>
      </c>
      <c r="K3781" s="12">
        <v>90</v>
      </c>
      <c r="L3781" s="12">
        <v>177</v>
      </c>
      <c r="M3781" s="13" t="s">
        <v>6148</v>
      </c>
      <c r="N3781" s="14" t="s">
        <v>125</v>
      </c>
      <c r="O3781" s="14">
        <v>27</v>
      </c>
      <c r="P3781" s="14" t="s">
        <v>6149</v>
      </c>
      <c r="Q3781" s="14" t="s">
        <v>125</v>
      </c>
      <c r="R3781" s="8">
        <v>161869.63</v>
      </c>
      <c r="S3781" s="14" t="s">
        <v>6150</v>
      </c>
      <c r="T3781" s="8" t="s">
        <v>6151</v>
      </c>
      <c r="U3781" s="14" t="s">
        <v>6152</v>
      </c>
    </row>
    <row r="3782" spans="1:21" ht="45" customHeight="1">
      <c r="A3782" s="7" t="s">
        <v>6174</v>
      </c>
      <c r="B3782" s="8" t="s">
        <v>21</v>
      </c>
      <c r="C3782" s="7" t="s">
        <v>6175</v>
      </c>
      <c r="D3782" s="16" t="s">
        <v>6146</v>
      </c>
      <c r="E3782" s="10" t="s">
        <v>120</v>
      </c>
      <c r="F3782" s="11">
        <v>44</v>
      </c>
      <c r="G3782" s="8">
        <v>17</v>
      </c>
      <c r="H3782" s="12" t="s">
        <v>6147</v>
      </c>
      <c r="I3782" s="12">
        <v>155</v>
      </c>
      <c r="J3782" s="12">
        <v>39</v>
      </c>
      <c r="K3782" s="12">
        <v>90</v>
      </c>
      <c r="L3782" s="12">
        <v>177</v>
      </c>
      <c r="M3782" s="13" t="s">
        <v>6148</v>
      </c>
      <c r="N3782" s="14" t="s">
        <v>125</v>
      </c>
      <c r="O3782" s="14">
        <v>27</v>
      </c>
      <c r="P3782" s="14" t="s">
        <v>6149</v>
      </c>
      <c r="Q3782" s="14" t="s">
        <v>125</v>
      </c>
      <c r="R3782" s="8">
        <v>161869.63</v>
      </c>
      <c r="S3782" s="14" t="s">
        <v>6150</v>
      </c>
      <c r="T3782" s="8" t="s">
        <v>6151</v>
      </c>
      <c r="U3782" s="14" t="s">
        <v>6152</v>
      </c>
    </row>
    <row r="3783" spans="1:21" ht="45" customHeight="1">
      <c r="A3783" s="7" t="s">
        <v>6176</v>
      </c>
      <c r="B3783" s="8" t="s">
        <v>21</v>
      </c>
      <c r="C3783" s="7"/>
      <c r="D3783" s="16" t="s">
        <v>6146</v>
      </c>
      <c r="E3783" s="10" t="s">
        <v>120</v>
      </c>
      <c r="F3783" s="11">
        <v>44</v>
      </c>
      <c r="G3783" s="8">
        <v>17</v>
      </c>
      <c r="H3783" s="12" t="s">
        <v>6147</v>
      </c>
      <c r="I3783" s="12">
        <v>155</v>
      </c>
      <c r="J3783" s="12">
        <v>39</v>
      </c>
      <c r="K3783" s="12">
        <v>90</v>
      </c>
      <c r="L3783" s="12">
        <v>177</v>
      </c>
      <c r="M3783" s="13" t="s">
        <v>6148</v>
      </c>
      <c r="N3783" s="14" t="s">
        <v>125</v>
      </c>
      <c r="O3783" s="14">
        <v>27</v>
      </c>
      <c r="P3783" s="14" t="s">
        <v>6149</v>
      </c>
      <c r="Q3783" s="14" t="s">
        <v>125</v>
      </c>
      <c r="R3783" s="8">
        <v>161869.63</v>
      </c>
      <c r="S3783" s="14" t="s">
        <v>6150</v>
      </c>
      <c r="T3783" s="8" t="s">
        <v>6151</v>
      </c>
      <c r="U3783" s="14" t="s">
        <v>6152</v>
      </c>
    </row>
    <row r="3784" spans="1:21" ht="45" customHeight="1">
      <c r="A3784" s="7" t="s">
        <v>6177</v>
      </c>
      <c r="B3784" s="8" t="s">
        <v>21</v>
      </c>
      <c r="C3784" s="7" t="s">
        <v>6178</v>
      </c>
      <c r="D3784" s="16" t="s">
        <v>6146</v>
      </c>
      <c r="E3784" s="10" t="s">
        <v>120</v>
      </c>
      <c r="F3784" s="11">
        <v>44</v>
      </c>
      <c r="G3784" s="8">
        <v>17</v>
      </c>
      <c r="H3784" s="12" t="s">
        <v>6147</v>
      </c>
      <c r="I3784" s="12">
        <v>155</v>
      </c>
      <c r="J3784" s="12">
        <v>39</v>
      </c>
      <c r="K3784" s="12">
        <v>90</v>
      </c>
      <c r="L3784" s="12">
        <v>177</v>
      </c>
      <c r="M3784" s="13" t="s">
        <v>6148</v>
      </c>
      <c r="N3784" s="14" t="s">
        <v>125</v>
      </c>
      <c r="O3784" s="14">
        <v>27</v>
      </c>
      <c r="P3784" s="14" t="s">
        <v>6149</v>
      </c>
      <c r="Q3784" s="14" t="s">
        <v>125</v>
      </c>
      <c r="R3784" s="8">
        <v>161869.63</v>
      </c>
      <c r="S3784" s="14" t="s">
        <v>6150</v>
      </c>
      <c r="T3784" s="8" t="s">
        <v>6151</v>
      </c>
      <c r="U3784" s="14" t="s">
        <v>6152</v>
      </c>
    </row>
    <row r="3785" spans="1:21" ht="45" customHeight="1">
      <c r="A3785" s="7" t="s">
        <v>6179</v>
      </c>
      <c r="B3785" s="8" t="s">
        <v>21</v>
      </c>
      <c r="C3785" s="7" t="s">
        <v>6168</v>
      </c>
      <c r="D3785" s="16" t="s">
        <v>6146</v>
      </c>
      <c r="E3785" s="10" t="s">
        <v>120</v>
      </c>
      <c r="F3785" s="11">
        <v>44</v>
      </c>
      <c r="G3785" s="8">
        <v>17</v>
      </c>
      <c r="H3785" s="12" t="s">
        <v>6147</v>
      </c>
      <c r="I3785" s="12">
        <v>155</v>
      </c>
      <c r="J3785" s="12">
        <v>39</v>
      </c>
      <c r="K3785" s="12">
        <v>90</v>
      </c>
      <c r="L3785" s="12">
        <v>177</v>
      </c>
      <c r="M3785" s="13" t="s">
        <v>6148</v>
      </c>
      <c r="N3785" s="14" t="s">
        <v>125</v>
      </c>
      <c r="O3785" s="14">
        <v>27</v>
      </c>
      <c r="P3785" s="14" t="s">
        <v>6149</v>
      </c>
      <c r="Q3785" s="14" t="s">
        <v>125</v>
      </c>
      <c r="R3785" s="8">
        <v>161869.63</v>
      </c>
      <c r="S3785" s="14" t="s">
        <v>6150</v>
      </c>
      <c r="T3785" s="8" t="s">
        <v>6151</v>
      </c>
      <c r="U3785" s="14" t="s">
        <v>6152</v>
      </c>
    </row>
    <row r="3786" spans="1:21" ht="45" customHeight="1">
      <c r="A3786" s="7" t="s">
        <v>6180</v>
      </c>
      <c r="B3786" s="8" t="s">
        <v>21</v>
      </c>
      <c r="C3786" s="7" t="s">
        <v>6181</v>
      </c>
      <c r="D3786" s="16" t="s">
        <v>6146</v>
      </c>
      <c r="E3786" s="10" t="s">
        <v>120</v>
      </c>
      <c r="F3786" s="11">
        <v>44</v>
      </c>
      <c r="G3786" s="8">
        <v>17</v>
      </c>
      <c r="H3786" s="12" t="s">
        <v>6147</v>
      </c>
      <c r="I3786" s="12">
        <v>155</v>
      </c>
      <c r="J3786" s="12">
        <v>39</v>
      </c>
      <c r="K3786" s="12">
        <v>90</v>
      </c>
      <c r="L3786" s="12">
        <v>177</v>
      </c>
      <c r="M3786" s="13" t="s">
        <v>6148</v>
      </c>
      <c r="N3786" s="14" t="s">
        <v>125</v>
      </c>
      <c r="O3786" s="14">
        <v>27</v>
      </c>
      <c r="P3786" s="14" t="s">
        <v>6149</v>
      </c>
      <c r="Q3786" s="14" t="s">
        <v>125</v>
      </c>
      <c r="R3786" s="8">
        <v>161869.63</v>
      </c>
      <c r="S3786" s="14" t="s">
        <v>6150</v>
      </c>
      <c r="T3786" s="8" t="s">
        <v>6151</v>
      </c>
      <c r="U3786" s="14" t="s">
        <v>6152</v>
      </c>
    </row>
    <row r="3787" spans="1:21" ht="45" customHeight="1">
      <c r="A3787" s="7" t="s">
        <v>6182</v>
      </c>
      <c r="B3787" s="8" t="s">
        <v>21</v>
      </c>
      <c r="C3787" s="7" t="s">
        <v>6183</v>
      </c>
      <c r="D3787" s="16" t="s">
        <v>6146</v>
      </c>
      <c r="E3787" s="10" t="s">
        <v>120</v>
      </c>
      <c r="F3787" s="11">
        <v>44</v>
      </c>
      <c r="G3787" s="8">
        <v>17</v>
      </c>
      <c r="H3787" s="12" t="s">
        <v>6147</v>
      </c>
      <c r="I3787" s="12">
        <v>155</v>
      </c>
      <c r="J3787" s="12">
        <v>39</v>
      </c>
      <c r="K3787" s="12">
        <v>90</v>
      </c>
      <c r="L3787" s="12">
        <v>177</v>
      </c>
      <c r="M3787" s="13" t="s">
        <v>6148</v>
      </c>
      <c r="N3787" s="14" t="s">
        <v>125</v>
      </c>
      <c r="O3787" s="14">
        <v>27</v>
      </c>
      <c r="P3787" s="14" t="s">
        <v>6149</v>
      </c>
      <c r="Q3787" s="14" t="s">
        <v>125</v>
      </c>
      <c r="R3787" s="8">
        <v>161869.63</v>
      </c>
      <c r="S3787" s="14" t="s">
        <v>6150</v>
      </c>
      <c r="T3787" s="8" t="s">
        <v>6151</v>
      </c>
      <c r="U3787" s="14" t="s">
        <v>6152</v>
      </c>
    </row>
    <row r="3788" spans="1:21" ht="45" customHeight="1">
      <c r="A3788" s="7" t="s">
        <v>6184</v>
      </c>
      <c r="B3788" s="8" t="s">
        <v>21</v>
      </c>
      <c r="C3788" s="7" t="s">
        <v>6185</v>
      </c>
      <c r="D3788" s="16" t="s">
        <v>6146</v>
      </c>
      <c r="E3788" s="10" t="s">
        <v>120</v>
      </c>
      <c r="F3788" s="11">
        <v>44</v>
      </c>
      <c r="G3788" s="8">
        <v>17</v>
      </c>
      <c r="H3788" s="12" t="s">
        <v>6147</v>
      </c>
      <c r="I3788" s="12">
        <v>155</v>
      </c>
      <c r="J3788" s="12">
        <v>39</v>
      </c>
      <c r="K3788" s="12">
        <v>90</v>
      </c>
      <c r="L3788" s="12">
        <v>177</v>
      </c>
      <c r="M3788" s="13" t="s">
        <v>6148</v>
      </c>
      <c r="N3788" s="14" t="s">
        <v>125</v>
      </c>
      <c r="O3788" s="14">
        <v>27</v>
      </c>
      <c r="P3788" s="14" t="s">
        <v>6149</v>
      </c>
      <c r="Q3788" s="14" t="s">
        <v>125</v>
      </c>
      <c r="R3788" s="8">
        <v>161869.63</v>
      </c>
      <c r="S3788" s="14" t="s">
        <v>6150</v>
      </c>
      <c r="T3788" s="8" t="s">
        <v>6151</v>
      </c>
      <c r="U3788" s="14" t="s">
        <v>6152</v>
      </c>
    </row>
    <row r="3789" spans="1:21" ht="45" customHeight="1">
      <c r="A3789" s="7" t="s">
        <v>6186</v>
      </c>
      <c r="B3789" s="8" t="s">
        <v>21</v>
      </c>
      <c r="C3789" s="7" t="s">
        <v>6187</v>
      </c>
      <c r="D3789" s="16" t="s">
        <v>6146</v>
      </c>
      <c r="E3789" s="10" t="s">
        <v>120</v>
      </c>
      <c r="F3789" s="11">
        <v>44</v>
      </c>
      <c r="G3789" s="8">
        <v>17</v>
      </c>
      <c r="H3789" s="12" t="s">
        <v>6147</v>
      </c>
      <c r="I3789" s="12">
        <v>155</v>
      </c>
      <c r="J3789" s="12">
        <v>39</v>
      </c>
      <c r="K3789" s="12">
        <v>90</v>
      </c>
      <c r="L3789" s="12">
        <v>177</v>
      </c>
      <c r="M3789" s="13" t="s">
        <v>6148</v>
      </c>
      <c r="N3789" s="14" t="s">
        <v>125</v>
      </c>
      <c r="O3789" s="14">
        <v>27</v>
      </c>
      <c r="P3789" s="14" t="s">
        <v>6149</v>
      </c>
      <c r="Q3789" s="14" t="s">
        <v>125</v>
      </c>
      <c r="R3789" s="8">
        <v>161869.63</v>
      </c>
      <c r="S3789" s="14" t="s">
        <v>6150</v>
      </c>
      <c r="T3789" s="8" t="s">
        <v>6151</v>
      </c>
      <c r="U3789" s="14" t="s">
        <v>6152</v>
      </c>
    </row>
    <row r="3790" spans="1:21" ht="45" customHeight="1">
      <c r="A3790" s="7" t="s">
        <v>6188</v>
      </c>
      <c r="B3790" s="8" t="s">
        <v>21</v>
      </c>
      <c r="C3790" s="7"/>
      <c r="D3790" s="16" t="s">
        <v>6146</v>
      </c>
      <c r="E3790" s="10" t="s">
        <v>120</v>
      </c>
      <c r="F3790" s="11">
        <v>44</v>
      </c>
      <c r="G3790" s="8">
        <v>17</v>
      </c>
      <c r="H3790" s="12" t="s">
        <v>6147</v>
      </c>
      <c r="I3790" s="12">
        <v>155</v>
      </c>
      <c r="J3790" s="12">
        <v>39</v>
      </c>
      <c r="K3790" s="12">
        <v>90</v>
      </c>
      <c r="L3790" s="12">
        <v>177</v>
      </c>
      <c r="M3790" s="13" t="s">
        <v>6148</v>
      </c>
      <c r="N3790" s="14" t="s">
        <v>125</v>
      </c>
      <c r="O3790" s="14">
        <v>27</v>
      </c>
      <c r="P3790" s="14" t="s">
        <v>6149</v>
      </c>
      <c r="Q3790" s="14" t="s">
        <v>125</v>
      </c>
      <c r="R3790" s="8">
        <v>161869.63</v>
      </c>
      <c r="S3790" s="14" t="s">
        <v>6150</v>
      </c>
      <c r="T3790" s="8" t="s">
        <v>6151</v>
      </c>
      <c r="U3790" s="14" t="s">
        <v>6152</v>
      </c>
    </row>
    <row r="3791" spans="1:21" ht="45" customHeight="1">
      <c r="A3791" s="7" t="s">
        <v>6189</v>
      </c>
      <c r="B3791" s="8" t="s">
        <v>21</v>
      </c>
      <c r="C3791" s="7"/>
      <c r="D3791" s="16" t="s">
        <v>6146</v>
      </c>
      <c r="E3791" s="10" t="s">
        <v>120</v>
      </c>
      <c r="F3791" s="11">
        <v>44</v>
      </c>
      <c r="G3791" s="8">
        <v>17</v>
      </c>
      <c r="H3791" s="12" t="s">
        <v>6147</v>
      </c>
      <c r="I3791" s="12">
        <v>155</v>
      </c>
      <c r="J3791" s="12">
        <v>39</v>
      </c>
      <c r="K3791" s="12">
        <v>90</v>
      </c>
      <c r="L3791" s="12">
        <v>177</v>
      </c>
      <c r="M3791" s="13" t="s">
        <v>6148</v>
      </c>
      <c r="N3791" s="14" t="s">
        <v>125</v>
      </c>
      <c r="O3791" s="14">
        <v>27</v>
      </c>
      <c r="P3791" s="14" t="s">
        <v>6149</v>
      </c>
      <c r="Q3791" s="14" t="s">
        <v>125</v>
      </c>
      <c r="R3791" s="8">
        <v>161869.63</v>
      </c>
      <c r="S3791" s="14" t="s">
        <v>6150</v>
      </c>
      <c r="T3791" s="8" t="s">
        <v>6151</v>
      </c>
      <c r="U3791" s="14" t="s">
        <v>6152</v>
      </c>
    </row>
    <row r="3792" spans="1:21" ht="45" customHeight="1">
      <c r="A3792" s="7" t="s">
        <v>6190</v>
      </c>
      <c r="B3792" s="8" t="s">
        <v>21</v>
      </c>
      <c r="C3792" s="7"/>
      <c r="D3792" s="16" t="s">
        <v>6146</v>
      </c>
      <c r="E3792" s="10" t="s">
        <v>120</v>
      </c>
      <c r="F3792" s="11">
        <v>44</v>
      </c>
      <c r="G3792" s="8">
        <v>17</v>
      </c>
      <c r="H3792" s="12" t="s">
        <v>6147</v>
      </c>
      <c r="I3792" s="12">
        <v>155</v>
      </c>
      <c r="J3792" s="12">
        <v>39</v>
      </c>
      <c r="K3792" s="12">
        <v>90</v>
      </c>
      <c r="L3792" s="12">
        <v>177</v>
      </c>
      <c r="M3792" s="13" t="s">
        <v>6148</v>
      </c>
      <c r="N3792" s="14" t="s">
        <v>125</v>
      </c>
      <c r="O3792" s="14">
        <v>27</v>
      </c>
      <c r="P3792" s="14" t="s">
        <v>6149</v>
      </c>
      <c r="Q3792" s="14" t="s">
        <v>125</v>
      </c>
      <c r="R3792" s="8">
        <v>161869.63</v>
      </c>
      <c r="S3792" s="14" t="s">
        <v>6150</v>
      </c>
      <c r="T3792" s="8" t="s">
        <v>6151</v>
      </c>
      <c r="U3792" s="14" t="s">
        <v>6152</v>
      </c>
    </row>
    <row r="3793" spans="1:21" ht="45" customHeight="1">
      <c r="A3793" s="7" t="s">
        <v>6191</v>
      </c>
      <c r="B3793" s="8" t="s">
        <v>21</v>
      </c>
      <c r="C3793" s="7"/>
      <c r="D3793" s="16" t="s">
        <v>6146</v>
      </c>
      <c r="E3793" s="10" t="s">
        <v>120</v>
      </c>
      <c r="F3793" s="11">
        <v>44</v>
      </c>
      <c r="G3793" s="8">
        <v>17</v>
      </c>
      <c r="H3793" s="12" t="s">
        <v>6147</v>
      </c>
      <c r="I3793" s="12">
        <v>155</v>
      </c>
      <c r="J3793" s="12">
        <v>39</v>
      </c>
      <c r="K3793" s="12">
        <v>90</v>
      </c>
      <c r="L3793" s="12">
        <v>177</v>
      </c>
      <c r="M3793" s="13" t="s">
        <v>6148</v>
      </c>
      <c r="N3793" s="14" t="s">
        <v>125</v>
      </c>
      <c r="O3793" s="14">
        <v>27</v>
      </c>
      <c r="P3793" s="14" t="s">
        <v>6149</v>
      </c>
      <c r="Q3793" s="14" t="s">
        <v>125</v>
      </c>
      <c r="R3793" s="8">
        <v>161869.63</v>
      </c>
      <c r="S3793" s="14" t="s">
        <v>6150</v>
      </c>
      <c r="T3793" s="8" t="s">
        <v>6151</v>
      </c>
      <c r="U3793" s="14" t="s">
        <v>6152</v>
      </c>
    </row>
    <row r="3794" spans="1:21" ht="45" customHeight="1">
      <c r="A3794" s="7" t="s">
        <v>6192</v>
      </c>
      <c r="B3794" s="8" t="s">
        <v>21</v>
      </c>
      <c r="C3794" s="7"/>
      <c r="D3794" s="16" t="s">
        <v>6146</v>
      </c>
      <c r="E3794" s="10" t="s">
        <v>120</v>
      </c>
      <c r="F3794" s="11">
        <v>44</v>
      </c>
      <c r="G3794" s="8">
        <v>17</v>
      </c>
      <c r="H3794" s="12" t="s">
        <v>6147</v>
      </c>
      <c r="I3794" s="12">
        <v>155</v>
      </c>
      <c r="J3794" s="12">
        <v>39</v>
      </c>
      <c r="K3794" s="12">
        <v>90</v>
      </c>
      <c r="L3794" s="12">
        <v>177</v>
      </c>
      <c r="M3794" s="13" t="s">
        <v>6148</v>
      </c>
      <c r="N3794" s="14" t="s">
        <v>125</v>
      </c>
      <c r="O3794" s="14">
        <v>27</v>
      </c>
      <c r="P3794" s="14" t="s">
        <v>6149</v>
      </c>
      <c r="Q3794" s="14" t="s">
        <v>125</v>
      </c>
      <c r="R3794" s="8">
        <v>161869.63</v>
      </c>
      <c r="S3794" s="14" t="s">
        <v>6150</v>
      </c>
      <c r="T3794" s="8" t="s">
        <v>6151</v>
      </c>
      <c r="U3794" s="14" t="s">
        <v>6152</v>
      </c>
    </row>
    <row r="3795" spans="1:21" ht="45" customHeight="1">
      <c r="A3795" s="7" t="s">
        <v>6193</v>
      </c>
      <c r="B3795" s="8" t="s">
        <v>21</v>
      </c>
      <c r="C3795" s="7"/>
      <c r="D3795" s="16" t="s">
        <v>6146</v>
      </c>
      <c r="E3795" s="10" t="s">
        <v>120</v>
      </c>
      <c r="F3795" s="11">
        <v>44</v>
      </c>
      <c r="G3795" s="8">
        <v>17</v>
      </c>
      <c r="H3795" s="12" t="s">
        <v>6147</v>
      </c>
      <c r="I3795" s="12">
        <v>155</v>
      </c>
      <c r="J3795" s="12">
        <v>39</v>
      </c>
      <c r="K3795" s="12">
        <v>90</v>
      </c>
      <c r="L3795" s="12">
        <v>177</v>
      </c>
      <c r="M3795" s="13" t="s">
        <v>6148</v>
      </c>
      <c r="N3795" s="14" t="s">
        <v>125</v>
      </c>
      <c r="O3795" s="14">
        <v>27</v>
      </c>
      <c r="P3795" s="14" t="s">
        <v>6149</v>
      </c>
      <c r="Q3795" s="14" t="s">
        <v>125</v>
      </c>
      <c r="R3795" s="8">
        <v>161869.63</v>
      </c>
      <c r="S3795" s="14" t="s">
        <v>6150</v>
      </c>
      <c r="T3795" s="8" t="s">
        <v>6151</v>
      </c>
      <c r="U3795" s="14" t="s">
        <v>6152</v>
      </c>
    </row>
    <row r="3796" spans="1:21" ht="45" customHeight="1">
      <c r="A3796" s="7" t="s">
        <v>6194</v>
      </c>
      <c r="B3796" s="8" t="s">
        <v>21</v>
      </c>
      <c r="C3796" s="7"/>
      <c r="D3796" s="16" t="s">
        <v>6146</v>
      </c>
      <c r="E3796" s="10" t="s">
        <v>120</v>
      </c>
      <c r="F3796" s="11">
        <v>44</v>
      </c>
      <c r="G3796" s="8">
        <v>17</v>
      </c>
      <c r="H3796" s="12" t="s">
        <v>6147</v>
      </c>
      <c r="I3796" s="12">
        <v>155</v>
      </c>
      <c r="J3796" s="12">
        <v>39</v>
      </c>
      <c r="K3796" s="12">
        <v>90</v>
      </c>
      <c r="L3796" s="12">
        <v>177</v>
      </c>
      <c r="M3796" s="13" t="s">
        <v>6148</v>
      </c>
      <c r="N3796" s="14" t="s">
        <v>125</v>
      </c>
      <c r="O3796" s="14">
        <v>27</v>
      </c>
      <c r="P3796" s="14" t="s">
        <v>6149</v>
      </c>
      <c r="Q3796" s="14" t="s">
        <v>125</v>
      </c>
      <c r="R3796" s="8">
        <v>161869.63</v>
      </c>
      <c r="S3796" s="14" t="s">
        <v>6150</v>
      </c>
      <c r="T3796" s="8" t="s">
        <v>6151</v>
      </c>
      <c r="U3796" s="14" t="s">
        <v>6152</v>
      </c>
    </row>
    <row r="3797" spans="1:21" ht="45" customHeight="1">
      <c r="A3797" s="7" t="s">
        <v>6195</v>
      </c>
      <c r="B3797" s="8" t="s">
        <v>21</v>
      </c>
      <c r="C3797" s="7"/>
      <c r="D3797" s="16" t="s">
        <v>6146</v>
      </c>
      <c r="E3797" s="10" t="s">
        <v>120</v>
      </c>
      <c r="F3797" s="11">
        <v>44</v>
      </c>
      <c r="G3797" s="8">
        <v>17</v>
      </c>
      <c r="H3797" s="12" t="s">
        <v>6147</v>
      </c>
      <c r="I3797" s="12">
        <v>155</v>
      </c>
      <c r="J3797" s="12">
        <v>39</v>
      </c>
      <c r="K3797" s="12">
        <v>90</v>
      </c>
      <c r="L3797" s="12">
        <v>177</v>
      </c>
      <c r="M3797" s="13" t="s">
        <v>6148</v>
      </c>
      <c r="N3797" s="14" t="s">
        <v>125</v>
      </c>
      <c r="O3797" s="14">
        <v>27</v>
      </c>
      <c r="P3797" s="14" t="s">
        <v>6149</v>
      </c>
      <c r="Q3797" s="14" t="s">
        <v>125</v>
      </c>
      <c r="R3797" s="8">
        <v>161869.63</v>
      </c>
      <c r="S3797" s="14" t="s">
        <v>6150</v>
      </c>
      <c r="T3797" s="8" t="s">
        <v>6151</v>
      </c>
      <c r="U3797" s="14" t="s">
        <v>6152</v>
      </c>
    </row>
    <row r="3798" spans="1:21" ht="45" customHeight="1">
      <c r="A3798" s="7" t="s">
        <v>6196</v>
      </c>
      <c r="B3798" s="8" t="s">
        <v>21</v>
      </c>
      <c r="C3798" s="7"/>
      <c r="D3798" s="16" t="s">
        <v>6146</v>
      </c>
      <c r="E3798" s="10" t="s">
        <v>120</v>
      </c>
      <c r="F3798" s="11">
        <v>44</v>
      </c>
      <c r="G3798" s="8">
        <v>17</v>
      </c>
      <c r="H3798" s="12" t="s">
        <v>6147</v>
      </c>
      <c r="I3798" s="12">
        <v>155</v>
      </c>
      <c r="J3798" s="12">
        <v>39</v>
      </c>
      <c r="K3798" s="12">
        <v>90</v>
      </c>
      <c r="L3798" s="12">
        <v>177</v>
      </c>
      <c r="M3798" s="13" t="s">
        <v>6148</v>
      </c>
      <c r="N3798" s="14" t="s">
        <v>125</v>
      </c>
      <c r="O3798" s="14">
        <v>27</v>
      </c>
      <c r="P3798" s="14" t="s">
        <v>6149</v>
      </c>
      <c r="Q3798" s="14" t="s">
        <v>125</v>
      </c>
      <c r="R3798" s="8">
        <v>161869.63</v>
      </c>
      <c r="S3798" s="14" t="s">
        <v>6150</v>
      </c>
      <c r="T3798" s="8" t="s">
        <v>6151</v>
      </c>
      <c r="U3798" s="14" t="s">
        <v>6152</v>
      </c>
    </row>
    <row r="3799" spans="1:21" ht="45" customHeight="1">
      <c r="A3799" s="7" t="s">
        <v>6197</v>
      </c>
      <c r="B3799" s="8" t="s">
        <v>21</v>
      </c>
      <c r="C3799" s="7"/>
      <c r="D3799" s="16" t="s">
        <v>6146</v>
      </c>
      <c r="E3799" s="10" t="s">
        <v>120</v>
      </c>
      <c r="F3799" s="11">
        <v>44</v>
      </c>
      <c r="G3799" s="8">
        <v>17</v>
      </c>
      <c r="H3799" s="12" t="s">
        <v>6147</v>
      </c>
      <c r="I3799" s="12">
        <v>155</v>
      </c>
      <c r="J3799" s="12">
        <v>39</v>
      </c>
      <c r="K3799" s="12">
        <v>90</v>
      </c>
      <c r="L3799" s="12">
        <v>177</v>
      </c>
      <c r="M3799" s="13" t="s">
        <v>6148</v>
      </c>
      <c r="N3799" s="14" t="s">
        <v>125</v>
      </c>
      <c r="O3799" s="14">
        <v>27</v>
      </c>
      <c r="P3799" s="14" t="s">
        <v>6149</v>
      </c>
      <c r="Q3799" s="14" t="s">
        <v>125</v>
      </c>
      <c r="R3799" s="8">
        <v>161869.63000000099</v>
      </c>
      <c r="S3799" s="14" t="s">
        <v>6150</v>
      </c>
      <c r="T3799" s="8" t="s">
        <v>6151</v>
      </c>
      <c r="U3799" s="14" t="s">
        <v>6152</v>
      </c>
    </row>
    <row r="3800" spans="1:21" ht="45" customHeight="1">
      <c r="A3800" s="7" t="s">
        <v>6198</v>
      </c>
      <c r="B3800" s="8" t="s">
        <v>21</v>
      </c>
      <c r="C3800" s="7"/>
      <c r="D3800" s="16" t="s">
        <v>6146</v>
      </c>
      <c r="E3800" s="10" t="s">
        <v>120</v>
      </c>
      <c r="F3800" s="11">
        <v>44</v>
      </c>
      <c r="G3800" s="8">
        <v>17</v>
      </c>
      <c r="H3800" s="12" t="s">
        <v>6147</v>
      </c>
      <c r="I3800" s="12">
        <v>155</v>
      </c>
      <c r="J3800" s="12">
        <v>39</v>
      </c>
      <c r="K3800" s="12">
        <v>90</v>
      </c>
      <c r="L3800" s="12">
        <v>177</v>
      </c>
      <c r="M3800" s="13" t="s">
        <v>6148</v>
      </c>
      <c r="N3800" s="14" t="s">
        <v>125</v>
      </c>
      <c r="O3800" s="14">
        <v>27</v>
      </c>
      <c r="P3800" s="14" t="s">
        <v>6149</v>
      </c>
      <c r="Q3800" s="14" t="s">
        <v>125</v>
      </c>
      <c r="R3800" s="8">
        <v>161869.63000000099</v>
      </c>
      <c r="S3800" s="14" t="s">
        <v>6150</v>
      </c>
      <c r="T3800" s="8" t="s">
        <v>6151</v>
      </c>
      <c r="U3800" s="14" t="s">
        <v>6152</v>
      </c>
    </row>
    <row r="3801" spans="1:21" ht="45" customHeight="1">
      <c r="A3801" s="7" t="s">
        <v>6199</v>
      </c>
      <c r="B3801" s="8" t="s">
        <v>21</v>
      </c>
      <c r="C3801" s="7"/>
      <c r="D3801" s="16" t="s">
        <v>6146</v>
      </c>
      <c r="E3801" s="10" t="s">
        <v>120</v>
      </c>
      <c r="F3801" s="11">
        <v>44</v>
      </c>
      <c r="G3801" s="8">
        <v>17</v>
      </c>
      <c r="H3801" s="12" t="s">
        <v>6147</v>
      </c>
      <c r="I3801" s="12">
        <v>155</v>
      </c>
      <c r="J3801" s="12">
        <v>39</v>
      </c>
      <c r="K3801" s="12">
        <v>90</v>
      </c>
      <c r="L3801" s="12">
        <v>177</v>
      </c>
      <c r="M3801" s="13" t="s">
        <v>6148</v>
      </c>
      <c r="N3801" s="14" t="s">
        <v>125</v>
      </c>
      <c r="O3801" s="14">
        <v>27</v>
      </c>
      <c r="P3801" s="14" t="s">
        <v>6149</v>
      </c>
      <c r="Q3801" s="14" t="s">
        <v>125</v>
      </c>
      <c r="R3801" s="8">
        <v>161869.63000000099</v>
      </c>
      <c r="S3801" s="14" t="s">
        <v>6150</v>
      </c>
      <c r="T3801" s="8" t="s">
        <v>6151</v>
      </c>
      <c r="U3801" s="14" t="s">
        <v>6152</v>
      </c>
    </row>
    <row r="3802" spans="1:21" ht="45" customHeight="1">
      <c r="A3802" s="7" t="s">
        <v>6200</v>
      </c>
      <c r="B3802" s="8" t="s">
        <v>21</v>
      </c>
      <c r="C3802" s="7"/>
      <c r="D3802" s="16" t="s">
        <v>6146</v>
      </c>
      <c r="E3802" s="10" t="s">
        <v>120</v>
      </c>
      <c r="F3802" s="11">
        <v>44</v>
      </c>
      <c r="G3802" s="8">
        <v>17</v>
      </c>
      <c r="H3802" s="12" t="s">
        <v>6147</v>
      </c>
      <c r="I3802" s="12">
        <v>155</v>
      </c>
      <c r="J3802" s="12">
        <v>39</v>
      </c>
      <c r="K3802" s="12">
        <v>90</v>
      </c>
      <c r="L3802" s="12">
        <v>177</v>
      </c>
      <c r="M3802" s="13" t="s">
        <v>6148</v>
      </c>
      <c r="N3802" s="14" t="s">
        <v>125</v>
      </c>
      <c r="O3802" s="14">
        <v>27</v>
      </c>
      <c r="P3802" s="14" t="s">
        <v>6149</v>
      </c>
      <c r="Q3802" s="14" t="s">
        <v>125</v>
      </c>
      <c r="R3802" s="8">
        <v>161869.63000000099</v>
      </c>
      <c r="S3802" s="14" t="s">
        <v>6150</v>
      </c>
      <c r="T3802" s="8" t="s">
        <v>6151</v>
      </c>
      <c r="U3802" s="14" t="s">
        <v>6152</v>
      </c>
    </row>
    <row r="3803" spans="1:21" ht="45" customHeight="1">
      <c r="A3803" s="7" t="s">
        <v>6201</v>
      </c>
      <c r="B3803" s="8" t="s">
        <v>21</v>
      </c>
      <c r="C3803" s="7"/>
      <c r="D3803" s="16" t="s">
        <v>6146</v>
      </c>
      <c r="E3803" s="10" t="s">
        <v>120</v>
      </c>
      <c r="F3803" s="11">
        <v>44</v>
      </c>
      <c r="G3803" s="8">
        <v>17</v>
      </c>
      <c r="H3803" s="12" t="s">
        <v>6147</v>
      </c>
      <c r="I3803" s="12">
        <v>155</v>
      </c>
      <c r="J3803" s="12">
        <v>39</v>
      </c>
      <c r="K3803" s="12">
        <v>90</v>
      </c>
      <c r="L3803" s="12">
        <v>177</v>
      </c>
      <c r="M3803" s="13" t="s">
        <v>6148</v>
      </c>
      <c r="N3803" s="14" t="s">
        <v>125</v>
      </c>
      <c r="O3803" s="14">
        <v>27</v>
      </c>
      <c r="P3803" s="14" t="s">
        <v>6149</v>
      </c>
      <c r="Q3803" s="14" t="s">
        <v>125</v>
      </c>
      <c r="R3803" s="8">
        <v>161869.63</v>
      </c>
      <c r="S3803" s="14" t="s">
        <v>6150</v>
      </c>
      <c r="T3803" s="8" t="s">
        <v>6151</v>
      </c>
      <c r="U3803" s="14" t="s">
        <v>6152</v>
      </c>
    </row>
    <row r="3804" spans="1:21" ht="45" customHeight="1">
      <c r="A3804" s="7" t="s">
        <v>6202</v>
      </c>
      <c r="B3804" s="8" t="s">
        <v>21</v>
      </c>
      <c r="C3804" s="7"/>
      <c r="D3804" s="16" t="s">
        <v>6146</v>
      </c>
      <c r="E3804" s="10" t="s">
        <v>120</v>
      </c>
      <c r="F3804" s="11">
        <v>44</v>
      </c>
      <c r="G3804" s="8">
        <v>17</v>
      </c>
      <c r="H3804" s="12" t="s">
        <v>6147</v>
      </c>
      <c r="I3804" s="12">
        <v>155</v>
      </c>
      <c r="J3804" s="12">
        <v>39</v>
      </c>
      <c r="K3804" s="12">
        <v>90</v>
      </c>
      <c r="L3804" s="12">
        <v>177</v>
      </c>
      <c r="M3804" s="13" t="s">
        <v>6148</v>
      </c>
      <c r="N3804" s="14" t="s">
        <v>125</v>
      </c>
      <c r="O3804" s="14">
        <v>27</v>
      </c>
      <c r="P3804" s="14" t="s">
        <v>6149</v>
      </c>
      <c r="Q3804" s="14" t="s">
        <v>125</v>
      </c>
      <c r="R3804" s="8">
        <v>161869.63</v>
      </c>
      <c r="S3804" s="14" t="s">
        <v>6150</v>
      </c>
      <c r="T3804" s="8" t="s">
        <v>6151</v>
      </c>
      <c r="U3804" s="14" t="s">
        <v>6152</v>
      </c>
    </row>
    <row r="3805" spans="1:21" ht="45" customHeight="1">
      <c r="A3805" s="7" t="s">
        <v>6203</v>
      </c>
      <c r="B3805" s="8" t="s">
        <v>21</v>
      </c>
      <c r="C3805" s="7" t="s">
        <v>6204</v>
      </c>
      <c r="D3805" s="16" t="s">
        <v>6146</v>
      </c>
      <c r="E3805" s="10" t="s">
        <v>120</v>
      </c>
      <c r="F3805" s="11">
        <v>44</v>
      </c>
      <c r="G3805" s="8">
        <v>17</v>
      </c>
      <c r="H3805" s="12" t="s">
        <v>6147</v>
      </c>
      <c r="I3805" s="12">
        <v>155</v>
      </c>
      <c r="J3805" s="12">
        <v>39</v>
      </c>
      <c r="K3805" s="12">
        <v>90</v>
      </c>
      <c r="L3805" s="12">
        <v>177</v>
      </c>
      <c r="M3805" s="13" t="s">
        <v>6148</v>
      </c>
      <c r="N3805" s="14" t="s">
        <v>125</v>
      </c>
      <c r="O3805" s="14">
        <v>27</v>
      </c>
      <c r="P3805" s="14" t="s">
        <v>6149</v>
      </c>
      <c r="Q3805" s="14" t="s">
        <v>125</v>
      </c>
      <c r="R3805" s="8">
        <v>161869.63</v>
      </c>
      <c r="S3805" s="14" t="s">
        <v>6150</v>
      </c>
      <c r="T3805" s="8" t="s">
        <v>6151</v>
      </c>
      <c r="U3805" s="14" t="s">
        <v>6152</v>
      </c>
    </row>
    <row r="3806" spans="1:21" ht="45" customHeight="1">
      <c r="A3806" s="7" t="s">
        <v>6205</v>
      </c>
      <c r="B3806" s="8" t="s">
        <v>21</v>
      </c>
      <c r="C3806" s="7"/>
      <c r="D3806" s="16" t="s">
        <v>6206</v>
      </c>
      <c r="E3806" s="10" t="s">
        <v>120</v>
      </c>
      <c r="F3806" s="11">
        <v>32</v>
      </c>
      <c r="G3806" s="8">
        <v>3</v>
      </c>
      <c r="H3806" s="12" t="s">
        <v>1217</v>
      </c>
      <c r="I3806" s="12">
        <v>47</v>
      </c>
      <c r="J3806" s="12">
        <v>24</v>
      </c>
      <c r="K3806" s="12">
        <v>18</v>
      </c>
      <c r="L3806" s="12">
        <v>20</v>
      </c>
      <c r="M3806" s="13" t="s">
        <v>6207</v>
      </c>
      <c r="N3806" s="14">
        <v>2017</v>
      </c>
      <c r="O3806" s="14">
        <v>5</v>
      </c>
      <c r="P3806" s="14" t="s">
        <v>6208</v>
      </c>
      <c r="Q3806" s="14" t="s">
        <v>125</v>
      </c>
      <c r="R3806" s="8">
        <v>1500</v>
      </c>
      <c r="S3806" s="14" t="s">
        <v>6209</v>
      </c>
      <c r="T3806" s="8" t="s">
        <v>6210</v>
      </c>
      <c r="U3806" s="14" t="s">
        <v>6211</v>
      </c>
    </row>
    <row r="3807" spans="1:21" ht="45" customHeight="1">
      <c r="A3807" s="7" t="s">
        <v>6212</v>
      </c>
      <c r="B3807" s="8" t="s">
        <v>21</v>
      </c>
      <c r="C3807" s="7"/>
      <c r="D3807" s="16" t="s">
        <v>6206</v>
      </c>
      <c r="E3807" s="10" t="s">
        <v>120</v>
      </c>
      <c r="F3807" s="11">
        <v>32</v>
      </c>
      <c r="G3807" s="8">
        <v>3</v>
      </c>
      <c r="H3807" s="12" t="s">
        <v>1217</v>
      </c>
      <c r="I3807" s="12">
        <v>47</v>
      </c>
      <c r="J3807" s="12">
        <v>24</v>
      </c>
      <c r="K3807" s="12">
        <v>18</v>
      </c>
      <c r="L3807" s="12">
        <v>20</v>
      </c>
      <c r="M3807" s="13" t="s">
        <v>6207</v>
      </c>
      <c r="N3807" s="14">
        <v>2017</v>
      </c>
      <c r="O3807" s="14">
        <v>5</v>
      </c>
      <c r="P3807" s="14" t="s">
        <v>6208</v>
      </c>
      <c r="Q3807" s="14" t="s">
        <v>125</v>
      </c>
      <c r="R3807" s="8">
        <v>1500</v>
      </c>
      <c r="S3807" s="14" t="s">
        <v>6209</v>
      </c>
      <c r="T3807" s="8" t="s">
        <v>6210</v>
      </c>
      <c r="U3807" s="14" t="s">
        <v>6211</v>
      </c>
    </row>
    <row r="3808" spans="1:21" ht="45" customHeight="1">
      <c r="A3808" s="7" t="s">
        <v>6213</v>
      </c>
      <c r="B3808" s="8" t="s">
        <v>21</v>
      </c>
      <c r="C3808" s="7"/>
      <c r="D3808" s="16" t="s">
        <v>6206</v>
      </c>
      <c r="E3808" s="10" t="s">
        <v>120</v>
      </c>
      <c r="F3808" s="11">
        <v>32</v>
      </c>
      <c r="G3808" s="8">
        <v>3</v>
      </c>
      <c r="H3808" s="12" t="s">
        <v>1217</v>
      </c>
      <c r="I3808" s="12">
        <v>47</v>
      </c>
      <c r="J3808" s="12">
        <v>24</v>
      </c>
      <c r="K3808" s="12">
        <v>18</v>
      </c>
      <c r="L3808" s="12">
        <v>20</v>
      </c>
      <c r="M3808" s="13" t="s">
        <v>6207</v>
      </c>
      <c r="N3808" s="14">
        <v>2017</v>
      </c>
      <c r="O3808" s="14">
        <v>5</v>
      </c>
      <c r="P3808" s="14" t="s">
        <v>6208</v>
      </c>
      <c r="Q3808" s="14" t="s">
        <v>125</v>
      </c>
      <c r="R3808" s="8">
        <v>1500</v>
      </c>
      <c r="S3808" s="14" t="s">
        <v>6209</v>
      </c>
      <c r="T3808" s="8" t="s">
        <v>6210</v>
      </c>
      <c r="U3808" s="14" t="s">
        <v>6211</v>
      </c>
    </row>
    <row r="3809" spans="1:21" ht="45" customHeight="1">
      <c r="A3809" s="7" t="s">
        <v>6214</v>
      </c>
      <c r="B3809" s="8" t="s">
        <v>21</v>
      </c>
      <c r="C3809" s="7"/>
      <c r="D3809" s="16" t="s">
        <v>6206</v>
      </c>
      <c r="E3809" s="10" t="s">
        <v>120</v>
      </c>
      <c r="F3809" s="11">
        <v>32</v>
      </c>
      <c r="G3809" s="8">
        <v>3</v>
      </c>
      <c r="H3809" s="12" t="s">
        <v>1217</v>
      </c>
      <c r="I3809" s="12">
        <v>47</v>
      </c>
      <c r="J3809" s="12">
        <v>24</v>
      </c>
      <c r="K3809" s="12">
        <v>18</v>
      </c>
      <c r="L3809" s="12">
        <v>20</v>
      </c>
      <c r="M3809" s="13" t="s">
        <v>6207</v>
      </c>
      <c r="N3809" s="14">
        <v>2017</v>
      </c>
      <c r="O3809" s="14">
        <v>5</v>
      </c>
      <c r="P3809" s="14" t="s">
        <v>6208</v>
      </c>
      <c r="Q3809" s="14" t="s">
        <v>125</v>
      </c>
      <c r="R3809" s="8">
        <v>1500</v>
      </c>
      <c r="S3809" s="14" t="s">
        <v>6209</v>
      </c>
      <c r="T3809" s="8" t="s">
        <v>6210</v>
      </c>
      <c r="U3809" s="14" t="s">
        <v>6211</v>
      </c>
    </row>
    <row r="3810" spans="1:21" ht="45" customHeight="1">
      <c r="A3810" s="7" t="s">
        <v>6215</v>
      </c>
      <c r="B3810" s="8" t="s">
        <v>21</v>
      </c>
      <c r="C3810" s="7"/>
      <c r="D3810" s="16" t="s">
        <v>6206</v>
      </c>
      <c r="E3810" s="10" t="s">
        <v>120</v>
      </c>
      <c r="F3810" s="11">
        <v>32</v>
      </c>
      <c r="G3810" s="8">
        <v>3</v>
      </c>
      <c r="H3810" s="12" t="s">
        <v>1217</v>
      </c>
      <c r="I3810" s="12">
        <v>47</v>
      </c>
      <c r="J3810" s="12">
        <v>24</v>
      </c>
      <c r="K3810" s="12">
        <v>18</v>
      </c>
      <c r="L3810" s="12">
        <v>20</v>
      </c>
      <c r="M3810" s="13" t="s">
        <v>6207</v>
      </c>
      <c r="N3810" s="14">
        <v>2017</v>
      </c>
      <c r="O3810" s="14">
        <v>5</v>
      </c>
      <c r="P3810" s="14" t="s">
        <v>6208</v>
      </c>
      <c r="Q3810" s="14" t="s">
        <v>125</v>
      </c>
      <c r="R3810" s="8">
        <v>1500</v>
      </c>
      <c r="S3810" s="14" t="s">
        <v>6209</v>
      </c>
      <c r="T3810" s="8" t="s">
        <v>6210</v>
      </c>
      <c r="U3810" s="14" t="s">
        <v>6211</v>
      </c>
    </row>
    <row r="3811" spans="1:21" ht="45" customHeight="1">
      <c r="A3811" s="7" t="s">
        <v>6216</v>
      </c>
      <c r="B3811" s="8" t="s">
        <v>21</v>
      </c>
      <c r="C3811" s="7"/>
      <c r="D3811" s="16" t="s">
        <v>6206</v>
      </c>
      <c r="E3811" s="10" t="s">
        <v>120</v>
      </c>
      <c r="F3811" s="11">
        <v>32</v>
      </c>
      <c r="G3811" s="8">
        <v>3</v>
      </c>
      <c r="H3811" s="12" t="s">
        <v>1217</v>
      </c>
      <c r="I3811" s="12">
        <v>47</v>
      </c>
      <c r="J3811" s="12">
        <v>24</v>
      </c>
      <c r="K3811" s="12">
        <v>18</v>
      </c>
      <c r="L3811" s="12">
        <v>20</v>
      </c>
      <c r="M3811" s="13" t="s">
        <v>6207</v>
      </c>
      <c r="N3811" s="14">
        <v>2017</v>
      </c>
      <c r="O3811" s="14">
        <v>5</v>
      </c>
      <c r="P3811" s="14" t="s">
        <v>6208</v>
      </c>
      <c r="Q3811" s="14" t="s">
        <v>125</v>
      </c>
      <c r="R3811" s="8">
        <v>1500</v>
      </c>
      <c r="S3811" s="14" t="s">
        <v>6209</v>
      </c>
      <c r="T3811" s="8" t="s">
        <v>6210</v>
      </c>
      <c r="U3811" s="14" t="s">
        <v>6211</v>
      </c>
    </row>
    <row r="3812" spans="1:21" ht="45" customHeight="1">
      <c r="A3812" s="7" t="s">
        <v>6217</v>
      </c>
      <c r="B3812" s="8" t="s">
        <v>21</v>
      </c>
      <c r="C3812" s="7"/>
      <c r="D3812" s="16" t="s">
        <v>6206</v>
      </c>
      <c r="E3812" s="10" t="s">
        <v>120</v>
      </c>
      <c r="F3812" s="11">
        <v>32</v>
      </c>
      <c r="G3812" s="8">
        <v>3</v>
      </c>
      <c r="H3812" s="12" t="s">
        <v>1217</v>
      </c>
      <c r="I3812" s="12">
        <v>47</v>
      </c>
      <c r="J3812" s="12">
        <v>24</v>
      </c>
      <c r="K3812" s="12">
        <v>18</v>
      </c>
      <c r="L3812" s="12">
        <v>20</v>
      </c>
      <c r="M3812" s="13" t="s">
        <v>6207</v>
      </c>
      <c r="N3812" s="14">
        <v>2017</v>
      </c>
      <c r="O3812" s="14">
        <v>5</v>
      </c>
      <c r="P3812" s="14" t="s">
        <v>6208</v>
      </c>
      <c r="Q3812" s="14" t="s">
        <v>125</v>
      </c>
      <c r="R3812" s="8">
        <v>1500</v>
      </c>
      <c r="S3812" s="14" t="s">
        <v>6209</v>
      </c>
      <c r="T3812" s="8" t="s">
        <v>6210</v>
      </c>
      <c r="U3812" s="14" t="s">
        <v>6211</v>
      </c>
    </row>
    <row r="3813" spans="1:21" ht="45" customHeight="1">
      <c r="A3813" s="7" t="s">
        <v>6218</v>
      </c>
      <c r="B3813" s="8" t="s">
        <v>21</v>
      </c>
      <c r="C3813" s="7"/>
      <c r="D3813" s="16" t="s">
        <v>6206</v>
      </c>
      <c r="E3813" s="10" t="s">
        <v>120</v>
      </c>
      <c r="F3813" s="11">
        <v>32</v>
      </c>
      <c r="G3813" s="8">
        <v>3</v>
      </c>
      <c r="H3813" s="12" t="s">
        <v>1217</v>
      </c>
      <c r="I3813" s="12">
        <v>47</v>
      </c>
      <c r="J3813" s="12">
        <v>24</v>
      </c>
      <c r="K3813" s="12">
        <v>18</v>
      </c>
      <c r="L3813" s="12">
        <v>20</v>
      </c>
      <c r="M3813" s="13" t="s">
        <v>6207</v>
      </c>
      <c r="N3813" s="14">
        <v>2017</v>
      </c>
      <c r="O3813" s="14">
        <v>5</v>
      </c>
      <c r="P3813" s="14" t="s">
        <v>6208</v>
      </c>
      <c r="Q3813" s="14" t="s">
        <v>125</v>
      </c>
      <c r="R3813" s="8">
        <v>1500</v>
      </c>
      <c r="S3813" s="14" t="s">
        <v>6209</v>
      </c>
      <c r="T3813" s="8" t="s">
        <v>6210</v>
      </c>
      <c r="U3813" s="14" t="s">
        <v>6211</v>
      </c>
    </row>
    <row r="3814" spans="1:21" ht="45" customHeight="1">
      <c r="A3814" s="7" t="s">
        <v>6219</v>
      </c>
      <c r="B3814" s="8" t="s">
        <v>21</v>
      </c>
      <c r="C3814" s="7"/>
      <c r="D3814" s="16" t="s">
        <v>6206</v>
      </c>
      <c r="E3814" s="10" t="s">
        <v>120</v>
      </c>
      <c r="F3814" s="11">
        <v>32</v>
      </c>
      <c r="G3814" s="8">
        <v>3</v>
      </c>
      <c r="H3814" s="12" t="s">
        <v>1217</v>
      </c>
      <c r="I3814" s="12">
        <v>47</v>
      </c>
      <c r="J3814" s="12">
        <v>24</v>
      </c>
      <c r="K3814" s="12">
        <v>18</v>
      </c>
      <c r="L3814" s="12">
        <v>20</v>
      </c>
      <c r="M3814" s="13" t="s">
        <v>6207</v>
      </c>
      <c r="N3814" s="14">
        <v>2017</v>
      </c>
      <c r="O3814" s="14">
        <v>5</v>
      </c>
      <c r="P3814" s="14" t="s">
        <v>6208</v>
      </c>
      <c r="Q3814" s="14" t="s">
        <v>125</v>
      </c>
      <c r="R3814" s="8">
        <v>1500</v>
      </c>
      <c r="S3814" s="14" t="s">
        <v>6209</v>
      </c>
      <c r="T3814" s="8" t="s">
        <v>6210</v>
      </c>
      <c r="U3814" s="14" t="s">
        <v>6211</v>
      </c>
    </row>
    <row r="3815" spans="1:21" ht="45" customHeight="1">
      <c r="A3815" s="7" t="s">
        <v>6220</v>
      </c>
      <c r="B3815" s="8" t="s">
        <v>21</v>
      </c>
      <c r="C3815" s="7"/>
      <c r="D3815" s="16" t="s">
        <v>6206</v>
      </c>
      <c r="E3815" s="10" t="s">
        <v>120</v>
      </c>
      <c r="F3815" s="11">
        <v>32</v>
      </c>
      <c r="G3815" s="8">
        <v>3</v>
      </c>
      <c r="H3815" s="12" t="s">
        <v>1217</v>
      </c>
      <c r="I3815" s="12">
        <v>47</v>
      </c>
      <c r="J3815" s="12">
        <v>24</v>
      </c>
      <c r="K3815" s="12">
        <v>18</v>
      </c>
      <c r="L3815" s="12">
        <v>20</v>
      </c>
      <c r="M3815" s="13" t="s">
        <v>6207</v>
      </c>
      <c r="N3815" s="14">
        <v>2017</v>
      </c>
      <c r="O3815" s="14">
        <v>5</v>
      </c>
      <c r="P3815" s="14" t="s">
        <v>6208</v>
      </c>
      <c r="Q3815" s="14" t="s">
        <v>125</v>
      </c>
      <c r="R3815" s="8">
        <v>1500</v>
      </c>
      <c r="S3815" s="14" t="s">
        <v>6209</v>
      </c>
      <c r="T3815" s="8" t="s">
        <v>6210</v>
      </c>
      <c r="U3815" s="14" t="s">
        <v>6211</v>
      </c>
    </row>
    <row r="3816" spans="1:21" ht="45" customHeight="1">
      <c r="A3816" s="7" t="s">
        <v>6221</v>
      </c>
      <c r="B3816" s="8" t="s">
        <v>21</v>
      </c>
      <c r="C3816" s="7"/>
      <c r="D3816" s="16" t="s">
        <v>6206</v>
      </c>
      <c r="E3816" s="10" t="s">
        <v>120</v>
      </c>
      <c r="F3816" s="11">
        <v>32</v>
      </c>
      <c r="G3816" s="8">
        <v>3</v>
      </c>
      <c r="H3816" s="12" t="s">
        <v>1217</v>
      </c>
      <c r="I3816" s="12">
        <v>47</v>
      </c>
      <c r="J3816" s="12">
        <v>24</v>
      </c>
      <c r="K3816" s="12">
        <v>18</v>
      </c>
      <c r="L3816" s="12">
        <v>20</v>
      </c>
      <c r="M3816" s="13" t="s">
        <v>6207</v>
      </c>
      <c r="N3816" s="14">
        <v>2017</v>
      </c>
      <c r="O3816" s="14">
        <v>5</v>
      </c>
      <c r="P3816" s="14" t="s">
        <v>6208</v>
      </c>
      <c r="Q3816" s="14" t="s">
        <v>125</v>
      </c>
      <c r="R3816" s="8">
        <v>1500</v>
      </c>
      <c r="S3816" s="14" t="s">
        <v>6209</v>
      </c>
      <c r="T3816" s="8" t="s">
        <v>6210</v>
      </c>
      <c r="U3816" s="14" t="s">
        <v>6211</v>
      </c>
    </row>
    <row r="3817" spans="1:21" ht="45" customHeight="1">
      <c r="A3817" s="7" t="s">
        <v>6222</v>
      </c>
      <c r="B3817" s="8" t="s">
        <v>21</v>
      </c>
      <c r="C3817" s="7"/>
      <c r="D3817" s="16" t="s">
        <v>6206</v>
      </c>
      <c r="E3817" s="10" t="s">
        <v>120</v>
      </c>
      <c r="F3817" s="11">
        <v>32</v>
      </c>
      <c r="G3817" s="8">
        <v>3</v>
      </c>
      <c r="H3817" s="12" t="s">
        <v>1217</v>
      </c>
      <c r="I3817" s="12">
        <v>47</v>
      </c>
      <c r="J3817" s="12">
        <v>24</v>
      </c>
      <c r="K3817" s="12">
        <v>18</v>
      </c>
      <c r="L3817" s="12">
        <v>20</v>
      </c>
      <c r="M3817" s="13" t="s">
        <v>6207</v>
      </c>
      <c r="N3817" s="14">
        <v>2017</v>
      </c>
      <c r="O3817" s="14">
        <v>5</v>
      </c>
      <c r="P3817" s="14" t="s">
        <v>6208</v>
      </c>
      <c r="Q3817" s="14" t="s">
        <v>125</v>
      </c>
      <c r="R3817" s="8">
        <v>1500</v>
      </c>
      <c r="S3817" s="14" t="s">
        <v>6209</v>
      </c>
      <c r="T3817" s="8" t="s">
        <v>6210</v>
      </c>
      <c r="U3817" s="14" t="s">
        <v>6211</v>
      </c>
    </row>
    <row r="3818" spans="1:21" ht="45" customHeight="1">
      <c r="A3818" s="7" t="s">
        <v>6223</v>
      </c>
      <c r="B3818" s="8" t="s">
        <v>21</v>
      </c>
      <c r="C3818" s="7"/>
      <c r="D3818" s="16" t="s">
        <v>6206</v>
      </c>
      <c r="E3818" s="10" t="s">
        <v>120</v>
      </c>
      <c r="F3818" s="11">
        <v>32</v>
      </c>
      <c r="G3818" s="8">
        <v>3</v>
      </c>
      <c r="H3818" s="12" t="s">
        <v>1217</v>
      </c>
      <c r="I3818" s="12">
        <v>47</v>
      </c>
      <c r="J3818" s="12">
        <v>24</v>
      </c>
      <c r="K3818" s="12">
        <v>18</v>
      </c>
      <c r="L3818" s="12">
        <v>20</v>
      </c>
      <c r="M3818" s="13" t="s">
        <v>6207</v>
      </c>
      <c r="N3818" s="14">
        <v>2017</v>
      </c>
      <c r="O3818" s="14">
        <v>5</v>
      </c>
      <c r="P3818" s="14" t="s">
        <v>6208</v>
      </c>
      <c r="Q3818" s="14" t="s">
        <v>125</v>
      </c>
      <c r="R3818" s="8">
        <v>1500</v>
      </c>
      <c r="S3818" s="14" t="s">
        <v>6209</v>
      </c>
      <c r="T3818" s="8" t="s">
        <v>6210</v>
      </c>
      <c r="U3818" s="14" t="s">
        <v>6211</v>
      </c>
    </row>
    <row r="3819" spans="1:21" ht="45" customHeight="1">
      <c r="A3819" s="7" t="s">
        <v>6224</v>
      </c>
      <c r="B3819" s="8" t="s">
        <v>21</v>
      </c>
      <c r="C3819" s="7"/>
      <c r="D3819" s="16" t="s">
        <v>6206</v>
      </c>
      <c r="E3819" s="10" t="s">
        <v>120</v>
      </c>
      <c r="F3819" s="11">
        <v>32</v>
      </c>
      <c r="G3819" s="8">
        <v>3</v>
      </c>
      <c r="H3819" s="12" t="s">
        <v>1217</v>
      </c>
      <c r="I3819" s="12">
        <v>47</v>
      </c>
      <c r="J3819" s="12">
        <v>24</v>
      </c>
      <c r="K3819" s="12">
        <v>18</v>
      </c>
      <c r="L3819" s="12">
        <v>20</v>
      </c>
      <c r="M3819" s="13" t="s">
        <v>6207</v>
      </c>
      <c r="N3819" s="14">
        <v>2017</v>
      </c>
      <c r="O3819" s="14">
        <v>5</v>
      </c>
      <c r="P3819" s="14" t="s">
        <v>6208</v>
      </c>
      <c r="Q3819" s="14" t="s">
        <v>125</v>
      </c>
      <c r="R3819" s="8">
        <v>1500</v>
      </c>
      <c r="S3819" s="14" t="s">
        <v>6209</v>
      </c>
      <c r="T3819" s="8" t="s">
        <v>6210</v>
      </c>
      <c r="U3819" s="14" t="s">
        <v>6211</v>
      </c>
    </row>
    <row r="3820" spans="1:21" ht="45" customHeight="1">
      <c r="A3820" s="7" t="s">
        <v>6225</v>
      </c>
      <c r="B3820" s="8" t="s">
        <v>21</v>
      </c>
      <c r="C3820" s="7"/>
      <c r="D3820" s="16" t="s">
        <v>6206</v>
      </c>
      <c r="E3820" s="10" t="s">
        <v>120</v>
      </c>
      <c r="F3820" s="11">
        <v>32</v>
      </c>
      <c r="G3820" s="8">
        <v>3</v>
      </c>
      <c r="H3820" s="12" t="s">
        <v>1217</v>
      </c>
      <c r="I3820" s="12">
        <v>47</v>
      </c>
      <c r="J3820" s="12">
        <v>24</v>
      </c>
      <c r="K3820" s="12">
        <v>18</v>
      </c>
      <c r="L3820" s="12">
        <v>20</v>
      </c>
      <c r="M3820" s="13" t="s">
        <v>6207</v>
      </c>
      <c r="N3820" s="14">
        <v>2017</v>
      </c>
      <c r="O3820" s="14">
        <v>5</v>
      </c>
      <c r="P3820" s="14" t="s">
        <v>6208</v>
      </c>
      <c r="Q3820" s="14" t="s">
        <v>125</v>
      </c>
      <c r="R3820" s="8">
        <v>1500</v>
      </c>
      <c r="S3820" s="14" t="s">
        <v>6209</v>
      </c>
      <c r="T3820" s="8" t="s">
        <v>6210</v>
      </c>
      <c r="U3820" s="14" t="s">
        <v>6211</v>
      </c>
    </row>
    <row r="3821" spans="1:21" ht="45" customHeight="1">
      <c r="A3821" s="7" t="s">
        <v>6226</v>
      </c>
      <c r="B3821" s="8" t="s">
        <v>21</v>
      </c>
      <c r="C3821" s="7"/>
      <c r="D3821" s="16" t="s">
        <v>6206</v>
      </c>
      <c r="E3821" s="10" t="s">
        <v>120</v>
      </c>
      <c r="F3821" s="11">
        <v>32</v>
      </c>
      <c r="G3821" s="8">
        <v>3</v>
      </c>
      <c r="H3821" s="12" t="s">
        <v>1217</v>
      </c>
      <c r="I3821" s="12">
        <v>47</v>
      </c>
      <c r="J3821" s="12">
        <v>24</v>
      </c>
      <c r="K3821" s="12">
        <v>18</v>
      </c>
      <c r="L3821" s="12">
        <v>20</v>
      </c>
      <c r="M3821" s="13" t="s">
        <v>6207</v>
      </c>
      <c r="N3821" s="14">
        <v>2017</v>
      </c>
      <c r="O3821" s="14">
        <v>5</v>
      </c>
      <c r="P3821" s="14" t="s">
        <v>6208</v>
      </c>
      <c r="Q3821" s="14" t="s">
        <v>125</v>
      </c>
      <c r="R3821" s="8">
        <v>1500</v>
      </c>
      <c r="S3821" s="14" t="s">
        <v>6209</v>
      </c>
      <c r="T3821" s="8" t="s">
        <v>6210</v>
      </c>
      <c r="U3821" s="14" t="s">
        <v>6211</v>
      </c>
    </row>
    <row r="3822" spans="1:21" ht="45" customHeight="1">
      <c r="A3822" s="7" t="s">
        <v>6227</v>
      </c>
      <c r="B3822" s="8" t="s">
        <v>21</v>
      </c>
      <c r="C3822" s="7"/>
      <c r="D3822" s="16" t="s">
        <v>6206</v>
      </c>
      <c r="E3822" s="10" t="s">
        <v>120</v>
      </c>
      <c r="F3822" s="11">
        <v>32</v>
      </c>
      <c r="G3822" s="8">
        <v>3</v>
      </c>
      <c r="H3822" s="12" t="s">
        <v>1217</v>
      </c>
      <c r="I3822" s="12">
        <v>47</v>
      </c>
      <c r="J3822" s="12">
        <v>24</v>
      </c>
      <c r="K3822" s="12">
        <v>18</v>
      </c>
      <c r="L3822" s="12">
        <v>20</v>
      </c>
      <c r="M3822" s="13" t="s">
        <v>6207</v>
      </c>
      <c r="N3822" s="14">
        <v>2017</v>
      </c>
      <c r="O3822" s="14">
        <v>5</v>
      </c>
      <c r="P3822" s="14" t="s">
        <v>6208</v>
      </c>
      <c r="Q3822" s="14" t="s">
        <v>125</v>
      </c>
      <c r="R3822" s="8">
        <v>1500</v>
      </c>
      <c r="S3822" s="14" t="s">
        <v>6209</v>
      </c>
      <c r="T3822" s="8" t="s">
        <v>6210</v>
      </c>
      <c r="U3822" s="14" t="s">
        <v>6211</v>
      </c>
    </row>
    <row r="3823" spans="1:21" ht="45" customHeight="1">
      <c r="A3823" s="7" t="s">
        <v>6228</v>
      </c>
      <c r="B3823" s="8" t="s">
        <v>21</v>
      </c>
      <c r="C3823" s="7"/>
      <c r="D3823" s="16" t="s">
        <v>6206</v>
      </c>
      <c r="E3823" s="10" t="s">
        <v>120</v>
      </c>
      <c r="F3823" s="11">
        <v>32</v>
      </c>
      <c r="G3823" s="8">
        <v>3</v>
      </c>
      <c r="H3823" s="12" t="s">
        <v>1217</v>
      </c>
      <c r="I3823" s="12">
        <v>47</v>
      </c>
      <c r="J3823" s="12">
        <v>24</v>
      </c>
      <c r="K3823" s="12">
        <v>18</v>
      </c>
      <c r="L3823" s="12">
        <v>20</v>
      </c>
      <c r="M3823" s="13" t="s">
        <v>6207</v>
      </c>
      <c r="N3823" s="14">
        <v>2017</v>
      </c>
      <c r="O3823" s="14">
        <v>5</v>
      </c>
      <c r="P3823" s="14" t="s">
        <v>6208</v>
      </c>
      <c r="Q3823" s="14" t="s">
        <v>125</v>
      </c>
      <c r="R3823" s="8">
        <v>1500</v>
      </c>
      <c r="S3823" s="14" t="s">
        <v>6209</v>
      </c>
      <c r="T3823" s="8" t="s">
        <v>6210</v>
      </c>
      <c r="U3823" s="14" t="s">
        <v>6211</v>
      </c>
    </row>
    <row r="3824" spans="1:21" ht="45" customHeight="1">
      <c r="A3824" s="7" t="s">
        <v>6229</v>
      </c>
      <c r="B3824" s="8" t="s">
        <v>21</v>
      </c>
      <c r="C3824" s="7"/>
      <c r="D3824" s="16" t="s">
        <v>6206</v>
      </c>
      <c r="E3824" s="10" t="s">
        <v>120</v>
      </c>
      <c r="F3824" s="11">
        <v>32</v>
      </c>
      <c r="G3824" s="8">
        <v>3</v>
      </c>
      <c r="H3824" s="12" t="s">
        <v>1217</v>
      </c>
      <c r="I3824" s="12">
        <v>47</v>
      </c>
      <c r="J3824" s="12">
        <v>24</v>
      </c>
      <c r="K3824" s="12">
        <v>18</v>
      </c>
      <c r="L3824" s="12">
        <v>20</v>
      </c>
      <c r="M3824" s="13" t="s">
        <v>6207</v>
      </c>
      <c r="N3824" s="14">
        <v>2017</v>
      </c>
      <c r="O3824" s="14">
        <v>5</v>
      </c>
      <c r="P3824" s="14" t="s">
        <v>6208</v>
      </c>
      <c r="Q3824" s="14" t="s">
        <v>125</v>
      </c>
      <c r="R3824" s="8">
        <v>1500</v>
      </c>
      <c r="S3824" s="14" t="s">
        <v>6209</v>
      </c>
      <c r="T3824" s="8" t="s">
        <v>6210</v>
      </c>
      <c r="U3824" s="14" t="s">
        <v>6211</v>
      </c>
    </row>
    <row r="3825" spans="1:21" ht="45" customHeight="1">
      <c r="A3825" s="7" t="s">
        <v>6230</v>
      </c>
      <c r="B3825" s="8" t="s">
        <v>21</v>
      </c>
      <c r="C3825" s="7"/>
      <c r="D3825" s="16" t="s">
        <v>6206</v>
      </c>
      <c r="E3825" s="10" t="s">
        <v>120</v>
      </c>
      <c r="F3825" s="11">
        <v>32</v>
      </c>
      <c r="G3825" s="8">
        <v>3</v>
      </c>
      <c r="H3825" s="12" t="s">
        <v>1217</v>
      </c>
      <c r="I3825" s="12">
        <v>47</v>
      </c>
      <c r="J3825" s="12">
        <v>24</v>
      </c>
      <c r="K3825" s="12">
        <v>18</v>
      </c>
      <c r="L3825" s="12">
        <v>20</v>
      </c>
      <c r="M3825" s="13" t="s">
        <v>6207</v>
      </c>
      <c r="N3825" s="14">
        <v>2017</v>
      </c>
      <c r="O3825" s="14">
        <v>5</v>
      </c>
      <c r="P3825" s="14" t="s">
        <v>6208</v>
      </c>
      <c r="Q3825" s="14" t="s">
        <v>125</v>
      </c>
      <c r="R3825" s="8">
        <v>1500</v>
      </c>
      <c r="S3825" s="14" t="s">
        <v>6209</v>
      </c>
      <c r="T3825" s="8" t="s">
        <v>6210</v>
      </c>
      <c r="U3825" s="14" t="s">
        <v>6211</v>
      </c>
    </row>
    <row r="3826" spans="1:21" ht="45" customHeight="1">
      <c r="A3826" s="7" t="s">
        <v>6231</v>
      </c>
      <c r="B3826" s="8" t="s">
        <v>21</v>
      </c>
      <c r="C3826" s="7"/>
      <c r="D3826" s="16" t="s">
        <v>6206</v>
      </c>
      <c r="E3826" s="10" t="s">
        <v>120</v>
      </c>
      <c r="F3826" s="11">
        <v>32</v>
      </c>
      <c r="G3826" s="8">
        <v>3</v>
      </c>
      <c r="H3826" s="12" t="s">
        <v>1217</v>
      </c>
      <c r="I3826" s="12">
        <v>47</v>
      </c>
      <c r="J3826" s="12">
        <v>24</v>
      </c>
      <c r="K3826" s="12">
        <v>18</v>
      </c>
      <c r="L3826" s="12">
        <v>20</v>
      </c>
      <c r="M3826" s="13" t="s">
        <v>6207</v>
      </c>
      <c r="N3826" s="14">
        <v>2017</v>
      </c>
      <c r="O3826" s="14">
        <v>5</v>
      </c>
      <c r="P3826" s="14" t="s">
        <v>6208</v>
      </c>
      <c r="Q3826" s="14" t="s">
        <v>125</v>
      </c>
      <c r="R3826" s="8">
        <v>1500</v>
      </c>
      <c r="S3826" s="14" t="s">
        <v>6209</v>
      </c>
      <c r="T3826" s="8" t="s">
        <v>6210</v>
      </c>
      <c r="U3826" s="14" t="s">
        <v>6211</v>
      </c>
    </row>
    <row r="3827" spans="1:21" ht="45" customHeight="1">
      <c r="A3827" s="7" t="s">
        <v>6232</v>
      </c>
      <c r="B3827" s="8" t="s">
        <v>21</v>
      </c>
      <c r="C3827" s="7"/>
      <c r="D3827" s="16" t="s">
        <v>6206</v>
      </c>
      <c r="E3827" s="10" t="s">
        <v>120</v>
      </c>
      <c r="F3827" s="11">
        <v>32</v>
      </c>
      <c r="G3827" s="8">
        <v>3</v>
      </c>
      <c r="H3827" s="12" t="s">
        <v>1217</v>
      </c>
      <c r="I3827" s="12">
        <v>47</v>
      </c>
      <c r="J3827" s="12">
        <v>24</v>
      </c>
      <c r="K3827" s="12">
        <v>18</v>
      </c>
      <c r="L3827" s="12">
        <v>20</v>
      </c>
      <c r="M3827" s="13" t="s">
        <v>6207</v>
      </c>
      <c r="N3827" s="14">
        <v>2017</v>
      </c>
      <c r="O3827" s="14">
        <v>5</v>
      </c>
      <c r="P3827" s="14" t="s">
        <v>6208</v>
      </c>
      <c r="Q3827" s="14" t="s">
        <v>125</v>
      </c>
      <c r="R3827" s="8">
        <v>1500</v>
      </c>
      <c r="S3827" s="14" t="s">
        <v>6209</v>
      </c>
      <c r="T3827" s="8" t="s">
        <v>6210</v>
      </c>
      <c r="U3827" s="14" t="s">
        <v>6211</v>
      </c>
    </row>
    <row r="3828" spans="1:21" ht="45" customHeight="1">
      <c r="A3828" s="7" t="s">
        <v>6233</v>
      </c>
      <c r="B3828" s="8" t="s">
        <v>21</v>
      </c>
      <c r="C3828" s="7"/>
      <c r="D3828" s="16" t="s">
        <v>6206</v>
      </c>
      <c r="E3828" s="10" t="s">
        <v>120</v>
      </c>
      <c r="F3828" s="11">
        <v>32</v>
      </c>
      <c r="G3828" s="8">
        <v>3</v>
      </c>
      <c r="H3828" s="12" t="s">
        <v>1217</v>
      </c>
      <c r="I3828" s="12">
        <v>47</v>
      </c>
      <c r="J3828" s="12">
        <v>24</v>
      </c>
      <c r="K3828" s="12">
        <v>18</v>
      </c>
      <c r="L3828" s="12">
        <v>20</v>
      </c>
      <c r="M3828" s="13" t="s">
        <v>6207</v>
      </c>
      <c r="N3828" s="14">
        <v>2017</v>
      </c>
      <c r="O3828" s="14">
        <v>5</v>
      </c>
      <c r="P3828" s="14" t="s">
        <v>6208</v>
      </c>
      <c r="Q3828" s="14" t="s">
        <v>125</v>
      </c>
      <c r="R3828" s="8">
        <v>1500</v>
      </c>
      <c r="S3828" s="14" t="s">
        <v>6209</v>
      </c>
      <c r="T3828" s="8" t="s">
        <v>6210</v>
      </c>
      <c r="U3828" s="14" t="s">
        <v>6211</v>
      </c>
    </row>
    <row r="3829" spans="1:21" ht="45" customHeight="1">
      <c r="A3829" s="7" t="s">
        <v>6234</v>
      </c>
      <c r="B3829" s="8" t="s">
        <v>21</v>
      </c>
      <c r="C3829" s="7"/>
      <c r="D3829" s="16" t="s">
        <v>6206</v>
      </c>
      <c r="E3829" s="10" t="s">
        <v>120</v>
      </c>
      <c r="F3829" s="11">
        <v>32</v>
      </c>
      <c r="G3829" s="8">
        <v>3</v>
      </c>
      <c r="H3829" s="12" t="s">
        <v>1217</v>
      </c>
      <c r="I3829" s="12">
        <v>47</v>
      </c>
      <c r="J3829" s="12">
        <v>24</v>
      </c>
      <c r="K3829" s="12">
        <v>18</v>
      </c>
      <c r="L3829" s="12">
        <v>20</v>
      </c>
      <c r="M3829" s="13" t="s">
        <v>6207</v>
      </c>
      <c r="N3829" s="14">
        <v>2017</v>
      </c>
      <c r="O3829" s="14">
        <v>5</v>
      </c>
      <c r="P3829" s="14" t="s">
        <v>6208</v>
      </c>
      <c r="Q3829" s="14" t="s">
        <v>125</v>
      </c>
      <c r="R3829" s="8">
        <v>1500</v>
      </c>
      <c r="S3829" s="14" t="s">
        <v>6209</v>
      </c>
      <c r="T3829" s="8" t="s">
        <v>6210</v>
      </c>
      <c r="U3829" s="14" t="s">
        <v>6211</v>
      </c>
    </row>
    <row r="3830" spans="1:21" ht="45" customHeight="1">
      <c r="A3830" s="7" t="s">
        <v>6235</v>
      </c>
      <c r="B3830" s="8" t="s">
        <v>21</v>
      </c>
      <c r="C3830" s="7"/>
      <c r="D3830" s="16" t="s">
        <v>6236</v>
      </c>
      <c r="E3830" s="10" t="s">
        <v>120</v>
      </c>
      <c r="F3830" s="11">
        <v>53</v>
      </c>
      <c r="H3830" s="12" t="s">
        <v>1698</v>
      </c>
      <c r="I3830" s="12">
        <v>32</v>
      </c>
      <c r="J3830" s="12">
        <v>57</v>
      </c>
      <c r="K3830" s="12">
        <v>26</v>
      </c>
      <c r="L3830" s="12">
        <v>77</v>
      </c>
      <c r="M3830" s="13" t="s">
        <v>6237</v>
      </c>
      <c r="N3830" s="14">
        <v>2001</v>
      </c>
      <c r="O3830" s="14">
        <v>2</v>
      </c>
      <c r="P3830" s="14" t="s">
        <v>6238</v>
      </c>
      <c r="Q3830" s="14" t="s">
        <v>125</v>
      </c>
      <c r="R3830" s="8" t="s">
        <v>6239</v>
      </c>
      <c r="S3830" s="14" t="s">
        <v>6240</v>
      </c>
      <c r="T3830" s="8" t="s">
        <v>6241</v>
      </c>
      <c r="U3830" s="14" t="s">
        <v>6242</v>
      </c>
    </row>
    <row r="3831" spans="1:21" ht="45" customHeight="1">
      <c r="A3831" s="13" t="s">
        <v>6243</v>
      </c>
      <c r="B3831" s="8" t="s">
        <v>21</v>
      </c>
      <c r="C3831" s="7" t="s">
        <v>6244</v>
      </c>
      <c r="D3831" s="16" t="s">
        <v>6236</v>
      </c>
      <c r="E3831" s="10" t="s">
        <v>120</v>
      </c>
      <c r="F3831" s="11">
        <v>53</v>
      </c>
      <c r="H3831" s="12" t="s">
        <v>1698</v>
      </c>
      <c r="I3831" s="12">
        <v>32</v>
      </c>
      <c r="J3831" s="12">
        <v>57</v>
      </c>
      <c r="K3831" s="12">
        <v>26</v>
      </c>
      <c r="L3831" s="12">
        <v>77</v>
      </c>
      <c r="M3831" s="13" t="s">
        <v>6237</v>
      </c>
      <c r="N3831" s="14">
        <v>2001</v>
      </c>
      <c r="O3831" s="14">
        <v>2</v>
      </c>
      <c r="P3831" s="14" t="s">
        <v>6238</v>
      </c>
      <c r="Q3831" s="14" t="s">
        <v>125</v>
      </c>
      <c r="R3831" s="8" t="s">
        <v>6239</v>
      </c>
      <c r="S3831" s="14" t="s">
        <v>6245</v>
      </c>
      <c r="T3831" s="8" t="s">
        <v>6241</v>
      </c>
      <c r="U3831" s="14" t="s">
        <v>6242</v>
      </c>
    </row>
    <row r="3832" spans="1:21" ht="45" customHeight="1">
      <c r="A3832" s="7" t="s">
        <v>6246</v>
      </c>
      <c r="B3832" s="8" t="s">
        <v>21</v>
      </c>
      <c r="C3832" s="7" t="s">
        <v>6247</v>
      </c>
      <c r="D3832" s="16" t="s">
        <v>6236</v>
      </c>
      <c r="E3832" s="10" t="s">
        <v>120</v>
      </c>
      <c r="F3832" s="11">
        <v>53</v>
      </c>
      <c r="H3832" s="12" t="s">
        <v>1698</v>
      </c>
      <c r="I3832" s="12">
        <v>32</v>
      </c>
      <c r="J3832" s="12">
        <v>57</v>
      </c>
      <c r="K3832" s="12">
        <v>26</v>
      </c>
      <c r="L3832" s="12">
        <v>77</v>
      </c>
      <c r="M3832" s="13" t="s">
        <v>6237</v>
      </c>
      <c r="N3832" s="14">
        <v>2001</v>
      </c>
      <c r="O3832" s="14">
        <v>2</v>
      </c>
      <c r="P3832" s="14" t="s">
        <v>6238</v>
      </c>
      <c r="Q3832" s="14" t="s">
        <v>125</v>
      </c>
      <c r="R3832" s="8" t="s">
        <v>6239</v>
      </c>
      <c r="S3832" s="14" t="s">
        <v>6245</v>
      </c>
      <c r="T3832" s="8" t="s">
        <v>6241</v>
      </c>
      <c r="U3832" s="14" t="s">
        <v>6242</v>
      </c>
    </row>
    <row r="3833" spans="1:21" ht="45" customHeight="1">
      <c r="A3833" s="7" t="s">
        <v>6248</v>
      </c>
      <c r="B3833" s="8" t="s">
        <v>811</v>
      </c>
      <c r="C3833" s="7" t="s">
        <v>6249</v>
      </c>
      <c r="D3833" s="16" t="s">
        <v>6236</v>
      </c>
      <c r="E3833" s="10" t="s">
        <v>120</v>
      </c>
      <c r="F3833" s="11">
        <v>53</v>
      </c>
      <c r="H3833" s="12" t="s">
        <v>1698</v>
      </c>
      <c r="I3833" s="12">
        <v>32</v>
      </c>
      <c r="J3833" s="12">
        <v>57</v>
      </c>
      <c r="K3833" s="12">
        <v>26</v>
      </c>
      <c r="L3833" s="12">
        <v>77</v>
      </c>
      <c r="M3833" s="13" t="s">
        <v>6237</v>
      </c>
      <c r="N3833" s="14">
        <v>2001</v>
      </c>
      <c r="O3833" s="14">
        <v>2</v>
      </c>
      <c r="P3833" s="14" t="s">
        <v>6238</v>
      </c>
      <c r="Q3833" s="14" t="s">
        <v>125</v>
      </c>
      <c r="R3833" s="8" t="s">
        <v>6239</v>
      </c>
      <c r="S3833" s="14" t="s">
        <v>6245</v>
      </c>
      <c r="T3833" s="8" t="s">
        <v>6241</v>
      </c>
      <c r="U3833" s="14" t="s">
        <v>6242</v>
      </c>
    </row>
    <row r="3834" spans="1:21" ht="45" customHeight="1">
      <c r="A3834" s="7" t="s">
        <v>6250</v>
      </c>
      <c r="B3834" s="8" t="s">
        <v>282</v>
      </c>
      <c r="C3834" s="7" t="s">
        <v>6251</v>
      </c>
      <c r="D3834" s="16" t="s">
        <v>6236</v>
      </c>
      <c r="E3834" s="10" t="s">
        <v>120</v>
      </c>
      <c r="F3834" s="11">
        <v>53</v>
      </c>
      <c r="H3834" s="12" t="s">
        <v>1698</v>
      </c>
      <c r="I3834" s="12">
        <v>32</v>
      </c>
      <c r="J3834" s="12">
        <v>57</v>
      </c>
      <c r="K3834" s="12">
        <v>26</v>
      </c>
      <c r="L3834" s="12">
        <v>77</v>
      </c>
      <c r="M3834" s="13" t="s">
        <v>6237</v>
      </c>
      <c r="N3834" s="14">
        <v>2001</v>
      </c>
      <c r="O3834" s="14">
        <v>2</v>
      </c>
      <c r="P3834" s="14" t="s">
        <v>6238</v>
      </c>
      <c r="Q3834" s="14" t="s">
        <v>125</v>
      </c>
      <c r="R3834" s="8" t="s">
        <v>6239</v>
      </c>
      <c r="S3834" s="14" t="s">
        <v>6245</v>
      </c>
      <c r="T3834" s="8" t="s">
        <v>6241</v>
      </c>
      <c r="U3834" s="14" t="s">
        <v>6242</v>
      </c>
    </row>
    <row r="3835" spans="1:21" ht="45" customHeight="1">
      <c r="A3835" s="7" t="s">
        <v>6252</v>
      </c>
      <c r="B3835" s="8" t="s">
        <v>811</v>
      </c>
      <c r="C3835" s="7" t="s">
        <v>6253</v>
      </c>
      <c r="D3835" s="16" t="s">
        <v>6236</v>
      </c>
      <c r="E3835" s="10" t="s">
        <v>120</v>
      </c>
      <c r="F3835" s="11">
        <v>53</v>
      </c>
      <c r="H3835" s="12" t="s">
        <v>1698</v>
      </c>
      <c r="I3835" s="12">
        <v>32</v>
      </c>
      <c r="J3835" s="12">
        <v>57</v>
      </c>
      <c r="K3835" s="12">
        <v>26</v>
      </c>
      <c r="L3835" s="12">
        <v>77</v>
      </c>
      <c r="M3835" s="13" t="s">
        <v>6237</v>
      </c>
      <c r="N3835" s="14">
        <v>2001</v>
      </c>
      <c r="O3835" s="14">
        <v>2</v>
      </c>
      <c r="P3835" s="14" t="s">
        <v>6238</v>
      </c>
      <c r="Q3835" s="14" t="s">
        <v>125</v>
      </c>
      <c r="R3835" s="8" t="s">
        <v>6239</v>
      </c>
      <c r="S3835" s="14" t="s">
        <v>6245</v>
      </c>
      <c r="T3835" s="8" t="s">
        <v>6241</v>
      </c>
      <c r="U3835" s="14" t="s">
        <v>6242</v>
      </c>
    </row>
    <row r="3836" spans="1:21" ht="45" customHeight="1">
      <c r="A3836" s="7" t="s">
        <v>6254</v>
      </c>
      <c r="B3836" s="8" t="s">
        <v>811</v>
      </c>
      <c r="C3836" s="7" t="s">
        <v>6255</v>
      </c>
      <c r="D3836" s="16" t="s">
        <v>6236</v>
      </c>
      <c r="E3836" s="10" t="s">
        <v>120</v>
      </c>
      <c r="F3836" s="11">
        <v>53</v>
      </c>
      <c r="H3836" s="12" t="s">
        <v>1698</v>
      </c>
      <c r="I3836" s="12">
        <v>32</v>
      </c>
      <c r="J3836" s="12">
        <v>57</v>
      </c>
      <c r="K3836" s="12">
        <v>26</v>
      </c>
      <c r="L3836" s="12">
        <v>77</v>
      </c>
      <c r="M3836" s="13" t="s">
        <v>6237</v>
      </c>
      <c r="N3836" s="14">
        <v>2001</v>
      </c>
      <c r="O3836" s="14">
        <v>2</v>
      </c>
      <c r="P3836" s="14" t="s">
        <v>6238</v>
      </c>
      <c r="Q3836" s="14" t="s">
        <v>125</v>
      </c>
      <c r="R3836" s="8" t="s">
        <v>6239</v>
      </c>
      <c r="S3836" s="14" t="s">
        <v>6245</v>
      </c>
      <c r="T3836" s="8" t="s">
        <v>6241</v>
      </c>
      <c r="U3836" s="14" t="s">
        <v>6242</v>
      </c>
    </row>
    <row r="3837" spans="1:21" ht="45" customHeight="1">
      <c r="A3837" s="7" t="s">
        <v>6256</v>
      </c>
      <c r="B3837" s="8" t="s">
        <v>282</v>
      </c>
      <c r="C3837" s="7" t="s">
        <v>6257</v>
      </c>
      <c r="D3837" s="16" t="s">
        <v>6236</v>
      </c>
      <c r="E3837" s="10" t="s">
        <v>120</v>
      </c>
      <c r="F3837" s="11">
        <v>53</v>
      </c>
      <c r="H3837" s="12" t="s">
        <v>1698</v>
      </c>
      <c r="I3837" s="12">
        <v>32</v>
      </c>
      <c r="J3837" s="12">
        <v>57</v>
      </c>
      <c r="K3837" s="12">
        <v>26</v>
      </c>
      <c r="L3837" s="12">
        <v>77</v>
      </c>
      <c r="M3837" s="13" t="s">
        <v>6237</v>
      </c>
      <c r="N3837" s="14">
        <v>2001</v>
      </c>
      <c r="O3837" s="14">
        <v>2</v>
      </c>
      <c r="P3837" s="14" t="s">
        <v>6238</v>
      </c>
      <c r="Q3837" s="14" t="s">
        <v>125</v>
      </c>
      <c r="R3837" s="8" t="s">
        <v>6239</v>
      </c>
      <c r="S3837" s="14" t="s">
        <v>6245</v>
      </c>
      <c r="T3837" s="8" t="s">
        <v>6241</v>
      </c>
      <c r="U3837" s="14" t="s">
        <v>6242</v>
      </c>
    </row>
    <row r="3838" spans="1:21" ht="45" customHeight="1">
      <c r="A3838" s="7" t="s">
        <v>6258</v>
      </c>
      <c r="B3838" s="8" t="s">
        <v>282</v>
      </c>
      <c r="C3838" s="7" t="s">
        <v>6259</v>
      </c>
      <c r="D3838" s="16" t="s">
        <v>6236</v>
      </c>
      <c r="E3838" s="10" t="s">
        <v>120</v>
      </c>
      <c r="F3838" s="11">
        <v>53</v>
      </c>
      <c r="H3838" s="12" t="s">
        <v>1698</v>
      </c>
      <c r="I3838" s="12">
        <v>32</v>
      </c>
      <c r="J3838" s="12">
        <v>57</v>
      </c>
      <c r="K3838" s="12">
        <v>26</v>
      </c>
      <c r="L3838" s="12">
        <v>77</v>
      </c>
      <c r="M3838" s="13" t="s">
        <v>6237</v>
      </c>
      <c r="N3838" s="14">
        <v>2001</v>
      </c>
      <c r="O3838" s="14">
        <v>2</v>
      </c>
      <c r="P3838" s="14" t="s">
        <v>6238</v>
      </c>
      <c r="Q3838" s="14" t="s">
        <v>125</v>
      </c>
      <c r="R3838" s="8" t="s">
        <v>6239</v>
      </c>
      <c r="S3838" s="14" t="s">
        <v>6245</v>
      </c>
      <c r="T3838" s="8" t="s">
        <v>6241</v>
      </c>
      <c r="U3838" s="14" t="s">
        <v>6242</v>
      </c>
    </row>
    <row r="3839" spans="1:21" ht="45" customHeight="1">
      <c r="A3839" s="7" t="s">
        <v>6260</v>
      </c>
      <c r="B3839" s="8" t="s">
        <v>282</v>
      </c>
      <c r="C3839" s="7" t="s">
        <v>6261</v>
      </c>
      <c r="D3839" s="16" t="s">
        <v>6236</v>
      </c>
      <c r="E3839" s="10" t="s">
        <v>120</v>
      </c>
      <c r="F3839" s="11">
        <v>53</v>
      </c>
      <c r="H3839" s="12" t="s">
        <v>1698</v>
      </c>
      <c r="I3839" s="12">
        <v>32</v>
      </c>
      <c r="J3839" s="12">
        <v>57</v>
      </c>
      <c r="K3839" s="12">
        <v>26</v>
      </c>
      <c r="L3839" s="12">
        <v>77</v>
      </c>
      <c r="M3839" s="13" t="s">
        <v>6237</v>
      </c>
      <c r="N3839" s="14">
        <v>2001</v>
      </c>
      <c r="O3839" s="14">
        <v>2</v>
      </c>
      <c r="P3839" s="14" t="s">
        <v>6238</v>
      </c>
      <c r="Q3839" s="14" t="s">
        <v>125</v>
      </c>
      <c r="R3839" s="8" t="s">
        <v>6239</v>
      </c>
      <c r="S3839" s="14" t="s">
        <v>6245</v>
      </c>
      <c r="T3839" s="8" t="s">
        <v>6241</v>
      </c>
      <c r="U3839" s="14" t="s">
        <v>6242</v>
      </c>
    </row>
    <row r="3840" spans="1:21" ht="45" customHeight="1">
      <c r="A3840" s="7" t="s">
        <v>6262</v>
      </c>
      <c r="B3840" s="8" t="s">
        <v>21</v>
      </c>
      <c r="C3840" s="7" t="s">
        <v>6263</v>
      </c>
      <c r="D3840" s="16" t="s">
        <v>6236</v>
      </c>
      <c r="E3840" s="10" t="s">
        <v>120</v>
      </c>
      <c r="F3840" s="11">
        <v>53</v>
      </c>
      <c r="H3840" s="12" t="s">
        <v>1698</v>
      </c>
      <c r="I3840" s="12">
        <v>32</v>
      </c>
      <c r="J3840" s="12">
        <v>57</v>
      </c>
      <c r="K3840" s="12">
        <v>26</v>
      </c>
      <c r="L3840" s="12">
        <v>77</v>
      </c>
      <c r="M3840" s="13" t="s">
        <v>6237</v>
      </c>
      <c r="N3840" s="14">
        <v>2001</v>
      </c>
      <c r="O3840" s="14">
        <v>2</v>
      </c>
      <c r="P3840" s="14" t="s">
        <v>6238</v>
      </c>
      <c r="Q3840" s="14" t="s">
        <v>125</v>
      </c>
      <c r="R3840" s="8" t="s">
        <v>6239</v>
      </c>
      <c r="S3840" s="14" t="s">
        <v>6245</v>
      </c>
      <c r="T3840" s="8" t="s">
        <v>6241</v>
      </c>
      <c r="U3840" s="14" t="s">
        <v>6242</v>
      </c>
    </row>
    <row r="3841" spans="1:21" ht="45" customHeight="1">
      <c r="A3841" s="7" t="s">
        <v>6264</v>
      </c>
      <c r="B3841" s="8" t="s">
        <v>811</v>
      </c>
      <c r="C3841" s="7" t="s">
        <v>5197</v>
      </c>
      <c r="D3841" s="16" t="s">
        <v>6236</v>
      </c>
      <c r="E3841" s="10" t="s">
        <v>120</v>
      </c>
      <c r="F3841" s="11">
        <v>53</v>
      </c>
      <c r="H3841" s="12" t="s">
        <v>1698</v>
      </c>
      <c r="I3841" s="12">
        <v>32</v>
      </c>
      <c r="J3841" s="12">
        <v>57</v>
      </c>
      <c r="K3841" s="12">
        <v>26</v>
      </c>
      <c r="L3841" s="12">
        <v>77</v>
      </c>
      <c r="M3841" s="13" t="s">
        <v>6237</v>
      </c>
      <c r="N3841" s="14">
        <v>2001</v>
      </c>
      <c r="O3841" s="14">
        <v>2</v>
      </c>
      <c r="P3841" s="14" t="s">
        <v>6238</v>
      </c>
      <c r="Q3841" s="14" t="s">
        <v>125</v>
      </c>
      <c r="R3841" s="8" t="s">
        <v>6239</v>
      </c>
      <c r="S3841" s="14" t="s">
        <v>6245</v>
      </c>
      <c r="T3841" s="8" t="s">
        <v>6241</v>
      </c>
      <c r="U3841" s="14" t="s">
        <v>6242</v>
      </c>
    </row>
    <row r="3842" spans="1:21" ht="45" customHeight="1">
      <c r="A3842" s="7" t="s">
        <v>6265</v>
      </c>
      <c r="B3842" s="8" t="s">
        <v>811</v>
      </c>
      <c r="C3842" s="7" t="s">
        <v>6266</v>
      </c>
      <c r="D3842" s="16" t="s">
        <v>6236</v>
      </c>
      <c r="E3842" s="10" t="s">
        <v>120</v>
      </c>
      <c r="F3842" s="11">
        <v>53</v>
      </c>
      <c r="H3842" s="12" t="s">
        <v>1698</v>
      </c>
      <c r="I3842" s="12">
        <v>32</v>
      </c>
      <c r="J3842" s="12">
        <v>57</v>
      </c>
      <c r="K3842" s="12">
        <v>26</v>
      </c>
      <c r="L3842" s="12">
        <v>77</v>
      </c>
      <c r="M3842" s="13" t="s">
        <v>6237</v>
      </c>
      <c r="N3842" s="14">
        <v>2001</v>
      </c>
      <c r="O3842" s="14">
        <v>2</v>
      </c>
      <c r="P3842" s="14" t="s">
        <v>6238</v>
      </c>
      <c r="Q3842" s="14" t="s">
        <v>125</v>
      </c>
      <c r="R3842" s="8" t="s">
        <v>6239</v>
      </c>
      <c r="S3842" s="14" t="s">
        <v>6245</v>
      </c>
      <c r="T3842" s="8" t="s">
        <v>6241</v>
      </c>
      <c r="U3842" s="14" t="s">
        <v>6242</v>
      </c>
    </row>
    <row r="3843" spans="1:21" ht="45" customHeight="1">
      <c r="A3843" s="7" t="s">
        <v>6267</v>
      </c>
      <c r="B3843" s="8" t="s">
        <v>811</v>
      </c>
      <c r="C3843" s="7" t="s">
        <v>5197</v>
      </c>
      <c r="D3843" s="16" t="s">
        <v>6236</v>
      </c>
      <c r="E3843" s="10" t="s">
        <v>120</v>
      </c>
      <c r="F3843" s="11">
        <v>53</v>
      </c>
      <c r="H3843" s="12" t="s">
        <v>1698</v>
      </c>
      <c r="I3843" s="12">
        <v>32</v>
      </c>
      <c r="J3843" s="12">
        <v>57</v>
      </c>
      <c r="K3843" s="12">
        <v>26</v>
      </c>
      <c r="L3843" s="12">
        <v>77</v>
      </c>
      <c r="M3843" s="13" t="s">
        <v>6237</v>
      </c>
      <c r="N3843" s="14">
        <v>2001</v>
      </c>
      <c r="O3843" s="14">
        <v>2</v>
      </c>
      <c r="P3843" s="14" t="s">
        <v>6238</v>
      </c>
      <c r="Q3843" s="14" t="s">
        <v>125</v>
      </c>
      <c r="R3843" s="8" t="s">
        <v>6239</v>
      </c>
      <c r="S3843" s="14" t="s">
        <v>6245</v>
      </c>
      <c r="T3843" s="8" t="s">
        <v>6241</v>
      </c>
      <c r="U3843" s="14" t="s">
        <v>6242</v>
      </c>
    </row>
    <row r="3844" spans="1:21" ht="45" customHeight="1">
      <c r="A3844" s="7" t="s">
        <v>6268</v>
      </c>
      <c r="B3844" s="8" t="s">
        <v>282</v>
      </c>
      <c r="C3844" s="7" t="s">
        <v>6269</v>
      </c>
      <c r="D3844" s="16" t="s">
        <v>6236</v>
      </c>
      <c r="E3844" s="10" t="s">
        <v>120</v>
      </c>
      <c r="F3844" s="11">
        <v>53</v>
      </c>
      <c r="H3844" s="12" t="s">
        <v>1698</v>
      </c>
      <c r="I3844" s="12">
        <v>32</v>
      </c>
      <c r="J3844" s="12">
        <v>57</v>
      </c>
      <c r="K3844" s="12">
        <v>26</v>
      </c>
      <c r="L3844" s="12">
        <v>77</v>
      </c>
      <c r="M3844" s="13" t="s">
        <v>6237</v>
      </c>
      <c r="N3844" s="14">
        <v>2001</v>
      </c>
      <c r="O3844" s="14">
        <v>2</v>
      </c>
      <c r="P3844" s="14" t="s">
        <v>6238</v>
      </c>
      <c r="Q3844" s="14" t="s">
        <v>125</v>
      </c>
      <c r="R3844" s="8" t="s">
        <v>6239</v>
      </c>
      <c r="S3844" s="14" t="s">
        <v>6245</v>
      </c>
      <c r="T3844" s="8" t="s">
        <v>6241</v>
      </c>
      <c r="U3844" s="14" t="s">
        <v>6242</v>
      </c>
    </row>
    <row r="3845" spans="1:21" ht="45" customHeight="1">
      <c r="A3845" s="7" t="s">
        <v>6270</v>
      </c>
      <c r="B3845" s="8" t="s">
        <v>282</v>
      </c>
      <c r="C3845" s="7" t="s">
        <v>6271</v>
      </c>
      <c r="D3845" s="16" t="s">
        <v>6236</v>
      </c>
      <c r="E3845" s="10" t="s">
        <v>120</v>
      </c>
      <c r="F3845" s="11">
        <v>53</v>
      </c>
      <c r="H3845" s="12" t="s">
        <v>1698</v>
      </c>
      <c r="I3845" s="12">
        <v>32</v>
      </c>
      <c r="J3845" s="12">
        <v>57</v>
      </c>
      <c r="K3845" s="12">
        <v>26</v>
      </c>
      <c r="L3845" s="12">
        <v>77</v>
      </c>
      <c r="M3845" s="13" t="s">
        <v>6237</v>
      </c>
      <c r="N3845" s="14">
        <v>2001</v>
      </c>
      <c r="O3845" s="14">
        <v>2</v>
      </c>
      <c r="P3845" s="14" t="s">
        <v>6238</v>
      </c>
      <c r="Q3845" s="14" t="s">
        <v>125</v>
      </c>
      <c r="R3845" s="8" t="s">
        <v>6239</v>
      </c>
      <c r="S3845" s="14" t="s">
        <v>6245</v>
      </c>
      <c r="T3845" s="8" t="s">
        <v>6241</v>
      </c>
      <c r="U3845" s="14" t="s">
        <v>6242</v>
      </c>
    </row>
    <row r="3846" spans="1:21" ht="45" customHeight="1">
      <c r="A3846" s="7" t="s">
        <v>6272</v>
      </c>
      <c r="B3846" s="8" t="s">
        <v>21</v>
      </c>
      <c r="C3846" s="7" t="s">
        <v>6273</v>
      </c>
      <c r="D3846" s="16" t="s">
        <v>6236</v>
      </c>
      <c r="E3846" s="10" t="s">
        <v>120</v>
      </c>
      <c r="F3846" s="11">
        <v>53</v>
      </c>
      <c r="H3846" s="12" t="s">
        <v>1698</v>
      </c>
      <c r="I3846" s="12">
        <v>32</v>
      </c>
      <c r="J3846" s="12">
        <v>57</v>
      </c>
      <c r="K3846" s="12">
        <v>26</v>
      </c>
      <c r="L3846" s="12">
        <v>77</v>
      </c>
      <c r="M3846" s="13" t="s">
        <v>6237</v>
      </c>
      <c r="N3846" s="14">
        <v>2001</v>
      </c>
      <c r="O3846" s="14">
        <v>2</v>
      </c>
      <c r="P3846" s="14" t="s">
        <v>6238</v>
      </c>
      <c r="Q3846" s="14" t="s">
        <v>125</v>
      </c>
      <c r="R3846" s="8" t="s">
        <v>6239</v>
      </c>
      <c r="S3846" s="14" t="s">
        <v>6245</v>
      </c>
      <c r="T3846" s="8" t="s">
        <v>6241</v>
      </c>
      <c r="U3846" s="14" t="s">
        <v>6242</v>
      </c>
    </row>
    <row r="3847" spans="1:21" ht="45" customHeight="1">
      <c r="A3847" s="7" t="s">
        <v>6274</v>
      </c>
      <c r="B3847" s="8" t="s">
        <v>21</v>
      </c>
      <c r="C3847" s="7" t="s">
        <v>6275</v>
      </c>
      <c r="D3847" s="16" t="s">
        <v>6236</v>
      </c>
      <c r="E3847" s="10" t="s">
        <v>120</v>
      </c>
      <c r="F3847" s="11">
        <v>53</v>
      </c>
      <c r="H3847" s="12" t="s">
        <v>1698</v>
      </c>
      <c r="I3847" s="12">
        <v>32</v>
      </c>
      <c r="J3847" s="12">
        <v>57</v>
      </c>
      <c r="K3847" s="12">
        <v>26</v>
      </c>
      <c r="L3847" s="12">
        <v>77</v>
      </c>
      <c r="M3847" s="13" t="s">
        <v>6237</v>
      </c>
      <c r="N3847" s="14">
        <v>2001</v>
      </c>
      <c r="O3847" s="14">
        <v>2</v>
      </c>
      <c r="P3847" s="14" t="s">
        <v>6238</v>
      </c>
      <c r="Q3847" s="14" t="s">
        <v>125</v>
      </c>
      <c r="R3847" s="8" t="s">
        <v>6239</v>
      </c>
      <c r="S3847" s="14" t="s">
        <v>6245</v>
      </c>
      <c r="T3847" s="8" t="s">
        <v>6241</v>
      </c>
      <c r="U3847" s="14" t="s">
        <v>6242</v>
      </c>
    </row>
    <row r="3848" spans="1:21" ht="45" customHeight="1">
      <c r="A3848" s="7" t="s">
        <v>6276</v>
      </c>
      <c r="B3848" s="8" t="s">
        <v>811</v>
      </c>
      <c r="C3848" s="7"/>
      <c r="D3848" s="16" t="s">
        <v>6236</v>
      </c>
      <c r="E3848" s="10" t="s">
        <v>120</v>
      </c>
      <c r="F3848" s="11">
        <v>53</v>
      </c>
      <c r="H3848" s="12" t="s">
        <v>1698</v>
      </c>
      <c r="I3848" s="12">
        <v>32</v>
      </c>
      <c r="J3848" s="12">
        <v>57</v>
      </c>
      <c r="K3848" s="12">
        <v>26</v>
      </c>
      <c r="L3848" s="12">
        <v>77</v>
      </c>
      <c r="M3848" s="13" t="s">
        <v>6237</v>
      </c>
      <c r="N3848" s="14">
        <v>2001</v>
      </c>
      <c r="O3848" s="14">
        <v>2</v>
      </c>
      <c r="P3848" s="14" t="s">
        <v>6238</v>
      </c>
      <c r="Q3848" s="14" t="s">
        <v>125</v>
      </c>
      <c r="R3848" s="8" t="s">
        <v>6239</v>
      </c>
      <c r="S3848" s="14" t="s">
        <v>6245</v>
      </c>
      <c r="T3848" s="8" t="s">
        <v>6241</v>
      </c>
      <c r="U3848" s="14" t="s">
        <v>6242</v>
      </c>
    </row>
    <row r="3849" spans="1:21" ht="45" customHeight="1">
      <c r="A3849" s="7" t="s">
        <v>6277</v>
      </c>
      <c r="B3849" s="8" t="s">
        <v>21</v>
      </c>
      <c r="C3849" s="7"/>
      <c r="D3849" s="16" t="s">
        <v>6236</v>
      </c>
      <c r="E3849" s="10" t="s">
        <v>120</v>
      </c>
      <c r="F3849" s="11">
        <v>53</v>
      </c>
      <c r="H3849" s="12" t="s">
        <v>1698</v>
      </c>
      <c r="I3849" s="12">
        <v>32</v>
      </c>
      <c r="J3849" s="12">
        <v>57</v>
      </c>
      <c r="K3849" s="12">
        <v>26</v>
      </c>
      <c r="L3849" s="12">
        <v>77</v>
      </c>
      <c r="M3849" s="13" t="s">
        <v>6237</v>
      </c>
      <c r="N3849" s="14">
        <v>2001</v>
      </c>
      <c r="O3849" s="14">
        <v>2</v>
      </c>
      <c r="P3849" s="14" t="s">
        <v>6238</v>
      </c>
      <c r="Q3849" s="14" t="s">
        <v>125</v>
      </c>
      <c r="R3849" s="8" t="s">
        <v>6239</v>
      </c>
      <c r="S3849" s="14" t="s">
        <v>6245</v>
      </c>
      <c r="T3849" s="8" t="s">
        <v>6241</v>
      </c>
      <c r="U3849" s="14" t="s">
        <v>6242</v>
      </c>
    </row>
    <row r="3850" spans="1:21" ht="45" customHeight="1">
      <c r="A3850" s="7" t="s">
        <v>6278</v>
      </c>
      <c r="B3850" s="8" t="s">
        <v>811</v>
      </c>
      <c r="C3850" s="7" t="s">
        <v>5197</v>
      </c>
      <c r="D3850" s="16" t="s">
        <v>6236</v>
      </c>
      <c r="E3850" s="10" t="s">
        <v>120</v>
      </c>
      <c r="F3850" s="11">
        <v>53</v>
      </c>
      <c r="H3850" s="12" t="s">
        <v>1698</v>
      </c>
      <c r="I3850" s="12">
        <v>32</v>
      </c>
      <c r="J3850" s="12">
        <v>57</v>
      </c>
      <c r="K3850" s="12">
        <v>26</v>
      </c>
      <c r="L3850" s="12">
        <v>77</v>
      </c>
      <c r="M3850" s="13" t="s">
        <v>6237</v>
      </c>
      <c r="N3850" s="14">
        <v>2001</v>
      </c>
      <c r="O3850" s="14">
        <v>2</v>
      </c>
      <c r="P3850" s="14" t="s">
        <v>6238</v>
      </c>
      <c r="Q3850" s="14" t="s">
        <v>125</v>
      </c>
      <c r="R3850" s="8" t="s">
        <v>6239</v>
      </c>
      <c r="S3850" s="14" t="s">
        <v>6245</v>
      </c>
      <c r="T3850" s="8" t="s">
        <v>6241</v>
      </c>
      <c r="U3850" s="14" t="s">
        <v>6242</v>
      </c>
    </row>
    <row r="3851" spans="1:21" ht="45" customHeight="1">
      <c r="A3851" s="7" t="s">
        <v>6279</v>
      </c>
      <c r="B3851" s="8" t="s">
        <v>811</v>
      </c>
      <c r="C3851" s="7" t="s">
        <v>6280</v>
      </c>
      <c r="D3851" s="16" t="s">
        <v>6236</v>
      </c>
      <c r="E3851" s="10" t="s">
        <v>120</v>
      </c>
      <c r="F3851" s="11">
        <v>53</v>
      </c>
      <c r="H3851" s="12" t="s">
        <v>1698</v>
      </c>
      <c r="I3851" s="12">
        <v>32</v>
      </c>
      <c r="J3851" s="12">
        <v>57</v>
      </c>
      <c r="K3851" s="12">
        <v>26</v>
      </c>
      <c r="L3851" s="12">
        <v>77</v>
      </c>
      <c r="M3851" s="13" t="s">
        <v>6237</v>
      </c>
      <c r="N3851" s="14">
        <v>2001</v>
      </c>
      <c r="O3851" s="14">
        <v>2</v>
      </c>
      <c r="P3851" s="14" t="s">
        <v>6238</v>
      </c>
      <c r="Q3851" s="14" t="s">
        <v>125</v>
      </c>
      <c r="R3851" s="8" t="s">
        <v>6239</v>
      </c>
      <c r="S3851" s="14" t="s">
        <v>6245</v>
      </c>
      <c r="T3851" s="8" t="s">
        <v>6241</v>
      </c>
      <c r="U3851" s="14" t="s">
        <v>6242</v>
      </c>
    </row>
    <row r="3852" spans="1:21" ht="45" customHeight="1">
      <c r="A3852" s="7" t="s">
        <v>6281</v>
      </c>
      <c r="B3852" s="8" t="s">
        <v>21</v>
      </c>
      <c r="C3852" s="7" t="s">
        <v>6282</v>
      </c>
      <c r="D3852" s="16" t="s">
        <v>6236</v>
      </c>
      <c r="E3852" s="10" t="s">
        <v>120</v>
      </c>
      <c r="F3852" s="11">
        <v>53</v>
      </c>
      <c r="H3852" s="12" t="s">
        <v>1698</v>
      </c>
      <c r="I3852" s="12">
        <v>32</v>
      </c>
      <c r="J3852" s="12">
        <v>57</v>
      </c>
      <c r="K3852" s="12">
        <v>26</v>
      </c>
      <c r="L3852" s="12">
        <v>77</v>
      </c>
      <c r="M3852" s="13" t="s">
        <v>6237</v>
      </c>
      <c r="N3852" s="14">
        <v>2001</v>
      </c>
      <c r="O3852" s="14">
        <v>2</v>
      </c>
      <c r="P3852" s="14" t="s">
        <v>6238</v>
      </c>
      <c r="Q3852" s="14" t="s">
        <v>125</v>
      </c>
      <c r="R3852" s="8" t="s">
        <v>6239</v>
      </c>
      <c r="S3852" s="14" t="s">
        <v>6245</v>
      </c>
      <c r="T3852" s="8" t="s">
        <v>6241</v>
      </c>
      <c r="U3852" s="14" t="s">
        <v>6242</v>
      </c>
    </row>
    <row r="3853" spans="1:21" ht="45" customHeight="1">
      <c r="A3853" s="7" t="s">
        <v>6283</v>
      </c>
      <c r="B3853" s="8" t="s">
        <v>21</v>
      </c>
      <c r="C3853" s="7" t="s">
        <v>5197</v>
      </c>
      <c r="D3853" s="16" t="s">
        <v>6236</v>
      </c>
      <c r="E3853" s="10" t="s">
        <v>120</v>
      </c>
      <c r="F3853" s="11">
        <v>53</v>
      </c>
      <c r="H3853" s="12" t="s">
        <v>1698</v>
      </c>
      <c r="I3853" s="12">
        <v>32</v>
      </c>
      <c r="J3853" s="12">
        <v>57</v>
      </c>
      <c r="K3853" s="12">
        <v>26</v>
      </c>
      <c r="L3853" s="12">
        <v>77</v>
      </c>
      <c r="M3853" s="13" t="s">
        <v>6237</v>
      </c>
      <c r="N3853" s="14">
        <v>2001</v>
      </c>
      <c r="O3853" s="14">
        <v>2</v>
      </c>
      <c r="P3853" s="14" t="s">
        <v>6238</v>
      </c>
      <c r="Q3853" s="14" t="s">
        <v>125</v>
      </c>
      <c r="R3853" s="8" t="s">
        <v>6239</v>
      </c>
      <c r="S3853" s="14" t="s">
        <v>6245</v>
      </c>
      <c r="T3853" s="8" t="s">
        <v>6241</v>
      </c>
      <c r="U3853" s="14" t="s">
        <v>6242</v>
      </c>
    </row>
    <row r="3854" spans="1:21" ht="45" customHeight="1">
      <c r="A3854" s="7" t="s">
        <v>6284</v>
      </c>
      <c r="B3854" s="8" t="s">
        <v>811</v>
      </c>
      <c r="C3854" s="7" t="s">
        <v>6285</v>
      </c>
      <c r="D3854" s="16" t="s">
        <v>6236</v>
      </c>
      <c r="E3854" s="10" t="s">
        <v>120</v>
      </c>
      <c r="F3854" s="11">
        <v>53</v>
      </c>
      <c r="H3854" s="12" t="s">
        <v>1698</v>
      </c>
      <c r="I3854" s="12">
        <v>32</v>
      </c>
      <c r="J3854" s="12">
        <v>57</v>
      </c>
      <c r="K3854" s="12">
        <v>26</v>
      </c>
      <c r="L3854" s="12">
        <v>77</v>
      </c>
      <c r="M3854" s="13" t="s">
        <v>6237</v>
      </c>
      <c r="N3854" s="14">
        <v>2001</v>
      </c>
      <c r="O3854" s="14">
        <v>2</v>
      </c>
      <c r="P3854" s="14" t="s">
        <v>6238</v>
      </c>
      <c r="Q3854" s="14" t="s">
        <v>125</v>
      </c>
      <c r="R3854" s="8" t="s">
        <v>6239</v>
      </c>
      <c r="S3854" s="14" t="s">
        <v>6245</v>
      </c>
      <c r="T3854" s="8" t="s">
        <v>6241</v>
      </c>
      <c r="U3854" s="14" t="s">
        <v>6242</v>
      </c>
    </row>
    <row r="3855" spans="1:21" ht="45" customHeight="1">
      <c r="A3855" s="7" t="s">
        <v>6286</v>
      </c>
      <c r="B3855" s="8" t="s">
        <v>811</v>
      </c>
      <c r="C3855" s="7"/>
      <c r="D3855" s="16" t="s">
        <v>6236</v>
      </c>
      <c r="E3855" s="10" t="s">
        <v>120</v>
      </c>
      <c r="F3855" s="11">
        <v>53</v>
      </c>
      <c r="H3855" s="12" t="s">
        <v>1698</v>
      </c>
      <c r="I3855" s="12">
        <v>32</v>
      </c>
      <c r="J3855" s="12">
        <v>57</v>
      </c>
      <c r="K3855" s="12">
        <v>26</v>
      </c>
      <c r="L3855" s="12">
        <v>77</v>
      </c>
      <c r="M3855" s="13" t="s">
        <v>6237</v>
      </c>
      <c r="N3855" s="14">
        <v>2001</v>
      </c>
      <c r="O3855" s="14">
        <v>2</v>
      </c>
      <c r="P3855" s="14" t="s">
        <v>6238</v>
      </c>
      <c r="Q3855" s="14" t="s">
        <v>125</v>
      </c>
      <c r="R3855" s="8" t="s">
        <v>6239</v>
      </c>
      <c r="S3855" s="14" t="s">
        <v>6245</v>
      </c>
      <c r="T3855" s="8" t="s">
        <v>6241</v>
      </c>
      <c r="U3855" s="14" t="s">
        <v>6242</v>
      </c>
    </row>
    <row r="3856" spans="1:21" ht="45" customHeight="1">
      <c r="A3856" s="7" t="s">
        <v>6287</v>
      </c>
      <c r="B3856" s="8" t="s">
        <v>811</v>
      </c>
      <c r="C3856" s="7" t="s">
        <v>6288</v>
      </c>
      <c r="D3856" s="16" t="s">
        <v>6236</v>
      </c>
      <c r="E3856" s="10" t="s">
        <v>120</v>
      </c>
      <c r="F3856" s="11">
        <v>53</v>
      </c>
      <c r="H3856" s="12" t="s">
        <v>1698</v>
      </c>
      <c r="I3856" s="12">
        <v>32</v>
      </c>
      <c r="J3856" s="12">
        <v>57</v>
      </c>
      <c r="K3856" s="12">
        <v>26</v>
      </c>
      <c r="L3856" s="12">
        <v>77</v>
      </c>
      <c r="M3856" s="13" t="s">
        <v>6237</v>
      </c>
      <c r="N3856" s="14">
        <v>2001</v>
      </c>
      <c r="O3856" s="14">
        <v>2</v>
      </c>
      <c r="P3856" s="14" t="s">
        <v>6238</v>
      </c>
      <c r="Q3856" s="14" t="s">
        <v>125</v>
      </c>
      <c r="R3856" s="8" t="s">
        <v>6239</v>
      </c>
      <c r="S3856" s="14" t="s">
        <v>6245</v>
      </c>
      <c r="T3856" s="8" t="s">
        <v>6241</v>
      </c>
      <c r="U3856" s="14" t="s">
        <v>6242</v>
      </c>
    </row>
    <row r="3857" spans="1:21" ht="45" customHeight="1">
      <c r="A3857" s="7" t="s">
        <v>6289</v>
      </c>
      <c r="B3857" s="8" t="s">
        <v>21</v>
      </c>
      <c r="C3857" s="7" t="s">
        <v>5197</v>
      </c>
      <c r="D3857" s="16" t="s">
        <v>6236</v>
      </c>
      <c r="E3857" s="10" t="s">
        <v>120</v>
      </c>
      <c r="F3857" s="11">
        <v>53</v>
      </c>
      <c r="H3857" s="12" t="s">
        <v>1698</v>
      </c>
      <c r="I3857" s="12">
        <v>32</v>
      </c>
      <c r="J3857" s="12">
        <v>57</v>
      </c>
      <c r="K3857" s="12">
        <v>26</v>
      </c>
      <c r="L3857" s="12">
        <v>77</v>
      </c>
      <c r="M3857" s="13" t="s">
        <v>6237</v>
      </c>
      <c r="N3857" s="14">
        <v>2001</v>
      </c>
      <c r="O3857" s="14">
        <v>2</v>
      </c>
      <c r="P3857" s="14" t="s">
        <v>6238</v>
      </c>
      <c r="Q3857" s="14" t="s">
        <v>125</v>
      </c>
      <c r="R3857" s="8" t="s">
        <v>6239</v>
      </c>
      <c r="S3857" s="14" t="s">
        <v>6245</v>
      </c>
      <c r="T3857" s="8" t="s">
        <v>6241</v>
      </c>
      <c r="U3857" s="14" t="s">
        <v>6242</v>
      </c>
    </row>
    <row r="3858" spans="1:21" ht="45" customHeight="1">
      <c r="A3858" s="7" t="s">
        <v>6290</v>
      </c>
      <c r="B3858" s="8" t="s">
        <v>282</v>
      </c>
      <c r="C3858" s="7" t="s">
        <v>6291</v>
      </c>
      <c r="D3858" s="16" t="s">
        <v>6236</v>
      </c>
      <c r="E3858" s="10" t="s">
        <v>120</v>
      </c>
      <c r="F3858" s="11">
        <v>53</v>
      </c>
      <c r="H3858" s="12" t="s">
        <v>1698</v>
      </c>
      <c r="I3858" s="12">
        <v>32</v>
      </c>
      <c r="J3858" s="12">
        <v>57</v>
      </c>
      <c r="K3858" s="12">
        <v>26</v>
      </c>
      <c r="L3858" s="12">
        <v>77</v>
      </c>
      <c r="M3858" s="13" t="s">
        <v>6237</v>
      </c>
      <c r="N3858" s="14">
        <v>2001</v>
      </c>
      <c r="O3858" s="14">
        <v>2</v>
      </c>
      <c r="P3858" s="14" t="s">
        <v>6238</v>
      </c>
      <c r="Q3858" s="14" t="s">
        <v>125</v>
      </c>
      <c r="R3858" s="8" t="s">
        <v>6239</v>
      </c>
      <c r="S3858" s="14" t="s">
        <v>6245</v>
      </c>
      <c r="T3858" s="8" t="s">
        <v>6241</v>
      </c>
      <c r="U3858" s="14" t="s">
        <v>6242</v>
      </c>
    </row>
    <row r="3859" spans="1:21" ht="45" customHeight="1">
      <c r="A3859" s="7" t="s">
        <v>6292</v>
      </c>
      <c r="B3859" s="8" t="s">
        <v>21</v>
      </c>
      <c r="C3859" s="7"/>
      <c r="D3859" s="16" t="s">
        <v>6236</v>
      </c>
      <c r="E3859" s="10" t="s">
        <v>120</v>
      </c>
      <c r="F3859" s="11">
        <v>53</v>
      </c>
      <c r="H3859" s="12" t="s">
        <v>1698</v>
      </c>
      <c r="I3859" s="12">
        <v>32</v>
      </c>
      <c r="J3859" s="12">
        <v>57</v>
      </c>
      <c r="K3859" s="12">
        <v>26</v>
      </c>
      <c r="L3859" s="12">
        <v>77</v>
      </c>
      <c r="M3859" s="13" t="s">
        <v>6237</v>
      </c>
      <c r="N3859" s="14">
        <v>2001</v>
      </c>
      <c r="O3859" s="14">
        <v>2</v>
      </c>
      <c r="P3859" s="14" t="s">
        <v>6238</v>
      </c>
      <c r="Q3859" s="14" t="s">
        <v>125</v>
      </c>
      <c r="R3859" s="8" t="s">
        <v>6239</v>
      </c>
      <c r="S3859" s="14" t="s">
        <v>6245</v>
      </c>
      <c r="T3859" s="8" t="s">
        <v>6241</v>
      </c>
      <c r="U3859" s="14" t="s">
        <v>6242</v>
      </c>
    </row>
    <row r="3860" spans="1:21" ht="45" customHeight="1">
      <c r="A3860" s="7" t="s">
        <v>6293</v>
      </c>
      <c r="B3860" s="8" t="s">
        <v>21</v>
      </c>
      <c r="C3860" s="7"/>
      <c r="D3860" s="16" t="s">
        <v>6236</v>
      </c>
      <c r="E3860" s="10" t="s">
        <v>120</v>
      </c>
      <c r="F3860" s="11">
        <v>53</v>
      </c>
      <c r="H3860" s="12" t="s">
        <v>1698</v>
      </c>
      <c r="I3860" s="12">
        <v>32</v>
      </c>
      <c r="J3860" s="12">
        <v>57</v>
      </c>
      <c r="K3860" s="12">
        <v>26</v>
      </c>
      <c r="L3860" s="12">
        <v>77</v>
      </c>
      <c r="M3860" s="13" t="s">
        <v>6237</v>
      </c>
      <c r="N3860" s="14">
        <v>2001</v>
      </c>
      <c r="O3860" s="14">
        <v>2</v>
      </c>
      <c r="P3860" s="14" t="s">
        <v>6238</v>
      </c>
      <c r="Q3860" s="14" t="s">
        <v>125</v>
      </c>
      <c r="R3860" s="8" t="s">
        <v>6239</v>
      </c>
      <c r="S3860" s="14" t="s">
        <v>6245</v>
      </c>
      <c r="T3860" s="8" t="s">
        <v>6241</v>
      </c>
      <c r="U3860" s="14" t="s">
        <v>6242</v>
      </c>
    </row>
    <row r="3861" spans="1:21" ht="45" customHeight="1">
      <c r="A3861" s="7" t="s">
        <v>6294</v>
      </c>
      <c r="B3861" s="8" t="s">
        <v>21</v>
      </c>
      <c r="C3861" s="7"/>
      <c r="D3861" s="16" t="s">
        <v>6236</v>
      </c>
      <c r="E3861" s="10" t="s">
        <v>120</v>
      </c>
      <c r="F3861" s="11">
        <v>53</v>
      </c>
      <c r="H3861" s="12" t="s">
        <v>1698</v>
      </c>
      <c r="I3861" s="12">
        <v>32</v>
      </c>
      <c r="J3861" s="12">
        <v>57</v>
      </c>
      <c r="K3861" s="12">
        <v>26</v>
      </c>
      <c r="L3861" s="12">
        <v>77</v>
      </c>
      <c r="M3861" s="13" t="s">
        <v>6237</v>
      </c>
      <c r="N3861" s="14">
        <v>2001</v>
      </c>
      <c r="O3861" s="14">
        <v>2</v>
      </c>
      <c r="P3861" s="14" t="s">
        <v>6238</v>
      </c>
      <c r="Q3861" s="14" t="s">
        <v>125</v>
      </c>
      <c r="R3861" s="8" t="s">
        <v>6239</v>
      </c>
      <c r="S3861" s="14" t="s">
        <v>6245</v>
      </c>
      <c r="T3861" s="8" t="s">
        <v>6241</v>
      </c>
      <c r="U3861" s="14" t="s">
        <v>6242</v>
      </c>
    </row>
    <row r="3862" spans="1:21" ht="45" customHeight="1">
      <c r="A3862" s="7" t="s">
        <v>6295</v>
      </c>
      <c r="B3862" s="8" t="s">
        <v>21</v>
      </c>
      <c r="C3862" s="7"/>
      <c r="D3862" s="16" t="s">
        <v>6236</v>
      </c>
      <c r="E3862" s="10" t="s">
        <v>120</v>
      </c>
      <c r="F3862" s="11">
        <v>53</v>
      </c>
      <c r="H3862" s="12" t="s">
        <v>1698</v>
      </c>
      <c r="I3862" s="12">
        <v>32</v>
      </c>
      <c r="J3862" s="12">
        <v>57</v>
      </c>
      <c r="K3862" s="12">
        <v>26</v>
      </c>
      <c r="L3862" s="12">
        <v>77</v>
      </c>
      <c r="M3862" s="13" t="s">
        <v>6237</v>
      </c>
      <c r="N3862" s="14">
        <v>2001</v>
      </c>
      <c r="O3862" s="14">
        <v>2</v>
      </c>
      <c r="P3862" s="14" t="s">
        <v>6238</v>
      </c>
      <c r="Q3862" s="14" t="s">
        <v>125</v>
      </c>
      <c r="R3862" s="8" t="s">
        <v>6239</v>
      </c>
      <c r="S3862" s="14" t="s">
        <v>6245</v>
      </c>
      <c r="T3862" s="8" t="s">
        <v>6241</v>
      </c>
      <c r="U3862" s="14" t="s">
        <v>6242</v>
      </c>
    </row>
    <row r="3863" spans="1:21" ht="45" customHeight="1">
      <c r="A3863" s="7" t="s">
        <v>6296</v>
      </c>
      <c r="B3863" s="8" t="s">
        <v>811</v>
      </c>
      <c r="C3863" s="7"/>
      <c r="D3863" s="16" t="s">
        <v>6236</v>
      </c>
      <c r="E3863" s="10" t="s">
        <v>120</v>
      </c>
      <c r="F3863" s="11">
        <v>53</v>
      </c>
      <c r="H3863" s="12" t="s">
        <v>1698</v>
      </c>
      <c r="I3863" s="12">
        <v>32</v>
      </c>
      <c r="J3863" s="12">
        <v>57</v>
      </c>
      <c r="K3863" s="12">
        <v>26</v>
      </c>
      <c r="L3863" s="12">
        <v>77</v>
      </c>
      <c r="M3863" s="13" t="s">
        <v>6237</v>
      </c>
      <c r="N3863" s="14">
        <v>2001</v>
      </c>
      <c r="O3863" s="14">
        <v>2</v>
      </c>
      <c r="P3863" s="14" t="s">
        <v>6238</v>
      </c>
      <c r="Q3863" s="14" t="s">
        <v>125</v>
      </c>
      <c r="R3863" s="8" t="s">
        <v>6239</v>
      </c>
      <c r="S3863" s="14" t="s">
        <v>6245</v>
      </c>
      <c r="T3863" s="8" t="s">
        <v>6241</v>
      </c>
      <c r="U3863" s="14" t="s">
        <v>6242</v>
      </c>
    </row>
    <row r="3864" spans="1:21" ht="45" customHeight="1">
      <c r="A3864" s="7" t="s">
        <v>6297</v>
      </c>
      <c r="B3864" s="8" t="s">
        <v>21</v>
      </c>
      <c r="C3864" s="7"/>
      <c r="D3864" s="16" t="s">
        <v>6236</v>
      </c>
      <c r="E3864" s="10" t="s">
        <v>120</v>
      </c>
      <c r="F3864" s="11">
        <v>53</v>
      </c>
      <c r="H3864" s="12" t="s">
        <v>1698</v>
      </c>
      <c r="I3864" s="12">
        <v>32</v>
      </c>
      <c r="J3864" s="12">
        <v>57</v>
      </c>
      <c r="K3864" s="12">
        <v>26</v>
      </c>
      <c r="L3864" s="12">
        <v>77</v>
      </c>
      <c r="M3864" s="13" t="s">
        <v>6237</v>
      </c>
      <c r="N3864" s="14">
        <v>2001</v>
      </c>
      <c r="O3864" s="14">
        <v>2</v>
      </c>
      <c r="P3864" s="14" t="s">
        <v>6238</v>
      </c>
      <c r="Q3864" s="14" t="s">
        <v>125</v>
      </c>
      <c r="R3864" s="8" t="s">
        <v>6239</v>
      </c>
      <c r="S3864" s="14" t="s">
        <v>6245</v>
      </c>
      <c r="T3864" s="8" t="s">
        <v>6241</v>
      </c>
      <c r="U3864" s="14" t="s">
        <v>6242</v>
      </c>
    </row>
    <row r="3865" spans="1:21" ht="45" customHeight="1">
      <c r="A3865" s="7" t="s">
        <v>6298</v>
      </c>
      <c r="B3865" s="8" t="s">
        <v>21</v>
      </c>
      <c r="C3865" s="7"/>
      <c r="D3865" s="16" t="s">
        <v>6236</v>
      </c>
      <c r="E3865" s="10" t="s">
        <v>120</v>
      </c>
      <c r="F3865" s="11">
        <v>53</v>
      </c>
      <c r="H3865" s="12" t="s">
        <v>1698</v>
      </c>
      <c r="I3865" s="12">
        <v>32</v>
      </c>
      <c r="J3865" s="12">
        <v>57</v>
      </c>
      <c r="K3865" s="12">
        <v>26</v>
      </c>
      <c r="L3865" s="12">
        <v>77</v>
      </c>
      <c r="M3865" s="13" t="s">
        <v>6237</v>
      </c>
      <c r="N3865" s="14">
        <v>2001</v>
      </c>
      <c r="O3865" s="14">
        <v>2</v>
      </c>
      <c r="P3865" s="14" t="s">
        <v>6238</v>
      </c>
      <c r="Q3865" s="14" t="s">
        <v>125</v>
      </c>
      <c r="R3865" s="8" t="s">
        <v>6239</v>
      </c>
      <c r="S3865" s="14" t="s">
        <v>6245</v>
      </c>
      <c r="T3865" s="8" t="s">
        <v>6241</v>
      </c>
      <c r="U3865" s="14" t="s">
        <v>6242</v>
      </c>
    </row>
    <row r="3866" spans="1:21" ht="45" customHeight="1">
      <c r="A3866" s="7" t="s">
        <v>6299</v>
      </c>
      <c r="B3866" s="8" t="s">
        <v>811</v>
      </c>
      <c r="C3866" s="7"/>
      <c r="D3866" s="16" t="s">
        <v>6236</v>
      </c>
      <c r="E3866" s="10" t="s">
        <v>120</v>
      </c>
      <c r="F3866" s="11">
        <v>53</v>
      </c>
      <c r="H3866" s="12" t="s">
        <v>1698</v>
      </c>
      <c r="I3866" s="12">
        <v>32</v>
      </c>
      <c r="J3866" s="12">
        <v>57</v>
      </c>
      <c r="K3866" s="12">
        <v>26</v>
      </c>
      <c r="L3866" s="12">
        <v>77</v>
      </c>
      <c r="M3866" s="13" t="s">
        <v>6237</v>
      </c>
      <c r="N3866" s="14">
        <v>2001</v>
      </c>
      <c r="O3866" s="14">
        <v>2</v>
      </c>
      <c r="P3866" s="14" t="s">
        <v>6238</v>
      </c>
      <c r="Q3866" s="14" t="s">
        <v>125</v>
      </c>
      <c r="R3866" s="8" t="s">
        <v>6239</v>
      </c>
      <c r="S3866" s="14" t="s">
        <v>6245</v>
      </c>
      <c r="T3866" s="8" t="s">
        <v>6241</v>
      </c>
      <c r="U3866" s="14" t="s">
        <v>6242</v>
      </c>
    </row>
    <row r="3867" spans="1:21" ht="45" customHeight="1">
      <c r="A3867" s="7" t="s">
        <v>6300</v>
      </c>
      <c r="B3867" s="8" t="s">
        <v>21</v>
      </c>
      <c r="C3867" s="7"/>
      <c r="D3867" s="16" t="s">
        <v>6236</v>
      </c>
      <c r="E3867" s="10" t="s">
        <v>120</v>
      </c>
      <c r="F3867" s="11">
        <v>53</v>
      </c>
      <c r="H3867" s="12" t="s">
        <v>1698</v>
      </c>
      <c r="I3867" s="12">
        <v>32</v>
      </c>
      <c r="J3867" s="12">
        <v>57</v>
      </c>
      <c r="K3867" s="12">
        <v>26</v>
      </c>
      <c r="L3867" s="12">
        <v>77</v>
      </c>
      <c r="M3867" s="13" t="s">
        <v>6237</v>
      </c>
      <c r="N3867" s="14">
        <v>2001</v>
      </c>
      <c r="O3867" s="14">
        <v>2</v>
      </c>
      <c r="P3867" s="14" t="s">
        <v>6238</v>
      </c>
      <c r="Q3867" s="14" t="s">
        <v>125</v>
      </c>
      <c r="R3867" s="8" t="s">
        <v>6239</v>
      </c>
      <c r="S3867" s="14" t="s">
        <v>6245</v>
      </c>
      <c r="T3867" s="8" t="s">
        <v>6241</v>
      </c>
      <c r="U3867" s="14" t="s">
        <v>6242</v>
      </c>
    </row>
    <row r="3868" spans="1:21" ht="45" customHeight="1">
      <c r="A3868" s="18" t="s">
        <v>6301</v>
      </c>
      <c r="B3868" s="8" t="s">
        <v>811</v>
      </c>
      <c r="C3868" s="7"/>
      <c r="D3868" s="16" t="s">
        <v>6236</v>
      </c>
      <c r="E3868" s="10" t="s">
        <v>120</v>
      </c>
      <c r="F3868" s="11">
        <v>53</v>
      </c>
      <c r="H3868" s="12" t="s">
        <v>1698</v>
      </c>
      <c r="I3868" s="12">
        <v>32</v>
      </c>
      <c r="J3868" s="12">
        <v>57</v>
      </c>
      <c r="K3868" s="12">
        <v>26</v>
      </c>
      <c r="L3868" s="12">
        <v>77</v>
      </c>
      <c r="M3868" s="13" t="s">
        <v>6237</v>
      </c>
      <c r="N3868" s="14">
        <v>2001</v>
      </c>
      <c r="O3868" s="14">
        <v>2</v>
      </c>
      <c r="P3868" s="14" t="s">
        <v>6238</v>
      </c>
      <c r="Q3868" s="14" t="s">
        <v>125</v>
      </c>
      <c r="R3868" s="8" t="s">
        <v>6239</v>
      </c>
      <c r="S3868" s="14" t="s">
        <v>6245</v>
      </c>
      <c r="T3868" s="8" t="s">
        <v>6241</v>
      </c>
      <c r="U3868" s="14" t="s">
        <v>6242</v>
      </c>
    </row>
    <row r="3869" spans="1:21" ht="45" customHeight="1">
      <c r="A3869" s="7" t="s">
        <v>6302</v>
      </c>
      <c r="B3869" s="8" t="s">
        <v>811</v>
      </c>
      <c r="C3869" s="7"/>
      <c r="D3869" s="16" t="s">
        <v>6236</v>
      </c>
      <c r="E3869" s="10" t="s">
        <v>120</v>
      </c>
      <c r="F3869" s="11">
        <v>53</v>
      </c>
      <c r="H3869" s="12" t="s">
        <v>1698</v>
      </c>
      <c r="I3869" s="12">
        <v>32</v>
      </c>
      <c r="J3869" s="12">
        <v>57</v>
      </c>
      <c r="K3869" s="12">
        <v>26</v>
      </c>
      <c r="L3869" s="12">
        <v>77</v>
      </c>
      <c r="M3869" s="13" t="s">
        <v>6237</v>
      </c>
      <c r="N3869" s="14">
        <v>2001</v>
      </c>
      <c r="O3869" s="14">
        <v>2</v>
      </c>
      <c r="P3869" s="14" t="s">
        <v>6238</v>
      </c>
      <c r="Q3869" s="14" t="s">
        <v>125</v>
      </c>
      <c r="R3869" s="8" t="s">
        <v>6239</v>
      </c>
      <c r="S3869" s="14" t="s">
        <v>6245</v>
      </c>
      <c r="T3869" s="8" t="s">
        <v>6241</v>
      </c>
      <c r="U3869" s="14" t="s">
        <v>6242</v>
      </c>
    </row>
    <row r="3870" spans="1:21" ht="45" customHeight="1">
      <c r="A3870" s="7" t="s">
        <v>6303</v>
      </c>
      <c r="B3870" s="8" t="s">
        <v>811</v>
      </c>
      <c r="C3870" s="7"/>
      <c r="D3870" s="16" t="s">
        <v>6236</v>
      </c>
      <c r="E3870" s="10" t="s">
        <v>120</v>
      </c>
      <c r="F3870" s="11">
        <v>53</v>
      </c>
      <c r="H3870" s="12" t="s">
        <v>1698</v>
      </c>
      <c r="I3870" s="12">
        <v>32</v>
      </c>
      <c r="J3870" s="12">
        <v>57</v>
      </c>
      <c r="K3870" s="12">
        <v>26</v>
      </c>
      <c r="L3870" s="12">
        <v>77</v>
      </c>
      <c r="M3870" s="13" t="s">
        <v>6237</v>
      </c>
      <c r="N3870" s="14">
        <v>2001</v>
      </c>
      <c r="O3870" s="14">
        <v>2</v>
      </c>
      <c r="P3870" s="14" t="s">
        <v>6238</v>
      </c>
      <c r="Q3870" s="14" t="s">
        <v>125</v>
      </c>
      <c r="R3870" s="8" t="s">
        <v>6239</v>
      </c>
      <c r="S3870" s="14" t="s">
        <v>6245</v>
      </c>
      <c r="T3870" s="8" t="s">
        <v>6241</v>
      </c>
      <c r="U3870" s="14" t="s">
        <v>6242</v>
      </c>
    </row>
    <row r="3871" spans="1:21" ht="45" customHeight="1">
      <c r="A3871" s="7" t="s">
        <v>6304</v>
      </c>
      <c r="B3871" s="8" t="s">
        <v>21</v>
      </c>
      <c r="C3871" s="7"/>
      <c r="D3871" s="16" t="s">
        <v>6236</v>
      </c>
      <c r="E3871" s="10" t="s">
        <v>120</v>
      </c>
      <c r="F3871" s="11">
        <v>53</v>
      </c>
      <c r="H3871" s="12" t="s">
        <v>1698</v>
      </c>
      <c r="I3871" s="12">
        <v>32</v>
      </c>
      <c r="J3871" s="12">
        <v>57</v>
      </c>
      <c r="K3871" s="12">
        <v>26</v>
      </c>
      <c r="L3871" s="12">
        <v>77</v>
      </c>
      <c r="M3871" s="13" t="s">
        <v>6237</v>
      </c>
      <c r="N3871" s="14">
        <v>2001</v>
      </c>
      <c r="O3871" s="14">
        <v>2</v>
      </c>
      <c r="P3871" s="14" t="s">
        <v>6238</v>
      </c>
      <c r="Q3871" s="14" t="s">
        <v>125</v>
      </c>
      <c r="R3871" s="8" t="s">
        <v>6239</v>
      </c>
      <c r="S3871" s="14" t="s">
        <v>6245</v>
      </c>
      <c r="T3871" s="8" t="s">
        <v>6241</v>
      </c>
      <c r="U3871" s="14" t="s">
        <v>6242</v>
      </c>
    </row>
    <row r="3872" spans="1:21" ht="45" customHeight="1">
      <c r="A3872" s="7" t="s">
        <v>6305</v>
      </c>
      <c r="B3872" s="8" t="s">
        <v>21</v>
      </c>
      <c r="C3872" s="7"/>
      <c r="D3872" s="16" t="s">
        <v>6236</v>
      </c>
      <c r="E3872" s="10" t="s">
        <v>120</v>
      </c>
      <c r="F3872" s="11">
        <v>53</v>
      </c>
      <c r="H3872" s="12" t="s">
        <v>1698</v>
      </c>
      <c r="I3872" s="12">
        <v>32</v>
      </c>
      <c r="J3872" s="12">
        <v>57</v>
      </c>
      <c r="K3872" s="12">
        <v>26</v>
      </c>
      <c r="L3872" s="12">
        <v>77</v>
      </c>
      <c r="M3872" s="13" t="s">
        <v>6237</v>
      </c>
      <c r="N3872" s="14">
        <v>2001</v>
      </c>
      <c r="O3872" s="14">
        <v>2</v>
      </c>
      <c r="P3872" s="14" t="s">
        <v>6238</v>
      </c>
      <c r="Q3872" s="14" t="s">
        <v>125</v>
      </c>
      <c r="R3872" s="8" t="s">
        <v>6239</v>
      </c>
      <c r="S3872" s="14" t="s">
        <v>6245</v>
      </c>
      <c r="T3872" s="8" t="s">
        <v>6241</v>
      </c>
      <c r="U3872" s="14" t="s">
        <v>6242</v>
      </c>
    </row>
    <row r="3873" spans="1:21" ht="45" customHeight="1">
      <c r="A3873" s="7" t="s">
        <v>6306</v>
      </c>
      <c r="B3873" s="8" t="s">
        <v>21</v>
      </c>
      <c r="C3873" s="7"/>
      <c r="D3873" s="16" t="s">
        <v>6236</v>
      </c>
      <c r="E3873" s="10" t="s">
        <v>120</v>
      </c>
      <c r="F3873" s="11">
        <v>53</v>
      </c>
      <c r="H3873" s="12" t="s">
        <v>1698</v>
      </c>
      <c r="I3873" s="12">
        <v>32</v>
      </c>
      <c r="J3873" s="12">
        <v>57</v>
      </c>
      <c r="K3873" s="12">
        <v>26</v>
      </c>
      <c r="L3873" s="12">
        <v>77</v>
      </c>
      <c r="M3873" s="13" t="s">
        <v>6237</v>
      </c>
      <c r="N3873" s="14">
        <v>2001</v>
      </c>
      <c r="O3873" s="14">
        <v>2</v>
      </c>
      <c r="P3873" s="14" t="s">
        <v>6238</v>
      </c>
      <c r="Q3873" s="14" t="s">
        <v>125</v>
      </c>
      <c r="R3873" s="8" t="s">
        <v>6239</v>
      </c>
      <c r="S3873" s="14" t="s">
        <v>6245</v>
      </c>
      <c r="T3873" s="8" t="s">
        <v>6241</v>
      </c>
      <c r="U3873" s="14" t="s">
        <v>6242</v>
      </c>
    </row>
    <row r="3874" spans="1:21" ht="45" customHeight="1">
      <c r="A3874" s="7" t="s">
        <v>6307</v>
      </c>
      <c r="B3874" s="8" t="s">
        <v>21</v>
      </c>
      <c r="C3874" s="7"/>
      <c r="D3874" s="16" t="s">
        <v>6236</v>
      </c>
      <c r="E3874" s="10" t="s">
        <v>120</v>
      </c>
      <c r="F3874" s="11">
        <v>53</v>
      </c>
      <c r="H3874" s="12" t="s">
        <v>1698</v>
      </c>
      <c r="I3874" s="12">
        <v>32</v>
      </c>
      <c r="J3874" s="12">
        <v>57</v>
      </c>
      <c r="K3874" s="12">
        <v>26</v>
      </c>
      <c r="L3874" s="12">
        <v>77</v>
      </c>
      <c r="M3874" s="13" t="s">
        <v>6237</v>
      </c>
      <c r="N3874" s="14">
        <v>2001</v>
      </c>
      <c r="O3874" s="14">
        <v>2</v>
      </c>
      <c r="P3874" s="14" t="s">
        <v>6238</v>
      </c>
      <c r="Q3874" s="14" t="s">
        <v>125</v>
      </c>
      <c r="R3874" s="8" t="s">
        <v>6239</v>
      </c>
      <c r="S3874" s="14" t="s">
        <v>6245</v>
      </c>
      <c r="T3874" s="8" t="s">
        <v>6241</v>
      </c>
      <c r="U3874" s="14" t="s">
        <v>6242</v>
      </c>
    </row>
    <row r="3875" spans="1:21" ht="45" customHeight="1">
      <c r="A3875" s="7" t="s">
        <v>6308</v>
      </c>
      <c r="B3875" s="8" t="s">
        <v>282</v>
      </c>
      <c r="C3875" s="7" t="s">
        <v>6309</v>
      </c>
      <c r="D3875" s="16" t="s">
        <v>6236</v>
      </c>
      <c r="E3875" s="10" t="s">
        <v>120</v>
      </c>
      <c r="F3875" s="11">
        <v>53</v>
      </c>
      <c r="H3875" s="12" t="s">
        <v>1698</v>
      </c>
      <c r="I3875" s="12">
        <v>32</v>
      </c>
      <c r="J3875" s="12">
        <v>57</v>
      </c>
      <c r="K3875" s="12">
        <v>26</v>
      </c>
      <c r="L3875" s="12">
        <v>77</v>
      </c>
      <c r="M3875" s="13" t="s">
        <v>6237</v>
      </c>
      <c r="N3875" s="14">
        <v>2001</v>
      </c>
      <c r="O3875" s="14">
        <v>2</v>
      </c>
      <c r="P3875" s="14" t="s">
        <v>6238</v>
      </c>
      <c r="Q3875" s="14" t="s">
        <v>125</v>
      </c>
      <c r="R3875" s="8" t="s">
        <v>6239</v>
      </c>
      <c r="S3875" s="14" t="s">
        <v>6245</v>
      </c>
      <c r="T3875" s="8" t="s">
        <v>6241</v>
      </c>
      <c r="U3875" s="14" t="s">
        <v>6242</v>
      </c>
    </row>
    <row r="3876" spans="1:21" ht="45" customHeight="1">
      <c r="A3876" s="7" t="s">
        <v>6310</v>
      </c>
      <c r="B3876" s="8" t="s">
        <v>282</v>
      </c>
      <c r="C3876" s="7" t="s">
        <v>6311</v>
      </c>
      <c r="D3876" s="16" t="s">
        <v>6236</v>
      </c>
      <c r="E3876" s="10" t="s">
        <v>120</v>
      </c>
      <c r="F3876" s="11">
        <v>53</v>
      </c>
      <c r="H3876" s="12" t="s">
        <v>1698</v>
      </c>
      <c r="I3876" s="12">
        <v>32</v>
      </c>
      <c r="J3876" s="12">
        <v>57</v>
      </c>
      <c r="K3876" s="12">
        <v>26</v>
      </c>
      <c r="L3876" s="12">
        <v>77</v>
      </c>
      <c r="M3876" s="13" t="s">
        <v>6237</v>
      </c>
      <c r="N3876" s="14">
        <v>2001</v>
      </c>
      <c r="O3876" s="14">
        <v>2</v>
      </c>
      <c r="P3876" s="14" t="s">
        <v>6238</v>
      </c>
      <c r="Q3876" s="14" t="s">
        <v>125</v>
      </c>
      <c r="R3876" s="8" t="s">
        <v>6239</v>
      </c>
      <c r="S3876" s="14" t="s">
        <v>6245</v>
      </c>
      <c r="T3876" s="8" t="s">
        <v>6241</v>
      </c>
      <c r="U3876" s="14" t="s">
        <v>6242</v>
      </c>
    </row>
    <row r="3877" spans="1:21" ht="45" customHeight="1">
      <c r="A3877" s="7" t="s">
        <v>6312</v>
      </c>
      <c r="B3877" s="8" t="s">
        <v>282</v>
      </c>
      <c r="C3877" s="7"/>
      <c r="D3877" s="16" t="s">
        <v>6236</v>
      </c>
      <c r="E3877" s="10" t="s">
        <v>120</v>
      </c>
      <c r="F3877" s="11">
        <v>53</v>
      </c>
      <c r="H3877" s="12" t="s">
        <v>1698</v>
      </c>
      <c r="I3877" s="12">
        <v>32</v>
      </c>
      <c r="J3877" s="12">
        <v>57</v>
      </c>
      <c r="K3877" s="12">
        <v>26</v>
      </c>
      <c r="L3877" s="12">
        <v>77</v>
      </c>
      <c r="M3877" s="13" t="s">
        <v>6237</v>
      </c>
      <c r="N3877" s="14">
        <v>2001</v>
      </c>
      <c r="O3877" s="14">
        <v>2</v>
      </c>
      <c r="P3877" s="14" t="s">
        <v>6238</v>
      </c>
      <c r="Q3877" s="14" t="s">
        <v>125</v>
      </c>
      <c r="R3877" s="8" t="s">
        <v>6239</v>
      </c>
      <c r="S3877" s="14" t="s">
        <v>6245</v>
      </c>
      <c r="T3877" s="8" t="s">
        <v>6241</v>
      </c>
      <c r="U3877" s="14" t="s">
        <v>6242</v>
      </c>
    </row>
    <row r="3878" spans="1:21" ht="45" customHeight="1">
      <c r="A3878" s="7" t="s">
        <v>6313</v>
      </c>
      <c r="B3878" s="8" t="s">
        <v>811</v>
      </c>
      <c r="C3878" s="7"/>
      <c r="D3878" s="16" t="s">
        <v>6236</v>
      </c>
      <c r="E3878" s="10" t="s">
        <v>120</v>
      </c>
      <c r="F3878" s="11">
        <v>53</v>
      </c>
      <c r="H3878" s="12" t="s">
        <v>1698</v>
      </c>
      <c r="I3878" s="12">
        <v>32</v>
      </c>
      <c r="J3878" s="12">
        <v>57</v>
      </c>
      <c r="K3878" s="12">
        <v>26</v>
      </c>
      <c r="L3878" s="12">
        <v>77</v>
      </c>
      <c r="M3878" s="13" t="s">
        <v>6237</v>
      </c>
      <c r="N3878" s="14">
        <v>2001</v>
      </c>
      <c r="O3878" s="14">
        <v>2</v>
      </c>
      <c r="P3878" s="14" t="s">
        <v>6238</v>
      </c>
      <c r="Q3878" s="14" t="s">
        <v>125</v>
      </c>
      <c r="R3878" s="8" t="s">
        <v>6239</v>
      </c>
      <c r="S3878" s="14" t="s">
        <v>6245</v>
      </c>
      <c r="T3878" s="8" t="s">
        <v>6241</v>
      </c>
      <c r="U3878" s="14" t="s">
        <v>6242</v>
      </c>
    </row>
    <row r="3879" spans="1:21" ht="45" customHeight="1">
      <c r="A3879" s="7" t="s">
        <v>6314</v>
      </c>
      <c r="B3879" s="8" t="s">
        <v>21</v>
      </c>
      <c r="C3879" s="7"/>
      <c r="D3879" s="16" t="s">
        <v>6236</v>
      </c>
      <c r="E3879" s="10" t="s">
        <v>120</v>
      </c>
      <c r="F3879" s="11">
        <v>53</v>
      </c>
      <c r="H3879" s="12" t="s">
        <v>1698</v>
      </c>
      <c r="I3879" s="12">
        <v>32</v>
      </c>
      <c r="J3879" s="12">
        <v>57</v>
      </c>
      <c r="K3879" s="12">
        <v>26</v>
      </c>
      <c r="L3879" s="12">
        <v>77</v>
      </c>
      <c r="M3879" s="13" t="s">
        <v>6237</v>
      </c>
      <c r="N3879" s="14">
        <v>2001</v>
      </c>
      <c r="O3879" s="14">
        <v>2</v>
      </c>
      <c r="P3879" s="14" t="s">
        <v>6238</v>
      </c>
      <c r="Q3879" s="14" t="s">
        <v>125</v>
      </c>
      <c r="R3879" s="8" t="s">
        <v>6239</v>
      </c>
      <c r="S3879" s="14" t="s">
        <v>6245</v>
      </c>
      <c r="T3879" s="8" t="s">
        <v>6241</v>
      </c>
      <c r="U3879" s="14" t="s">
        <v>6242</v>
      </c>
    </row>
    <row r="3880" spans="1:21" ht="45" customHeight="1">
      <c r="A3880" s="7" t="s">
        <v>6315</v>
      </c>
      <c r="B3880" s="8" t="s">
        <v>811</v>
      </c>
      <c r="C3880" s="7"/>
      <c r="D3880" s="16" t="s">
        <v>6236</v>
      </c>
      <c r="E3880" s="10" t="s">
        <v>120</v>
      </c>
      <c r="F3880" s="11">
        <v>53</v>
      </c>
      <c r="H3880" s="12" t="s">
        <v>1698</v>
      </c>
      <c r="I3880" s="12">
        <v>32</v>
      </c>
      <c r="J3880" s="12">
        <v>57</v>
      </c>
      <c r="K3880" s="12">
        <v>26</v>
      </c>
      <c r="L3880" s="12">
        <v>77</v>
      </c>
      <c r="M3880" s="13" t="s">
        <v>6237</v>
      </c>
      <c r="N3880" s="14">
        <v>2001</v>
      </c>
      <c r="O3880" s="14">
        <v>2</v>
      </c>
      <c r="P3880" s="14" t="s">
        <v>6238</v>
      </c>
      <c r="Q3880" s="14" t="s">
        <v>125</v>
      </c>
      <c r="R3880" s="8" t="s">
        <v>6239</v>
      </c>
      <c r="S3880" s="14" t="s">
        <v>6245</v>
      </c>
      <c r="T3880" s="8" t="s">
        <v>6241</v>
      </c>
      <c r="U3880" s="14" t="s">
        <v>6242</v>
      </c>
    </row>
    <row r="3881" spans="1:21" ht="45" customHeight="1">
      <c r="A3881" s="7" t="s">
        <v>6316</v>
      </c>
      <c r="B3881" s="8" t="s">
        <v>811</v>
      </c>
      <c r="C3881" s="7"/>
      <c r="D3881" s="16" t="s">
        <v>6236</v>
      </c>
      <c r="E3881" s="10" t="s">
        <v>120</v>
      </c>
      <c r="F3881" s="11">
        <v>53</v>
      </c>
      <c r="H3881" s="12" t="s">
        <v>1698</v>
      </c>
      <c r="I3881" s="12">
        <v>32</v>
      </c>
      <c r="J3881" s="12">
        <v>57</v>
      </c>
      <c r="K3881" s="12">
        <v>26</v>
      </c>
      <c r="L3881" s="12">
        <v>77</v>
      </c>
      <c r="M3881" s="13" t="s">
        <v>6237</v>
      </c>
      <c r="N3881" s="14">
        <v>2001</v>
      </c>
      <c r="O3881" s="14">
        <v>2</v>
      </c>
      <c r="P3881" s="14" t="s">
        <v>6238</v>
      </c>
      <c r="Q3881" s="14" t="s">
        <v>125</v>
      </c>
      <c r="R3881" s="8" t="s">
        <v>6239</v>
      </c>
      <c r="S3881" s="14" t="s">
        <v>6245</v>
      </c>
      <c r="T3881" s="8" t="s">
        <v>6241</v>
      </c>
      <c r="U3881" s="14" t="s">
        <v>6242</v>
      </c>
    </row>
    <row r="3882" spans="1:21" ht="45" customHeight="1">
      <c r="A3882" s="7" t="s">
        <v>6317</v>
      </c>
      <c r="B3882" s="8" t="s">
        <v>21</v>
      </c>
      <c r="C3882" s="7"/>
      <c r="D3882" s="16" t="s">
        <v>6236</v>
      </c>
      <c r="E3882" s="10" t="s">
        <v>120</v>
      </c>
      <c r="F3882" s="11">
        <v>53</v>
      </c>
      <c r="H3882" s="12" t="s">
        <v>1698</v>
      </c>
      <c r="I3882" s="12">
        <v>32</v>
      </c>
      <c r="J3882" s="12">
        <v>57</v>
      </c>
      <c r="K3882" s="12">
        <v>26</v>
      </c>
      <c r="L3882" s="12">
        <v>77</v>
      </c>
      <c r="M3882" s="13" t="s">
        <v>6237</v>
      </c>
      <c r="N3882" s="14">
        <v>2001</v>
      </c>
      <c r="O3882" s="14">
        <v>2</v>
      </c>
      <c r="P3882" s="14" t="s">
        <v>6238</v>
      </c>
      <c r="Q3882" s="14" t="s">
        <v>125</v>
      </c>
      <c r="R3882" s="8" t="s">
        <v>6239</v>
      </c>
      <c r="S3882" s="14" t="s">
        <v>6245</v>
      </c>
      <c r="T3882" s="8" t="s">
        <v>6241</v>
      </c>
      <c r="U3882" s="14" t="s">
        <v>6242</v>
      </c>
    </row>
    <row r="3883" spans="1:21" ht="45" customHeight="1">
      <c r="A3883" s="7" t="s">
        <v>6318</v>
      </c>
      <c r="B3883" s="8" t="s">
        <v>21</v>
      </c>
      <c r="C3883" s="7"/>
      <c r="D3883" s="16" t="s">
        <v>6236</v>
      </c>
      <c r="E3883" s="10" t="s">
        <v>120</v>
      </c>
      <c r="F3883" s="11">
        <v>53</v>
      </c>
      <c r="H3883" s="12" t="s">
        <v>1698</v>
      </c>
      <c r="I3883" s="12">
        <v>32</v>
      </c>
      <c r="J3883" s="12">
        <v>57</v>
      </c>
      <c r="K3883" s="12">
        <v>26</v>
      </c>
      <c r="L3883" s="12">
        <v>77</v>
      </c>
      <c r="M3883" s="13" t="s">
        <v>6237</v>
      </c>
      <c r="N3883" s="14">
        <v>2001</v>
      </c>
      <c r="O3883" s="14">
        <v>2</v>
      </c>
      <c r="P3883" s="14" t="s">
        <v>6238</v>
      </c>
      <c r="Q3883" s="14" t="s">
        <v>125</v>
      </c>
      <c r="R3883" s="8" t="s">
        <v>6239</v>
      </c>
      <c r="S3883" s="14" t="s">
        <v>6245</v>
      </c>
      <c r="T3883" s="8" t="s">
        <v>6241</v>
      </c>
      <c r="U3883" s="14" t="s">
        <v>6242</v>
      </c>
    </row>
    <row r="3884" spans="1:21" ht="45" customHeight="1">
      <c r="A3884" s="7" t="s">
        <v>6319</v>
      </c>
      <c r="B3884" s="8" t="s">
        <v>21</v>
      </c>
      <c r="C3884" s="7"/>
      <c r="D3884" s="16" t="s">
        <v>6236</v>
      </c>
      <c r="E3884" s="10" t="s">
        <v>120</v>
      </c>
      <c r="F3884" s="11">
        <v>53</v>
      </c>
      <c r="H3884" s="12" t="s">
        <v>1698</v>
      </c>
      <c r="I3884" s="12">
        <v>32</v>
      </c>
      <c r="J3884" s="12">
        <v>57</v>
      </c>
      <c r="K3884" s="12">
        <v>26</v>
      </c>
      <c r="L3884" s="12">
        <v>77</v>
      </c>
      <c r="M3884" s="13" t="s">
        <v>6237</v>
      </c>
      <c r="N3884" s="14">
        <v>2001</v>
      </c>
      <c r="O3884" s="14">
        <v>2</v>
      </c>
      <c r="P3884" s="14" t="s">
        <v>6238</v>
      </c>
      <c r="Q3884" s="14" t="s">
        <v>125</v>
      </c>
      <c r="R3884" s="8" t="s">
        <v>6239</v>
      </c>
      <c r="S3884" s="14" t="s">
        <v>6245</v>
      </c>
      <c r="T3884" s="8" t="s">
        <v>6241</v>
      </c>
      <c r="U3884" s="14" t="s">
        <v>6242</v>
      </c>
    </row>
    <row r="3885" spans="1:21" ht="45" customHeight="1">
      <c r="A3885" s="7" t="s">
        <v>6320</v>
      </c>
      <c r="B3885" s="8" t="s">
        <v>282</v>
      </c>
      <c r="C3885" s="7" t="s">
        <v>6321</v>
      </c>
      <c r="D3885" s="16" t="s">
        <v>6236</v>
      </c>
      <c r="E3885" s="10" t="s">
        <v>120</v>
      </c>
      <c r="F3885" s="11">
        <v>53</v>
      </c>
      <c r="H3885" s="12" t="s">
        <v>1698</v>
      </c>
      <c r="I3885" s="12">
        <v>32</v>
      </c>
      <c r="J3885" s="12">
        <v>57</v>
      </c>
      <c r="K3885" s="12">
        <v>26</v>
      </c>
      <c r="L3885" s="12">
        <v>77</v>
      </c>
      <c r="M3885" s="13" t="s">
        <v>6237</v>
      </c>
      <c r="N3885" s="14">
        <v>2001</v>
      </c>
      <c r="O3885" s="14">
        <v>2</v>
      </c>
      <c r="P3885" s="14" t="s">
        <v>6238</v>
      </c>
      <c r="Q3885" s="14" t="s">
        <v>125</v>
      </c>
      <c r="R3885" s="8" t="s">
        <v>6239</v>
      </c>
      <c r="S3885" s="14" t="s">
        <v>6245</v>
      </c>
      <c r="T3885" s="8" t="s">
        <v>6241</v>
      </c>
      <c r="U3885" s="14" t="s">
        <v>6242</v>
      </c>
    </row>
    <row r="3886" spans="1:21" ht="45" customHeight="1">
      <c r="A3886" s="7" t="s">
        <v>6322</v>
      </c>
      <c r="B3886" s="8" t="s">
        <v>21</v>
      </c>
      <c r="C3886" s="7"/>
      <c r="D3886" s="16" t="s">
        <v>6236</v>
      </c>
      <c r="E3886" s="8" t="s">
        <v>120</v>
      </c>
      <c r="F3886" s="11">
        <v>53</v>
      </c>
      <c r="H3886" s="12" t="s">
        <v>1698</v>
      </c>
      <c r="I3886" s="12">
        <v>32</v>
      </c>
      <c r="J3886" s="12">
        <v>57</v>
      </c>
      <c r="K3886" s="12">
        <v>26</v>
      </c>
      <c r="L3886" s="12">
        <v>77</v>
      </c>
      <c r="M3886" s="13" t="s">
        <v>6237</v>
      </c>
      <c r="N3886" s="14">
        <v>2001</v>
      </c>
      <c r="O3886" s="14">
        <v>2</v>
      </c>
      <c r="P3886" s="14" t="s">
        <v>6238</v>
      </c>
      <c r="Q3886" s="14" t="s">
        <v>125</v>
      </c>
      <c r="R3886" s="8" t="s">
        <v>6239</v>
      </c>
      <c r="S3886" s="14" t="s">
        <v>6245</v>
      </c>
      <c r="T3886" s="8" t="s">
        <v>6241</v>
      </c>
      <c r="U3886" s="79" t="s">
        <v>6323</v>
      </c>
    </row>
    <row r="3887" spans="1:21" ht="45" customHeight="1">
      <c r="A3887" s="7" t="s">
        <v>6324</v>
      </c>
      <c r="B3887" s="8" t="s">
        <v>21</v>
      </c>
      <c r="C3887" s="7" t="s">
        <v>6325</v>
      </c>
      <c r="D3887" s="16" t="s">
        <v>6326</v>
      </c>
      <c r="E3887" s="10" t="s">
        <v>120</v>
      </c>
      <c r="F3887" s="11">
        <v>57</v>
      </c>
      <c r="G3887" s="8">
        <v>4</v>
      </c>
      <c r="H3887" s="12" t="s">
        <v>24</v>
      </c>
      <c r="I3887" s="12">
        <v>27</v>
      </c>
      <c r="J3887" s="12">
        <v>29</v>
      </c>
      <c r="M3887" s="13" t="s">
        <v>6327</v>
      </c>
      <c r="N3887" s="14">
        <v>2012</v>
      </c>
      <c r="O3887" s="14">
        <v>0</v>
      </c>
      <c r="P3887" s="17"/>
      <c r="Q3887" s="14" t="s">
        <v>125</v>
      </c>
      <c r="R3887" s="8">
        <v>3000</v>
      </c>
      <c r="S3887" s="14" t="s">
        <v>6328</v>
      </c>
      <c r="T3887" s="24"/>
      <c r="U3887" s="14" t="s">
        <v>6329</v>
      </c>
    </row>
    <row r="3888" spans="1:21" ht="45" customHeight="1">
      <c r="A3888" s="7" t="s">
        <v>6324</v>
      </c>
      <c r="B3888" s="8" t="s">
        <v>21</v>
      </c>
      <c r="C3888" s="7"/>
      <c r="D3888" s="16" t="s">
        <v>6326</v>
      </c>
      <c r="E3888" s="10" t="s">
        <v>120</v>
      </c>
      <c r="F3888" s="11">
        <v>57</v>
      </c>
      <c r="G3888" s="8">
        <v>4</v>
      </c>
      <c r="H3888" s="12" t="s">
        <v>24</v>
      </c>
      <c r="I3888" s="12">
        <v>27</v>
      </c>
      <c r="J3888" s="12">
        <v>29</v>
      </c>
      <c r="M3888" s="80" t="s">
        <v>6327</v>
      </c>
      <c r="N3888" s="14">
        <v>2012</v>
      </c>
      <c r="O3888" s="14">
        <v>0</v>
      </c>
      <c r="P3888" s="17"/>
      <c r="Q3888" s="14" t="s">
        <v>125</v>
      </c>
      <c r="R3888" s="8">
        <v>3000</v>
      </c>
      <c r="S3888" s="14" t="s">
        <v>6330</v>
      </c>
      <c r="T3888" s="24"/>
      <c r="U3888" s="14" t="s">
        <v>6329</v>
      </c>
    </row>
    <row r="3889" spans="1:21" ht="45" customHeight="1">
      <c r="A3889" s="7" t="s">
        <v>6331</v>
      </c>
      <c r="B3889" s="8" t="s">
        <v>21</v>
      </c>
      <c r="C3889" s="7" t="s">
        <v>6332</v>
      </c>
      <c r="D3889" s="16" t="s">
        <v>6326</v>
      </c>
      <c r="E3889" s="10" t="s">
        <v>120</v>
      </c>
      <c r="F3889" s="11">
        <v>57</v>
      </c>
      <c r="G3889" s="8">
        <v>4</v>
      </c>
      <c r="H3889" s="12" t="s">
        <v>24</v>
      </c>
      <c r="I3889" s="12">
        <v>27</v>
      </c>
      <c r="J3889" s="12">
        <v>29</v>
      </c>
      <c r="M3889" s="80" t="s">
        <v>6327</v>
      </c>
      <c r="N3889" s="14">
        <v>2012</v>
      </c>
      <c r="O3889" s="14">
        <v>0</v>
      </c>
      <c r="P3889" s="17"/>
      <c r="Q3889" s="14" t="s">
        <v>125</v>
      </c>
      <c r="R3889" s="8">
        <v>3000</v>
      </c>
      <c r="S3889" s="14" t="s">
        <v>6330</v>
      </c>
      <c r="T3889" s="24"/>
      <c r="U3889" s="14" t="s">
        <v>6329</v>
      </c>
    </row>
    <row r="3890" spans="1:21" ht="45" customHeight="1">
      <c r="A3890" s="7" t="s">
        <v>6333</v>
      </c>
      <c r="B3890" s="8" t="s">
        <v>21</v>
      </c>
      <c r="C3890" s="7" t="s">
        <v>6187</v>
      </c>
      <c r="D3890" s="16" t="s">
        <v>6326</v>
      </c>
      <c r="E3890" s="10" t="s">
        <v>120</v>
      </c>
      <c r="F3890" s="11">
        <v>57</v>
      </c>
      <c r="G3890" s="8">
        <v>4</v>
      </c>
      <c r="H3890" s="12" t="s">
        <v>24</v>
      </c>
      <c r="I3890" s="12">
        <v>27</v>
      </c>
      <c r="J3890" s="12">
        <v>29</v>
      </c>
      <c r="M3890" s="80" t="s">
        <v>6327</v>
      </c>
      <c r="N3890" s="14">
        <v>2012</v>
      </c>
      <c r="O3890" s="14">
        <v>0</v>
      </c>
      <c r="P3890" s="17"/>
      <c r="Q3890" s="14" t="s">
        <v>125</v>
      </c>
      <c r="R3890" s="8">
        <v>3000</v>
      </c>
      <c r="S3890" s="14" t="s">
        <v>6330</v>
      </c>
      <c r="T3890" s="24"/>
      <c r="U3890" s="14" t="s">
        <v>6329</v>
      </c>
    </row>
    <row r="3891" spans="1:21" ht="45" customHeight="1">
      <c r="A3891" s="7" t="s">
        <v>6334</v>
      </c>
      <c r="B3891" s="8" t="s">
        <v>811</v>
      </c>
      <c r="C3891" s="7" t="s">
        <v>6335</v>
      </c>
      <c r="D3891" s="16" t="s">
        <v>6326</v>
      </c>
      <c r="E3891" s="10" t="s">
        <v>120</v>
      </c>
      <c r="F3891" s="11">
        <v>57</v>
      </c>
      <c r="G3891" s="8">
        <v>4</v>
      </c>
      <c r="H3891" s="12" t="s">
        <v>24</v>
      </c>
      <c r="I3891" s="12">
        <v>27</v>
      </c>
      <c r="J3891" s="12">
        <v>29</v>
      </c>
      <c r="M3891" s="80" t="s">
        <v>6327</v>
      </c>
      <c r="N3891" s="14">
        <v>2012</v>
      </c>
      <c r="O3891" s="14">
        <v>0</v>
      </c>
      <c r="P3891" s="17"/>
      <c r="Q3891" s="14" t="s">
        <v>125</v>
      </c>
      <c r="R3891" s="81">
        <v>3000</v>
      </c>
      <c r="S3891" s="14" t="s">
        <v>6330</v>
      </c>
      <c r="T3891" s="24"/>
      <c r="U3891" s="14" t="s">
        <v>6329</v>
      </c>
    </row>
    <row r="3892" spans="1:21" ht="45" customHeight="1">
      <c r="A3892" s="7" t="s">
        <v>6336</v>
      </c>
      <c r="B3892" s="8" t="s">
        <v>21</v>
      </c>
      <c r="C3892" s="7" t="s">
        <v>6337</v>
      </c>
      <c r="D3892" s="16" t="s">
        <v>6326</v>
      </c>
      <c r="E3892" s="10" t="s">
        <v>120</v>
      </c>
      <c r="F3892" s="11">
        <v>57</v>
      </c>
      <c r="G3892" s="8">
        <v>4</v>
      </c>
      <c r="H3892" s="12" t="s">
        <v>24</v>
      </c>
      <c r="I3892" s="12">
        <v>27</v>
      </c>
      <c r="J3892" s="12">
        <v>29</v>
      </c>
      <c r="M3892" s="80" t="s">
        <v>6327</v>
      </c>
      <c r="N3892" s="14">
        <v>2012</v>
      </c>
      <c r="O3892" s="14">
        <v>0</v>
      </c>
      <c r="P3892" s="17"/>
      <c r="Q3892" s="14" t="s">
        <v>125</v>
      </c>
      <c r="R3892" s="8">
        <v>3000</v>
      </c>
      <c r="S3892" s="14" t="s">
        <v>6330</v>
      </c>
      <c r="T3892" s="24"/>
      <c r="U3892" s="14" t="s">
        <v>6329</v>
      </c>
    </row>
    <row r="3893" spans="1:21" ht="45" customHeight="1">
      <c r="A3893" s="7" t="s">
        <v>6338</v>
      </c>
      <c r="B3893" s="8" t="s">
        <v>21</v>
      </c>
      <c r="C3893" s="7" t="s">
        <v>4106</v>
      </c>
      <c r="D3893" s="16" t="s">
        <v>6326</v>
      </c>
      <c r="E3893" s="10" t="s">
        <v>120</v>
      </c>
      <c r="F3893" s="11">
        <v>57</v>
      </c>
      <c r="G3893" s="8">
        <v>4</v>
      </c>
      <c r="H3893" s="12" t="s">
        <v>24</v>
      </c>
      <c r="I3893" s="12">
        <v>27</v>
      </c>
      <c r="J3893" s="12">
        <v>29</v>
      </c>
      <c r="M3893" s="80" t="s">
        <v>6327</v>
      </c>
      <c r="N3893" s="14">
        <v>2012</v>
      </c>
      <c r="O3893" s="14">
        <v>0</v>
      </c>
      <c r="P3893" s="17"/>
      <c r="Q3893" s="14" t="s">
        <v>125</v>
      </c>
      <c r="R3893" s="8">
        <v>3000</v>
      </c>
      <c r="S3893" s="14" t="s">
        <v>6330</v>
      </c>
      <c r="T3893" s="24"/>
      <c r="U3893" s="14" t="s">
        <v>6329</v>
      </c>
    </row>
    <row r="3894" spans="1:21" ht="45" customHeight="1">
      <c r="A3894" s="7" t="s">
        <v>6339</v>
      </c>
      <c r="B3894" s="8" t="s">
        <v>21</v>
      </c>
      <c r="C3894" s="7"/>
      <c r="D3894" s="16" t="s">
        <v>6326</v>
      </c>
      <c r="E3894" s="10" t="s">
        <v>120</v>
      </c>
      <c r="F3894" s="11">
        <v>57</v>
      </c>
      <c r="G3894" s="8">
        <v>4</v>
      </c>
      <c r="H3894" s="12" t="s">
        <v>24</v>
      </c>
      <c r="I3894" s="12">
        <v>27</v>
      </c>
      <c r="J3894" s="12">
        <v>29</v>
      </c>
      <c r="M3894" s="13" t="s">
        <v>6327</v>
      </c>
      <c r="N3894" s="14">
        <v>2012</v>
      </c>
      <c r="O3894" s="14">
        <v>0</v>
      </c>
      <c r="P3894" s="17"/>
      <c r="Q3894" s="14" t="s">
        <v>125</v>
      </c>
      <c r="R3894" s="8">
        <v>3000</v>
      </c>
      <c r="S3894" s="14" t="s">
        <v>6330</v>
      </c>
      <c r="T3894" s="24"/>
      <c r="U3894" s="14" t="s">
        <v>6329</v>
      </c>
    </row>
    <row r="3895" spans="1:21" ht="45" customHeight="1">
      <c r="A3895" s="7" t="s">
        <v>6340</v>
      </c>
      <c r="B3895" s="8" t="s">
        <v>811</v>
      </c>
      <c r="C3895" s="7" t="s">
        <v>4106</v>
      </c>
      <c r="D3895" s="16" t="s">
        <v>6326</v>
      </c>
      <c r="E3895" s="10" t="s">
        <v>120</v>
      </c>
      <c r="F3895" s="11">
        <v>57</v>
      </c>
      <c r="G3895" s="8">
        <v>4</v>
      </c>
      <c r="H3895" s="12" t="s">
        <v>24</v>
      </c>
      <c r="I3895" s="12">
        <v>27</v>
      </c>
      <c r="J3895" s="12">
        <v>29</v>
      </c>
      <c r="M3895" s="13" t="s">
        <v>6327</v>
      </c>
      <c r="N3895" s="14">
        <v>2012</v>
      </c>
      <c r="O3895" s="14">
        <v>0</v>
      </c>
      <c r="P3895" s="17"/>
      <c r="Q3895" s="14" t="s">
        <v>125</v>
      </c>
      <c r="R3895" s="8">
        <v>3000</v>
      </c>
      <c r="S3895" s="14" t="s">
        <v>6330</v>
      </c>
      <c r="T3895" s="24"/>
      <c r="U3895" s="14" t="s">
        <v>6329</v>
      </c>
    </row>
    <row r="3896" spans="1:21" ht="45" customHeight="1">
      <c r="A3896" s="7" t="s">
        <v>6341</v>
      </c>
      <c r="B3896" s="8" t="s">
        <v>811</v>
      </c>
      <c r="C3896" s="7" t="s">
        <v>6342</v>
      </c>
      <c r="D3896" s="16" t="s">
        <v>6326</v>
      </c>
      <c r="E3896" s="10" t="s">
        <v>120</v>
      </c>
      <c r="F3896" s="11">
        <v>57</v>
      </c>
      <c r="G3896" s="8">
        <v>4</v>
      </c>
      <c r="H3896" s="12" t="s">
        <v>24</v>
      </c>
      <c r="I3896" s="12">
        <v>27</v>
      </c>
      <c r="J3896" s="12">
        <v>29</v>
      </c>
      <c r="M3896" s="13" t="s">
        <v>6327</v>
      </c>
      <c r="N3896" s="14">
        <v>2012</v>
      </c>
      <c r="O3896" s="14">
        <v>0</v>
      </c>
      <c r="P3896" s="17"/>
      <c r="Q3896" s="14" t="s">
        <v>125</v>
      </c>
      <c r="R3896" s="8">
        <v>3000</v>
      </c>
      <c r="S3896" s="14" t="s">
        <v>6330</v>
      </c>
      <c r="T3896" s="24"/>
      <c r="U3896" s="14" t="s">
        <v>6329</v>
      </c>
    </row>
    <row r="3897" spans="1:21" ht="45" customHeight="1">
      <c r="A3897" s="7" t="s">
        <v>6343</v>
      </c>
      <c r="B3897" s="8" t="s">
        <v>811</v>
      </c>
      <c r="C3897" s="7" t="s">
        <v>6344</v>
      </c>
      <c r="D3897" s="16" t="s">
        <v>6326</v>
      </c>
      <c r="E3897" s="10" t="s">
        <v>120</v>
      </c>
      <c r="F3897" s="11">
        <v>57</v>
      </c>
      <c r="G3897" s="8">
        <v>4</v>
      </c>
      <c r="H3897" s="12" t="s">
        <v>24</v>
      </c>
      <c r="I3897" s="12">
        <v>27</v>
      </c>
      <c r="J3897" s="12">
        <v>29</v>
      </c>
      <c r="M3897" s="13" t="s">
        <v>6327</v>
      </c>
      <c r="N3897" s="14">
        <v>2012</v>
      </c>
      <c r="O3897" s="14">
        <v>0</v>
      </c>
      <c r="P3897" s="17"/>
      <c r="Q3897" s="14" t="s">
        <v>125</v>
      </c>
      <c r="R3897" s="8">
        <v>3000</v>
      </c>
      <c r="S3897" s="14" t="s">
        <v>6330</v>
      </c>
      <c r="T3897" s="24"/>
      <c r="U3897" s="14" t="s">
        <v>6329</v>
      </c>
    </row>
    <row r="3898" spans="1:21" ht="45" customHeight="1">
      <c r="A3898" s="7" t="s">
        <v>6345</v>
      </c>
      <c r="B3898" s="8" t="s">
        <v>21</v>
      </c>
      <c r="C3898" s="7" t="s">
        <v>4106</v>
      </c>
      <c r="D3898" s="16" t="s">
        <v>6326</v>
      </c>
      <c r="E3898" s="10" t="s">
        <v>120</v>
      </c>
      <c r="F3898" s="11">
        <v>57</v>
      </c>
      <c r="G3898" s="8">
        <v>4</v>
      </c>
      <c r="H3898" s="12" t="s">
        <v>24</v>
      </c>
      <c r="I3898" s="12">
        <v>27</v>
      </c>
      <c r="J3898" s="12">
        <v>29</v>
      </c>
      <c r="M3898" s="13" t="s">
        <v>6327</v>
      </c>
      <c r="N3898" s="14">
        <v>2012</v>
      </c>
      <c r="O3898" s="14">
        <v>0</v>
      </c>
      <c r="P3898" s="17"/>
      <c r="Q3898" s="14" t="s">
        <v>125</v>
      </c>
      <c r="R3898" s="8">
        <v>3000</v>
      </c>
      <c r="S3898" s="14" t="s">
        <v>6330</v>
      </c>
      <c r="T3898" s="24"/>
      <c r="U3898" s="14" t="s">
        <v>6329</v>
      </c>
    </row>
    <row r="3899" spans="1:21" ht="45" customHeight="1">
      <c r="A3899" s="7" t="s">
        <v>6346</v>
      </c>
      <c r="B3899" s="8" t="s">
        <v>811</v>
      </c>
      <c r="C3899" s="7" t="s">
        <v>989</v>
      </c>
      <c r="D3899" s="16" t="s">
        <v>6326</v>
      </c>
      <c r="E3899" s="10" t="s">
        <v>120</v>
      </c>
      <c r="F3899" s="11">
        <v>57</v>
      </c>
      <c r="G3899" s="8">
        <v>4</v>
      </c>
      <c r="H3899" s="12" t="s">
        <v>24</v>
      </c>
      <c r="I3899" s="12">
        <v>27</v>
      </c>
      <c r="J3899" s="12">
        <v>29</v>
      </c>
      <c r="M3899" s="13" t="s">
        <v>6327</v>
      </c>
      <c r="N3899" s="14">
        <v>2012</v>
      </c>
      <c r="O3899" s="14">
        <v>0</v>
      </c>
      <c r="P3899" s="17"/>
      <c r="Q3899" s="14" t="s">
        <v>125</v>
      </c>
      <c r="R3899" s="8">
        <v>3000</v>
      </c>
      <c r="S3899" s="14" t="s">
        <v>6330</v>
      </c>
      <c r="T3899" s="24"/>
      <c r="U3899" s="14" t="s">
        <v>6329</v>
      </c>
    </row>
    <row r="3900" spans="1:21" ht="45" customHeight="1">
      <c r="A3900" s="7" t="s">
        <v>6347</v>
      </c>
      <c r="B3900" s="8" t="s">
        <v>811</v>
      </c>
      <c r="C3900" s="7" t="s">
        <v>989</v>
      </c>
      <c r="D3900" s="16" t="s">
        <v>6326</v>
      </c>
      <c r="E3900" s="10" t="s">
        <v>120</v>
      </c>
      <c r="F3900" s="11">
        <v>57</v>
      </c>
      <c r="G3900" s="8">
        <v>4</v>
      </c>
      <c r="H3900" s="12" t="s">
        <v>24</v>
      </c>
      <c r="I3900" s="12">
        <v>27</v>
      </c>
      <c r="J3900" s="12">
        <v>29</v>
      </c>
      <c r="M3900" s="80" t="s">
        <v>6327</v>
      </c>
      <c r="N3900" s="14">
        <v>2012</v>
      </c>
      <c r="O3900" s="14">
        <v>0</v>
      </c>
      <c r="P3900" s="17"/>
      <c r="Q3900" s="14" t="s">
        <v>125</v>
      </c>
      <c r="R3900" s="8">
        <v>3000</v>
      </c>
      <c r="S3900" s="14" t="s">
        <v>6330</v>
      </c>
      <c r="T3900" s="24"/>
      <c r="U3900" s="14" t="s">
        <v>6329</v>
      </c>
    </row>
    <row r="3901" spans="1:21" ht="45" customHeight="1">
      <c r="A3901" s="7" t="s">
        <v>6348</v>
      </c>
      <c r="B3901" s="8" t="s">
        <v>811</v>
      </c>
      <c r="C3901" s="7"/>
      <c r="D3901" s="16" t="s">
        <v>6326</v>
      </c>
      <c r="E3901" s="10" t="s">
        <v>120</v>
      </c>
      <c r="F3901" s="8">
        <v>57</v>
      </c>
      <c r="G3901" s="8">
        <v>4</v>
      </c>
      <c r="H3901" s="12" t="s">
        <v>24</v>
      </c>
      <c r="I3901" s="12">
        <v>27</v>
      </c>
      <c r="J3901" s="12">
        <v>29</v>
      </c>
      <c r="M3901" s="13" t="s">
        <v>6327</v>
      </c>
      <c r="N3901" s="14">
        <v>2012</v>
      </c>
      <c r="O3901" s="14">
        <v>0</v>
      </c>
      <c r="P3901" s="17"/>
      <c r="Q3901" s="14" t="s">
        <v>125</v>
      </c>
      <c r="R3901" s="8">
        <v>3000</v>
      </c>
      <c r="S3901" s="14" t="s">
        <v>6330</v>
      </c>
      <c r="T3901" s="24"/>
      <c r="U3901" s="14" t="s">
        <v>6329</v>
      </c>
    </row>
    <row r="3902" spans="1:21" ht="45" customHeight="1">
      <c r="A3902" s="7" t="s">
        <v>6349</v>
      </c>
      <c r="B3902" s="8" t="s">
        <v>811</v>
      </c>
      <c r="C3902" s="7"/>
      <c r="D3902" s="16" t="s">
        <v>6326</v>
      </c>
      <c r="E3902" s="10" t="s">
        <v>120</v>
      </c>
      <c r="F3902" s="8">
        <v>57</v>
      </c>
      <c r="G3902" s="8">
        <v>4</v>
      </c>
      <c r="H3902" s="12" t="s">
        <v>24</v>
      </c>
      <c r="I3902" s="12">
        <v>27</v>
      </c>
      <c r="J3902" s="12">
        <v>29</v>
      </c>
      <c r="M3902" s="13" t="s">
        <v>6327</v>
      </c>
      <c r="N3902" s="14">
        <v>2012</v>
      </c>
      <c r="O3902" s="14">
        <v>0</v>
      </c>
      <c r="P3902" s="17"/>
      <c r="Q3902" s="14" t="s">
        <v>125</v>
      </c>
      <c r="R3902" s="8">
        <v>3000</v>
      </c>
      <c r="S3902" s="14" t="s">
        <v>6330</v>
      </c>
      <c r="T3902" s="24"/>
      <c r="U3902" s="14" t="s">
        <v>6350</v>
      </c>
    </row>
    <row r="3903" spans="1:21" ht="45" customHeight="1">
      <c r="A3903" s="7" t="s">
        <v>6351</v>
      </c>
      <c r="B3903" s="8" t="s">
        <v>21</v>
      </c>
      <c r="C3903" s="7"/>
      <c r="D3903" s="16" t="s">
        <v>6326</v>
      </c>
      <c r="E3903" s="10" t="s">
        <v>120</v>
      </c>
      <c r="F3903" s="11">
        <v>57</v>
      </c>
      <c r="G3903" s="8">
        <v>4</v>
      </c>
      <c r="H3903" s="12" t="s">
        <v>24</v>
      </c>
      <c r="I3903" s="12">
        <v>27</v>
      </c>
      <c r="J3903" s="12">
        <v>29</v>
      </c>
      <c r="M3903" s="13" t="s">
        <v>6327</v>
      </c>
      <c r="N3903" s="14">
        <v>2012</v>
      </c>
      <c r="O3903" s="14">
        <v>0</v>
      </c>
      <c r="P3903" s="17"/>
      <c r="Q3903" s="14" t="s">
        <v>125</v>
      </c>
      <c r="R3903" s="8">
        <v>3000</v>
      </c>
      <c r="S3903" s="14" t="s">
        <v>6330</v>
      </c>
      <c r="T3903" s="24"/>
      <c r="U3903" s="14" t="s">
        <v>6352</v>
      </c>
    </row>
    <row r="3904" spans="1:21" ht="45" customHeight="1">
      <c r="A3904" s="7" t="s">
        <v>6353</v>
      </c>
      <c r="B3904" s="8" t="s">
        <v>21</v>
      </c>
      <c r="C3904" s="7" t="s">
        <v>989</v>
      </c>
      <c r="D3904" s="16" t="s">
        <v>6326</v>
      </c>
      <c r="E3904" s="8" t="s">
        <v>120</v>
      </c>
      <c r="F3904" s="11">
        <v>57</v>
      </c>
      <c r="G3904" s="8">
        <v>4</v>
      </c>
      <c r="H3904" s="12" t="s">
        <v>24</v>
      </c>
      <c r="I3904" s="12">
        <v>27</v>
      </c>
      <c r="J3904" s="12">
        <v>29</v>
      </c>
      <c r="M3904" s="13" t="s">
        <v>6327</v>
      </c>
      <c r="N3904" s="14">
        <v>2012</v>
      </c>
      <c r="O3904" s="14">
        <v>0</v>
      </c>
      <c r="P3904" s="17"/>
      <c r="Q3904" s="14" t="s">
        <v>125</v>
      </c>
      <c r="R3904" s="8">
        <v>3000</v>
      </c>
      <c r="S3904" s="14" t="s">
        <v>6330</v>
      </c>
      <c r="T3904" s="24"/>
      <c r="U3904" s="14" t="s">
        <v>6352</v>
      </c>
    </row>
    <row r="3905" spans="1:21" ht="45" customHeight="1">
      <c r="A3905" s="7" t="s">
        <v>6354</v>
      </c>
      <c r="B3905" s="8" t="s">
        <v>21</v>
      </c>
      <c r="C3905" s="7" t="s">
        <v>6355</v>
      </c>
      <c r="D3905" s="16" t="s">
        <v>6326</v>
      </c>
      <c r="E3905" s="10" t="s">
        <v>120</v>
      </c>
      <c r="F3905" s="11">
        <v>57</v>
      </c>
      <c r="G3905" s="8">
        <v>4</v>
      </c>
      <c r="H3905" s="12" t="s">
        <v>24</v>
      </c>
      <c r="I3905" s="12">
        <v>27</v>
      </c>
      <c r="J3905" s="12">
        <v>29</v>
      </c>
      <c r="M3905" s="13" t="s">
        <v>6327</v>
      </c>
      <c r="N3905" s="14">
        <v>2012</v>
      </c>
      <c r="O3905" s="14">
        <v>0</v>
      </c>
      <c r="P3905" s="17"/>
      <c r="Q3905" s="14" t="s">
        <v>125</v>
      </c>
      <c r="R3905" s="8">
        <v>3000</v>
      </c>
      <c r="S3905" s="14" t="s">
        <v>6330</v>
      </c>
      <c r="T3905" s="24"/>
      <c r="U3905" s="14" t="s">
        <v>6352</v>
      </c>
    </row>
    <row r="3906" spans="1:21" ht="45" customHeight="1">
      <c r="A3906" s="7" t="s">
        <v>6356</v>
      </c>
      <c r="B3906" s="8" t="s">
        <v>282</v>
      </c>
      <c r="C3906" s="7" t="s">
        <v>6357</v>
      </c>
      <c r="D3906" s="16" t="s">
        <v>6326</v>
      </c>
      <c r="E3906" s="10" t="s">
        <v>120</v>
      </c>
      <c r="F3906" s="11">
        <v>57</v>
      </c>
      <c r="G3906" s="8">
        <v>4</v>
      </c>
      <c r="H3906" s="12" t="s">
        <v>24</v>
      </c>
      <c r="I3906" s="12">
        <v>27</v>
      </c>
      <c r="J3906" s="12">
        <v>29</v>
      </c>
      <c r="M3906" s="13" t="s">
        <v>6327</v>
      </c>
      <c r="N3906" s="14">
        <v>2012</v>
      </c>
      <c r="O3906" s="14">
        <v>0</v>
      </c>
      <c r="P3906" s="17"/>
      <c r="Q3906" s="14" t="s">
        <v>125</v>
      </c>
      <c r="R3906" s="8">
        <v>3000</v>
      </c>
      <c r="S3906" s="14" t="s">
        <v>6330</v>
      </c>
      <c r="T3906" s="24"/>
      <c r="U3906" s="14" t="s">
        <v>6352</v>
      </c>
    </row>
    <row r="3907" spans="1:21" ht="45" customHeight="1">
      <c r="A3907" s="7" t="s">
        <v>6358</v>
      </c>
      <c r="B3907" s="8" t="s">
        <v>811</v>
      </c>
      <c r="C3907" s="7"/>
      <c r="D3907" s="16" t="s">
        <v>6326</v>
      </c>
      <c r="E3907" s="10" t="s">
        <v>120</v>
      </c>
      <c r="F3907" s="11">
        <v>57</v>
      </c>
      <c r="G3907" s="8">
        <v>4</v>
      </c>
      <c r="H3907" s="12" t="s">
        <v>24</v>
      </c>
      <c r="I3907" s="12">
        <v>27</v>
      </c>
      <c r="J3907" s="12">
        <v>29</v>
      </c>
      <c r="M3907" s="13" t="s">
        <v>6327</v>
      </c>
      <c r="N3907" s="14">
        <v>2012</v>
      </c>
      <c r="O3907" s="14">
        <v>0</v>
      </c>
      <c r="P3907" s="17"/>
      <c r="Q3907" s="14" t="s">
        <v>125</v>
      </c>
      <c r="R3907" s="8">
        <v>3000</v>
      </c>
      <c r="S3907" s="14" t="s">
        <v>6330</v>
      </c>
      <c r="T3907" s="24"/>
      <c r="U3907" s="14" t="s">
        <v>6352</v>
      </c>
    </row>
    <row r="3908" spans="1:21" ht="45" customHeight="1">
      <c r="A3908" s="7" t="s">
        <v>6359</v>
      </c>
      <c r="B3908" s="8" t="s">
        <v>21</v>
      </c>
      <c r="C3908" s="7" t="s">
        <v>989</v>
      </c>
      <c r="D3908" s="16" t="s">
        <v>6326</v>
      </c>
      <c r="E3908" s="10" t="s">
        <v>120</v>
      </c>
      <c r="F3908" s="11">
        <v>57</v>
      </c>
      <c r="G3908" s="8">
        <v>4</v>
      </c>
      <c r="H3908" s="12" t="s">
        <v>24</v>
      </c>
      <c r="I3908" s="12">
        <v>27</v>
      </c>
      <c r="J3908" s="12">
        <v>29</v>
      </c>
      <c r="M3908" s="13" t="s">
        <v>6327</v>
      </c>
      <c r="N3908" s="14">
        <v>2012</v>
      </c>
      <c r="O3908" s="14">
        <v>0</v>
      </c>
      <c r="P3908" s="17"/>
      <c r="Q3908" s="14" t="s">
        <v>125</v>
      </c>
      <c r="R3908" s="8">
        <v>3000</v>
      </c>
      <c r="S3908" s="14" t="s">
        <v>6330</v>
      </c>
      <c r="T3908" s="24"/>
      <c r="U3908" s="14" t="s">
        <v>6352</v>
      </c>
    </row>
    <row r="3909" spans="1:21" ht="45" customHeight="1">
      <c r="A3909" s="7" t="s">
        <v>6360</v>
      </c>
      <c r="B3909" s="8" t="s">
        <v>811</v>
      </c>
      <c r="C3909" s="7"/>
      <c r="D3909" s="16" t="s">
        <v>6326</v>
      </c>
      <c r="E3909" s="10" t="s">
        <v>120</v>
      </c>
      <c r="F3909" s="11">
        <v>57</v>
      </c>
      <c r="G3909" s="8">
        <v>4</v>
      </c>
      <c r="H3909" s="12" t="s">
        <v>24</v>
      </c>
      <c r="I3909" s="12">
        <v>27</v>
      </c>
      <c r="J3909" s="12">
        <v>29</v>
      </c>
      <c r="M3909" s="13" t="s">
        <v>6327</v>
      </c>
      <c r="N3909" s="14">
        <v>2012</v>
      </c>
      <c r="O3909" s="14">
        <v>0</v>
      </c>
      <c r="P3909" s="17"/>
      <c r="Q3909" s="14" t="s">
        <v>125</v>
      </c>
      <c r="R3909" s="8">
        <v>3000</v>
      </c>
      <c r="S3909" s="14" t="s">
        <v>6330</v>
      </c>
      <c r="T3909" s="24"/>
      <c r="U3909" s="14" t="s">
        <v>6352</v>
      </c>
    </row>
    <row r="3910" spans="1:21" ht="45" customHeight="1">
      <c r="A3910" s="7" t="s">
        <v>6360</v>
      </c>
      <c r="B3910" s="8" t="s">
        <v>811</v>
      </c>
      <c r="C3910" s="7"/>
      <c r="D3910" s="16" t="s">
        <v>6326</v>
      </c>
      <c r="E3910" s="10" t="s">
        <v>120</v>
      </c>
      <c r="F3910" s="11">
        <v>57</v>
      </c>
      <c r="G3910" s="8">
        <v>4</v>
      </c>
      <c r="H3910" s="12" t="s">
        <v>24</v>
      </c>
      <c r="I3910" s="12">
        <v>27</v>
      </c>
      <c r="J3910" s="12">
        <v>29</v>
      </c>
      <c r="M3910" s="13" t="s">
        <v>6327</v>
      </c>
      <c r="N3910" s="14">
        <v>2012</v>
      </c>
      <c r="O3910" s="14">
        <v>0</v>
      </c>
      <c r="P3910" s="17"/>
      <c r="Q3910" s="14" t="s">
        <v>125</v>
      </c>
      <c r="R3910" s="8">
        <v>3000</v>
      </c>
      <c r="S3910" s="14" t="s">
        <v>6330</v>
      </c>
      <c r="T3910" s="24"/>
      <c r="U3910" s="14" t="s">
        <v>6352</v>
      </c>
    </row>
    <row r="3911" spans="1:21" ht="45" customHeight="1">
      <c r="A3911" s="7" t="s">
        <v>6361</v>
      </c>
      <c r="B3911" s="8" t="s">
        <v>811</v>
      </c>
      <c r="C3911" s="7" t="s">
        <v>6362</v>
      </c>
      <c r="D3911" s="16" t="s">
        <v>6326</v>
      </c>
      <c r="E3911" s="10" t="s">
        <v>120</v>
      </c>
      <c r="F3911" s="11">
        <v>57</v>
      </c>
      <c r="G3911" s="8">
        <v>4</v>
      </c>
      <c r="H3911" s="12" t="s">
        <v>24</v>
      </c>
      <c r="I3911" s="12">
        <v>27</v>
      </c>
      <c r="J3911" s="12">
        <v>29</v>
      </c>
      <c r="M3911" s="13" t="s">
        <v>6327</v>
      </c>
      <c r="N3911" s="14">
        <v>2012</v>
      </c>
      <c r="O3911" s="14">
        <v>0</v>
      </c>
      <c r="P3911" s="17"/>
      <c r="Q3911" s="14" t="s">
        <v>125</v>
      </c>
      <c r="R3911" s="8">
        <v>3000</v>
      </c>
      <c r="S3911" s="14" t="s">
        <v>6330</v>
      </c>
      <c r="T3911" s="24"/>
      <c r="U3911" s="14" t="s">
        <v>6352</v>
      </c>
    </row>
    <row r="3912" spans="1:21" ht="45" customHeight="1">
      <c r="A3912" s="7" t="s">
        <v>6363</v>
      </c>
      <c r="B3912" s="8" t="s">
        <v>811</v>
      </c>
      <c r="C3912" s="7"/>
      <c r="D3912" s="16" t="s">
        <v>6326</v>
      </c>
      <c r="E3912" s="10" t="s">
        <v>120</v>
      </c>
      <c r="F3912" s="11">
        <v>57</v>
      </c>
      <c r="G3912" s="8">
        <v>4</v>
      </c>
      <c r="H3912" s="12" t="s">
        <v>24</v>
      </c>
      <c r="I3912" s="12">
        <v>27</v>
      </c>
      <c r="J3912" s="12">
        <v>29</v>
      </c>
      <c r="M3912" s="13" t="s">
        <v>6327</v>
      </c>
      <c r="N3912" s="14">
        <v>2012</v>
      </c>
      <c r="O3912" s="14">
        <v>0</v>
      </c>
      <c r="P3912" s="17"/>
      <c r="Q3912" s="14" t="s">
        <v>125</v>
      </c>
      <c r="R3912" s="8">
        <v>3000</v>
      </c>
      <c r="S3912" s="14" t="s">
        <v>6330</v>
      </c>
      <c r="T3912" s="24"/>
      <c r="U3912" s="14" t="s">
        <v>6352</v>
      </c>
    </row>
    <row r="3913" spans="1:21" ht="45" customHeight="1">
      <c r="A3913" s="7" t="s">
        <v>6364</v>
      </c>
      <c r="B3913" s="8" t="s">
        <v>21</v>
      </c>
      <c r="C3913" s="7" t="s">
        <v>6365</v>
      </c>
      <c r="D3913" s="16" t="s">
        <v>6326</v>
      </c>
      <c r="E3913" s="10" t="s">
        <v>120</v>
      </c>
      <c r="F3913" s="11">
        <v>57</v>
      </c>
      <c r="G3913" s="8">
        <v>4</v>
      </c>
      <c r="H3913" s="12" t="s">
        <v>24</v>
      </c>
      <c r="I3913" s="12">
        <v>27</v>
      </c>
      <c r="J3913" s="12">
        <v>29</v>
      </c>
      <c r="M3913" s="13" t="s">
        <v>6327</v>
      </c>
      <c r="N3913" s="14">
        <v>2012</v>
      </c>
      <c r="O3913" s="14">
        <v>0</v>
      </c>
      <c r="P3913" s="17"/>
      <c r="Q3913" s="14" t="s">
        <v>125</v>
      </c>
      <c r="R3913" s="8">
        <v>3000</v>
      </c>
      <c r="S3913" s="14" t="s">
        <v>6330</v>
      </c>
      <c r="T3913" s="24"/>
      <c r="U3913" s="14" t="s">
        <v>6352</v>
      </c>
    </row>
    <row r="3914" spans="1:21" ht="45" customHeight="1">
      <c r="A3914" s="7" t="s">
        <v>6366</v>
      </c>
      <c r="B3914" s="8" t="s">
        <v>21</v>
      </c>
      <c r="C3914" s="7" t="s">
        <v>6367</v>
      </c>
      <c r="D3914" s="16" t="s">
        <v>6326</v>
      </c>
      <c r="E3914" s="10" t="s">
        <v>120</v>
      </c>
      <c r="F3914" s="11">
        <v>57</v>
      </c>
      <c r="G3914" s="8">
        <v>4</v>
      </c>
      <c r="H3914" s="12" t="s">
        <v>24</v>
      </c>
      <c r="I3914" s="12">
        <v>27</v>
      </c>
      <c r="J3914" s="12">
        <v>29</v>
      </c>
      <c r="M3914" s="13" t="s">
        <v>6327</v>
      </c>
      <c r="N3914" s="14">
        <v>2012</v>
      </c>
      <c r="O3914" s="14">
        <v>0</v>
      </c>
      <c r="P3914" s="17"/>
      <c r="Q3914" s="14" t="s">
        <v>125</v>
      </c>
      <c r="R3914" s="8">
        <v>3000</v>
      </c>
      <c r="S3914" s="14" t="s">
        <v>6330</v>
      </c>
      <c r="T3914" s="24"/>
      <c r="U3914" s="14" t="s">
        <v>6352</v>
      </c>
    </row>
    <row r="3915" spans="1:21" ht="45" customHeight="1">
      <c r="A3915" s="7" t="s">
        <v>6368</v>
      </c>
      <c r="B3915" s="8" t="s">
        <v>21</v>
      </c>
      <c r="C3915" s="7" t="s">
        <v>6369</v>
      </c>
      <c r="D3915" s="16" t="s">
        <v>6326</v>
      </c>
      <c r="E3915" s="10" t="s">
        <v>120</v>
      </c>
      <c r="F3915" s="11">
        <v>57</v>
      </c>
      <c r="G3915" s="8">
        <v>4</v>
      </c>
      <c r="H3915" s="12" t="s">
        <v>24</v>
      </c>
      <c r="I3915" s="12">
        <v>27</v>
      </c>
      <c r="J3915" s="12">
        <v>29</v>
      </c>
      <c r="M3915" s="13" t="s">
        <v>6327</v>
      </c>
      <c r="N3915" s="14">
        <v>2012</v>
      </c>
      <c r="O3915" s="14">
        <v>0</v>
      </c>
      <c r="P3915" s="17"/>
      <c r="Q3915" s="14" t="s">
        <v>125</v>
      </c>
      <c r="R3915" s="8">
        <v>3000</v>
      </c>
      <c r="S3915" s="14" t="s">
        <v>6330</v>
      </c>
      <c r="T3915" s="24"/>
      <c r="U3915" s="14" t="s">
        <v>6352</v>
      </c>
    </row>
    <row r="3916" spans="1:21" ht="45" customHeight="1">
      <c r="A3916" s="7" t="s">
        <v>6370</v>
      </c>
      <c r="B3916" s="8" t="s">
        <v>21</v>
      </c>
      <c r="C3916" s="7" t="s">
        <v>6371</v>
      </c>
      <c r="D3916" s="16" t="s">
        <v>6372</v>
      </c>
      <c r="E3916" s="8" t="s">
        <v>120</v>
      </c>
      <c r="F3916" s="24"/>
      <c r="G3916" s="8">
        <v>1</v>
      </c>
      <c r="H3916" s="12" t="s">
        <v>6373</v>
      </c>
      <c r="J3916" s="12">
        <v>3</v>
      </c>
      <c r="K3916" s="12">
        <v>3</v>
      </c>
      <c r="L3916" s="8">
        <v>4</v>
      </c>
      <c r="M3916" s="13" t="s">
        <v>6374</v>
      </c>
      <c r="N3916" s="14">
        <v>2019</v>
      </c>
      <c r="O3916" s="14">
        <v>0</v>
      </c>
      <c r="P3916" s="17"/>
      <c r="Q3916" s="14" t="s">
        <v>125</v>
      </c>
      <c r="R3916" s="8">
        <v>2300</v>
      </c>
      <c r="S3916" s="17"/>
      <c r="T3916" s="24"/>
      <c r="U3916" s="14" t="s">
        <v>6375</v>
      </c>
    </row>
    <row r="3917" spans="1:21" ht="45" customHeight="1">
      <c r="A3917" s="7" t="s">
        <v>6376</v>
      </c>
      <c r="B3917" s="8" t="s">
        <v>282</v>
      </c>
      <c r="C3917" s="7" t="s">
        <v>6377</v>
      </c>
      <c r="D3917" s="16" t="s">
        <v>6372</v>
      </c>
      <c r="E3917" s="8" t="s">
        <v>120</v>
      </c>
      <c r="F3917" s="24"/>
      <c r="G3917" s="8">
        <v>1</v>
      </c>
      <c r="H3917" s="12" t="s">
        <v>6373</v>
      </c>
      <c r="J3917" s="12">
        <v>3</v>
      </c>
      <c r="K3917" s="12">
        <v>3</v>
      </c>
      <c r="L3917" s="8">
        <v>4</v>
      </c>
      <c r="M3917" s="13" t="s">
        <v>6374</v>
      </c>
      <c r="N3917" s="14">
        <v>2019</v>
      </c>
      <c r="O3917" s="14">
        <v>0</v>
      </c>
      <c r="P3917" s="17"/>
      <c r="Q3917" s="14" t="s">
        <v>125</v>
      </c>
      <c r="R3917" s="8">
        <v>2300</v>
      </c>
      <c r="S3917" s="17"/>
      <c r="T3917" s="24"/>
      <c r="U3917" s="14" t="s">
        <v>6378</v>
      </c>
    </row>
    <row r="3918" spans="1:21" ht="45" customHeight="1">
      <c r="A3918" s="7" t="s">
        <v>6379</v>
      </c>
      <c r="B3918" s="8" t="s">
        <v>21</v>
      </c>
      <c r="C3918" s="7" t="s">
        <v>2089</v>
      </c>
      <c r="D3918" s="16" t="s">
        <v>6372</v>
      </c>
      <c r="E3918" s="8" t="s">
        <v>120</v>
      </c>
      <c r="F3918" s="24"/>
      <c r="G3918" s="8">
        <v>1</v>
      </c>
      <c r="H3918" s="12" t="s">
        <v>6373</v>
      </c>
      <c r="J3918" s="12">
        <v>3</v>
      </c>
      <c r="K3918" s="12">
        <v>3</v>
      </c>
      <c r="L3918" s="8">
        <v>4</v>
      </c>
      <c r="M3918" s="13" t="s">
        <v>6374</v>
      </c>
      <c r="N3918" s="14">
        <v>2019</v>
      </c>
      <c r="O3918" s="14">
        <v>0</v>
      </c>
      <c r="P3918" s="17"/>
      <c r="Q3918" s="14" t="s">
        <v>125</v>
      </c>
      <c r="R3918" s="8">
        <v>2300</v>
      </c>
      <c r="S3918" s="17"/>
      <c r="T3918" s="24"/>
      <c r="U3918" s="14" t="s">
        <v>6378</v>
      </c>
    </row>
    <row r="3919" spans="1:21" ht="45" customHeight="1">
      <c r="A3919" s="7" t="s">
        <v>6380</v>
      </c>
      <c r="B3919" s="8" t="s">
        <v>811</v>
      </c>
      <c r="C3919" s="7" t="s">
        <v>6381</v>
      </c>
      <c r="D3919" s="16" t="s">
        <v>6382</v>
      </c>
      <c r="E3919" s="8" t="s">
        <v>23</v>
      </c>
      <c r="F3919" s="24"/>
      <c r="G3919" s="8">
        <v>6</v>
      </c>
      <c r="H3919" s="12" t="s">
        <v>6383</v>
      </c>
      <c r="I3919" s="12">
        <v>118</v>
      </c>
      <c r="J3919" s="12">
        <v>42</v>
      </c>
      <c r="K3919" s="12">
        <v>192</v>
      </c>
      <c r="L3919" s="12">
        <v>424</v>
      </c>
      <c r="M3919" s="13" t="s">
        <v>6384</v>
      </c>
      <c r="N3919" s="14">
        <v>2012</v>
      </c>
      <c r="O3919" s="14">
        <v>0</v>
      </c>
      <c r="P3919" s="17"/>
      <c r="Q3919" s="14" t="s">
        <v>125</v>
      </c>
      <c r="R3919" s="8">
        <v>3500</v>
      </c>
      <c r="S3919" s="14" t="s">
        <v>6385</v>
      </c>
      <c r="T3919" s="24"/>
      <c r="U3919" s="14" t="s">
        <v>6386</v>
      </c>
    </row>
    <row r="3920" spans="1:21" ht="45" customHeight="1">
      <c r="A3920" s="7" t="s">
        <v>6387</v>
      </c>
      <c r="B3920" s="8" t="s">
        <v>21</v>
      </c>
      <c r="C3920" s="7" t="s">
        <v>6388</v>
      </c>
      <c r="D3920" s="16" t="s">
        <v>6382</v>
      </c>
      <c r="E3920" s="8" t="s">
        <v>23</v>
      </c>
      <c r="F3920" s="24"/>
      <c r="G3920" s="8">
        <v>6</v>
      </c>
      <c r="H3920" s="12" t="s">
        <v>6383</v>
      </c>
      <c r="I3920" s="12">
        <v>118</v>
      </c>
      <c r="J3920" s="12">
        <v>42</v>
      </c>
      <c r="K3920" s="12">
        <v>192</v>
      </c>
      <c r="L3920" s="12">
        <v>424</v>
      </c>
      <c r="M3920" s="13" t="s">
        <v>6389</v>
      </c>
      <c r="N3920" s="14">
        <v>2012</v>
      </c>
      <c r="O3920" s="14">
        <v>0</v>
      </c>
      <c r="P3920" s="17"/>
      <c r="Q3920" s="14" t="s">
        <v>125</v>
      </c>
      <c r="R3920" s="8">
        <v>3500</v>
      </c>
      <c r="S3920" s="14" t="s">
        <v>6385</v>
      </c>
      <c r="T3920" s="24"/>
      <c r="U3920" s="14" t="s">
        <v>6386</v>
      </c>
    </row>
    <row r="3921" spans="1:21" ht="45" customHeight="1">
      <c r="A3921" s="7" t="s">
        <v>6390</v>
      </c>
      <c r="B3921" s="8" t="s">
        <v>811</v>
      </c>
      <c r="C3921" s="7"/>
      <c r="D3921" s="16" t="s">
        <v>6382</v>
      </c>
      <c r="E3921" s="8" t="s">
        <v>23</v>
      </c>
      <c r="F3921" s="24"/>
      <c r="G3921" s="8">
        <v>6</v>
      </c>
      <c r="H3921" s="12" t="s">
        <v>6383</v>
      </c>
      <c r="I3921" s="12">
        <v>118</v>
      </c>
      <c r="J3921" s="12">
        <v>42</v>
      </c>
      <c r="K3921" s="12">
        <v>192</v>
      </c>
      <c r="L3921" s="12">
        <v>424</v>
      </c>
      <c r="M3921" s="13" t="s">
        <v>6384</v>
      </c>
      <c r="N3921" s="14">
        <v>2012</v>
      </c>
      <c r="O3921" s="14">
        <v>0</v>
      </c>
      <c r="P3921" s="17"/>
      <c r="Q3921" s="14" t="s">
        <v>125</v>
      </c>
      <c r="R3921" s="8">
        <v>3500</v>
      </c>
      <c r="S3921" s="14" t="s">
        <v>6385</v>
      </c>
      <c r="T3921" s="24"/>
      <c r="U3921" s="14" t="s">
        <v>6386</v>
      </c>
    </row>
    <row r="3922" spans="1:21" ht="45" customHeight="1">
      <c r="A3922" s="7" t="s">
        <v>6391</v>
      </c>
      <c r="B3922" s="8" t="s">
        <v>282</v>
      </c>
      <c r="C3922" s="7" t="s">
        <v>6392</v>
      </c>
      <c r="D3922" s="16" t="s">
        <v>6382</v>
      </c>
      <c r="E3922" s="8" t="s">
        <v>23</v>
      </c>
      <c r="F3922" s="24"/>
      <c r="G3922" s="8">
        <v>6</v>
      </c>
      <c r="H3922" s="12" t="s">
        <v>6383</v>
      </c>
      <c r="I3922" s="12">
        <v>118</v>
      </c>
      <c r="J3922" s="12">
        <v>42</v>
      </c>
      <c r="K3922" s="12">
        <v>192</v>
      </c>
      <c r="L3922" s="12">
        <v>424</v>
      </c>
      <c r="M3922" s="13" t="s">
        <v>6384</v>
      </c>
      <c r="N3922" s="14">
        <v>2012</v>
      </c>
      <c r="O3922" s="14">
        <v>0</v>
      </c>
      <c r="P3922" s="17"/>
      <c r="Q3922" s="14" t="s">
        <v>125</v>
      </c>
      <c r="R3922" s="81">
        <v>3500</v>
      </c>
      <c r="S3922" s="14" t="s">
        <v>6385</v>
      </c>
      <c r="T3922" s="24"/>
      <c r="U3922" s="14" t="s">
        <v>6386</v>
      </c>
    </row>
    <row r="3923" spans="1:21" ht="45" customHeight="1">
      <c r="A3923" s="7" t="s">
        <v>6393</v>
      </c>
      <c r="B3923" s="8" t="s">
        <v>811</v>
      </c>
      <c r="C3923" s="7" t="s">
        <v>6394</v>
      </c>
      <c r="D3923" s="16" t="s">
        <v>6382</v>
      </c>
      <c r="E3923" s="8" t="s">
        <v>23</v>
      </c>
      <c r="F3923" s="24"/>
      <c r="G3923" s="8">
        <v>6</v>
      </c>
      <c r="H3923" s="12" t="s">
        <v>6383</v>
      </c>
      <c r="I3923" s="12">
        <v>118</v>
      </c>
      <c r="J3923" s="12">
        <v>42</v>
      </c>
      <c r="K3923" s="12">
        <v>192</v>
      </c>
      <c r="L3923" s="12">
        <v>424</v>
      </c>
      <c r="M3923" s="13" t="s">
        <v>6384</v>
      </c>
      <c r="N3923" s="14">
        <v>2012</v>
      </c>
      <c r="O3923" s="14">
        <v>0</v>
      </c>
      <c r="P3923" s="17"/>
      <c r="Q3923" s="14" t="s">
        <v>125</v>
      </c>
      <c r="R3923" s="8">
        <v>3500</v>
      </c>
      <c r="S3923" s="14" t="s">
        <v>6385</v>
      </c>
      <c r="T3923" s="24"/>
      <c r="U3923" s="14" t="s">
        <v>6386</v>
      </c>
    </row>
    <row r="3924" spans="1:21" ht="45" customHeight="1">
      <c r="A3924" s="7" t="s">
        <v>6395</v>
      </c>
      <c r="B3924" s="8" t="s">
        <v>21</v>
      </c>
      <c r="C3924" s="7"/>
      <c r="D3924" s="16" t="s">
        <v>6382</v>
      </c>
      <c r="E3924" s="8" t="s">
        <v>23</v>
      </c>
      <c r="F3924" s="24"/>
      <c r="G3924" s="8">
        <v>6</v>
      </c>
      <c r="H3924" s="12" t="s">
        <v>6383</v>
      </c>
      <c r="I3924" s="12">
        <v>118</v>
      </c>
      <c r="J3924" s="12">
        <v>42</v>
      </c>
      <c r="K3924" s="12">
        <v>192</v>
      </c>
      <c r="L3924" s="12">
        <v>424</v>
      </c>
      <c r="M3924" s="13" t="s">
        <v>6384</v>
      </c>
      <c r="N3924" s="14">
        <v>2012</v>
      </c>
      <c r="O3924" s="14">
        <v>0</v>
      </c>
      <c r="P3924" s="17"/>
      <c r="Q3924" s="14" t="s">
        <v>125</v>
      </c>
      <c r="R3924" s="8">
        <v>3500</v>
      </c>
      <c r="S3924" s="14" t="s">
        <v>6385</v>
      </c>
      <c r="T3924" s="24"/>
      <c r="U3924" s="14" t="s">
        <v>6386</v>
      </c>
    </row>
    <row r="3925" spans="1:21" ht="45" customHeight="1">
      <c r="A3925" s="7" t="s">
        <v>1446</v>
      </c>
      <c r="B3925" s="8" t="s">
        <v>811</v>
      </c>
      <c r="C3925" s="7"/>
      <c r="D3925" s="16" t="s">
        <v>6382</v>
      </c>
      <c r="E3925" s="8" t="s">
        <v>23</v>
      </c>
      <c r="F3925" s="24"/>
      <c r="G3925" s="8">
        <v>6</v>
      </c>
      <c r="H3925" s="12" t="s">
        <v>6383</v>
      </c>
      <c r="I3925" s="12">
        <v>118</v>
      </c>
      <c r="J3925" s="12">
        <v>42</v>
      </c>
      <c r="K3925" s="12">
        <v>192</v>
      </c>
      <c r="L3925" s="12">
        <v>424</v>
      </c>
      <c r="M3925" s="13" t="s">
        <v>6384</v>
      </c>
      <c r="N3925" s="14">
        <v>2012</v>
      </c>
      <c r="O3925" s="14">
        <v>0</v>
      </c>
      <c r="P3925" s="17"/>
      <c r="Q3925" s="14" t="s">
        <v>125</v>
      </c>
      <c r="R3925" s="8">
        <v>3500</v>
      </c>
      <c r="S3925" s="14" t="s">
        <v>6385</v>
      </c>
      <c r="T3925" s="24"/>
      <c r="U3925" s="14" t="s">
        <v>6386</v>
      </c>
    </row>
    <row r="3926" spans="1:21" ht="45" customHeight="1">
      <c r="A3926" s="7" t="s">
        <v>6396</v>
      </c>
      <c r="B3926" s="8" t="s">
        <v>811</v>
      </c>
      <c r="C3926" s="7" t="s">
        <v>6397</v>
      </c>
      <c r="D3926" s="16" t="s">
        <v>6382</v>
      </c>
      <c r="E3926" s="8" t="s">
        <v>23</v>
      </c>
      <c r="F3926" s="24"/>
      <c r="G3926" s="8">
        <v>6</v>
      </c>
      <c r="H3926" s="12" t="s">
        <v>6383</v>
      </c>
      <c r="I3926" s="12">
        <v>118</v>
      </c>
      <c r="J3926" s="12">
        <v>42</v>
      </c>
      <c r="K3926" s="12">
        <v>192</v>
      </c>
      <c r="L3926" s="12">
        <v>424</v>
      </c>
      <c r="M3926" s="13" t="s">
        <v>6384</v>
      </c>
      <c r="N3926" s="14">
        <v>2012</v>
      </c>
      <c r="O3926" s="14">
        <v>0</v>
      </c>
      <c r="P3926" s="17"/>
      <c r="Q3926" s="14" t="s">
        <v>125</v>
      </c>
      <c r="R3926" s="8">
        <v>3500</v>
      </c>
      <c r="S3926" s="14" t="s">
        <v>6385</v>
      </c>
      <c r="T3926" s="24"/>
      <c r="U3926" s="14" t="s">
        <v>6386</v>
      </c>
    </row>
    <row r="3927" spans="1:21" ht="45" customHeight="1">
      <c r="A3927" s="7" t="s">
        <v>6398</v>
      </c>
      <c r="B3927" s="8" t="s">
        <v>21</v>
      </c>
      <c r="C3927" s="7" t="s">
        <v>6399</v>
      </c>
      <c r="D3927" s="16" t="s">
        <v>6382</v>
      </c>
      <c r="E3927" s="8" t="s">
        <v>23</v>
      </c>
      <c r="F3927" s="24"/>
      <c r="G3927" s="8">
        <v>6</v>
      </c>
      <c r="H3927" s="12" t="s">
        <v>6383</v>
      </c>
      <c r="I3927" s="12">
        <v>118</v>
      </c>
      <c r="J3927" s="12">
        <v>42</v>
      </c>
      <c r="K3927" s="12">
        <v>192</v>
      </c>
      <c r="L3927" s="12">
        <v>424</v>
      </c>
      <c r="M3927" s="13" t="s">
        <v>6384</v>
      </c>
      <c r="N3927" s="14">
        <v>2012</v>
      </c>
      <c r="O3927" s="14">
        <v>0</v>
      </c>
      <c r="P3927" s="17"/>
      <c r="Q3927" s="14" t="s">
        <v>125</v>
      </c>
      <c r="R3927" s="8">
        <v>3500</v>
      </c>
      <c r="S3927" s="14" t="s">
        <v>6385</v>
      </c>
      <c r="T3927" s="24"/>
      <c r="U3927" s="14" t="s">
        <v>6386</v>
      </c>
    </row>
    <row r="3928" spans="1:21" ht="45" customHeight="1">
      <c r="A3928" s="7" t="s">
        <v>6400</v>
      </c>
      <c r="B3928" s="8" t="s">
        <v>21</v>
      </c>
      <c r="C3928" s="7"/>
      <c r="D3928" s="16" t="s">
        <v>6382</v>
      </c>
      <c r="E3928" s="8" t="s">
        <v>23</v>
      </c>
      <c r="F3928" s="24"/>
      <c r="G3928" s="8">
        <v>6</v>
      </c>
      <c r="H3928" s="12" t="s">
        <v>6383</v>
      </c>
      <c r="I3928" s="12">
        <v>118</v>
      </c>
      <c r="J3928" s="12">
        <v>42</v>
      </c>
      <c r="K3928" s="12">
        <v>192</v>
      </c>
      <c r="L3928" s="12">
        <v>424</v>
      </c>
      <c r="M3928" s="13" t="s">
        <v>6384</v>
      </c>
      <c r="N3928" s="14">
        <v>2012</v>
      </c>
      <c r="O3928" s="14">
        <v>0</v>
      </c>
      <c r="P3928" s="17"/>
      <c r="Q3928" s="14" t="s">
        <v>125</v>
      </c>
      <c r="R3928" s="8">
        <v>3500</v>
      </c>
      <c r="S3928" s="14" t="s">
        <v>6385</v>
      </c>
      <c r="T3928" s="24"/>
      <c r="U3928" s="14" t="s">
        <v>6386</v>
      </c>
    </row>
    <row r="3929" spans="1:21" ht="45" customHeight="1">
      <c r="A3929" s="7" t="s">
        <v>6401</v>
      </c>
      <c r="B3929" s="8" t="s">
        <v>21</v>
      </c>
      <c r="C3929" s="7" t="s">
        <v>6402</v>
      </c>
      <c r="D3929" s="16" t="s">
        <v>6382</v>
      </c>
      <c r="E3929" s="8" t="s">
        <v>23</v>
      </c>
      <c r="F3929" s="24"/>
      <c r="G3929" s="8">
        <v>6</v>
      </c>
      <c r="H3929" s="12" t="s">
        <v>6383</v>
      </c>
      <c r="I3929" s="12">
        <v>118</v>
      </c>
      <c r="J3929" s="12">
        <v>42</v>
      </c>
      <c r="K3929" s="12">
        <v>192</v>
      </c>
      <c r="L3929" s="12">
        <v>424</v>
      </c>
      <c r="M3929" s="13" t="s">
        <v>6384</v>
      </c>
      <c r="N3929" s="14">
        <v>2012</v>
      </c>
      <c r="O3929" s="14">
        <v>0</v>
      </c>
      <c r="P3929" s="17"/>
      <c r="Q3929" s="14" t="s">
        <v>125</v>
      </c>
      <c r="R3929" s="81">
        <v>3500</v>
      </c>
      <c r="S3929" s="14" t="s">
        <v>6385</v>
      </c>
      <c r="T3929" s="24"/>
      <c r="U3929" s="14" t="s">
        <v>6386</v>
      </c>
    </row>
    <row r="3930" spans="1:21" ht="45" customHeight="1">
      <c r="A3930" s="7" t="s">
        <v>6403</v>
      </c>
      <c r="B3930" s="8" t="s">
        <v>21</v>
      </c>
      <c r="C3930" s="7" t="s">
        <v>6404</v>
      </c>
      <c r="D3930" s="16" t="s">
        <v>6382</v>
      </c>
      <c r="E3930" s="8" t="s">
        <v>23</v>
      </c>
      <c r="F3930" s="24"/>
      <c r="G3930" s="8">
        <v>6</v>
      </c>
      <c r="H3930" s="12" t="s">
        <v>6383</v>
      </c>
      <c r="I3930" s="12">
        <v>118</v>
      </c>
      <c r="J3930" s="12">
        <v>42</v>
      </c>
      <c r="K3930" s="12">
        <v>192</v>
      </c>
      <c r="L3930" s="12">
        <v>424</v>
      </c>
      <c r="M3930" s="13" t="s">
        <v>6384</v>
      </c>
      <c r="N3930" s="14">
        <v>2012</v>
      </c>
      <c r="O3930" s="14">
        <v>0</v>
      </c>
      <c r="P3930" s="17"/>
      <c r="Q3930" s="14" t="s">
        <v>125</v>
      </c>
      <c r="R3930" s="8">
        <v>3500</v>
      </c>
      <c r="S3930" s="14" t="s">
        <v>6385</v>
      </c>
      <c r="T3930" s="24"/>
      <c r="U3930" s="14" t="s">
        <v>6386</v>
      </c>
    </row>
    <row r="3931" spans="1:21" ht="45" customHeight="1">
      <c r="A3931" s="7" t="s">
        <v>6405</v>
      </c>
      <c r="B3931" s="8" t="s">
        <v>21</v>
      </c>
      <c r="C3931" s="7" t="s">
        <v>6406</v>
      </c>
      <c r="D3931" s="16" t="s">
        <v>6382</v>
      </c>
      <c r="E3931" s="8" t="s">
        <v>23</v>
      </c>
      <c r="F3931" s="24"/>
      <c r="G3931" s="8">
        <v>6</v>
      </c>
      <c r="H3931" s="12" t="s">
        <v>6383</v>
      </c>
      <c r="I3931" s="12">
        <v>118</v>
      </c>
      <c r="J3931" s="12">
        <v>42</v>
      </c>
      <c r="K3931" s="12">
        <v>192</v>
      </c>
      <c r="L3931" s="12">
        <v>424</v>
      </c>
      <c r="M3931" s="13" t="s">
        <v>6384</v>
      </c>
      <c r="N3931" s="14">
        <v>2012</v>
      </c>
      <c r="O3931" s="14">
        <v>0</v>
      </c>
      <c r="P3931" s="17"/>
      <c r="Q3931" s="14" t="s">
        <v>125</v>
      </c>
      <c r="R3931" s="8">
        <v>3500</v>
      </c>
      <c r="S3931" s="14" t="s">
        <v>6385</v>
      </c>
      <c r="T3931" s="24"/>
      <c r="U3931" s="14" t="s">
        <v>6386</v>
      </c>
    </row>
    <row r="3932" spans="1:21" ht="45" customHeight="1">
      <c r="A3932" s="7" t="s">
        <v>6407</v>
      </c>
      <c r="B3932" s="8" t="s">
        <v>21</v>
      </c>
      <c r="C3932" s="7" t="s">
        <v>6408</v>
      </c>
      <c r="D3932" s="16" t="s">
        <v>6382</v>
      </c>
      <c r="E3932" s="8" t="s">
        <v>23</v>
      </c>
      <c r="F3932" s="24"/>
      <c r="G3932" s="8">
        <v>6</v>
      </c>
      <c r="H3932" s="12" t="s">
        <v>6383</v>
      </c>
      <c r="I3932" s="12">
        <v>118</v>
      </c>
      <c r="J3932" s="12">
        <v>42</v>
      </c>
      <c r="K3932" s="12">
        <v>192</v>
      </c>
      <c r="L3932" s="12">
        <v>424</v>
      </c>
      <c r="M3932" s="13" t="s">
        <v>6384</v>
      </c>
      <c r="N3932" s="14">
        <v>2012</v>
      </c>
      <c r="O3932" s="14">
        <v>0</v>
      </c>
      <c r="P3932" s="17"/>
      <c r="Q3932" s="14" t="s">
        <v>125</v>
      </c>
      <c r="R3932" s="8">
        <v>3500</v>
      </c>
      <c r="S3932" s="14" t="s">
        <v>6385</v>
      </c>
      <c r="T3932" s="24"/>
      <c r="U3932" s="14" t="s">
        <v>6386</v>
      </c>
    </row>
    <row r="3933" spans="1:21" ht="45" customHeight="1">
      <c r="A3933" s="7" t="s">
        <v>6409</v>
      </c>
      <c r="B3933" s="8" t="s">
        <v>282</v>
      </c>
      <c r="C3933" s="7" t="s">
        <v>6410</v>
      </c>
      <c r="D3933" s="16" t="s">
        <v>6382</v>
      </c>
      <c r="E3933" s="8" t="s">
        <v>23</v>
      </c>
      <c r="F3933" s="24"/>
      <c r="G3933" s="8">
        <v>6</v>
      </c>
      <c r="H3933" s="12" t="s">
        <v>6383</v>
      </c>
      <c r="I3933" s="12">
        <v>118</v>
      </c>
      <c r="J3933" s="12">
        <v>42</v>
      </c>
      <c r="K3933" s="12">
        <v>192</v>
      </c>
      <c r="L3933" s="12">
        <v>424</v>
      </c>
      <c r="M3933" s="13" t="s">
        <v>6384</v>
      </c>
      <c r="N3933" s="14">
        <v>2012</v>
      </c>
      <c r="O3933" s="14">
        <v>0</v>
      </c>
      <c r="P3933" s="17"/>
      <c r="Q3933" s="14" t="s">
        <v>125</v>
      </c>
      <c r="R3933" s="8">
        <v>3500</v>
      </c>
      <c r="S3933" s="14" t="s">
        <v>6385</v>
      </c>
      <c r="T3933" s="24"/>
      <c r="U3933" s="14" t="s">
        <v>6386</v>
      </c>
    </row>
    <row r="3934" spans="1:21" ht="45" customHeight="1">
      <c r="A3934" s="7" t="s">
        <v>6411</v>
      </c>
      <c r="B3934" s="8" t="s">
        <v>811</v>
      </c>
      <c r="C3934" s="7"/>
      <c r="D3934" s="16" t="s">
        <v>6382</v>
      </c>
      <c r="E3934" s="8" t="s">
        <v>23</v>
      </c>
      <c r="F3934" s="24"/>
      <c r="G3934" s="8">
        <v>6</v>
      </c>
      <c r="H3934" s="12" t="s">
        <v>6383</v>
      </c>
      <c r="I3934" s="12">
        <v>118</v>
      </c>
      <c r="J3934" s="12">
        <v>42</v>
      </c>
      <c r="K3934" s="12">
        <v>192</v>
      </c>
      <c r="L3934" s="12">
        <v>424</v>
      </c>
      <c r="M3934" s="13" t="s">
        <v>6384</v>
      </c>
      <c r="N3934" s="14">
        <v>2012</v>
      </c>
      <c r="O3934" s="14">
        <v>0</v>
      </c>
      <c r="P3934" s="17"/>
      <c r="Q3934" s="14" t="s">
        <v>125</v>
      </c>
      <c r="R3934" s="8">
        <v>3500</v>
      </c>
      <c r="S3934" s="14" t="s">
        <v>6385</v>
      </c>
      <c r="T3934" s="24"/>
      <c r="U3934" s="14" t="s">
        <v>6386</v>
      </c>
    </row>
    <row r="3935" spans="1:21" ht="45" customHeight="1">
      <c r="A3935" s="7" t="s">
        <v>6412</v>
      </c>
      <c r="B3935" s="8" t="s">
        <v>21</v>
      </c>
      <c r="C3935" s="7" t="s">
        <v>6413</v>
      </c>
      <c r="D3935" s="16" t="s">
        <v>6382</v>
      </c>
      <c r="E3935" s="8" t="s">
        <v>23</v>
      </c>
      <c r="F3935" s="24"/>
      <c r="G3935" s="8">
        <v>6</v>
      </c>
      <c r="H3935" s="12" t="s">
        <v>6383</v>
      </c>
      <c r="I3935" s="12">
        <v>118</v>
      </c>
      <c r="J3935" s="12">
        <v>42</v>
      </c>
      <c r="K3935" s="12">
        <v>192</v>
      </c>
      <c r="L3935" s="12">
        <v>424</v>
      </c>
      <c r="M3935" s="13" t="s">
        <v>6384</v>
      </c>
      <c r="N3935" s="14">
        <v>2012</v>
      </c>
      <c r="O3935" s="14">
        <v>0</v>
      </c>
      <c r="P3935" s="17"/>
      <c r="Q3935" s="14" t="s">
        <v>125</v>
      </c>
      <c r="R3935" s="8">
        <v>3500</v>
      </c>
      <c r="S3935" s="14" t="s">
        <v>6385</v>
      </c>
      <c r="T3935" s="24"/>
      <c r="U3935" s="14" t="s">
        <v>6386</v>
      </c>
    </row>
    <row r="3936" spans="1:21" ht="45" customHeight="1">
      <c r="A3936" s="7" t="s">
        <v>6414</v>
      </c>
      <c r="B3936" s="8" t="s">
        <v>811</v>
      </c>
      <c r="C3936" s="7" t="s">
        <v>6415</v>
      </c>
      <c r="D3936" s="16" t="s">
        <v>6382</v>
      </c>
      <c r="E3936" s="8" t="s">
        <v>23</v>
      </c>
      <c r="F3936" s="24"/>
      <c r="G3936" s="8">
        <v>6</v>
      </c>
      <c r="H3936" s="12" t="s">
        <v>6383</v>
      </c>
      <c r="I3936" s="12">
        <v>118</v>
      </c>
      <c r="J3936" s="12">
        <v>42</v>
      </c>
      <c r="K3936" s="12">
        <v>192</v>
      </c>
      <c r="L3936" s="12">
        <v>424</v>
      </c>
      <c r="M3936" s="13" t="s">
        <v>6384</v>
      </c>
      <c r="N3936" s="14">
        <v>2012</v>
      </c>
      <c r="O3936" s="14">
        <v>0</v>
      </c>
      <c r="P3936" s="17"/>
      <c r="Q3936" s="14" t="s">
        <v>125</v>
      </c>
      <c r="R3936" s="8">
        <v>3500</v>
      </c>
      <c r="S3936" s="14" t="s">
        <v>6385</v>
      </c>
      <c r="T3936" s="24"/>
      <c r="U3936" s="14" t="s">
        <v>6386</v>
      </c>
    </row>
    <row r="3937" spans="1:21" ht="45" customHeight="1">
      <c r="A3937" s="7" t="s">
        <v>6416</v>
      </c>
      <c r="B3937" s="8" t="s">
        <v>811</v>
      </c>
      <c r="C3937" s="7"/>
      <c r="D3937" s="16" t="s">
        <v>6382</v>
      </c>
      <c r="E3937" s="8" t="s">
        <v>23</v>
      </c>
      <c r="F3937" s="24"/>
      <c r="G3937" s="8">
        <v>6</v>
      </c>
      <c r="H3937" s="12" t="s">
        <v>6383</v>
      </c>
      <c r="I3937" s="12">
        <v>118</v>
      </c>
      <c r="J3937" s="12">
        <v>42</v>
      </c>
      <c r="K3937" s="12">
        <v>192</v>
      </c>
      <c r="L3937" s="12">
        <v>424</v>
      </c>
      <c r="M3937" s="13" t="s">
        <v>6384</v>
      </c>
      <c r="N3937" s="14">
        <v>2012</v>
      </c>
      <c r="O3937" s="14">
        <v>0</v>
      </c>
      <c r="P3937" s="17"/>
      <c r="Q3937" s="14" t="s">
        <v>125</v>
      </c>
      <c r="R3937" s="8">
        <v>3500</v>
      </c>
      <c r="S3937" s="14" t="s">
        <v>6385</v>
      </c>
      <c r="T3937" s="24"/>
      <c r="U3937" s="14" t="s">
        <v>6386</v>
      </c>
    </row>
    <row r="3938" spans="1:21" ht="45" customHeight="1">
      <c r="A3938" s="7" t="s">
        <v>6417</v>
      </c>
      <c r="B3938" s="8" t="s">
        <v>21</v>
      </c>
      <c r="C3938" s="7"/>
      <c r="D3938" s="16" t="s">
        <v>6382</v>
      </c>
      <c r="E3938" s="8" t="s">
        <v>23</v>
      </c>
      <c r="F3938" s="24"/>
      <c r="G3938" s="8">
        <v>6</v>
      </c>
      <c r="H3938" s="12" t="s">
        <v>6383</v>
      </c>
      <c r="I3938" s="12">
        <v>118</v>
      </c>
      <c r="J3938" s="12">
        <v>42</v>
      </c>
      <c r="K3938" s="12">
        <v>192</v>
      </c>
      <c r="L3938" s="12">
        <v>424</v>
      </c>
      <c r="M3938" s="13" t="s">
        <v>6384</v>
      </c>
      <c r="N3938" s="14">
        <v>2012</v>
      </c>
      <c r="O3938" s="14">
        <v>0</v>
      </c>
      <c r="P3938" s="17"/>
      <c r="Q3938" s="14" t="s">
        <v>125</v>
      </c>
      <c r="R3938" s="8">
        <v>3500</v>
      </c>
      <c r="S3938" s="14" t="s">
        <v>6385</v>
      </c>
      <c r="T3938" s="24"/>
      <c r="U3938" s="14" t="s">
        <v>6386</v>
      </c>
    </row>
    <row r="3939" spans="1:21" ht="45" customHeight="1">
      <c r="A3939" s="7" t="s">
        <v>6418</v>
      </c>
      <c r="B3939" s="8" t="s">
        <v>282</v>
      </c>
      <c r="C3939" s="7" t="s">
        <v>6419</v>
      </c>
      <c r="D3939" s="16" t="s">
        <v>6382</v>
      </c>
      <c r="E3939" s="8" t="s">
        <v>23</v>
      </c>
      <c r="F3939" s="24"/>
      <c r="G3939" s="8">
        <v>6</v>
      </c>
      <c r="H3939" s="12" t="s">
        <v>6383</v>
      </c>
      <c r="I3939" s="12">
        <v>118</v>
      </c>
      <c r="J3939" s="12">
        <v>42</v>
      </c>
      <c r="K3939" s="12">
        <v>192</v>
      </c>
      <c r="L3939" s="12">
        <v>424</v>
      </c>
      <c r="M3939" s="13" t="s">
        <v>6384</v>
      </c>
      <c r="N3939" s="14">
        <v>2012</v>
      </c>
      <c r="O3939" s="14">
        <v>0</v>
      </c>
      <c r="P3939" s="17"/>
      <c r="Q3939" s="14" t="s">
        <v>125</v>
      </c>
      <c r="R3939" s="8">
        <v>3500</v>
      </c>
      <c r="S3939" s="14" t="s">
        <v>6385</v>
      </c>
      <c r="T3939" s="24"/>
      <c r="U3939" s="14" t="s">
        <v>6386</v>
      </c>
    </row>
    <row r="3940" spans="1:21" ht="45" customHeight="1">
      <c r="A3940" s="7" t="s">
        <v>6420</v>
      </c>
      <c r="B3940" s="8" t="s">
        <v>282</v>
      </c>
      <c r="C3940" s="7" t="s">
        <v>6421</v>
      </c>
      <c r="D3940" s="16" t="s">
        <v>6382</v>
      </c>
      <c r="E3940" s="8" t="s">
        <v>23</v>
      </c>
      <c r="F3940" s="24"/>
      <c r="G3940" s="8">
        <v>6</v>
      </c>
      <c r="H3940" s="12" t="s">
        <v>6383</v>
      </c>
      <c r="I3940" s="12">
        <v>118</v>
      </c>
      <c r="J3940" s="12">
        <v>42</v>
      </c>
      <c r="K3940" s="12">
        <v>192</v>
      </c>
      <c r="L3940" s="12">
        <v>424</v>
      </c>
      <c r="M3940" s="13" t="s">
        <v>6384</v>
      </c>
      <c r="N3940" s="14">
        <v>2012</v>
      </c>
      <c r="O3940" s="14">
        <v>0</v>
      </c>
      <c r="P3940" s="17"/>
      <c r="Q3940" s="14" t="s">
        <v>125</v>
      </c>
      <c r="R3940" s="8">
        <v>3500</v>
      </c>
      <c r="S3940" s="14" t="s">
        <v>6385</v>
      </c>
      <c r="T3940" s="24"/>
      <c r="U3940" s="14" t="s">
        <v>6386</v>
      </c>
    </row>
    <row r="3941" spans="1:21" ht="45" customHeight="1">
      <c r="A3941" s="7" t="s">
        <v>6422</v>
      </c>
      <c r="B3941" s="8" t="s">
        <v>21</v>
      </c>
      <c r="C3941" s="7"/>
      <c r="D3941" s="16" t="s">
        <v>6382</v>
      </c>
      <c r="E3941" s="8" t="s">
        <v>23</v>
      </c>
      <c r="F3941" s="24"/>
      <c r="G3941" s="8">
        <v>6</v>
      </c>
      <c r="H3941" s="12" t="s">
        <v>6383</v>
      </c>
      <c r="I3941" s="12">
        <v>118</v>
      </c>
      <c r="J3941" s="12">
        <v>42</v>
      </c>
      <c r="K3941" s="12">
        <v>192</v>
      </c>
      <c r="L3941" s="12">
        <v>424</v>
      </c>
      <c r="M3941" s="13" t="s">
        <v>6384</v>
      </c>
      <c r="N3941" s="14">
        <v>2012</v>
      </c>
      <c r="O3941" s="14">
        <v>0</v>
      </c>
      <c r="P3941" s="17"/>
      <c r="Q3941" s="14" t="s">
        <v>125</v>
      </c>
      <c r="R3941" s="8">
        <v>3500</v>
      </c>
      <c r="S3941" s="14" t="s">
        <v>6385</v>
      </c>
      <c r="T3941" s="24"/>
      <c r="U3941" s="14" t="s">
        <v>6386</v>
      </c>
    </row>
    <row r="3942" spans="1:21" ht="45" customHeight="1">
      <c r="A3942" s="7" t="s">
        <v>6423</v>
      </c>
      <c r="B3942" s="8" t="s">
        <v>21</v>
      </c>
      <c r="C3942" s="7"/>
      <c r="D3942" s="16" t="s">
        <v>6382</v>
      </c>
      <c r="E3942" s="8" t="s">
        <v>23</v>
      </c>
      <c r="F3942" s="24"/>
      <c r="G3942" s="8">
        <v>6</v>
      </c>
      <c r="H3942" s="12" t="s">
        <v>6383</v>
      </c>
      <c r="I3942" s="12">
        <v>118</v>
      </c>
      <c r="J3942" s="12">
        <v>42</v>
      </c>
      <c r="K3942" s="12">
        <v>192</v>
      </c>
      <c r="L3942" s="12">
        <v>424</v>
      </c>
      <c r="M3942" s="13" t="s">
        <v>6384</v>
      </c>
      <c r="N3942" s="14">
        <v>2012</v>
      </c>
      <c r="O3942" s="14">
        <v>0</v>
      </c>
      <c r="P3942" s="17"/>
      <c r="Q3942" s="14" t="s">
        <v>125</v>
      </c>
      <c r="R3942" s="8">
        <v>3500</v>
      </c>
      <c r="S3942" s="14" t="s">
        <v>6385</v>
      </c>
      <c r="T3942" s="24"/>
      <c r="U3942" s="14" t="s">
        <v>6386</v>
      </c>
    </row>
    <row r="3943" spans="1:21" ht="45" customHeight="1">
      <c r="A3943" s="7" t="s">
        <v>6424</v>
      </c>
      <c r="B3943" s="8" t="s">
        <v>21</v>
      </c>
      <c r="C3943" s="7"/>
      <c r="D3943" s="16" t="s">
        <v>6382</v>
      </c>
      <c r="E3943" s="8" t="s">
        <v>23</v>
      </c>
      <c r="F3943" s="24"/>
      <c r="G3943" s="8">
        <v>6</v>
      </c>
      <c r="H3943" s="12" t="s">
        <v>6383</v>
      </c>
      <c r="I3943" s="12">
        <v>118</v>
      </c>
      <c r="J3943" s="12">
        <v>42</v>
      </c>
      <c r="K3943" s="12">
        <v>192</v>
      </c>
      <c r="L3943" s="12">
        <v>424</v>
      </c>
      <c r="M3943" s="13" t="s">
        <v>6384</v>
      </c>
      <c r="N3943" s="14">
        <v>2012</v>
      </c>
      <c r="O3943" s="14">
        <v>0</v>
      </c>
      <c r="P3943" s="17"/>
      <c r="Q3943" s="14" t="s">
        <v>125</v>
      </c>
      <c r="R3943" s="8">
        <v>3500</v>
      </c>
      <c r="S3943" s="14" t="s">
        <v>6385</v>
      </c>
      <c r="T3943" s="24"/>
      <c r="U3943" s="14" t="s">
        <v>6386</v>
      </c>
    </row>
    <row r="3944" spans="1:21" ht="45" customHeight="1">
      <c r="A3944" s="7" t="s">
        <v>6425</v>
      </c>
      <c r="B3944" s="8" t="s">
        <v>21</v>
      </c>
      <c r="C3944" s="7"/>
      <c r="D3944" s="16" t="s">
        <v>6382</v>
      </c>
      <c r="E3944" s="8" t="s">
        <v>23</v>
      </c>
      <c r="F3944" s="24"/>
      <c r="G3944" s="8">
        <v>6</v>
      </c>
      <c r="H3944" s="12" t="s">
        <v>6383</v>
      </c>
      <c r="I3944" s="12">
        <v>118</v>
      </c>
      <c r="J3944" s="12">
        <v>42</v>
      </c>
      <c r="K3944" s="12">
        <v>192</v>
      </c>
      <c r="L3944" s="12">
        <v>424</v>
      </c>
      <c r="M3944" s="13" t="s">
        <v>6384</v>
      </c>
      <c r="N3944" s="14">
        <v>2012</v>
      </c>
      <c r="O3944" s="14">
        <v>0</v>
      </c>
      <c r="P3944" s="17"/>
      <c r="Q3944" s="14" t="s">
        <v>125</v>
      </c>
      <c r="R3944" s="8">
        <v>3500</v>
      </c>
      <c r="S3944" s="14" t="s">
        <v>6385</v>
      </c>
      <c r="T3944" s="24"/>
      <c r="U3944" s="14" t="s">
        <v>6386</v>
      </c>
    </row>
    <row r="3945" spans="1:21" ht="45" customHeight="1">
      <c r="A3945" s="7" t="s">
        <v>6426</v>
      </c>
      <c r="B3945" s="8" t="s">
        <v>21</v>
      </c>
      <c r="C3945" s="7"/>
      <c r="D3945" s="16" t="s">
        <v>6382</v>
      </c>
      <c r="E3945" s="8" t="s">
        <v>23</v>
      </c>
      <c r="F3945" s="24"/>
      <c r="G3945" s="8">
        <v>6</v>
      </c>
      <c r="H3945" s="12" t="s">
        <v>6383</v>
      </c>
      <c r="I3945" s="12">
        <v>118</v>
      </c>
      <c r="J3945" s="12">
        <v>42</v>
      </c>
      <c r="K3945" s="12">
        <v>192</v>
      </c>
      <c r="L3945" s="12">
        <v>424</v>
      </c>
      <c r="M3945" s="13" t="s">
        <v>6384</v>
      </c>
      <c r="N3945" s="14">
        <v>2012</v>
      </c>
      <c r="O3945" s="14">
        <v>0</v>
      </c>
      <c r="P3945" s="17"/>
      <c r="Q3945" s="14" t="s">
        <v>125</v>
      </c>
      <c r="R3945" s="8">
        <v>3500</v>
      </c>
      <c r="S3945" s="14" t="s">
        <v>6385</v>
      </c>
      <c r="T3945" s="24"/>
      <c r="U3945" s="14" t="s">
        <v>6386</v>
      </c>
    </row>
    <row r="3946" spans="1:21" ht="45" customHeight="1">
      <c r="A3946" s="7" t="s">
        <v>6427</v>
      </c>
      <c r="B3946" s="8" t="s">
        <v>811</v>
      </c>
      <c r="C3946" s="7"/>
      <c r="D3946" s="16" t="s">
        <v>6382</v>
      </c>
      <c r="E3946" s="8" t="s">
        <v>23</v>
      </c>
      <c r="F3946" s="24"/>
      <c r="G3946" s="8">
        <v>6</v>
      </c>
      <c r="H3946" s="12" t="s">
        <v>6383</v>
      </c>
      <c r="I3946" s="12">
        <v>118</v>
      </c>
      <c r="J3946" s="12">
        <v>42</v>
      </c>
      <c r="K3946" s="12">
        <v>192</v>
      </c>
      <c r="L3946" s="12">
        <v>424</v>
      </c>
      <c r="M3946" s="13" t="s">
        <v>6384</v>
      </c>
      <c r="N3946" s="14">
        <v>2012</v>
      </c>
      <c r="O3946" s="14">
        <v>0</v>
      </c>
      <c r="P3946" s="17"/>
      <c r="Q3946" s="14" t="s">
        <v>125</v>
      </c>
      <c r="R3946" s="8">
        <v>3500</v>
      </c>
      <c r="S3946" s="14" t="s">
        <v>6385</v>
      </c>
      <c r="T3946" s="24"/>
      <c r="U3946" s="14" t="s">
        <v>6386</v>
      </c>
    </row>
    <row r="3947" spans="1:21" ht="45" customHeight="1">
      <c r="A3947" s="7" t="s">
        <v>6428</v>
      </c>
      <c r="B3947" s="8" t="s">
        <v>21</v>
      </c>
      <c r="C3947" s="7"/>
      <c r="D3947" s="16" t="s">
        <v>6382</v>
      </c>
      <c r="E3947" s="8" t="s">
        <v>23</v>
      </c>
      <c r="F3947" s="24"/>
      <c r="G3947" s="8">
        <v>6</v>
      </c>
      <c r="H3947" s="12" t="s">
        <v>6383</v>
      </c>
      <c r="I3947" s="12">
        <v>118</v>
      </c>
      <c r="J3947" s="12">
        <v>42</v>
      </c>
      <c r="K3947" s="12">
        <v>192</v>
      </c>
      <c r="L3947" s="12">
        <v>424</v>
      </c>
      <c r="M3947" s="13" t="s">
        <v>6384</v>
      </c>
      <c r="N3947" s="14">
        <v>2012</v>
      </c>
      <c r="O3947" s="14">
        <v>0</v>
      </c>
      <c r="P3947" s="17"/>
      <c r="Q3947" s="14" t="s">
        <v>125</v>
      </c>
      <c r="R3947" s="8">
        <v>3500</v>
      </c>
      <c r="S3947" s="14" t="s">
        <v>6385</v>
      </c>
      <c r="T3947" s="24"/>
      <c r="U3947" s="14" t="s">
        <v>6386</v>
      </c>
    </row>
    <row r="3948" spans="1:21" ht="45" customHeight="1">
      <c r="A3948" s="7" t="s">
        <v>6429</v>
      </c>
      <c r="B3948" s="8" t="s">
        <v>811</v>
      </c>
      <c r="C3948" s="7"/>
      <c r="D3948" s="16" t="s">
        <v>6382</v>
      </c>
      <c r="E3948" s="8" t="s">
        <v>23</v>
      </c>
      <c r="F3948" s="24"/>
      <c r="G3948" s="8">
        <v>6</v>
      </c>
      <c r="H3948" s="12" t="s">
        <v>6383</v>
      </c>
      <c r="I3948" s="12">
        <v>118</v>
      </c>
      <c r="J3948" s="12">
        <v>42</v>
      </c>
      <c r="K3948" s="12">
        <v>192</v>
      </c>
      <c r="L3948" s="12">
        <v>424</v>
      </c>
      <c r="M3948" s="13" t="s">
        <v>6384</v>
      </c>
      <c r="N3948" s="14">
        <v>2012</v>
      </c>
      <c r="O3948" s="14">
        <v>0</v>
      </c>
      <c r="P3948" s="17"/>
      <c r="Q3948" s="14" t="s">
        <v>125</v>
      </c>
      <c r="R3948" s="8">
        <v>3500</v>
      </c>
      <c r="S3948" s="14" t="s">
        <v>6385</v>
      </c>
      <c r="T3948" s="24"/>
      <c r="U3948" s="14" t="s">
        <v>6386</v>
      </c>
    </row>
    <row r="3949" spans="1:21" ht="45" customHeight="1">
      <c r="A3949" s="7" t="s">
        <v>6430</v>
      </c>
      <c r="B3949" s="8" t="s">
        <v>21</v>
      </c>
      <c r="C3949" s="7" t="s">
        <v>37</v>
      </c>
      <c r="D3949" s="16" t="s">
        <v>6382</v>
      </c>
      <c r="E3949" s="8" t="s">
        <v>23</v>
      </c>
      <c r="F3949" s="24"/>
      <c r="G3949" s="8">
        <v>6</v>
      </c>
      <c r="H3949" s="12" t="s">
        <v>6383</v>
      </c>
      <c r="I3949" s="12">
        <v>118</v>
      </c>
      <c r="J3949" s="12">
        <v>42</v>
      </c>
      <c r="K3949" s="12">
        <v>192</v>
      </c>
      <c r="L3949" s="12">
        <v>424</v>
      </c>
      <c r="M3949" s="13" t="s">
        <v>6384</v>
      </c>
      <c r="N3949" s="14">
        <v>2012</v>
      </c>
      <c r="O3949" s="14">
        <v>0</v>
      </c>
      <c r="P3949" s="17"/>
      <c r="Q3949" s="14" t="s">
        <v>125</v>
      </c>
      <c r="R3949" s="8">
        <v>3500</v>
      </c>
      <c r="S3949" s="14" t="s">
        <v>6385</v>
      </c>
      <c r="T3949" s="24"/>
      <c r="U3949" s="14" t="s">
        <v>6386</v>
      </c>
    </row>
    <row r="3950" spans="1:21" ht="45" customHeight="1">
      <c r="A3950" s="7" t="s">
        <v>6431</v>
      </c>
      <c r="B3950" s="8" t="s">
        <v>21</v>
      </c>
      <c r="C3950" s="7"/>
      <c r="D3950" s="16" t="s">
        <v>6382</v>
      </c>
      <c r="E3950" s="8" t="s">
        <v>23</v>
      </c>
      <c r="F3950" s="24"/>
      <c r="G3950" s="8">
        <v>6</v>
      </c>
      <c r="H3950" s="12" t="s">
        <v>6383</v>
      </c>
      <c r="I3950" s="12">
        <v>118</v>
      </c>
      <c r="J3950" s="12">
        <v>42</v>
      </c>
      <c r="K3950" s="12">
        <v>192</v>
      </c>
      <c r="L3950" s="12">
        <v>424</v>
      </c>
      <c r="M3950" s="13" t="s">
        <v>6384</v>
      </c>
      <c r="N3950" s="14">
        <v>2012</v>
      </c>
      <c r="O3950" s="14">
        <v>0</v>
      </c>
      <c r="P3950" s="17"/>
      <c r="Q3950" s="14" t="s">
        <v>125</v>
      </c>
      <c r="R3950" s="8">
        <v>3500</v>
      </c>
      <c r="S3950" s="14" t="s">
        <v>6385</v>
      </c>
      <c r="T3950" s="24"/>
      <c r="U3950" s="14" t="s">
        <v>6386</v>
      </c>
    </row>
    <row r="3951" spans="1:21" ht="45" customHeight="1">
      <c r="A3951" s="7" t="s">
        <v>6432</v>
      </c>
      <c r="B3951" s="8" t="s">
        <v>811</v>
      </c>
      <c r="C3951" s="7" t="s">
        <v>6433</v>
      </c>
      <c r="D3951" s="16" t="s">
        <v>6382</v>
      </c>
      <c r="E3951" s="8" t="s">
        <v>23</v>
      </c>
      <c r="F3951" s="24"/>
      <c r="G3951" s="8">
        <v>6</v>
      </c>
      <c r="H3951" s="12" t="s">
        <v>6383</v>
      </c>
      <c r="I3951" s="12">
        <v>118</v>
      </c>
      <c r="J3951" s="12">
        <v>42</v>
      </c>
      <c r="K3951" s="12">
        <v>192</v>
      </c>
      <c r="L3951" s="12">
        <v>424</v>
      </c>
      <c r="M3951" s="13" t="s">
        <v>6384</v>
      </c>
      <c r="N3951" s="81">
        <v>2012</v>
      </c>
      <c r="O3951" s="14">
        <v>0</v>
      </c>
      <c r="P3951" s="17"/>
      <c r="Q3951" s="14" t="s">
        <v>125</v>
      </c>
      <c r="R3951" s="8">
        <v>3500</v>
      </c>
      <c r="S3951" s="14" t="s">
        <v>6385</v>
      </c>
      <c r="T3951" s="24"/>
      <c r="U3951" s="14" t="s">
        <v>6386</v>
      </c>
    </row>
    <row r="3952" spans="1:21" ht="45" customHeight="1">
      <c r="A3952" s="7" t="s">
        <v>6434</v>
      </c>
      <c r="B3952" s="8" t="s">
        <v>811</v>
      </c>
      <c r="C3952" s="7"/>
      <c r="D3952" s="16" t="s">
        <v>6382</v>
      </c>
      <c r="E3952" s="8" t="s">
        <v>23</v>
      </c>
      <c r="F3952" s="24"/>
      <c r="G3952" s="8">
        <v>6</v>
      </c>
      <c r="H3952" s="12" t="s">
        <v>6383</v>
      </c>
      <c r="I3952" s="12">
        <v>118</v>
      </c>
      <c r="J3952" s="12">
        <v>42</v>
      </c>
      <c r="K3952" s="12">
        <v>192</v>
      </c>
      <c r="L3952" s="12">
        <v>424</v>
      </c>
      <c r="M3952" s="13" t="s">
        <v>6384</v>
      </c>
      <c r="N3952" s="14">
        <v>2012</v>
      </c>
      <c r="O3952" s="14">
        <v>0</v>
      </c>
      <c r="P3952" s="17"/>
      <c r="Q3952" s="14" t="s">
        <v>125</v>
      </c>
      <c r="R3952" s="8">
        <v>3500</v>
      </c>
      <c r="S3952" s="14" t="s">
        <v>6385</v>
      </c>
      <c r="T3952" s="24"/>
      <c r="U3952" s="14" t="s">
        <v>6386</v>
      </c>
    </row>
    <row r="3953" spans="1:21" ht="45" customHeight="1">
      <c r="A3953" s="7" t="s">
        <v>6435</v>
      </c>
      <c r="B3953" s="8" t="s">
        <v>811</v>
      </c>
      <c r="C3953" s="7"/>
      <c r="D3953" s="16" t="s">
        <v>6382</v>
      </c>
      <c r="E3953" s="8" t="s">
        <v>23</v>
      </c>
      <c r="F3953" s="24"/>
      <c r="G3953" s="8">
        <v>6</v>
      </c>
      <c r="H3953" s="12" t="s">
        <v>6383</v>
      </c>
      <c r="I3953" s="12">
        <v>118</v>
      </c>
      <c r="J3953" s="12">
        <v>42</v>
      </c>
      <c r="K3953" s="12">
        <v>192</v>
      </c>
      <c r="L3953" s="12">
        <v>424</v>
      </c>
      <c r="M3953" s="13" t="s">
        <v>6384</v>
      </c>
      <c r="N3953" s="14">
        <v>2012</v>
      </c>
      <c r="O3953" s="14">
        <v>0</v>
      </c>
      <c r="P3953" s="17"/>
      <c r="Q3953" s="14" t="s">
        <v>125</v>
      </c>
      <c r="R3953" s="8">
        <v>3500</v>
      </c>
      <c r="S3953" s="14" t="s">
        <v>6385</v>
      </c>
      <c r="T3953" s="24"/>
      <c r="U3953" s="14" t="s">
        <v>6386</v>
      </c>
    </row>
    <row r="3954" spans="1:21" ht="45" customHeight="1">
      <c r="A3954" s="7" t="s">
        <v>6436</v>
      </c>
      <c r="B3954" s="8" t="s">
        <v>811</v>
      </c>
      <c r="C3954" s="7" t="s">
        <v>6437</v>
      </c>
      <c r="D3954" s="16" t="s">
        <v>6382</v>
      </c>
      <c r="E3954" s="8" t="s">
        <v>23</v>
      </c>
      <c r="F3954" s="24"/>
      <c r="G3954" s="8">
        <v>6</v>
      </c>
      <c r="H3954" s="12" t="s">
        <v>6383</v>
      </c>
      <c r="I3954" s="12">
        <v>118</v>
      </c>
      <c r="J3954" s="12">
        <v>42</v>
      </c>
      <c r="K3954" s="12">
        <v>192</v>
      </c>
      <c r="L3954" s="12">
        <v>424</v>
      </c>
      <c r="M3954" s="13" t="s">
        <v>6384</v>
      </c>
      <c r="N3954" s="14">
        <v>2012</v>
      </c>
      <c r="O3954" s="14">
        <v>0</v>
      </c>
      <c r="P3954" s="17"/>
      <c r="Q3954" s="14" t="s">
        <v>125</v>
      </c>
      <c r="R3954" s="8">
        <v>3500</v>
      </c>
      <c r="S3954" s="14" t="s">
        <v>6385</v>
      </c>
      <c r="T3954" s="24"/>
      <c r="U3954" s="14" t="s">
        <v>6386</v>
      </c>
    </row>
    <row r="3955" spans="1:21" ht="45" customHeight="1">
      <c r="A3955" s="7" t="s">
        <v>6438</v>
      </c>
      <c r="B3955" s="8" t="s">
        <v>21</v>
      </c>
      <c r="C3955" s="7"/>
      <c r="D3955" s="16" t="s">
        <v>6382</v>
      </c>
      <c r="E3955" s="8" t="s">
        <v>23</v>
      </c>
      <c r="F3955" s="24"/>
      <c r="G3955" s="8">
        <v>6</v>
      </c>
      <c r="H3955" s="12" t="s">
        <v>6383</v>
      </c>
      <c r="I3955" s="12">
        <v>118</v>
      </c>
      <c r="J3955" s="12">
        <v>42</v>
      </c>
      <c r="K3955" s="12">
        <v>192</v>
      </c>
      <c r="L3955" s="12">
        <v>424</v>
      </c>
      <c r="M3955" s="13" t="s">
        <v>6384</v>
      </c>
      <c r="N3955" s="14">
        <v>2012</v>
      </c>
      <c r="O3955" s="14">
        <v>0</v>
      </c>
      <c r="P3955" s="17"/>
      <c r="Q3955" s="14" t="s">
        <v>125</v>
      </c>
      <c r="R3955" s="8">
        <v>3500</v>
      </c>
      <c r="S3955" s="14" t="s">
        <v>6385</v>
      </c>
      <c r="T3955" s="24"/>
      <c r="U3955" s="14" t="s">
        <v>6386</v>
      </c>
    </row>
    <row r="3956" spans="1:21" ht="45" customHeight="1">
      <c r="A3956" s="7" t="s">
        <v>6439</v>
      </c>
      <c r="B3956" s="8" t="s">
        <v>21</v>
      </c>
      <c r="C3956" s="7"/>
      <c r="D3956" s="16" t="s">
        <v>6382</v>
      </c>
      <c r="E3956" s="8" t="s">
        <v>23</v>
      </c>
      <c r="F3956" s="24"/>
      <c r="G3956" s="8">
        <v>6</v>
      </c>
      <c r="H3956" s="12" t="s">
        <v>6383</v>
      </c>
      <c r="I3956" s="12">
        <v>118</v>
      </c>
      <c r="J3956" s="12">
        <v>42</v>
      </c>
      <c r="K3956" s="12">
        <v>192</v>
      </c>
      <c r="L3956" s="12">
        <v>424</v>
      </c>
      <c r="M3956" s="13" t="s">
        <v>6384</v>
      </c>
      <c r="N3956" s="14">
        <v>2012</v>
      </c>
      <c r="O3956" s="14">
        <v>0</v>
      </c>
      <c r="P3956" s="17"/>
      <c r="Q3956" s="14" t="s">
        <v>125</v>
      </c>
      <c r="R3956" s="8">
        <v>3500</v>
      </c>
      <c r="S3956" s="14" t="s">
        <v>6385</v>
      </c>
      <c r="T3956" s="24"/>
      <c r="U3956" s="14" t="s">
        <v>6386</v>
      </c>
    </row>
    <row r="3957" spans="1:21" ht="45" customHeight="1">
      <c r="A3957" s="7" t="s">
        <v>6440</v>
      </c>
      <c r="B3957" s="8" t="s">
        <v>811</v>
      </c>
      <c r="C3957" s="7"/>
      <c r="D3957" s="16" t="s">
        <v>6382</v>
      </c>
      <c r="E3957" s="8" t="s">
        <v>23</v>
      </c>
      <c r="F3957" s="24"/>
      <c r="G3957" s="8">
        <v>6</v>
      </c>
      <c r="H3957" s="12" t="s">
        <v>6383</v>
      </c>
      <c r="I3957" s="12">
        <v>118</v>
      </c>
      <c r="J3957" s="12">
        <v>42</v>
      </c>
      <c r="K3957" s="12">
        <v>192</v>
      </c>
      <c r="L3957" s="12">
        <v>424</v>
      </c>
      <c r="M3957" s="13" t="s">
        <v>6384</v>
      </c>
      <c r="N3957" s="81">
        <v>2012</v>
      </c>
      <c r="O3957" s="14">
        <v>0</v>
      </c>
      <c r="P3957" s="17"/>
      <c r="Q3957" s="14" t="s">
        <v>125</v>
      </c>
      <c r="R3957" s="8">
        <v>3500</v>
      </c>
      <c r="S3957" s="14" t="s">
        <v>6385</v>
      </c>
      <c r="T3957" s="24"/>
      <c r="U3957" s="14" t="s">
        <v>6386</v>
      </c>
    </row>
    <row r="3958" spans="1:21" ht="45" customHeight="1">
      <c r="A3958" s="7" t="s">
        <v>6441</v>
      </c>
      <c r="B3958" s="8" t="s">
        <v>811</v>
      </c>
      <c r="C3958" s="7"/>
      <c r="D3958" s="16" t="s">
        <v>6382</v>
      </c>
      <c r="E3958" s="8" t="s">
        <v>23</v>
      </c>
      <c r="F3958" s="24"/>
      <c r="G3958" s="8">
        <v>6</v>
      </c>
      <c r="H3958" s="12" t="s">
        <v>6383</v>
      </c>
      <c r="I3958" s="12">
        <v>118</v>
      </c>
      <c r="J3958" s="12">
        <v>42</v>
      </c>
      <c r="K3958" s="12">
        <v>192</v>
      </c>
      <c r="L3958" s="12">
        <v>424</v>
      </c>
      <c r="M3958" s="13" t="s">
        <v>6384</v>
      </c>
      <c r="N3958" s="14">
        <v>2012</v>
      </c>
      <c r="O3958" s="14">
        <v>0</v>
      </c>
      <c r="P3958" s="17"/>
      <c r="Q3958" s="14" t="s">
        <v>125</v>
      </c>
      <c r="R3958" s="8">
        <v>3500</v>
      </c>
      <c r="S3958" s="14" t="s">
        <v>6385</v>
      </c>
      <c r="T3958" s="24"/>
      <c r="U3958" s="14" t="s">
        <v>6386</v>
      </c>
    </row>
    <row r="3959" spans="1:21" ht="45" customHeight="1">
      <c r="A3959" s="7" t="s">
        <v>6442</v>
      </c>
      <c r="B3959" s="8" t="s">
        <v>21</v>
      </c>
      <c r="C3959" s="7"/>
      <c r="D3959" s="16" t="s">
        <v>6382</v>
      </c>
      <c r="E3959" s="8" t="s">
        <v>23</v>
      </c>
      <c r="F3959" s="24"/>
      <c r="G3959" s="8">
        <v>6</v>
      </c>
      <c r="H3959" s="12" t="s">
        <v>6383</v>
      </c>
      <c r="I3959" s="12">
        <v>118</v>
      </c>
      <c r="J3959" s="12">
        <v>42</v>
      </c>
      <c r="K3959" s="12">
        <v>192</v>
      </c>
      <c r="L3959" s="12">
        <v>424</v>
      </c>
      <c r="M3959" s="13" t="s">
        <v>6384</v>
      </c>
      <c r="N3959" s="14">
        <v>2012</v>
      </c>
      <c r="O3959" s="14">
        <v>0</v>
      </c>
      <c r="P3959" s="17"/>
      <c r="Q3959" s="14" t="s">
        <v>125</v>
      </c>
      <c r="R3959" s="8">
        <v>3500</v>
      </c>
      <c r="S3959" s="14" t="s">
        <v>6385</v>
      </c>
      <c r="T3959" s="24"/>
      <c r="U3959" s="14" t="s">
        <v>6386</v>
      </c>
    </row>
    <row r="3960" spans="1:21" ht="45" customHeight="1">
      <c r="A3960" s="7" t="s">
        <v>6443</v>
      </c>
      <c r="B3960" s="8" t="s">
        <v>21</v>
      </c>
      <c r="C3960" s="7"/>
      <c r="D3960" s="16" t="s">
        <v>6382</v>
      </c>
      <c r="E3960" s="8" t="s">
        <v>23</v>
      </c>
      <c r="F3960" s="24"/>
      <c r="G3960" s="8">
        <v>6</v>
      </c>
      <c r="H3960" s="12" t="s">
        <v>6383</v>
      </c>
      <c r="I3960" s="12">
        <v>118</v>
      </c>
      <c r="J3960" s="12">
        <v>42</v>
      </c>
      <c r="K3960" s="12">
        <v>192</v>
      </c>
      <c r="L3960" s="12">
        <v>424</v>
      </c>
      <c r="M3960" s="13" t="s">
        <v>6384</v>
      </c>
      <c r="N3960" s="14">
        <v>2012</v>
      </c>
      <c r="O3960" s="14">
        <v>0</v>
      </c>
      <c r="P3960" s="17"/>
      <c r="Q3960" s="14" t="s">
        <v>125</v>
      </c>
      <c r="R3960" s="8">
        <v>3500</v>
      </c>
      <c r="S3960" s="14" t="s">
        <v>6385</v>
      </c>
      <c r="T3960" s="24"/>
      <c r="U3960" s="14" t="s">
        <v>6386</v>
      </c>
    </row>
    <row r="3961" spans="1:21" ht="45" customHeight="1">
      <c r="A3961" s="7" t="s">
        <v>6444</v>
      </c>
      <c r="B3961" s="8" t="s">
        <v>811</v>
      </c>
      <c r="C3961" s="7" t="s">
        <v>6445</v>
      </c>
      <c r="D3961" s="16" t="s">
        <v>6446</v>
      </c>
      <c r="E3961" s="8" t="s">
        <v>23</v>
      </c>
      <c r="F3961" s="24"/>
      <c r="G3961" s="8">
        <v>4</v>
      </c>
      <c r="H3961" s="12" t="s">
        <v>6447</v>
      </c>
      <c r="I3961" s="12">
        <v>21</v>
      </c>
      <c r="J3961" s="12">
        <v>17</v>
      </c>
      <c r="K3961" s="12">
        <v>53</v>
      </c>
      <c r="L3961" s="12">
        <v>27</v>
      </c>
      <c r="M3961" s="13" t="s">
        <v>6448</v>
      </c>
      <c r="N3961" s="14">
        <v>2004</v>
      </c>
      <c r="O3961" s="14">
        <v>0</v>
      </c>
      <c r="P3961" s="17"/>
      <c r="Q3961" s="14" t="s">
        <v>125</v>
      </c>
      <c r="R3961" s="8">
        <v>1400</v>
      </c>
      <c r="S3961" s="14" t="s">
        <v>6449</v>
      </c>
      <c r="T3961" s="24"/>
      <c r="U3961" s="14" t="s">
        <v>6450</v>
      </c>
    </row>
    <row r="3962" spans="1:21" ht="45" customHeight="1">
      <c r="A3962" s="7" t="s">
        <v>6451</v>
      </c>
      <c r="B3962" s="8" t="s">
        <v>21</v>
      </c>
      <c r="C3962" s="7" t="s">
        <v>6452</v>
      </c>
      <c r="D3962" s="16" t="s">
        <v>6446</v>
      </c>
      <c r="E3962" s="8" t="s">
        <v>23</v>
      </c>
      <c r="F3962" s="24"/>
      <c r="G3962" s="8">
        <v>4</v>
      </c>
      <c r="H3962" s="12" t="s">
        <v>6447</v>
      </c>
      <c r="I3962" s="12">
        <v>21</v>
      </c>
      <c r="J3962" s="12">
        <v>17</v>
      </c>
      <c r="K3962" s="12">
        <v>53</v>
      </c>
      <c r="L3962" s="12">
        <v>27</v>
      </c>
      <c r="M3962" s="13" t="s">
        <v>6448</v>
      </c>
      <c r="N3962" s="14">
        <v>2004</v>
      </c>
      <c r="O3962" s="14">
        <v>0</v>
      </c>
      <c r="P3962" s="17"/>
      <c r="Q3962" s="14" t="s">
        <v>125</v>
      </c>
      <c r="R3962" s="81">
        <v>1400</v>
      </c>
      <c r="S3962" s="14" t="s">
        <v>6449</v>
      </c>
      <c r="T3962" s="24"/>
      <c r="U3962" s="14" t="s">
        <v>6450</v>
      </c>
    </row>
    <row r="3963" spans="1:21" ht="45" customHeight="1">
      <c r="A3963" s="7" t="s">
        <v>6453</v>
      </c>
      <c r="B3963" s="8" t="s">
        <v>21</v>
      </c>
      <c r="C3963" s="7" t="s">
        <v>6454</v>
      </c>
      <c r="D3963" s="16" t="s">
        <v>6446</v>
      </c>
      <c r="E3963" s="8" t="s">
        <v>23</v>
      </c>
      <c r="F3963" s="24"/>
      <c r="G3963" s="8">
        <v>4</v>
      </c>
      <c r="H3963" s="12" t="s">
        <v>6447</v>
      </c>
      <c r="I3963" s="12">
        <v>21</v>
      </c>
      <c r="J3963" s="12">
        <v>17</v>
      </c>
      <c r="K3963" s="12">
        <v>53</v>
      </c>
      <c r="L3963" s="12">
        <v>27</v>
      </c>
      <c r="M3963" s="13" t="s">
        <v>6448</v>
      </c>
      <c r="N3963" s="14">
        <v>2004</v>
      </c>
      <c r="O3963" s="14">
        <v>0</v>
      </c>
      <c r="P3963" s="17"/>
      <c r="Q3963" s="14" t="s">
        <v>125</v>
      </c>
      <c r="R3963" s="8">
        <v>1400</v>
      </c>
      <c r="S3963" s="14" t="s">
        <v>6449</v>
      </c>
      <c r="T3963" s="24"/>
      <c r="U3963" s="14" t="s">
        <v>6455</v>
      </c>
    </row>
    <row r="3964" spans="1:21" ht="45" customHeight="1">
      <c r="A3964" s="7" t="s">
        <v>6456</v>
      </c>
      <c r="B3964" s="8" t="s">
        <v>21</v>
      </c>
      <c r="C3964" s="7" t="s">
        <v>6457</v>
      </c>
      <c r="D3964" s="16" t="s">
        <v>6446</v>
      </c>
      <c r="E3964" s="8" t="s">
        <v>23</v>
      </c>
      <c r="F3964" s="24"/>
      <c r="G3964" s="8">
        <v>4</v>
      </c>
      <c r="H3964" s="12" t="s">
        <v>6447</v>
      </c>
      <c r="I3964" s="12">
        <v>21</v>
      </c>
      <c r="J3964" s="12">
        <v>17</v>
      </c>
      <c r="K3964" s="12">
        <v>53</v>
      </c>
      <c r="L3964" s="12">
        <v>27</v>
      </c>
      <c r="M3964" s="13" t="s">
        <v>6448</v>
      </c>
      <c r="N3964" s="14">
        <v>2004</v>
      </c>
      <c r="O3964" s="14">
        <v>0</v>
      </c>
      <c r="P3964" s="17"/>
      <c r="Q3964" s="14" t="s">
        <v>125</v>
      </c>
      <c r="R3964" s="8">
        <v>1400</v>
      </c>
      <c r="S3964" s="14" t="s">
        <v>6449</v>
      </c>
      <c r="T3964" s="24"/>
      <c r="U3964" s="14" t="s">
        <v>6450</v>
      </c>
    </row>
    <row r="3965" spans="1:21" ht="45" customHeight="1">
      <c r="A3965" s="7" t="s">
        <v>6458</v>
      </c>
      <c r="B3965" s="8" t="s">
        <v>811</v>
      </c>
      <c r="C3965" s="7" t="s">
        <v>6459</v>
      </c>
      <c r="D3965" s="16" t="s">
        <v>6446</v>
      </c>
      <c r="E3965" s="8" t="s">
        <v>23</v>
      </c>
      <c r="F3965" s="24"/>
      <c r="G3965" s="8">
        <v>4</v>
      </c>
      <c r="H3965" s="12" t="s">
        <v>6447</v>
      </c>
      <c r="I3965" s="12">
        <v>21</v>
      </c>
      <c r="J3965" s="12">
        <v>17</v>
      </c>
      <c r="K3965" s="12">
        <v>53</v>
      </c>
      <c r="L3965" s="12">
        <v>27</v>
      </c>
      <c r="M3965" s="13" t="s">
        <v>6448</v>
      </c>
      <c r="N3965" s="14">
        <v>2004</v>
      </c>
      <c r="O3965" s="14">
        <v>0</v>
      </c>
      <c r="P3965" s="17"/>
      <c r="Q3965" s="14" t="s">
        <v>125</v>
      </c>
      <c r="R3965" s="8">
        <v>1400</v>
      </c>
      <c r="S3965" s="14" t="s">
        <v>6449</v>
      </c>
      <c r="T3965" s="24"/>
      <c r="U3965" s="14" t="s">
        <v>6460</v>
      </c>
    </row>
    <row r="3966" spans="1:21" ht="45" customHeight="1">
      <c r="A3966" s="7" t="s">
        <v>6461</v>
      </c>
      <c r="B3966" s="8" t="s">
        <v>21</v>
      </c>
      <c r="C3966" s="7"/>
      <c r="D3966" s="16" t="s">
        <v>6446</v>
      </c>
      <c r="E3966" s="8" t="s">
        <v>23</v>
      </c>
      <c r="F3966" s="24"/>
      <c r="G3966" s="8">
        <v>4</v>
      </c>
      <c r="H3966" s="12" t="s">
        <v>6447</v>
      </c>
      <c r="I3966" s="12">
        <v>21</v>
      </c>
      <c r="J3966" s="12">
        <v>17</v>
      </c>
      <c r="K3966" s="12">
        <v>53</v>
      </c>
      <c r="L3966" s="12">
        <v>27</v>
      </c>
      <c r="M3966" s="13" t="s">
        <v>6448</v>
      </c>
      <c r="N3966" s="14">
        <v>2004</v>
      </c>
      <c r="O3966" s="14">
        <v>0</v>
      </c>
      <c r="P3966" s="17"/>
      <c r="Q3966" s="14" t="s">
        <v>125</v>
      </c>
      <c r="R3966" s="8">
        <v>1400</v>
      </c>
      <c r="S3966" s="14" t="s">
        <v>6449</v>
      </c>
      <c r="T3966" s="24"/>
      <c r="U3966" s="14" t="s">
        <v>6460</v>
      </c>
    </row>
    <row r="3967" spans="1:21" ht="45" customHeight="1">
      <c r="A3967" s="7" t="s">
        <v>6462</v>
      </c>
      <c r="B3967" s="8" t="s">
        <v>811</v>
      </c>
      <c r="C3967" s="7"/>
      <c r="D3967" s="16" t="s">
        <v>6446</v>
      </c>
      <c r="E3967" s="8" t="s">
        <v>23</v>
      </c>
      <c r="F3967" s="24"/>
      <c r="G3967" s="8">
        <v>4</v>
      </c>
      <c r="H3967" s="12" t="s">
        <v>6447</v>
      </c>
      <c r="I3967" s="12">
        <v>21</v>
      </c>
      <c r="J3967" s="12">
        <v>17</v>
      </c>
      <c r="K3967" s="12">
        <v>53</v>
      </c>
      <c r="L3967" s="12">
        <v>27</v>
      </c>
      <c r="M3967" s="13" t="s">
        <v>6448</v>
      </c>
      <c r="N3967" s="14">
        <v>2004</v>
      </c>
      <c r="O3967" s="14">
        <v>0</v>
      </c>
      <c r="P3967" s="17"/>
      <c r="Q3967" s="14" t="s">
        <v>125</v>
      </c>
      <c r="R3967" s="8">
        <v>1400</v>
      </c>
      <c r="S3967" s="14" t="s">
        <v>6449</v>
      </c>
      <c r="T3967" s="24"/>
      <c r="U3967" s="14" t="s">
        <v>6460</v>
      </c>
    </row>
    <row r="3968" spans="1:21" ht="45" customHeight="1">
      <c r="A3968" s="7" t="s">
        <v>6463</v>
      </c>
      <c r="B3968" s="8" t="s">
        <v>811</v>
      </c>
      <c r="C3968" s="7"/>
      <c r="D3968" s="16" t="s">
        <v>6446</v>
      </c>
      <c r="E3968" s="8" t="s">
        <v>23</v>
      </c>
      <c r="F3968" s="24"/>
      <c r="G3968" s="8">
        <v>4</v>
      </c>
      <c r="H3968" s="12" t="s">
        <v>6447</v>
      </c>
      <c r="I3968" s="12">
        <v>21</v>
      </c>
      <c r="J3968" s="12">
        <v>17</v>
      </c>
      <c r="K3968" s="12">
        <v>53</v>
      </c>
      <c r="L3968" s="12">
        <v>27</v>
      </c>
      <c r="M3968" s="13" t="s">
        <v>6448</v>
      </c>
      <c r="N3968" s="14">
        <v>2004</v>
      </c>
      <c r="O3968" s="14">
        <v>0</v>
      </c>
      <c r="P3968" s="17"/>
      <c r="Q3968" s="14" t="s">
        <v>125</v>
      </c>
      <c r="R3968" s="8">
        <v>1400</v>
      </c>
      <c r="S3968" s="14" t="s">
        <v>6449</v>
      </c>
      <c r="T3968" s="24"/>
      <c r="U3968" s="14" t="s">
        <v>6460</v>
      </c>
    </row>
    <row r="3969" spans="1:21" ht="45" customHeight="1">
      <c r="A3969" s="7" t="s">
        <v>6464</v>
      </c>
      <c r="B3969" s="8" t="s">
        <v>811</v>
      </c>
      <c r="C3969" s="7"/>
      <c r="D3969" s="16" t="s">
        <v>6446</v>
      </c>
      <c r="E3969" s="8" t="s">
        <v>23</v>
      </c>
      <c r="F3969" s="24"/>
      <c r="G3969" s="8">
        <v>4</v>
      </c>
      <c r="H3969" s="12" t="s">
        <v>6447</v>
      </c>
      <c r="I3969" s="12">
        <v>21</v>
      </c>
      <c r="J3969" s="12">
        <v>17</v>
      </c>
      <c r="K3969" s="12">
        <v>53</v>
      </c>
      <c r="L3969" s="12">
        <v>27</v>
      </c>
      <c r="M3969" s="13" t="s">
        <v>6448</v>
      </c>
      <c r="N3969" s="14">
        <v>2004</v>
      </c>
      <c r="O3969" s="14">
        <v>0</v>
      </c>
      <c r="P3969" s="17"/>
      <c r="Q3969" s="14" t="s">
        <v>125</v>
      </c>
      <c r="R3969" s="8">
        <v>1400</v>
      </c>
      <c r="S3969" s="14" t="s">
        <v>6449</v>
      </c>
      <c r="T3969" s="24"/>
      <c r="U3969" s="14" t="s">
        <v>6460</v>
      </c>
    </row>
    <row r="3970" spans="1:21" ht="45" customHeight="1">
      <c r="A3970" s="7" t="s">
        <v>6465</v>
      </c>
      <c r="B3970" s="8" t="s">
        <v>21</v>
      </c>
      <c r="C3970" s="7" t="s">
        <v>6466</v>
      </c>
      <c r="D3970" s="16" t="s">
        <v>6446</v>
      </c>
      <c r="E3970" s="8" t="s">
        <v>23</v>
      </c>
      <c r="F3970" s="24"/>
      <c r="G3970" s="8">
        <v>4</v>
      </c>
      <c r="H3970" s="12" t="s">
        <v>6447</v>
      </c>
      <c r="I3970" s="12">
        <v>21</v>
      </c>
      <c r="J3970" s="12">
        <v>17</v>
      </c>
      <c r="K3970" s="12">
        <v>53</v>
      </c>
      <c r="L3970" s="12">
        <v>27</v>
      </c>
      <c r="M3970" s="13" t="s">
        <v>6448</v>
      </c>
      <c r="N3970" s="14">
        <v>2004</v>
      </c>
      <c r="O3970" s="14">
        <v>0</v>
      </c>
      <c r="P3970" s="17"/>
      <c r="Q3970" s="14" t="s">
        <v>125</v>
      </c>
      <c r="R3970" s="8">
        <v>1400</v>
      </c>
      <c r="S3970" s="14" t="s">
        <v>6449</v>
      </c>
      <c r="T3970" s="24"/>
      <c r="U3970" s="14" t="s">
        <v>6460</v>
      </c>
    </row>
    <row r="3971" spans="1:21" ht="45" customHeight="1">
      <c r="A3971" s="7" t="s">
        <v>6467</v>
      </c>
      <c r="B3971" s="8" t="s">
        <v>811</v>
      </c>
      <c r="C3971" s="7" t="s">
        <v>6468</v>
      </c>
      <c r="D3971" s="16" t="s">
        <v>6446</v>
      </c>
      <c r="E3971" s="8" t="s">
        <v>23</v>
      </c>
      <c r="F3971" s="24"/>
      <c r="G3971" s="8">
        <v>4</v>
      </c>
      <c r="H3971" s="12" t="s">
        <v>6447</v>
      </c>
      <c r="I3971" s="12">
        <v>21</v>
      </c>
      <c r="J3971" s="12">
        <v>17</v>
      </c>
      <c r="K3971" s="12">
        <v>53</v>
      </c>
      <c r="L3971" s="12">
        <v>27</v>
      </c>
      <c r="M3971" s="13" t="s">
        <v>6448</v>
      </c>
      <c r="N3971" s="14">
        <v>2004</v>
      </c>
      <c r="O3971" s="14">
        <v>0</v>
      </c>
      <c r="P3971" s="17"/>
      <c r="Q3971" s="14" t="s">
        <v>125</v>
      </c>
      <c r="R3971" s="8">
        <v>1400</v>
      </c>
      <c r="S3971" s="14" t="s">
        <v>6449</v>
      </c>
      <c r="T3971" s="24"/>
      <c r="U3971" s="14" t="s">
        <v>6460</v>
      </c>
    </row>
    <row r="3972" spans="1:21" ht="45" customHeight="1">
      <c r="A3972" s="7" t="s">
        <v>6469</v>
      </c>
      <c r="B3972" s="8" t="s">
        <v>21</v>
      </c>
      <c r="C3972" s="7" t="s">
        <v>6470</v>
      </c>
      <c r="D3972" s="16" t="s">
        <v>6446</v>
      </c>
      <c r="E3972" s="8" t="s">
        <v>23</v>
      </c>
      <c r="F3972" s="24"/>
      <c r="G3972" s="8">
        <v>4</v>
      </c>
      <c r="H3972" s="12" t="s">
        <v>6447</v>
      </c>
      <c r="I3972" s="12">
        <v>21</v>
      </c>
      <c r="J3972" s="12">
        <v>17</v>
      </c>
      <c r="K3972" s="12">
        <v>53</v>
      </c>
      <c r="L3972" s="12">
        <v>27</v>
      </c>
      <c r="M3972" s="13" t="s">
        <v>6448</v>
      </c>
      <c r="N3972" s="14">
        <v>2004</v>
      </c>
      <c r="O3972" s="14">
        <v>0</v>
      </c>
      <c r="P3972" s="17"/>
      <c r="Q3972" s="14" t="s">
        <v>125</v>
      </c>
      <c r="R3972" s="8">
        <v>1400</v>
      </c>
      <c r="S3972" s="14" t="s">
        <v>6449</v>
      </c>
      <c r="T3972" s="24"/>
      <c r="U3972" s="14" t="s">
        <v>6460</v>
      </c>
    </row>
    <row r="3973" spans="1:21" ht="45" customHeight="1">
      <c r="A3973" s="7" t="s">
        <v>6471</v>
      </c>
      <c r="B3973" s="8" t="s">
        <v>21</v>
      </c>
      <c r="C3973" s="7" t="s">
        <v>6472</v>
      </c>
      <c r="D3973" s="16" t="s">
        <v>6446</v>
      </c>
      <c r="E3973" s="8" t="s">
        <v>23</v>
      </c>
      <c r="F3973" s="24"/>
      <c r="G3973" s="8">
        <v>4</v>
      </c>
      <c r="H3973" s="12" t="s">
        <v>6447</v>
      </c>
      <c r="I3973" s="12">
        <v>21</v>
      </c>
      <c r="J3973" s="12">
        <v>17</v>
      </c>
      <c r="K3973" s="12">
        <v>53</v>
      </c>
      <c r="L3973" s="12">
        <v>27</v>
      </c>
      <c r="M3973" s="13" t="s">
        <v>6448</v>
      </c>
      <c r="N3973" s="14">
        <v>2004</v>
      </c>
      <c r="O3973" s="14">
        <v>0</v>
      </c>
      <c r="P3973" s="17"/>
      <c r="Q3973" s="14" t="s">
        <v>125</v>
      </c>
      <c r="R3973" s="8">
        <v>1400</v>
      </c>
      <c r="S3973" s="14" t="s">
        <v>6473</v>
      </c>
      <c r="T3973" s="24"/>
      <c r="U3973" s="14" t="s">
        <v>6460</v>
      </c>
    </row>
    <row r="3974" spans="1:21" ht="45" customHeight="1">
      <c r="A3974" s="7" t="s">
        <v>6474</v>
      </c>
      <c r="B3974" s="8" t="s">
        <v>21</v>
      </c>
      <c r="C3974" s="7" t="s">
        <v>6475</v>
      </c>
      <c r="D3974" s="16" t="s">
        <v>6446</v>
      </c>
      <c r="E3974" s="8" t="s">
        <v>23</v>
      </c>
      <c r="F3974" s="24"/>
      <c r="G3974" s="8">
        <v>4</v>
      </c>
      <c r="H3974" s="12" t="s">
        <v>6447</v>
      </c>
      <c r="I3974" s="12">
        <v>21</v>
      </c>
      <c r="J3974" s="12">
        <v>17</v>
      </c>
      <c r="K3974" s="12">
        <v>53</v>
      </c>
      <c r="L3974" s="12">
        <v>27</v>
      </c>
      <c r="M3974" s="13" t="s">
        <v>6448</v>
      </c>
      <c r="N3974" s="14">
        <v>2004</v>
      </c>
      <c r="O3974" s="14">
        <v>0</v>
      </c>
      <c r="P3974" s="17"/>
      <c r="Q3974" s="14" t="s">
        <v>125</v>
      </c>
      <c r="R3974" s="8">
        <v>1400</v>
      </c>
      <c r="S3974" s="14" t="s">
        <v>6476</v>
      </c>
      <c r="T3974" s="24"/>
      <c r="U3974" s="14" t="s">
        <v>6460</v>
      </c>
    </row>
    <row r="3975" spans="1:21" ht="45" customHeight="1">
      <c r="A3975" s="7" t="s">
        <v>6477</v>
      </c>
      <c r="B3975" s="8" t="s">
        <v>21</v>
      </c>
      <c r="C3975" s="7"/>
      <c r="D3975" s="16" t="s">
        <v>6446</v>
      </c>
      <c r="E3975" s="8" t="s">
        <v>23</v>
      </c>
      <c r="F3975" s="24"/>
      <c r="G3975" s="8">
        <v>4</v>
      </c>
      <c r="H3975" s="12" t="s">
        <v>6447</v>
      </c>
      <c r="I3975" s="12">
        <v>21</v>
      </c>
      <c r="J3975" s="12">
        <v>17</v>
      </c>
      <c r="K3975" s="12">
        <v>53</v>
      </c>
      <c r="L3975" s="12">
        <v>27</v>
      </c>
      <c r="M3975" s="13" t="s">
        <v>6448</v>
      </c>
      <c r="N3975" s="14">
        <v>2004</v>
      </c>
      <c r="O3975" s="14">
        <v>0</v>
      </c>
      <c r="P3975" s="17"/>
      <c r="Q3975" s="14" t="s">
        <v>125</v>
      </c>
      <c r="R3975" s="8">
        <v>1400</v>
      </c>
      <c r="S3975" s="14" t="s">
        <v>6476</v>
      </c>
      <c r="T3975" s="24"/>
      <c r="U3975" s="14" t="s">
        <v>6460</v>
      </c>
    </row>
    <row r="3976" spans="1:21" ht="45" customHeight="1">
      <c r="A3976" s="7" t="s">
        <v>6478</v>
      </c>
      <c r="B3976" s="8" t="s">
        <v>811</v>
      </c>
      <c r="C3976" s="7" t="s">
        <v>6479</v>
      </c>
      <c r="D3976" s="16" t="s">
        <v>6446</v>
      </c>
      <c r="E3976" s="8" t="s">
        <v>23</v>
      </c>
      <c r="F3976" s="24"/>
      <c r="G3976" s="8">
        <v>4</v>
      </c>
      <c r="H3976" s="12" t="s">
        <v>6447</v>
      </c>
      <c r="I3976" s="12">
        <v>21</v>
      </c>
      <c r="J3976" s="12">
        <v>17</v>
      </c>
      <c r="K3976" s="12">
        <v>53</v>
      </c>
      <c r="L3976" s="12">
        <v>27</v>
      </c>
      <c r="M3976" s="13" t="s">
        <v>6448</v>
      </c>
      <c r="N3976" s="14">
        <v>2004</v>
      </c>
      <c r="O3976" s="14">
        <v>0</v>
      </c>
      <c r="P3976" s="17"/>
      <c r="Q3976" s="14" t="s">
        <v>125</v>
      </c>
      <c r="R3976" s="8">
        <v>1400</v>
      </c>
      <c r="S3976" s="14" t="s">
        <v>6476</v>
      </c>
      <c r="T3976" s="24"/>
      <c r="U3976" s="14" t="s">
        <v>6460</v>
      </c>
    </row>
    <row r="3977" spans="1:21" ht="45" customHeight="1">
      <c r="A3977" s="7" t="s">
        <v>6480</v>
      </c>
      <c r="B3977" s="8" t="s">
        <v>21</v>
      </c>
      <c r="C3977" s="7" t="s">
        <v>6481</v>
      </c>
      <c r="D3977" s="16" t="s">
        <v>6446</v>
      </c>
      <c r="E3977" s="8" t="s">
        <v>23</v>
      </c>
      <c r="F3977" s="24"/>
      <c r="G3977" s="8">
        <v>4</v>
      </c>
      <c r="H3977" s="12" t="s">
        <v>6447</v>
      </c>
      <c r="I3977" s="12">
        <v>21</v>
      </c>
      <c r="J3977" s="12">
        <v>17</v>
      </c>
      <c r="K3977" s="12">
        <v>53</v>
      </c>
      <c r="L3977" s="12">
        <v>27</v>
      </c>
      <c r="M3977" s="13" t="s">
        <v>6448</v>
      </c>
      <c r="N3977" s="14">
        <v>2004</v>
      </c>
      <c r="O3977" s="14">
        <v>0</v>
      </c>
      <c r="P3977" s="17"/>
      <c r="Q3977" s="14" t="s">
        <v>125</v>
      </c>
      <c r="R3977" s="8">
        <v>1400</v>
      </c>
      <c r="S3977" s="14" t="s">
        <v>6476</v>
      </c>
      <c r="T3977" s="24"/>
      <c r="U3977" s="14" t="s">
        <v>6460</v>
      </c>
    </row>
    <row r="3978" spans="1:21" ht="45" customHeight="1">
      <c r="A3978" s="13" t="s">
        <v>6482</v>
      </c>
      <c r="B3978" s="8" t="s">
        <v>21</v>
      </c>
      <c r="C3978" s="7" t="s">
        <v>6483</v>
      </c>
      <c r="D3978" s="16" t="s">
        <v>6484</v>
      </c>
      <c r="E3978" s="8" t="s">
        <v>23</v>
      </c>
      <c r="F3978" s="8">
        <v>33</v>
      </c>
      <c r="G3978" s="8">
        <v>4</v>
      </c>
      <c r="H3978" s="12" t="s">
        <v>6485</v>
      </c>
      <c r="I3978" s="12">
        <v>84</v>
      </c>
      <c r="J3978" s="12">
        <v>38</v>
      </c>
      <c r="K3978" s="12">
        <v>336</v>
      </c>
      <c r="L3978" s="12">
        <v>329</v>
      </c>
      <c r="M3978" s="13" t="s">
        <v>6486</v>
      </c>
      <c r="N3978" s="14">
        <v>2019</v>
      </c>
      <c r="O3978" s="14">
        <v>0</v>
      </c>
      <c r="P3978" s="17"/>
      <c r="Q3978" s="14" t="s">
        <v>125</v>
      </c>
      <c r="R3978" s="8">
        <v>2500</v>
      </c>
      <c r="S3978" s="14" t="s">
        <v>6487</v>
      </c>
      <c r="T3978" s="8" t="s">
        <v>6488</v>
      </c>
      <c r="U3978" s="14" t="s">
        <v>6489</v>
      </c>
    </row>
    <row r="3979" spans="1:21" ht="45" customHeight="1">
      <c r="A3979" s="7" t="s">
        <v>6490</v>
      </c>
      <c r="B3979" s="8" t="s">
        <v>21</v>
      </c>
      <c r="C3979" s="7" t="s">
        <v>6491</v>
      </c>
      <c r="D3979" s="16" t="s">
        <v>6484</v>
      </c>
      <c r="E3979" s="8" t="s">
        <v>23</v>
      </c>
      <c r="F3979" s="8">
        <v>33</v>
      </c>
      <c r="G3979" s="8">
        <v>4</v>
      </c>
      <c r="H3979" s="12" t="s">
        <v>6485</v>
      </c>
      <c r="I3979" s="12">
        <v>84</v>
      </c>
      <c r="J3979" s="12">
        <v>38</v>
      </c>
      <c r="K3979" s="12">
        <v>336</v>
      </c>
      <c r="L3979" s="12">
        <v>329</v>
      </c>
      <c r="M3979" s="13" t="s">
        <v>6486</v>
      </c>
      <c r="N3979" s="14">
        <v>2019</v>
      </c>
      <c r="O3979" s="14">
        <v>0</v>
      </c>
      <c r="P3979" s="17"/>
      <c r="Q3979" s="14" t="s">
        <v>125</v>
      </c>
      <c r="R3979" s="8">
        <v>2500</v>
      </c>
      <c r="S3979" s="14" t="s">
        <v>6487</v>
      </c>
      <c r="T3979" s="8" t="s">
        <v>6492</v>
      </c>
      <c r="U3979" s="14" t="s">
        <v>6489</v>
      </c>
    </row>
    <row r="3980" spans="1:21" ht="45" customHeight="1">
      <c r="A3980" s="7" t="s">
        <v>6493</v>
      </c>
      <c r="B3980" s="8" t="s">
        <v>21</v>
      </c>
      <c r="C3980" s="7" t="s">
        <v>6494</v>
      </c>
      <c r="D3980" s="16" t="s">
        <v>6484</v>
      </c>
      <c r="E3980" s="8" t="s">
        <v>23</v>
      </c>
      <c r="F3980" s="8">
        <v>33</v>
      </c>
      <c r="G3980" s="8">
        <v>4</v>
      </c>
      <c r="H3980" s="12" t="s">
        <v>6485</v>
      </c>
      <c r="I3980" s="12">
        <v>84</v>
      </c>
      <c r="J3980" s="12">
        <v>38</v>
      </c>
      <c r="K3980" s="12">
        <v>336</v>
      </c>
      <c r="L3980" s="12">
        <v>329</v>
      </c>
      <c r="M3980" s="13" t="s">
        <v>6486</v>
      </c>
      <c r="N3980" s="14">
        <v>2019</v>
      </c>
      <c r="O3980" s="14">
        <v>0</v>
      </c>
      <c r="P3980" s="17"/>
      <c r="Q3980" s="14" t="s">
        <v>125</v>
      </c>
      <c r="R3980" s="8">
        <v>2500</v>
      </c>
      <c r="S3980" s="14" t="s">
        <v>6487</v>
      </c>
      <c r="T3980" s="8" t="s">
        <v>6492</v>
      </c>
      <c r="U3980" s="14" t="s">
        <v>6489</v>
      </c>
    </row>
    <row r="3981" spans="1:21" ht="45" customHeight="1">
      <c r="A3981" s="7" t="s">
        <v>6495</v>
      </c>
      <c r="B3981" s="8" t="s">
        <v>21</v>
      </c>
      <c r="C3981" s="7" t="s">
        <v>6496</v>
      </c>
      <c r="D3981" s="16" t="s">
        <v>6484</v>
      </c>
      <c r="E3981" s="8" t="s">
        <v>23</v>
      </c>
      <c r="F3981" s="8">
        <v>33</v>
      </c>
      <c r="G3981" s="8">
        <v>4</v>
      </c>
      <c r="H3981" s="12" t="s">
        <v>6485</v>
      </c>
      <c r="I3981" s="12">
        <v>84</v>
      </c>
      <c r="J3981" s="12">
        <v>38</v>
      </c>
      <c r="K3981" s="12">
        <v>336</v>
      </c>
      <c r="L3981" s="12">
        <v>329</v>
      </c>
      <c r="M3981" s="13" t="s">
        <v>6486</v>
      </c>
      <c r="N3981" s="14">
        <v>2019</v>
      </c>
      <c r="O3981" s="14">
        <v>0</v>
      </c>
      <c r="P3981" s="17"/>
      <c r="Q3981" s="14" t="s">
        <v>125</v>
      </c>
      <c r="R3981" s="8">
        <v>2500</v>
      </c>
      <c r="S3981" s="14" t="s">
        <v>6487</v>
      </c>
      <c r="T3981" s="8" t="s">
        <v>6492</v>
      </c>
      <c r="U3981" s="14" t="s">
        <v>6497</v>
      </c>
    </row>
    <row r="3982" spans="1:21" ht="45" customHeight="1">
      <c r="A3982" s="7" t="s">
        <v>6498</v>
      </c>
      <c r="B3982" s="8" t="s">
        <v>811</v>
      </c>
      <c r="C3982" s="7" t="s">
        <v>4106</v>
      </c>
      <c r="D3982" s="16" t="s">
        <v>6484</v>
      </c>
      <c r="E3982" s="8" t="s">
        <v>23</v>
      </c>
      <c r="F3982" s="8">
        <v>33</v>
      </c>
      <c r="G3982" s="8">
        <v>4</v>
      </c>
      <c r="H3982" s="12" t="s">
        <v>6485</v>
      </c>
      <c r="I3982" s="12">
        <v>84</v>
      </c>
      <c r="J3982" s="12">
        <v>38</v>
      </c>
      <c r="K3982" s="12">
        <v>336</v>
      </c>
      <c r="L3982" s="12">
        <v>329</v>
      </c>
      <c r="M3982" s="13" t="s">
        <v>6486</v>
      </c>
      <c r="N3982" s="14">
        <v>2019</v>
      </c>
      <c r="O3982" s="14">
        <v>0</v>
      </c>
      <c r="P3982" s="17"/>
      <c r="Q3982" s="14" t="s">
        <v>125</v>
      </c>
      <c r="R3982" s="8">
        <v>2500</v>
      </c>
      <c r="S3982" s="14" t="s">
        <v>6487</v>
      </c>
      <c r="T3982" s="8" t="s">
        <v>6492</v>
      </c>
      <c r="U3982" s="14" t="s">
        <v>6499</v>
      </c>
    </row>
    <row r="3983" spans="1:21" ht="45" customHeight="1">
      <c r="A3983" s="7" t="s">
        <v>6500</v>
      </c>
      <c r="B3983" s="8" t="s">
        <v>811</v>
      </c>
      <c r="C3983" s="7" t="s">
        <v>4106</v>
      </c>
      <c r="D3983" s="16" t="s">
        <v>6484</v>
      </c>
      <c r="E3983" s="8" t="s">
        <v>23</v>
      </c>
      <c r="F3983" s="8">
        <v>33</v>
      </c>
      <c r="G3983" s="8">
        <v>4</v>
      </c>
      <c r="H3983" s="12" t="s">
        <v>6485</v>
      </c>
      <c r="I3983" s="12">
        <v>84</v>
      </c>
      <c r="J3983" s="12">
        <v>38</v>
      </c>
      <c r="K3983" s="12">
        <v>336</v>
      </c>
      <c r="L3983" s="12">
        <v>329</v>
      </c>
      <c r="M3983" s="13" t="s">
        <v>6486</v>
      </c>
      <c r="N3983" s="14">
        <v>2019</v>
      </c>
      <c r="O3983" s="14">
        <v>0</v>
      </c>
      <c r="P3983" s="17"/>
      <c r="Q3983" s="14" t="s">
        <v>125</v>
      </c>
      <c r="R3983" s="8">
        <v>2500</v>
      </c>
      <c r="S3983" s="14" t="s">
        <v>6487</v>
      </c>
      <c r="T3983" s="8" t="s">
        <v>6492</v>
      </c>
      <c r="U3983" s="14" t="s">
        <v>6499</v>
      </c>
    </row>
    <row r="3984" spans="1:21" ht="45" customHeight="1">
      <c r="A3984" s="7" t="s">
        <v>6501</v>
      </c>
      <c r="B3984" s="8" t="s">
        <v>21</v>
      </c>
      <c r="C3984" s="7" t="s">
        <v>6502</v>
      </c>
      <c r="D3984" s="16" t="s">
        <v>6484</v>
      </c>
      <c r="E3984" s="8" t="s">
        <v>23</v>
      </c>
      <c r="F3984" s="8">
        <v>33</v>
      </c>
      <c r="G3984" s="8">
        <v>4</v>
      </c>
      <c r="H3984" s="12" t="s">
        <v>6485</v>
      </c>
      <c r="I3984" s="12">
        <v>84</v>
      </c>
      <c r="J3984" s="12">
        <v>38</v>
      </c>
      <c r="K3984" s="12">
        <v>336</v>
      </c>
      <c r="L3984" s="12">
        <v>329</v>
      </c>
      <c r="M3984" s="13" t="s">
        <v>6486</v>
      </c>
      <c r="N3984" s="14">
        <v>2019</v>
      </c>
      <c r="O3984" s="14">
        <v>0</v>
      </c>
      <c r="P3984" s="17"/>
      <c r="Q3984" s="14" t="s">
        <v>125</v>
      </c>
      <c r="R3984" s="8">
        <v>2500</v>
      </c>
      <c r="S3984" s="14" t="s">
        <v>6487</v>
      </c>
      <c r="T3984" s="8" t="s">
        <v>6492</v>
      </c>
      <c r="U3984" s="14" t="s">
        <v>6499</v>
      </c>
    </row>
    <row r="3985" spans="1:21" ht="45" customHeight="1">
      <c r="A3985" s="7" t="s">
        <v>6503</v>
      </c>
      <c r="B3985" s="8" t="s">
        <v>811</v>
      </c>
      <c r="C3985" s="7" t="s">
        <v>6504</v>
      </c>
      <c r="D3985" s="16" t="s">
        <v>6484</v>
      </c>
      <c r="E3985" s="8" t="s">
        <v>23</v>
      </c>
      <c r="F3985" s="8">
        <v>33</v>
      </c>
      <c r="G3985" s="8">
        <v>4</v>
      </c>
      <c r="H3985" s="12" t="s">
        <v>6485</v>
      </c>
      <c r="I3985" s="12">
        <v>84</v>
      </c>
      <c r="J3985" s="12">
        <v>38</v>
      </c>
      <c r="K3985" s="12">
        <v>336</v>
      </c>
      <c r="L3985" s="12">
        <v>329</v>
      </c>
      <c r="M3985" s="13" t="s">
        <v>6486</v>
      </c>
      <c r="N3985" s="14">
        <v>2019</v>
      </c>
      <c r="O3985" s="14">
        <v>0</v>
      </c>
      <c r="P3985" s="17"/>
      <c r="Q3985" s="14" t="s">
        <v>125</v>
      </c>
      <c r="R3985" s="8">
        <v>2500</v>
      </c>
      <c r="S3985" s="14" t="s">
        <v>6487</v>
      </c>
      <c r="T3985" s="8" t="s">
        <v>6492</v>
      </c>
      <c r="U3985" s="14" t="s">
        <v>6499</v>
      </c>
    </row>
    <row r="3986" spans="1:21" ht="45" customHeight="1">
      <c r="A3986" s="7" t="s">
        <v>6505</v>
      </c>
      <c r="B3986" s="8" t="s">
        <v>811</v>
      </c>
      <c r="C3986" s="7" t="s">
        <v>6506</v>
      </c>
      <c r="D3986" s="16" t="s">
        <v>6484</v>
      </c>
      <c r="E3986" s="8" t="s">
        <v>23</v>
      </c>
      <c r="F3986" s="8">
        <v>33</v>
      </c>
      <c r="G3986" s="8">
        <v>4</v>
      </c>
      <c r="H3986" s="12" t="s">
        <v>6485</v>
      </c>
      <c r="I3986" s="12">
        <v>84</v>
      </c>
      <c r="J3986" s="12">
        <v>38</v>
      </c>
      <c r="K3986" s="12">
        <v>336</v>
      </c>
      <c r="L3986" s="12">
        <v>329</v>
      </c>
      <c r="M3986" s="13" t="s">
        <v>6486</v>
      </c>
      <c r="N3986" s="14">
        <v>2019</v>
      </c>
      <c r="O3986" s="14">
        <v>0</v>
      </c>
      <c r="P3986" s="17"/>
      <c r="Q3986" s="14" t="s">
        <v>125</v>
      </c>
      <c r="R3986" s="8">
        <v>2500</v>
      </c>
      <c r="S3986" s="14" t="s">
        <v>6487</v>
      </c>
      <c r="T3986" s="8" t="s">
        <v>6492</v>
      </c>
      <c r="U3986" s="14" t="s">
        <v>6499</v>
      </c>
    </row>
    <row r="3987" spans="1:21" ht="45" customHeight="1">
      <c r="A3987" s="7" t="s">
        <v>6507</v>
      </c>
      <c r="B3987" s="8" t="s">
        <v>21</v>
      </c>
      <c r="C3987" s="7" t="s">
        <v>2058</v>
      </c>
      <c r="D3987" s="16" t="s">
        <v>6484</v>
      </c>
      <c r="E3987" s="8" t="s">
        <v>23</v>
      </c>
      <c r="F3987" s="8">
        <v>33</v>
      </c>
      <c r="G3987" s="8">
        <v>4</v>
      </c>
      <c r="H3987" s="12" t="s">
        <v>6485</v>
      </c>
      <c r="I3987" s="12">
        <v>84</v>
      </c>
      <c r="J3987" s="12">
        <v>38</v>
      </c>
      <c r="K3987" s="12">
        <v>336</v>
      </c>
      <c r="L3987" s="12">
        <v>329</v>
      </c>
      <c r="M3987" s="13" t="s">
        <v>6486</v>
      </c>
      <c r="N3987" s="14">
        <v>2019</v>
      </c>
      <c r="O3987" s="14">
        <v>0</v>
      </c>
      <c r="P3987" s="17"/>
      <c r="Q3987" s="14" t="s">
        <v>125</v>
      </c>
      <c r="R3987" s="8">
        <v>2500</v>
      </c>
      <c r="S3987" s="14" t="s">
        <v>6487</v>
      </c>
      <c r="T3987" s="8" t="s">
        <v>6492</v>
      </c>
      <c r="U3987" s="14" t="s">
        <v>6489</v>
      </c>
    </row>
    <row r="3988" spans="1:21" ht="45" customHeight="1">
      <c r="A3988" s="7" t="s">
        <v>6508</v>
      </c>
      <c r="B3988" s="8" t="s">
        <v>21</v>
      </c>
      <c r="C3988" s="7" t="s">
        <v>6509</v>
      </c>
      <c r="D3988" s="16" t="s">
        <v>6484</v>
      </c>
      <c r="E3988" s="8" t="s">
        <v>23</v>
      </c>
      <c r="F3988" s="8">
        <v>33</v>
      </c>
      <c r="G3988" s="8">
        <v>4</v>
      </c>
      <c r="H3988" s="12" t="s">
        <v>6485</v>
      </c>
      <c r="I3988" s="12">
        <v>84</v>
      </c>
      <c r="J3988" s="12">
        <v>38</v>
      </c>
      <c r="K3988" s="12">
        <v>336</v>
      </c>
      <c r="L3988" s="12">
        <v>329</v>
      </c>
      <c r="M3988" s="13" t="s">
        <v>6486</v>
      </c>
      <c r="N3988" s="14">
        <v>2019</v>
      </c>
      <c r="O3988" s="14">
        <v>0</v>
      </c>
      <c r="P3988" s="17"/>
      <c r="Q3988" s="14" t="s">
        <v>125</v>
      </c>
      <c r="R3988" s="8">
        <v>2500</v>
      </c>
      <c r="S3988" s="14" t="s">
        <v>6487</v>
      </c>
      <c r="T3988" s="8" t="s">
        <v>6492</v>
      </c>
      <c r="U3988" s="14" t="s">
        <v>6499</v>
      </c>
    </row>
    <row r="3989" spans="1:21" ht="45" customHeight="1">
      <c r="A3989" s="7" t="s">
        <v>6510</v>
      </c>
      <c r="B3989" s="8" t="s">
        <v>21</v>
      </c>
      <c r="C3989" s="7" t="s">
        <v>6511</v>
      </c>
      <c r="D3989" s="16" t="s">
        <v>6484</v>
      </c>
      <c r="E3989" s="8" t="s">
        <v>23</v>
      </c>
      <c r="F3989" s="8">
        <v>33</v>
      </c>
      <c r="G3989" s="8">
        <v>4</v>
      </c>
      <c r="H3989" s="12" t="s">
        <v>6485</v>
      </c>
      <c r="I3989" s="12">
        <v>84</v>
      </c>
      <c r="J3989" s="12">
        <v>38</v>
      </c>
      <c r="K3989" s="12">
        <v>336</v>
      </c>
      <c r="L3989" s="12">
        <v>329</v>
      </c>
      <c r="M3989" s="13" t="s">
        <v>6486</v>
      </c>
      <c r="N3989" s="14">
        <v>2019</v>
      </c>
      <c r="O3989" s="14">
        <v>0</v>
      </c>
      <c r="P3989" s="17"/>
      <c r="Q3989" s="14" t="s">
        <v>125</v>
      </c>
      <c r="R3989" s="8">
        <v>2500</v>
      </c>
      <c r="S3989" s="14" t="s">
        <v>6487</v>
      </c>
      <c r="T3989" s="8" t="s">
        <v>6492</v>
      </c>
      <c r="U3989" s="14" t="s">
        <v>6499</v>
      </c>
    </row>
    <row r="3990" spans="1:21" ht="45" customHeight="1">
      <c r="A3990" s="7" t="s">
        <v>6512</v>
      </c>
      <c r="B3990" s="8" t="s">
        <v>811</v>
      </c>
      <c r="C3990" s="7" t="s">
        <v>37</v>
      </c>
      <c r="D3990" s="16" t="s">
        <v>6484</v>
      </c>
      <c r="E3990" s="8" t="s">
        <v>23</v>
      </c>
      <c r="F3990" s="8">
        <v>33</v>
      </c>
      <c r="G3990" s="8">
        <v>4</v>
      </c>
      <c r="H3990" s="12" t="s">
        <v>6485</v>
      </c>
      <c r="I3990" s="12">
        <v>84</v>
      </c>
      <c r="J3990" s="12">
        <v>38</v>
      </c>
      <c r="K3990" s="12">
        <v>336</v>
      </c>
      <c r="L3990" s="12">
        <v>329</v>
      </c>
      <c r="M3990" s="13" t="s">
        <v>6486</v>
      </c>
      <c r="N3990" s="14">
        <v>2019</v>
      </c>
      <c r="O3990" s="14">
        <v>0</v>
      </c>
      <c r="P3990" s="17"/>
      <c r="Q3990" s="14" t="s">
        <v>125</v>
      </c>
      <c r="R3990" s="8">
        <v>2500</v>
      </c>
      <c r="S3990" s="14" t="s">
        <v>6487</v>
      </c>
      <c r="T3990" s="8" t="s">
        <v>6492</v>
      </c>
      <c r="U3990" s="14" t="s">
        <v>6499</v>
      </c>
    </row>
    <row r="3991" spans="1:21" ht="45" customHeight="1">
      <c r="A3991" s="7" t="s">
        <v>6513</v>
      </c>
      <c r="B3991" s="8" t="s">
        <v>811</v>
      </c>
      <c r="C3991" s="7" t="s">
        <v>6514</v>
      </c>
      <c r="D3991" s="16" t="s">
        <v>6484</v>
      </c>
      <c r="E3991" s="8" t="s">
        <v>23</v>
      </c>
      <c r="F3991" s="8">
        <v>33</v>
      </c>
      <c r="G3991" s="8">
        <v>4</v>
      </c>
      <c r="H3991" s="12" t="s">
        <v>6485</v>
      </c>
      <c r="I3991" s="12">
        <v>84</v>
      </c>
      <c r="J3991" s="12">
        <v>38</v>
      </c>
      <c r="K3991" s="12">
        <v>336</v>
      </c>
      <c r="L3991" s="12">
        <v>329</v>
      </c>
      <c r="M3991" s="13" t="s">
        <v>6486</v>
      </c>
      <c r="N3991" s="14">
        <v>2019</v>
      </c>
      <c r="O3991" s="14">
        <v>0</v>
      </c>
      <c r="P3991" s="17"/>
      <c r="Q3991" s="14" t="s">
        <v>125</v>
      </c>
      <c r="R3991" s="8">
        <v>2500</v>
      </c>
      <c r="S3991" s="14" t="s">
        <v>6487</v>
      </c>
      <c r="T3991" s="8" t="s">
        <v>6492</v>
      </c>
      <c r="U3991" s="14" t="s">
        <v>6499</v>
      </c>
    </row>
    <row r="3992" spans="1:21" ht="45" customHeight="1">
      <c r="A3992" s="7" t="s">
        <v>6515</v>
      </c>
      <c r="B3992" s="8" t="s">
        <v>21</v>
      </c>
      <c r="C3992" s="7"/>
      <c r="D3992" s="16" t="s">
        <v>6484</v>
      </c>
      <c r="E3992" s="8" t="s">
        <v>23</v>
      </c>
      <c r="F3992" s="8">
        <v>33</v>
      </c>
      <c r="G3992" s="8">
        <v>4</v>
      </c>
      <c r="H3992" s="12" t="s">
        <v>6485</v>
      </c>
      <c r="I3992" s="12">
        <v>84</v>
      </c>
      <c r="J3992" s="12">
        <v>38</v>
      </c>
      <c r="K3992" s="12">
        <v>336</v>
      </c>
      <c r="L3992" s="12">
        <v>329</v>
      </c>
      <c r="M3992" s="13" t="s">
        <v>6486</v>
      </c>
      <c r="N3992" s="14">
        <v>2019</v>
      </c>
      <c r="O3992" s="14">
        <v>0</v>
      </c>
      <c r="P3992" s="17"/>
      <c r="Q3992" s="14" t="s">
        <v>125</v>
      </c>
      <c r="R3992" s="8">
        <v>2500</v>
      </c>
      <c r="S3992" s="14" t="s">
        <v>6487</v>
      </c>
      <c r="T3992" s="8" t="s">
        <v>6492</v>
      </c>
      <c r="U3992" s="14" t="s">
        <v>6499</v>
      </c>
    </row>
    <row r="3993" spans="1:21" ht="45" customHeight="1">
      <c r="A3993" s="7" t="s">
        <v>6516</v>
      </c>
      <c r="B3993" s="8" t="s">
        <v>21</v>
      </c>
      <c r="C3993" s="7" t="s">
        <v>6517</v>
      </c>
      <c r="D3993" s="16" t="s">
        <v>6484</v>
      </c>
      <c r="E3993" s="8" t="s">
        <v>23</v>
      </c>
      <c r="F3993" s="8">
        <v>33</v>
      </c>
      <c r="G3993" s="8">
        <v>4</v>
      </c>
      <c r="H3993" s="12" t="s">
        <v>6485</v>
      </c>
      <c r="I3993" s="12">
        <v>84</v>
      </c>
      <c r="J3993" s="12">
        <v>38</v>
      </c>
      <c r="K3993" s="12">
        <v>336</v>
      </c>
      <c r="L3993" s="12">
        <v>329</v>
      </c>
      <c r="M3993" s="13" t="s">
        <v>6486</v>
      </c>
      <c r="N3993" s="14">
        <v>2019</v>
      </c>
      <c r="O3993" s="14">
        <v>0</v>
      </c>
      <c r="P3993" s="17"/>
      <c r="Q3993" s="14" t="s">
        <v>125</v>
      </c>
      <c r="R3993" s="8">
        <v>2500</v>
      </c>
      <c r="S3993" s="14" t="s">
        <v>6487</v>
      </c>
      <c r="T3993" s="8" t="s">
        <v>6492</v>
      </c>
      <c r="U3993" s="14" t="s">
        <v>6499</v>
      </c>
    </row>
    <row r="3994" spans="1:21" ht="45" customHeight="1">
      <c r="A3994" s="7" t="s">
        <v>6518</v>
      </c>
      <c r="B3994" s="8" t="s">
        <v>21</v>
      </c>
      <c r="C3994" s="7" t="s">
        <v>6519</v>
      </c>
      <c r="D3994" s="16" t="s">
        <v>6484</v>
      </c>
      <c r="E3994" s="8" t="s">
        <v>23</v>
      </c>
      <c r="F3994" s="8">
        <v>33</v>
      </c>
      <c r="G3994" s="8">
        <v>4</v>
      </c>
      <c r="H3994" s="12" t="s">
        <v>6485</v>
      </c>
      <c r="I3994" s="12">
        <v>84</v>
      </c>
      <c r="J3994" s="12">
        <v>38</v>
      </c>
      <c r="K3994" s="12">
        <v>336</v>
      </c>
      <c r="L3994" s="12">
        <v>329</v>
      </c>
      <c r="M3994" s="13" t="s">
        <v>6486</v>
      </c>
      <c r="N3994" s="14">
        <v>2019</v>
      </c>
      <c r="O3994" s="14">
        <v>0</v>
      </c>
      <c r="P3994" s="17"/>
      <c r="Q3994" s="14" t="s">
        <v>125</v>
      </c>
      <c r="R3994" s="8">
        <v>2500</v>
      </c>
      <c r="S3994" s="14" t="s">
        <v>6487</v>
      </c>
      <c r="T3994" s="8" t="s">
        <v>6492</v>
      </c>
      <c r="U3994" s="14" t="s">
        <v>6499</v>
      </c>
    </row>
    <row r="3995" spans="1:21" ht="45" customHeight="1">
      <c r="A3995" s="7" t="s">
        <v>6520</v>
      </c>
      <c r="B3995" s="8" t="s">
        <v>811</v>
      </c>
      <c r="C3995" s="7" t="s">
        <v>6521</v>
      </c>
      <c r="D3995" s="16" t="s">
        <v>6484</v>
      </c>
      <c r="E3995" s="8" t="s">
        <v>23</v>
      </c>
      <c r="F3995" s="8">
        <v>33</v>
      </c>
      <c r="G3995" s="8">
        <v>4</v>
      </c>
      <c r="H3995" s="12" t="s">
        <v>6485</v>
      </c>
      <c r="I3995" s="12">
        <v>84</v>
      </c>
      <c r="J3995" s="12">
        <v>38</v>
      </c>
      <c r="K3995" s="12">
        <v>336</v>
      </c>
      <c r="L3995" s="12">
        <v>329</v>
      </c>
      <c r="M3995" s="13" t="s">
        <v>6486</v>
      </c>
      <c r="N3995" s="14">
        <v>2019</v>
      </c>
      <c r="O3995" s="14">
        <v>0</v>
      </c>
      <c r="P3995" s="17"/>
      <c r="Q3995" s="14" t="s">
        <v>125</v>
      </c>
      <c r="R3995" s="8">
        <v>2500</v>
      </c>
      <c r="S3995" s="14" t="s">
        <v>6487</v>
      </c>
      <c r="T3995" s="8" t="s">
        <v>6492</v>
      </c>
      <c r="U3995" s="14" t="s">
        <v>6499</v>
      </c>
    </row>
    <row r="3996" spans="1:21" ht="45" customHeight="1">
      <c r="A3996" s="7" t="s">
        <v>6522</v>
      </c>
      <c r="B3996" s="8" t="s">
        <v>21</v>
      </c>
      <c r="C3996" s="7" t="s">
        <v>6523</v>
      </c>
      <c r="D3996" s="16" t="s">
        <v>6484</v>
      </c>
      <c r="E3996" s="8" t="s">
        <v>23</v>
      </c>
      <c r="F3996" s="8">
        <v>33</v>
      </c>
      <c r="G3996" s="8">
        <v>4</v>
      </c>
      <c r="H3996" s="12" t="s">
        <v>6485</v>
      </c>
      <c r="I3996" s="12">
        <v>84</v>
      </c>
      <c r="J3996" s="12">
        <v>38</v>
      </c>
      <c r="K3996" s="12">
        <v>336</v>
      </c>
      <c r="L3996" s="12">
        <v>329</v>
      </c>
      <c r="M3996" s="13" t="s">
        <v>6486</v>
      </c>
      <c r="N3996" s="14">
        <v>2019</v>
      </c>
      <c r="O3996" s="14">
        <v>0</v>
      </c>
      <c r="P3996" s="17"/>
      <c r="Q3996" s="14" t="s">
        <v>125</v>
      </c>
      <c r="R3996" s="8">
        <v>2500</v>
      </c>
      <c r="S3996" s="14" t="s">
        <v>6487</v>
      </c>
      <c r="T3996" s="8" t="s">
        <v>6492</v>
      </c>
      <c r="U3996" s="14" t="s">
        <v>6499</v>
      </c>
    </row>
    <row r="3997" spans="1:21" ht="45" customHeight="1">
      <c r="A3997" s="7" t="s">
        <v>6524</v>
      </c>
      <c r="B3997" s="8" t="s">
        <v>21</v>
      </c>
      <c r="C3997" s="7" t="s">
        <v>6525</v>
      </c>
      <c r="D3997" s="16" t="s">
        <v>6484</v>
      </c>
      <c r="E3997" s="8" t="s">
        <v>23</v>
      </c>
      <c r="F3997" s="8">
        <v>33</v>
      </c>
      <c r="G3997" s="8">
        <v>4</v>
      </c>
      <c r="H3997" s="12" t="s">
        <v>6485</v>
      </c>
      <c r="I3997" s="12">
        <v>84</v>
      </c>
      <c r="J3997" s="12">
        <v>38</v>
      </c>
      <c r="K3997" s="12">
        <v>336</v>
      </c>
      <c r="L3997" s="12">
        <v>329</v>
      </c>
      <c r="M3997" s="13" t="s">
        <v>6486</v>
      </c>
      <c r="N3997" s="14">
        <v>2019</v>
      </c>
      <c r="O3997" s="14">
        <v>0</v>
      </c>
      <c r="P3997" s="17"/>
      <c r="Q3997" s="14" t="s">
        <v>125</v>
      </c>
      <c r="R3997" s="8">
        <v>2500</v>
      </c>
      <c r="S3997" s="14" t="s">
        <v>6487</v>
      </c>
      <c r="T3997" s="8" t="s">
        <v>6492</v>
      </c>
      <c r="U3997" s="14" t="s">
        <v>6499</v>
      </c>
    </row>
    <row r="3998" spans="1:21" ht="45" customHeight="1">
      <c r="A3998" s="7" t="s">
        <v>6526</v>
      </c>
      <c r="B3998" s="8" t="s">
        <v>811</v>
      </c>
      <c r="C3998" s="7" t="s">
        <v>6527</v>
      </c>
      <c r="D3998" s="16" t="s">
        <v>6484</v>
      </c>
      <c r="E3998" s="8" t="s">
        <v>23</v>
      </c>
      <c r="F3998" s="8">
        <v>33</v>
      </c>
      <c r="G3998" s="8">
        <v>4</v>
      </c>
      <c r="H3998" s="12" t="s">
        <v>6485</v>
      </c>
      <c r="I3998" s="12">
        <v>84</v>
      </c>
      <c r="J3998" s="12">
        <v>38</v>
      </c>
      <c r="K3998" s="12">
        <v>336</v>
      </c>
      <c r="L3998" s="12">
        <v>329</v>
      </c>
      <c r="M3998" s="13" t="s">
        <v>6486</v>
      </c>
      <c r="N3998" s="14">
        <v>2019</v>
      </c>
      <c r="O3998" s="14">
        <v>0</v>
      </c>
      <c r="P3998" s="17"/>
      <c r="Q3998" s="14" t="s">
        <v>125</v>
      </c>
      <c r="R3998" s="8">
        <v>2500</v>
      </c>
      <c r="S3998" s="14" t="s">
        <v>6487</v>
      </c>
      <c r="T3998" s="8" t="s">
        <v>6492</v>
      </c>
      <c r="U3998" s="14" t="s">
        <v>6499</v>
      </c>
    </row>
    <row r="3999" spans="1:21" ht="45" customHeight="1">
      <c r="A3999" s="7" t="s">
        <v>6528</v>
      </c>
      <c r="B3999" s="8" t="s">
        <v>21</v>
      </c>
      <c r="C3999" s="7" t="s">
        <v>6502</v>
      </c>
      <c r="D3999" s="16" t="s">
        <v>6484</v>
      </c>
      <c r="E3999" s="8" t="s">
        <v>23</v>
      </c>
      <c r="F3999" s="8">
        <v>33</v>
      </c>
      <c r="G3999" s="8">
        <v>4</v>
      </c>
      <c r="H3999" s="12" t="s">
        <v>6485</v>
      </c>
      <c r="I3999" s="12">
        <v>84</v>
      </c>
      <c r="J3999" s="12">
        <v>38</v>
      </c>
      <c r="K3999" s="12">
        <v>336</v>
      </c>
      <c r="L3999" s="12">
        <v>329</v>
      </c>
      <c r="M3999" s="13" t="s">
        <v>6486</v>
      </c>
      <c r="N3999" s="14">
        <v>2019</v>
      </c>
      <c r="O3999" s="14">
        <v>0</v>
      </c>
      <c r="P3999" s="17"/>
      <c r="Q3999" s="14" t="s">
        <v>125</v>
      </c>
      <c r="R3999" s="8">
        <v>2500</v>
      </c>
      <c r="S3999" s="14" t="s">
        <v>6487</v>
      </c>
      <c r="T3999" s="8" t="s">
        <v>6492</v>
      </c>
      <c r="U3999" s="14" t="s">
        <v>6499</v>
      </c>
    </row>
    <row r="4000" spans="1:21" ht="45" customHeight="1">
      <c r="A4000" s="7" t="s">
        <v>6529</v>
      </c>
      <c r="B4000" s="8" t="s">
        <v>21</v>
      </c>
      <c r="C4000" s="7" t="s">
        <v>6502</v>
      </c>
      <c r="D4000" s="16" t="s">
        <v>6484</v>
      </c>
      <c r="E4000" s="8" t="s">
        <v>23</v>
      </c>
      <c r="F4000" s="8">
        <v>33</v>
      </c>
      <c r="G4000" s="8">
        <v>4</v>
      </c>
      <c r="H4000" s="12" t="s">
        <v>6485</v>
      </c>
      <c r="I4000" s="12">
        <v>84</v>
      </c>
      <c r="J4000" s="12">
        <v>38</v>
      </c>
      <c r="K4000" s="12">
        <v>336</v>
      </c>
      <c r="L4000" s="12">
        <v>329</v>
      </c>
      <c r="M4000" s="13" t="s">
        <v>6486</v>
      </c>
      <c r="N4000" s="14">
        <v>2019</v>
      </c>
      <c r="O4000" s="14">
        <v>0</v>
      </c>
      <c r="P4000" s="17"/>
      <c r="Q4000" s="14" t="s">
        <v>125</v>
      </c>
      <c r="R4000" s="8">
        <v>2500</v>
      </c>
      <c r="S4000" s="14" t="s">
        <v>6487</v>
      </c>
      <c r="T4000" s="8" t="s">
        <v>6492</v>
      </c>
      <c r="U4000" s="14" t="s">
        <v>6499</v>
      </c>
    </row>
    <row r="4001" spans="1:21" ht="45" customHeight="1">
      <c r="A4001" s="7" t="s">
        <v>6530</v>
      </c>
      <c r="B4001" s="8" t="s">
        <v>811</v>
      </c>
      <c r="C4001" s="7" t="s">
        <v>6531</v>
      </c>
      <c r="D4001" s="16" t="s">
        <v>6484</v>
      </c>
      <c r="E4001" s="8" t="s">
        <v>23</v>
      </c>
      <c r="F4001" s="8">
        <v>33</v>
      </c>
      <c r="G4001" s="8">
        <v>4</v>
      </c>
      <c r="H4001" s="12" t="s">
        <v>6485</v>
      </c>
      <c r="I4001" s="12">
        <v>84</v>
      </c>
      <c r="J4001" s="12">
        <v>38</v>
      </c>
      <c r="K4001" s="12">
        <v>336</v>
      </c>
      <c r="L4001" s="12">
        <v>329</v>
      </c>
      <c r="M4001" s="13" t="s">
        <v>6486</v>
      </c>
      <c r="N4001" s="14">
        <v>2019</v>
      </c>
      <c r="O4001" s="14">
        <v>0</v>
      </c>
      <c r="P4001" s="17"/>
      <c r="Q4001" s="14" t="s">
        <v>125</v>
      </c>
      <c r="R4001" s="8">
        <v>2500</v>
      </c>
      <c r="S4001" s="14" t="s">
        <v>6487</v>
      </c>
      <c r="T4001" s="8" t="s">
        <v>6492</v>
      </c>
      <c r="U4001" s="14" t="s">
        <v>6499</v>
      </c>
    </row>
    <row r="4002" spans="1:21" ht="45" customHeight="1">
      <c r="A4002" s="7" t="s">
        <v>6532</v>
      </c>
      <c r="B4002" s="8" t="s">
        <v>811</v>
      </c>
      <c r="C4002" s="7" t="s">
        <v>6533</v>
      </c>
      <c r="D4002" s="16" t="s">
        <v>6484</v>
      </c>
      <c r="E4002" s="8" t="s">
        <v>23</v>
      </c>
      <c r="F4002" s="8">
        <v>33</v>
      </c>
      <c r="G4002" s="8">
        <v>4</v>
      </c>
      <c r="H4002" s="12" t="s">
        <v>6485</v>
      </c>
      <c r="I4002" s="12">
        <v>84</v>
      </c>
      <c r="J4002" s="12">
        <v>38</v>
      </c>
      <c r="K4002" s="12">
        <v>336</v>
      </c>
      <c r="L4002" s="12">
        <v>329</v>
      </c>
      <c r="M4002" s="13" t="s">
        <v>6486</v>
      </c>
      <c r="N4002" s="14">
        <v>2019</v>
      </c>
      <c r="O4002" s="14">
        <v>0</v>
      </c>
      <c r="P4002" s="17"/>
      <c r="Q4002" s="14" t="s">
        <v>125</v>
      </c>
      <c r="R4002" s="8">
        <v>2500</v>
      </c>
      <c r="S4002" s="14" t="s">
        <v>6487</v>
      </c>
      <c r="T4002" s="8" t="s">
        <v>6492</v>
      </c>
      <c r="U4002" s="14" t="s">
        <v>6499</v>
      </c>
    </row>
    <row r="4003" spans="1:21" ht="45" customHeight="1">
      <c r="A4003" s="7" t="s">
        <v>6534</v>
      </c>
      <c r="B4003" s="8" t="s">
        <v>811</v>
      </c>
      <c r="C4003" s="7" t="s">
        <v>6535</v>
      </c>
      <c r="D4003" s="16" t="s">
        <v>6484</v>
      </c>
      <c r="E4003" s="8" t="s">
        <v>23</v>
      </c>
      <c r="F4003" s="8">
        <v>33</v>
      </c>
      <c r="G4003" s="8">
        <v>4</v>
      </c>
      <c r="H4003" s="12" t="s">
        <v>6485</v>
      </c>
      <c r="I4003" s="12">
        <v>84</v>
      </c>
      <c r="J4003" s="12">
        <v>38</v>
      </c>
      <c r="K4003" s="12">
        <v>336</v>
      </c>
      <c r="L4003" s="12">
        <v>329</v>
      </c>
      <c r="M4003" s="13" t="s">
        <v>6486</v>
      </c>
      <c r="N4003" s="14">
        <v>2019</v>
      </c>
      <c r="O4003" s="14">
        <v>0</v>
      </c>
      <c r="P4003" s="17"/>
      <c r="Q4003" s="14" t="s">
        <v>125</v>
      </c>
      <c r="R4003" s="8">
        <v>2500</v>
      </c>
      <c r="S4003" s="14" t="s">
        <v>6487</v>
      </c>
      <c r="T4003" s="8" t="s">
        <v>6492</v>
      </c>
      <c r="U4003" s="14" t="s">
        <v>6489</v>
      </c>
    </row>
    <row r="4004" spans="1:21" ht="45" customHeight="1">
      <c r="A4004" s="7" t="s">
        <v>6536</v>
      </c>
      <c r="B4004" s="8" t="s">
        <v>21</v>
      </c>
      <c r="C4004" s="7" t="s">
        <v>37</v>
      </c>
      <c r="D4004" s="16" t="s">
        <v>6484</v>
      </c>
      <c r="E4004" s="8" t="s">
        <v>23</v>
      </c>
      <c r="F4004" s="8">
        <v>33</v>
      </c>
      <c r="G4004" s="8">
        <v>4</v>
      </c>
      <c r="H4004" s="12" t="s">
        <v>6485</v>
      </c>
      <c r="I4004" s="12">
        <v>84</v>
      </c>
      <c r="J4004" s="12">
        <v>38</v>
      </c>
      <c r="K4004" s="12">
        <v>336</v>
      </c>
      <c r="L4004" s="12">
        <v>329</v>
      </c>
      <c r="M4004" s="13" t="s">
        <v>6486</v>
      </c>
      <c r="N4004" s="14">
        <v>2019</v>
      </c>
      <c r="O4004" s="14">
        <v>0</v>
      </c>
      <c r="P4004" s="17"/>
      <c r="Q4004" s="14" t="s">
        <v>125</v>
      </c>
      <c r="R4004" s="8">
        <v>2500</v>
      </c>
      <c r="S4004" s="14" t="s">
        <v>6487</v>
      </c>
      <c r="T4004" s="8" t="s">
        <v>6492</v>
      </c>
      <c r="U4004" s="14" t="s">
        <v>6499</v>
      </c>
    </row>
    <row r="4005" spans="1:21" ht="45" customHeight="1">
      <c r="A4005" s="7" t="s">
        <v>6537</v>
      </c>
      <c r="B4005" s="8" t="s">
        <v>811</v>
      </c>
      <c r="C4005" s="7"/>
      <c r="D4005" s="16" t="s">
        <v>6484</v>
      </c>
      <c r="E4005" s="8" t="s">
        <v>23</v>
      </c>
      <c r="F4005" s="8">
        <v>33</v>
      </c>
      <c r="G4005" s="8">
        <v>4</v>
      </c>
      <c r="H4005" s="12" t="s">
        <v>6485</v>
      </c>
      <c r="I4005" s="12">
        <v>84</v>
      </c>
      <c r="J4005" s="12">
        <v>38</v>
      </c>
      <c r="K4005" s="12">
        <v>336</v>
      </c>
      <c r="L4005" s="12">
        <v>329</v>
      </c>
      <c r="M4005" s="13" t="s">
        <v>6486</v>
      </c>
      <c r="N4005" s="14">
        <v>2019</v>
      </c>
      <c r="O4005" s="14">
        <v>0</v>
      </c>
      <c r="P4005" s="17"/>
      <c r="Q4005" s="14" t="s">
        <v>125</v>
      </c>
      <c r="R4005" s="8">
        <v>2500</v>
      </c>
      <c r="S4005" s="14" t="s">
        <v>6487</v>
      </c>
      <c r="T4005" s="8" t="s">
        <v>6492</v>
      </c>
      <c r="U4005" s="14" t="s">
        <v>6499</v>
      </c>
    </row>
    <row r="4006" spans="1:21" ht="45" customHeight="1">
      <c r="A4006" s="7" t="s">
        <v>6538</v>
      </c>
      <c r="B4006" s="8" t="s">
        <v>21</v>
      </c>
      <c r="C4006" s="7" t="s">
        <v>6539</v>
      </c>
      <c r="D4006" s="16" t="s">
        <v>6484</v>
      </c>
      <c r="E4006" s="8" t="s">
        <v>23</v>
      </c>
      <c r="F4006" s="8">
        <v>33</v>
      </c>
      <c r="G4006" s="8">
        <v>4</v>
      </c>
      <c r="H4006" s="12" t="s">
        <v>6485</v>
      </c>
      <c r="I4006" s="12">
        <v>84</v>
      </c>
      <c r="J4006" s="12">
        <v>38</v>
      </c>
      <c r="K4006" s="12">
        <v>336</v>
      </c>
      <c r="L4006" s="12">
        <v>329</v>
      </c>
      <c r="M4006" s="13" t="s">
        <v>6486</v>
      </c>
      <c r="N4006" s="14">
        <v>2019</v>
      </c>
      <c r="O4006" s="14">
        <v>0</v>
      </c>
      <c r="P4006" s="17"/>
      <c r="Q4006" s="14" t="s">
        <v>125</v>
      </c>
      <c r="R4006" s="8">
        <v>2500</v>
      </c>
      <c r="S4006" s="14" t="s">
        <v>6487</v>
      </c>
      <c r="T4006" s="8" t="s">
        <v>6492</v>
      </c>
      <c r="U4006" s="14" t="s">
        <v>6499</v>
      </c>
    </row>
    <row r="4007" spans="1:21" ht="45" customHeight="1">
      <c r="A4007" s="7" t="s">
        <v>6540</v>
      </c>
      <c r="B4007" s="8" t="s">
        <v>811</v>
      </c>
      <c r="C4007" s="7" t="s">
        <v>6541</v>
      </c>
      <c r="D4007" s="16" t="s">
        <v>6484</v>
      </c>
      <c r="E4007" s="8" t="s">
        <v>23</v>
      </c>
      <c r="F4007" s="8">
        <v>33</v>
      </c>
      <c r="G4007" s="8">
        <v>4</v>
      </c>
      <c r="H4007" s="12" t="s">
        <v>6485</v>
      </c>
      <c r="I4007" s="12">
        <v>84</v>
      </c>
      <c r="J4007" s="12">
        <v>38</v>
      </c>
      <c r="K4007" s="12">
        <v>336</v>
      </c>
      <c r="L4007" s="12">
        <v>329</v>
      </c>
      <c r="M4007" s="13" t="s">
        <v>6486</v>
      </c>
      <c r="N4007" s="14">
        <v>2019</v>
      </c>
      <c r="O4007" s="14">
        <v>0</v>
      </c>
      <c r="P4007" s="17"/>
      <c r="Q4007" s="14" t="s">
        <v>125</v>
      </c>
      <c r="R4007" s="8">
        <v>2500</v>
      </c>
      <c r="S4007" s="14" t="s">
        <v>6487</v>
      </c>
      <c r="T4007" s="8" t="s">
        <v>6492</v>
      </c>
      <c r="U4007" s="14" t="s">
        <v>6499</v>
      </c>
    </row>
    <row r="4008" spans="1:21" ht="45" customHeight="1">
      <c r="A4008" s="7" t="s">
        <v>6542</v>
      </c>
      <c r="B4008" s="8" t="s">
        <v>21</v>
      </c>
      <c r="C4008" s="7"/>
      <c r="D4008" s="16" t="s">
        <v>6484</v>
      </c>
      <c r="E4008" s="8" t="s">
        <v>23</v>
      </c>
      <c r="F4008" s="8">
        <v>33</v>
      </c>
      <c r="G4008" s="8">
        <v>4</v>
      </c>
      <c r="H4008" s="12" t="s">
        <v>6485</v>
      </c>
      <c r="I4008" s="12">
        <v>84</v>
      </c>
      <c r="J4008" s="12">
        <v>38</v>
      </c>
      <c r="K4008" s="12">
        <v>336</v>
      </c>
      <c r="L4008" s="12">
        <v>329</v>
      </c>
      <c r="M4008" s="13" t="s">
        <v>6486</v>
      </c>
      <c r="N4008" s="14">
        <v>2019</v>
      </c>
      <c r="O4008" s="14">
        <v>0</v>
      </c>
      <c r="P4008" s="17"/>
      <c r="Q4008" s="14" t="s">
        <v>125</v>
      </c>
      <c r="R4008" s="8">
        <v>2500</v>
      </c>
      <c r="S4008" s="14" t="s">
        <v>6487</v>
      </c>
      <c r="T4008" s="8" t="s">
        <v>6492</v>
      </c>
      <c r="U4008" s="14" t="s">
        <v>6499</v>
      </c>
    </row>
    <row r="4009" spans="1:21" ht="45" customHeight="1">
      <c r="A4009" s="7" t="s">
        <v>6543</v>
      </c>
      <c r="B4009" s="8" t="s">
        <v>21</v>
      </c>
      <c r="C4009" s="7" t="s">
        <v>6544</v>
      </c>
      <c r="D4009" s="16" t="s">
        <v>6484</v>
      </c>
      <c r="E4009" s="8" t="s">
        <v>23</v>
      </c>
      <c r="F4009" s="8">
        <v>33</v>
      </c>
      <c r="G4009" s="8">
        <v>4</v>
      </c>
      <c r="H4009" s="12" t="s">
        <v>6485</v>
      </c>
      <c r="I4009" s="12">
        <v>84</v>
      </c>
      <c r="J4009" s="12">
        <v>38</v>
      </c>
      <c r="K4009" s="12">
        <v>336</v>
      </c>
      <c r="L4009" s="12">
        <v>329</v>
      </c>
      <c r="M4009" s="13" t="s">
        <v>6486</v>
      </c>
      <c r="N4009" s="14">
        <v>2019</v>
      </c>
      <c r="O4009" s="14">
        <v>0</v>
      </c>
      <c r="P4009" s="17"/>
      <c r="Q4009" s="14" t="s">
        <v>125</v>
      </c>
      <c r="R4009" s="8">
        <v>2500</v>
      </c>
      <c r="S4009" s="14" t="s">
        <v>6487</v>
      </c>
      <c r="T4009" s="8" t="s">
        <v>6492</v>
      </c>
      <c r="U4009" s="14" t="s">
        <v>6499</v>
      </c>
    </row>
    <row r="4010" spans="1:21" ht="45" customHeight="1">
      <c r="A4010" s="7" t="s">
        <v>6545</v>
      </c>
      <c r="B4010" s="8" t="s">
        <v>811</v>
      </c>
      <c r="C4010" s="7"/>
      <c r="D4010" s="16" t="s">
        <v>6484</v>
      </c>
      <c r="E4010" s="8" t="s">
        <v>23</v>
      </c>
      <c r="F4010" s="8">
        <v>33</v>
      </c>
      <c r="G4010" s="8">
        <v>4</v>
      </c>
      <c r="H4010" s="12" t="s">
        <v>6485</v>
      </c>
      <c r="I4010" s="12">
        <v>84</v>
      </c>
      <c r="J4010" s="12">
        <v>38</v>
      </c>
      <c r="K4010" s="12">
        <v>336</v>
      </c>
      <c r="L4010" s="12">
        <v>329</v>
      </c>
      <c r="M4010" s="13" t="s">
        <v>6486</v>
      </c>
      <c r="N4010" s="14">
        <v>2019</v>
      </c>
      <c r="O4010" s="14">
        <v>0</v>
      </c>
      <c r="P4010" s="17"/>
      <c r="Q4010" s="14" t="s">
        <v>125</v>
      </c>
      <c r="R4010" s="8">
        <v>2500</v>
      </c>
      <c r="S4010" s="14" t="s">
        <v>6487</v>
      </c>
      <c r="T4010" s="8" t="s">
        <v>6492</v>
      </c>
      <c r="U4010" s="14" t="s">
        <v>6499</v>
      </c>
    </row>
    <row r="4011" spans="1:21" ht="45" customHeight="1">
      <c r="A4011" s="7" t="s">
        <v>6546</v>
      </c>
      <c r="B4011" s="8" t="s">
        <v>21</v>
      </c>
      <c r="C4011" s="7"/>
      <c r="D4011" s="16" t="s">
        <v>6484</v>
      </c>
      <c r="E4011" s="8" t="s">
        <v>23</v>
      </c>
      <c r="F4011" s="8">
        <v>33</v>
      </c>
      <c r="G4011" s="8">
        <v>4</v>
      </c>
      <c r="H4011" s="12" t="s">
        <v>6485</v>
      </c>
      <c r="I4011" s="12">
        <v>84</v>
      </c>
      <c r="J4011" s="12">
        <v>38</v>
      </c>
      <c r="K4011" s="12">
        <v>336</v>
      </c>
      <c r="L4011" s="12">
        <v>329</v>
      </c>
      <c r="M4011" s="13" t="s">
        <v>6486</v>
      </c>
      <c r="N4011" s="14">
        <v>2019</v>
      </c>
      <c r="O4011" s="14">
        <v>0</v>
      </c>
      <c r="P4011" s="17"/>
      <c r="Q4011" s="14" t="s">
        <v>125</v>
      </c>
      <c r="R4011" s="8">
        <v>2500</v>
      </c>
      <c r="S4011" s="14" t="s">
        <v>6487</v>
      </c>
      <c r="T4011" s="8" t="s">
        <v>6492</v>
      </c>
      <c r="U4011" s="14" t="s">
        <v>6499</v>
      </c>
    </row>
    <row r="4012" spans="1:21" ht="45" customHeight="1">
      <c r="A4012" s="7" t="s">
        <v>6547</v>
      </c>
      <c r="B4012" s="8" t="s">
        <v>811</v>
      </c>
      <c r="C4012" s="7"/>
      <c r="D4012" s="16" t="s">
        <v>6484</v>
      </c>
      <c r="E4012" s="8" t="s">
        <v>23</v>
      </c>
      <c r="F4012" s="8">
        <v>33</v>
      </c>
      <c r="G4012" s="8">
        <v>4</v>
      </c>
      <c r="H4012" s="12" t="s">
        <v>6485</v>
      </c>
      <c r="I4012" s="12">
        <v>84</v>
      </c>
      <c r="J4012" s="12">
        <v>38</v>
      </c>
      <c r="K4012" s="12">
        <v>336</v>
      </c>
      <c r="L4012" s="12">
        <v>329</v>
      </c>
      <c r="M4012" s="13" t="s">
        <v>6486</v>
      </c>
      <c r="N4012" s="14">
        <v>2019</v>
      </c>
      <c r="O4012" s="14">
        <v>0</v>
      </c>
      <c r="P4012" s="17"/>
      <c r="Q4012" s="14" t="s">
        <v>125</v>
      </c>
      <c r="R4012" s="8">
        <v>2500</v>
      </c>
      <c r="S4012" s="14" t="s">
        <v>6487</v>
      </c>
      <c r="T4012" s="8" t="s">
        <v>6492</v>
      </c>
      <c r="U4012" s="14" t="s">
        <v>6499</v>
      </c>
    </row>
    <row r="4013" spans="1:21" ht="45" customHeight="1">
      <c r="A4013" s="7" t="s">
        <v>6548</v>
      </c>
      <c r="B4013" s="8" t="s">
        <v>21</v>
      </c>
      <c r="C4013" s="7" t="s">
        <v>6549</v>
      </c>
      <c r="D4013" s="16" t="s">
        <v>6484</v>
      </c>
      <c r="E4013" s="8" t="s">
        <v>23</v>
      </c>
      <c r="F4013" s="8">
        <v>33</v>
      </c>
      <c r="G4013" s="8">
        <v>4</v>
      </c>
      <c r="H4013" s="12" t="s">
        <v>6485</v>
      </c>
      <c r="I4013" s="12">
        <v>84</v>
      </c>
      <c r="J4013" s="12">
        <v>38</v>
      </c>
      <c r="K4013" s="12">
        <v>336</v>
      </c>
      <c r="L4013" s="12">
        <v>329</v>
      </c>
      <c r="M4013" s="13" t="s">
        <v>6486</v>
      </c>
      <c r="N4013" s="14">
        <v>2019</v>
      </c>
      <c r="O4013" s="14">
        <v>0</v>
      </c>
      <c r="P4013" s="17"/>
      <c r="Q4013" s="14" t="s">
        <v>125</v>
      </c>
      <c r="R4013" s="8">
        <v>2500</v>
      </c>
      <c r="S4013" s="14" t="s">
        <v>6487</v>
      </c>
      <c r="T4013" s="8" t="s">
        <v>6492</v>
      </c>
      <c r="U4013" s="14" t="s">
        <v>6499</v>
      </c>
    </row>
    <row r="4014" spans="1:21" ht="45" customHeight="1">
      <c r="A4014" s="7" t="s">
        <v>6550</v>
      </c>
      <c r="B4014" s="8" t="s">
        <v>811</v>
      </c>
      <c r="C4014" s="7" t="s">
        <v>6551</v>
      </c>
      <c r="D4014" s="16" t="s">
        <v>6484</v>
      </c>
      <c r="E4014" s="8" t="s">
        <v>23</v>
      </c>
      <c r="F4014" s="8">
        <v>33</v>
      </c>
      <c r="G4014" s="8">
        <v>4</v>
      </c>
      <c r="H4014" s="12" t="s">
        <v>6485</v>
      </c>
      <c r="I4014" s="12">
        <v>84</v>
      </c>
      <c r="J4014" s="12">
        <v>38</v>
      </c>
      <c r="K4014" s="12">
        <v>336</v>
      </c>
      <c r="L4014" s="12">
        <v>329</v>
      </c>
      <c r="M4014" s="13" t="s">
        <v>6486</v>
      </c>
      <c r="N4014" s="14">
        <v>2019</v>
      </c>
      <c r="O4014" s="14">
        <v>0</v>
      </c>
      <c r="P4014" s="17"/>
      <c r="Q4014" s="14" t="s">
        <v>125</v>
      </c>
      <c r="R4014" s="8">
        <v>2500</v>
      </c>
      <c r="S4014" s="14" t="s">
        <v>6487</v>
      </c>
      <c r="T4014" s="8" t="s">
        <v>6492</v>
      </c>
      <c r="U4014" s="14" t="s">
        <v>6499</v>
      </c>
    </row>
    <row r="4015" spans="1:21" ht="45" customHeight="1">
      <c r="A4015" s="7" t="s">
        <v>6552</v>
      </c>
      <c r="B4015" s="8" t="s">
        <v>811</v>
      </c>
      <c r="C4015" s="7" t="s">
        <v>6553</v>
      </c>
      <c r="D4015" s="16" t="s">
        <v>6484</v>
      </c>
      <c r="E4015" s="8" t="s">
        <v>23</v>
      </c>
      <c r="F4015" s="8">
        <v>33</v>
      </c>
      <c r="G4015" s="8">
        <v>4</v>
      </c>
      <c r="H4015" s="12" t="s">
        <v>6485</v>
      </c>
      <c r="I4015" s="12">
        <v>84</v>
      </c>
      <c r="J4015" s="12">
        <v>38</v>
      </c>
      <c r="K4015" s="12">
        <v>336</v>
      </c>
      <c r="L4015" s="12">
        <v>329</v>
      </c>
      <c r="M4015" s="13" t="s">
        <v>6486</v>
      </c>
      <c r="N4015" s="14">
        <v>2019</v>
      </c>
      <c r="O4015" s="14">
        <v>0</v>
      </c>
      <c r="P4015" s="17"/>
      <c r="Q4015" s="14" t="s">
        <v>125</v>
      </c>
      <c r="R4015" s="8">
        <v>2500</v>
      </c>
      <c r="S4015" s="14" t="s">
        <v>6487</v>
      </c>
      <c r="T4015" s="8" t="s">
        <v>6492</v>
      </c>
      <c r="U4015" s="14" t="s">
        <v>6499</v>
      </c>
    </row>
    <row r="4016" spans="1:21" ht="45" customHeight="1">
      <c r="A4016" s="7" t="s">
        <v>6554</v>
      </c>
      <c r="B4016" s="8" t="s">
        <v>21</v>
      </c>
      <c r="C4016" s="7" t="s">
        <v>6555</v>
      </c>
      <c r="D4016" s="16" t="s">
        <v>6556</v>
      </c>
      <c r="E4016" s="10" t="s">
        <v>120</v>
      </c>
      <c r="F4016" s="11">
        <v>37</v>
      </c>
      <c r="G4016" s="8">
        <v>3</v>
      </c>
      <c r="H4016" s="12" t="s">
        <v>1698</v>
      </c>
      <c r="I4016" s="8"/>
      <c r="J4016" s="12">
        <v>44</v>
      </c>
      <c r="K4016" s="12">
        <v>10</v>
      </c>
      <c r="L4016" s="12">
        <v>38</v>
      </c>
      <c r="M4016" s="13" t="s">
        <v>6557</v>
      </c>
      <c r="N4016" s="82">
        <v>2019</v>
      </c>
      <c r="O4016" s="14">
        <v>6</v>
      </c>
      <c r="P4016" s="83" t="s">
        <v>6558</v>
      </c>
      <c r="Q4016" s="14" t="s">
        <v>125</v>
      </c>
      <c r="R4016" s="8">
        <v>2500</v>
      </c>
      <c r="S4016" s="84" t="s">
        <v>6559</v>
      </c>
      <c r="T4016" s="8" t="s">
        <v>6560</v>
      </c>
      <c r="U4016" s="84" t="s">
        <v>6561</v>
      </c>
    </row>
    <row r="4017" spans="1:21" ht="45" customHeight="1">
      <c r="A4017" s="7" t="s">
        <v>6562</v>
      </c>
      <c r="B4017" s="8" t="s">
        <v>21</v>
      </c>
      <c r="C4017" s="7" t="s">
        <v>6563</v>
      </c>
      <c r="D4017" s="16" t="s">
        <v>6556</v>
      </c>
      <c r="E4017" s="10" t="s">
        <v>120</v>
      </c>
      <c r="F4017" s="11">
        <v>37</v>
      </c>
      <c r="G4017" s="8">
        <v>3</v>
      </c>
      <c r="H4017" s="12" t="s">
        <v>1698</v>
      </c>
      <c r="I4017" s="8"/>
      <c r="J4017" s="12">
        <v>44</v>
      </c>
      <c r="K4017" s="12">
        <v>10</v>
      </c>
      <c r="L4017" s="12">
        <v>38</v>
      </c>
      <c r="M4017" s="13" t="s">
        <v>6557</v>
      </c>
      <c r="N4017" s="82">
        <v>2019</v>
      </c>
      <c r="O4017" s="14">
        <v>6</v>
      </c>
      <c r="P4017" s="83" t="s">
        <v>6558</v>
      </c>
      <c r="Q4017" s="14" t="s">
        <v>125</v>
      </c>
      <c r="R4017" s="8">
        <v>2500</v>
      </c>
      <c r="S4017" s="84" t="s">
        <v>6559</v>
      </c>
      <c r="T4017" s="8" t="s">
        <v>6560</v>
      </c>
      <c r="U4017" s="84" t="s">
        <v>6561</v>
      </c>
    </row>
    <row r="4018" spans="1:21" ht="45" customHeight="1">
      <c r="A4018" s="7" t="s">
        <v>6564</v>
      </c>
      <c r="B4018" s="8" t="s">
        <v>21</v>
      </c>
      <c r="C4018" s="7" t="s">
        <v>6565</v>
      </c>
      <c r="D4018" s="16" t="s">
        <v>6556</v>
      </c>
      <c r="E4018" s="10" t="s">
        <v>120</v>
      </c>
      <c r="F4018" s="11">
        <v>37</v>
      </c>
      <c r="G4018" s="8">
        <v>3</v>
      </c>
      <c r="H4018" s="12" t="s">
        <v>1698</v>
      </c>
      <c r="I4018" s="8"/>
      <c r="J4018" s="12">
        <v>44</v>
      </c>
      <c r="K4018" s="12">
        <v>10</v>
      </c>
      <c r="L4018" s="12">
        <v>38</v>
      </c>
      <c r="M4018" s="13" t="s">
        <v>6557</v>
      </c>
      <c r="N4018" s="82">
        <v>2019</v>
      </c>
      <c r="O4018" s="14">
        <v>6</v>
      </c>
      <c r="P4018" s="83" t="s">
        <v>6558</v>
      </c>
      <c r="Q4018" s="14" t="s">
        <v>125</v>
      </c>
      <c r="R4018" s="8">
        <v>2500</v>
      </c>
      <c r="S4018" s="84" t="s">
        <v>6559</v>
      </c>
      <c r="T4018" s="8" t="s">
        <v>6560</v>
      </c>
      <c r="U4018" s="84" t="s">
        <v>6561</v>
      </c>
    </row>
    <row r="4019" spans="1:21" ht="45" customHeight="1">
      <c r="A4019" s="7" t="s">
        <v>6566</v>
      </c>
      <c r="B4019" s="8" t="s">
        <v>21</v>
      </c>
      <c r="C4019" s="7" t="s">
        <v>6567</v>
      </c>
      <c r="D4019" s="16" t="s">
        <v>6556</v>
      </c>
      <c r="E4019" s="10" t="s">
        <v>120</v>
      </c>
      <c r="F4019" s="11">
        <v>37</v>
      </c>
      <c r="G4019" s="8">
        <v>3</v>
      </c>
      <c r="H4019" s="12" t="s">
        <v>1698</v>
      </c>
      <c r="I4019" s="8"/>
      <c r="J4019" s="12">
        <v>44</v>
      </c>
      <c r="K4019" s="12">
        <v>10</v>
      </c>
      <c r="L4019" s="12">
        <v>38</v>
      </c>
      <c r="M4019" s="13" t="s">
        <v>6557</v>
      </c>
      <c r="N4019" s="82">
        <v>2019</v>
      </c>
      <c r="O4019" s="14">
        <v>6</v>
      </c>
      <c r="P4019" s="83" t="s">
        <v>6558</v>
      </c>
      <c r="Q4019" s="14" t="s">
        <v>125</v>
      </c>
      <c r="R4019" s="8">
        <v>2500</v>
      </c>
      <c r="S4019" s="84" t="s">
        <v>6559</v>
      </c>
      <c r="T4019" s="8" t="s">
        <v>6560</v>
      </c>
      <c r="U4019" s="84" t="s">
        <v>6561</v>
      </c>
    </row>
    <row r="4020" spans="1:21" ht="45" customHeight="1">
      <c r="A4020" s="7" t="s">
        <v>6568</v>
      </c>
      <c r="B4020" s="8" t="s">
        <v>21</v>
      </c>
      <c r="C4020" s="7"/>
      <c r="D4020" s="16" t="s">
        <v>6556</v>
      </c>
      <c r="E4020" s="10" t="s">
        <v>120</v>
      </c>
      <c r="F4020" s="11">
        <v>37</v>
      </c>
      <c r="G4020" s="8">
        <v>3</v>
      </c>
      <c r="H4020" s="12" t="s">
        <v>1698</v>
      </c>
      <c r="I4020" s="8"/>
      <c r="J4020" s="12">
        <v>44</v>
      </c>
      <c r="K4020" s="12">
        <v>10</v>
      </c>
      <c r="L4020" s="12">
        <v>38</v>
      </c>
      <c r="M4020" s="13" t="s">
        <v>6557</v>
      </c>
      <c r="N4020" s="82">
        <v>2019</v>
      </c>
      <c r="O4020" s="14">
        <v>6</v>
      </c>
      <c r="P4020" s="83" t="s">
        <v>6558</v>
      </c>
      <c r="Q4020" s="14" t="s">
        <v>125</v>
      </c>
      <c r="R4020" s="8">
        <v>2500</v>
      </c>
      <c r="S4020" s="84" t="s">
        <v>6559</v>
      </c>
      <c r="T4020" s="8" t="s">
        <v>6560</v>
      </c>
      <c r="U4020" s="84" t="s">
        <v>6561</v>
      </c>
    </row>
    <row r="4021" spans="1:21" ht="45" customHeight="1">
      <c r="A4021" s="7" t="s">
        <v>6569</v>
      </c>
      <c r="B4021" s="8" t="s">
        <v>21</v>
      </c>
      <c r="C4021" s="7"/>
      <c r="D4021" s="16" t="s">
        <v>6556</v>
      </c>
      <c r="E4021" s="10" t="s">
        <v>120</v>
      </c>
      <c r="F4021" s="11">
        <v>37</v>
      </c>
      <c r="G4021" s="8">
        <v>3</v>
      </c>
      <c r="H4021" s="12" t="s">
        <v>1698</v>
      </c>
      <c r="I4021" s="8"/>
      <c r="J4021" s="12">
        <v>44</v>
      </c>
      <c r="K4021" s="12">
        <v>10</v>
      </c>
      <c r="L4021" s="12">
        <v>38</v>
      </c>
      <c r="M4021" s="13" t="s">
        <v>6557</v>
      </c>
      <c r="N4021" s="82">
        <v>2019</v>
      </c>
      <c r="O4021" s="14">
        <v>6</v>
      </c>
      <c r="P4021" s="83" t="s">
        <v>6558</v>
      </c>
      <c r="Q4021" s="14" t="s">
        <v>125</v>
      </c>
      <c r="R4021" s="8">
        <v>2500</v>
      </c>
      <c r="S4021" s="84" t="s">
        <v>6559</v>
      </c>
      <c r="T4021" s="8" t="s">
        <v>6560</v>
      </c>
      <c r="U4021" s="84" t="s">
        <v>6561</v>
      </c>
    </row>
    <row r="4022" spans="1:21" ht="45" customHeight="1">
      <c r="A4022" s="7" t="s">
        <v>6570</v>
      </c>
      <c r="B4022" s="8" t="s">
        <v>21</v>
      </c>
      <c r="C4022" s="7" t="s">
        <v>6571</v>
      </c>
      <c r="D4022" s="16" t="s">
        <v>6556</v>
      </c>
      <c r="E4022" s="10" t="s">
        <v>120</v>
      </c>
      <c r="F4022" s="11">
        <v>37</v>
      </c>
      <c r="G4022" s="8">
        <v>3</v>
      </c>
      <c r="H4022" s="12" t="s">
        <v>1698</v>
      </c>
      <c r="I4022" s="8"/>
      <c r="J4022" s="12">
        <v>44</v>
      </c>
      <c r="K4022" s="12">
        <v>10</v>
      </c>
      <c r="L4022" s="12">
        <v>38</v>
      </c>
      <c r="M4022" s="13" t="s">
        <v>6557</v>
      </c>
      <c r="N4022" s="82">
        <v>2019</v>
      </c>
      <c r="O4022" s="14">
        <v>6</v>
      </c>
      <c r="P4022" s="83" t="s">
        <v>6558</v>
      </c>
      <c r="Q4022" s="14" t="s">
        <v>125</v>
      </c>
      <c r="R4022" s="8">
        <v>2500</v>
      </c>
      <c r="S4022" s="84" t="s">
        <v>6559</v>
      </c>
      <c r="T4022" s="8" t="s">
        <v>6560</v>
      </c>
      <c r="U4022" s="84" t="s">
        <v>6561</v>
      </c>
    </row>
    <row r="4023" spans="1:21" ht="45" customHeight="1">
      <c r="A4023" s="7" t="s">
        <v>6572</v>
      </c>
      <c r="B4023" s="8" t="s">
        <v>21</v>
      </c>
      <c r="C4023" s="7" t="s">
        <v>6573</v>
      </c>
      <c r="D4023" s="16" t="s">
        <v>6556</v>
      </c>
      <c r="E4023" s="10" t="s">
        <v>120</v>
      </c>
      <c r="F4023" s="11">
        <v>37</v>
      </c>
      <c r="G4023" s="8">
        <v>3</v>
      </c>
      <c r="H4023" s="12" t="s">
        <v>1698</v>
      </c>
      <c r="I4023" s="8"/>
      <c r="J4023" s="12">
        <v>44</v>
      </c>
      <c r="K4023" s="12">
        <v>10</v>
      </c>
      <c r="L4023" s="12">
        <v>38</v>
      </c>
      <c r="M4023" s="13" t="s">
        <v>6557</v>
      </c>
      <c r="N4023" s="82">
        <v>2019</v>
      </c>
      <c r="O4023" s="14">
        <v>6</v>
      </c>
      <c r="P4023" s="83" t="s">
        <v>6558</v>
      </c>
      <c r="Q4023" s="14" t="s">
        <v>125</v>
      </c>
      <c r="R4023" s="8">
        <v>2500</v>
      </c>
      <c r="S4023" s="84" t="s">
        <v>6559</v>
      </c>
      <c r="T4023" s="8" t="s">
        <v>6560</v>
      </c>
      <c r="U4023" s="84" t="s">
        <v>6561</v>
      </c>
    </row>
    <row r="4024" spans="1:21" ht="45" customHeight="1">
      <c r="A4024" s="7" t="s">
        <v>6574</v>
      </c>
      <c r="B4024" s="8" t="s">
        <v>21</v>
      </c>
      <c r="C4024" s="7" t="s">
        <v>6575</v>
      </c>
      <c r="D4024" s="16" t="s">
        <v>6556</v>
      </c>
      <c r="E4024" s="10" t="s">
        <v>120</v>
      </c>
      <c r="F4024" s="11">
        <v>37</v>
      </c>
      <c r="G4024" s="8">
        <v>3</v>
      </c>
      <c r="H4024" s="12" t="s">
        <v>1698</v>
      </c>
      <c r="I4024" s="8"/>
      <c r="J4024" s="12">
        <v>44</v>
      </c>
      <c r="K4024" s="12">
        <v>10</v>
      </c>
      <c r="L4024" s="12">
        <v>38</v>
      </c>
      <c r="M4024" s="13" t="s">
        <v>6557</v>
      </c>
      <c r="N4024" s="82">
        <v>2019</v>
      </c>
      <c r="O4024" s="14">
        <v>6</v>
      </c>
      <c r="P4024" s="83" t="s">
        <v>6558</v>
      </c>
      <c r="Q4024" s="14" t="s">
        <v>125</v>
      </c>
      <c r="R4024" s="8">
        <v>2500</v>
      </c>
      <c r="S4024" s="84" t="s">
        <v>6559</v>
      </c>
      <c r="T4024" s="8" t="s">
        <v>6560</v>
      </c>
      <c r="U4024" s="84" t="s">
        <v>6561</v>
      </c>
    </row>
    <row r="4025" spans="1:21" ht="45" customHeight="1">
      <c r="A4025" s="7" t="s">
        <v>6576</v>
      </c>
      <c r="B4025" s="8" t="s">
        <v>21</v>
      </c>
      <c r="C4025" s="7" t="s">
        <v>1721</v>
      </c>
      <c r="D4025" s="16" t="s">
        <v>6556</v>
      </c>
      <c r="E4025" s="10" t="s">
        <v>120</v>
      </c>
      <c r="F4025" s="11">
        <v>37</v>
      </c>
      <c r="G4025" s="8">
        <v>3</v>
      </c>
      <c r="H4025" s="12" t="s">
        <v>1698</v>
      </c>
      <c r="I4025" s="8"/>
      <c r="J4025" s="12">
        <v>44</v>
      </c>
      <c r="K4025" s="12">
        <v>10</v>
      </c>
      <c r="L4025" s="12">
        <v>38</v>
      </c>
      <c r="M4025" s="13" t="s">
        <v>6557</v>
      </c>
      <c r="N4025" s="82">
        <v>2019</v>
      </c>
      <c r="O4025" s="14">
        <v>6</v>
      </c>
      <c r="P4025" s="83" t="s">
        <v>6558</v>
      </c>
      <c r="Q4025" s="14" t="s">
        <v>125</v>
      </c>
      <c r="R4025" s="8">
        <v>2500</v>
      </c>
      <c r="S4025" s="84" t="s">
        <v>6559</v>
      </c>
      <c r="T4025" s="8" t="s">
        <v>6560</v>
      </c>
      <c r="U4025" s="84" t="s">
        <v>6561</v>
      </c>
    </row>
    <row r="4026" spans="1:21" ht="45" customHeight="1">
      <c r="A4026" s="7" t="s">
        <v>6577</v>
      </c>
      <c r="B4026" s="8" t="s">
        <v>21</v>
      </c>
      <c r="C4026" s="7" t="s">
        <v>6578</v>
      </c>
      <c r="D4026" s="16" t="s">
        <v>6556</v>
      </c>
      <c r="E4026" s="10" t="s">
        <v>120</v>
      </c>
      <c r="F4026" s="11">
        <v>37</v>
      </c>
      <c r="G4026" s="8">
        <v>3</v>
      </c>
      <c r="H4026" s="12" t="s">
        <v>1698</v>
      </c>
      <c r="I4026" s="8"/>
      <c r="J4026" s="12">
        <v>44</v>
      </c>
      <c r="K4026" s="12">
        <v>10</v>
      </c>
      <c r="L4026" s="12">
        <v>38</v>
      </c>
      <c r="M4026" s="13" t="s">
        <v>6557</v>
      </c>
      <c r="N4026" s="82">
        <v>2019</v>
      </c>
      <c r="O4026" s="14">
        <v>6</v>
      </c>
      <c r="P4026" s="83" t="s">
        <v>6558</v>
      </c>
      <c r="Q4026" s="14" t="s">
        <v>125</v>
      </c>
      <c r="R4026" s="8">
        <v>2500</v>
      </c>
      <c r="S4026" s="84" t="s">
        <v>6559</v>
      </c>
      <c r="T4026" s="8" t="s">
        <v>6560</v>
      </c>
      <c r="U4026" s="84" t="s">
        <v>6561</v>
      </c>
    </row>
    <row r="4027" spans="1:21" ht="45" customHeight="1">
      <c r="A4027" s="7" t="s">
        <v>6579</v>
      </c>
      <c r="B4027" s="8" t="s">
        <v>21</v>
      </c>
      <c r="C4027" s="7" t="s">
        <v>6580</v>
      </c>
      <c r="D4027" s="16" t="s">
        <v>6556</v>
      </c>
      <c r="E4027" s="10" t="s">
        <v>120</v>
      </c>
      <c r="F4027" s="11">
        <v>37</v>
      </c>
      <c r="G4027" s="8">
        <v>3</v>
      </c>
      <c r="H4027" s="12" t="s">
        <v>1698</v>
      </c>
      <c r="I4027" s="8"/>
      <c r="J4027" s="12">
        <v>44</v>
      </c>
      <c r="K4027" s="12">
        <v>10</v>
      </c>
      <c r="L4027" s="12">
        <v>38</v>
      </c>
      <c r="M4027" s="13" t="s">
        <v>6557</v>
      </c>
      <c r="N4027" s="82">
        <v>2019</v>
      </c>
      <c r="O4027" s="14">
        <v>6</v>
      </c>
      <c r="P4027" s="83" t="s">
        <v>6558</v>
      </c>
      <c r="Q4027" s="14" t="s">
        <v>125</v>
      </c>
      <c r="R4027" s="8">
        <v>2500</v>
      </c>
      <c r="S4027" s="84" t="s">
        <v>6559</v>
      </c>
      <c r="T4027" s="8" t="s">
        <v>6560</v>
      </c>
      <c r="U4027" s="84" t="s">
        <v>6561</v>
      </c>
    </row>
    <row r="4028" spans="1:21" ht="45" customHeight="1">
      <c r="A4028" s="7" t="s">
        <v>6581</v>
      </c>
      <c r="B4028" s="8" t="s">
        <v>21</v>
      </c>
      <c r="C4028" s="7" t="s">
        <v>6582</v>
      </c>
      <c r="D4028" s="16" t="s">
        <v>6556</v>
      </c>
      <c r="E4028" s="10" t="s">
        <v>120</v>
      </c>
      <c r="F4028" s="11">
        <v>37</v>
      </c>
      <c r="G4028" s="8">
        <v>3</v>
      </c>
      <c r="H4028" s="12" t="s">
        <v>1698</v>
      </c>
      <c r="I4028" s="8"/>
      <c r="J4028" s="12">
        <v>44</v>
      </c>
      <c r="K4028" s="12">
        <v>10</v>
      </c>
      <c r="L4028" s="12">
        <v>38</v>
      </c>
      <c r="M4028" s="13" t="s">
        <v>6557</v>
      </c>
      <c r="N4028" s="82">
        <v>2019</v>
      </c>
      <c r="O4028" s="14">
        <v>6</v>
      </c>
      <c r="P4028" s="83" t="s">
        <v>6558</v>
      </c>
      <c r="Q4028" s="14" t="s">
        <v>125</v>
      </c>
      <c r="R4028" s="8">
        <v>2500</v>
      </c>
      <c r="S4028" s="84" t="s">
        <v>6559</v>
      </c>
      <c r="T4028" s="8" t="s">
        <v>6560</v>
      </c>
      <c r="U4028" s="84" t="s">
        <v>6561</v>
      </c>
    </row>
    <row r="4029" spans="1:21" ht="45" customHeight="1">
      <c r="A4029" s="7" t="s">
        <v>6583</v>
      </c>
      <c r="B4029" s="8" t="s">
        <v>21</v>
      </c>
      <c r="C4029" s="7" t="s">
        <v>6584</v>
      </c>
      <c r="D4029" s="16" t="s">
        <v>6556</v>
      </c>
      <c r="E4029" s="10" t="s">
        <v>120</v>
      </c>
      <c r="F4029" s="11">
        <v>37</v>
      </c>
      <c r="G4029" s="8">
        <v>3</v>
      </c>
      <c r="H4029" s="12" t="s">
        <v>1698</v>
      </c>
      <c r="I4029" s="8"/>
      <c r="J4029" s="12">
        <v>44</v>
      </c>
      <c r="K4029" s="12">
        <v>10</v>
      </c>
      <c r="L4029" s="12">
        <v>38</v>
      </c>
      <c r="M4029" s="13" t="s">
        <v>6557</v>
      </c>
      <c r="N4029" s="82">
        <v>2019</v>
      </c>
      <c r="O4029" s="14">
        <v>6</v>
      </c>
      <c r="P4029" s="83" t="s">
        <v>6558</v>
      </c>
      <c r="Q4029" s="14" t="s">
        <v>125</v>
      </c>
      <c r="R4029" s="8">
        <v>2500</v>
      </c>
      <c r="S4029" s="84" t="s">
        <v>6559</v>
      </c>
      <c r="T4029" s="8" t="s">
        <v>6560</v>
      </c>
      <c r="U4029" s="84" t="s">
        <v>6561</v>
      </c>
    </row>
    <row r="4030" spans="1:21" ht="45" customHeight="1">
      <c r="A4030" s="7" t="s">
        <v>6585</v>
      </c>
      <c r="B4030" s="8" t="s">
        <v>21</v>
      </c>
      <c r="C4030" s="7"/>
      <c r="D4030" s="16" t="s">
        <v>6556</v>
      </c>
      <c r="E4030" s="10" t="s">
        <v>120</v>
      </c>
      <c r="F4030" s="11">
        <v>37</v>
      </c>
      <c r="G4030" s="8">
        <v>3</v>
      </c>
      <c r="H4030" s="12" t="s">
        <v>1698</v>
      </c>
      <c r="I4030" s="8"/>
      <c r="J4030" s="12">
        <v>44</v>
      </c>
      <c r="K4030" s="12">
        <v>10</v>
      </c>
      <c r="L4030" s="12">
        <v>38</v>
      </c>
      <c r="M4030" s="13" t="s">
        <v>6557</v>
      </c>
      <c r="N4030" s="82">
        <v>2019</v>
      </c>
      <c r="O4030" s="14">
        <v>6</v>
      </c>
      <c r="P4030" s="83" t="s">
        <v>6558</v>
      </c>
      <c r="Q4030" s="14" t="s">
        <v>125</v>
      </c>
      <c r="R4030" s="8">
        <v>2500</v>
      </c>
      <c r="S4030" s="84" t="s">
        <v>6559</v>
      </c>
      <c r="T4030" s="8" t="s">
        <v>6560</v>
      </c>
      <c r="U4030" s="84" t="s">
        <v>6561</v>
      </c>
    </row>
    <row r="4031" spans="1:21" ht="45" customHeight="1">
      <c r="A4031" s="7" t="s">
        <v>6586</v>
      </c>
      <c r="B4031" s="8" t="s">
        <v>21</v>
      </c>
      <c r="C4031" s="7"/>
      <c r="D4031" s="16" t="s">
        <v>6556</v>
      </c>
      <c r="E4031" s="10" t="s">
        <v>120</v>
      </c>
      <c r="F4031" s="11">
        <v>37</v>
      </c>
      <c r="G4031" s="8">
        <v>3</v>
      </c>
      <c r="H4031" s="12" t="s">
        <v>1698</v>
      </c>
      <c r="I4031" s="8"/>
      <c r="J4031" s="12">
        <v>44</v>
      </c>
      <c r="K4031" s="12">
        <v>10</v>
      </c>
      <c r="L4031" s="12">
        <v>38</v>
      </c>
      <c r="M4031" s="13" t="s">
        <v>6557</v>
      </c>
      <c r="N4031" s="82">
        <v>2019</v>
      </c>
      <c r="O4031" s="14">
        <v>6</v>
      </c>
      <c r="P4031" s="83" t="s">
        <v>6558</v>
      </c>
      <c r="Q4031" s="14" t="s">
        <v>125</v>
      </c>
      <c r="R4031" s="8">
        <v>2500</v>
      </c>
      <c r="S4031" s="84" t="s">
        <v>6559</v>
      </c>
      <c r="T4031" s="8" t="s">
        <v>6560</v>
      </c>
      <c r="U4031" s="84" t="s">
        <v>6561</v>
      </c>
    </row>
    <row r="4032" spans="1:21" ht="45" customHeight="1">
      <c r="A4032" s="7" t="s">
        <v>6587</v>
      </c>
      <c r="B4032" s="8" t="s">
        <v>21</v>
      </c>
      <c r="C4032" s="7" t="s">
        <v>6588</v>
      </c>
      <c r="D4032" s="16" t="s">
        <v>6556</v>
      </c>
      <c r="E4032" s="10" t="s">
        <v>120</v>
      </c>
      <c r="F4032" s="11">
        <v>37</v>
      </c>
      <c r="G4032" s="8">
        <v>3</v>
      </c>
      <c r="H4032" s="12" t="s">
        <v>1698</v>
      </c>
      <c r="I4032" s="8"/>
      <c r="J4032" s="12">
        <v>44</v>
      </c>
      <c r="K4032" s="12">
        <v>10</v>
      </c>
      <c r="L4032" s="12">
        <v>38</v>
      </c>
      <c r="M4032" s="13" t="s">
        <v>6557</v>
      </c>
      <c r="N4032" s="82">
        <v>2019</v>
      </c>
      <c r="O4032" s="14">
        <v>6</v>
      </c>
      <c r="P4032" s="83" t="s">
        <v>6558</v>
      </c>
      <c r="Q4032" s="14" t="s">
        <v>125</v>
      </c>
      <c r="R4032" s="8">
        <v>2500</v>
      </c>
      <c r="S4032" s="84" t="s">
        <v>6559</v>
      </c>
      <c r="T4032" s="8" t="s">
        <v>6560</v>
      </c>
      <c r="U4032" s="84" t="s">
        <v>6561</v>
      </c>
    </row>
    <row r="4033" spans="1:21" ht="45" customHeight="1">
      <c r="A4033" s="7" t="s">
        <v>6589</v>
      </c>
      <c r="B4033" s="8" t="s">
        <v>21</v>
      </c>
      <c r="C4033" s="7"/>
      <c r="D4033" s="16" t="s">
        <v>6556</v>
      </c>
      <c r="E4033" s="10" t="s">
        <v>120</v>
      </c>
      <c r="F4033" s="11">
        <v>37</v>
      </c>
      <c r="G4033" s="8">
        <v>3</v>
      </c>
      <c r="H4033" s="12" t="s">
        <v>1698</v>
      </c>
      <c r="I4033" s="8"/>
      <c r="J4033" s="12">
        <v>44</v>
      </c>
      <c r="K4033" s="12">
        <v>10</v>
      </c>
      <c r="L4033" s="12">
        <v>38</v>
      </c>
      <c r="M4033" s="13" t="s">
        <v>6557</v>
      </c>
      <c r="N4033" s="82">
        <v>2019</v>
      </c>
      <c r="O4033" s="14">
        <v>6</v>
      </c>
      <c r="P4033" s="83" t="s">
        <v>6558</v>
      </c>
      <c r="Q4033" s="14" t="s">
        <v>125</v>
      </c>
      <c r="R4033" s="8">
        <v>2500</v>
      </c>
      <c r="S4033" s="84" t="s">
        <v>6559</v>
      </c>
      <c r="T4033" s="8" t="s">
        <v>6560</v>
      </c>
      <c r="U4033" s="84" t="s">
        <v>6561</v>
      </c>
    </row>
    <row r="4034" spans="1:21" ht="45" customHeight="1">
      <c r="A4034" s="7" t="s">
        <v>6590</v>
      </c>
      <c r="B4034" s="8" t="s">
        <v>21</v>
      </c>
      <c r="C4034" s="7" t="s">
        <v>6591</v>
      </c>
      <c r="D4034" s="16" t="s">
        <v>6556</v>
      </c>
      <c r="E4034" s="10" t="s">
        <v>120</v>
      </c>
      <c r="F4034" s="11">
        <v>37</v>
      </c>
      <c r="G4034" s="8">
        <v>3</v>
      </c>
      <c r="H4034" s="12" t="s">
        <v>1698</v>
      </c>
      <c r="I4034" s="8"/>
      <c r="J4034" s="12">
        <v>44</v>
      </c>
      <c r="K4034" s="12">
        <v>10</v>
      </c>
      <c r="L4034" s="12">
        <v>38</v>
      </c>
      <c r="M4034" s="13" t="s">
        <v>6557</v>
      </c>
      <c r="N4034" s="82">
        <v>2019</v>
      </c>
      <c r="O4034" s="14">
        <v>6</v>
      </c>
      <c r="P4034" s="83" t="s">
        <v>6558</v>
      </c>
      <c r="Q4034" s="14" t="s">
        <v>125</v>
      </c>
      <c r="R4034" s="8">
        <v>2500</v>
      </c>
      <c r="S4034" s="84" t="s">
        <v>6559</v>
      </c>
      <c r="T4034" s="8" t="s">
        <v>6560</v>
      </c>
      <c r="U4034" s="84" t="s">
        <v>6561</v>
      </c>
    </row>
    <row r="4035" spans="1:21" ht="45" customHeight="1">
      <c r="A4035" s="7" t="s">
        <v>6592</v>
      </c>
      <c r="B4035" s="8" t="s">
        <v>21</v>
      </c>
      <c r="C4035" s="7"/>
      <c r="D4035" s="16" t="s">
        <v>6556</v>
      </c>
      <c r="E4035" s="10" t="s">
        <v>120</v>
      </c>
      <c r="F4035" s="11">
        <v>37</v>
      </c>
      <c r="G4035" s="8">
        <v>3</v>
      </c>
      <c r="H4035" s="12" t="s">
        <v>1698</v>
      </c>
      <c r="I4035" s="8"/>
      <c r="J4035" s="12">
        <v>44</v>
      </c>
      <c r="K4035" s="12">
        <v>10</v>
      </c>
      <c r="L4035" s="12">
        <v>38</v>
      </c>
      <c r="M4035" s="13" t="s">
        <v>6557</v>
      </c>
      <c r="N4035" s="82">
        <v>2019</v>
      </c>
      <c r="O4035" s="14">
        <v>6</v>
      </c>
      <c r="P4035" s="83" t="s">
        <v>6558</v>
      </c>
      <c r="Q4035" s="14" t="s">
        <v>125</v>
      </c>
      <c r="R4035" s="8">
        <v>2500</v>
      </c>
      <c r="S4035" s="84" t="s">
        <v>6559</v>
      </c>
      <c r="T4035" s="8" t="s">
        <v>6560</v>
      </c>
      <c r="U4035" s="84" t="s">
        <v>6561</v>
      </c>
    </row>
    <row r="4036" spans="1:21" ht="45" customHeight="1">
      <c r="A4036" s="7" t="s">
        <v>6593</v>
      </c>
      <c r="B4036" s="8" t="s">
        <v>282</v>
      </c>
      <c r="C4036" s="7"/>
      <c r="D4036" s="16" t="s">
        <v>6556</v>
      </c>
      <c r="E4036" s="10" t="s">
        <v>120</v>
      </c>
      <c r="F4036" s="11">
        <v>37</v>
      </c>
      <c r="G4036" s="8">
        <v>3</v>
      </c>
      <c r="H4036" s="12" t="s">
        <v>1698</v>
      </c>
      <c r="I4036" s="8"/>
      <c r="J4036" s="12">
        <v>44</v>
      </c>
      <c r="K4036" s="12">
        <v>10</v>
      </c>
      <c r="L4036" s="12">
        <v>38</v>
      </c>
      <c r="M4036" s="13" t="s">
        <v>6557</v>
      </c>
      <c r="N4036" s="82">
        <v>2019</v>
      </c>
      <c r="O4036" s="14">
        <v>6</v>
      </c>
      <c r="P4036" s="83" t="s">
        <v>6558</v>
      </c>
      <c r="Q4036" s="14" t="s">
        <v>125</v>
      </c>
      <c r="R4036" s="8">
        <v>2500</v>
      </c>
      <c r="S4036" s="84" t="s">
        <v>6559</v>
      </c>
      <c r="T4036" s="8" t="s">
        <v>6560</v>
      </c>
      <c r="U4036" s="14" t="s">
        <v>120</v>
      </c>
    </row>
    <row r="4037" spans="1:21" ht="45" customHeight="1">
      <c r="A4037" s="7" t="s">
        <v>6594</v>
      </c>
      <c r="B4037" s="8" t="s">
        <v>21</v>
      </c>
      <c r="C4037" s="7" t="s">
        <v>6595</v>
      </c>
      <c r="D4037" s="16" t="s">
        <v>6556</v>
      </c>
      <c r="E4037" s="10" t="s">
        <v>120</v>
      </c>
      <c r="F4037" s="11">
        <v>37</v>
      </c>
      <c r="G4037" s="8">
        <v>3</v>
      </c>
      <c r="H4037" s="12" t="s">
        <v>1698</v>
      </c>
      <c r="I4037" s="8"/>
      <c r="J4037" s="12">
        <v>44</v>
      </c>
      <c r="K4037" s="12">
        <v>10</v>
      </c>
      <c r="L4037" s="12">
        <v>38</v>
      </c>
      <c r="M4037" s="13" t="s">
        <v>6557</v>
      </c>
      <c r="N4037" s="82">
        <v>2019</v>
      </c>
      <c r="O4037" s="14">
        <v>6</v>
      </c>
      <c r="P4037" s="83" t="s">
        <v>6558</v>
      </c>
      <c r="Q4037" s="14" t="s">
        <v>125</v>
      </c>
      <c r="R4037" s="8">
        <v>2500</v>
      </c>
      <c r="S4037" s="84" t="s">
        <v>6559</v>
      </c>
      <c r="T4037" s="8" t="s">
        <v>6560</v>
      </c>
      <c r="U4037" s="84" t="s">
        <v>6561</v>
      </c>
    </row>
    <row r="4038" spans="1:21" ht="45" customHeight="1">
      <c r="A4038" s="7" t="s">
        <v>6596</v>
      </c>
      <c r="B4038" s="8" t="s">
        <v>21</v>
      </c>
      <c r="C4038" s="7" t="s">
        <v>6597</v>
      </c>
      <c r="D4038" s="16" t="s">
        <v>6556</v>
      </c>
      <c r="E4038" s="10" t="s">
        <v>120</v>
      </c>
      <c r="F4038" s="11">
        <v>37</v>
      </c>
      <c r="G4038" s="8">
        <v>3</v>
      </c>
      <c r="H4038" s="12" t="s">
        <v>1698</v>
      </c>
      <c r="I4038" s="8"/>
      <c r="J4038" s="12">
        <v>44</v>
      </c>
      <c r="K4038" s="12">
        <v>10</v>
      </c>
      <c r="L4038" s="12">
        <v>38</v>
      </c>
      <c r="M4038" s="13" t="s">
        <v>6557</v>
      </c>
      <c r="N4038" s="82">
        <v>2019</v>
      </c>
      <c r="O4038" s="14">
        <v>6</v>
      </c>
      <c r="P4038" s="83" t="s">
        <v>6558</v>
      </c>
      <c r="Q4038" s="14" t="s">
        <v>125</v>
      </c>
      <c r="R4038" s="8">
        <v>2500</v>
      </c>
      <c r="S4038" s="84" t="s">
        <v>6559</v>
      </c>
      <c r="T4038" s="8" t="s">
        <v>6560</v>
      </c>
      <c r="U4038" s="84" t="s">
        <v>6561</v>
      </c>
    </row>
    <row r="4039" spans="1:21" ht="45" customHeight="1">
      <c r="A4039" s="7" t="s">
        <v>6598</v>
      </c>
      <c r="B4039" s="8" t="s">
        <v>811</v>
      </c>
      <c r="C4039" s="7"/>
      <c r="D4039" s="16" t="s">
        <v>6556</v>
      </c>
      <c r="E4039" s="10" t="s">
        <v>120</v>
      </c>
      <c r="F4039" s="11">
        <v>37</v>
      </c>
      <c r="G4039" s="8">
        <v>3</v>
      </c>
      <c r="H4039" s="12" t="s">
        <v>1698</v>
      </c>
      <c r="I4039" s="8"/>
      <c r="J4039" s="12">
        <v>44</v>
      </c>
      <c r="K4039" s="12">
        <v>10</v>
      </c>
      <c r="L4039" s="12">
        <v>38</v>
      </c>
      <c r="M4039" s="13" t="s">
        <v>6557</v>
      </c>
      <c r="N4039" s="82">
        <v>2019</v>
      </c>
      <c r="O4039" s="14">
        <v>6</v>
      </c>
      <c r="P4039" s="83" t="s">
        <v>6558</v>
      </c>
      <c r="Q4039" s="14" t="s">
        <v>125</v>
      </c>
      <c r="R4039" s="8">
        <v>2500</v>
      </c>
      <c r="S4039" s="84" t="s">
        <v>6559</v>
      </c>
      <c r="T4039" s="8" t="s">
        <v>6560</v>
      </c>
      <c r="U4039" s="84" t="s">
        <v>6561</v>
      </c>
    </row>
    <row r="4040" spans="1:21" ht="45" customHeight="1">
      <c r="A4040" s="7" t="s">
        <v>6599</v>
      </c>
      <c r="B4040" s="8" t="s">
        <v>21</v>
      </c>
      <c r="C4040" s="7" t="s">
        <v>6600</v>
      </c>
      <c r="D4040" s="16" t="s">
        <v>6556</v>
      </c>
      <c r="E4040" s="10" t="s">
        <v>120</v>
      </c>
      <c r="F4040" s="11">
        <v>37</v>
      </c>
      <c r="G4040" s="8">
        <v>3</v>
      </c>
      <c r="H4040" s="12" t="s">
        <v>1698</v>
      </c>
      <c r="I4040" s="8"/>
      <c r="J4040" s="12">
        <v>44</v>
      </c>
      <c r="K4040" s="12">
        <v>10</v>
      </c>
      <c r="L4040" s="12">
        <v>38</v>
      </c>
      <c r="M4040" s="13" t="s">
        <v>6557</v>
      </c>
      <c r="N4040" s="82">
        <v>2019</v>
      </c>
      <c r="O4040" s="14">
        <v>6</v>
      </c>
      <c r="P4040" s="83" t="s">
        <v>6558</v>
      </c>
      <c r="Q4040" s="14" t="s">
        <v>125</v>
      </c>
      <c r="R4040" s="8">
        <v>2500</v>
      </c>
      <c r="S4040" s="84" t="s">
        <v>6559</v>
      </c>
      <c r="T4040" s="8" t="s">
        <v>6560</v>
      </c>
      <c r="U4040" s="84" t="s">
        <v>6561</v>
      </c>
    </row>
    <row r="4041" spans="1:21" ht="45" customHeight="1">
      <c r="A4041" s="7" t="s">
        <v>6601</v>
      </c>
      <c r="B4041" s="8" t="s">
        <v>21</v>
      </c>
      <c r="C4041" s="7" t="s">
        <v>6602</v>
      </c>
      <c r="D4041" s="16" t="s">
        <v>6556</v>
      </c>
      <c r="E4041" s="10" t="s">
        <v>120</v>
      </c>
      <c r="F4041" s="11">
        <v>37</v>
      </c>
      <c r="G4041" s="8">
        <v>3</v>
      </c>
      <c r="H4041" s="12" t="s">
        <v>1698</v>
      </c>
      <c r="I4041" s="8"/>
      <c r="J4041" s="12">
        <v>44</v>
      </c>
      <c r="K4041" s="12">
        <v>10</v>
      </c>
      <c r="L4041" s="12">
        <v>38</v>
      </c>
      <c r="M4041" s="13" t="s">
        <v>6557</v>
      </c>
      <c r="N4041" s="82">
        <v>2019</v>
      </c>
      <c r="O4041" s="14">
        <v>6</v>
      </c>
      <c r="P4041" s="83" t="s">
        <v>6558</v>
      </c>
      <c r="Q4041" s="14" t="s">
        <v>125</v>
      </c>
      <c r="R4041" s="8">
        <v>2500</v>
      </c>
      <c r="S4041" s="84" t="s">
        <v>6559</v>
      </c>
      <c r="T4041" s="8" t="s">
        <v>6560</v>
      </c>
      <c r="U4041" s="84" t="s">
        <v>6561</v>
      </c>
    </row>
    <row r="4042" spans="1:21" ht="45" customHeight="1">
      <c r="A4042" s="7" t="s">
        <v>6603</v>
      </c>
      <c r="B4042" s="8" t="s">
        <v>21</v>
      </c>
      <c r="C4042" s="7" t="s">
        <v>6604</v>
      </c>
      <c r="D4042" s="16" t="s">
        <v>6556</v>
      </c>
      <c r="E4042" s="10" t="s">
        <v>120</v>
      </c>
      <c r="F4042" s="11">
        <v>37</v>
      </c>
      <c r="G4042" s="8">
        <v>3</v>
      </c>
      <c r="H4042" s="12" t="s">
        <v>1698</v>
      </c>
      <c r="I4042" s="8"/>
      <c r="J4042" s="12">
        <v>44</v>
      </c>
      <c r="K4042" s="12">
        <v>10</v>
      </c>
      <c r="L4042" s="12">
        <v>38</v>
      </c>
      <c r="M4042" s="13" t="s">
        <v>6557</v>
      </c>
      <c r="N4042" s="82">
        <v>2019</v>
      </c>
      <c r="O4042" s="14">
        <v>6</v>
      </c>
      <c r="P4042" s="83" t="s">
        <v>6558</v>
      </c>
      <c r="Q4042" s="14" t="s">
        <v>125</v>
      </c>
      <c r="R4042" s="8">
        <v>2500</v>
      </c>
      <c r="S4042" s="84" t="s">
        <v>6559</v>
      </c>
      <c r="T4042" s="8" t="s">
        <v>6560</v>
      </c>
      <c r="U4042" s="84" t="s">
        <v>6561</v>
      </c>
    </row>
    <row r="4043" spans="1:21" ht="45" customHeight="1">
      <c r="A4043" s="7" t="s">
        <v>6605</v>
      </c>
      <c r="B4043" s="8" t="s">
        <v>21</v>
      </c>
      <c r="C4043" s="7" t="s">
        <v>6578</v>
      </c>
      <c r="D4043" s="16" t="s">
        <v>6556</v>
      </c>
      <c r="E4043" s="10" t="s">
        <v>120</v>
      </c>
      <c r="F4043" s="11">
        <v>37</v>
      </c>
      <c r="G4043" s="8">
        <v>3</v>
      </c>
      <c r="H4043" s="12" t="s">
        <v>1698</v>
      </c>
      <c r="I4043" s="8"/>
      <c r="J4043" s="12">
        <v>44</v>
      </c>
      <c r="K4043" s="12">
        <v>10</v>
      </c>
      <c r="L4043" s="12">
        <v>38</v>
      </c>
      <c r="M4043" s="13" t="s">
        <v>6557</v>
      </c>
      <c r="N4043" s="82">
        <v>2019</v>
      </c>
      <c r="O4043" s="14">
        <v>6</v>
      </c>
      <c r="P4043" s="83" t="s">
        <v>6558</v>
      </c>
      <c r="Q4043" s="14" t="s">
        <v>125</v>
      </c>
      <c r="R4043" s="8">
        <v>2500</v>
      </c>
      <c r="S4043" s="84" t="s">
        <v>6559</v>
      </c>
      <c r="T4043" s="8" t="s">
        <v>6560</v>
      </c>
      <c r="U4043" s="84" t="s">
        <v>6561</v>
      </c>
    </row>
    <row r="4044" spans="1:21" ht="45" customHeight="1">
      <c r="A4044" s="7" t="s">
        <v>6606</v>
      </c>
      <c r="B4044" s="8" t="s">
        <v>21</v>
      </c>
      <c r="C4044" s="7"/>
      <c r="D4044" s="16" t="s">
        <v>6556</v>
      </c>
      <c r="E4044" s="10" t="s">
        <v>120</v>
      </c>
      <c r="F4044" s="11">
        <v>37</v>
      </c>
      <c r="G4044" s="8">
        <v>3</v>
      </c>
      <c r="H4044" s="12" t="s">
        <v>1698</v>
      </c>
      <c r="I4044" s="8"/>
      <c r="J4044" s="12">
        <v>44</v>
      </c>
      <c r="K4044" s="12">
        <v>10</v>
      </c>
      <c r="L4044" s="12">
        <v>38</v>
      </c>
      <c r="M4044" s="13" t="s">
        <v>6557</v>
      </c>
      <c r="N4044" s="82">
        <v>2019</v>
      </c>
      <c r="O4044" s="14">
        <v>6</v>
      </c>
      <c r="P4044" s="83" t="s">
        <v>6558</v>
      </c>
      <c r="Q4044" s="14" t="s">
        <v>125</v>
      </c>
      <c r="R4044" s="8">
        <v>2500</v>
      </c>
      <c r="S4044" s="84" t="s">
        <v>6559</v>
      </c>
      <c r="T4044" s="8" t="s">
        <v>6560</v>
      </c>
      <c r="U4044" s="84" t="s">
        <v>6561</v>
      </c>
    </row>
    <row r="4045" spans="1:21" ht="45" customHeight="1">
      <c r="A4045" s="7" t="s">
        <v>6607</v>
      </c>
      <c r="B4045" s="8" t="s">
        <v>21</v>
      </c>
      <c r="C4045" s="7" t="s">
        <v>6608</v>
      </c>
      <c r="D4045" s="16" t="s">
        <v>6556</v>
      </c>
      <c r="E4045" s="10" t="s">
        <v>120</v>
      </c>
      <c r="F4045" s="11">
        <v>37</v>
      </c>
      <c r="G4045" s="8">
        <v>3</v>
      </c>
      <c r="H4045" s="12" t="s">
        <v>1698</v>
      </c>
      <c r="I4045" s="8"/>
      <c r="J4045" s="12">
        <v>44</v>
      </c>
      <c r="K4045" s="12">
        <v>10</v>
      </c>
      <c r="L4045" s="12">
        <v>38</v>
      </c>
      <c r="M4045" s="13" t="s">
        <v>6557</v>
      </c>
      <c r="N4045" s="82">
        <v>2019</v>
      </c>
      <c r="O4045" s="14">
        <v>6</v>
      </c>
      <c r="P4045" s="83" t="s">
        <v>6558</v>
      </c>
      <c r="Q4045" s="14" t="s">
        <v>125</v>
      </c>
      <c r="R4045" s="8">
        <v>2500</v>
      </c>
      <c r="S4045" s="84" t="s">
        <v>6559</v>
      </c>
      <c r="T4045" s="8" t="s">
        <v>6560</v>
      </c>
      <c r="U4045" s="84" t="s">
        <v>6561</v>
      </c>
    </row>
    <row r="4046" spans="1:21" ht="45" customHeight="1">
      <c r="A4046" s="7" t="s">
        <v>6609</v>
      </c>
      <c r="B4046" s="8" t="s">
        <v>21</v>
      </c>
      <c r="C4046" s="7" t="s">
        <v>6610</v>
      </c>
      <c r="D4046" s="16" t="s">
        <v>6556</v>
      </c>
      <c r="E4046" s="10" t="s">
        <v>120</v>
      </c>
      <c r="F4046" s="11">
        <v>37</v>
      </c>
      <c r="G4046" s="8">
        <v>3</v>
      </c>
      <c r="H4046" s="12" t="s">
        <v>1698</v>
      </c>
      <c r="I4046" s="8"/>
      <c r="J4046" s="12">
        <v>44</v>
      </c>
      <c r="K4046" s="12">
        <v>10</v>
      </c>
      <c r="L4046" s="12">
        <v>38</v>
      </c>
      <c r="M4046" s="13" t="s">
        <v>6557</v>
      </c>
      <c r="N4046" s="82">
        <v>2019</v>
      </c>
      <c r="O4046" s="14">
        <v>6</v>
      </c>
      <c r="P4046" s="83" t="s">
        <v>6558</v>
      </c>
      <c r="Q4046" s="14" t="s">
        <v>125</v>
      </c>
      <c r="R4046" s="8">
        <v>2500</v>
      </c>
      <c r="S4046" s="84" t="s">
        <v>6559</v>
      </c>
      <c r="T4046" s="8" t="s">
        <v>6560</v>
      </c>
      <c r="U4046" s="84" t="s">
        <v>6561</v>
      </c>
    </row>
    <row r="4047" spans="1:21" ht="45" customHeight="1">
      <c r="A4047" s="7" t="s">
        <v>6611</v>
      </c>
      <c r="B4047" s="8" t="s">
        <v>21</v>
      </c>
      <c r="C4047" s="7" t="s">
        <v>6612</v>
      </c>
      <c r="D4047" s="16" t="s">
        <v>6556</v>
      </c>
      <c r="E4047" s="10" t="s">
        <v>120</v>
      </c>
      <c r="F4047" s="11">
        <v>37</v>
      </c>
      <c r="G4047" s="8">
        <v>3</v>
      </c>
      <c r="H4047" s="12" t="s">
        <v>1698</v>
      </c>
      <c r="I4047" s="8"/>
      <c r="J4047" s="12">
        <v>44</v>
      </c>
      <c r="K4047" s="12">
        <v>10</v>
      </c>
      <c r="L4047" s="12">
        <v>38</v>
      </c>
      <c r="M4047" s="13" t="s">
        <v>6557</v>
      </c>
      <c r="N4047" s="82">
        <v>2019</v>
      </c>
      <c r="O4047" s="14">
        <v>6</v>
      </c>
      <c r="P4047" s="83" t="s">
        <v>6558</v>
      </c>
      <c r="Q4047" s="14" t="s">
        <v>125</v>
      </c>
      <c r="R4047" s="8">
        <v>2500</v>
      </c>
      <c r="S4047" s="84" t="s">
        <v>6559</v>
      </c>
      <c r="T4047" s="8" t="s">
        <v>6560</v>
      </c>
      <c r="U4047" s="84" t="s">
        <v>6561</v>
      </c>
    </row>
    <row r="4048" spans="1:21" ht="45" customHeight="1">
      <c r="A4048" s="7" t="s">
        <v>6613</v>
      </c>
      <c r="B4048" s="8" t="s">
        <v>21</v>
      </c>
      <c r="C4048" s="7" t="s">
        <v>6578</v>
      </c>
      <c r="D4048" s="16" t="s">
        <v>6556</v>
      </c>
      <c r="E4048" s="10" t="s">
        <v>120</v>
      </c>
      <c r="F4048" s="11">
        <v>37</v>
      </c>
      <c r="G4048" s="8">
        <v>3</v>
      </c>
      <c r="H4048" s="12" t="s">
        <v>1698</v>
      </c>
      <c r="I4048" s="8"/>
      <c r="J4048" s="12">
        <v>44</v>
      </c>
      <c r="K4048" s="12">
        <v>10</v>
      </c>
      <c r="L4048" s="12">
        <v>38</v>
      </c>
      <c r="M4048" s="13" t="s">
        <v>6557</v>
      </c>
      <c r="N4048" s="82">
        <v>2019</v>
      </c>
      <c r="O4048" s="14">
        <v>6</v>
      </c>
      <c r="P4048" s="83" t="s">
        <v>6558</v>
      </c>
      <c r="Q4048" s="14" t="s">
        <v>125</v>
      </c>
      <c r="R4048" s="8">
        <v>2500</v>
      </c>
      <c r="S4048" s="84" t="s">
        <v>6559</v>
      </c>
      <c r="T4048" s="8" t="s">
        <v>6560</v>
      </c>
      <c r="U4048" s="84" t="s">
        <v>6561</v>
      </c>
    </row>
    <row r="4049" spans="1:21" ht="45" customHeight="1">
      <c r="A4049" s="7" t="s">
        <v>6614</v>
      </c>
      <c r="B4049" s="8" t="s">
        <v>21</v>
      </c>
      <c r="C4049" s="7"/>
      <c r="D4049" s="16" t="s">
        <v>6556</v>
      </c>
      <c r="E4049" s="10" t="s">
        <v>120</v>
      </c>
      <c r="F4049" s="11">
        <v>37</v>
      </c>
      <c r="G4049" s="8">
        <v>3</v>
      </c>
      <c r="H4049" s="12" t="s">
        <v>1698</v>
      </c>
      <c r="I4049" s="8"/>
      <c r="J4049" s="12">
        <v>44</v>
      </c>
      <c r="K4049" s="12">
        <v>10</v>
      </c>
      <c r="L4049" s="12">
        <v>38</v>
      </c>
      <c r="M4049" s="13" t="s">
        <v>6557</v>
      </c>
      <c r="N4049" s="82">
        <v>2019</v>
      </c>
      <c r="O4049" s="14">
        <v>6</v>
      </c>
      <c r="P4049" s="83" t="s">
        <v>6558</v>
      </c>
      <c r="Q4049" s="14" t="s">
        <v>125</v>
      </c>
      <c r="R4049" s="8">
        <v>2500</v>
      </c>
      <c r="S4049" s="84" t="s">
        <v>6559</v>
      </c>
      <c r="T4049" s="8" t="s">
        <v>6560</v>
      </c>
      <c r="U4049" s="84" t="s">
        <v>6561</v>
      </c>
    </row>
    <row r="4050" spans="1:21" ht="45" customHeight="1">
      <c r="A4050" s="7" t="s">
        <v>6615</v>
      </c>
      <c r="B4050" s="8" t="s">
        <v>21</v>
      </c>
      <c r="C4050" s="7"/>
      <c r="D4050" s="16" t="s">
        <v>6556</v>
      </c>
      <c r="E4050" s="10" t="s">
        <v>120</v>
      </c>
      <c r="F4050" s="11">
        <v>37</v>
      </c>
      <c r="G4050" s="8">
        <v>3</v>
      </c>
      <c r="H4050" s="12" t="s">
        <v>1698</v>
      </c>
      <c r="I4050" s="8"/>
      <c r="J4050" s="12">
        <v>44</v>
      </c>
      <c r="K4050" s="12">
        <v>10</v>
      </c>
      <c r="L4050" s="12">
        <v>38</v>
      </c>
      <c r="M4050" s="13" t="s">
        <v>6557</v>
      </c>
      <c r="N4050" s="82">
        <v>2019</v>
      </c>
      <c r="O4050" s="14">
        <v>6</v>
      </c>
      <c r="P4050" s="83" t="s">
        <v>6558</v>
      </c>
      <c r="Q4050" s="14" t="s">
        <v>125</v>
      </c>
      <c r="R4050" s="8">
        <v>2500</v>
      </c>
      <c r="S4050" s="84" t="s">
        <v>6559</v>
      </c>
      <c r="T4050" s="8" t="s">
        <v>6560</v>
      </c>
      <c r="U4050" s="84" t="s">
        <v>6561</v>
      </c>
    </row>
    <row r="4051" spans="1:21" ht="45" customHeight="1">
      <c r="A4051" s="7" t="s">
        <v>6616</v>
      </c>
      <c r="B4051" s="8" t="s">
        <v>21</v>
      </c>
      <c r="C4051" s="7" t="s">
        <v>6617</v>
      </c>
      <c r="D4051" s="16" t="s">
        <v>6556</v>
      </c>
      <c r="E4051" s="10" t="s">
        <v>120</v>
      </c>
      <c r="F4051" s="11">
        <v>37</v>
      </c>
      <c r="G4051" s="8">
        <v>3</v>
      </c>
      <c r="H4051" s="12" t="s">
        <v>1698</v>
      </c>
      <c r="I4051" s="8"/>
      <c r="J4051" s="12">
        <v>44</v>
      </c>
      <c r="K4051" s="12">
        <v>10</v>
      </c>
      <c r="L4051" s="12">
        <v>38</v>
      </c>
      <c r="M4051" s="13" t="s">
        <v>6557</v>
      </c>
      <c r="N4051" s="82">
        <v>2019</v>
      </c>
      <c r="O4051" s="14">
        <v>6</v>
      </c>
      <c r="P4051" s="83" t="s">
        <v>6558</v>
      </c>
      <c r="Q4051" s="14" t="s">
        <v>125</v>
      </c>
      <c r="R4051" s="8">
        <v>2500</v>
      </c>
      <c r="S4051" s="84" t="s">
        <v>6559</v>
      </c>
      <c r="T4051" s="8" t="s">
        <v>6560</v>
      </c>
      <c r="U4051" s="84" t="s">
        <v>6561</v>
      </c>
    </row>
    <row r="4052" spans="1:21" ht="45" customHeight="1">
      <c r="A4052" s="7" t="s">
        <v>6618</v>
      </c>
      <c r="B4052" s="8" t="s">
        <v>21</v>
      </c>
      <c r="C4052" s="7"/>
      <c r="D4052" s="16" t="s">
        <v>6556</v>
      </c>
      <c r="E4052" s="10" t="s">
        <v>120</v>
      </c>
      <c r="F4052" s="11">
        <v>37</v>
      </c>
      <c r="G4052" s="8">
        <v>3</v>
      </c>
      <c r="H4052" s="12" t="s">
        <v>1698</v>
      </c>
      <c r="I4052" s="8"/>
      <c r="J4052" s="12">
        <v>44</v>
      </c>
      <c r="K4052" s="12">
        <v>10</v>
      </c>
      <c r="L4052" s="12">
        <v>38</v>
      </c>
      <c r="M4052" s="13" t="s">
        <v>6557</v>
      </c>
      <c r="N4052" s="82">
        <v>2019</v>
      </c>
      <c r="O4052" s="14">
        <v>6</v>
      </c>
      <c r="P4052" s="83" t="s">
        <v>6558</v>
      </c>
      <c r="Q4052" s="14" t="s">
        <v>125</v>
      </c>
      <c r="R4052" s="8">
        <v>2500</v>
      </c>
      <c r="S4052" s="84" t="s">
        <v>6559</v>
      </c>
      <c r="T4052" s="8" t="s">
        <v>6560</v>
      </c>
      <c r="U4052" s="84" t="s">
        <v>6561</v>
      </c>
    </row>
    <row r="4053" spans="1:21" ht="45" customHeight="1">
      <c r="A4053" s="7" t="s">
        <v>6619</v>
      </c>
      <c r="B4053" s="8" t="s">
        <v>21</v>
      </c>
      <c r="C4053" s="7"/>
      <c r="D4053" s="16" t="s">
        <v>6556</v>
      </c>
      <c r="E4053" s="10" t="s">
        <v>120</v>
      </c>
      <c r="F4053" s="11">
        <v>37</v>
      </c>
      <c r="G4053" s="8">
        <v>3</v>
      </c>
      <c r="H4053" s="12" t="s">
        <v>1698</v>
      </c>
      <c r="I4053" s="8"/>
      <c r="J4053" s="12">
        <v>44</v>
      </c>
      <c r="K4053" s="12">
        <v>10</v>
      </c>
      <c r="L4053" s="12">
        <v>38</v>
      </c>
      <c r="M4053" s="13" t="s">
        <v>6557</v>
      </c>
      <c r="N4053" s="82">
        <v>2019</v>
      </c>
      <c r="O4053" s="14">
        <v>6</v>
      </c>
      <c r="P4053" s="83" t="s">
        <v>6558</v>
      </c>
      <c r="Q4053" s="14" t="s">
        <v>125</v>
      </c>
      <c r="R4053" s="8">
        <v>2500</v>
      </c>
      <c r="S4053" s="84" t="s">
        <v>6559</v>
      </c>
      <c r="T4053" s="8" t="s">
        <v>6560</v>
      </c>
      <c r="U4053" s="84" t="s">
        <v>6561</v>
      </c>
    </row>
    <row r="4054" spans="1:21" ht="45" customHeight="1">
      <c r="A4054" s="7" t="s">
        <v>6620</v>
      </c>
      <c r="B4054" s="8" t="s">
        <v>21</v>
      </c>
      <c r="C4054" s="7"/>
      <c r="D4054" s="16" t="s">
        <v>6556</v>
      </c>
      <c r="E4054" s="10" t="s">
        <v>120</v>
      </c>
      <c r="F4054" s="11">
        <v>37</v>
      </c>
      <c r="G4054" s="8">
        <v>3</v>
      </c>
      <c r="H4054" s="12" t="s">
        <v>1698</v>
      </c>
      <c r="I4054" s="8"/>
      <c r="J4054" s="12">
        <v>44</v>
      </c>
      <c r="K4054" s="12">
        <v>10</v>
      </c>
      <c r="L4054" s="12">
        <v>38</v>
      </c>
      <c r="M4054" s="13" t="s">
        <v>6557</v>
      </c>
      <c r="N4054" s="14">
        <v>2019</v>
      </c>
      <c r="O4054" s="14">
        <v>6</v>
      </c>
      <c r="P4054" s="83" t="s">
        <v>6558</v>
      </c>
      <c r="Q4054" s="14" t="s">
        <v>125</v>
      </c>
      <c r="R4054" s="8">
        <v>2500</v>
      </c>
      <c r="S4054" s="84" t="s">
        <v>6559</v>
      </c>
      <c r="T4054" s="8" t="s">
        <v>6560</v>
      </c>
      <c r="U4054" s="84" t="s">
        <v>6561</v>
      </c>
    </row>
    <row r="4055" spans="1:21" ht="45" customHeight="1">
      <c r="A4055" s="7" t="s">
        <v>6621</v>
      </c>
      <c r="B4055" s="8" t="s">
        <v>21</v>
      </c>
      <c r="C4055" s="7"/>
      <c r="D4055" s="16" t="s">
        <v>6556</v>
      </c>
      <c r="E4055" s="10" t="s">
        <v>120</v>
      </c>
      <c r="F4055" s="11">
        <v>37</v>
      </c>
      <c r="G4055" s="8">
        <v>3</v>
      </c>
      <c r="H4055" s="12" t="s">
        <v>1698</v>
      </c>
      <c r="I4055" s="8"/>
      <c r="J4055" s="12">
        <v>44</v>
      </c>
      <c r="K4055" s="12">
        <v>10</v>
      </c>
      <c r="L4055" s="12">
        <v>38</v>
      </c>
      <c r="M4055" s="13" t="s">
        <v>6557</v>
      </c>
      <c r="N4055" s="14">
        <v>2019</v>
      </c>
      <c r="O4055" s="14">
        <v>6</v>
      </c>
      <c r="P4055" s="83" t="s">
        <v>6558</v>
      </c>
      <c r="Q4055" s="14" t="s">
        <v>125</v>
      </c>
      <c r="R4055" s="8">
        <v>2500</v>
      </c>
      <c r="S4055" s="84" t="s">
        <v>6559</v>
      </c>
      <c r="T4055" s="8" t="s">
        <v>6560</v>
      </c>
      <c r="U4055" s="84" t="s">
        <v>6561</v>
      </c>
    </row>
    <row r="4056" spans="1:21" ht="45" customHeight="1">
      <c r="A4056" s="7" t="s">
        <v>6622</v>
      </c>
      <c r="B4056" s="8" t="s">
        <v>21</v>
      </c>
      <c r="C4056" s="7"/>
      <c r="D4056" s="16" t="s">
        <v>6556</v>
      </c>
      <c r="E4056" s="10" t="s">
        <v>120</v>
      </c>
      <c r="F4056" s="11">
        <v>37</v>
      </c>
      <c r="G4056" s="8">
        <v>3</v>
      </c>
      <c r="H4056" s="12" t="s">
        <v>1698</v>
      </c>
      <c r="I4056" s="8"/>
      <c r="J4056" s="12">
        <v>44</v>
      </c>
      <c r="K4056" s="12">
        <v>10</v>
      </c>
      <c r="L4056" s="12">
        <v>38</v>
      </c>
      <c r="M4056" s="13" t="s">
        <v>6557</v>
      </c>
      <c r="N4056" s="14">
        <v>2019</v>
      </c>
      <c r="O4056" s="14">
        <v>6</v>
      </c>
      <c r="P4056" s="83" t="s">
        <v>6558</v>
      </c>
      <c r="Q4056" s="14" t="s">
        <v>125</v>
      </c>
      <c r="R4056" s="8">
        <v>2500</v>
      </c>
      <c r="S4056" s="14" t="s">
        <v>6559</v>
      </c>
      <c r="T4056" s="8" t="s">
        <v>6560</v>
      </c>
      <c r="U4056" s="84" t="s">
        <v>6561</v>
      </c>
    </row>
    <row r="4057" spans="1:21" ht="45" customHeight="1">
      <c r="A4057" s="7" t="s">
        <v>6623</v>
      </c>
      <c r="B4057" s="8" t="s">
        <v>21</v>
      </c>
      <c r="C4057" s="7" t="s">
        <v>6624</v>
      </c>
      <c r="D4057" s="16" t="s">
        <v>6556</v>
      </c>
      <c r="E4057" s="10" t="s">
        <v>120</v>
      </c>
      <c r="F4057" s="11">
        <v>37</v>
      </c>
      <c r="G4057" s="8">
        <v>3</v>
      </c>
      <c r="H4057" s="12" t="s">
        <v>1698</v>
      </c>
      <c r="I4057" s="8"/>
      <c r="J4057" s="12">
        <v>44</v>
      </c>
      <c r="K4057" s="12">
        <v>10</v>
      </c>
      <c r="L4057" s="12">
        <v>38</v>
      </c>
      <c r="M4057" s="13" t="s">
        <v>6557</v>
      </c>
      <c r="N4057" s="14">
        <v>2019</v>
      </c>
      <c r="O4057" s="14">
        <v>6</v>
      </c>
      <c r="P4057" s="14" t="s">
        <v>6558</v>
      </c>
      <c r="Q4057" s="14" t="s">
        <v>125</v>
      </c>
      <c r="R4057" s="8">
        <v>2500</v>
      </c>
      <c r="S4057" s="14" t="s">
        <v>6559</v>
      </c>
      <c r="T4057" s="8" t="s">
        <v>6560</v>
      </c>
      <c r="U4057" s="84" t="s">
        <v>6561</v>
      </c>
    </row>
    <row r="4058" spans="1:21" ht="45" customHeight="1">
      <c r="A4058" s="7" t="s">
        <v>6625</v>
      </c>
      <c r="B4058" s="8" t="s">
        <v>21</v>
      </c>
      <c r="C4058" s="7"/>
      <c r="D4058" s="16" t="s">
        <v>6556</v>
      </c>
      <c r="E4058" s="10" t="s">
        <v>120</v>
      </c>
      <c r="F4058" s="11">
        <v>37</v>
      </c>
      <c r="G4058" s="8">
        <v>3</v>
      </c>
      <c r="H4058" s="12" t="s">
        <v>1698</v>
      </c>
      <c r="I4058" s="8"/>
      <c r="J4058" s="12">
        <v>44</v>
      </c>
      <c r="K4058" s="12">
        <v>10</v>
      </c>
      <c r="L4058" s="12">
        <v>38</v>
      </c>
      <c r="M4058" s="13" t="s">
        <v>6557</v>
      </c>
      <c r="N4058" s="14">
        <v>2019</v>
      </c>
      <c r="O4058" s="14">
        <v>6</v>
      </c>
      <c r="P4058" s="83" t="s">
        <v>6558</v>
      </c>
      <c r="Q4058" s="14" t="s">
        <v>125</v>
      </c>
      <c r="R4058" s="8">
        <v>2500</v>
      </c>
      <c r="S4058" s="84" t="s">
        <v>6559</v>
      </c>
      <c r="T4058" s="8" t="s">
        <v>6560</v>
      </c>
      <c r="U4058" s="84" t="s">
        <v>6561</v>
      </c>
    </row>
    <row r="4059" spans="1:21" ht="45" customHeight="1">
      <c r="A4059" s="7" t="s">
        <v>6626</v>
      </c>
      <c r="B4059" s="8" t="s">
        <v>21</v>
      </c>
      <c r="C4059" s="7"/>
      <c r="D4059" s="16" t="s">
        <v>6556</v>
      </c>
      <c r="E4059" s="10" t="s">
        <v>120</v>
      </c>
      <c r="F4059" s="11">
        <v>37</v>
      </c>
      <c r="G4059" s="8">
        <v>3</v>
      </c>
      <c r="H4059" s="12" t="s">
        <v>1698</v>
      </c>
      <c r="I4059" s="8"/>
      <c r="J4059" s="12">
        <v>44</v>
      </c>
      <c r="K4059" s="12">
        <v>10</v>
      </c>
      <c r="L4059" s="12">
        <v>38</v>
      </c>
      <c r="M4059" s="13" t="s">
        <v>6557</v>
      </c>
      <c r="N4059" s="14">
        <v>2019</v>
      </c>
      <c r="O4059" s="14">
        <v>6</v>
      </c>
      <c r="P4059" s="83" t="s">
        <v>6558</v>
      </c>
      <c r="Q4059" s="14" t="s">
        <v>125</v>
      </c>
      <c r="R4059" s="8">
        <v>2500</v>
      </c>
      <c r="S4059" s="84" t="s">
        <v>6559</v>
      </c>
      <c r="T4059" s="8" t="s">
        <v>6560</v>
      </c>
      <c r="U4059" s="84" t="s">
        <v>6561</v>
      </c>
    </row>
    <row r="4060" spans="1:21" ht="45" customHeight="1">
      <c r="A4060" s="7" t="s">
        <v>6627</v>
      </c>
      <c r="B4060" s="8" t="s">
        <v>21</v>
      </c>
      <c r="C4060" s="7" t="s">
        <v>6628</v>
      </c>
      <c r="D4060" s="16" t="s">
        <v>6629</v>
      </c>
      <c r="E4060" s="10" t="s">
        <v>23</v>
      </c>
      <c r="F4060" s="24"/>
      <c r="G4060" s="8">
        <v>17</v>
      </c>
      <c r="H4060" s="12" t="s">
        <v>6630</v>
      </c>
      <c r="I4060" s="12">
        <v>90</v>
      </c>
      <c r="J4060" s="12">
        <v>42</v>
      </c>
      <c r="K4060" s="12">
        <v>11</v>
      </c>
      <c r="L4060" s="12">
        <v>9</v>
      </c>
      <c r="M4060" s="85" t="s">
        <v>6631</v>
      </c>
      <c r="N4060" s="14">
        <v>2003</v>
      </c>
      <c r="O4060" s="14">
        <v>3</v>
      </c>
      <c r="P4060" s="14" t="s">
        <v>6632</v>
      </c>
      <c r="Q4060" s="14" t="s">
        <v>125</v>
      </c>
      <c r="R4060" s="8">
        <v>4000</v>
      </c>
      <c r="S4060" s="14" t="s">
        <v>6633</v>
      </c>
      <c r="T4060" s="8" t="s">
        <v>6634</v>
      </c>
      <c r="U4060" s="14" t="s">
        <v>6635</v>
      </c>
    </row>
    <row r="4061" spans="1:21" ht="45" customHeight="1">
      <c r="A4061" s="7" t="s">
        <v>6636</v>
      </c>
      <c r="B4061" s="8" t="s">
        <v>21</v>
      </c>
      <c r="C4061" s="7" t="s">
        <v>6637</v>
      </c>
      <c r="D4061" s="16" t="s">
        <v>6629</v>
      </c>
      <c r="E4061" s="10" t="s">
        <v>23</v>
      </c>
      <c r="F4061" s="24"/>
      <c r="G4061" s="8">
        <v>17</v>
      </c>
      <c r="H4061" s="12" t="s">
        <v>6630</v>
      </c>
      <c r="I4061" s="12">
        <v>90</v>
      </c>
      <c r="J4061" s="12">
        <v>42</v>
      </c>
      <c r="K4061" s="12">
        <v>11</v>
      </c>
      <c r="L4061" s="12">
        <v>9</v>
      </c>
      <c r="M4061" s="85" t="s">
        <v>6631</v>
      </c>
      <c r="N4061" s="14">
        <v>2003</v>
      </c>
      <c r="O4061" s="14">
        <v>3</v>
      </c>
      <c r="P4061" s="14" t="s">
        <v>6632</v>
      </c>
      <c r="Q4061" s="14" t="s">
        <v>125</v>
      </c>
      <c r="R4061" s="8">
        <v>4000</v>
      </c>
      <c r="S4061" s="14" t="s">
        <v>6633</v>
      </c>
      <c r="T4061" s="8" t="s">
        <v>6634</v>
      </c>
      <c r="U4061" s="14" t="s">
        <v>6635</v>
      </c>
    </row>
    <row r="4062" spans="1:21" ht="45" customHeight="1">
      <c r="A4062" s="7" t="s">
        <v>6638</v>
      </c>
      <c r="B4062" s="8" t="s">
        <v>21</v>
      </c>
      <c r="C4062" s="7"/>
      <c r="D4062" s="16" t="s">
        <v>6629</v>
      </c>
      <c r="E4062" s="10" t="s">
        <v>23</v>
      </c>
      <c r="F4062" s="24"/>
      <c r="G4062" s="8">
        <v>17</v>
      </c>
      <c r="H4062" s="12" t="s">
        <v>6630</v>
      </c>
      <c r="I4062" s="12">
        <v>90</v>
      </c>
      <c r="J4062" s="12">
        <v>42</v>
      </c>
      <c r="K4062" s="12">
        <v>11</v>
      </c>
      <c r="L4062" s="12">
        <v>9</v>
      </c>
      <c r="M4062" s="85" t="s">
        <v>6631</v>
      </c>
      <c r="N4062" s="14">
        <v>2003</v>
      </c>
      <c r="O4062" s="14">
        <v>3</v>
      </c>
      <c r="P4062" s="14" t="s">
        <v>6632</v>
      </c>
      <c r="Q4062" s="14" t="s">
        <v>125</v>
      </c>
      <c r="R4062" s="8">
        <v>4000</v>
      </c>
      <c r="S4062" s="14" t="s">
        <v>6633</v>
      </c>
      <c r="T4062" s="8" t="s">
        <v>6634</v>
      </c>
      <c r="U4062" s="14" t="s">
        <v>6635</v>
      </c>
    </row>
    <row r="4063" spans="1:21" ht="45" customHeight="1">
      <c r="A4063" s="7" t="s">
        <v>6639</v>
      </c>
      <c r="B4063" s="8" t="s">
        <v>21</v>
      </c>
      <c r="C4063" s="7" t="s">
        <v>6640</v>
      </c>
      <c r="D4063" s="16" t="s">
        <v>6629</v>
      </c>
      <c r="E4063" s="10" t="s">
        <v>23</v>
      </c>
      <c r="F4063" s="24"/>
      <c r="G4063" s="8">
        <v>17</v>
      </c>
      <c r="H4063" s="12" t="s">
        <v>6630</v>
      </c>
      <c r="I4063" s="12">
        <v>90</v>
      </c>
      <c r="J4063" s="12">
        <v>42</v>
      </c>
      <c r="K4063" s="12">
        <v>11</v>
      </c>
      <c r="L4063" s="12">
        <v>9</v>
      </c>
      <c r="M4063" s="85" t="s">
        <v>6631</v>
      </c>
      <c r="N4063" s="14">
        <v>2003</v>
      </c>
      <c r="O4063" s="14">
        <v>3</v>
      </c>
      <c r="P4063" s="14" t="s">
        <v>6632</v>
      </c>
      <c r="Q4063" s="14" t="s">
        <v>125</v>
      </c>
      <c r="R4063" s="8">
        <v>4000</v>
      </c>
      <c r="S4063" s="14" t="s">
        <v>6633</v>
      </c>
      <c r="T4063" s="8" t="s">
        <v>6634</v>
      </c>
      <c r="U4063" s="14" t="s">
        <v>6635</v>
      </c>
    </row>
    <row r="4064" spans="1:21" ht="45" customHeight="1">
      <c r="A4064" s="7" t="s">
        <v>6641</v>
      </c>
      <c r="B4064" s="8" t="s">
        <v>21</v>
      </c>
      <c r="C4064" s="7" t="s">
        <v>6642</v>
      </c>
      <c r="D4064" s="16" t="s">
        <v>6629</v>
      </c>
      <c r="E4064" s="10" t="s">
        <v>23</v>
      </c>
      <c r="F4064" s="24"/>
      <c r="G4064" s="8">
        <v>17</v>
      </c>
      <c r="H4064" s="12" t="s">
        <v>6630</v>
      </c>
      <c r="I4064" s="12">
        <v>90</v>
      </c>
      <c r="J4064" s="12">
        <v>42</v>
      </c>
      <c r="K4064" s="12">
        <v>11</v>
      </c>
      <c r="L4064" s="12">
        <v>9</v>
      </c>
      <c r="M4064" s="85" t="s">
        <v>6631</v>
      </c>
      <c r="N4064" s="14">
        <v>2003</v>
      </c>
      <c r="O4064" s="14">
        <v>3</v>
      </c>
      <c r="P4064" s="14" t="s">
        <v>6632</v>
      </c>
      <c r="Q4064" s="14" t="s">
        <v>125</v>
      </c>
      <c r="R4064" s="8">
        <v>4000</v>
      </c>
      <c r="S4064" s="14" t="s">
        <v>6633</v>
      </c>
      <c r="T4064" s="8" t="s">
        <v>6634</v>
      </c>
      <c r="U4064" s="14" t="s">
        <v>6635</v>
      </c>
    </row>
    <row r="4065" spans="1:21" ht="45" customHeight="1">
      <c r="A4065" s="7" t="s">
        <v>6643</v>
      </c>
      <c r="B4065" s="8" t="s">
        <v>21</v>
      </c>
      <c r="C4065" s="7"/>
      <c r="D4065" s="16" t="s">
        <v>6629</v>
      </c>
      <c r="E4065" s="10" t="s">
        <v>23</v>
      </c>
      <c r="F4065" s="24"/>
      <c r="G4065" s="8">
        <v>17</v>
      </c>
      <c r="H4065" s="12" t="s">
        <v>6630</v>
      </c>
      <c r="I4065" s="12">
        <v>90</v>
      </c>
      <c r="J4065" s="12">
        <v>42</v>
      </c>
      <c r="K4065" s="12">
        <v>11</v>
      </c>
      <c r="L4065" s="12">
        <v>9</v>
      </c>
      <c r="M4065" s="85" t="s">
        <v>6631</v>
      </c>
      <c r="N4065" s="14">
        <v>2003</v>
      </c>
      <c r="O4065" s="14">
        <v>3</v>
      </c>
      <c r="P4065" s="14" t="s">
        <v>6632</v>
      </c>
      <c r="Q4065" s="14" t="s">
        <v>125</v>
      </c>
      <c r="R4065" s="8">
        <v>4000</v>
      </c>
      <c r="S4065" s="14" t="s">
        <v>6633</v>
      </c>
      <c r="T4065" s="8" t="s">
        <v>6634</v>
      </c>
      <c r="U4065" s="14" t="s">
        <v>6635</v>
      </c>
    </row>
    <row r="4066" spans="1:21" ht="45" customHeight="1">
      <c r="A4066" s="7" t="s">
        <v>6643</v>
      </c>
      <c r="B4066" s="8" t="s">
        <v>21</v>
      </c>
      <c r="C4066" s="7" t="s">
        <v>6644</v>
      </c>
      <c r="D4066" s="16" t="s">
        <v>6629</v>
      </c>
      <c r="E4066" s="10" t="s">
        <v>23</v>
      </c>
      <c r="F4066" s="24"/>
      <c r="G4066" s="8">
        <v>17</v>
      </c>
      <c r="H4066" s="12" t="s">
        <v>6630</v>
      </c>
      <c r="I4066" s="12">
        <v>90</v>
      </c>
      <c r="J4066" s="12">
        <v>42</v>
      </c>
      <c r="K4066" s="12">
        <v>11</v>
      </c>
      <c r="L4066" s="12">
        <v>9</v>
      </c>
      <c r="M4066" s="85" t="s">
        <v>6631</v>
      </c>
      <c r="N4066" s="14">
        <v>2003</v>
      </c>
      <c r="O4066" s="14">
        <v>3</v>
      </c>
      <c r="P4066" s="14" t="s">
        <v>6632</v>
      </c>
      <c r="Q4066" s="14" t="s">
        <v>125</v>
      </c>
      <c r="R4066" s="8">
        <v>4000</v>
      </c>
      <c r="S4066" s="14" t="s">
        <v>6633</v>
      </c>
      <c r="T4066" s="8" t="s">
        <v>6634</v>
      </c>
      <c r="U4066" s="14" t="s">
        <v>6635</v>
      </c>
    </row>
    <row r="4067" spans="1:21" ht="45" customHeight="1">
      <c r="A4067" s="7" t="s">
        <v>6645</v>
      </c>
      <c r="B4067" s="8" t="s">
        <v>21</v>
      </c>
      <c r="C4067" s="7" t="s">
        <v>6646</v>
      </c>
      <c r="D4067" s="16" t="s">
        <v>6629</v>
      </c>
      <c r="E4067" s="10" t="s">
        <v>23</v>
      </c>
      <c r="F4067" s="24"/>
      <c r="G4067" s="8">
        <v>17</v>
      </c>
      <c r="H4067" s="12" t="s">
        <v>6630</v>
      </c>
      <c r="I4067" s="12">
        <v>90</v>
      </c>
      <c r="J4067" s="12">
        <v>42</v>
      </c>
      <c r="K4067" s="12">
        <v>11</v>
      </c>
      <c r="L4067" s="12">
        <v>9</v>
      </c>
      <c r="M4067" s="85" t="s">
        <v>6631</v>
      </c>
      <c r="N4067" s="14">
        <v>2003</v>
      </c>
      <c r="O4067" s="14">
        <v>3</v>
      </c>
      <c r="P4067" s="14" t="s">
        <v>6632</v>
      </c>
      <c r="Q4067" s="14" t="s">
        <v>125</v>
      </c>
      <c r="R4067" s="8">
        <v>4000</v>
      </c>
      <c r="S4067" s="14" t="s">
        <v>6633</v>
      </c>
      <c r="T4067" s="8" t="s">
        <v>6634</v>
      </c>
      <c r="U4067" s="14" t="s">
        <v>6635</v>
      </c>
    </row>
    <row r="4068" spans="1:21" ht="45" customHeight="1">
      <c r="A4068" s="7" t="s">
        <v>6647</v>
      </c>
      <c r="B4068" s="8" t="s">
        <v>21</v>
      </c>
      <c r="C4068" s="7" t="s">
        <v>6648</v>
      </c>
      <c r="D4068" s="16" t="s">
        <v>6629</v>
      </c>
      <c r="E4068" s="10" t="s">
        <v>23</v>
      </c>
      <c r="F4068" s="24"/>
      <c r="G4068" s="8">
        <v>17</v>
      </c>
      <c r="H4068" s="12" t="s">
        <v>6630</v>
      </c>
      <c r="I4068" s="12">
        <v>90</v>
      </c>
      <c r="J4068" s="12">
        <v>42</v>
      </c>
      <c r="K4068" s="12">
        <v>11</v>
      </c>
      <c r="L4068" s="12">
        <v>9</v>
      </c>
      <c r="M4068" s="85" t="s">
        <v>6631</v>
      </c>
      <c r="N4068" s="14">
        <v>2003</v>
      </c>
      <c r="O4068" s="14">
        <v>3</v>
      </c>
      <c r="P4068" s="14" t="s">
        <v>6632</v>
      </c>
      <c r="Q4068" s="14" t="s">
        <v>125</v>
      </c>
      <c r="R4068" s="8">
        <v>4000</v>
      </c>
      <c r="S4068" s="14" t="s">
        <v>6633</v>
      </c>
      <c r="T4068" s="8" t="s">
        <v>6634</v>
      </c>
      <c r="U4068" s="14" t="s">
        <v>6635</v>
      </c>
    </row>
    <row r="4069" spans="1:21" ht="45" customHeight="1">
      <c r="A4069" s="7" t="s">
        <v>6649</v>
      </c>
      <c r="B4069" s="8" t="s">
        <v>21</v>
      </c>
      <c r="C4069" s="7" t="s">
        <v>6650</v>
      </c>
      <c r="D4069" s="16" t="s">
        <v>6629</v>
      </c>
      <c r="E4069" s="10" t="s">
        <v>23</v>
      </c>
      <c r="F4069" s="24"/>
      <c r="G4069" s="8">
        <v>17</v>
      </c>
      <c r="H4069" s="12" t="s">
        <v>6630</v>
      </c>
      <c r="I4069" s="12">
        <v>90</v>
      </c>
      <c r="J4069" s="12">
        <v>42</v>
      </c>
      <c r="K4069" s="12">
        <v>11</v>
      </c>
      <c r="L4069" s="12">
        <v>9</v>
      </c>
      <c r="M4069" s="85" t="s">
        <v>6631</v>
      </c>
      <c r="N4069" s="14">
        <v>2003</v>
      </c>
      <c r="O4069" s="14">
        <v>3</v>
      </c>
      <c r="P4069" s="14" t="s">
        <v>6632</v>
      </c>
      <c r="Q4069" s="14" t="s">
        <v>125</v>
      </c>
      <c r="R4069" s="8">
        <v>4000</v>
      </c>
      <c r="S4069" s="14" t="s">
        <v>6633</v>
      </c>
      <c r="T4069" s="8" t="s">
        <v>6634</v>
      </c>
      <c r="U4069" s="14" t="s">
        <v>6635</v>
      </c>
    </row>
    <row r="4070" spans="1:21" ht="45" customHeight="1">
      <c r="A4070" s="7" t="s">
        <v>6651</v>
      </c>
      <c r="B4070" s="8" t="s">
        <v>21</v>
      </c>
      <c r="C4070" s="7" t="s">
        <v>6652</v>
      </c>
      <c r="D4070" s="16" t="s">
        <v>6629</v>
      </c>
      <c r="E4070" s="10" t="s">
        <v>23</v>
      </c>
      <c r="F4070" s="24"/>
      <c r="G4070" s="8">
        <v>17</v>
      </c>
      <c r="H4070" s="12" t="s">
        <v>6630</v>
      </c>
      <c r="I4070" s="12">
        <v>90</v>
      </c>
      <c r="J4070" s="12">
        <v>42</v>
      </c>
      <c r="K4070" s="12">
        <v>11</v>
      </c>
      <c r="L4070" s="12">
        <v>9</v>
      </c>
      <c r="M4070" s="85" t="s">
        <v>6631</v>
      </c>
      <c r="N4070" s="14">
        <v>2003</v>
      </c>
      <c r="O4070" s="14">
        <v>3</v>
      </c>
      <c r="P4070" s="14" t="s">
        <v>6632</v>
      </c>
      <c r="Q4070" s="14" t="s">
        <v>125</v>
      </c>
      <c r="R4070" s="8">
        <v>4000</v>
      </c>
      <c r="S4070" s="14" t="s">
        <v>6633</v>
      </c>
      <c r="T4070" s="8" t="s">
        <v>6634</v>
      </c>
      <c r="U4070" s="14" t="s">
        <v>6635</v>
      </c>
    </row>
    <row r="4071" spans="1:21" ht="45" customHeight="1">
      <c r="A4071" s="7" t="s">
        <v>6653</v>
      </c>
      <c r="B4071" s="8" t="s">
        <v>21</v>
      </c>
      <c r="C4071" s="7" t="s">
        <v>6654</v>
      </c>
      <c r="D4071" s="16" t="s">
        <v>6629</v>
      </c>
      <c r="E4071" s="10" t="s">
        <v>23</v>
      </c>
      <c r="F4071" s="24"/>
      <c r="G4071" s="8">
        <v>17</v>
      </c>
      <c r="H4071" s="12" t="s">
        <v>6630</v>
      </c>
      <c r="I4071" s="12">
        <v>90</v>
      </c>
      <c r="J4071" s="12">
        <v>42</v>
      </c>
      <c r="K4071" s="12">
        <v>11</v>
      </c>
      <c r="L4071" s="12">
        <v>9</v>
      </c>
      <c r="M4071" s="85" t="s">
        <v>6631</v>
      </c>
      <c r="N4071" s="14">
        <v>2003</v>
      </c>
      <c r="O4071" s="14">
        <v>3</v>
      </c>
      <c r="P4071" s="14" t="s">
        <v>6632</v>
      </c>
      <c r="Q4071" s="14" t="s">
        <v>125</v>
      </c>
      <c r="R4071" s="8">
        <v>4000</v>
      </c>
      <c r="S4071" s="14" t="s">
        <v>6633</v>
      </c>
      <c r="T4071" s="8" t="s">
        <v>6634</v>
      </c>
      <c r="U4071" s="14" t="s">
        <v>6635</v>
      </c>
    </row>
    <row r="4072" spans="1:21" ht="45" customHeight="1">
      <c r="A4072" s="7" t="s">
        <v>6655</v>
      </c>
      <c r="B4072" s="8" t="s">
        <v>21</v>
      </c>
      <c r="C4072" s="7" t="s">
        <v>6656</v>
      </c>
      <c r="D4072" s="16" t="s">
        <v>6629</v>
      </c>
      <c r="E4072" s="10" t="s">
        <v>23</v>
      </c>
      <c r="F4072" s="24"/>
      <c r="G4072" s="8">
        <v>17</v>
      </c>
      <c r="H4072" s="12" t="s">
        <v>6630</v>
      </c>
      <c r="I4072" s="12">
        <v>90</v>
      </c>
      <c r="J4072" s="12">
        <v>42</v>
      </c>
      <c r="K4072" s="12">
        <v>11</v>
      </c>
      <c r="L4072" s="12">
        <v>9</v>
      </c>
      <c r="M4072" s="85" t="s">
        <v>6631</v>
      </c>
      <c r="N4072" s="14">
        <v>2003</v>
      </c>
      <c r="O4072" s="14">
        <v>3</v>
      </c>
      <c r="P4072" s="14" t="s">
        <v>6632</v>
      </c>
      <c r="Q4072" s="14" t="s">
        <v>125</v>
      </c>
      <c r="R4072" s="8">
        <v>4000</v>
      </c>
      <c r="S4072" s="14" t="s">
        <v>6633</v>
      </c>
      <c r="T4072" s="8" t="s">
        <v>6634</v>
      </c>
      <c r="U4072" s="14" t="s">
        <v>6635</v>
      </c>
    </row>
    <row r="4073" spans="1:21" ht="45" customHeight="1">
      <c r="A4073" s="7" t="s">
        <v>6657</v>
      </c>
      <c r="B4073" s="8" t="s">
        <v>21</v>
      </c>
      <c r="C4073" s="7" t="s">
        <v>6658</v>
      </c>
      <c r="D4073" s="16" t="s">
        <v>6629</v>
      </c>
      <c r="E4073" s="10" t="s">
        <v>23</v>
      </c>
      <c r="F4073" s="24"/>
      <c r="G4073" s="8">
        <v>17</v>
      </c>
      <c r="H4073" s="12" t="s">
        <v>6630</v>
      </c>
      <c r="I4073" s="12">
        <v>90</v>
      </c>
      <c r="J4073" s="12">
        <v>42</v>
      </c>
      <c r="K4073" s="12">
        <v>11</v>
      </c>
      <c r="L4073" s="12">
        <v>9</v>
      </c>
      <c r="M4073" s="85" t="s">
        <v>6631</v>
      </c>
      <c r="N4073" s="14">
        <v>2003</v>
      </c>
      <c r="O4073" s="14">
        <v>3</v>
      </c>
      <c r="P4073" s="14" t="s">
        <v>6632</v>
      </c>
      <c r="Q4073" s="14" t="s">
        <v>125</v>
      </c>
      <c r="R4073" s="8">
        <v>4000</v>
      </c>
      <c r="S4073" s="14" t="s">
        <v>6633</v>
      </c>
      <c r="T4073" s="8" t="s">
        <v>6634</v>
      </c>
      <c r="U4073" s="14" t="s">
        <v>6635</v>
      </c>
    </row>
    <row r="4074" spans="1:21" ht="45" customHeight="1">
      <c r="A4074" s="7" t="s">
        <v>6659</v>
      </c>
      <c r="B4074" s="8" t="s">
        <v>21</v>
      </c>
      <c r="C4074" s="7" t="s">
        <v>6660</v>
      </c>
      <c r="D4074" s="16" t="s">
        <v>6629</v>
      </c>
      <c r="E4074" s="10" t="s">
        <v>23</v>
      </c>
      <c r="F4074" s="24"/>
      <c r="G4074" s="8">
        <v>17</v>
      </c>
      <c r="H4074" s="12" t="s">
        <v>6630</v>
      </c>
      <c r="I4074" s="12">
        <v>90</v>
      </c>
      <c r="J4074" s="12">
        <v>42</v>
      </c>
      <c r="K4074" s="12">
        <v>11</v>
      </c>
      <c r="L4074" s="12">
        <v>9</v>
      </c>
      <c r="M4074" s="85" t="s">
        <v>6631</v>
      </c>
      <c r="N4074" s="14">
        <v>2003</v>
      </c>
      <c r="O4074" s="14">
        <v>3</v>
      </c>
      <c r="P4074" s="14" t="s">
        <v>6632</v>
      </c>
      <c r="Q4074" s="14" t="s">
        <v>125</v>
      </c>
      <c r="R4074" s="8">
        <v>4000</v>
      </c>
      <c r="S4074" s="14" t="s">
        <v>6633</v>
      </c>
      <c r="T4074" s="8" t="s">
        <v>6634</v>
      </c>
      <c r="U4074" s="14" t="s">
        <v>6635</v>
      </c>
    </row>
    <row r="4075" spans="1:21" ht="45" customHeight="1">
      <c r="A4075" s="7" t="s">
        <v>6661</v>
      </c>
      <c r="B4075" s="8" t="s">
        <v>21</v>
      </c>
      <c r="C4075" s="7" t="s">
        <v>6662</v>
      </c>
      <c r="D4075" s="16" t="s">
        <v>6629</v>
      </c>
      <c r="E4075" s="10" t="s">
        <v>23</v>
      </c>
      <c r="F4075" s="24"/>
      <c r="G4075" s="8">
        <v>17</v>
      </c>
      <c r="H4075" s="12" t="s">
        <v>6630</v>
      </c>
      <c r="I4075" s="12">
        <v>90</v>
      </c>
      <c r="J4075" s="12">
        <v>42</v>
      </c>
      <c r="K4075" s="12">
        <v>11</v>
      </c>
      <c r="L4075" s="12">
        <v>9</v>
      </c>
      <c r="M4075" s="85" t="s">
        <v>6631</v>
      </c>
      <c r="N4075" s="14">
        <v>2003</v>
      </c>
      <c r="O4075" s="14">
        <v>3</v>
      </c>
      <c r="P4075" s="14" t="s">
        <v>6632</v>
      </c>
      <c r="Q4075" s="14" t="s">
        <v>125</v>
      </c>
      <c r="R4075" s="8">
        <v>4000</v>
      </c>
      <c r="S4075" s="14" t="s">
        <v>6633</v>
      </c>
      <c r="T4075" s="8" t="s">
        <v>6634</v>
      </c>
      <c r="U4075" s="14" t="s">
        <v>6635</v>
      </c>
    </row>
    <row r="4076" spans="1:21" ht="45" customHeight="1">
      <c r="A4076" s="7" t="s">
        <v>6663</v>
      </c>
      <c r="B4076" s="8" t="s">
        <v>21</v>
      </c>
      <c r="C4076" s="7" t="s">
        <v>6664</v>
      </c>
      <c r="D4076" s="16" t="s">
        <v>6629</v>
      </c>
      <c r="E4076" s="10" t="s">
        <v>23</v>
      </c>
      <c r="F4076" s="24"/>
      <c r="G4076" s="8">
        <v>17</v>
      </c>
      <c r="H4076" s="12" t="s">
        <v>6630</v>
      </c>
      <c r="I4076" s="12">
        <v>90</v>
      </c>
      <c r="J4076" s="12">
        <v>42</v>
      </c>
      <c r="K4076" s="12">
        <v>11</v>
      </c>
      <c r="L4076" s="12">
        <v>9</v>
      </c>
      <c r="M4076" s="85" t="s">
        <v>6631</v>
      </c>
      <c r="N4076" s="14">
        <v>2003</v>
      </c>
      <c r="O4076" s="14">
        <v>3</v>
      </c>
      <c r="P4076" s="14" t="s">
        <v>6632</v>
      </c>
      <c r="Q4076" s="14" t="s">
        <v>125</v>
      </c>
      <c r="R4076" s="8">
        <v>4000</v>
      </c>
      <c r="S4076" s="14" t="s">
        <v>6633</v>
      </c>
      <c r="T4076" s="8" t="s">
        <v>6634</v>
      </c>
      <c r="U4076" s="14" t="s">
        <v>6635</v>
      </c>
    </row>
    <row r="4077" spans="1:21" ht="45" customHeight="1">
      <c r="A4077" s="7" t="s">
        <v>6665</v>
      </c>
      <c r="B4077" s="8" t="s">
        <v>282</v>
      </c>
      <c r="C4077" s="7" t="s">
        <v>6666</v>
      </c>
      <c r="D4077" s="16" t="s">
        <v>6629</v>
      </c>
      <c r="E4077" s="10" t="s">
        <v>23</v>
      </c>
      <c r="F4077" s="24"/>
      <c r="G4077" s="8">
        <v>17</v>
      </c>
      <c r="H4077" s="12" t="s">
        <v>6630</v>
      </c>
      <c r="I4077" s="12">
        <v>90</v>
      </c>
      <c r="J4077" s="12">
        <v>42</v>
      </c>
      <c r="K4077" s="12">
        <v>11</v>
      </c>
      <c r="L4077" s="12">
        <v>9</v>
      </c>
      <c r="M4077" s="85" t="s">
        <v>6631</v>
      </c>
      <c r="N4077" s="14">
        <v>2003</v>
      </c>
      <c r="O4077" s="14">
        <v>3</v>
      </c>
      <c r="P4077" s="14" t="s">
        <v>6632</v>
      </c>
      <c r="Q4077" s="14" t="s">
        <v>125</v>
      </c>
      <c r="R4077" s="8">
        <v>4000</v>
      </c>
      <c r="S4077" s="14" t="s">
        <v>6633</v>
      </c>
      <c r="T4077" s="8" t="s">
        <v>6634</v>
      </c>
      <c r="U4077" s="14" t="s">
        <v>6635</v>
      </c>
    </row>
    <row r="4078" spans="1:21" ht="45" customHeight="1">
      <c r="A4078" s="7" t="s">
        <v>6667</v>
      </c>
      <c r="B4078" s="8" t="s">
        <v>21</v>
      </c>
      <c r="C4078" s="7" t="s">
        <v>6668</v>
      </c>
      <c r="D4078" s="16" t="s">
        <v>6629</v>
      </c>
      <c r="E4078" s="10" t="s">
        <v>23</v>
      </c>
      <c r="F4078" s="24"/>
      <c r="G4078" s="8">
        <v>17</v>
      </c>
      <c r="H4078" s="12" t="s">
        <v>6630</v>
      </c>
      <c r="I4078" s="12">
        <v>90</v>
      </c>
      <c r="J4078" s="12">
        <v>42</v>
      </c>
      <c r="K4078" s="12">
        <v>11</v>
      </c>
      <c r="L4078" s="12">
        <v>9</v>
      </c>
      <c r="M4078" s="85" t="s">
        <v>6631</v>
      </c>
      <c r="N4078" s="14">
        <v>2003</v>
      </c>
      <c r="O4078" s="14">
        <v>3</v>
      </c>
      <c r="P4078" s="14" t="s">
        <v>6632</v>
      </c>
      <c r="Q4078" s="14" t="s">
        <v>125</v>
      </c>
      <c r="R4078" s="8">
        <v>4000</v>
      </c>
      <c r="S4078" s="14" t="s">
        <v>6633</v>
      </c>
      <c r="T4078" s="8" t="s">
        <v>6634</v>
      </c>
      <c r="U4078" s="14" t="s">
        <v>6635</v>
      </c>
    </row>
    <row r="4079" spans="1:21" ht="45" customHeight="1">
      <c r="A4079" s="7" t="s">
        <v>6669</v>
      </c>
      <c r="B4079" s="8" t="s">
        <v>21</v>
      </c>
      <c r="C4079" s="7" t="s">
        <v>6670</v>
      </c>
      <c r="D4079" s="16" t="s">
        <v>6629</v>
      </c>
      <c r="E4079" s="10" t="s">
        <v>23</v>
      </c>
      <c r="F4079" s="24"/>
      <c r="G4079" s="8">
        <v>17</v>
      </c>
      <c r="H4079" s="12" t="s">
        <v>6630</v>
      </c>
      <c r="I4079" s="12">
        <v>90</v>
      </c>
      <c r="J4079" s="12">
        <v>42</v>
      </c>
      <c r="K4079" s="12">
        <v>11</v>
      </c>
      <c r="L4079" s="12">
        <v>9</v>
      </c>
      <c r="M4079" s="85" t="s">
        <v>6631</v>
      </c>
      <c r="N4079" s="14">
        <v>2003</v>
      </c>
      <c r="O4079" s="14">
        <v>3</v>
      </c>
      <c r="P4079" s="14" t="s">
        <v>6632</v>
      </c>
      <c r="Q4079" s="14" t="s">
        <v>125</v>
      </c>
      <c r="R4079" s="8">
        <v>4000</v>
      </c>
      <c r="S4079" s="14" t="s">
        <v>6633</v>
      </c>
      <c r="T4079" s="8" t="s">
        <v>6634</v>
      </c>
      <c r="U4079" s="14" t="s">
        <v>6635</v>
      </c>
    </row>
    <row r="4080" spans="1:21" ht="45" customHeight="1">
      <c r="A4080" s="7" t="s">
        <v>6671</v>
      </c>
      <c r="B4080" s="8" t="s">
        <v>21</v>
      </c>
      <c r="C4080" s="7" t="s">
        <v>6672</v>
      </c>
      <c r="D4080" s="16" t="s">
        <v>6629</v>
      </c>
      <c r="E4080" s="10" t="s">
        <v>23</v>
      </c>
      <c r="F4080" s="24"/>
      <c r="G4080" s="8">
        <v>17</v>
      </c>
      <c r="H4080" s="12" t="s">
        <v>6630</v>
      </c>
      <c r="I4080" s="12">
        <v>90</v>
      </c>
      <c r="J4080" s="12">
        <v>42</v>
      </c>
      <c r="K4080" s="12">
        <v>11</v>
      </c>
      <c r="L4080" s="12">
        <v>9</v>
      </c>
      <c r="M4080" s="85" t="s">
        <v>6631</v>
      </c>
      <c r="N4080" s="14">
        <v>2003</v>
      </c>
      <c r="O4080" s="14">
        <v>3</v>
      </c>
      <c r="P4080" s="14" t="s">
        <v>6632</v>
      </c>
      <c r="Q4080" s="14" t="s">
        <v>125</v>
      </c>
      <c r="R4080" s="8">
        <v>4000</v>
      </c>
      <c r="S4080" s="14" t="s">
        <v>6633</v>
      </c>
      <c r="T4080" s="8" t="s">
        <v>6634</v>
      </c>
      <c r="U4080" s="14" t="s">
        <v>6635</v>
      </c>
    </row>
    <row r="4081" spans="1:21" ht="45" customHeight="1">
      <c r="A4081" s="7" t="s">
        <v>6673</v>
      </c>
      <c r="B4081" s="8" t="s">
        <v>21</v>
      </c>
      <c r="C4081" s="7" t="s">
        <v>6674</v>
      </c>
      <c r="D4081" s="16" t="s">
        <v>6629</v>
      </c>
      <c r="E4081" s="10" t="s">
        <v>23</v>
      </c>
      <c r="F4081" s="24"/>
      <c r="G4081" s="8">
        <v>17</v>
      </c>
      <c r="H4081" s="12" t="s">
        <v>6630</v>
      </c>
      <c r="I4081" s="12">
        <v>90</v>
      </c>
      <c r="J4081" s="12">
        <v>42</v>
      </c>
      <c r="K4081" s="12">
        <v>11</v>
      </c>
      <c r="L4081" s="12">
        <v>9</v>
      </c>
      <c r="M4081" s="85" t="s">
        <v>6631</v>
      </c>
      <c r="N4081" s="14">
        <v>2003</v>
      </c>
      <c r="O4081" s="14">
        <v>3</v>
      </c>
      <c r="P4081" s="14" t="s">
        <v>6632</v>
      </c>
      <c r="Q4081" s="14" t="s">
        <v>125</v>
      </c>
      <c r="R4081" s="8">
        <v>4000</v>
      </c>
      <c r="S4081" s="14" t="s">
        <v>6633</v>
      </c>
      <c r="T4081" s="8" t="s">
        <v>6634</v>
      </c>
      <c r="U4081" s="14" t="s">
        <v>6635</v>
      </c>
    </row>
    <row r="4082" spans="1:21" ht="45" customHeight="1">
      <c r="A4082" s="7" t="s">
        <v>6675</v>
      </c>
      <c r="B4082" s="8" t="s">
        <v>21</v>
      </c>
      <c r="C4082" s="7" t="s">
        <v>6676</v>
      </c>
      <c r="D4082" s="16" t="s">
        <v>6629</v>
      </c>
      <c r="E4082" s="10" t="s">
        <v>23</v>
      </c>
      <c r="F4082" s="24"/>
      <c r="G4082" s="8">
        <v>17</v>
      </c>
      <c r="H4082" s="12" t="s">
        <v>6630</v>
      </c>
      <c r="I4082" s="12">
        <v>90</v>
      </c>
      <c r="J4082" s="12">
        <v>42</v>
      </c>
      <c r="K4082" s="12">
        <v>11</v>
      </c>
      <c r="L4082" s="12">
        <v>9</v>
      </c>
      <c r="M4082" s="85" t="s">
        <v>6631</v>
      </c>
      <c r="N4082" s="14">
        <v>2003</v>
      </c>
      <c r="O4082" s="14">
        <v>3</v>
      </c>
      <c r="P4082" s="14" t="s">
        <v>6632</v>
      </c>
      <c r="Q4082" s="14" t="s">
        <v>125</v>
      </c>
      <c r="R4082" s="8">
        <v>4000</v>
      </c>
      <c r="S4082" s="14" t="s">
        <v>6633</v>
      </c>
      <c r="T4082" s="8" t="s">
        <v>6634</v>
      </c>
      <c r="U4082" s="14" t="s">
        <v>6635</v>
      </c>
    </row>
    <row r="4083" spans="1:21" ht="45" customHeight="1">
      <c r="A4083" s="7" t="s">
        <v>6677</v>
      </c>
      <c r="B4083" s="8" t="s">
        <v>21</v>
      </c>
      <c r="C4083" s="7" t="s">
        <v>6678</v>
      </c>
      <c r="D4083" s="16" t="s">
        <v>6629</v>
      </c>
      <c r="E4083" s="10" t="s">
        <v>23</v>
      </c>
      <c r="F4083" s="24"/>
      <c r="G4083" s="8">
        <v>17</v>
      </c>
      <c r="H4083" s="12" t="s">
        <v>6630</v>
      </c>
      <c r="I4083" s="12">
        <v>90</v>
      </c>
      <c r="J4083" s="12">
        <v>42</v>
      </c>
      <c r="K4083" s="12">
        <v>11</v>
      </c>
      <c r="L4083" s="12">
        <v>9</v>
      </c>
      <c r="M4083" s="85" t="s">
        <v>6631</v>
      </c>
      <c r="N4083" s="14">
        <v>2003</v>
      </c>
      <c r="O4083" s="14">
        <v>3</v>
      </c>
      <c r="P4083" s="14" t="s">
        <v>6632</v>
      </c>
      <c r="Q4083" s="14" t="s">
        <v>125</v>
      </c>
      <c r="R4083" s="8">
        <v>4000</v>
      </c>
      <c r="S4083" s="14" t="s">
        <v>6633</v>
      </c>
      <c r="T4083" s="8" t="s">
        <v>6634</v>
      </c>
      <c r="U4083" s="14" t="s">
        <v>6635</v>
      </c>
    </row>
    <row r="4084" spans="1:21" ht="45" customHeight="1">
      <c r="A4084" s="7" t="s">
        <v>6677</v>
      </c>
      <c r="B4084" s="8" t="s">
        <v>21</v>
      </c>
      <c r="C4084" s="7"/>
      <c r="D4084" s="16" t="s">
        <v>6629</v>
      </c>
      <c r="E4084" s="10" t="s">
        <v>23</v>
      </c>
      <c r="F4084" s="24"/>
      <c r="G4084" s="8">
        <v>17</v>
      </c>
      <c r="H4084" s="12" t="s">
        <v>6630</v>
      </c>
      <c r="I4084" s="12">
        <v>90</v>
      </c>
      <c r="J4084" s="12">
        <v>42</v>
      </c>
      <c r="K4084" s="12">
        <v>11</v>
      </c>
      <c r="L4084" s="12">
        <v>9</v>
      </c>
      <c r="M4084" s="85" t="s">
        <v>6631</v>
      </c>
      <c r="N4084" s="14">
        <v>2003</v>
      </c>
      <c r="O4084" s="14">
        <v>3</v>
      </c>
      <c r="P4084" s="14" t="s">
        <v>6632</v>
      </c>
      <c r="Q4084" s="14" t="s">
        <v>125</v>
      </c>
      <c r="R4084" s="8">
        <v>4000</v>
      </c>
      <c r="S4084" s="14" t="s">
        <v>6633</v>
      </c>
      <c r="T4084" s="8" t="s">
        <v>6634</v>
      </c>
      <c r="U4084" s="14" t="s">
        <v>6635</v>
      </c>
    </row>
    <row r="4085" spans="1:21" ht="45" customHeight="1">
      <c r="A4085" s="7" t="s">
        <v>6679</v>
      </c>
      <c r="B4085" s="8" t="s">
        <v>21</v>
      </c>
      <c r="C4085" s="7" t="s">
        <v>6680</v>
      </c>
      <c r="D4085" s="16" t="s">
        <v>6629</v>
      </c>
      <c r="E4085" s="10" t="s">
        <v>23</v>
      </c>
      <c r="F4085" s="24"/>
      <c r="G4085" s="8">
        <v>17</v>
      </c>
      <c r="H4085" s="12" t="s">
        <v>6630</v>
      </c>
      <c r="I4085" s="12">
        <v>90</v>
      </c>
      <c r="J4085" s="12">
        <v>42</v>
      </c>
      <c r="K4085" s="12">
        <v>11</v>
      </c>
      <c r="L4085" s="12">
        <v>9</v>
      </c>
      <c r="M4085" s="85" t="s">
        <v>6631</v>
      </c>
      <c r="N4085" s="14">
        <v>2003</v>
      </c>
      <c r="O4085" s="14">
        <v>3</v>
      </c>
      <c r="P4085" s="14" t="s">
        <v>6632</v>
      </c>
      <c r="Q4085" s="14" t="s">
        <v>125</v>
      </c>
      <c r="R4085" s="8">
        <v>4000</v>
      </c>
      <c r="S4085" s="14" t="s">
        <v>6633</v>
      </c>
      <c r="T4085" s="8" t="s">
        <v>6634</v>
      </c>
      <c r="U4085" s="14" t="s">
        <v>6635</v>
      </c>
    </row>
    <row r="4086" spans="1:21" ht="45" customHeight="1">
      <c r="A4086" s="7" t="s">
        <v>6681</v>
      </c>
      <c r="B4086" s="8" t="s">
        <v>21</v>
      </c>
      <c r="C4086" s="7" t="s">
        <v>6682</v>
      </c>
      <c r="D4086" s="16" t="s">
        <v>6629</v>
      </c>
      <c r="E4086" s="10" t="s">
        <v>23</v>
      </c>
      <c r="F4086" s="24"/>
      <c r="G4086" s="8">
        <v>17</v>
      </c>
      <c r="H4086" s="12" t="s">
        <v>6630</v>
      </c>
      <c r="I4086" s="12">
        <v>90</v>
      </c>
      <c r="J4086" s="12">
        <v>42</v>
      </c>
      <c r="K4086" s="12">
        <v>11</v>
      </c>
      <c r="L4086" s="12">
        <v>9</v>
      </c>
      <c r="M4086" s="85" t="s">
        <v>6631</v>
      </c>
      <c r="N4086" s="14">
        <v>2003</v>
      </c>
      <c r="O4086" s="14">
        <v>3</v>
      </c>
      <c r="P4086" s="14" t="s">
        <v>6632</v>
      </c>
      <c r="Q4086" s="14" t="s">
        <v>125</v>
      </c>
      <c r="R4086" s="8">
        <v>4000</v>
      </c>
      <c r="S4086" s="14" t="s">
        <v>6633</v>
      </c>
      <c r="T4086" s="8" t="s">
        <v>6634</v>
      </c>
      <c r="U4086" s="14" t="s">
        <v>6635</v>
      </c>
    </row>
    <row r="4087" spans="1:21" ht="45" customHeight="1">
      <c r="A4087" s="7" t="s">
        <v>6683</v>
      </c>
      <c r="B4087" s="8" t="s">
        <v>21</v>
      </c>
      <c r="C4087" s="7" t="s">
        <v>6684</v>
      </c>
      <c r="D4087" s="16" t="s">
        <v>6629</v>
      </c>
      <c r="E4087" s="10" t="s">
        <v>23</v>
      </c>
      <c r="F4087" s="24"/>
      <c r="G4087" s="8">
        <v>17</v>
      </c>
      <c r="H4087" s="12" t="s">
        <v>6630</v>
      </c>
      <c r="I4087" s="12">
        <v>90</v>
      </c>
      <c r="J4087" s="12">
        <v>42</v>
      </c>
      <c r="K4087" s="12">
        <v>11</v>
      </c>
      <c r="L4087" s="12">
        <v>9</v>
      </c>
      <c r="M4087" s="85" t="s">
        <v>6631</v>
      </c>
      <c r="N4087" s="14">
        <v>2003</v>
      </c>
      <c r="O4087" s="14">
        <v>3</v>
      </c>
      <c r="P4087" s="14" t="s">
        <v>6632</v>
      </c>
      <c r="Q4087" s="14" t="s">
        <v>125</v>
      </c>
      <c r="R4087" s="8">
        <v>4000</v>
      </c>
      <c r="S4087" s="14" t="s">
        <v>6633</v>
      </c>
      <c r="T4087" s="8" t="s">
        <v>6634</v>
      </c>
      <c r="U4087" s="14" t="s">
        <v>6635</v>
      </c>
    </row>
    <row r="4088" spans="1:21" ht="45" customHeight="1">
      <c r="A4088" s="7" t="s">
        <v>6685</v>
      </c>
      <c r="B4088" s="8" t="s">
        <v>21</v>
      </c>
      <c r="C4088" s="7" t="s">
        <v>6686</v>
      </c>
      <c r="D4088" s="16" t="s">
        <v>6629</v>
      </c>
      <c r="E4088" s="10" t="s">
        <v>23</v>
      </c>
      <c r="F4088" s="24"/>
      <c r="G4088" s="8">
        <v>17</v>
      </c>
      <c r="H4088" s="12" t="s">
        <v>6630</v>
      </c>
      <c r="I4088" s="12">
        <v>90</v>
      </c>
      <c r="J4088" s="12">
        <v>42</v>
      </c>
      <c r="K4088" s="12">
        <v>11</v>
      </c>
      <c r="L4088" s="12">
        <v>9</v>
      </c>
      <c r="M4088" s="85" t="s">
        <v>6631</v>
      </c>
      <c r="N4088" s="14">
        <v>2003</v>
      </c>
      <c r="O4088" s="14">
        <v>3</v>
      </c>
      <c r="P4088" s="14" t="s">
        <v>6632</v>
      </c>
      <c r="Q4088" s="14" t="s">
        <v>125</v>
      </c>
      <c r="R4088" s="8">
        <v>4000</v>
      </c>
      <c r="S4088" s="14" t="s">
        <v>6633</v>
      </c>
      <c r="T4088" s="8" t="s">
        <v>6634</v>
      </c>
      <c r="U4088" s="14" t="s">
        <v>6635</v>
      </c>
    </row>
    <row r="4089" spans="1:21" ht="45" customHeight="1">
      <c r="A4089" s="7" t="s">
        <v>6687</v>
      </c>
      <c r="B4089" s="8" t="s">
        <v>811</v>
      </c>
      <c r="C4089" s="7"/>
      <c r="D4089" s="16" t="s">
        <v>6629</v>
      </c>
      <c r="E4089" s="10" t="s">
        <v>23</v>
      </c>
      <c r="F4089" s="24"/>
      <c r="G4089" s="8">
        <v>17</v>
      </c>
      <c r="H4089" s="12" t="s">
        <v>6630</v>
      </c>
      <c r="I4089" s="12">
        <v>90</v>
      </c>
      <c r="J4089" s="12">
        <v>42</v>
      </c>
      <c r="K4089" s="12">
        <v>11</v>
      </c>
      <c r="L4089" s="12">
        <v>9</v>
      </c>
      <c r="M4089" s="85" t="s">
        <v>6631</v>
      </c>
      <c r="N4089" s="14">
        <v>2003</v>
      </c>
      <c r="O4089" s="14">
        <v>3</v>
      </c>
      <c r="P4089" s="14" t="s">
        <v>6632</v>
      </c>
      <c r="Q4089" s="14" t="s">
        <v>125</v>
      </c>
      <c r="R4089" s="8">
        <v>4000</v>
      </c>
      <c r="S4089" s="14" t="s">
        <v>6633</v>
      </c>
      <c r="T4089" s="8" t="s">
        <v>6634</v>
      </c>
      <c r="U4089" s="14" t="s">
        <v>6635</v>
      </c>
    </row>
    <row r="4090" spans="1:21" ht="45" customHeight="1">
      <c r="A4090" s="7" t="s">
        <v>6688</v>
      </c>
      <c r="B4090" s="8" t="s">
        <v>21</v>
      </c>
      <c r="C4090" s="7" t="s">
        <v>6689</v>
      </c>
      <c r="D4090" s="16" t="s">
        <v>6629</v>
      </c>
      <c r="E4090" s="10" t="s">
        <v>23</v>
      </c>
      <c r="F4090" s="24"/>
      <c r="G4090" s="8">
        <v>17</v>
      </c>
      <c r="H4090" s="12" t="s">
        <v>6630</v>
      </c>
      <c r="I4090" s="12">
        <v>90</v>
      </c>
      <c r="J4090" s="12">
        <v>42</v>
      </c>
      <c r="K4090" s="12">
        <v>11</v>
      </c>
      <c r="L4090" s="12">
        <v>9</v>
      </c>
      <c r="M4090" s="85" t="s">
        <v>6631</v>
      </c>
      <c r="N4090" s="14">
        <v>2003</v>
      </c>
      <c r="O4090" s="14">
        <v>3</v>
      </c>
      <c r="P4090" s="14" t="s">
        <v>6632</v>
      </c>
      <c r="Q4090" s="14" t="s">
        <v>125</v>
      </c>
      <c r="R4090" s="8">
        <v>4000</v>
      </c>
      <c r="S4090" s="14" t="s">
        <v>6633</v>
      </c>
      <c r="T4090" s="8" t="s">
        <v>6634</v>
      </c>
      <c r="U4090" s="14" t="s">
        <v>6635</v>
      </c>
    </row>
    <row r="4091" spans="1:21" ht="45" customHeight="1">
      <c r="A4091" s="7" t="s">
        <v>6690</v>
      </c>
      <c r="B4091" s="8" t="s">
        <v>21</v>
      </c>
      <c r="C4091" s="7" t="s">
        <v>6691</v>
      </c>
      <c r="D4091" s="16" t="s">
        <v>6629</v>
      </c>
      <c r="E4091" s="10" t="s">
        <v>23</v>
      </c>
      <c r="F4091" s="24"/>
      <c r="G4091" s="8">
        <v>17</v>
      </c>
      <c r="H4091" s="12" t="s">
        <v>6630</v>
      </c>
      <c r="I4091" s="12">
        <v>90</v>
      </c>
      <c r="J4091" s="12">
        <v>42</v>
      </c>
      <c r="K4091" s="12">
        <v>11</v>
      </c>
      <c r="L4091" s="12">
        <v>9</v>
      </c>
      <c r="M4091" s="85" t="s">
        <v>6631</v>
      </c>
      <c r="N4091" s="14">
        <v>2003</v>
      </c>
      <c r="O4091" s="14">
        <v>3</v>
      </c>
      <c r="P4091" s="14" t="s">
        <v>6632</v>
      </c>
      <c r="Q4091" s="14" t="s">
        <v>125</v>
      </c>
      <c r="R4091" s="8">
        <v>4000</v>
      </c>
      <c r="S4091" s="14" t="s">
        <v>6633</v>
      </c>
      <c r="T4091" s="8" t="s">
        <v>6634</v>
      </c>
      <c r="U4091" s="14" t="s">
        <v>6635</v>
      </c>
    </row>
    <row r="4092" spans="1:21" ht="45" customHeight="1">
      <c r="A4092" s="7" t="s">
        <v>6692</v>
      </c>
      <c r="B4092" s="8" t="s">
        <v>21</v>
      </c>
      <c r="C4092" s="7" t="s">
        <v>6693</v>
      </c>
      <c r="D4092" s="16" t="s">
        <v>6629</v>
      </c>
      <c r="E4092" s="10" t="s">
        <v>23</v>
      </c>
      <c r="F4092" s="24"/>
      <c r="G4092" s="8">
        <v>17</v>
      </c>
      <c r="H4092" s="12" t="s">
        <v>6630</v>
      </c>
      <c r="I4092" s="12">
        <v>90</v>
      </c>
      <c r="J4092" s="12">
        <v>42</v>
      </c>
      <c r="K4092" s="12">
        <v>11</v>
      </c>
      <c r="L4092" s="12">
        <v>9</v>
      </c>
      <c r="M4092" s="85" t="s">
        <v>6631</v>
      </c>
      <c r="N4092" s="14">
        <v>2003</v>
      </c>
      <c r="O4092" s="14">
        <v>3</v>
      </c>
      <c r="P4092" s="14" t="s">
        <v>6632</v>
      </c>
      <c r="Q4092" s="14" t="s">
        <v>125</v>
      </c>
      <c r="R4092" s="8">
        <v>4000</v>
      </c>
      <c r="S4092" s="14" t="s">
        <v>6633</v>
      </c>
      <c r="T4092" s="8" t="s">
        <v>6634</v>
      </c>
      <c r="U4092" s="14" t="s">
        <v>6635</v>
      </c>
    </row>
    <row r="4093" spans="1:21" ht="45" customHeight="1">
      <c r="A4093" s="7" t="s">
        <v>6694</v>
      </c>
      <c r="B4093" s="8" t="s">
        <v>21</v>
      </c>
      <c r="C4093" s="7" t="s">
        <v>6695</v>
      </c>
      <c r="D4093" s="16" t="s">
        <v>6629</v>
      </c>
      <c r="E4093" s="10" t="s">
        <v>23</v>
      </c>
      <c r="F4093" s="24"/>
      <c r="G4093" s="8">
        <v>17</v>
      </c>
      <c r="H4093" s="12" t="s">
        <v>6630</v>
      </c>
      <c r="I4093" s="12">
        <v>90</v>
      </c>
      <c r="J4093" s="12">
        <v>42</v>
      </c>
      <c r="K4093" s="12">
        <v>11</v>
      </c>
      <c r="L4093" s="12">
        <v>9</v>
      </c>
      <c r="M4093" s="85" t="s">
        <v>6631</v>
      </c>
      <c r="N4093" s="14">
        <v>2003</v>
      </c>
      <c r="O4093" s="14">
        <v>3</v>
      </c>
      <c r="P4093" s="14" t="s">
        <v>6632</v>
      </c>
      <c r="Q4093" s="14" t="s">
        <v>125</v>
      </c>
      <c r="R4093" s="8">
        <v>4000</v>
      </c>
      <c r="S4093" s="14" t="s">
        <v>6633</v>
      </c>
      <c r="T4093" s="8" t="s">
        <v>6634</v>
      </c>
      <c r="U4093" s="14" t="s">
        <v>6635</v>
      </c>
    </row>
    <row r="4094" spans="1:21" ht="45" customHeight="1">
      <c r="A4094" s="7" t="s">
        <v>6696</v>
      </c>
      <c r="B4094" s="8" t="s">
        <v>21</v>
      </c>
      <c r="C4094" s="7" t="s">
        <v>6697</v>
      </c>
      <c r="D4094" s="16" t="s">
        <v>6629</v>
      </c>
      <c r="E4094" s="10" t="s">
        <v>23</v>
      </c>
      <c r="F4094" s="24"/>
      <c r="G4094" s="8">
        <v>17</v>
      </c>
      <c r="H4094" s="12" t="s">
        <v>6630</v>
      </c>
      <c r="I4094" s="12">
        <v>90</v>
      </c>
      <c r="J4094" s="12">
        <v>42</v>
      </c>
      <c r="K4094" s="12">
        <v>11</v>
      </c>
      <c r="L4094" s="12">
        <v>9</v>
      </c>
      <c r="M4094" s="85" t="s">
        <v>6631</v>
      </c>
      <c r="N4094" s="14">
        <v>2003</v>
      </c>
      <c r="O4094" s="14">
        <v>3</v>
      </c>
      <c r="P4094" s="14" t="s">
        <v>6632</v>
      </c>
      <c r="Q4094" s="14" t="s">
        <v>125</v>
      </c>
      <c r="R4094" s="8">
        <v>4000</v>
      </c>
      <c r="S4094" s="14" t="s">
        <v>6633</v>
      </c>
      <c r="T4094" s="8" t="s">
        <v>6634</v>
      </c>
      <c r="U4094" s="14" t="s">
        <v>6635</v>
      </c>
    </row>
    <row r="4095" spans="1:21" ht="45" customHeight="1">
      <c r="A4095" s="7" t="s">
        <v>6698</v>
      </c>
      <c r="B4095" s="8" t="s">
        <v>21</v>
      </c>
      <c r="C4095" s="7" t="s">
        <v>6699</v>
      </c>
      <c r="D4095" s="16" t="s">
        <v>6629</v>
      </c>
      <c r="E4095" s="10" t="s">
        <v>23</v>
      </c>
      <c r="F4095" s="24"/>
      <c r="G4095" s="8">
        <v>17</v>
      </c>
      <c r="H4095" s="12" t="s">
        <v>6630</v>
      </c>
      <c r="I4095" s="12">
        <v>90</v>
      </c>
      <c r="J4095" s="12">
        <v>42</v>
      </c>
      <c r="K4095" s="12">
        <v>11</v>
      </c>
      <c r="L4095" s="12">
        <v>9</v>
      </c>
      <c r="M4095" s="85" t="s">
        <v>6631</v>
      </c>
      <c r="N4095" s="14">
        <v>2003</v>
      </c>
      <c r="O4095" s="14">
        <v>3</v>
      </c>
      <c r="P4095" s="14" t="s">
        <v>6632</v>
      </c>
      <c r="Q4095" s="14" t="s">
        <v>125</v>
      </c>
      <c r="R4095" s="8">
        <v>4000</v>
      </c>
      <c r="S4095" s="14" t="s">
        <v>6633</v>
      </c>
      <c r="T4095" s="8" t="s">
        <v>6634</v>
      </c>
      <c r="U4095" s="14" t="s">
        <v>6635</v>
      </c>
    </row>
    <row r="4096" spans="1:21" ht="45" customHeight="1">
      <c r="A4096" s="7" t="s">
        <v>6700</v>
      </c>
      <c r="B4096" s="8" t="s">
        <v>21</v>
      </c>
      <c r="C4096" s="7" t="s">
        <v>6701</v>
      </c>
      <c r="D4096" s="16" t="s">
        <v>6629</v>
      </c>
      <c r="E4096" s="10" t="s">
        <v>23</v>
      </c>
      <c r="F4096" s="24"/>
      <c r="G4096" s="8">
        <v>17</v>
      </c>
      <c r="H4096" s="12" t="s">
        <v>6630</v>
      </c>
      <c r="I4096" s="12">
        <v>90</v>
      </c>
      <c r="J4096" s="12">
        <v>42</v>
      </c>
      <c r="K4096" s="12">
        <v>11</v>
      </c>
      <c r="L4096" s="12">
        <v>9</v>
      </c>
      <c r="M4096" s="85" t="s">
        <v>6631</v>
      </c>
      <c r="N4096" s="14">
        <v>2003</v>
      </c>
      <c r="O4096" s="14">
        <v>3</v>
      </c>
      <c r="P4096" s="14" t="s">
        <v>6632</v>
      </c>
      <c r="Q4096" s="14" t="s">
        <v>125</v>
      </c>
      <c r="R4096" s="8">
        <v>4000</v>
      </c>
      <c r="S4096" s="14" t="s">
        <v>6633</v>
      </c>
      <c r="T4096" s="8" t="s">
        <v>6634</v>
      </c>
      <c r="U4096" s="14" t="s">
        <v>6635</v>
      </c>
    </row>
    <row r="4097" spans="1:21" ht="45" customHeight="1">
      <c r="A4097" s="7" t="s">
        <v>6702</v>
      </c>
      <c r="B4097" s="8" t="s">
        <v>21</v>
      </c>
      <c r="C4097" s="7" t="s">
        <v>6703</v>
      </c>
      <c r="D4097" s="16" t="s">
        <v>6629</v>
      </c>
      <c r="E4097" s="10" t="s">
        <v>23</v>
      </c>
      <c r="F4097" s="24"/>
      <c r="G4097" s="8">
        <v>17</v>
      </c>
      <c r="H4097" s="12" t="s">
        <v>6630</v>
      </c>
      <c r="I4097" s="12">
        <v>90</v>
      </c>
      <c r="J4097" s="12">
        <v>42</v>
      </c>
      <c r="K4097" s="12">
        <v>11</v>
      </c>
      <c r="L4097" s="12">
        <v>9</v>
      </c>
      <c r="M4097" s="85" t="s">
        <v>6631</v>
      </c>
      <c r="N4097" s="14">
        <v>2003</v>
      </c>
      <c r="O4097" s="14">
        <v>3</v>
      </c>
      <c r="P4097" s="14" t="s">
        <v>6632</v>
      </c>
      <c r="Q4097" s="14" t="s">
        <v>125</v>
      </c>
      <c r="R4097" s="8">
        <v>4000</v>
      </c>
      <c r="S4097" s="14" t="s">
        <v>6633</v>
      </c>
      <c r="T4097" s="8" t="s">
        <v>6634</v>
      </c>
      <c r="U4097" s="14" t="s">
        <v>6635</v>
      </c>
    </row>
    <row r="4098" spans="1:21" ht="45" customHeight="1">
      <c r="A4098" s="7" t="s">
        <v>6704</v>
      </c>
      <c r="B4098" s="8" t="s">
        <v>21</v>
      </c>
      <c r="C4098" s="7" t="s">
        <v>6705</v>
      </c>
      <c r="D4098" s="16" t="s">
        <v>6629</v>
      </c>
      <c r="E4098" s="10" t="s">
        <v>23</v>
      </c>
      <c r="F4098" s="24"/>
      <c r="G4098" s="8">
        <v>17</v>
      </c>
      <c r="H4098" s="12" t="s">
        <v>6630</v>
      </c>
      <c r="I4098" s="12">
        <v>90</v>
      </c>
      <c r="J4098" s="12">
        <v>42</v>
      </c>
      <c r="K4098" s="12">
        <v>11</v>
      </c>
      <c r="L4098" s="12">
        <v>9</v>
      </c>
      <c r="M4098" s="85" t="s">
        <v>6631</v>
      </c>
      <c r="N4098" s="14">
        <v>2003</v>
      </c>
      <c r="O4098" s="14">
        <v>3</v>
      </c>
      <c r="P4098" s="14" t="s">
        <v>6632</v>
      </c>
      <c r="Q4098" s="14" t="s">
        <v>125</v>
      </c>
      <c r="R4098" s="8">
        <v>4000</v>
      </c>
      <c r="S4098" s="14" t="s">
        <v>6633</v>
      </c>
      <c r="T4098" s="8" t="s">
        <v>6634</v>
      </c>
      <c r="U4098" s="14" t="s">
        <v>6635</v>
      </c>
    </row>
    <row r="4099" spans="1:21" ht="45" customHeight="1">
      <c r="A4099" s="7" t="s">
        <v>6706</v>
      </c>
      <c r="B4099" s="8" t="s">
        <v>21</v>
      </c>
      <c r="C4099" s="7" t="s">
        <v>6707</v>
      </c>
      <c r="D4099" s="16" t="s">
        <v>6629</v>
      </c>
      <c r="E4099" s="10" t="s">
        <v>23</v>
      </c>
      <c r="F4099" s="24"/>
      <c r="G4099" s="8">
        <v>17</v>
      </c>
      <c r="H4099" s="12" t="s">
        <v>6630</v>
      </c>
      <c r="I4099" s="12">
        <v>90</v>
      </c>
      <c r="J4099" s="12">
        <v>42</v>
      </c>
      <c r="K4099" s="12">
        <v>11</v>
      </c>
      <c r="L4099" s="12">
        <v>9</v>
      </c>
      <c r="M4099" s="85" t="s">
        <v>6631</v>
      </c>
      <c r="N4099" s="14">
        <v>2003</v>
      </c>
      <c r="O4099" s="14">
        <v>3</v>
      </c>
      <c r="P4099" s="14" t="s">
        <v>6632</v>
      </c>
      <c r="Q4099" s="14" t="s">
        <v>125</v>
      </c>
      <c r="R4099" s="8">
        <v>4000</v>
      </c>
      <c r="S4099" s="14" t="s">
        <v>6633</v>
      </c>
      <c r="T4099" s="8" t="s">
        <v>6634</v>
      </c>
      <c r="U4099" s="14" t="s">
        <v>6635</v>
      </c>
    </row>
    <row r="4100" spans="1:21" ht="45" customHeight="1">
      <c r="A4100" s="7" t="s">
        <v>6708</v>
      </c>
      <c r="B4100" s="8" t="s">
        <v>21</v>
      </c>
      <c r="C4100" s="7" t="s">
        <v>6709</v>
      </c>
      <c r="D4100" s="16" t="s">
        <v>6629</v>
      </c>
      <c r="E4100" s="10" t="s">
        <v>23</v>
      </c>
      <c r="F4100" s="24"/>
      <c r="G4100" s="8">
        <v>17</v>
      </c>
      <c r="H4100" s="12" t="s">
        <v>6630</v>
      </c>
      <c r="I4100" s="12">
        <v>90</v>
      </c>
      <c r="J4100" s="12">
        <v>42</v>
      </c>
      <c r="K4100" s="12">
        <v>11</v>
      </c>
      <c r="L4100" s="12">
        <v>9</v>
      </c>
      <c r="M4100" s="85" t="s">
        <v>6631</v>
      </c>
      <c r="N4100" s="14">
        <v>2003</v>
      </c>
      <c r="O4100" s="14">
        <v>3</v>
      </c>
      <c r="P4100" s="14" t="s">
        <v>6632</v>
      </c>
      <c r="Q4100" s="14" t="s">
        <v>125</v>
      </c>
      <c r="R4100" s="8">
        <v>4000</v>
      </c>
      <c r="S4100" s="14" t="s">
        <v>6633</v>
      </c>
      <c r="T4100" s="8" t="s">
        <v>6634</v>
      </c>
      <c r="U4100" s="14" t="s">
        <v>6635</v>
      </c>
    </row>
    <row r="4101" spans="1:21" ht="45" customHeight="1">
      <c r="A4101" s="7" t="s">
        <v>6710</v>
      </c>
      <c r="B4101" s="8" t="s">
        <v>21</v>
      </c>
      <c r="C4101" s="7" t="s">
        <v>6711</v>
      </c>
      <c r="D4101" s="16" t="s">
        <v>6629</v>
      </c>
      <c r="E4101" s="10" t="s">
        <v>23</v>
      </c>
      <c r="F4101" s="24"/>
      <c r="G4101" s="8">
        <v>17</v>
      </c>
      <c r="H4101" s="12" t="s">
        <v>6630</v>
      </c>
      <c r="I4101" s="12">
        <v>90</v>
      </c>
      <c r="J4101" s="12">
        <v>42</v>
      </c>
      <c r="K4101" s="12">
        <v>11</v>
      </c>
      <c r="L4101" s="12">
        <v>9</v>
      </c>
      <c r="M4101" s="85" t="s">
        <v>6631</v>
      </c>
      <c r="N4101" s="14">
        <v>2003</v>
      </c>
      <c r="O4101" s="14">
        <v>3</v>
      </c>
      <c r="P4101" s="14" t="s">
        <v>6632</v>
      </c>
      <c r="Q4101" s="14" t="s">
        <v>125</v>
      </c>
      <c r="R4101" s="8">
        <v>4000</v>
      </c>
      <c r="S4101" s="14" t="s">
        <v>6633</v>
      </c>
      <c r="T4101" s="8" t="s">
        <v>6634</v>
      </c>
      <c r="U4101" s="14" t="s">
        <v>6635</v>
      </c>
    </row>
    <row r="4102" spans="1:21" ht="45" customHeight="1">
      <c r="A4102" s="7" t="s">
        <v>6712</v>
      </c>
      <c r="B4102" s="8" t="s">
        <v>21</v>
      </c>
      <c r="C4102" s="7" t="s">
        <v>6368</v>
      </c>
      <c r="D4102" s="16" t="s">
        <v>6713</v>
      </c>
      <c r="E4102" s="10" t="s">
        <v>120</v>
      </c>
      <c r="F4102" s="11">
        <v>48</v>
      </c>
      <c r="G4102" s="8">
        <v>20</v>
      </c>
      <c r="H4102" s="12" t="s">
        <v>1698</v>
      </c>
      <c r="I4102" s="12">
        <v>331</v>
      </c>
      <c r="J4102" s="12">
        <v>54</v>
      </c>
      <c r="K4102" s="12">
        <v>217</v>
      </c>
      <c r="L4102" s="12">
        <v>3</v>
      </c>
      <c r="M4102" s="13" t="s">
        <v>6714</v>
      </c>
      <c r="N4102" s="14">
        <v>2000</v>
      </c>
      <c r="O4102" s="14">
        <v>2</v>
      </c>
      <c r="P4102" s="14" t="s">
        <v>6715</v>
      </c>
      <c r="Q4102" s="14" t="s">
        <v>125</v>
      </c>
      <c r="R4102" s="8">
        <v>5000</v>
      </c>
      <c r="S4102" s="14" t="s">
        <v>6716</v>
      </c>
      <c r="T4102" s="8" t="s">
        <v>6717</v>
      </c>
      <c r="U4102" s="14" t="s">
        <v>6718</v>
      </c>
    </row>
    <row r="4103" spans="1:21" ht="45" customHeight="1">
      <c r="A4103" s="7" t="s">
        <v>6719</v>
      </c>
      <c r="B4103" s="8" t="s">
        <v>21</v>
      </c>
      <c r="C4103" s="7" t="s">
        <v>6720</v>
      </c>
      <c r="D4103" s="16" t="s">
        <v>6713</v>
      </c>
      <c r="E4103" s="10" t="s">
        <v>120</v>
      </c>
      <c r="F4103" s="11">
        <v>48</v>
      </c>
      <c r="G4103" s="8">
        <v>20</v>
      </c>
      <c r="H4103" s="12" t="s">
        <v>1698</v>
      </c>
      <c r="I4103" s="12">
        <v>331</v>
      </c>
      <c r="J4103" s="12">
        <v>54</v>
      </c>
      <c r="K4103" s="12">
        <v>217</v>
      </c>
      <c r="L4103" s="12">
        <v>3</v>
      </c>
      <c r="M4103" s="13" t="s">
        <v>6714</v>
      </c>
      <c r="N4103" s="14">
        <v>2000</v>
      </c>
      <c r="O4103" s="14">
        <v>2</v>
      </c>
      <c r="P4103" s="14" t="s">
        <v>6715</v>
      </c>
      <c r="Q4103" s="14" t="s">
        <v>125</v>
      </c>
      <c r="R4103" s="8">
        <v>5000</v>
      </c>
      <c r="S4103" s="14" t="s">
        <v>6716</v>
      </c>
      <c r="T4103" s="8" t="s">
        <v>6717</v>
      </c>
      <c r="U4103" s="14" t="s">
        <v>6718</v>
      </c>
    </row>
    <row r="4104" spans="1:21" ht="45" customHeight="1">
      <c r="A4104" s="7" t="s">
        <v>6721</v>
      </c>
      <c r="B4104" s="8" t="s">
        <v>282</v>
      </c>
      <c r="C4104" s="7" t="s">
        <v>6722</v>
      </c>
      <c r="D4104" s="16" t="s">
        <v>6713</v>
      </c>
      <c r="E4104" s="10" t="s">
        <v>120</v>
      </c>
      <c r="F4104" s="11">
        <v>48</v>
      </c>
      <c r="G4104" s="8">
        <v>20</v>
      </c>
      <c r="H4104" s="12" t="s">
        <v>1698</v>
      </c>
      <c r="I4104" s="12">
        <v>331</v>
      </c>
      <c r="J4104" s="12">
        <v>54</v>
      </c>
      <c r="K4104" s="12">
        <v>217</v>
      </c>
      <c r="L4104" s="12">
        <v>3</v>
      </c>
      <c r="M4104" s="13" t="s">
        <v>6714</v>
      </c>
      <c r="N4104" s="14">
        <v>2000</v>
      </c>
      <c r="O4104" s="14">
        <v>2</v>
      </c>
      <c r="P4104" s="14" t="s">
        <v>6715</v>
      </c>
      <c r="Q4104" s="14" t="s">
        <v>125</v>
      </c>
      <c r="R4104" s="8">
        <v>5000</v>
      </c>
      <c r="S4104" s="14" t="s">
        <v>6716</v>
      </c>
      <c r="T4104" s="8" t="s">
        <v>6717</v>
      </c>
      <c r="U4104" s="14" t="s">
        <v>6718</v>
      </c>
    </row>
    <row r="4105" spans="1:21" ht="45" customHeight="1">
      <c r="A4105" s="7" t="s">
        <v>6723</v>
      </c>
      <c r="B4105" s="8" t="s">
        <v>21</v>
      </c>
      <c r="C4105" s="7"/>
      <c r="D4105" s="16" t="s">
        <v>6713</v>
      </c>
      <c r="E4105" s="10" t="s">
        <v>120</v>
      </c>
      <c r="F4105" s="11">
        <v>48</v>
      </c>
      <c r="G4105" s="8">
        <v>20</v>
      </c>
      <c r="H4105" s="12" t="s">
        <v>1698</v>
      </c>
      <c r="I4105" s="12">
        <v>331</v>
      </c>
      <c r="J4105" s="12">
        <v>54</v>
      </c>
      <c r="K4105" s="12">
        <v>217</v>
      </c>
      <c r="L4105" s="12">
        <v>3</v>
      </c>
      <c r="M4105" s="13" t="s">
        <v>6714</v>
      </c>
      <c r="N4105" s="14">
        <v>2000</v>
      </c>
      <c r="O4105" s="14">
        <v>2</v>
      </c>
      <c r="P4105" s="14" t="s">
        <v>6715</v>
      </c>
      <c r="Q4105" s="14" t="s">
        <v>125</v>
      </c>
      <c r="R4105" s="8">
        <v>5000</v>
      </c>
      <c r="S4105" s="14" t="s">
        <v>6716</v>
      </c>
      <c r="T4105" s="8" t="s">
        <v>6717</v>
      </c>
      <c r="U4105" s="14" t="s">
        <v>6718</v>
      </c>
    </row>
    <row r="4106" spans="1:21" ht="45" customHeight="1">
      <c r="A4106" s="7" t="s">
        <v>6724</v>
      </c>
      <c r="B4106" s="8" t="s">
        <v>21</v>
      </c>
      <c r="C4106" s="7"/>
      <c r="D4106" s="16" t="s">
        <v>6713</v>
      </c>
      <c r="E4106" s="10" t="s">
        <v>120</v>
      </c>
      <c r="F4106" s="11">
        <v>48</v>
      </c>
      <c r="G4106" s="8">
        <v>20</v>
      </c>
      <c r="H4106" s="12" t="s">
        <v>1698</v>
      </c>
      <c r="I4106" s="12">
        <v>331</v>
      </c>
      <c r="J4106" s="12">
        <v>54</v>
      </c>
      <c r="K4106" s="12">
        <v>217</v>
      </c>
      <c r="L4106" s="12">
        <v>3</v>
      </c>
      <c r="M4106" s="13" t="s">
        <v>6714</v>
      </c>
      <c r="N4106" s="14">
        <v>2000</v>
      </c>
      <c r="O4106" s="14">
        <v>2</v>
      </c>
      <c r="P4106" s="14" t="s">
        <v>6715</v>
      </c>
      <c r="Q4106" s="14" t="s">
        <v>125</v>
      </c>
      <c r="R4106" s="8">
        <v>5000</v>
      </c>
      <c r="S4106" s="14" t="s">
        <v>6716</v>
      </c>
      <c r="T4106" s="8" t="s">
        <v>6717</v>
      </c>
      <c r="U4106" s="14" t="s">
        <v>6718</v>
      </c>
    </row>
    <row r="4107" spans="1:21" ht="45" customHeight="1">
      <c r="A4107" s="7" t="s">
        <v>6725</v>
      </c>
      <c r="B4107" s="8" t="s">
        <v>21</v>
      </c>
      <c r="C4107" s="7" t="s">
        <v>6726</v>
      </c>
      <c r="D4107" s="16" t="s">
        <v>6713</v>
      </c>
      <c r="E4107" s="10" t="s">
        <v>120</v>
      </c>
      <c r="F4107" s="11">
        <v>48</v>
      </c>
      <c r="G4107" s="8">
        <v>20</v>
      </c>
      <c r="H4107" s="12" t="s">
        <v>1698</v>
      </c>
      <c r="I4107" s="12">
        <v>331</v>
      </c>
      <c r="J4107" s="12">
        <v>54</v>
      </c>
      <c r="K4107" s="12">
        <v>217</v>
      </c>
      <c r="L4107" s="12">
        <v>3</v>
      </c>
      <c r="M4107" s="13" t="s">
        <v>6714</v>
      </c>
      <c r="N4107" s="14">
        <v>2000</v>
      </c>
      <c r="O4107" s="14">
        <v>2</v>
      </c>
      <c r="P4107" s="14" t="s">
        <v>6715</v>
      </c>
      <c r="Q4107" s="14" t="s">
        <v>125</v>
      </c>
      <c r="R4107" s="8">
        <v>5000</v>
      </c>
      <c r="S4107" s="14" t="s">
        <v>6716</v>
      </c>
      <c r="T4107" s="8" t="s">
        <v>6717</v>
      </c>
      <c r="U4107" s="14" t="s">
        <v>6718</v>
      </c>
    </row>
    <row r="4108" spans="1:21" ht="45" customHeight="1">
      <c r="A4108" s="7" t="s">
        <v>6727</v>
      </c>
      <c r="B4108" s="8" t="s">
        <v>21</v>
      </c>
      <c r="C4108" s="7" t="s">
        <v>2526</v>
      </c>
      <c r="D4108" s="16" t="s">
        <v>6713</v>
      </c>
      <c r="E4108" s="10" t="s">
        <v>120</v>
      </c>
      <c r="F4108" s="11">
        <v>48</v>
      </c>
      <c r="G4108" s="8">
        <v>20</v>
      </c>
      <c r="H4108" s="12" t="s">
        <v>1698</v>
      </c>
      <c r="I4108" s="12">
        <v>331</v>
      </c>
      <c r="J4108" s="12">
        <v>54</v>
      </c>
      <c r="K4108" s="12">
        <v>217</v>
      </c>
      <c r="L4108" s="12">
        <v>3</v>
      </c>
      <c r="M4108" s="13" t="s">
        <v>6714</v>
      </c>
      <c r="N4108" s="14">
        <v>2000</v>
      </c>
      <c r="O4108" s="14">
        <v>2</v>
      </c>
      <c r="P4108" s="14" t="s">
        <v>6715</v>
      </c>
      <c r="Q4108" s="14" t="s">
        <v>125</v>
      </c>
      <c r="R4108" s="8">
        <v>5000</v>
      </c>
      <c r="S4108" s="14" t="s">
        <v>6716</v>
      </c>
      <c r="T4108" s="8" t="s">
        <v>6717</v>
      </c>
      <c r="U4108" s="14" t="s">
        <v>6718</v>
      </c>
    </row>
    <row r="4109" spans="1:21" ht="45" customHeight="1">
      <c r="A4109" s="7" t="s">
        <v>6728</v>
      </c>
      <c r="B4109" s="8" t="s">
        <v>21</v>
      </c>
      <c r="C4109" s="7"/>
      <c r="D4109" s="16" t="s">
        <v>6713</v>
      </c>
      <c r="E4109" s="10" t="s">
        <v>120</v>
      </c>
      <c r="F4109" s="11">
        <v>48</v>
      </c>
      <c r="G4109" s="8">
        <v>20</v>
      </c>
      <c r="H4109" s="12" t="s">
        <v>1698</v>
      </c>
      <c r="I4109" s="12">
        <v>331</v>
      </c>
      <c r="J4109" s="12">
        <v>54</v>
      </c>
      <c r="K4109" s="12">
        <v>217</v>
      </c>
      <c r="L4109" s="12">
        <v>3</v>
      </c>
      <c r="M4109" s="13" t="s">
        <v>6714</v>
      </c>
      <c r="N4109" s="14">
        <v>2000</v>
      </c>
      <c r="O4109" s="14">
        <v>2</v>
      </c>
      <c r="P4109" s="14" t="s">
        <v>6715</v>
      </c>
      <c r="Q4109" s="14" t="s">
        <v>125</v>
      </c>
      <c r="R4109" s="8">
        <v>5000</v>
      </c>
      <c r="S4109" s="14" t="s">
        <v>6716</v>
      </c>
      <c r="T4109" s="8" t="s">
        <v>6717</v>
      </c>
      <c r="U4109" s="14" t="s">
        <v>6718</v>
      </c>
    </row>
    <row r="4110" spans="1:21" ht="45" customHeight="1">
      <c r="A4110" s="7" t="s">
        <v>6729</v>
      </c>
      <c r="B4110" s="8" t="s">
        <v>21</v>
      </c>
      <c r="C4110" s="7"/>
      <c r="D4110" s="16" t="s">
        <v>6713</v>
      </c>
      <c r="E4110" s="10" t="s">
        <v>120</v>
      </c>
      <c r="F4110" s="11">
        <v>48</v>
      </c>
      <c r="G4110" s="8">
        <v>20</v>
      </c>
      <c r="H4110" s="12" t="s">
        <v>1698</v>
      </c>
      <c r="I4110" s="12">
        <v>331</v>
      </c>
      <c r="J4110" s="12">
        <v>54</v>
      </c>
      <c r="K4110" s="12">
        <v>217</v>
      </c>
      <c r="L4110" s="12">
        <v>3</v>
      </c>
      <c r="M4110" s="13" t="s">
        <v>6714</v>
      </c>
      <c r="N4110" s="14">
        <v>2000</v>
      </c>
      <c r="O4110" s="14">
        <v>2</v>
      </c>
      <c r="P4110" s="14" t="s">
        <v>6715</v>
      </c>
      <c r="Q4110" s="14" t="s">
        <v>125</v>
      </c>
      <c r="R4110" s="8">
        <v>5000</v>
      </c>
      <c r="S4110" s="14" t="s">
        <v>6716</v>
      </c>
      <c r="T4110" s="8" t="s">
        <v>6717</v>
      </c>
      <c r="U4110" s="14" t="s">
        <v>6718</v>
      </c>
    </row>
    <row r="4111" spans="1:21" ht="45" customHeight="1">
      <c r="A4111" s="7" t="s">
        <v>6730</v>
      </c>
      <c r="B4111" s="8" t="s">
        <v>21</v>
      </c>
      <c r="C4111" s="7"/>
      <c r="D4111" s="16" t="s">
        <v>6713</v>
      </c>
      <c r="E4111" s="10" t="s">
        <v>120</v>
      </c>
      <c r="F4111" s="11">
        <v>48</v>
      </c>
      <c r="G4111" s="8">
        <v>20</v>
      </c>
      <c r="H4111" s="12" t="s">
        <v>1698</v>
      </c>
      <c r="I4111" s="12">
        <v>331</v>
      </c>
      <c r="J4111" s="12">
        <v>54</v>
      </c>
      <c r="K4111" s="12">
        <v>217</v>
      </c>
      <c r="L4111" s="12">
        <v>3</v>
      </c>
      <c r="M4111" s="13" t="s">
        <v>6714</v>
      </c>
      <c r="N4111" s="14">
        <v>2000</v>
      </c>
      <c r="O4111" s="14">
        <v>2</v>
      </c>
      <c r="P4111" s="14" t="s">
        <v>6715</v>
      </c>
      <c r="Q4111" s="14" t="s">
        <v>125</v>
      </c>
      <c r="R4111" s="8">
        <v>5000</v>
      </c>
      <c r="S4111" s="14" t="s">
        <v>6716</v>
      </c>
      <c r="T4111" s="8" t="s">
        <v>6717</v>
      </c>
      <c r="U4111" s="14" t="s">
        <v>6718</v>
      </c>
    </row>
    <row r="4112" spans="1:21" ht="45" customHeight="1">
      <c r="A4112" s="7" t="s">
        <v>6731</v>
      </c>
      <c r="B4112" s="8" t="s">
        <v>21</v>
      </c>
      <c r="C4112" s="7" t="s">
        <v>6732</v>
      </c>
      <c r="D4112" s="16" t="s">
        <v>6713</v>
      </c>
      <c r="E4112" s="10" t="s">
        <v>120</v>
      </c>
      <c r="F4112" s="11">
        <v>48</v>
      </c>
      <c r="G4112" s="8">
        <v>20</v>
      </c>
      <c r="H4112" s="12" t="s">
        <v>1698</v>
      </c>
      <c r="I4112" s="12">
        <v>331</v>
      </c>
      <c r="J4112" s="12">
        <v>54</v>
      </c>
      <c r="K4112" s="12">
        <v>217</v>
      </c>
      <c r="L4112" s="12">
        <v>3</v>
      </c>
      <c r="M4112" s="13" t="s">
        <v>6714</v>
      </c>
      <c r="N4112" s="14">
        <v>2000</v>
      </c>
      <c r="O4112" s="14">
        <v>2</v>
      </c>
      <c r="P4112" s="14" t="s">
        <v>6715</v>
      </c>
      <c r="Q4112" s="14" t="s">
        <v>125</v>
      </c>
      <c r="R4112" s="8">
        <v>5000</v>
      </c>
      <c r="S4112" s="14" t="s">
        <v>6716</v>
      </c>
      <c r="T4112" s="8" t="s">
        <v>6717</v>
      </c>
      <c r="U4112" s="14" t="s">
        <v>6718</v>
      </c>
    </row>
    <row r="4113" spans="1:21" ht="45" customHeight="1">
      <c r="A4113" s="7" t="s">
        <v>6733</v>
      </c>
      <c r="B4113" s="8" t="s">
        <v>21</v>
      </c>
      <c r="C4113" s="7" t="s">
        <v>6734</v>
      </c>
      <c r="D4113" s="16" t="s">
        <v>6713</v>
      </c>
      <c r="E4113" s="10" t="s">
        <v>120</v>
      </c>
      <c r="F4113" s="11">
        <v>48</v>
      </c>
      <c r="G4113" s="8">
        <v>20</v>
      </c>
      <c r="H4113" s="12" t="s">
        <v>1698</v>
      </c>
      <c r="I4113" s="12">
        <v>331</v>
      </c>
      <c r="J4113" s="12">
        <v>54</v>
      </c>
      <c r="K4113" s="12">
        <v>217</v>
      </c>
      <c r="L4113" s="12">
        <v>3</v>
      </c>
      <c r="M4113" s="13" t="s">
        <v>6714</v>
      </c>
      <c r="N4113" s="14">
        <v>2000</v>
      </c>
      <c r="O4113" s="14">
        <v>2</v>
      </c>
      <c r="P4113" s="14" t="s">
        <v>6715</v>
      </c>
      <c r="Q4113" s="14" t="s">
        <v>125</v>
      </c>
      <c r="R4113" s="8">
        <v>5000</v>
      </c>
      <c r="S4113" s="14" t="s">
        <v>6716</v>
      </c>
      <c r="T4113" s="8" t="s">
        <v>6717</v>
      </c>
      <c r="U4113" s="14" t="s">
        <v>6718</v>
      </c>
    </row>
    <row r="4114" spans="1:21" ht="45" customHeight="1">
      <c r="A4114" s="7" t="s">
        <v>6735</v>
      </c>
      <c r="B4114" s="8" t="s">
        <v>21</v>
      </c>
      <c r="C4114" s="7"/>
      <c r="D4114" s="16" t="s">
        <v>6713</v>
      </c>
      <c r="E4114" s="10" t="s">
        <v>120</v>
      </c>
      <c r="F4114" s="11">
        <v>48</v>
      </c>
      <c r="G4114" s="8">
        <v>20</v>
      </c>
      <c r="H4114" s="12" t="s">
        <v>1698</v>
      </c>
      <c r="I4114" s="12">
        <v>331</v>
      </c>
      <c r="J4114" s="12">
        <v>54</v>
      </c>
      <c r="K4114" s="12">
        <v>217</v>
      </c>
      <c r="L4114" s="12">
        <v>3</v>
      </c>
      <c r="M4114" s="13" t="s">
        <v>6714</v>
      </c>
      <c r="N4114" s="14">
        <v>2000</v>
      </c>
      <c r="O4114" s="14">
        <v>2</v>
      </c>
      <c r="P4114" s="14" t="s">
        <v>6715</v>
      </c>
      <c r="Q4114" s="14" t="s">
        <v>125</v>
      </c>
      <c r="R4114" s="8">
        <v>5000</v>
      </c>
      <c r="S4114" s="14" t="s">
        <v>6716</v>
      </c>
      <c r="T4114" s="8" t="s">
        <v>6717</v>
      </c>
      <c r="U4114" s="14" t="s">
        <v>6718</v>
      </c>
    </row>
    <row r="4115" spans="1:21" ht="45" customHeight="1">
      <c r="A4115" s="7" t="s">
        <v>6736</v>
      </c>
      <c r="B4115" s="8" t="s">
        <v>21</v>
      </c>
      <c r="C4115" s="7"/>
      <c r="D4115" s="16" t="s">
        <v>6713</v>
      </c>
      <c r="E4115" s="10" t="s">
        <v>120</v>
      </c>
      <c r="F4115" s="11">
        <v>48</v>
      </c>
      <c r="G4115" s="8">
        <v>20</v>
      </c>
      <c r="H4115" s="12" t="s">
        <v>1698</v>
      </c>
      <c r="I4115" s="12">
        <v>331</v>
      </c>
      <c r="J4115" s="12">
        <v>54</v>
      </c>
      <c r="K4115" s="12">
        <v>217</v>
      </c>
      <c r="L4115" s="12">
        <v>3</v>
      </c>
      <c r="M4115" s="13" t="s">
        <v>6714</v>
      </c>
      <c r="N4115" s="14">
        <v>2000</v>
      </c>
      <c r="O4115" s="14">
        <v>2</v>
      </c>
      <c r="P4115" s="14" t="s">
        <v>6715</v>
      </c>
      <c r="Q4115" s="14" t="s">
        <v>125</v>
      </c>
      <c r="R4115" s="8">
        <v>5000</v>
      </c>
      <c r="S4115" s="14" t="s">
        <v>6716</v>
      </c>
      <c r="T4115" s="8" t="s">
        <v>6717</v>
      </c>
      <c r="U4115" s="14" t="s">
        <v>6718</v>
      </c>
    </row>
    <row r="4116" spans="1:21" ht="45" customHeight="1">
      <c r="A4116" s="7" t="s">
        <v>6737</v>
      </c>
      <c r="B4116" s="8" t="s">
        <v>21</v>
      </c>
      <c r="C4116" s="7"/>
      <c r="D4116" s="16" t="s">
        <v>6713</v>
      </c>
      <c r="E4116" s="10" t="s">
        <v>120</v>
      </c>
      <c r="F4116" s="11">
        <v>48</v>
      </c>
      <c r="G4116" s="8">
        <v>20</v>
      </c>
      <c r="H4116" s="12" t="s">
        <v>1698</v>
      </c>
      <c r="I4116" s="12">
        <v>331</v>
      </c>
      <c r="J4116" s="12">
        <v>54</v>
      </c>
      <c r="K4116" s="12">
        <v>217</v>
      </c>
      <c r="L4116" s="12">
        <v>3</v>
      </c>
      <c r="M4116" s="13" t="s">
        <v>6714</v>
      </c>
      <c r="N4116" s="14">
        <v>2000</v>
      </c>
      <c r="O4116" s="14">
        <v>2</v>
      </c>
      <c r="P4116" s="14" t="s">
        <v>6715</v>
      </c>
      <c r="Q4116" s="14" t="s">
        <v>125</v>
      </c>
      <c r="R4116" s="8">
        <v>5000</v>
      </c>
      <c r="S4116" s="14" t="s">
        <v>6716</v>
      </c>
      <c r="T4116" s="8" t="s">
        <v>6717</v>
      </c>
      <c r="U4116" s="14" t="s">
        <v>6718</v>
      </c>
    </row>
    <row r="4117" spans="1:21" ht="45" customHeight="1">
      <c r="A4117" s="7" t="s">
        <v>6738</v>
      </c>
      <c r="B4117" s="8" t="s">
        <v>21</v>
      </c>
      <c r="C4117" s="7"/>
      <c r="D4117" s="16" t="s">
        <v>6713</v>
      </c>
      <c r="E4117" s="10" t="s">
        <v>120</v>
      </c>
      <c r="F4117" s="11">
        <v>48</v>
      </c>
      <c r="G4117" s="8">
        <v>20</v>
      </c>
      <c r="H4117" s="12" t="s">
        <v>1698</v>
      </c>
      <c r="I4117" s="12">
        <v>331</v>
      </c>
      <c r="J4117" s="12">
        <v>54</v>
      </c>
      <c r="K4117" s="12">
        <v>217</v>
      </c>
      <c r="L4117" s="12">
        <v>3</v>
      </c>
      <c r="M4117" s="13" t="s">
        <v>6714</v>
      </c>
      <c r="N4117" s="14">
        <v>2000</v>
      </c>
      <c r="O4117" s="14">
        <v>2</v>
      </c>
      <c r="P4117" s="14" t="s">
        <v>6715</v>
      </c>
      <c r="Q4117" s="14" t="s">
        <v>125</v>
      </c>
      <c r="R4117" s="8">
        <v>5000</v>
      </c>
      <c r="S4117" s="14" t="s">
        <v>6716</v>
      </c>
      <c r="T4117" s="8" t="s">
        <v>6717</v>
      </c>
      <c r="U4117" s="14" t="s">
        <v>6718</v>
      </c>
    </row>
    <row r="4118" spans="1:21" ht="45" customHeight="1">
      <c r="A4118" s="7" t="s">
        <v>6739</v>
      </c>
      <c r="B4118" s="8" t="s">
        <v>21</v>
      </c>
      <c r="C4118" s="7"/>
      <c r="D4118" s="16" t="s">
        <v>6713</v>
      </c>
      <c r="E4118" s="10" t="s">
        <v>120</v>
      </c>
      <c r="F4118" s="11">
        <v>48</v>
      </c>
      <c r="G4118" s="8">
        <v>20</v>
      </c>
      <c r="H4118" s="12" t="s">
        <v>1698</v>
      </c>
      <c r="I4118" s="12">
        <v>331</v>
      </c>
      <c r="J4118" s="12">
        <v>54</v>
      </c>
      <c r="K4118" s="12">
        <v>217</v>
      </c>
      <c r="L4118" s="12">
        <v>3</v>
      </c>
      <c r="M4118" s="13" t="s">
        <v>6714</v>
      </c>
      <c r="N4118" s="14">
        <v>2000</v>
      </c>
      <c r="O4118" s="14">
        <v>2</v>
      </c>
      <c r="P4118" s="14" t="s">
        <v>6715</v>
      </c>
      <c r="Q4118" s="14" t="s">
        <v>125</v>
      </c>
      <c r="R4118" s="8">
        <v>5000</v>
      </c>
      <c r="S4118" s="14" t="s">
        <v>6716</v>
      </c>
      <c r="T4118" s="8" t="s">
        <v>6717</v>
      </c>
      <c r="U4118" s="14" t="s">
        <v>6718</v>
      </c>
    </row>
    <row r="4119" spans="1:21" ht="45" customHeight="1">
      <c r="A4119" s="7" t="s">
        <v>6740</v>
      </c>
      <c r="B4119" s="8" t="s">
        <v>21</v>
      </c>
      <c r="C4119" s="7"/>
      <c r="D4119" s="16" t="s">
        <v>6713</v>
      </c>
      <c r="E4119" s="10" t="s">
        <v>120</v>
      </c>
      <c r="F4119" s="11">
        <v>48</v>
      </c>
      <c r="G4119" s="8">
        <v>20</v>
      </c>
      <c r="H4119" s="12" t="s">
        <v>1698</v>
      </c>
      <c r="I4119" s="12">
        <v>331</v>
      </c>
      <c r="J4119" s="12">
        <v>54</v>
      </c>
      <c r="K4119" s="12">
        <v>217</v>
      </c>
      <c r="L4119" s="12">
        <v>3</v>
      </c>
      <c r="M4119" s="13" t="s">
        <v>6714</v>
      </c>
      <c r="N4119" s="14">
        <v>2000</v>
      </c>
      <c r="O4119" s="14">
        <v>2</v>
      </c>
      <c r="P4119" s="14" t="s">
        <v>6715</v>
      </c>
      <c r="Q4119" s="14" t="s">
        <v>125</v>
      </c>
      <c r="R4119" s="8">
        <v>5000</v>
      </c>
      <c r="S4119" s="14" t="s">
        <v>6716</v>
      </c>
      <c r="T4119" s="8" t="s">
        <v>6717</v>
      </c>
      <c r="U4119" s="14" t="s">
        <v>6718</v>
      </c>
    </row>
    <row r="4120" spans="1:21" ht="45" customHeight="1">
      <c r="A4120" s="7" t="s">
        <v>6741</v>
      </c>
      <c r="B4120" s="8" t="s">
        <v>21</v>
      </c>
      <c r="C4120" s="7"/>
      <c r="D4120" s="16" t="s">
        <v>6713</v>
      </c>
      <c r="E4120" s="10" t="s">
        <v>120</v>
      </c>
      <c r="F4120" s="11">
        <v>48</v>
      </c>
      <c r="G4120" s="8">
        <v>20</v>
      </c>
      <c r="H4120" s="12" t="s">
        <v>1698</v>
      </c>
      <c r="I4120" s="12">
        <v>331</v>
      </c>
      <c r="J4120" s="12">
        <v>54</v>
      </c>
      <c r="K4120" s="12">
        <v>217</v>
      </c>
      <c r="L4120" s="12">
        <v>3</v>
      </c>
      <c r="M4120" s="13" t="s">
        <v>6714</v>
      </c>
      <c r="N4120" s="14">
        <v>2000</v>
      </c>
      <c r="O4120" s="14">
        <v>2</v>
      </c>
      <c r="P4120" s="14" t="s">
        <v>6715</v>
      </c>
      <c r="Q4120" s="14" t="s">
        <v>125</v>
      </c>
      <c r="R4120" s="8">
        <v>5000</v>
      </c>
      <c r="S4120" s="14" t="s">
        <v>6716</v>
      </c>
      <c r="T4120" s="8" t="s">
        <v>6717</v>
      </c>
      <c r="U4120" s="14" t="s">
        <v>6718</v>
      </c>
    </row>
    <row r="4121" spans="1:21" ht="45" customHeight="1">
      <c r="A4121" s="7" t="s">
        <v>6742</v>
      </c>
      <c r="B4121" s="8" t="s">
        <v>21</v>
      </c>
      <c r="C4121" s="7"/>
      <c r="D4121" s="16" t="s">
        <v>6713</v>
      </c>
      <c r="E4121" s="10" t="s">
        <v>120</v>
      </c>
      <c r="F4121" s="11">
        <v>48</v>
      </c>
      <c r="G4121" s="8">
        <v>20</v>
      </c>
      <c r="H4121" s="12" t="s">
        <v>1698</v>
      </c>
      <c r="I4121" s="12">
        <v>331</v>
      </c>
      <c r="J4121" s="12">
        <v>54</v>
      </c>
      <c r="K4121" s="12">
        <v>217</v>
      </c>
      <c r="L4121" s="12">
        <v>3</v>
      </c>
      <c r="M4121" s="13" t="s">
        <v>6714</v>
      </c>
      <c r="N4121" s="14">
        <v>2000</v>
      </c>
      <c r="O4121" s="14">
        <v>2</v>
      </c>
      <c r="P4121" s="14" t="s">
        <v>6715</v>
      </c>
      <c r="Q4121" s="14" t="s">
        <v>125</v>
      </c>
      <c r="R4121" s="8">
        <v>5000</v>
      </c>
      <c r="S4121" s="14" t="s">
        <v>6716</v>
      </c>
      <c r="T4121" s="8" t="s">
        <v>6717</v>
      </c>
      <c r="U4121" s="14" t="s">
        <v>6718</v>
      </c>
    </row>
    <row r="4122" spans="1:21" ht="45" customHeight="1">
      <c r="A4122" s="7" t="s">
        <v>6743</v>
      </c>
      <c r="B4122" s="8" t="s">
        <v>21</v>
      </c>
      <c r="C4122" s="7"/>
      <c r="D4122" s="16" t="s">
        <v>6713</v>
      </c>
      <c r="E4122" s="10" t="s">
        <v>120</v>
      </c>
      <c r="F4122" s="11">
        <v>48</v>
      </c>
      <c r="G4122" s="8">
        <v>20</v>
      </c>
      <c r="H4122" s="12" t="s">
        <v>1698</v>
      </c>
      <c r="I4122" s="12">
        <v>331</v>
      </c>
      <c r="J4122" s="12">
        <v>54</v>
      </c>
      <c r="K4122" s="12">
        <v>217</v>
      </c>
      <c r="L4122" s="12">
        <v>3</v>
      </c>
      <c r="M4122" s="13" t="s">
        <v>6714</v>
      </c>
      <c r="N4122" s="14">
        <v>2000</v>
      </c>
      <c r="O4122" s="14">
        <v>2</v>
      </c>
      <c r="P4122" s="14" t="s">
        <v>6715</v>
      </c>
      <c r="Q4122" s="14" t="s">
        <v>125</v>
      </c>
      <c r="R4122" s="8">
        <v>5000</v>
      </c>
      <c r="S4122" s="14" t="s">
        <v>6716</v>
      </c>
      <c r="T4122" s="8" t="s">
        <v>6717</v>
      </c>
      <c r="U4122" s="14" t="s">
        <v>6718</v>
      </c>
    </row>
    <row r="4123" spans="1:21" ht="45" customHeight="1">
      <c r="A4123" s="7" t="s">
        <v>6744</v>
      </c>
      <c r="B4123" s="8" t="s">
        <v>21</v>
      </c>
      <c r="C4123" s="7"/>
      <c r="D4123" s="16" t="s">
        <v>6713</v>
      </c>
      <c r="E4123" s="10" t="s">
        <v>120</v>
      </c>
      <c r="F4123" s="11">
        <v>48</v>
      </c>
      <c r="G4123" s="8">
        <v>20</v>
      </c>
      <c r="H4123" s="12" t="s">
        <v>1698</v>
      </c>
      <c r="I4123" s="12">
        <v>331</v>
      </c>
      <c r="J4123" s="12">
        <v>54</v>
      </c>
      <c r="K4123" s="12">
        <v>217</v>
      </c>
      <c r="L4123" s="12">
        <v>3</v>
      </c>
      <c r="M4123" s="13" t="s">
        <v>6714</v>
      </c>
      <c r="N4123" s="14">
        <v>2000</v>
      </c>
      <c r="O4123" s="14">
        <v>2</v>
      </c>
      <c r="P4123" s="14" t="s">
        <v>6715</v>
      </c>
      <c r="Q4123" s="14" t="s">
        <v>125</v>
      </c>
      <c r="R4123" s="8">
        <v>5000</v>
      </c>
      <c r="S4123" s="14" t="s">
        <v>6716</v>
      </c>
      <c r="T4123" s="8" t="s">
        <v>6717</v>
      </c>
      <c r="U4123" s="14" t="s">
        <v>6718</v>
      </c>
    </row>
    <row r="4124" spans="1:21" ht="45" customHeight="1">
      <c r="A4124" s="7" t="s">
        <v>6745</v>
      </c>
      <c r="B4124" s="8" t="s">
        <v>21</v>
      </c>
      <c r="C4124" s="7"/>
      <c r="D4124" s="16" t="s">
        <v>6713</v>
      </c>
      <c r="E4124" s="10" t="s">
        <v>120</v>
      </c>
      <c r="F4124" s="11">
        <v>48</v>
      </c>
      <c r="G4124" s="8">
        <v>20</v>
      </c>
      <c r="H4124" s="12" t="s">
        <v>1698</v>
      </c>
      <c r="I4124" s="12">
        <v>331</v>
      </c>
      <c r="J4124" s="12">
        <v>54</v>
      </c>
      <c r="K4124" s="12">
        <v>217</v>
      </c>
      <c r="L4124" s="12">
        <v>3</v>
      </c>
      <c r="M4124" s="13" t="s">
        <v>6714</v>
      </c>
      <c r="N4124" s="14">
        <v>2000</v>
      </c>
      <c r="O4124" s="14">
        <v>2</v>
      </c>
      <c r="P4124" s="14" t="s">
        <v>6715</v>
      </c>
      <c r="Q4124" s="14" t="s">
        <v>125</v>
      </c>
      <c r="R4124" s="8">
        <v>5000</v>
      </c>
      <c r="S4124" s="14" t="s">
        <v>6716</v>
      </c>
      <c r="T4124" s="8" t="s">
        <v>6717</v>
      </c>
      <c r="U4124" s="14" t="s">
        <v>6718</v>
      </c>
    </row>
    <row r="4125" spans="1:21" ht="45" customHeight="1">
      <c r="A4125" s="7" t="s">
        <v>6746</v>
      </c>
      <c r="B4125" s="8" t="s">
        <v>21</v>
      </c>
      <c r="C4125" s="7"/>
      <c r="D4125" s="16" t="s">
        <v>6713</v>
      </c>
      <c r="E4125" s="10" t="s">
        <v>120</v>
      </c>
      <c r="F4125" s="11">
        <v>48</v>
      </c>
      <c r="G4125" s="8">
        <v>20</v>
      </c>
      <c r="H4125" s="12" t="s">
        <v>1698</v>
      </c>
      <c r="I4125" s="12">
        <v>331</v>
      </c>
      <c r="J4125" s="12">
        <v>54</v>
      </c>
      <c r="K4125" s="12">
        <v>217</v>
      </c>
      <c r="L4125" s="12">
        <v>3</v>
      </c>
      <c r="M4125" s="13" t="s">
        <v>6714</v>
      </c>
      <c r="N4125" s="14">
        <v>2000</v>
      </c>
      <c r="O4125" s="14">
        <v>2</v>
      </c>
      <c r="P4125" s="14" t="s">
        <v>6715</v>
      </c>
      <c r="Q4125" s="14" t="s">
        <v>125</v>
      </c>
      <c r="R4125" s="8">
        <v>5000</v>
      </c>
      <c r="S4125" s="14" t="s">
        <v>6716</v>
      </c>
      <c r="T4125" s="8" t="s">
        <v>6717</v>
      </c>
      <c r="U4125" s="14" t="s">
        <v>6718</v>
      </c>
    </row>
    <row r="4126" spans="1:21" ht="45" customHeight="1">
      <c r="A4126" s="7" t="s">
        <v>6747</v>
      </c>
      <c r="B4126" s="8" t="s">
        <v>21</v>
      </c>
      <c r="C4126" s="7"/>
      <c r="D4126" s="16" t="s">
        <v>6713</v>
      </c>
      <c r="E4126" s="10" t="s">
        <v>120</v>
      </c>
      <c r="F4126" s="11">
        <v>48</v>
      </c>
      <c r="G4126" s="8">
        <v>20</v>
      </c>
      <c r="H4126" s="12" t="s">
        <v>1698</v>
      </c>
      <c r="I4126" s="12">
        <v>331</v>
      </c>
      <c r="J4126" s="12">
        <v>54</v>
      </c>
      <c r="K4126" s="12">
        <v>217</v>
      </c>
      <c r="L4126" s="12">
        <v>3</v>
      </c>
      <c r="M4126" s="13" t="s">
        <v>6714</v>
      </c>
      <c r="N4126" s="14">
        <v>2000</v>
      </c>
      <c r="O4126" s="14">
        <v>2</v>
      </c>
      <c r="P4126" s="14" t="s">
        <v>6715</v>
      </c>
      <c r="Q4126" s="14" t="s">
        <v>125</v>
      </c>
      <c r="R4126" s="8">
        <v>5000</v>
      </c>
      <c r="S4126" s="14" t="s">
        <v>6716</v>
      </c>
      <c r="T4126" s="8" t="s">
        <v>6717</v>
      </c>
      <c r="U4126" s="14" t="s">
        <v>6718</v>
      </c>
    </row>
    <row r="4127" spans="1:21" ht="45" customHeight="1">
      <c r="A4127" s="7" t="s">
        <v>6748</v>
      </c>
      <c r="B4127" s="8" t="s">
        <v>21</v>
      </c>
      <c r="C4127" s="7"/>
      <c r="D4127" s="16" t="s">
        <v>6713</v>
      </c>
      <c r="E4127" s="10" t="s">
        <v>120</v>
      </c>
      <c r="F4127" s="11">
        <v>48</v>
      </c>
      <c r="G4127" s="8">
        <v>20</v>
      </c>
      <c r="H4127" s="12" t="s">
        <v>1698</v>
      </c>
      <c r="I4127" s="12">
        <v>331</v>
      </c>
      <c r="J4127" s="12">
        <v>54</v>
      </c>
      <c r="K4127" s="12">
        <v>217</v>
      </c>
      <c r="L4127" s="12">
        <v>3</v>
      </c>
      <c r="M4127" s="13" t="s">
        <v>6714</v>
      </c>
      <c r="N4127" s="14">
        <v>2000</v>
      </c>
      <c r="O4127" s="14">
        <v>2</v>
      </c>
      <c r="P4127" s="14" t="s">
        <v>6715</v>
      </c>
      <c r="Q4127" s="14" t="s">
        <v>125</v>
      </c>
      <c r="R4127" s="8">
        <v>5000</v>
      </c>
      <c r="S4127" s="14" t="s">
        <v>6716</v>
      </c>
      <c r="T4127" s="8" t="s">
        <v>6717</v>
      </c>
      <c r="U4127" s="14" t="s">
        <v>6718</v>
      </c>
    </row>
    <row r="4128" spans="1:21" ht="45" customHeight="1">
      <c r="A4128" s="7" t="s">
        <v>6749</v>
      </c>
      <c r="B4128" s="8" t="s">
        <v>21</v>
      </c>
      <c r="C4128" s="7"/>
      <c r="D4128" s="16" t="s">
        <v>6713</v>
      </c>
      <c r="E4128" s="10" t="s">
        <v>120</v>
      </c>
      <c r="F4128" s="11">
        <v>48</v>
      </c>
      <c r="G4128" s="8">
        <v>20</v>
      </c>
      <c r="H4128" s="12" t="s">
        <v>1698</v>
      </c>
      <c r="I4128" s="12">
        <v>331</v>
      </c>
      <c r="J4128" s="12">
        <v>54</v>
      </c>
      <c r="K4128" s="12">
        <v>217</v>
      </c>
      <c r="L4128" s="12">
        <v>3</v>
      </c>
      <c r="M4128" s="13" t="s">
        <v>6714</v>
      </c>
      <c r="N4128" s="14">
        <v>2000</v>
      </c>
      <c r="O4128" s="14">
        <v>2</v>
      </c>
      <c r="P4128" s="14" t="s">
        <v>6715</v>
      </c>
      <c r="Q4128" s="14" t="s">
        <v>125</v>
      </c>
      <c r="R4128" s="8">
        <v>5000</v>
      </c>
      <c r="S4128" s="14" t="s">
        <v>6716</v>
      </c>
      <c r="T4128" s="8" t="s">
        <v>6717</v>
      </c>
      <c r="U4128" s="14" t="s">
        <v>6718</v>
      </c>
    </row>
    <row r="4129" spans="1:21" ht="45" customHeight="1">
      <c r="A4129" s="7" t="s">
        <v>6750</v>
      </c>
      <c r="B4129" s="8" t="s">
        <v>21</v>
      </c>
      <c r="C4129" s="7"/>
      <c r="D4129" s="16" t="s">
        <v>6713</v>
      </c>
      <c r="E4129" s="10" t="s">
        <v>120</v>
      </c>
      <c r="F4129" s="11">
        <v>48</v>
      </c>
      <c r="G4129" s="8">
        <v>20</v>
      </c>
      <c r="H4129" s="12" t="s">
        <v>1698</v>
      </c>
      <c r="I4129" s="12">
        <v>331</v>
      </c>
      <c r="J4129" s="12">
        <v>54</v>
      </c>
      <c r="K4129" s="12">
        <v>217</v>
      </c>
      <c r="L4129" s="12">
        <v>3</v>
      </c>
      <c r="M4129" s="13" t="s">
        <v>6714</v>
      </c>
      <c r="N4129" s="14">
        <v>2000</v>
      </c>
      <c r="O4129" s="14">
        <v>2</v>
      </c>
      <c r="P4129" s="14" t="s">
        <v>6715</v>
      </c>
      <c r="Q4129" s="14" t="s">
        <v>125</v>
      </c>
      <c r="R4129" s="8">
        <v>5000</v>
      </c>
      <c r="S4129" s="14" t="s">
        <v>6716</v>
      </c>
      <c r="T4129" s="8" t="s">
        <v>6717</v>
      </c>
      <c r="U4129" s="14" t="s">
        <v>6718</v>
      </c>
    </row>
    <row r="4130" spans="1:21" ht="45" customHeight="1">
      <c r="A4130" s="7" t="s">
        <v>6751</v>
      </c>
      <c r="B4130" s="8" t="s">
        <v>21</v>
      </c>
      <c r="C4130" s="7"/>
      <c r="D4130" s="16" t="s">
        <v>6713</v>
      </c>
      <c r="E4130" s="10" t="s">
        <v>120</v>
      </c>
      <c r="F4130" s="11">
        <v>48</v>
      </c>
      <c r="G4130" s="8">
        <v>20</v>
      </c>
      <c r="H4130" s="12" t="s">
        <v>1698</v>
      </c>
      <c r="I4130" s="12">
        <v>331</v>
      </c>
      <c r="J4130" s="12">
        <v>54</v>
      </c>
      <c r="K4130" s="12">
        <v>217</v>
      </c>
      <c r="L4130" s="12">
        <v>3</v>
      </c>
      <c r="M4130" s="13" t="s">
        <v>6714</v>
      </c>
      <c r="N4130" s="14">
        <v>2000</v>
      </c>
      <c r="O4130" s="14">
        <v>2</v>
      </c>
      <c r="P4130" s="14" t="s">
        <v>6715</v>
      </c>
      <c r="Q4130" s="14" t="s">
        <v>125</v>
      </c>
      <c r="R4130" s="8">
        <v>5000</v>
      </c>
      <c r="S4130" s="14" t="s">
        <v>6716</v>
      </c>
      <c r="T4130" s="8" t="s">
        <v>6717</v>
      </c>
      <c r="U4130" s="14" t="s">
        <v>6718</v>
      </c>
    </row>
    <row r="4131" spans="1:21" ht="45" customHeight="1">
      <c r="A4131" s="7" t="s">
        <v>6752</v>
      </c>
      <c r="B4131" s="8" t="s">
        <v>21</v>
      </c>
      <c r="C4131" s="7"/>
      <c r="D4131" s="16" t="s">
        <v>6713</v>
      </c>
      <c r="E4131" s="10" t="s">
        <v>120</v>
      </c>
      <c r="F4131" s="11">
        <v>48</v>
      </c>
      <c r="G4131" s="8">
        <v>20</v>
      </c>
      <c r="H4131" s="12" t="s">
        <v>1698</v>
      </c>
      <c r="I4131" s="12">
        <v>331</v>
      </c>
      <c r="J4131" s="12">
        <v>54</v>
      </c>
      <c r="K4131" s="12">
        <v>217</v>
      </c>
      <c r="L4131" s="12">
        <v>3</v>
      </c>
      <c r="M4131" s="13" t="s">
        <v>6714</v>
      </c>
      <c r="N4131" s="14">
        <v>2000</v>
      </c>
      <c r="O4131" s="14">
        <v>2</v>
      </c>
      <c r="P4131" s="14" t="s">
        <v>6715</v>
      </c>
      <c r="Q4131" s="14" t="s">
        <v>125</v>
      </c>
      <c r="R4131" s="8">
        <v>5000</v>
      </c>
      <c r="S4131" s="14" t="s">
        <v>6716</v>
      </c>
      <c r="T4131" s="8" t="s">
        <v>6717</v>
      </c>
      <c r="U4131" s="14" t="s">
        <v>6718</v>
      </c>
    </row>
    <row r="4132" spans="1:21" ht="45" customHeight="1">
      <c r="A4132" s="7" t="s">
        <v>6753</v>
      </c>
      <c r="B4132" s="8" t="s">
        <v>21</v>
      </c>
      <c r="C4132" s="7"/>
      <c r="D4132" s="16" t="s">
        <v>6713</v>
      </c>
      <c r="E4132" s="10" t="s">
        <v>120</v>
      </c>
      <c r="F4132" s="11">
        <v>48</v>
      </c>
      <c r="G4132" s="8">
        <v>20</v>
      </c>
      <c r="H4132" s="12" t="s">
        <v>1698</v>
      </c>
      <c r="I4132" s="12">
        <v>331</v>
      </c>
      <c r="J4132" s="12">
        <v>54</v>
      </c>
      <c r="K4132" s="12">
        <v>217</v>
      </c>
      <c r="L4132" s="12">
        <v>3</v>
      </c>
      <c r="M4132" s="13" t="s">
        <v>6714</v>
      </c>
      <c r="N4132" s="14">
        <v>2000</v>
      </c>
      <c r="O4132" s="14">
        <v>2</v>
      </c>
      <c r="P4132" s="14" t="s">
        <v>6715</v>
      </c>
      <c r="Q4132" s="14" t="s">
        <v>125</v>
      </c>
      <c r="R4132" s="8">
        <v>5000</v>
      </c>
      <c r="S4132" s="14" t="s">
        <v>6716</v>
      </c>
      <c r="T4132" s="8" t="s">
        <v>6717</v>
      </c>
      <c r="U4132" s="14" t="s">
        <v>6718</v>
      </c>
    </row>
    <row r="4133" spans="1:21" ht="45" customHeight="1">
      <c r="A4133" s="7" t="s">
        <v>6754</v>
      </c>
      <c r="B4133" s="8" t="s">
        <v>21</v>
      </c>
      <c r="C4133" s="7"/>
      <c r="D4133" s="16" t="s">
        <v>6713</v>
      </c>
      <c r="E4133" s="10" t="s">
        <v>120</v>
      </c>
      <c r="F4133" s="11">
        <v>48</v>
      </c>
      <c r="G4133" s="8">
        <v>20</v>
      </c>
      <c r="H4133" s="12" t="s">
        <v>1698</v>
      </c>
      <c r="I4133" s="12">
        <v>331</v>
      </c>
      <c r="J4133" s="12">
        <v>54</v>
      </c>
      <c r="K4133" s="12">
        <v>217</v>
      </c>
      <c r="L4133" s="12">
        <v>3</v>
      </c>
      <c r="M4133" s="13" t="s">
        <v>6714</v>
      </c>
      <c r="N4133" s="14">
        <v>2000</v>
      </c>
      <c r="O4133" s="14">
        <v>2</v>
      </c>
      <c r="P4133" s="14" t="s">
        <v>6715</v>
      </c>
      <c r="Q4133" s="14" t="s">
        <v>125</v>
      </c>
      <c r="R4133" s="8">
        <v>5000</v>
      </c>
      <c r="S4133" s="14" t="s">
        <v>6716</v>
      </c>
      <c r="T4133" s="8" t="s">
        <v>6717</v>
      </c>
      <c r="U4133" s="14" t="s">
        <v>6718</v>
      </c>
    </row>
    <row r="4134" spans="1:21" ht="45" customHeight="1">
      <c r="A4134" s="7" t="s">
        <v>6755</v>
      </c>
      <c r="B4134" s="8" t="s">
        <v>21</v>
      </c>
      <c r="C4134" s="7"/>
      <c r="D4134" s="16" t="s">
        <v>6713</v>
      </c>
      <c r="E4134" s="10" t="s">
        <v>120</v>
      </c>
      <c r="F4134" s="11">
        <v>48</v>
      </c>
      <c r="G4134" s="8">
        <v>20</v>
      </c>
      <c r="H4134" s="12" t="s">
        <v>1698</v>
      </c>
      <c r="I4134" s="12">
        <v>331</v>
      </c>
      <c r="J4134" s="12">
        <v>54</v>
      </c>
      <c r="K4134" s="12">
        <v>217</v>
      </c>
      <c r="L4134" s="12">
        <v>3</v>
      </c>
      <c r="M4134" s="13" t="s">
        <v>6714</v>
      </c>
      <c r="N4134" s="14">
        <v>2000</v>
      </c>
      <c r="O4134" s="14">
        <v>2</v>
      </c>
      <c r="P4134" s="14" t="s">
        <v>6715</v>
      </c>
      <c r="Q4134" s="14" t="s">
        <v>125</v>
      </c>
      <c r="R4134" s="8">
        <v>5000</v>
      </c>
      <c r="S4134" s="14" t="s">
        <v>6716</v>
      </c>
      <c r="T4134" s="8" t="s">
        <v>6717</v>
      </c>
      <c r="U4134" s="14" t="s">
        <v>6718</v>
      </c>
    </row>
    <row r="4135" spans="1:21" ht="45" customHeight="1">
      <c r="A4135" s="7" t="s">
        <v>6756</v>
      </c>
      <c r="B4135" s="8" t="s">
        <v>21</v>
      </c>
      <c r="C4135" s="7"/>
      <c r="D4135" s="16" t="s">
        <v>6713</v>
      </c>
      <c r="E4135" s="10" t="s">
        <v>120</v>
      </c>
      <c r="F4135" s="11">
        <v>48</v>
      </c>
      <c r="G4135" s="8">
        <v>20</v>
      </c>
      <c r="H4135" s="12" t="s">
        <v>1698</v>
      </c>
      <c r="I4135" s="12">
        <v>331</v>
      </c>
      <c r="J4135" s="12">
        <v>54</v>
      </c>
      <c r="K4135" s="12">
        <v>217</v>
      </c>
      <c r="L4135" s="12">
        <v>3</v>
      </c>
      <c r="M4135" s="13" t="s">
        <v>6714</v>
      </c>
      <c r="N4135" s="14">
        <v>2000</v>
      </c>
      <c r="O4135" s="14">
        <v>2</v>
      </c>
      <c r="P4135" s="14" t="s">
        <v>6715</v>
      </c>
      <c r="Q4135" s="14" t="s">
        <v>125</v>
      </c>
      <c r="R4135" s="8">
        <v>5000</v>
      </c>
      <c r="S4135" s="14" t="s">
        <v>6716</v>
      </c>
      <c r="T4135" s="8" t="s">
        <v>6717</v>
      </c>
      <c r="U4135" s="14" t="s">
        <v>6718</v>
      </c>
    </row>
    <row r="4136" spans="1:21" ht="45" customHeight="1">
      <c r="A4136" s="7" t="s">
        <v>6757</v>
      </c>
      <c r="B4136" s="8" t="s">
        <v>21</v>
      </c>
      <c r="C4136" s="7"/>
      <c r="D4136" s="16" t="s">
        <v>6713</v>
      </c>
      <c r="E4136" s="10" t="s">
        <v>120</v>
      </c>
      <c r="F4136" s="11">
        <v>48</v>
      </c>
      <c r="G4136" s="8">
        <v>20</v>
      </c>
      <c r="H4136" s="12" t="s">
        <v>1698</v>
      </c>
      <c r="I4136" s="12">
        <v>331</v>
      </c>
      <c r="J4136" s="12">
        <v>54</v>
      </c>
      <c r="K4136" s="12">
        <v>217</v>
      </c>
      <c r="L4136" s="12">
        <v>3</v>
      </c>
      <c r="M4136" s="13" t="s">
        <v>6714</v>
      </c>
      <c r="N4136" s="14">
        <v>2000</v>
      </c>
      <c r="O4136" s="14">
        <v>2</v>
      </c>
      <c r="P4136" s="14" t="s">
        <v>6715</v>
      </c>
      <c r="Q4136" s="14" t="s">
        <v>125</v>
      </c>
      <c r="R4136" s="8">
        <v>5000</v>
      </c>
      <c r="S4136" s="14" t="s">
        <v>6716</v>
      </c>
      <c r="T4136" s="8" t="s">
        <v>6717</v>
      </c>
      <c r="U4136" s="14" t="s">
        <v>6718</v>
      </c>
    </row>
    <row r="4137" spans="1:21" ht="45" customHeight="1">
      <c r="A4137" s="7" t="s">
        <v>6758</v>
      </c>
      <c r="B4137" s="8" t="s">
        <v>21</v>
      </c>
      <c r="C4137" s="7"/>
      <c r="D4137" s="16" t="s">
        <v>6713</v>
      </c>
      <c r="E4137" s="10" t="s">
        <v>120</v>
      </c>
      <c r="F4137" s="11">
        <v>48</v>
      </c>
      <c r="G4137" s="8">
        <v>20</v>
      </c>
      <c r="H4137" s="12" t="s">
        <v>1698</v>
      </c>
      <c r="I4137" s="12">
        <v>331</v>
      </c>
      <c r="J4137" s="12">
        <v>54</v>
      </c>
      <c r="K4137" s="12">
        <v>217</v>
      </c>
      <c r="L4137" s="12">
        <v>3</v>
      </c>
      <c r="M4137" s="13" t="s">
        <v>6714</v>
      </c>
      <c r="N4137" s="14">
        <v>2000</v>
      </c>
      <c r="O4137" s="14">
        <v>2</v>
      </c>
      <c r="P4137" s="14" t="s">
        <v>6715</v>
      </c>
      <c r="Q4137" s="14" t="s">
        <v>125</v>
      </c>
      <c r="R4137" s="8">
        <v>5000</v>
      </c>
      <c r="S4137" s="14" t="s">
        <v>6716</v>
      </c>
      <c r="T4137" s="8" t="s">
        <v>6717</v>
      </c>
      <c r="U4137" s="14" t="s">
        <v>6718</v>
      </c>
    </row>
    <row r="4138" spans="1:21" ht="45" customHeight="1">
      <c r="A4138" s="7" t="s">
        <v>6759</v>
      </c>
      <c r="B4138" s="8" t="s">
        <v>21</v>
      </c>
      <c r="C4138" s="7"/>
      <c r="D4138" s="16" t="s">
        <v>6713</v>
      </c>
      <c r="E4138" s="10" t="s">
        <v>120</v>
      </c>
      <c r="F4138" s="11">
        <v>48</v>
      </c>
      <c r="G4138" s="8">
        <v>20</v>
      </c>
      <c r="H4138" s="12" t="s">
        <v>1698</v>
      </c>
      <c r="I4138" s="12">
        <v>331</v>
      </c>
      <c r="J4138" s="12">
        <v>54</v>
      </c>
      <c r="K4138" s="12">
        <v>217</v>
      </c>
      <c r="L4138" s="12">
        <v>3</v>
      </c>
      <c r="M4138" s="13" t="s">
        <v>6714</v>
      </c>
      <c r="N4138" s="14">
        <v>2000</v>
      </c>
      <c r="O4138" s="14">
        <v>2</v>
      </c>
      <c r="P4138" s="14" t="s">
        <v>6715</v>
      </c>
      <c r="Q4138" s="14" t="s">
        <v>125</v>
      </c>
      <c r="R4138" s="8">
        <v>5000</v>
      </c>
      <c r="S4138" s="14" t="s">
        <v>6716</v>
      </c>
      <c r="T4138" s="8" t="s">
        <v>6717</v>
      </c>
      <c r="U4138" s="14" t="s">
        <v>6718</v>
      </c>
    </row>
    <row r="4139" spans="1:21" ht="45" customHeight="1">
      <c r="A4139" s="7" t="s">
        <v>6760</v>
      </c>
      <c r="B4139" s="8" t="s">
        <v>21</v>
      </c>
      <c r="C4139" s="7"/>
      <c r="D4139" s="16" t="s">
        <v>6713</v>
      </c>
      <c r="E4139" s="10" t="s">
        <v>120</v>
      </c>
      <c r="F4139" s="11">
        <v>48</v>
      </c>
      <c r="G4139" s="8">
        <v>20</v>
      </c>
      <c r="H4139" s="12" t="s">
        <v>1698</v>
      </c>
      <c r="I4139" s="12">
        <v>331</v>
      </c>
      <c r="J4139" s="12">
        <v>54</v>
      </c>
      <c r="K4139" s="12">
        <v>217</v>
      </c>
      <c r="L4139" s="12">
        <v>3</v>
      </c>
      <c r="M4139" s="13" t="s">
        <v>6714</v>
      </c>
      <c r="N4139" s="14">
        <v>2000</v>
      </c>
      <c r="O4139" s="14">
        <v>2</v>
      </c>
      <c r="P4139" s="14" t="s">
        <v>6715</v>
      </c>
      <c r="Q4139" s="14" t="s">
        <v>125</v>
      </c>
      <c r="R4139" s="8">
        <v>5000</v>
      </c>
      <c r="S4139" s="14" t="s">
        <v>6716</v>
      </c>
      <c r="T4139" s="8" t="s">
        <v>6717</v>
      </c>
      <c r="U4139" s="14" t="s">
        <v>6718</v>
      </c>
    </row>
    <row r="4140" spans="1:21" ht="45" customHeight="1">
      <c r="A4140" s="7" t="s">
        <v>6761</v>
      </c>
      <c r="B4140" s="8" t="s">
        <v>21</v>
      </c>
      <c r="C4140" s="7"/>
      <c r="D4140" s="16" t="s">
        <v>6713</v>
      </c>
      <c r="E4140" s="10" t="s">
        <v>120</v>
      </c>
      <c r="F4140" s="11">
        <v>48</v>
      </c>
      <c r="G4140" s="8">
        <v>20</v>
      </c>
      <c r="H4140" s="12" t="s">
        <v>1698</v>
      </c>
      <c r="I4140" s="12">
        <v>331</v>
      </c>
      <c r="J4140" s="12">
        <v>54</v>
      </c>
      <c r="K4140" s="12">
        <v>217</v>
      </c>
      <c r="L4140" s="12">
        <v>3</v>
      </c>
      <c r="M4140" s="13" t="s">
        <v>6714</v>
      </c>
      <c r="N4140" s="14">
        <v>2000</v>
      </c>
      <c r="O4140" s="14">
        <v>2</v>
      </c>
      <c r="P4140" s="14" t="s">
        <v>6715</v>
      </c>
      <c r="Q4140" s="14" t="s">
        <v>125</v>
      </c>
      <c r="R4140" s="8">
        <v>5000</v>
      </c>
      <c r="S4140" s="14" t="s">
        <v>6716</v>
      </c>
      <c r="T4140" s="8" t="s">
        <v>6717</v>
      </c>
      <c r="U4140" s="14" t="s">
        <v>6718</v>
      </c>
    </row>
    <row r="4141" spans="1:21" ht="45" customHeight="1">
      <c r="A4141" s="7" t="s">
        <v>6762</v>
      </c>
      <c r="B4141" s="8" t="s">
        <v>21</v>
      </c>
      <c r="C4141" s="7"/>
      <c r="D4141" s="16" t="s">
        <v>6713</v>
      </c>
      <c r="E4141" s="10" t="s">
        <v>120</v>
      </c>
      <c r="F4141" s="11">
        <v>48</v>
      </c>
      <c r="G4141" s="8">
        <v>20</v>
      </c>
      <c r="H4141" s="12" t="s">
        <v>1698</v>
      </c>
      <c r="I4141" s="12">
        <v>331</v>
      </c>
      <c r="J4141" s="12">
        <v>54</v>
      </c>
      <c r="K4141" s="12">
        <v>217</v>
      </c>
      <c r="L4141" s="12">
        <v>3</v>
      </c>
      <c r="M4141" s="13" t="s">
        <v>6714</v>
      </c>
      <c r="N4141" s="14">
        <v>2000</v>
      </c>
      <c r="O4141" s="14">
        <v>2</v>
      </c>
      <c r="P4141" s="14" t="s">
        <v>6715</v>
      </c>
      <c r="Q4141" s="14" t="s">
        <v>125</v>
      </c>
      <c r="R4141" s="8">
        <v>5000</v>
      </c>
      <c r="S4141" s="14" t="s">
        <v>6716</v>
      </c>
      <c r="T4141" s="8" t="s">
        <v>6717</v>
      </c>
      <c r="U4141" s="14" t="s">
        <v>6718</v>
      </c>
    </row>
    <row r="4142" spans="1:21" ht="45" customHeight="1">
      <c r="A4142" s="7" t="s">
        <v>6763</v>
      </c>
      <c r="B4142" s="8" t="s">
        <v>21</v>
      </c>
      <c r="C4142" s="7"/>
      <c r="D4142" s="16" t="s">
        <v>6713</v>
      </c>
      <c r="E4142" s="10" t="s">
        <v>120</v>
      </c>
      <c r="F4142" s="11">
        <v>48</v>
      </c>
      <c r="G4142" s="8">
        <v>20</v>
      </c>
      <c r="H4142" s="12" t="s">
        <v>1698</v>
      </c>
      <c r="I4142" s="12">
        <v>331</v>
      </c>
      <c r="J4142" s="12">
        <v>54</v>
      </c>
      <c r="K4142" s="12">
        <v>217</v>
      </c>
      <c r="L4142" s="12">
        <v>3</v>
      </c>
      <c r="M4142" s="13" t="s">
        <v>6714</v>
      </c>
      <c r="N4142" s="14">
        <v>2000</v>
      </c>
      <c r="O4142" s="14">
        <v>2</v>
      </c>
      <c r="P4142" s="14" t="s">
        <v>6715</v>
      </c>
      <c r="Q4142" s="14" t="s">
        <v>125</v>
      </c>
      <c r="R4142" s="8">
        <v>5000</v>
      </c>
      <c r="S4142" s="14" t="s">
        <v>6716</v>
      </c>
      <c r="T4142" s="8" t="s">
        <v>6717</v>
      </c>
      <c r="U4142" s="14" t="s">
        <v>6718</v>
      </c>
    </row>
    <row r="4143" spans="1:21" ht="45" customHeight="1">
      <c r="A4143" s="7" t="s">
        <v>6764</v>
      </c>
      <c r="B4143" s="8" t="s">
        <v>21</v>
      </c>
      <c r="C4143" s="7"/>
      <c r="D4143" s="16" t="s">
        <v>6713</v>
      </c>
      <c r="E4143" s="10" t="s">
        <v>120</v>
      </c>
      <c r="F4143" s="11">
        <v>48</v>
      </c>
      <c r="G4143" s="8">
        <v>20</v>
      </c>
      <c r="H4143" s="12" t="s">
        <v>1698</v>
      </c>
      <c r="I4143" s="12">
        <v>331</v>
      </c>
      <c r="J4143" s="12">
        <v>54</v>
      </c>
      <c r="K4143" s="12">
        <v>217</v>
      </c>
      <c r="L4143" s="12">
        <v>3</v>
      </c>
      <c r="M4143" s="13" t="s">
        <v>6714</v>
      </c>
      <c r="N4143" s="14">
        <v>2000</v>
      </c>
      <c r="O4143" s="14">
        <v>2</v>
      </c>
      <c r="P4143" s="14" t="s">
        <v>6715</v>
      </c>
      <c r="Q4143" s="14" t="s">
        <v>125</v>
      </c>
      <c r="R4143" s="8">
        <v>5000</v>
      </c>
      <c r="S4143" s="14" t="s">
        <v>6716</v>
      </c>
      <c r="T4143" s="8" t="s">
        <v>6717</v>
      </c>
      <c r="U4143" s="14" t="s">
        <v>6718</v>
      </c>
    </row>
    <row r="4144" spans="1:21" ht="45" customHeight="1">
      <c r="A4144" s="7" t="s">
        <v>6765</v>
      </c>
      <c r="B4144" s="8" t="s">
        <v>21</v>
      </c>
      <c r="C4144" s="7"/>
      <c r="D4144" s="16" t="s">
        <v>6713</v>
      </c>
      <c r="E4144" s="10" t="s">
        <v>120</v>
      </c>
      <c r="F4144" s="11">
        <v>48</v>
      </c>
      <c r="G4144" s="8">
        <v>20</v>
      </c>
      <c r="H4144" s="12" t="s">
        <v>1698</v>
      </c>
      <c r="I4144" s="12">
        <v>331</v>
      </c>
      <c r="J4144" s="12">
        <v>54</v>
      </c>
      <c r="K4144" s="12">
        <v>217</v>
      </c>
      <c r="L4144" s="12">
        <v>3</v>
      </c>
      <c r="M4144" s="13" t="s">
        <v>6714</v>
      </c>
      <c r="N4144" s="14">
        <v>2000</v>
      </c>
      <c r="O4144" s="14">
        <v>2</v>
      </c>
      <c r="P4144" s="14" t="s">
        <v>6715</v>
      </c>
      <c r="Q4144" s="14" t="s">
        <v>125</v>
      </c>
      <c r="R4144" s="8">
        <v>5000</v>
      </c>
      <c r="S4144" s="14" t="s">
        <v>6716</v>
      </c>
      <c r="T4144" s="8" t="s">
        <v>6717</v>
      </c>
      <c r="U4144" s="14" t="s">
        <v>6718</v>
      </c>
    </row>
    <row r="4145" spans="1:21" ht="45" customHeight="1">
      <c r="A4145" s="7" t="s">
        <v>6766</v>
      </c>
      <c r="B4145" s="8" t="s">
        <v>21</v>
      </c>
      <c r="C4145" s="7"/>
      <c r="D4145" s="16" t="s">
        <v>6713</v>
      </c>
      <c r="E4145" s="10" t="s">
        <v>120</v>
      </c>
      <c r="F4145" s="11">
        <v>48</v>
      </c>
      <c r="G4145" s="8">
        <v>20</v>
      </c>
      <c r="H4145" s="12" t="s">
        <v>1698</v>
      </c>
      <c r="I4145" s="12">
        <v>331</v>
      </c>
      <c r="J4145" s="12">
        <v>54</v>
      </c>
      <c r="K4145" s="12">
        <v>217</v>
      </c>
      <c r="L4145" s="12">
        <v>3</v>
      </c>
      <c r="M4145" s="13" t="s">
        <v>6714</v>
      </c>
      <c r="N4145" s="14">
        <v>2000</v>
      </c>
      <c r="O4145" s="14">
        <v>2</v>
      </c>
      <c r="P4145" s="14" t="s">
        <v>6715</v>
      </c>
      <c r="Q4145" s="14" t="s">
        <v>125</v>
      </c>
      <c r="R4145" s="8">
        <v>5000</v>
      </c>
      <c r="S4145" s="14" t="s">
        <v>6716</v>
      </c>
      <c r="T4145" s="8" t="s">
        <v>6717</v>
      </c>
      <c r="U4145" s="14" t="s">
        <v>6718</v>
      </c>
    </row>
    <row r="4146" spans="1:21" ht="45" customHeight="1">
      <c r="A4146" s="7" t="s">
        <v>6767</v>
      </c>
      <c r="B4146" s="8" t="s">
        <v>21</v>
      </c>
      <c r="C4146" s="7"/>
      <c r="D4146" s="16" t="s">
        <v>6713</v>
      </c>
      <c r="E4146" s="10" t="s">
        <v>120</v>
      </c>
      <c r="F4146" s="11">
        <v>48</v>
      </c>
      <c r="G4146" s="8">
        <v>20</v>
      </c>
      <c r="H4146" s="12" t="s">
        <v>1698</v>
      </c>
      <c r="I4146" s="12">
        <v>331</v>
      </c>
      <c r="J4146" s="12">
        <v>54</v>
      </c>
      <c r="K4146" s="12">
        <v>217</v>
      </c>
      <c r="L4146" s="12">
        <v>3</v>
      </c>
      <c r="M4146" s="13" t="s">
        <v>6714</v>
      </c>
      <c r="N4146" s="14">
        <v>2000</v>
      </c>
      <c r="O4146" s="14">
        <v>2</v>
      </c>
      <c r="P4146" s="14" t="s">
        <v>6715</v>
      </c>
      <c r="Q4146" s="14" t="s">
        <v>125</v>
      </c>
      <c r="R4146" s="8">
        <v>5000</v>
      </c>
      <c r="S4146" s="14" t="s">
        <v>6716</v>
      </c>
      <c r="T4146" s="8" t="s">
        <v>6717</v>
      </c>
      <c r="U4146" s="14" t="s">
        <v>6718</v>
      </c>
    </row>
    <row r="4147" spans="1:21" ht="45" customHeight="1">
      <c r="A4147" s="7" t="s">
        <v>6768</v>
      </c>
      <c r="B4147" s="8" t="s">
        <v>21</v>
      </c>
      <c r="C4147" s="7"/>
      <c r="D4147" s="16" t="s">
        <v>6713</v>
      </c>
      <c r="E4147" s="10" t="s">
        <v>120</v>
      </c>
      <c r="F4147" s="11">
        <v>48</v>
      </c>
      <c r="G4147" s="8">
        <v>20</v>
      </c>
      <c r="H4147" s="12" t="s">
        <v>1698</v>
      </c>
      <c r="I4147" s="12">
        <v>331</v>
      </c>
      <c r="J4147" s="12">
        <v>54</v>
      </c>
      <c r="K4147" s="12">
        <v>217</v>
      </c>
      <c r="L4147" s="12">
        <v>3</v>
      </c>
      <c r="M4147" s="13" t="s">
        <v>6714</v>
      </c>
      <c r="N4147" s="14">
        <v>2000</v>
      </c>
      <c r="O4147" s="14">
        <v>2</v>
      </c>
      <c r="P4147" s="14" t="s">
        <v>6715</v>
      </c>
      <c r="Q4147" s="14" t="s">
        <v>125</v>
      </c>
      <c r="R4147" s="8">
        <v>5000</v>
      </c>
      <c r="S4147" s="14" t="s">
        <v>6716</v>
      </c>
      <c r="T4147" s="8" t="s">
        <v>6717</v>
      </c>
      <c r="U4147" s="14" t="s">
        <v>6718</v>
      </c>
    </row>
    <row r="4148" spans="1:21" ht="45" customHeight="1">
      <c r="A4148" s="7" t="s">
        <v>6769</v>
      </c>
      <c r="B4148" s="8" t="s">
        <v>21</v>
      </c>
      <c r="C4148" s="7"/>
      <c r="D4148" s="16" t="s">
        <v>6713</v>
      </c>
      <c r="E4148" s="10" t="s">
        <v>120</v>
      </c>
      <c r="F4148" s="11">
        <v>48</v>
      </c>
      <c r="G4148" s="8">
        <v>20</v>
      </c>
      <c r="H4148" s="12" t="s">
        <v>1698</v>
      </c>
      <c r="I4148" s="12">
        <v>331</v>
      </c>
      <c r="J4148" s="12">
        <v>54</v>
      </c>
      <c r="K4148" s="12">
        <v>217</v>
      </c>
      <c r="L4148" s="12">
        <v>3</v>
      </c>
      <c r="M4148" s="13" t="s">
        <v>6714</v>
      </c>
      <c r="N4148" s="14">
        <v>2000</v>
      </c>
      <c r="O4148" s="14">
        <v>2</v>
      </c>
      <c r="P4148" s="14" t="s">
        <v>6715</v>
      </c>
      <c r="Q4148" s="14" t="s">
        <v>125</v>
      </c>
      <c r="R4148" s="8">
        <v>5000</v>
      </c>
      <c r="S4148" s="14" t="s">
        <v>6716</v>
      </c>
      <c r="T4148" s="8" t="s">
        <v>6717</v>
      </c>
      <c r="U4148" s="14" t="s">
        <v>6718</v>
      </c>
    </row>
    <row r="4149" spans="1:21" ht="45" customHeight="1">
      <c r="A4149" s="7" t="s">
        <v>6770</v>
      </c>
      <c r="B4149" s="8" t="s">
        <v>21</v>
      </c>
      <c r="C4149" s="7"/>
      <c r="D4149" s="16" t="s">
        <v>6713</v>
      </c>
      <c r="E4149" s="10" t="s">
        <v>120</v>
      </c>
      <c r="F4149" s="11">
        <v>48</v>
      </c>
      <c r="G4149" s="8">
        <v>20</v>
      </c>
      <c r="H4149" s="12" t="s">
        <v>1698</v>
      </c>
      <c r="I4149" s="12">
        <v>331</v>
      </c>
      <c r="J4149" s="12">
        <v>54</v>
      </c>
      <c r="K4149" s="12">
        <v>217</v>
      </c>
      <c r="L4149" s="12">
        <v>3</v>
      </c>
      <c r="M4149" s="13" t="s">
        <v>6714</v>
      </c>
      <c r="N4149" s="14">
        <v>2000</v>
      </c>
      <c r="O4149" s="14">
        <v>2</v>
      </c>
      <c r="P4149" s="14" t="s">
        <v>6715</v>
      </c>
      <c r="Q4149" s="14" t="s">
        <v>125</v>
      </c>
      <c r="R4149" s="8">
        <v>5000</v>
      </c>
      <c r="S4149" s="14" t="s">
        <v>6716</v>
      </c>
      <c r="T4149" s="8" t="s">
        <v>6717</v>
      </c>
      <c r="U4149" s="14" t="s">
        <v>6718</v>
      </c>
    </row>
    <row r="4150" spans="1:21" ht="45" customHeight="1">
      <c r="A4150" s="7" t="s">
        <v>6771</v>
      </c>
      <c r="B4150" s="8" t="s">
        <v>21</v>
      </c>
      <c r="C4150" s="7"/>
      <c r="D4150" s="16" t="s">
        <v>6713</v>
      </c>
      <c r="E4150" s="10" t="s">
        <v>120</v>
      </c>
      <c r="F4150" s="11">
        <v>48</v>
      </c>
      <c r="G4150" s="8">
        <v>20</v>
      </c>
      <c r="H4150" s="12" t="s">
        <v>1698</v>
      </c>
      <c r="I4150" s="12">
        <v>331</v>
      </c>
      <c r="J4150" s="12">
        <v>54</v>
      </c>
      <c r="K4150" s="12">
        <v>217</v>
      </c>
      <c r="L4150" s="12">
        <v>3</v>
      </c>
      <c r="M4150" s="13" t="s">
        <v>6714</v>
      </c>
      <c r="N4150" s="14">
        <v>2000</v>
      </c>
      <c r="O4150" s="14">
        <v>2</v>
      </c>
      <c r="P4150" s="14" t="s">
        <v>6715</v>
      </c>
      <c r="Q4150" s="14" t="s">
        <v>125</v>
      </c>
      <c r="R4150" s="8">
        <v>5000</v>
      </c>
      <c r="S4150" s="14" t="s">
        <v>6716</v>
      </c>
      <c r="T4150" s="8" t="s">
        <v>6717</v>
      </c>
      <c r="U4150" s="14" t="s">
        <v>6718</v>
      </c>
    </row>
    <row r="4151" spans="1:21" ht="45" customHeight="1">
      <c r="A4151" s="7" t="s">
        <v>6772</v>
      </c>
      <c r="B4151" s="8" t="s">
        <v>21</v>
      </c>
      <c r="C4151" s="7"/>
      <c r="D4151" s="16" t="s">
        <v>6713</v>
      </c>
      <c r="E4151" s="10" t="s">
        <v>120</v>
      </c>
      <c r="F4151" s="11">
        <v>48</v>
      </c>
      <c r="G4151" s="8">
        <v>20</v>
      </c>
      <c r="H4151" s="12" t="s">
        <v>1698</v>
      </c>
      <c r="I4151" s="12">
        <v>331</v>
      </c>
      <c r="J4151" s="12">
        <v>54</v>
      </c>
      <c r="K4151" s="12">
        <v>217</v>
      </c>
      <c r="L4151" s="12">
        <v>3</v>
      </c>
      <c r="M4151" s="13" t="s">
        <v>6714</v>
      </c>
      <c r="N4151" s="14">
        <v>2000</v>
      </c>
      <c r="O4151" s="14">
        <v>2</v>
      </c>
      <c r="P4151" s="14" t="s">
        <v>6715</v>
      </c>
      <c r="Q4151" s="14" t="s">
        <v>125</v>
      </c>
      <c r="R4151" s="8">
        <v>5000</v>
      </c>
      <c r="S4151" s="14" t="s">
        <v>6716</v>
      </c>
      <c r="T4151" s="8" t="s">
        <v>6717</v>
      </c>
      <c r="U4151" s="14" t="s">
        <v>6718</v>
      </c>
    </row>
    <row r="4152" spans="1:21" ht="45" customHeight="1">
      <c r="A4152" s="7" t="s">
        <v>6773</v>
      </c>
      <c r="B4152" s="8" t="s">
        <v>21</v>
      </c>
      <c r="C4152" s="7"/>
      <c r="D4152" s="16" t="s">
        <v>6713</v>
      </c>
      <c r="E4152" s="10" t="s">
        <v>120</v>
      </c>
      <c r="F4152" s="11">
        <v>48</v>
      </c>
      <c r="G4152" s="8">
        <v>20</v>
      </c>
      <c r="H4152" s="12" t="s">
        <v>1698</v>
      </c>
      <c r="I4152" s="12">
        <v>331</v>
      </c>
      <c r="J4152" s="12">
        <v>54</v>
      </c>
      <c r="K4152" s="12">
        <v>217</v>
      </c>
      <c r="L4152" s="12">
        <v>3</v>
      </c>
      <c r="M4152" s="13" t="s">
        <v>6714</v>
      </c>
      <c r="N4152" s="14">
        <v>2000</v>
      </c>
      <c r="O4152" s="14">
        <v>2</v>
      </c>
      <c r="P4152" s="14" t="s">
        <v>6715</v>
      </c>
      <c r="Q4152" s="14" t="s">
        <v>125</v>
      </c>
      <c r="R4152" s="8">
        <v>5000</v>
      </c>
      <c r="S4152" s="14" t="s">
        <v>6716</v>
      </c>
      <c r="T4152" s="8" t="s">
        <v>6717</v>
      </c>
      <c r="U4152" s="14" t="s">
        <v>6718</v>
      </c>
    </row>
    <row r="4153" spans="1:21" ht="45" customHeight="1">
      <c r="A4153" s="7" t="s">
        <v>6774</v>
      </c>
      <c r="B4153" s="8" t="s">
        <v>21</v>
      </c>
      <c r="C4153" s="7"/>
      <c r="D4153" s="16" t="s">
        <v>6713</v>
      </c>
      <c r="E4153" s="10" t="s">
        <v>120</v>
      </c>
      <c r="F4153" s="11">
        <v>48</v>
      </c>
      <c r="G4153" s="8">
        <v>20</v>
      </c>
      <c r="H4153" s="12" t="s">
        <v>1698</v>
      </c>
      <c r="I4153" s="12">
        <v>331</v>
      </c>
      <c r="J4153" s="12">
        <v>54</v>
      </c>
      <c r="K4153" s="12">
        <v>217</v>
      </c>
      <c r="L4153" s="12">
        <v>3</v>
      </c>
      <c r="M4153" s="13" t="s">
        <v>6714</v>
      </c>
      <c r="N4153" s="14">
        <v>2000</v>
      </c>
      <c r="O4153" s="14">
        <v>2</v>
      </c>
      <c r="P4153" s="14" t="s">
        <v>6715</v>
      </c>
      <c r="Q4153" s="14" t="s">
        <v>125</v>
      </c>
      <c r="R4153" s="8">
        <v>5000</v>
      </c>
      <c r="S4153" s="14" t="s">
        <v>6716</v>
      </c>
      <c r="T4153" s="8" t="s">
        <v>6717</v>
      </c>
      <c r="U4153" s="14" t="s">
        <v>6718</v>
      </c>
    </row>
    <row r="4154" spans="1:21" ht="45" customHeight="1">
      <c r="A4154" s="7" t="s">
        <v>6775</v>
      </c>
      <c r="B4154" s="8" t="s">
        <v>21</v>
      </c>
      <c r="C4154" s="7"/>
      <c r="D4154" s="16" t="s">
        <v>6713</v>
      </c>
      <c r="E4154" s="10" t="s">
        <v>120</v>
      </c>
      <c r="F4154" s="11">
        <v>48</v>
      </c>
      <c r="G4154" s="8">
        <v>20</v>
      </c>
      <c r="H4154" s="12" t="s">
        <v>1698</v>
      </c>
      <c r="I4154" s="12">
        <v>331</v>
      </c>
      <c r="J4154" s="12">
        <v>54</v>
      </c>
      <c r="K4154" s="12">
        <v>217</v>
      </c>
      <c r="L4154" s="12">
        <v>3</v>
      </c>
      <c r="M4154" s="13" t="s">
        <v>6714</v>
      </c>
      <c r="N4154" s="14">
        <v>2000</v>
      </c>
      <c r="O4154" s="14">
        <v>2</v>
      </c>
      <c r="P4154" s="14" t="s">
        <v>6715</v>
      </c>
      <c r="Q4154" s="14" t="s">
        <v>125</v>
      </c>
      <c r="R4154" s="8">
        <v>5000</v>
      </c>
      <c r="S4154" s="14" t="s">
        <v>6716</v>
      </c>
      <c r="T4154" s="8" t="s">
        <v>6717</v>
      </c>
      <c r="U4154" s="14" t="s">
        <v>6718</v>
      </c>
    </row>
    <row r="4155" spans="1:21" ht="45" customHeight="1">
      <c r="A4155" s="7" t="s">
        <v>6776</v>
      </c>
      <c r="B4155" s="8" t="s">
        <v>21</v>
      </c>
      <c r="C4155" s="7"/>
      <c r="D4155" s="16" t="s">
        <v>6713</v>
      </c>
      <c r="E4155" s="10" t="s">
        <v>120</v>
      </c>
      <c r="F4155" s="11">
        <v>48</v>
      </c>
      <c r="G4155" s="8">
        <v>20</v>
      </c>
      <c r="H4155" s="12" t="s">
        <v>1698</v>
      </c>
      <c r="I4155" s="12">
        <v>331</v>
      </c>
      <c r="J4155" s="12">
        <v>54</v>
      </c>
      <c r="K4155" s="12">
        <v>217</v>
      </c>
      <c r="L4155" s="12">
        <v>3</v>
      </c>
      <c r="M4155" s="13" t="s">
        <v>6714</v>
      </c>
      <c r="N4155" s="14">
        <v>2000</v>
      </c>
      <c r="O4155" s="14">
        <v>2</v>
      </c>
      <c r="P4155" s="14" t="s">
        <v>6715</v>
      </c>
      <c r="Q4155" s="14" t="s">
        <v>125</v>
      </c>
      <c r="R4155" s="8">
        <v>5000</v>
      </c>
      <c r="S4155" s="14" t="s">
        <v>6716</v>
      </c>
      <c r="T4155" s="8" t="s">
        <v>6717</v>
      </c>
      <c r="U4155" s="14" t="s">
        <v>6718</v>
      </c>
    </row>
    <row r="4156" spans="1:21" ht="45" customHeight="1">
      <c r="A4156" s="7" t="s">
        <v>6777</v>
      </c>
      <c r="B4156" s="8" t="s">
        <v>21</v>
      </c>
      <c r="C4156" s="7"/>
      <c r="D4156" s="16" t="s">
        <v>6778</v>
      </c>
      <c r="E4156" s="10" t="s">
        <v>23</v>
      </c>
      <c r="F4156" s="11">
        <v>49</v>
      </c>
      <c r="G4156" s="8">
        <v>5</v>
      </c>
      <c r="H4156" s="12" t="s">
        <v>6779</v>
      </c>
      <c r="I4156" s="12">
        <v>49</v>
      </c>
      <c r="J4156" s="12">
        <v>17</v>
      </c>
      <c r="K4156" s="12">
        <v>31</v>
      </c>
      <c r="L4156" s="12">
        <v>332</v>
      </c>
      <c r="M4156" s="13" t="s">
        <v>6780</v>
      </c>
      <c r="N4156" s="14">
        <v>2016</v>
      </c>
      <c r="O4156" s="14">
        <v>9</v>
      </c>
      <c r="P4156" s="14" t="s">
        <v>6781</v>
      </c>
      <c r="Q4156" s="14" t="s">
        <v>125</v>
      </c>
      <c r="R4156" s="8">
        <v>1000</v>
      </c>
      <c r="S4156" s="14" t="s">
        <v>6782</v>
      </c>
      <c r="T4156" s="8" t="s">
        <v>6783</v>
      </c>
      <c r="U4156" s="14" t="s">
        <v>6784</v>
      </c>
    </row>
    <row r="4157" spans="1:21" ht="45" customHeight="1">
      <c r="A4157" s="7" t="s">
        <v>6785</v>
      </c>
      <c r="B4157" s="8" t="s">
        <v>21</v>
      </c>
      <c r="C4157" s="7"/>
      <c r="D4157" s="16" t="s">
        <v>6778</v>
      </c>
      <c r="E4157" s="10" t="s">
        <v>23</v>
      </c>
      <c r="F4157" s="11">
        <v>49</v>
      </c>
      <c r="G4157" s="8">
        <v>5</v>
      </c>
      <c r="H4157" s="12" t="s">
        <v>6779</v>
      </c>
      <c r="I4157" s="12">
        <v>49</v>
      </c>
      <c r="J4157" s="12">
        <v>17</v>
      </c>
      <c r="K4157" s="12">
        <v>31</v>
      </c>
      <c r="L4157" s="12">
        <v>332</v>
      </c>
      <c r="M4157" s="13" t="s">
        <v>6780</v>
      </c>
      <c r="N4157" s="14">
        <v>2016</v>
      </c>
      <c r="O4157" s="14">
        <v>9</v>
      </c>
      <c r="P4157" s="14" t="s">
        <v>6781</v>
      </c>
      <c r="Q4157" s="14" t="s">
        <v>125</v>
      </c>
      <c r="R4157" s="8">
        <v>1000</v>
      </c>
      <c r="S4157" s="14" t="s">
        <v>6782</v>
      </c>
      <c r="T4157" s="8" t="s">
        <v>6783</v>
      </c>
      <c r="U4157" s="14" t="s">
        <v>6784</v>
      </c>
    </row>
    <row r="4158" spans="1:21" ht="45" customHeight="1">
      <c r="A4158" s="13" t="s">
        <v>6786</v>
      </c>
      <c r="B4158" s="8" t="s">
        <v>282</v>
      </c>
      <c r="C4158" s="7" t="s">
        <v>6787</v>
      </c>
      <c r="D4158" s="16" t="s">
        <v>6778</v>
      </c>
      <c r="E4158" s="10" t="s">
        <v>23</v>
      </c>
      <c r="F4158" s="11">
        <v>49</v>
      </c>
      <c r="G4158" s="8">
        <v>5</v>
      </c>
      <c r="H4158" s="12" t="s">
        <v>6779</v>
      </c>
      <c r="I4158" s="12">
        <v>49</v>
      </c>
      <c r="J4158" s="12">
        <v>17</v>
      </c>
      <c r="K4158" s="12">
        <v>31</v>
      </c>
      <c r="L4158" s="12">
        <v>332</v>
      </c>
      <c r="M4158" s="13" t="s">
        <v>6780</v>
      </c>
      <c r="N4158" s="14">
        <v>2016</v>
      </c>
      <c r="O4158" s="14">
        <v>9</v>
      </c>
      <c r="P4158" s="14" t="s">
        <v>6781</v>
      </c>
      <c r="Q4158" s="14" t="s">
        <v>125</v>
      </c>
      <c r="R4158" s="8">
        <v>1000</v>
      </c>
      <c r="S4158" s="14" t="s">
        <v>6782</v>
      </c>
      <c r="T4158" s="8" t="s">
        <v>6783</v>
      </c>
      <c r="U4158" s="14" t="s">
        <v>6784</v>
      </c>
    </row>
    <row r="4159" spans="1:21" ht="45" customHeight="1">
      <c r="A4159" s="7" t="s">
        <v>6788</v>
      </c>
      <c r="B4159" s="8" t="s">
        <v>21</v>
      </c>
      <c r="C4159" s="7" t="s">
        <v>6789</v>
      </c>
      <c r="D4159" s="16" t="s">
        <v>6778</v>
      </c>
      <c r="E4159" s="10" t="s">
        <v>23</v>
      </c>
      <c r="F4159" s="11">
        <v>49</v>
      </c>
      <c r="G4159" s="8">
        <v>5</v>
      </c>
      <c r="H4159" s="12" t="s">
        <v>6779</v>
      </c>
      <c r="I4159" s="12">
        <v>49</v>
      </c>
      <c r="J4159" s="12">
        <v>17</v>
      </c>
      <c r="K4159" s="12">
        <v>31</v>
      </c>
      <c r="L4159" s="12">
        <v>332</v>
      </c>
      <c r="M4159" s="13" t="s">
        <v>6780</v>
      </c>
      <c r="N4159" s="14">
        <v>2016</v>
      </c>
      <c r="O4159" s="14">
        <v>9</v>
      </c>
      <c r="P4159" s="14" t="s">
        <v>6781</v>
      </c>
      <c r="Q4159" s="14" t="s">
        <v>125</v>
      </c>
      <c r="R4159" s="8">
        <v>1000</v>
      </c>
      <c r="S4159" s="14" t="s">
        <v>6782</v>
      </c>
      <c r="T4159" s="8" t="s">
        <v>6783</v>
      </c>
      <c r="U4159" s="14" t="s">
        <v>6784</v>
      </c>
    </row>
    <row r="4160" spans="1:21" ht="45" customHeight="1">
      <c r="A4160" s="7" t="s">
        <v>6790</v>
      </c>
      <c r="B4160" s="8" t="s">
        <v>21</v>
      </c>
      <c r="C4160" s="7" t="s">
        <v>6791</v>
      </c>
      <c r="D4160" s="16" t="s">
        <v>6778</v>
      </c>
      <c r="E4160" s="10" t="s">
        <v>23</v>
      </c>
      <c r="F4160" s="11">
        <v>49</v>
      </c>
      <c r="G4160" s="8">
        <v>5</v>
      </c>
      <c r="H4160" s="12" t="s">
        <v>6779</v>
      </c>
      <c r="I4160" s="12">
        <v>49</v>
      </c>
      <c r="J4160" s="12">
        <v>17</v>
      </c>
      <c r="K4160" s="12">
        <v>31</v>
      </c>
      <c r="L4160" s="12">
        <v>332</v>
      </c>
      <c r="M4160" s="13" t="s">
        <v>6780</v>
      </c>
      <c r="N4160" s="14">
        <v>2016</v>
      </c>
      <c r="O4160" s="14">
        <v>9</v>
      </c>
      <c r="P4160" s="14" t="s">
        <v>6781</v>
      </c>
      <c r="Q4160" s="14" t="s">
        <v>125</v>
      </c>
      <c r="R4160" s="8">
        <v>1000</v>
      </c>
      <c r="S4160" s="14" t="s">
        <v>6782</v>
      </c>
      <c r="T4160" s="8" t="s">
        <v>6783</v>
      </c>
      <c r="U4160" s="14" t="s">
        <v>6784</v>
      </c>
    </row>
    <row r="4161" spans="1:21" ht="45" customHeight="1">
      <c r="A4161" s="7" t="s">
        <v>6792</v>
      </c>
      <c r="B4161" s="8" t="s">
        <v>21</v>
      </c>
      <c r="C4161" s="7" t="s">
        <v>6793</v>
      </c>
      <c r="D4161" s="16" t="s">
        <v>6778</v>
      </c>
      <c r="E4161" s="10" t="s">
        <v>23</v>
      </c>
      <c r="F4161" s="11">
        <v>49</v>
      </c>
      <c r="G4161" s="8">
        <v>5</v>
      </c>
      <c r="H4161" s="12" t="s">
        <v>6779</v>
      </c>
      <c r="I4161" s="12">
        <v>49</v>
      </c>
      <c r="J4161" s="12">
        <v>17</v>
      </c>
      <c r="K4161" s="12">
        <v>31</v>
      </c>
      <c r="L4161" s="12">
        <v>332</v>
      </c>
      <c r="M4161" s="13" t="s">
        <v>6780</v>
      </c>
      <c r="N4161" s="14">
        <v>2016</v>
      </c>
      <c r="O4161" s="14">
        <v>9</v>
      </c>
      <c r="P4161" s="14" t="s">
        <v>6781</v>
      </c>
      <c r="Q4161" s="14" t="s">
        <v>125</v>
      </c>
      <c r="R4161" s="8">
        <v>1000</v>
      </c>
      <c r="S4161" s="14" t="s">
        <v>6782</v>
      </c>
      <c r="T4161" s="8" t="s">
        <v>6783</v>
      </c>
      <c r="U4161" s="14" t="s">
        <v>6784</v>
      </c>
    </row>
    <row r="4162" spans="1:21" ht="45" customHeight="1">
      <c r="A4162" s="7" t="s">
        <v>6794</v>
      </c>
      <c r="B4162" s="8" t="s">
        <v>21</v>
      </c>
      <c r="C4162" s="7" t="s">
        <v>6795</v>
      </c>
      <c r="D4162" s="16" t="s">
        <v>6778</v>
      </c>
      <c r="E4162" s="10" t="s">
        <v>23</v>
      </c>
      <c r="F4162" s="11">
        <v>49</v>
      </c>
      <c r="G4162" s="8">
        <v>5</v>
      </c>
      <c r="H4162" s="12" t="s">
        <v>6779</v>
      </c>
      <c r="I4162" s="12">
        <v>49</v>
      </c>
      <c r="J4162" s="12">
        <v>17</v>
      </c>
      <c r="K4162" s="12">
        <v>31</v>
      </c>
      <c r="L4162" s="12">
        <v>332</v>
      </c>
      <c r="M4162" s="13" t="s">
        <v>6780</v>
      </c>
      <c r="N4162" s="14">
        <v>2016</v>
      </c>
      <c r="O4162" s="14">
        <v>9</v>
      </c>
      <c r="P4162" s="14" t="s">
        <v>6781</v>
      </c>
      <c r="Q4162" s="14" t="s">
        <v>125</v>
      </c>
      <c r="R4162" s="8">
        <v>1000</v>
      </c>
      <c r="S4162" s="14" t="s">
        <v>6782</v>
      </c>
      <c r="T4162" s="8" t="s">
        <v>6783</v>
      </c>
      <c r="U4162" s="14" t="s">
        <v>6784</v>
      </c>
    </row>
    <row r="4163" spans="1:21" ht="45" customHeight="1">
      <c r="A4163" s="7" t="s">
        <v>6796</v>
      </c>
      <c r="B4163" s="8" t="s">
        <v>21</v>
      </c>
      <c r="C4163" s="7" t="s">
        <v>6797</v>
      </c>
      <c r="D4163" s="16" t="s">
        <v>6778</v>
      </c>
      <c r="E4163" s="10" t="s">
        <v>23</v>
      </c>
      <c r="F4163" s="11">
        <v>49</v>
      </c>
      <c r="G4163" s="8">
        <v>5</v>
      </c>
      <c r="H4163" s="12" t="s">
        <v>6779</v>
      </c>
      <c r="I4163" s="12">
        <v>49</v>
      </c>
      <c r="J4163" s="12">
        <v>17</v>
      </c>
      <c r="K4163" s="12">
        <v>31</v>
      </c>
      <c r="L4163" s="12">
        <v>332</v>
      </c>
      <c r="M4163" s="13" t="s">
        <v>6780</v>
      </c>
      <c r="N4163" s="14">
        <v>2016</v>
      </c>
      <c r="O4163" s="14">
        <v>9</v>
      </c>
      <c r="P4163" s="14" t="s">
        <v>6781</v>
      </c>
      <c r="Q4163" s="14" t="s">
        <v>125</v>
      </c>
      <c r="R4163" s="8">
        <v>1000</v>
      </c>
      <c r="S4163" s="14" t="s">
        <v>6782</v>
      </c>
      <c r="T4163" s="8" t="s">
        <v>6783</v>
      </c>
      <c r="U4163" s="14" t="s">
        <v>6784</v>
      </c>
    </row>
    <row r="4164" spans="1:21" ht="45" customHeight="1">
      <c r="A4164" s="7" t="s">
        <v>6798</v>
      </c>
      <c r="B4164" s="8" t="s">
        <v>21</v>
      </c>
      <c r="C4164" s="7" t="s">
        <v>6799</v>
      </c>
      <c r="D4164" s="16" t="s">
        <v>6778</v>
      </c>
      <c r="E4164" s="10" t="s">
        <v>23</v>
      </c>
      <c r="F4164" s="11">
        <v>49</v>
      </c>
      <c r="G4164" s="8">
        <v>5</v>
      </c>
      <c r="H4164" s="12" t="s">
        <v>6779</v>
      </c>
      <c r="I4164" s="12">
        <v>49</v>
      </c>
      <c r="J4164" s="12">
        <v>17</v>
      </c>
      <c r="K4164" s="12">
        <v>31</v>
      </c>
      <c r="L4164" s="12">
        <v>332</v>
      </c>
      <c r="M4164" s="13" t="s">
        <v>6780</v>
      </c>
      <c r="N4164" s="14">
        <v>2016</v>
      </c>
      <c r="O4164" s="14">
        <v>9</v>
      </c>
      <c r="P4164" s="14" t="s">
        <v>6781</v>
      </c>
      <c r="Q4164" s="14" t="s">
        <v>125</v>
      </c>
      <c r="R4164" s="8">
        <v>1000</v>
      </c>
      <c r="S4164" s="14" t="s">
        <v>6782</v>
      </c>
      <c r="T4164" s="8" t="s">
        <v>6783</v>
      </c>
      <c r="U4164" s="14" t="s">
        <v>6784</v>
      </c>
    </row>
    <row r="4165" spans="1:21" ht="45" customHeight="1">
      <c r="A4165" s="7" t="s">
        <v>6800</v>
      </c>
      <c r="B4165" s="8" t="s">
        <v>21</v>
      </c>
      <c r="C4165" s="7" t="s">
        <v>6801</v>
      </c>
      <c r="D4165" s="16" t="s">
        <v>6778</v>
      </c>
      <c r="E4165" s="10" t="s">
        <v>23</v>
      </c>
      <c r="F4165" s="11">
        <v>49</v>
      </c>
      <c r="G4165" s="8">
        <v>5</v>
      </c>
      <c r="H4165" s="12" t="s">
        <v>6779</v>
      </c>
      <c r="I4165" s="12">
        <v>49</v>
      </c>
      <c r="J4165" s="12">
        <v>17</v>
      </c>
      <c r="K4165" s="12">
        <v>31</v>
      </c>
      <c r="L4165" s="12">
        <v>332</v>
      </c>
      <c r="M4165" s="13" t="s">
        <v>6780</v>
      </c>
      <c r="N4165" s="14">
        <v>2016</v>
      </c>
      <c r="O4165" s="14">
        <v>9</v>
      </c>
      <c r="P4165" s="14" t="s">
        <v>6781</v>
      </c>
      <c r="Q4165" s="14" t="s">
        <v>125</v>
      </c>
      <c r="R4165" s="8">
        <v>1000</v>
      </c>
      <c r="S4165" s="14" t="s">
        <v>6782</v>
      </c>
      <c r="T4165" s="8" t="s">
        <v>6783</v>
      </c>
      <c r="U4165" s="14" t="s">
        <v>6784</v>
      </c>
    </row>
    <row r="4166" spans="1:21" ht="45" customHeight="1">
      <c r="A4166" s="7" t="s">
        <v>6802</v>
      </c>
      <c r="B4166" s="8" t="s">
        <v>21</v>
      </c>
      <c r="C4166" s="7" t="s">
        <v>6803</v>
      </c>
      <c r="D4166" s="16" t="s">
        <v>6778</v>
      </c>
      <c r="E4166" s="10" t="s">
        <v>23</v>
      </c>
      <c r="F4166" s="11">
        <v>49</v>
      </c>
      <c r="G4166" s="8">
        <v>5</v>
      </c>
      <c r="H4166" s="12" t="s">
        <v>6779</v>
      </c>
      <c r="I4166" s="12">
        <v>49</v>
      </c>
      <c r="J4166" s="12">
        <v>17</v>
      </c>
      <c r="K4166" s="12">
        <v>31</v>
      </c>
      <c r="L4166" s="12">
        <v>332</v>
      </c>
      <c r="M4166" s="13" t="s">
        <v>6780</v>
      </c>
      <c r="N4166" s="14">
        <v>2016</v>
      </c>
      <c r="O4166" s="14">
        <v>9</v>
      </c>
      <c r="P4166" s="14" t="s">
        <v>6781</v>
      </c>
      <c r="Q4166" s="14" t="s">
        <v>125</v>
      </c>
      <c r="R4166" s="8">
        <v>1000</v>
      </c>
      <c r="S4166" s="14" t="s">
        <v>6782</v>
      </c>
      <c r="T4166" s="8" t="s">
        <v>6783</v>
      </c>
      <c r="U4166" s="14" t="s">
        <v>6784</v>
      </c>
    </row>
    <row r="4167" spans="1:21" ht="45" customHeight="1">
      <c r="A4167" s="7" t="s">
        <v>6804</v>
      </c>
      <c r="B4167" s="8" t="s">
        <v>21</v>
      </c>
      <c r="C4167" s="7"/>
      <c r="D4167" s="16" t="s">
        <v>6778</v>
      </c>
      <c r="E4167" s="10" t="s">
        <v>23</v>
      </c>
      <c r="F4167" s="11">
        <v>49</v>
      </c>
      <c r="G4167" s="8">
        <v>5</v>
      </c>
      <c r="H4167" s="12" t="s">
        <v>6779</v>
      </c>
      <c r="I4167" s="12">
        <v>49</v>
      </c>
      <c r="J4167" s="12">
        <v>17</v>
      </c>
      <c r="K4167" s="12">
        <v>31</v>
      </c>
      <c r="L4167" s="12">
        <v>332</v>
      </c>
      <c r="M4167" s="13" t="s">
        <v>6780</v>
      </c>
      <c r="N4167" s="14">
        <v>2016</v>
      </c>
      <c r="O4167" s="14">
        <v>9</v>
      </c>
      <c r="P4167" s="14" t="s">
        <v>6781</v>
      </c>
      <c r="Q4167" s="14" t="s">
        <v>125</v>
      </c>
      <c r="R4167" s="8">
        <v>1000</v>
      </c>
      <c r="S4167" s="14" t="s">
        <v>6782</v>
      </c>
      <c r="T4167" s="8" t="s">
        <v>6783</v>
      </c>
      <c r="U4167" s="14" t="s">
        <v>6784</v>
      </c>
    </row>
    <row r="4168" spans="1:21" ht="45" customHeight="1">
      <c r="A4168" s="7" t="s">
        <v>6805</v>
      </c>
      <c r="B4168" s="8" t="s">
        <v>21</v>
      </c>
      <c r="C4168" s="7" t="s">
        <v>6806</v>
      </c>
      <c r="D4168" s="16" t="s">
        <v>6778</v>
      </c>
      <c r="E4168" s="10" t="s">
        <v>23</v>
      </c>
      <c r="F4168" s="11">
        <v>49</v>
      </c>
      <c r="G4168" s="8">
        <v>5</v>
      </c>
      <c r="H4168" s="12" t="s">
        <v>6779</v>
      </c>
      <c r="I4168" s="12">
        <v>49</v>
      </c>
      <c r="J4168" s="12">
        <v>17</v>
      </c>
      <c r="K4168" s="12">
        <v>31</v>
      </c>
      <c r="L4168" s="12">
        <v>332</v>
      </c>
      <c r="M4168" s="13" t="s">
        <v>6780</v>
      </c>
      <c r="N4168" s="14">
        <v>2016</v>
      </c>
      <c r="O4168" s="14">
        <v>9</v>
      </c>
      <c r="P4168" s="14" t="s">
        <v>6781</v>
      </c>
      <c r="Q4168" s="14" t="s">
        <v>125</v>
      </c>
      <c r="R4168" s="8">
        <v>1000</v>
      </c>
      <c r="S4168" s="14" t="s">
        <v>6782</v>
      </c>
      <c r="T4168" s="8" t="s">
        <v>6783</v>
      </c>
      <c r="U4168" s="14" t="s">
        <v>6784</v>
      </c>
    </row>
    <row r="4169" spans="1:21" ht="45" customHeight="1">
      <c r="A4169" s="7" t="s">
        <v>6807</v>
      </c>
      <c r="B4169" s="8" t="s">
        <v>21</v>
      </c>
      <c r="C4169" s="7" t="s">
        <v>6808</v>
      </c>
      <c r="D4169" s="16" t="s">
        <v>6778</v>
      </c>
      <c r="E4169" s="10" t="s">
        <v>23</v>
      </c>
      <c r="F4169" s="11">
        <v>49</v>
      </c>
      <c r="G4169" s="8">
        <v>5</v>
      </c>
      <c r="H4169" s="12" t="s">
        <v>6779</v>
      </c>
      <c r="I4169" s="12">
        <v>49</v>
      </c>
      <c r="J4169" s="12">
        <v>17</v>
      </c>
      <c r="K4169" s="12">
        <v>31</v>
      </c>
      <c r="L4169" s="12">
        <v>332</v>
      </c>
      <c r="M4169" s="13" t="s">
        <v>6780</v>
      </c>
      <c r="N4169" s="14">
        <v>2016</v>
      </c>
      <c r="O4169" s="14">
        <v>9</v>
      </c>
      <c r="P4169" s="14" t="s">
        <v>6781</v>
      </c>
      <c r="Q4169" s="14" t="s">
        <v>125</v>
      </c>
      <c r="R4169" s="8">
        <v>1000</v>
      </c>
      <c r="S4169" s="14" t="s">
        <v>6782</v>
      </c>
      <c r="T4169" s="8" t="s">
        <v>6783</v>
      </c>
      <c r="U4169" s="14" t="s">
        <v>6784</v>
      </c>
    </row>
    <row r="4170" spans="1:21" ht="45" customHeight="1">
      <c r="A4170" s="7" t="s">
        <v>6809</v>
      </c>
      <c r="B4170" s="8" t="s">
        <v>21</v>
      </c>
      <c r="C4170" s="7" t="s">
        <v>6810</v>
      </c>
      <c r="D4170" s="16" t="s">
        <v>6778</v>
      </c>
      <c r="E4170" s="10" t="s">
        <v>23</v>
      </c>
      <c r="F4170" s="11">
        <v>49</v>
      </c>
      <c r="G4170" s="8">
        <v>5</v>
      </c>
      <c r="H4170" s="12" t="s">
        <v>6779</v>
      </c>
      <c r="I4170" s="12">
        <v>49</v>
      </c>
      <c r="J4170" s="12">
        <v>17</v>
      </c>
      <c r="K4170" s="12">
        <v>31</v>
      </c>
      <c r="L4170" s="12">
        <v>332</v>
      </c>
      <c r="M4170" s="13" t="s">
        <v>6780</v>
      </c>
      <c r="N4170" s="14">
        <v>2016</v>
      </c>
      <c r="O4170" s="14">
        <v>9</v>
      </c>
      <c r="P4170" s="14" t="s">
        <v>6781</v>
      </c>
      <c r="Q4170" s="14" t="s">
        <v>125</v>
      </c>
      <c r="R4170" s="8">
        <v>1000</v>
      </c>
      <c r="S4170" s="14" t="s">
        <v>6782</v>
      </c>
      <c r="T4170" s="8" t="s">
        <v>6783</v>
      </c>
      <c r="U4170" s="14" t="s">
        <v>6784</v>
      </c>
    </row>
    <row r="4171" spans="1:21" ht="45" customHeight="1">
      <c r="A4171" s="7" t="s">
        <v>6811</v>
      </c>
      <c r="B4171" s="8" t="s">
        <v>21</v>
      </c>
      <c r="C4171" s="7" t="s">
        <v>6812</v>
      </c>
      <c r="D4171" s="16" t="s">
        <v>6778</v>
      </c>
      <c r="E4171" s="10" t="s">
        <v>23</v>
      </c>
      <c r="F4171" s="11">
        <v>49</v>
      </c>
      <c r="G4171" s="8">
        <v>5</v>
      </c>
      <c r="H4171" s="12" t="s">
        <v>6779</v>
      </c>
      <c r="I4171" s="12">
        <v>49</v>
      </c>
      <c r="J4171" s="12">
        <v>17</v>
      </c>
      <c r="K4171" s="12">
        <v>31</v>
      </c>
      <c r="L4171" s="12">
        <v>332</v>
      </c>
      <c r="M4171" s="13" t="s">
        <v>6780</v>
      </c>
      <c r="N4171" s="14">
        <v>2016</v>
      </c>
      <c r="O4171" s="14">
        <v>9</v>
      </c>
      <c r="P4171" s="14" t="s">
        <v>6781</v>
      </c>
      <c r="Q4171" s="14" t="s">
        <v>125</v>
      </c>
      <c r="R4171" s="8">
        <v>1000</v>
      </c>
      <c r="S4171" s="14" t="s">
        <v>6782</v>
      </c>
      <c r="T4171" s="8" t="s">
        <v>6783</v>
      </c>
      <c r="U4171" s="14" t="s">
        <v>6784</v>
      </c>
    </row>
    <row r="4172" spans="1:21" ht="45" customHeight="1">
      <c r="A4172" s="7" t="s">
        <v>6813</v>
      </c>
      <c r="B4172" s="8" t="s">
        <v>21</v>
      </c>
      <c r="C4172" s="7" t="s">
        <v>6814</v>
      </c>
      <c r="D4172" s="16" t="s">
        <v>6778</v>
      </c>
      <c r="E4172" s="10" t="s">
        <v>23</v>
      </c>
      <c r="F4172" s="11">
        <v>49</v>
      </c>
      <c r="G4172" s="8">
        <v>5</v>
      </c>
      <c r="H4172" s="12" t="s">
        <v>6779</v>
      </c>
      <c r="I4172" s="12">
        <v>49</v>
      </c>
      <c r="J4172" s="12">
        <v>17</v>
      </c>
      <c r="K4172" s="12">
        <v>31</v>
      </c>
      <c r="L4172" s="12">
        <v>332</v>
      </c>
      <c r="M4172" s="13" t="s">
        <v>6780</v>
      </c>
      <c r="N4172" s="14">
        <v>2016</v>
      </c>
      <c r="O4172" s="14">
        <v>9</v>
      </c>
      <c r="P4172" s="14" t="s">
        <v>6781</v>
      </c>
      <c r="Q4172" s="14" t="s">
        <v>125</v>
      </c>
      <c r="R4172" s="8">
        <v>1000</v>
      </c>
      <c r="S4172" s="14" t="s">
        <v>6782</v>
      </c>
      <c r="T4172" s="8" t="s">
        <v>6783</v>
      </c>
      <c r="U4172" s="14" t="s">
        <v>6784</v>
      </c>
    </row>
    <row r="4173" spans="1:21" ht="45" customHeight="1">
      <c r="A4173" s="7" t="s">
        <v>6815</v>
      </c>
      <c r="B4173" s="8" t="s">
        <v>21</v>
      </c>
      <c r="C4173" s="7" t="s">
        <v>6816</v>
      </c>
      <c r="D4173" s="16" t="s">
        <v>6817</v>
      </c>
      <c r="E4173" s="10" t="s">
        <v>23</v>
      </c>
      <c r="F4173" s="11">
        <v>48</v>
      </c>
      <c r="G4173" s="8">
        <v>11</v>
      </c>
      <c r="H4173" s="12" t="s">
        <v>1698</v>
      </c>
      <c r="I4173" s="12">
        <v>59</v>
      </c>
      <c r="J4173" s="12">
        <v>14</v>
      </c>
      <c r="K4173" s="12">
        <v>154</v>
      </c>
      <c r="L4173" s="12">
        <v>55</v>
      </c>
      <c r="M4173" s="13" t="s">
        <v>6818</v>
      </c>
      <c r="N4173" s="14">
        <v>2009</v>
      </c>
      <c r="O4173" s="14">
        <v>6</v>
      </c>
      <c r="P4173" s="14" t="s">
        <v>6819</v>
      </c>
      <c r="Q4173" s="14" t="s">
        <v>125</v>
      </c>
      <c r="R4173" s="8">
        <v>2500</v>
      </c>
      <c r="S4173" s="14" t="s">
        <v>6820</v>
      </c>
      <c r="T4173" s="8" t="s">
        <v>6821</v>
      </c>
      <c r="U4173" s="14" t="s">
        <v>6822</v>
      </c>
    </row>
    <row r="4174" spans="1:21" ht="45" customHeight="1">
      <c r="A4174" s="7" t="s">
        <v>6823</v>
      </c>
      <c r="B4174" s="8" t="s">
        <v>282</v>
      </c>
      <c r="C4174" s="7" t="s">
        <v>6824</v>
      </c>
      <c r="D4174" s="16" t="s">
        <v>6817</v>
      </c>
      <c r="E4174" s="10" t="s">
        <v>23</v>
      </c>
      <c r="F4174" s="11">
        <v>48</v>
      </c>
      <c r="G4174" s="8">
        <v>11</v>
      </c>
      <c r="H4174" s="12" t="s">
        <v>1698</v>
      </c>
      <c r="I4174" s="12">
        <v>59</v>
      </c>
      <c r="J4174" s="12">
        <v>14</v>
      </c>
      <c r="K4174" s="12">
        <v>154</v>
      </c>
      <c r="L4174" s="12">
        <v>55</v>
      </c>
      <c r="M4174" s="13" t="s">
        <v>6818</v>
      </c>
      <c r="N4174" s="14">
        <v>2009</v>
      </c>
      <c r="O4174" s="14">
        <v>6</v>
      </c>
      <c r="P4174" s="14" t="s">
        <v>6819</v>
      </c>
      <c r="Q4174" s="14" t="s">
        <v>125</v>
      </c>
      <c r="R4174" s="8">
        <v>2500</v>
      </c>
      <c r="S4174" s="14" t="s">
        <v>6820</v>
      </c>
      <c r="T4174" s="8" t="s">
        <v>6821</v>
      </c>
      <c r="U4174" s="14" t="s">
        <v>6822</v>
      </c>
    </row>
    <row r="4175" spans="1:21" ht="45" customHeight="1">
      <c r="A4175" s="7" t="s">
        <v>6825</v>
      </c>
      <c r="B4175" s="8" t="s">
        <v>21</v>
      </c>
      <c r="C4175" s="7" t="s">
        <v>6826</v>
      </c>
      <c r="D4175" s="16" t="s">
        <v>6817</v>
      </c>
      <c r="E4175" s="10" t="s">
        <v>23</v>
      </c>
      <c r="F4175" s="11">
        <v>48</v>
      </c>
      <c r="G4175" s="8">
        <v>11</v>
      </c>
      <c r="H4175" s="12" t="s">
        <v>1698</v>
      </c>
      <c r="I4175" s="12">
        <v>59</v>
      </c>
      <c r="J4175" s="12">
        <v>14</v>
      </c>
      <c r="K4175" s="12">
        <v>154</v>
      </c>
      <c r="L4175" s="12">
        <v>55</v>
      </c>
      <c r="M4175" s="13" t="s">
        <v>6818</v>
      </c>
      <c r="N4175" s="14">
        <v>2009</v>
      </c>
      <c r="O4175" s="14">
        <v>6</v>
      </c>
      <c r="P4175" s="14" t="s">
        <v>6819</v>
      </c>
      <c r="Q4175" s="14" t="s">
        <v>125</v>
      </c>
      <c r="R4175" s="8">
        <v>2500</v>
      </c>
      <c r="S4175" s="14" t="s">
        <v>6820</v>
      </c>
      <c r="T4175" s="8" t="s">
        <v>6821</v>
      </c>
      <c r="U4175" s="14" t="s">
        <v>6822</v>
      </c>
    </row>
    <row r="4176" spans="1:21" ht="45" customHeight="1">
      <c r="A4176" s="7" t="s">
        <v>6827</v>
      </c>
      <c r="B4176" s="8" t="s">
        <v>21</v>
      </c>
      <c r="C4176" s="7" t="s">
        <v>6828</v>
      </c>
      <c r="D4176" s="16" t="s">
        <v>6817</v>
      </c>
      <c r="E4176" s="10" t="s">
        <v>23</v>
      </c>
      <c r="F4176" s="11">
        <v>48</v>
      </c>
      <c r="G4176" s="8">
        <v>11</v>
      </c>
      <c r="H4176" s="12" t="s">
        <v>1698</v>
      </c>
      <c r="I4176" s="12">
        <v>59</v>
      </c>
      <c r="J4176" s="12">
        <v>14</v>
      </c>
      <c r="K4176" s="12">
        <v>154</v>
      </c>
      <c r="L4176" s="12">
        <v>55</v>
      </c>
      <c r="M4176" s="13" t="s">
        <v>6818</v>
      </c>
      <c r="N4176" s="14">
        <v>2009</v>
      </c>
      <c r="O4176" s="14">
        <v>6</v>
      </c>
      <c r="P4176" s="14" t="s">
        <v>6819</v>
      </c>
      <c r="Q4176" s="14" t="s">
        <v>125</v>
      </c>
      <c r="R4176" s="8">
        <v>2500</v>
      </c>
      <c r="S4176" s="14" t="s">
        <v>6820</v>
      </c>
      <c r="T4176" s="8" t="s">
        <v>6821</v>
      </c>
      <c r="U4176" s="14" t="s">
        <v>6822</v>
      </c>
    </row>
    <row r="4177" spans="1:21" ht="45" customHeight="1">
      <c r="A4177" s="7" t="s">
        <v>6829</v>
      </c>
      <c r="B4177" s="8" t="s">
        <v>21</v>
      </c>
      <c r="C4177" s="7" t="s">
        <v>6830</v>
      </c>
      <c r="D4177" s="16" t="s">
        <v>6817</v>
      </c>
      <c r="E4177" s="10" t="s">
        <v>23</v>
      </c>
      <c r="F4177" s="11">
        <v>48</v>
      </c>
      <c r="G4177" s="8">
        <v>11</v>
      </c>
      <c r="H4177" s="12" t="s">
        <v>1698</v>
      </c>
      <c r="I4177" s="12">
        <v>59</v>
      </c>
      <c r="J4177" s="12">
        <v>14</v>
      </c>
      <c r="K4177" s="12">
        <v>154</v>
      </c>
      <c r="L4177" s="12">
        <v>55</v>
      </c>
      <c r="M4177" s="13" t="s">
        <v>6818</v>
      </c>
      <c r="N4177" s="14">
        <v>2009</v>
      </c>
      <c r="O4177" s="14">
        <v>6</v>
      </c>
      <c r="P4177" s="14" t="s">
        <v>6819</v>
      </c>
      <c r="Q4177" s="14" t="s">
        <v>125</v>
      </c>
      <c r="R4177" s="8">
        <v>2500</v>
      </c>
      <c r="S4177" s="14" t="s">
        <v>6820</v>
      </c>
      <c r="T4177" s="8" t="s">
        <v>6821</v>
      </c>
      <c r="U4177" s="14" t="s">
        <v>6831</v>
      </c>
    </row>
    <row r="4178" spans="1:21" ht="45" customHeight="1">
      <c r="A4178" s="7" t="s">
        <v>6832</v>
      </c>
      <c r="B4178" s="8" t="s">
        <v>21</v>
      </c>
      <c r="C4178" s="7"/>
      <c r="D4178" s="16" t="s">
        <v>6817</v>
      </c>
      <c r="E4178" s="10" t="s">
        <v>23</v>
      </c>
      <c r="F4178" s="11">
        <v>48</v>
      </c>
      <c r="G4178" s="8">
        <v>11</v>
      </c>
      <c r="H4178" s="12" t="s">
        <v>1698</v>
      </c>
      <c r="I4178" s="12">
        <v>59</v>
      </c>
      <c r="J4178" s="12">
        <v>14</v>
      </c>
      <c r="K4178" s="12">
        <v>154</v>
      </c>
      <c r="L4178" s="12">
        <v>55</v>
      </c>
      <c r="M4178" s="13" t="s">
        <v>6818</v>
      </c>
      <c r="N4178" s="14">
        <v>2009</v>
      </c>
      <c r="O4178" s="14">
        <v>6</v>
      </c>
      <c r="P4178" s="14" t="s">
        <v>6819</v>
      </c>
      <c r="Q4178" s="14" t="s">
        <v>125</v>
      </c>
      <c r="R4178" s="8">
        <v>2500</v>
      </c>
      <c r="S4178" s="14" t="s">
        <v>6820</v>
      </c>
      <c r="T4178" s="8" t="s">
        <v>6821</v>
      </c>
      <c r="U4178" s="14" t="s">
        <v>6822</v>
      </c>
    </row>
    <row r="4179" spans="1:21" ht="45" customHeight="1">
      <c r="A4179" s="7" t="s">
        <v>6833</v>
      </c>
      <c r="B4179" s="8" t="s">
        <v>21</v>
      </c>
      <c r="C4179" s="7"/>
      <c r="D4179" s="16" t="s">
        <v>6817</v>
      </c>
      <c r="E4179" s="10" t="s">
        <v>23</v>
      </c>
      <c r="F4179" s="11">
        <v>48</v>
      </c>
      <c r="G4179" s="8">
        <v>11</v>
      </c>
      <c r="H4179" s="12" t="s">
        <v>1698</v>
      </c>
      <c r="I4179" s="12">
        <v>59</v>
      </c>
      <c r="J4179" s="12">
        <v>14</v>
      </c>
      <c r="K4179" s="12">
        <v>154</v>
      </c>
      <c r="L4179" s="12">
        <v>55</v>
      </c>
      <c r="M4179" s="13" t="s">
        <v>6818</v>
      </c>
      <c r="N4179" s="14">
        <v>2009</v>
      </c>
      <c r="O4179" s="14">
        <v>6</v>
      </c>
      <c r="P4179" s="14" t="s">
        <v>6819</v>
      </c>
      <c r="Q4179" s="14" t="s">
        <v>125</v>
      </c>
      <c r="R4179" s="8">
        <v>2500</v>
      </c>
      <c r="S4179" s="14" t="s">
        <v>6820</v>
      </c>
      <c r="T4179" s="8" t="s">
        <v>6821</v>
      </c>
      <c r="U4179" s="14" t="s">
        <v>6822</v>
      </c>
    </row>
    <row r="4180" spans="1:21" ht="45" customHeight="1">
      <c r="A4180" s="7" t="s">
        <v>6834</v>
      </c>
      <c r="B4180" s="8" t="s">
        <v>21</v>
      </c>
      <c r="C4180" s="7"/>
      <c r="D4180" s="16" t="s">
        <v>6817</v>
      </c>
      <c r="E4180" s="10" t="s">
        <v>23</v>
      </c>
      <c r="F4180" s="11">
        <v>48</v>
      </c>
      <c r="G4180" s="8">
        <v>11</v>
      </c>
      <c r="H4180" s="12" t="s">
        <v>1698</v>
      </c>
      <c r="I4180" s="12">
        <v>59</v>
      </c>
      <c r="J4180" s="12">
        <v>14</v>
      </c>
      <c r="K4180" s="12">
        <v>154</v>
      </c>
      <c r="L4180" s="12">
        <v>55</v>
      </c>
      <c r="M4180" s="13" t="s">
        <v>6818</v>
      </c>
      <c r="N4180" s="14">
        <v>2009</v>
      </c>
      <c r="O4180" s="14">
        <v>6</v>
      </c>
      <c r="P4180" s="14" t="s">
        <v>6819</v>
      </c>
      <c r="Q4180" s="14" t="s">
        <v>125</v>
      </c>
      <c r="R4180" s="8">
        <v>2500</v>
      </c>
      <c r="S4180" s="14" t="s">
        <v>6820</v>
      </c>
      <c r="T4180" s="8" t="s">
        <v>6821</v>
      </c>
      <c r="U4180" s="14" t="s">
        <v>6822</v>
      </c>
    </row>
    <row r="4181" spans="1:21" ht="45" customHeight="1">
      <c r="A4181" s="7" t="s">
        <v>6835</v>
      </c>
      <c r="B4181" s="8" t="s">
        <v>21</v>
      </c>
      <c r="C4181" s="7" t="s">
        <v>6836</v>
      </c>
      <c r="D4181" s="16" t="s">
        <v>6817</v>
      </c>
      <c r="E4181" s="10" t="s">
        <v>23</v>
      </c>
      <c r="F4181" s="11">
        <v>48</v>
      </c>
      <c r="G4181" s="8">
        <v>11</v>
      </c>
      <c r="H4181" s="12" t="s">
        <v>1698</v>
      </c>
      <c r="I4181" s="12">
        <v>59</v>
      </c>
      <c r="J4181" s="12">
        <v>14</v>
      </c>
      <c r="K4181" s="12">
        <v>154</v>
      </c>
      <c r="L4181" s="12">
        <v>55</v>
      </c>
      <c r="M4181" s="13" t="s">
        <v>6818</v>
      </c>
      <c r="N4181" s="14">
        <v>2009</v>
      </c>
      <c r="O4181" s="14">
        <v>6</v>
      </c>
      <c r="P4181" s="14" t="s">
        <v>6819</v>
      </c>
      <c r="Q4181" s="14" t="s">
        <v>125</v>
      </c>
      <c r="R4181" s="8">
        <v>2500</v>
      </c>
      <c r="S4181" s="14" t="s">
        <v>6820</v>
      </c>
      <c r="T4181" s="8" t="s">
        <v>6821</v>
      </c>
      <c r="U4181" s="14" t="s">
        <v>6822</v>
      </c>
    </row>
    <row r="4182" spans="1:21" ht="45" customHeight="1">
      <c r="A4182" s="7" t="s">
        <v>6837</v>
      </c>
      <c r="B4182" s="8" t="s">
        <v>21</v>
      </c>
      <c r="C4182" s="7" t="s">
        <v>6838</v>
      </c>
      <c r="D4182" s="16" t="s">
        <v>6817</v>
      </c>
      <c r="E4182" s="10" t="s">
        <v>23</v>
      </c>
      <c r="F4182" s="11">
        <v>48</v>
      </c>
      <c r="G4182" s="8">
        <v>11</v>
      </c>
      <c r="H4182" s="12" t="s">
        <v>1698</v>
      </c>
      <c r="I4182" s="12">
        <v>59</v>
      </c>
      <c r="J4182" s="12">
        <v>14</v>
      </c>
      <c r="K4182" s="12">
        <v>154</v>
      </c>
      <c r="L4182" s="12">
        <v>55</v>
      </c>
      <c r="M4182" s="13" t="s">
        <v>6818</v>
      </c>
      <c r="N4182" s="14">
        <v>2009</v>
      </c>
      <c r="O4182" s="14">
        <v>6</v>
      </c>
      <c r="P4182" s="14" t="s">
        <v>6819</v>
      </c>
      <c r="Q4182" s="14" t="s">
        <v>125</v>
      </c>
      <c r="R4182" s="8">
        <v>2500</v>
      </c>
      <c r="S4182" s="14" t="s">
        <v>6820</v>
      </c>
      <c r="T4182" s="8" t="s">
        <v>6821</v>
      </c>
      <c r="U4182" s="14" t="s">
        <v>6822</v>
      </c>
    </row>
    <row r="4183" spans="1:21" ht="45" customHeight="1">
      <c r="A4183" s="7" t="s">
        <v>6839</v>
      </c>
      <c r="B4183" s="8" t="s">
        <v>21</v>
      </c>
      <c r="C4183" s="7"/>
      <c r="D4183" s="16" t="s">
        <v>6817</v>
      </c>
      <c r="E4183" s="10" t="s">
        <v>23</v>
      </c>
      <c r="F4183" s="11">
        <v>48</v>
      </c>
      <c r="G4183" s="8">
        <v>11</v>
      </c>
      <c r="H4183" s="12" t="s">
        <v>1698</v>
      </c>
      <c r="I4183" s="12">
        <v>59</v>
      </c>
      <c r="J4183" s="12">
        <v>14</v>
      </c>
      <c r="K4183" s="12">
        <v>154</v>
      </c>
      <c r="L4183" s="12">
        <v>55</v>
      </c>
      <c r="M4183" s="13" t="s">
        <v>6818</v>
      </c>
      <c r="N4183" s="14">
        <v>2009</v>
      </c>
      <c r="O4183" s="14">
        <v>6</v>
      </c>
      <c r="P4183" s="14" t="s">
        <v>6819</v>
      </c>
      <c r="Q4183" s="14" t="s">
        <v>125</v>
      </c>
      <c r="R4183" s="8">
        <v>2500</v>
      </c>
      <c r="S4183" s="14" t="s">
        <v>6820</v>
      </c>
      <c r="T4183" s="8" t="s">
        <v>6821</v>
      </c>
      <c r="U4183" s="14" t="s">
        <v>6822</v>
      </c>
    </row>
    <row r="4184" spans="1:21" ht="45" customHeight="1">
      <c r="A4184" s="7" t="s">
        <v>6840</v>
      </c>
      <c r="B4184" s="8" t="s">
        <v>21</v>
      </c>
      <c r="C4184" s="7"/>
      <c r="D4184" s="16" t="s">
        <v>6817</v>
      </c>
      <c r="E4184" s="10" t="s">
        <v>23</v>
      </c>
      <c r="F4184" s="11">
        <v>48</v>
      </c>
      <c r="G4184" s="8">
        <v>11</v>
      </c>
      <c r="H4184" s="12" t="s">
        <v>1698</v>
      </c>
      <c r="I4184" s="12">
        <v>59</v>
      </c>
      <c r="J4184" s="12">
        <v>14</v>
      </c>
      <c r="K4184" s="12">
        <v>154</v>
      </c>
      <c r="L4184" s="12">
        <v>55</v>
      </c>
      <c r="M4184" s="13" t="s">
        <v>6818</v>
      </c>
      <c r="N4184" s="14">
        <v>2009</v>
      </c>
      <c r="O4184" s="14">
        <v>6</v>
      </c>
      <c r="P4184" s="14" t="s">
        <v>6819</v>
      </c>
      <c r="Q4184" s="14" t="s">
        <v>125</v>
      </c>
      <c r="R4184" s="8">
        <v>2500</v>
      </c>
      <c r="S4184" s="14" t="s">
        <v>6820</v>
      </c>
      <c r="T4184" s="8" t="s">
        <v>6821</v>
      </c>
      <c r="U4184" s="14" t="s">
        <v>6822</v>
      </c>
    </row>
    <row r="4185" spans="1:21" ht="45" customHeight="1">
      <c r="A4185" s="7" t="s">
        <v>6841</v>
      </c>
      <c r="B4185" s="8" t="s">
        <v>21</v>
      </c>
      <c r="C4185" s="7"/>
      <c r="D4185" s="16" t="s">
        <v>6817</v>
      </c>
      <c r="E4185" s="10" t="s">
        <v>23</v>
      </c>
      <c r="F4185" s="11">
        <v>48</v>
      </c>
      <c r="G4185" s="8">
        <v>11</v>
      </c>
      <c r="H4185" s="12" t="s">
        <v>1698</v>
      </c>
      <c r="I4185" s="12">
        <v>59</v>
      </c>
      <c r="J4185" s="12">
        <v>14</v>
      </c>
      <c r="K4185" s="12">
        <v>154</v>
      </c>
      <c r="L4185" s="12">
        <v>55</v>
      </c>
      <c r="M4185" s="13" t="s">
        <v>6818</v>
      </c>
      <c r="N4185" s="14">
        <v>2009</v>
      </c>
      <c r="O4185" s="14">
        <v>6</v>
      </c>
      <c r="P4185" s="14" t="s">
        <v>6819</v>
      </c>
      <c r="Q4185" s="14" t="s">
        <v>125</v>
      </c>
      <c r="R4185" s="8">
        <v>2500</v>
      </c>
      <c r="S4185" s="14" t="s">
        <v>6820</v>
      </c>
      <c r="T4185" s="8" t="s">
        <v>6821</v>
      </c>
      <c r="U4185" s="14" t="s">
        <v>6822</v>
      </c>
    </row>
    <row r="4186" spans="1:21" ht="45" customHeight="1">
      <c r="A4186" s="7" t="s">
        <v>6842</v>
      </c>
      <c r="B4186" s="8" t="s">
        <v>21</v>
      </c>
      <c r="C4186" s="7"/>
      <c r="D4186" s="16" t="s">
        <v>6817</v>
      </c>
      <c r="E4186" s="10" t="s">
        <v>23</v>
      </c>
      <c r="F4186" s="11">
        <v>48</v>
      </c>
      <c r="G4186" s="8">
        <v>11</v>
      </c>
      <c r="H4186" s="12" t="s">
        <v>1698</v>
      </c>
      <c r="I4186" s="12">
        <v>59</v>
      </c>
      <c r="J4186" s="12">
        <v>14</v>
      </c>
      <c r="K4186" s="12">
        <v>154</v>
      </c>
      <c r="L4186" s="12">
        <v>55</v>
      </c>
      <c r="M4186" s="13" t="s">
        <v>6818</v>
      </c>
      <c r="N4186" s="14">
        <v>2009</v>
      </c>
      <c r="O4186" s="14">
        <v>6</v>
      </c>
      <c r="P4186" s="14" t="s">
        <v>6819</v>
      </c>
      <c r="Q4186" s="14" t="s">
        <v>125</v>
      </c>
      <c r="R4186" s="8">
        <v>2500</v>
      </c>
      <c r="S4186" s="14" t="s">
        <v>6820</v>
      </c>
      <c r="T4186" s="8" t="s">
        <v>6821</v>
      </c>
      <c r="U4186" s="14" t="s">
        <v>6822</v>
      </c>
    </row>
    <row r="4187" spans="1:21" ht="45" customHeight="1">
      <c r="A4187" s="7" t="s">
        <v>6843</v>
      </c>
      <c r="B4187" s="8" t="s">
        <v>21</v>
      </c>
      <c r="C4187" s="7"/>
      <c r="D4187" s="16" t="s">
        <v>6844</v>
      </c>
      <c r="E4187" s="10" t="s">
        <v>120</v>
      </c>
      <c r="F4187" s="24"/>
      <c r="G4187" s="8">
        <v>5</v>
      </c>
      <c r="H4187" s="12" t="s">
        <v>6845</v>
      </c>
      <c r="I4187" s="12">
        <v>50</v>
      </c>
      <c r="J4187" s="12">
        <v>65</v>
      </c>
      <c r="K4187" s="12">
        <v>3</v>
      </c>
      <c r="L4187" s="12">
        <v>902</v>
      </c>
      <c r="M4187" s="13" t="s">
        <v>6846</v>
      </c>
      <c r="N4187" s="14">
        <v>2015</v>
      </c>
      <c r="O4187" s="14">
        <v>1</v>
      </c>
      <c r="P4187" s="14" t="s">
        <v>6847</v>
      </c>
      <c r="Q4187" s="14" t="s">
        <v>27</v>
      </c>
      <c r="R4187" s="8">
        <v>1500</v>
      </c>
      <c r="S4187" s="14" t="s">
        <v>6848</v>
      </c>
      <c r="T4187" s="8" t="s">
        <v>6821</v>
      </c>
      <c r="U4187" s="14" t="s">
        <v>6849</v>
      </c>
    </row>
    <row r="4188" spans="1:21" ht="45" customHeight="1">
      <c r="A4188" s="7" t="s">
        <v>6850</v>
      </c>
      <c r="B4188" s="8" t="s">
        <v>21</v>
      </c>
      <c r="C4188" s="7"/>
      <c r="D4188" s="16" t="s">
        <v>6844</v>
      </c>
      <c r="E4188" s="10" t="s">
        <v>120</v>
      </c>
      <c r="F4188" s="24"/>
      <c r="G4188" s="8">
        <v>5</v>
      </c>
      <c r="H4188" s="12" t="s">
        <v>6845</v>
      </c>
      <c r="I4188" s="12">
        <v>50</v>
      </c>
      <c r="J4188" s="12">
        <v>65</v>
      </c>
      <c r="K4188" s="12">
        <v>3</v>
      </c>
      <c r="L4188" s="12">
        <v>902</v>
      </c>
      <c r="M4188" s="13" t="s">
        <v>6846</v>
      </c>
      <c r="N4188" s="14">
        <v>2015</v>
      </c>
      <c r="O4188" s="14">
        <v>1</v>
      </c>
      <c r="P4188" s="14" t="s">
        <v>6847</v>
      </c>
      <c r="Q4188" s="14" t="s">
        <v>27</v>
      </c>
      <c r="R4188" s="8">
        <v>1500</v>
      </c>
      <c r="S4188" s="14" t="s">
        <v>6848</v>
      </c>
      <c r="T4188" s="8" t="s">
        <v>6821</v>
      </c>
      <c r="U4188" s="14" t="s">
        <v>6849</v>
      </c>
    </row>
    <row r="4189" spans="1:21" ht="45" customHeight="1">
      <c r="A4189" s="7" t="s">
        <v>6851</v>
      </c>
      <c r="B4189" s="8" t="s">
        <v>21</v>
      </c>
      <c r="C4189" s="7" t="s">
        <v>6852</v>
      </c>
      <c r="D4189" s="16" t="s">
        <v>6844</v>
      </c>
      <c r="E4189" s="10" t="s">
        <v>120</v>
      </c>
      <c r="F4189" s="24"/>
      <c r="G4189" s="8">
        <v>5</v>
      </c>
      <c r="H4189" s="12" t="s">
        <v>6845</v>
      </c>
      <c r="I4189" s="12">
        <v>50</v>
      </c>
      <c r="J4189" s="12">
        <v>65</v>
      </c>
      <c r="K4189" s="12">
        <v>3</v>
      </c>
      <c r="L4189" s="12">
        <v>902</v>
      </c>
      <c r="M4189" s="13" t="s">
        <v>6846</v>
      </c>
      <c r="N4189" s="14">
        <v>2015</v>
      </c>
      <c r="O4189" s="14">
        <v>1</v>
      </c>
      <c r="P4189" s="14" t="s">
        <v>6847</v>
      </c>
      <c r="Q4189" s="14" t="s">
        <v>27</v>
      </c>
      <c r="R4189" s="8">
        <v>1500</v>
      </c>
      <c r="S4189" s="14" t="s">
        <v>6848</v>
      </c>
      <c r="T4189" s="8" t="s">
        <v>6821</v>
      </c>
      <c r="U4189" s="14" t="s">
        <v>6849</v>
      </c>
    </row>
    <row r="4190" spans="1:21" ht="45" customHeight="1">
      <c r="A4190" s="7" t="s">
        <v>6853</v>
      </c>
      <c r="B4190" s="8" t="s">
        <v>21</v>
      </c>
      <c r="C4190" s="7" t="s">
        <v>6854</v>
      </c>
      <c r="D4190" s="16" t="s">
        <v>6844</v>
      </c>
      <c r="E4190" s="10" t="s">
        <v>120</v>
      </c>
      <c r="F4190" s="24"/>
      <c r="G4190" s="8">
        <v>5</v>
      </c>
      <c r="H4190" s="12" t="s">
        <v>6845</v>
      </c>
      <c r="I4190" s="12">
        <v>50</v>
      </c>
      <c r="J4190" s="12">
        <v>65</v>
      </c>
      <c r="K4190" s="12">
        <v>3</v>
      </c>
      <c r="L4190" s="12">
        <v>902</v>
      </c>
      <c r="M4190" s="13" t="s">
        <v>6846</v>
      </c>
      <c r="N4190" s="14">
        <v>2015</v>
      </c>
      <c r="O4190" s="14">
        <v>1</v>
      </c>
      <c r="P4190" s="14" t="s">
        <v>6847</v>
      </c>
      <c r="Q4190" s="14" t="s">
        <v>27</v>
      </c>
      <c r="R4190" s="8">
        <v>1500</v>
      </c>
      <c r="S4190" s="14" t="s">
        <v>6848</v>
      </c>
      <c r="T4190" s="8" t="s">
        <v>6821</v>
      </c>
      <c r="U4190" s="14" t="s">
        <v>6849</v>
      </c>
    </row>
    <row r="4191" spans="1:21" ht="45" customHeight="1">
      <c r="A4191" s="7" t="s">
        <v>6855</v>
      </c>
      <c r="B4191" s="8" t="s">
        <v>21</v>
      </c>
      <c r="C4191" s="7" t="s">
        <v>6856</v>
      </c>
      <c r="D4191" s="16" t="s">
        <v>6844</v>
      </c>
      <c r="E4191" s="10" t="s">
        <v>120</v>
      </c>
      <c r="F4191" s="24"/>
      <c r="G4191" s="8">
        <v>5</v>
      </c>
      <c r="H4191" s="12" t="s">
        <v>6845</v>
      </c>
      <c r="I4191" s="12">
        <v>50</v>
      </c>
      <c r="J4191" s="12">
        <v>65</v>
      </c>
      <c r="K4191" s="12">
        <v>3</v>
      </c>
      <c r="L4191" s="12">
        <v>902</v>
      </c>
      <c r="M4191" s="13" t="s">
        <v>6846</v>
      </c>
      <c r="N4191" s="14">
        <v>2015</v>
      </c>
      <c r="O4191" s="14">
        <v>1</v>
      </c>
      <c r="P4191" s="14" t="s">
        <v>6847</v>
      </c>
      <c r="Q4191" s="14" t="s">
        <v>27</v>
      </c>
      <c r="R4191" s="8">
        <v>1500</v>
      </c>
      <c r="S4191" s="14" t="s">
        <v>6848</v>
      </c>
      <c r="T4191" s="8" t="s">
        <v>6821</v>
      </c>
      <c r="U4191" s="14" t="s">
        <v>6849</v>
      </c>
    </row>
    <row r="4192" spans="1:21" ht="45" customHeight="1">
      <c r="A4192" s="7" t="s">
        <v>6857</v>
      </c>
      <c r="B4192" s="8" t="s">
        <v>21</v>
      </c>
      <c r="C4192" s="7" t="s">
        <v>6858</v>
      </c>
      <c r="D4192" s="16" t="s">
        <v>6844</v>
      </c>
      <c r="E4192" s="10" t="s">
        <v>120</v>
      </c>
      <c r="F4192" s="24"/>
      <c r="G4192" s="8">
        <v>5</v>
      </c>
      <c r="H4192" s="12" t="s">
        <v>6845</v>
      </c>
      <c r="I4192" s="12">
        <v>50</v>
      </c>
      <c r="J4192" s="12">
        <v>65</v>
      </c>
      <c r="K4192" s="12">
        <v>3</v>
      </c>
      <c r="L4192" s="12">
        <v>902</v>
      </c>
      <c r="M4192" s="13" t="s">
        <v>6846</v>
      </c>
      <c r="N4192" s="14">
        <v>2015</v>
      </c>
      <c r="O4192" s="14">
        <v>1</v>
      </c>
      <c r="P4192" s="14" t="s">
        <v>6847</v>
      </c>
      <c r="Q4192" s="14" t="s">
        <v>27</v>
      </c>
      <c r="R4192" s="8">
        <v>1500</v>
      </c>
      <c r="S4192" s="14" t="s">
        <v>6848</v>
      </c>
      <c r="T4192" s="8" t="s">
        <v>6821</v>
      </c>
      <c r="U4192" s="14" t="s">
        <v>6849</v>
      </c>
    </row>
    <row r="4193" spans="1:21" ht="45" customHeight="1">
      <c r="A4193" s="7" t="s">
        <v>6859</v>
      </c>
      <c r="B4193" s="8" t="s">
        <v>21</v>
      </c>
      <c r="C4193" s="7" t="s">
        <v>6860</v>
      </c>
      <c r="D4193" s="16" t="s">
        <v>6844</v>
      </c>
      <c r="E4193" s="10" t="s">
        <v>120</v>
      </c>
      <c r="F4193" s="24"/>
      <c r="G4193" s="8">
        <v>5</v>
      </c>
      <c r="H4193" s="12" t="s">
        <v>6845</v>
      </c>
      <c r="I4193" s="12">
        <v>50</v>
      </c>
      <c r="J4193" s="12">
        <v>65</v>
      </c>
      <c r="K4193" s="12">
        <v>3</v>
      </c>
      <c r="L4193" s="12">
        <v>902</v>
      </c>
      <c r="M4193" s="13" t="s">
        <v>6846</v>
      </c>
      <c r="N4193" s="14">
        <v>2015</v>
      </c>
      <c r="O4193" s="14">
        <v>1</v>
      </c>
      <c r="P4193" s="14" t="s">
        <v>6847</v>
      </c>
      <c r="Q4193" s="14" t="s">
        <v>27</v>
      </c>
      <c r="R4193" s="8">
        <v>1500</v>
      </c>
      <c r="S4193" s="14" t="s">
        <v>6848</v>
      </c>
      <c r="T4193" s="8" t="s">
        <v>6821</v>
      </c>
      <c r="U4193" s="14" t="s">
        <v>6849</v>
      </c>
    </row>
    <row r="4194" spans="1:21" ht="45" customHeight="1">
      <c r="A4194" s="7" t="s">
        <v>6861</v>
      </c>
      <c r="B4194" s="8" t="s">
        <v>21</v>
      </c>
      <c r="C4194" s="7" t="s">
        <v>6862</v>
      </c>
      <c r="D4194" s="16" t="s">
        <v>6844</v>
      </c>
      <c r="E4194" s="10" t="s">
        <v>120</v>
      </c>
      <c r="F4194" s="24"/>
      <c r="G4194" s="8">
        <v>5</v>
      </c>
      <c r="H4194" s="12" t="s">
        <v>6845</v>
      </c>
      <c r="I4194" s="12">
        <v>50</v>
      </c>
      <c r="J4194" s="12">
        <v>65</v>
      </c>
      <c r="K4194" s="12">
        <v>3</v>
      </c>
      <c r="L4194" s="12">
        <v>902</v>
      </c>
      <c r="M4194" s="13" t="s">
        <v>6846</v>
      </c>
      <c r="N4194" s="14">
        <v>2015</v>
      </c>
      <c r="O4194" s="14">
        <v>1</v>
      </c>
      <c r="P4194" s="14" t="s">
        <v>6847</v>
      </c>
      <c r="Q4194" s="14" t="s">
        <v>27</v>
      </c>
      <c r="R4194" s="8">
        <v>1500</v>
      </c>
      <c r="S4194" s="14" t="s">
        <v>6848</v>
      </c>
      <c r="T4194" s="8" t="s">
        <v>6821</v>
      </c>
      <c r="U4194" s="14" t="s">
        <v>6849</v>
      </c>
    </row>
    <row r="4195" spans="1:21" ht="45" customHeight="1">
      <c r="A4195" s="7" t="s">
        <v>6863</v>
      </c>
      <c r="B4195" s="8" t="s">
        <v>21</v>
      </c>
      <c r="C4195" s="7" t="s">
        <v>6864</v>
      </c>
      <c r="D4195" s="16" t="s">
        <v>6844</v>
      </c>
      <c r="E4195" s="10" t="s">
        <v>120</v>
      </c>
      <c r="F4195" s="24"/>
      <c r="G4195" s="8">
        <v>5</v>
      </c>
      <c r="H4195" s="12" t="s">
        <v>6845</v>
      </c>
      <c r="I4195" s="12">
        <v>50</v>
      </c>
      <c r="J4195" s="12">
        <v>65</v>
      </c>
      <c r="K4195" s="12">
        <v>3</v>
      </c>
      <c r="L4195" s="12">
        <v>902</v>
      </c>
      <c r="M4195" s="13" t="s">
        <v>6846</v>
      </c>
      <c r="N4195" s="14">
        <v>2015</v>
      </c>
      <c r="O4195" s="14">
        <v>1</v>
      </c>
      <c r="P4195" s="14" t="s">
        <v>6847</v>
      </c>
      <c r="Q4195" s="14" t="s">
        <v>27</v>
      </c>
      <c r="R4195" s="8" t="s">
        <v>120</v>
      </c>
      <c r="S4195" s="14" t="s">
        <v>6848</v>
      </c>
      <c r="T4195" s="8" t="s">
        <v>6821</v>
      </c>
      <c r="U4195" s="14" t="s">
        <v>6849</v>
      </c>
    </row>
    <row r="4196" spans="1:21" ht="45" customHeight="1">
      <c r="A4196" s="7" t="s">
        <v>6865</v>
      </c>
      <c r="B4196" s="8" t="s">
        <v>21</v>
      </c>
      <c r="C4196" s="7" t="s">
        <v>6866</v>
      </c>
      <c r="D4196" s="16" t="s">
        <v>6844</v>
      </c>
      <c r="E4196" s="10" t="s">
        <v>120</v>
      </c>
      <c r="F4196" s="24"/>
      <c r="G4196" s="8">
        <v>5</v>
      </c>
      <c r="H4196" s="12" t="s">
        <v>6845</v>
      </c>
      <c r="I4196" s="12">
        <v>50</v>
      </c>
      <c r="J4196" s="12">
        <v>65</v>
      </c>
      <c r="K4196" s="12">
        <v>3</v>
      </c>
      <c r="L4196" s="12">
        <v>902</v>
      </c>
      <c r="M4196" s="13" t="s">
        <v>6846</v>
      </c>
      <c r="N4196" s="14">
        <v>2015</v>
      </c>
      <c r="O4196" s="14">
        <v>1</v>
      </c>
      <c r="P4196" s="14" t="s">
        <v>6847</v>
      </c>
      <c r="Q4196" s="14" t="s">
        <v>27</v>
      </c>
      <c r="R4196" s="8">
        <v>1500</v>
      </c>
      <c r="S4196" s="14" t="s">
        <v>6848</v>
      </c>
      <c r="T4196" s="8" t="s">
        <v>6821</v>
      </c>
      <c r="U4196" s="14" t="s">
        <v>6849</v>
      </c>
    </row>
    <row r="4197" spans="1:21" ht="45" customHeight="1">
      <c r="A4197" s="7" t="s">
        <v>6867</v>
      </c>
      <c r="B4197" s="8" t="s">
        <v>21</v>
      </c>
      <c r="C4197" s="7" t="s">
        <v>6868</v>
      </c>
      <c r="D4197" s="16" t="s">
        <v>6844</v>
      </c>
      <c r="E4197" s="10" t="s">
        <v>120</v>
      </c>
      <c r="F4197" s="24"/>
      <c r="G4197" s="8">
        <v>5</v>
      </c>
      <c r="H4197" s="12" t="s">
        <v>6845</v>
      </c>
      <c r="I4197" s="12">
        <v>50</v>
      </c>
      <c r="J4197" s="12">
        <v>65</v>
      </c>
      <c r="K4197" s="12">
        <v>3</v>
      </c>
      <c r="L4197" s="12">
        <v>902</v>
      </c>
      <c r="M4197" s="13" t="s">
        <v>6846</v>
      </c>
      <c r="N4197" s="14">
        <v>2015</v>
      </c>
      <c r="O4197" s="14">
        <v>1</v>
      </c>
      <c r="P4197" s="14" t="s">
        <v>6847</v>
      </c>
      <c r="Q4197" s="14" t="s">
        <v>27</v>
      </c>
      <c r="R4197" s="8">
        <v>1500</v>
      </c>
      <c r="S4197" s="14" t="s">
        <v>6848</v>
      </c>
      <c r="T4197" s="8" t="s">
        <v>6821</v>
      </c>
      <c r="U4197" s="14" t="s">
        <v>6849</v>
      </c>
    </row>
    <row r="4198" spans="1:21" ht="45" customHeight="1">
      <c r="A4198" s="7" t="s">
        <v>6869</v>
      </c>
      <c r="B4198" s="8" t="s">
        <v>21</v>
      </c>
      <c r="C4198" s="7" t="s">
        <v>6870</v>
      </c>
      <c r="D4198" s="16" t="s">
        <v>6844</v>
      </c>
      <c r="E4198" s="10" t="s">
        <v>120</v>
      </c>
      <c r="F4198" s="24"/>
      <c r="G4198" s="8">
        <v>5</v>
      </c>
      <c r="H4198" s="12" t="s">
        <v>6845</v>
      </c>
      <c r="I4198" s="12">
        <v>50</v>
      </c>
      <c r="J4198" s="12">
        <v>65</v>
      </c>
      <c r="K4198" s="12">
        <v>3</v>
      </c>
      <c r="L4198" s="12">
        <v>902</v>
      </c>
      <c r="M4198" s="13" t="s">
        <v>6846</v>
      </c>
      <c r="N4198" s="14">
        <v>2015</v>
      </c>
      <c r="O4198" s="14">
        <v>1</v>
      </c>
      <c r="P4198" s="14" t="s">
        <v>6847</v>
      </c>
      <c r="Q4198" s="14" t="s">
        <v>27</v>
      </c>
      <c r="R4198" s="8">
        <v>1500</v>
      </c>
      <c r="S4198" s="14" t="s">
        <v>6848</v>
      </c>
      <c r="T4198" s="8" t="s">
        <v>6821</v>
      </c>
      <c r="U4198" s="14" t="s">
        <v>6849</v>
      </c>
    </row>
    <row r="4199" spans="1:21" ht="45" customHeight="1">
      <c r="A4199" s="7" t="s">
        <v>6871</v>
      </c>
      <c r="B4199" s="8" t="s">
        <v>21</v>
      </c>
      <c r="C4199" s="7" t="s">
        <v>6872</v>
      </c>
      <c r="D4199" s="16" t="s">
        <v>6844</v>
      </c>
      <c r="E4199" s="10" t="s">
        <v>120</v>
      </c>
      <c r="F4199" s="24"/>
      <c r="G4199" s="8">
        <v>5</v>
      </c>
      <c r="H4199" s="12" t="s">
        <v>6845</v>
      </c>
      <c r="I4199" s="12">
        <v>50</v>
      </c>
      <c r="J4199" s="12">
        <v>65</v>
      </c>
      <c r="K4199" s="12">
        <v>3</v>
      </c>
      <c r="L4199" s="12">
        <v>902</v>
      </c>
      <c r="M4199" s="13" t="s">
        <v>6846</v>
      </c>
      <c r="N4199" s="14">
        <v>2015</v>
      </c>
      <c r="O4199" s="14">
        <v>1</v>
      </c>
      <c r="P4199" s="14" t="s">
        <v>6847</v>
      </c>
      <c r="Q4199" s="14" t="s">
        <v>27</v>
      </c>
      <c r="R4199" s="8">
        <v>1500</v>
      </c>
      <c r="S4199" s="14" t="s">
        <v>6848</v>
      </c>
      <c r="T4199" s="8" t="s">
        <v>6821</v>
      </c>
      <c r="U4199" s="14" t="s">
        <v>6849</v>
      </c>
    </row>
    <row r="4200" spans="1:21" ht="45" customHeight="1">
      <c r="A4200" s="7" t="s">
        <v>6873</v>
      </c>
      <c r="B4200" s="8" t="s">
        <v>21</v>
      </c>
      <c r="C4200" s="7" t="s">
        <v>6874</v>
      </c>
      <c r="D4200" s="16" t="s">
        <v>6844</v>
      </c>
      <c r="E4200" s="10" t="s">
        <v>120</v>
      </c>
      <c r="F4200" s="24"/>
      <c r="G4200" s="8">
        <v>5</v>
      </c>
      <c r="H4200" s="12" t="s">
        <v>6845</v>
      </c>
      <c r="I4200" s="12">
        <v>50</v>
      </c>
      <c r="J4200" s="12">
        <v>65</v>
      </c>
      <c r="K4200" s="12">
        <v>3</v>
      </c>
      <c r="L4200" s="12">
        <v>902</v>
      </c>
      <c r="M4200" s="13" t="s">
        <v>6846</v>
      </c>
      <c r="N4200" s="14">
        <v>2015</v>
      </c>
      <c r="O4200" s="14">
        <v>1</v>
      </c>
      <c r="P4200" s="14" t="s">
        <v>6847</v>
      </c>
      <c r="Q4200" s="14" t="s">
        <v>27</v>
      </c>
      <c r="R4200" s="8">
        <v>1500</v>
      </c>
      <c r="S4200" s="14" t="s">
        <v>6848</v>
      </c>
      <c r="T4200" s="8" t="s">
        <v>6821</v>
      </c>
      <c r="U4200" s="14" t="s">
        <v>6849</v>
      </c>
    </row>
    <row r="4201" spans="1:21" ht="45" customHeight="1">
      <c r="A4201" s="7" t="s">
        <v>6875</v>
      </c>
      <c r="B4201" s="8" t="s">
        <v>21</v>
      </c>
      <c r="C4201" s="7" t="s">
        <v>6876</v>
      </c>
      <c r="D4201" s="16" t="s">
        <v>6844</v>
      </c>
      <c r="E4201" s="10" t="s">
        <v>120</v>
      </c>
      <c r="F4201" s="24"/>
      <c r="G4201" s="8">
        <v>5</v>
      </c>
      <c r="H4201" s="12" t="s">
        <v>6845</v>
      </c>
      <c r="I4201" s="12">
        <v>50</v>
      </c>
      <c r="J4201" s="12">
        <v>65</v>
      </c>
      <c r="K4201" s="12">
        <v>3</v>
      </c>
      <c r="L4201" s="12">
        <v>902</v>
      </c>
      <c r="M4201" s="13" t="s">
        <v>6846</v>
      </c>
      <c r="N4201" s="14">
        <v>2015</v>
      </c>
      <c r="O4201" s="14">
        <v>1</v>
      </c>
      <c r="P4201" s="14" t="s">
        <v>6847</v>
      </c>
      <c r="Q4201" s="14" t="s">
        <v>27</v>
      </c>
      <c r="R4201" s="8">
        <v>1500</v>
      </c>
      <c r="S4201" s="14" t="s">
        <v>6848</v>
      </c>
      <c r="T4201" s="8" t="s">
        <v>6821</v>
      </c>
      <c r="U4201" s="14" t="s">
        <v>6849</v>
      </c>
    </row>
    <row r="4202" spans="1:21" ht="45" customHeight="1">
      <c r="A4202" s="7" t="s">
        <v>6877</v>
      </c>
      <c r="B4202" s="8" t="s">
        <v>21</v>
      </c>
      <c r="C4202" s="7" t="s">
        <v>6878</v>
      </c>
      <c r="D4202" s="16" t="s">
        <v>6844</v>
      </c>
      <c r="E4202" s="10" t="s">
        <v>120</v>
      </c>
      <c r="F4202" s="24"/>
      <c r="G4202" s="8">
        <v>5</v>
      </c>
      <c r="H4202" s="12" t="s">
        <v>6845</v>
      </c>
      <c r="I4202" s="12">
        <v>50</v>
      </c>
      <c r="J4202" s="12">
        <v>65</v>
      </c>
      <c r="K4202" s="12">
        <v>3</v>
      </c>
      <c r="L4202" s="12">
        <v>902</v>
      </c>
      <c r="M4202" s="13" t="s">
        <v>6846</v>
      </c>
      <c r="N4202" s="14">
        <v>2015</v>
      </c>
      <c r="O4202" s="14">
        <v>1</v>
      </c>
      <c r="P4202" s="14" t="s">
        <v>6847</v>
      </c>
      <c r="Q4202" s="14" t="s">
        <v>27</v>
      </c>
      <c r="R4202" s="8">
        <v>1500</v>
      </c>
      <c r="S4202" s="14" t="s">
        <v>6848</v>
      </c>
      <c r="T4202" s="8" t="s">
        <v>6821</v>
      </c>
      <c r="U4202" s="14" t="s">
        <v>6849</v>
      </c>
    </row>
    <row r="4203" spans="1:21" ht="45" customHeight="1">
      <c r="A4203" s="7" t="s">
        <v>6879</v>
      </c>
      <c r="B4203" s="8" t="s">
        <v>21</v>
      </c>
      <c r="C4203" s="7" t="s">
        <v>6880</v>
      </c>
      <c r="D4203" s="16" t="s">
        <v>6844</v>
      </c>
      <c r="E4203" s="10" t="s">
        <v>120</v>
      </c>
      <c r="F4203" s="24"/>
      <c r="G4203" s="8">
        <v>5</v>
      </c>
      <c r="H4203" s="12" t="s">
        <v>6845</v>
      </c>
      <c r="I4203" s="12">
        <v>50</v>
      </c>
      <c r="J4203" s="12">
        <v>65</v>
      </c>
      <c r="K4203" s="12">
        <v>3</v>
      </c>
      <c r="L4203" s="12">
        <v>902</v>
      </c>
      <c r="M4203" s="13" t="s">
        <v>6846</v>
      </c>
      <c r="N4203" s="14">
        <v>2015</v>
      </c>
      <c r="O4203" s="14">
        <v>1</v>
      </c>
      <c r="P4203" s="14" t="s">
        <v>6847</v>
      </c>
      <c r="Q4203" s="14" t="s">
        <v>27</v>
      </c>
      <c r="R4203" s="8">
        <v>1500</v>
      </c>
      <c r="S4203" s="14" t="s">
        <v>6848</v>
      </c>
      <c r="T4203" s="8" t="s">
        <v>6821</v>
      </c>
      <c r="U4203" s="14" t="s">
        <v>6849</v>
      </c>
    </row>
    <row r="4204" spans="1:21" ht="45" customHeight="1">
      <c r="A4204" s="7" t="s">
        <v>6881</v>
      </c>
      <c r="B4204" s="8" t="s">
        <v>21</v>
      </c>
      <c r="C4204" s="7" t="s">
        <v>6882</v>
      </c>
      <c r="D4204" s="16" t="s">
        <v>6844</v>
      </c>
      <c r="E4204" s="10" t="s">
        <v>120</v>
      </c>
      <c r="F4204" s="24"/>
      <c r="G4204" s="8">
        <v>5</v>
      </c>
      <c r="H4204" s="12" t="s">
        <v>6845</v>
      </c>
      <c r="I4204" s="12">
        <v>50</v>
      </c>
      <c r="J4204" s="12">
        <v>65</v>
      </c>
      <c r="K4204" s="12">
        <v>3</v>
      </c>
      <c r="L4204" s="12">
        <v>902</v>
      </c>
      <c r="M4204" s="13" t="s">
        <v>6846</v>
      </c>
      <c r="N4204" s="14">
        <v>2015</v>
      </c>
      <c r="O4204" s="14">
        <v>1</v>
      </c>
      <c r="P4204" s="14" t="s">
        <v>6847</v>
      </c>
      <c r="Q4204" s="14" t="s">
        <v>27</v>
      </c>
      <c r="R4204" s="8">
        <v>1500</v>
      </c>
      <c r="S4204" s="14" t="s">
        <v>6848</v>
      </c>
      <c r="T4204" s="8" t="s">
        <v>6821</v>
      </c>
      <c r="U4204" s="14" t="s">
        <v>6849</v>
      </c>
    </row>
    <row r="4205" spans="1:21" ht="45" customHeight="1">
      <c r="A4205" s="7" t="s">
        <v>6883</v>
      </c>
      <c r="B4205" s="8" t="s">
        <v>21</v>
      </c>
      <c r="C4205" s="7" t="s">
        <v>6884</v>
      </c>
      <c r="D4205" s="16" t="s">
        <v>6844</v>
      </c>
      <c r="E4205" s="10" t="s">
        <v>120</v>
      </c>
      <c r="F4205" s="24"/>
      <c r="G4205" s="8">
        <v>5</v>
      </c>
      <c r="H4205" s="12" t="s">
        <v>6845</v>
      </c>
      <c r="I4205" s="12">
        <v>50</v>
      </c>
      <c r="J4205" s="12">
        <v>65</v>
      </c>
      <c r="K4205" s="12">
        <v>3</v>
      </c>
      <c r="L4205" s="12">
        <v>902</v>
      </c>
      <c r="M4205" s="13" t="s">
        <v>6846</v>
      </c>
      <c r="N4205" s="14">
        <v>2015</v>
      </c>
      <c r="O4205" s="14">
        <v>1</v>
      </c>
      <c r="P4205" s="14" t="s">
        <v>6847</v>
      </c>
      <c r="Q4205" s="14" t="s">
        <v>27</v>
      </c>
      <c r="R4205" s="8">
        <v>1500</v>
      </c>
      <c r="S4205" s="14" t="s">
        <v>6848</v>
      </c>
      <c r="T4205" s="8" t="s">
        <v>6821</v>
      </c>
      <c r="U4205" s="14" t="s">
        <v>6849</v>
      </c>
    </row>
    <row r="4206" spans="1:21" ht="45" customHeight="1">
      <c r="A4206" s="7" t="s">
        <v>6885</v>
      </c>
      <c r="B4206" s="8" t="s">
        <v>21</v>
      </c>
      <c r="C4206" s="7" t="s">
        <v>6886</v>
      </c>
      <c r="D4206" s="16" t="s">
        <v>6844</v>
      </c>
      <c r="E4206" s="10" t="s">
        <v>120</v>
      </c>
      <c r="F4206" s="24"/>
      <c r="G4206" s="8">
        <v>5</v>
      </c>
      <c r="H4206" s="12" t="s">
        <v>6845</v>
      </c>
      <c r="I4206" s="12">
        <v>50</v>
      </c>
      <c r="J4206" s="12">
        <v>65</v>
      </c>
      <c r="K4206" s="12">
        <v>3</v>
      </c>
      <c r="L4206" s="12">
        <v>902</v>
      </c>
      <c r="M4206" s="13" t="s">
        <v>6846</v>
      </c>
      <c r="N4206" s="14">
        <v>2015</v>
      </c>
      <c r="O4206" s="14">
        <v>1</v>
      </c>
      <c r="P4206" s="14" t="s">
        <v>6847</v>
      </c>
      <c r="Q4206" s="14" t="s">
        <v>27</v>
      </c>
      <c r="R4206" s="8">
        <v>1500</v>
      </c>
      <c r="S4206" s="14" t="s">
        <v>6848</v>
      </c>
      <c r="T4206" s="8" t="s">
        <v>6821</v>
      </c>
      <c r="U4206" s="14" t="s">
        <v>6849</v>
      </c>
    </row>
    <row r="4207" spans="1:21" ht="45" customHeight="1">
      <c r="A4207" s="7" t="s">
        <v>6887</v>
      </c>
      <c r="B4207" s="8" t="s">
        <v>21</v>
      </c>
      <c r="C4207" s="7" t="s">
        <v>6888</v>
      </c>
      <c r="D4207" s="16" t="s">
        <v>6844</v>
      </c>
      <c r="E4207" s="10" t="s">
        <v>120</v>
      </c>
      <c r="F4207" s="24"/>
      <c r="G4207" s="8">
        <v>5</v>
      </c>
      <c r="H4207" s="12" t="s">
        <v>6845</v>
      </c>
      <c r="I4207" s="12">
        <v>50</v>
      </c>
      <c r="J4207" s="12">
        <v>65</v>
      </c>
      <c r="K4207" s="12">
        <v>3</v>
      </c>
      <c r="L4207" s="12">
        <v>902</v>
      </c>
      <c r="M4207" s="13" t="s">
        <v>6846</v>
      </c>
      <c r="N4207" s="14">
        <v>2015</v>
      </c>
      <c r="O4207" s="14">
        <v>1</v>
      </c>
      <c r="P4207" s="14" t="s">
        <v>6847</v>
      </c>
      <c r="Q4207" s="14" t="s">
        <v>27</v>
      </c>
      <c r="R4207" s="8">
        <v>1500</v>
      </c>
      <c r="S4207" s="14" t="s">
        <v>6848</v>
      </c>
      <c r="T4207" s="8" t="s">
        <v>6821</v>
      </c>
      <c r="U4207" s="14" t="s">
        <v>6849</v>
      </c>
    </row>
    <row r="4208" spans="1:21" ht="45" customHeight="1">
      <c r="A4208" s="7" t="s">
        <v>6889</v>
      </c>
      <c r="B4208" s="8" t="s">
        <v>21</v>
      </c>
      <c r="C4208" s="7" t="s">
        <v>6890</v>
      </c>
      <c r="D4208" s="16" t="s">
        <v>6844</v>
      </c>
      <c r="E4208" s="10" t="s">
        <v>120</v>
      </c>
      <c r="F4208" s="24"/>
      <c r="G4208" s="8">
        <v>5</v>
      </c>
      <c r="H4208" s="12" t="s">
        <v>6845</v>
      </c>
      <c r="I4208" s="12">
        <v>50</v>
      </c>
      <c r="J4208" s="12">
        <v>65</v>
      </c>
      <c r="K4208" s="12">
        <v>3</v>
      </c>
      <c r="L4208" s="12">
        <v>902</v>
      </c>
      <c r="M4208" s="13" t="s">
        <v>6846</v>
      </c>
      <c r="N4208" s="14">
        <v>2015</v>
      </c>
      <c r="O4208" s="14">
        <v>1</v>
      </c>
      <c r="P4208" s="14" t="s">
        <v>6847</v>
      </c>
      <c r="Q4208" s="14" t="s">
        <v>27</v>
      </c>
      <c r="R4208" s="8">
        <v>1500</v>
      </c>
      <c r="S4208" s="14" t="s">
        <v>6848</v>
      </c>
      <c r="T4208" s="8" t="s">
        <v>6821</v>
      </c>
      <c r="U4208" s="14" t="s">
        <v>6849</v>
      </c>
    </row>
    <row r="4209" spans="1:21" ht="45" customHeight="1">
      <c r="A4209" s="7" t="s">
        <v>6891</v>
      </c>
      <c r="B4209" s="8" t="s">
        <v>21</v>
      </c>
      <c r="C4209" s="7" t="s">
        <v>6892</v>
      </c>
      <c r="D4209" s="16" t="s">
        <v>6844</v>
      </c>
      <c r="E4209" s="10" t="s">
        <v>120</v>
      </c>
      <c r="F4209" s="24"/>
      <c r="G4209" s="8">
        <v>5</v>
      </c>
      <c r="H4209" s="12" t="s">
        <v>6845</v>
      </c>
      <c r="I4209" s="12">
        <v>50</v>
      </c>
      <c r="J4209" s="12">
        <v>65</v>
      </c>
      <c r="K4209" s="12">
        <v>3</v>
      </c>
      <c r="L4209" s="12">
        <v>902</v>
      </c>
      <c r="M4209" s="13" t="s">
        <v>6846</v>
      </c>
      <c r="N4209" s="14">
        <v>2015</v>
      </c>
      <c r="O4209" s="14">
        <v>1</v>
      </c>
      <c r="P4209" s="14" t="s">
        <v>6847</v>
      </c>
      <c r="Q4209" s="14" t="s">
        <v>27</v>
      </c>
      <c r="R4209" s="8">
        <v>1500</v>
      </c>
      <c r="S4209" s="14" t="s">
        <v>6848</v>
      </c>
      <c r="T4209" s="8" t="s">
        <v>6821</v>
      </c>
      <c r="U4209" s="14" t="s">
        <v>6849</v>
      </c>
    </row>
    <row r="4210" spans="1:21" ht="45" customHeight="1">
      <c r="A4210" s="7" t="s">
        <v>6893</v>
      </c>
      <c r="B4210" s="8" t="s">
        <v>21</v>
      </c>
      <c r="C4210" s="7" t="s">
        <v>6894</v>
      </c>
      <c r="D4210" s="16" t="s">
        <v>6844</v>
      </c>
      <c r="E4210" s="10" t="s">
        <v>120</v>
      </c>
      <c r="F4210" s="24"/>
      <c r="G4210" s="8">
        <v>5</v>
      </c>
      <c r="H4210" s="12" t="s">
        <v>6845</v>
      </c>
      <c r="I4210" s="12">
        <v>50</v>
      </c>
      <c r="J4210" s="12">
        <v>65</v>
      </c>
      <c r="K4210" s="12">
        <v>3</v>
      </c>
      <c r="L4210" s="12">
        <v>902</v>
      </c>
      <c r="M4210" s="13" t="s">
        <v>6846</v>
      </c>
      <c r="N4210" s="14">
        <v>2015</v>
      </c>
      <c r="O4210" s="14">
        <v>1</v>
      </c>
      <c r="P4210" s="14" t="s">
        <v>6847</v>
      </c>
      <c r="Q4210" s="14" t="s">
        <v>27</v>
      </c>
      <c r="R4210" s="8">
        <v>1500</v>
      </c>
      <c r="S4210" s="14" t="s">
        <v>6848</v>
      </c>
      <c r="T4210" s="8" t="s">
        <v>6821</v>
      </c>
      <c r="U4210" s="14" t="s">
        <v>6849</v>
      </c>
    </row>
    <row r="4211" spans="1:21" ht="45" customHeight="1">
      <c r="A4211" s="7" t="s">
        <v>6895</v>
      </c>
      <c r="B4211" s="8" t="s">
        <v>21</v>
      </c>
      <c r="C4211" s="7" t="s">
        <v>6896</v>
      </c>
      <c r="D4211" s="16" t="s">
        <v>6844</v>
      </c>
      <c r="E4211" s="10" t="s">
        <v>120</v>
      </c>
      <c r="F4211" s="24"/>
      <c r="G4211" s="8">
        <v>5</v>
      </c>
      <c r="H4211" s="12" t="s">
        <v>6845</v>
      </c>
      <c r="I4211" s="12">
        <v>50</v>
      </c>
      <c r="J4211" s="12">
        <v>65</v>
      </c>
      <c r="K4211" s="12">
        <v>3</v>
      </c>
      <c r="L4211" s="12">
        <v>902</v>
      </c>
      <c r="M4211" s="13" t="s">
        <v>6846</v>
      </c>
      <c r="N4211" s="14">
        <v>2015</v>
      </c>
      <c r="O4211" s="14">
        <v>1</v>
      </c>
      <c r="P4211" s="14" t="s">
        <v>6847</v>
      </c>
      <c r="Q4211" s="14" t="s">
        <v>27</v>
      </c>
      <c r="R4211" s="8">
        <v>1500</v>
      </c>
      <c r="S4211" s="14" t="s">
        <v>6848</v>
      </c>
      <c r="T4211" s="8" t="s">
        <v>6821</v>
      </c>
      <c r="U4211" s="14" t="s">
        <v>6849</v>
      </c>
    </row>
    <row r="4212" spans="1:21" ht="45" customHeight="1">
      <c r="A4212" s="7" t="s">
        <v>6897</v>
      </c>
      <c r="B4212" s="8" t="s">
        <v>21</v>
      </c>
      <c r="C4212" s="7" t="s">
        <v>6898</v>
      </c>
      <c r="D4212" s="16" t="s">
        <v>6844</v>
      </c>
      <c r="E4212" s="10" t="s">
        <v>120</v>
      </c>
      <c r="F4212" s="24"/>
      <c r="G4212" s="8">
        <v>5</v>
      </c>
      <c r="H4212" s="12" t="s">
        <v>6845</v>
      </c>
      <c r="I4212" s="12">
        <v>50</v>
      </c>
      <c r="J4212" s="12">
        <v>65</v>
      </c>
      <c r="K4212" s="12">
        <v>3</v>
      </c>
      <c r="L4212" s="12">
        <v>902</v>
      </c>
      <c r="M4212" s="13" t="s">
        <v>6846</v>
      </c>
      <c r="N4212" s="14">
        <v>2015</v>
      </c>
      <c r="O4212" s="14">
        <v>1</v>
      </c>
      <c r="P4212" s="14" t="s">
        <v>6847</v>
      </c>
      <c r="Q4212" s="14" t="s">
        <v>27</v>
      </c>
      <c r="R4212" s="8">
        <v>1500</v>
      </c>
      <c r="S4212" s="14" t="s">
        <v>6848</v>
      </c>
      <c r="T4212" s="8" t="s">
        <v>6821</v>
      </c>
      <c r="U4212" s="14" t="s">
        <v>6849</v>
      </c>
    </row>
    <row r="4213" spans="1:21" ht="45" customHeight="1">
      <c r="A4213" s="7" t="s">
        <v>6899</v>
      </c>
      <c r="B4213" s="8" t="s">
        <v>21</v>
      </c>
      <c r="C4213" s="7" t="s">
        <v>6900</v>
      </c>
      <c r="D4213" s="16" t="s">
        <v>6844</v>
      </c>
      <c r="E4213" s="10" t="s">
        <v>120</v>
      </c>
      <c r="F4213" s="24"/>
      <c r="G4213" s="8">
        <v>5</v>
      </c>
      <c r="H4213" s="12" t="s">
        <v>6845</v>
      </c>
      <c r="I4213" s="12">
        <v>50</v>
      </c>
      <c r="J4213" s="12">
        <v>65</v>
      </c>
      <c r="K4213" s="12">
        <v>3</v>
      </c>
      <c r="L4213" s="12">
        <v>902</v>
      </c>
      <c r="M4213" s="13" t="s">
        <v>6846</v>
      </c>
      <c r="N4213" s="14">
        <v>2015</v>
      </c>
      <c r="O4213" s="14">
        <v>1</v>
      </c>
      <c r="P4213" s="14" t="s">
        <v>6847</v>
      </c>
      <c r="Q4213" s="14" t="s">
        <v>27</v>
      </c>
      <c r="R4213" s="8">
        <v>1500</v>
      </c>
      <c r="S4213" s="14" t="s">
        <v>6848</v>
      </c>
      <c r="T4213" s="8" t="s">
        <v>6821</v>
      </c>
      <c r="U4213" s="14" t="s">
        <v>6849</v>
      </c>
    </row>
    <row r="4214" spans="1:21" ht="45" customHeight="1">
      <c r="A4214" s="7" t="s">
        <v>6901</v>
      </c>
      <c r="B4214" s="8" t="s">
        <v>21</v>
      </c>
      <c r="C4214" s="7" t="s">
        <v>6902</v>
      </c>
      <c r="D4214" s="16" t="s">
        <v>6844</v>
      </c>
      <c r="E4214" s="10" t="s">
        <v>120</v>
      </c>
      <c r="F4214" s="24"/>
      <c r="G4214" s="8">
        <v>5</v>
      </c>
      <c r="H4214" s="12" t="s">
        <v>6845</v>
      </c>
      <c r="I4214" s="12">
        <v>50</v>
      </c>
      <c r="J4214" s="12">
        <v>65</v>
      </c>
      <c r="K4214" s="12">
        <v>3</v>
      </c>
      <c r="L4214" s="12">
        <v>902</v>
      </c>
      <c r="M4214" s="13" t="s">
        <v>6846</v>
      </c>
      <c r="N4214" s="14">
        <v>2015</v>
      </c>
      <c r="O4214" s="14">
        <v>1</v>
      </c>
      <c r="P4214" s="14" t="s">
        <v>6847</v>
      </c>
      <c r="Q4214" s="14" t="s">
        <v>27</v>
      </c>
      <c r="R4214" s="8">
        <v>1500</v>
      </c>
      <c r="S4214" s="14" t="s">
        <v>6848</v>
      </c>
      <c r="T4214" s="8" t="s">
        <v>6821</v>
      </c>
      <c r="U4214" s="14" t="s">
        <v>6849</v>
      </c>
    </row>
    <row r="4215" spans="1:21" ht="45" customHeight="1">
      <c r="A4215" s="7" t="s">
        <v>6903</v>
      </c>
      <c r="B4215" s="8" t="s">
        <v>21</v>
      </c>
      <c r="C4215" s="7" t="s">
        <v>6904</v>
      </c>
      <c r="D4215" s="16" t="s">
        <v>6844</v>
      </c>
      <c r="E4215" s="10" t="s">
        <v>120</v>
      </c>
      <c r="F4215" s="24"/>
      <c r="G4215" s="8">
        <v>5</v>
      </c>
      <c r="H4215" s="12" t="s">
        <v>6845</v>
      </c>
      <c r="I4215" s="12">
        <v>50</v>
      </c>
      <c r="J4215" s="12">
        <v>65</v>
      </c>
      <c r="K4215" s="12">
        <v>3</v>
      </c>
      <c r="L4215" s="12">
        <v>902</v>
      </c>
      <c r="M4215" s="13" t="s">
        <v>6846</v>
      </c>
      <c r="N4215" s="14">
        <v>2015</v>
      </c>
      <c r="O4215" s="14">
        <v>1</v>
      </c>
      <c r="P4215" s="14" t="s">
        <v>6847</v>
      </c>
      <c r="Q4215" s="14" t="s">
        <v>27</v>
      </c>
      <c r="R4215" s="8">
        <v>1500</v>
      </c>
      <c r="S4215" s="14" t="s">
        <v>6848</v>
      </c>
      <c r="T4215" s="8" t="s">
        <v>6821</v>
      </c>
      <c r="U4215" s="14" t="s">
        <v>6849</v>
      </c>
    </row>
    <row r="4216" spans="1:21" ht="45" customHeight="1">
      <c r="A4216" s="7" t="s">
        <v>6905</v>
      </c>
      <c r="B4216" s="8" t="s">
        <v>21</v>
      </c>
      <c r="C4216" s="7" t="s">
        <v>6906</v>
      </c>
      <c r="D4216" s="16" t="s">
        <v>6844</v>
      </c>
      <c r="E4216" s="10" t="s">
        <v>120</v>
      </c>
      <c r="F4216" s="24"/>
      <c r="G4216" s="8">
        <v>5</v>
      </c>
      <c r="H4216" s="12" t="s">
        <v>6845</v>
      </c>
      <c r="I4216" s="12">
        <v>50</v>
      </c>
      <c r="J4216" s="12">
        <v>65</v>
      </c>
      <c r="K4216" s="12">
        <v>3</v>
      </c>
      <c r="L4216" s="12">
        <v>902</v>
      </c>
      <c r="M4216" s="13" t="s">
        <v>6846</v>
      </c>
      <c r="N4216" s="14">
        <v>2015</v>
      </c>
      <c r="O4216" s="14">
        <v>1</v>
      </c>
      <c r="P4216" s="14" t="s">
        <v>6847</v>
      </c>
      <c r="Q4216" s="14" t="s">
        <v>27</v>
      </c>
      <c r="R4216" s="8">
        <v>1500</v>
      </c>
      <c r="S4216" s="14" t="s">
        <v>6848</v>
      </c>
      <c r="T4216" s="8" t="s">
        <v>6821</v>
      </c>
      <c r="U4216" s="14" t="s">
        <v>6849</v>
      </c>
    </row>
    <row r="4217" spans="1:21" ht="45" customHeight="1">
      <c r="A4217" s="7" t="s">
        <v>6907</v>
      </c>
      <c r="B4217" s="8" t="s">
        <v>21</v>
      </c>
      <c r="C4217" s="7" t="s">
        <v>6908</v>
      </c>
      <c r="D4217" s="16" t="s">
        <v>6844</v>
      </c>
      <c r="E4217" s="10" t="s">
        <v>120</v>
      </c>
      <c r="F4217" s="24"/>
      <c r="G4217" s="8">
        <v>5</v>
      </c>
      <c r="H4217" s="12" t="s">
        <v>6845</v>
      </c>
      <c r="I4217" s="12">
        <v>50</v>
      </c>
      <c r="J4217" s="12">
        <v>65</v>
      </c>
      <c r="K4217" s="12">
        <v>3</v>
      </c>
      <c r="L4217" s="12">
        <v>902</v>
      </c>
      <c r="M4217" s="13" t="s">
        <v>6846</v>
      </c>
      <c r="N4217" s="14">
        <v>2015</v>
      </c>
      <c r="O4217" s="14">
        <v>1</v>
      </c>
      <c r="P4217" s="14" t="s">
        <v>6847</v>
      </c>
      <c r="Q4217" s="14" t="s">
        <v>27</v>
      </c>
      <c r="R4217" s="8">
        <v>1500</v>
      </c>
      <c r="S4217" s="14" t="s">
        <v>6848</v>
      </c>
      <c r="T4217" s="8" t="s">
        <v>6821</v>
      </c>
      <c r="U4217" s="14" t="s">
        <v>6849</v>
      </c>
    </row>
    <row r="4218" spans="1:21" ht="45" customHeight="1">
      <c r="A4218" s="7" t="s">
        <v>6909</v>
      </c>
      <c r="B4218" s="8" t="s">
        <v>21</v>
      </c>
      <c r="C4218" s="7" t="s">
        <v>6910</v>
      </c>
      <c r="D4218" s="16" t="s">
        <v>6844</v>
      </c>
      <c r="E4218" s="10" t="s">
        <v>120</v>
      </c>
      <c r="F4218" s="24"/>
      <c r="G4218" s="8">
        <v>5</v>
      </c>
      <c r="H4218" s="12" t="s">
        <v>6845</v>
      </c>
      <c r="I4218" s="12">
        <v>50</v>
      </c>
      <c r="J4218" s="12">
        <v>65</v>
      </c>
      <c r="K4218" s="12">
        <v>3</v>
      </c>
      <c r="L4218" s="12">
        <v>902</v>
      </c>
      <c r="M4218" s="13" t="s">
        <v>6846</v>
      </c>
      <c r="N4218" s="14">
        <v>2015</v>
      </c>
      <c r="O4218" s="14">
        <v>1</v>
      </c>
      <c r="P4218" s="14" t="s">
        <v>6847</v>
      </c>
      <c r="Q4218" s="14" t="s">
        <v>27</v>
      </c>
      <c r="R4218" s="8">
        <v>1500</v>
      </c>
      <c r="S4218" s="14" t="s">
        <v>6848</v>
      </c>
      <c r="T4218" s="8" t="s">
        <v>6821</v>
      </c>
      <c r="U4218" s="14" t="s">
        <v>6849</v>
      </c>
    </row>
    <row r="4219" spans="1:21" ht="45" customHeight="1">
      <c r="A4219" s="7" t="s">
        <v>6911</v>
      </c>
      <c r="B4219" s="8" t="s">
        <v>21</v>
      </c>
      <c r="C4219" s="7" t="s">
        <v>6912</v>
      </c>
      <c r="D4219" s="16" t="s">
        <v>6844</v>
      </c>
      <c r="E4219" s="10" t="s">
        <v>120</v>
      </c>
      <c r="F4219" s="24"/>
      <c r="G4219" s="8">
        <v>5</v>
      </c>
      <c r="H4219" s="12" t="s">
        <v>6845</v>
      </c>
      <c r="I4219" s="12">
        <v>50</v>
      </c>
      <c r="J4219" s="12">
        <v>65</v>
      </c>
      <c r="K4219" s="12">
        <v>3</v>
      </c>
      <c r="L4219" s="12">
        <v>902</v>
      </c>
      <c r="M4219" s="13" t="s">
        <v>6846</v>
      </c>
      <c r="N4219" s="14">
        <v>2015</v>
      </c>
      <c r="O4219" s="14">
        <v>1</v>
      </c>
      <c r="P4219" s="14" t="s">
        <v>6847</v>
      </c>
      <c r="Q4219" s="14" t="s">
        <v>27</v>
      </c>
      <c r="R4219" s="8">
        <v>1500</v>
      </c>
      <c r="S4219" s="14" t="s">
        <v>6848</v>
      </c>
      <c r="T4219" s="8" t="s">
        <v>6821</v>
      </c>
      <c r="U4219" s="14" t="s">
        <v>6849</v>
      </c>
    </row>
    <row r="4220" spans="1:21" ht="45" customHeight="1">
      <c r="A4220" s="7" t="s">
        <v>6913</v>
      </c>
      <c r="B4220" s="8" t="s">
        <v>21</v>
      </c>
      <c r="C4220" s="7" t="s">
        <v>6914</v>
      </c>
      <c r="D4220" s="16" t="s">
        <v>6844</v>
      </c>
      <c r="E4220" s="10" t="s">
        <v>120</v>
      </c>
      <c r="F4220" s="24"/>
      <c r="G4220" s="8">
        <v>5</v>
      </c>
      <c r="H4220" s="12" t="s">
        <v>6845</v>
      </c>
      <c r="I4220" s="12">
        <v>50</v>
      </c>
      <c r="J4220" s="12">
        <v>65</v>
      </c>
      <c r="K4220" s="12">
        <v>3</v>
      </c>
      <c r="L4220" s="12">
        <v>902</v>
      </c>
      <c r="M4220" s="13" t="s">
        <v>6846</v>
      </c>
      <c r="N4220" s="14">
        <v>2015</v>
      </c>
      <c r="O4220" s="14">
        <v>1</v>
      </c>
      <c r="P4220" s="14" t="s">
        <v>6847</v>
      </c>
      <c r="Q4220" s="14" t="s">
        <v>27</v>
      </c>
      <c r="R4220" s="8">
        <v>1500</v>
      </c>
      <c r="S4220" s="14" t="s">
        <v>6848</v>
      </c>
      <c r="T4220" s="8" t="s">
        <v>6821</v>
      </c>
      <c r="U4220" s="14" t="s">
        <v>6849</v>
      </c>
    </row>
    <row r="4221" spans="1:21" ht="45" customHeight="1">
      <c r="A4221" s="7" t="s">
        <v>6915</v>
      </c>
      <c r="B4221" s="8" t="s">
        <v>21</v>
      </c>
      <c r="C4221" s="7" t="s">
        <v>6916</v>
      </c>
      <c r="D4221" s="16" t="s">
        <v>6844</v>
      </c>
      <c r="E4221" s="10" t="s">
        <v>120</v>
      </c>
      <c r="F4221" s="24"/>
      <c r="G4221" s="8">
        <v>5</v>
      </c>
      <c r="H4221" s="12" t="s">
        <v>6845</v>
      </c>
      <c r="I4221" s="12">
        <v>50</v>
      </c>
      <c r="J4221" s="12">
        <v>65</v>
      </c>
      <c r="K4221" s="12">
        <v>3</v>
      </c>
      <c r="L4221" s="12">
        <v>902</v>
      </c>
      <c r="M4221" s="13" t="s">
        <v>6846</v>
      </c>
      <c r="N4221" s="14">
        <v>2015</v>
      </c>
      <c r="O4221" s="14">
        <v>1</v>
      </c>
      <c r="P4221" s="14" t="s">
        <v>6847</v>
      </c>
      <c r="Q4221" s="14" t="s">
        <v>27</v>
      </c>
      <c r="R4221" s="8">
        <v>1500</v>
      </c>
      <c r="S4221" s="14" t="s">
        <v>6848</v>
      </c>
      <c r="T4221" s="8" t="s">
        <v>6821</v>
      </c>
      <c r="U4221" s="14" t="s">
        <v>6849</v>
      </c>
    </row>
    <row r="4222" spans="1:21" ht="45" customHeight="1">
      <c r="A4222" s="7" t="s">
        <v>6917</v>
      </c>
      <c r="B4222" s="8" t="s">
        <v>21</v>
      </c>
      <c r="C4222" s="7" t="s">
        <v>6918</v>
      </c>
      <c r="D4222" s="16" t="s">
        <v>6844</v>
      </c>
      <c r="E4222" s="10" t="s">
        <v>120</v>
      </c>
      <c r="F4222" s="24"/>
      <c r="G4222" s="8">
        <v>5</v>
      </c>
      <c r="H4222" s="12" t="s">
        <v>6845</v>
      </c>
      <c r="I4222" s="12">
        <v>50</v>
      </c>
      <c r="J4222" s="12">
        <v>65</v>
      </c>
      <c r="K4222" s="12">
        <v>3</v>
      </c>
      <c r="L4222" s="12">
        <v>902</v>
      </c>
      <c r="M4222" s="13" t="s">
        <v>6846</v>
      </c>
      <c r="N4222" s="14">
        <v>2015</v>
      </c>
      <c r="O4222" s="14">
        <v>1</v>
      </c>
      <c r="P4222" s="14" t="s">
        <v>6847</v>
      </c>
      <c r="Q4222" s="14" t="s">
        <v>27</v>
      </c>
      <c r="R4222" s="8">
        <v>1500</v>
      </c>
      <c r="S4222" s="14" t="s">
        <v>6848</v>
      </c>
      <c r="T4222" s="8" t="s">
        <v>6821</v>
      </c>
      <c r="U4222" s="14" t="s">
        <v>6849</v>
      </c>
    </row>
    <row r="4223" spans="1:21" ht="45" customHeight="1">
      <c r="A4223" s="7" t="s">
        <v>6919</v>
      </c>
      <c r="B4223" s="8" t="s">
        <v>21</v>
      </c>
      <c r="C4223" s="7" t="s">
        <v>6920</v>
      </c>
      <c r="D4223" s="16" t="s">
        <v>6844</v>
      </c>
      <c r="E4223" s="10" t="s">
        <v>120</v>
      </c>
      <c r="F4223" s="24"/>
      <c r="G4223" s="8">
        <v>5</v>
      </c>
      <c r="H4223" s="12" t="s">
        <v>6845</v>
      </c>
      <c r="I4223" s="12">
        <v>50</v>
      </c>
      <c r="J4223" s="12">
        <v>65</v>
      </c>
      <c r="K4223" s="12">
        <v>3</v>
      </c>
      <c r="L4223" s="12">
        <v>902</v>
      </c>
      <c r="M4223" s="13" t="s">
        <v>6846</v>
      </c>
      <c r="N4223" s="14">
        <v>2015</v>
      </c>
      <c r="O4223" s="14">
        <v>1</v>
      </c>
      <c r="P4223" s="14" t="s">
        <v>6847</v>
      </c>
      <c r="Q4223" s="14" t="s">
        <v>27</v>
      </c>
      <c r="R4223" s="8">
        <v>1500</v>
      </c>
      <c r="S4223" s="14" t="s">
        <v>6848</v>
      </c>
      <c r="T4223" s="8" t="s">
        <v>6821</v>
      </c>
      <c r="U4223" s="14" t="s">
        <v>6849</v>
      </c>
    </row>
    <row r="4224" spans="1:21" ht="45" customHeight="1">
      <c r="A4224" s="7" t="s">
        <v>6921</v>
      </c>
      <c r="B4224" s="8" t="s">
        <v>21</v>
      </c>
      <c r="C4224" s="7" t="s">
        <v>6922</v>
      </c>
      <c r="D4224" s="16" t="s">
        <v>6844</v>
      </c>
      <c r="E4224" s="10" t="s">
        <v>120</v>
      </c>
      <c r="F4224" s="24"/>
      <c r="G4224" s="8">
        <v>5</v>
      </c>
      <c r="H4224" s="12" t="s">
        <v>6845</v>
      </c>
      <c r="I4224" s="12">
        <v>50</v>
      </c>
      <c r="J4224" s="12">
        <v>65</v>
      </c>
      <c r="K4224" s="12">
        <v>3</v>
      </c>
      <c r="L4224" s="12">
        <v>902</v>
      </c>
      <c r="M4224" s="13" t="s">
        <v>6846</v>
      </c>
      <c r="N4224" s="14">
        <v>2015</v>
      </c>
      <c r="O4224" s="14">
        <v>1</v>
      </c>
      <c r="P4224" s="14" t="s">
        <v>6847</v>
      </c>
      <c r="Q4224" s="14" t="s">
        <v>27</v>
      </c>
      <c r="R4224" s="8">
        <v>1500</v>
      </c>
      <c r="S4224" s="14" t="s">
        <v>6848</v>
      </c>
      <c r="T4224" s="8" t="s">
        <v>6821</v>
      </c>
      <c r="U4224" s="14" t="s">
        <v>6849</v>
      </c>
    </row>
    <row r="4225" spans="1:21" ht="45" customHeight="1">
      <c r="A4225" s="7" t="s">
        <v>6923</v>
      </c>
      <c r="B4225" s="8" t="s">
        <v>21</v>
      </c>
      <c r="C4225" s="7" t="s">
        <v>6924</v>
      </c>
      <c r="D4225" s="16" t="s">
        <v>6844</v>
      </c>
      <c r="E4225" s="10" t="s">
        <v>120</v>
      </c>
      <c r="F4225" s="24"/>
      <c r="G4225" s="8">
        <v>5</v>
      </c>
      <c r="H4225" s="12" t="s">
        <v>6845</v>
      </c>
      <c r="I4225" s="12">
        <v>50</v>
      </c>
      <c r="J4225" s="12">
        <v>65</v>
      </c>
      <c r="K4225" s="12">
        <v>3</v>
      </c>
      <c r="L4225" s="12">
        <v>902</v>
      </c>
      <c r="M4225" s="13" t="s">
        <v>6846</v>
      </c>
      <c r="N4225" s="14">
        <v>2015</v>
      </c>
      <c r="O4225" s="14">
        <v>1</v>
      </c>
      <c r="P4225" s="14" t="s">
        <v>6847</v>
      </c>
      <c r="Q4225" s="14" t="s">
        <v>27</v>
      </c>
      <c r="R4225" s="8">
        <v>1500</v>
      </c>
      <c r="S4225" s="14" t="s">
        <v>6848</v>
      </c>
      <c r="T4225" s="24"/>
      <c r="U4225" s="14" t="s">
        <v>6849</v>
      </c>
    </row>
    <row r="4226" spans="1:21" ht="45" customHeight="1">
      <c r="A4226" s="7" t="s">
        <v>6925</v>
      </c>
      <c r="B4226" s="8" t="s">
        <v>21</v>
      </c>
      <c r="C4226" s="7" t="s">
        <v>6926</v>
      </c>
      <c r="D4226" s="16" t="s">
        <v>6844</v>
      </c>
      <c r="E4226" s="10" t="s">
        <v>120</v>
      </c>
      <c r="F4226" s="24"/>
      <c r="G4226" s="8">
        <v>5</v>
      </c>
      <c r="H4226" s="12" t="s">
        <v>6845</v>
      </c>
      <c r="I4226" s="12">
        <v>50</v>
      </c>
      <c r="J4226" s="12">
        <v>65</v>
      </c>
      <c r="K4226" s="12">
        <v>3</v>
      </c>
      <c r="L4226" s="12">
        <v>902</v>
      </c>
      <c r="M4226" s="13" t="s">
        <v>6846</v>
      </c>
      <c r="N4226" s="14">
        <v>2015</v>
      </c>
      <c r="O4226" s="14">
        <v>1</v>
      </c>
      <c r="P4226" s="14" t="s">
        <v>6847</v>
      </c>
      <c r="Q4226" s="14" t="s">
        <v>27</v>
      </c>
      <c r="R4226" s="8">
        <v>1500</v>
      </c>
      <c r="S4226" s="14" t="s">
        <v>6848</v>
      </c>
      <c r="T4226" s="24"/>
      <c r="U4226" s="14" t="s">
        <v>6849</v>
      </c>
    </row>
    <row r="4227" spans="1:21" ht="45" customHeight="1">
      <c r="A4227" s="7" t="s">
        <v>6927</v>
      </c>
      <c r="B4227" s="8" t="s">
        <v>21</v>
      </c>
      <c r="C4227" s="7" t="s">
        <v>6928</v>
      </c>
      <c r="D4227" s="16" t="s">
        <v>6844</v>
      </c>
      <c r="E4227" s="10" t="s">
        <v>120</v>
      </c>
      <c r="F4227" s="24"/>
      <c r="G4227" s="8">
        <v>5</v>
      </c>
      <c r="H4227" s="12" t="s">
        <v>6845</v>
      </c>
      <c r="I4227" s="12">
        <v>50</v>
      </c>
      <c r="J4227" s="12">
        <v>65</v>
      </c>
      <c r="K4227" s="12">
        <v>3</v>
      </c>
      <c r="L4227" s="12">
        <v>902</v>
      </c>
      <c r="M4227" s="13" t="s">
        <v>6846</v>
      </c>
      <c r="N4227" s="14">
        <v>2015</v>
      </c>
      <c r="O4227" s="14">
        <v>1</v>
      </c>
      <c r="P4227" s="14" t="s">
        <v>6847</v>
      </c>
      <c r="Q4227" s="14" t="s">
        <v>27</v>
      </c>
      <c r="R4227" s="8">
        <v>1500</v>
      </c>
      <c r="S4227" s="14" t="s">
        <v>6848</v>
      </c>
      <c r="T4227" s="24"/>
      <c r="U4227" s="14" t="s">
        <v>6849</v>
      </c>
    </row>
    <row r="4228" spans="1:21" ht="45" customHeight="1">
      <c r="A4228" s="7" t="s">
        <v>6929</v>
      </c>
      <c r="B4228" s="8" t="s">
        <v>21</v>
      </c>
      <c r="C4228" s="7" t="s">
        <v>6930</v>
      </c>
      <c r="D4228" s="16" t="s">
        <v>6844</v>
      </c>
      <c r="E4228" s="10" t="s">
        <v>120</v>
      </c>
      <c r="F4228" s="24"/>
      <c r="G4228" s="8">
        <v>5</v>
      </c>
      <c r="H4228" s="12" t="s">
        <v>6845</v>
      </c>
      <c r="I4228" s="12">
        <v>50</v>
      </c>
      <c r="J4228" s="12">
        <v>65</v>
      </c>
      <c r="K4228" s="12">
        <v>3</v>
      </c>
      <c r="L4228" s="12">
        <v>902</v>
      </c>
      <c r="M4228" s="13" t="s">
        <v>6931</v>
      </c>
      <c r="N4228" s="14">
        <v>2015</v>
      </c>
      <c r="O4228" s="14">
        <v>1</v>
      </c>
      <c r="P4228" s="14" t="s">
        <v>6847</v>
      </c>
      <c r="Q4228" s="14" t="s">
        <v>27</v>
      </c>
      <c r="R4228" s="8">
        <v>1500</v>
      </c>
      <c r="S4228" s="14" t="s">
        <v>6848</v>
      </c>
      <c r="T4228" s="24"/>
      <c r="U4228" s="14" t="s">
        <v>6849</v>
      </c>
    </row>
    <row r="4229" spans="1:21" ht="45" customHeight="1">
      <c r="A4229" s="7" t="s">
        <v>6932</v>
      </c>
      <c r="B4229" s="8" t="s">
        <v>21</v>
      </c>
      <c r="C4229" s="7" t="s">
        <v>6933</v>
      </c>
      <c r="D4229" s="16" t="s">
        <v>6844</v>
      </c>
      <c r="E4229" s="10" t="s">
        <v>120</v>
      </c>
      <c r="F4229" s="24"/>
      <c r="G4229" s="8">
        <v>5</v>
      </c>
      <c r="H4229" s="12" t="s">
        <v>6845</v>
      </c>
      <c r="I4229" s="12">
        <v>50</v>
      </c>
      <c r="J4229" s="12">
        <v>65</v>
      </c>
      <c r="K4229" s="12">
        <v>3</v>
      </c>
      <c r="L4229" s="12">
        <v>902</v>
      </c>
      <c r="M4229" s="13" t="s">
        <v>6846</v>
      </c>
      <c r="N4229" s="14">
        <v>2015</v>
      </c>
      <c r="O4229" s="14">
        <v>1</v>
      </c>
      <c r="P4229" s="14" t="s">
        <v>6847</v>
      </c>
      <c r="Q4229" s="14" t="s">
        <v>27</v>
      </c>
      <c r="R4229" s="8">
        <v>1500</v>
      </c>
      <c r="S4229" s="14" t="s">
        <v>6848</v>
      </c>
      <c r="T4229" s="24"/>
      <c r="U4229" s="14" t="s">
        <v>6849</v>
      </c>
    </row>
    <row r="4230" spans="1:21" ht="45" customHeight="1">
      <c r="A4230" s="13" t="s">
        <v>6934</v>
      </c>
      <c r="B4230" s="8" t="s">
        <v>21</v>
      </c>
      <c r="C4230" s="7" t="s">
        <v>6935</v>
      </c>
      <c r="D4230" s="16" t="s">
        <v>6844</v>
      </c>
      <c r="E4230" s="10" t="s">
        <v>120</v>
      </c>
      <c r="F4230" s="24"/>
      <c r="G4230" s="8">
        <v>5</v>
      </c>
      <c r="H4230" s="12" t="s">
        <v>6845</v>
      </c>
      <c r="I4230" s="12">
        <v>50</v>
      </c>
      <c r="J4230" s="12">
        <v>65</v>
      </c>
      <c r="K4230" s="12">
        <v>3</v>
      </c>
      <c r="L4230" s="12">
        <v>902</v>
      </c>
      <c r="M4230" s="13" t="s">
        <v>6846</v>
      </c>
      <c r="N4230" s="14">
        <v>2015</v>
      </c>
      <c r="O4230" s="14">
        <v>1</v>
      </c>
      <c r="P4230" s="14" t="s">
        <v>6847</v>
      </c>
      <c r="Q4230" s="14" t="s">
        <v>27</v>
      </c>
      <c r="R4230" s="8">
        <v>1500</v>
      </c>
      <c r="S4230" s="14" t="s">
        <v>6848</v>
      </c>
      <c r="T4230" s="24"/>
      <c r="U4230" s="14" t="s">
        <v>6849</v>
      </c>
    </row>
    <row r="4231" spans="1:21" ht="45" customHeight="1">
      <c r="A4231" s="7" t="s">
        <v>6936</v>
      </c>
      <c r="B4231" s="8" t="s">
        <v>21</v>
      </c>
      <c r="C4231" s="7" t="s">
        <v>6937</v>
      </c>
      <c r="D4231" s="16" t="s">
        <v>6844</v>
      </c>
      <c r="E4231" s="10" t="s">
        <v>120</v>
      </c>
      <c r="F4231" s="24"/>
      <c r="G4231" s="8">
        <v>5</v>
      </c>
      <c r="H4231" s="12" t="s">
        <v>6845</v>
      </c>
      <c r="I4231" s="12">
        <v>50</v>
      </c>
      <c r="J4231" s="12">
        <v>65</v>
      </c>
      <c r="K4231" s="12">
        <v>3</v>
      </c>
      <c r="L4231" s="12">
        <v>902</v>
      </c>
      <c r="M4231" s="13" t="s">
        <v>6846</v>
      </c>
      <c r="N4231" s="14">
        <v>2015</v>
      </c>
      <c r="O4231" s="14">
        <v>1</v>
      </c>
      <c r="P4231" s="14" t="s">
        <v>6847</v>
      </c>
      <c r="Q4231" s="14" t="s">
        <v>27</v>
      </c>
      <c r="R4231" s="8">
        <v>1500</v>
      </c>
      <c r="S4231" s="14" t="s">
        <v>6848</v>
      </c>
      <c r="T4231" s="24"/>
      <c r="U4231" s="14" t="s">
        <v>6849</v>
      </c>
    </row>
    <row r="4232" spans="1:21" ht="45" customHeight="1">
      <c r="A4232" s="7" t="s">
        <v>6938</v>
      </c>
      <c r="B4232" s="8" t="s">
        <v>21</v>
      </c>
      <c r="C4232" s="7" t="s">
        <v>6939</v>
      </c>
      <c r="D4232" s="16" t="s">
        <v>6844</v>
      </c>
      <c r="E4232" s="10" t="s">
        <v>120</v>
      </c>
      <c r="F4232" s="24"/>
      <c r="G4232" s="8">
        <v>5</v>
      </c>
      <c r="H4232" s="12" t="s">
        <v>6845</v>
      </c>
      <c r="I4232" s="12">
        <v>50</v>
      </c>
      <c r="J4232" s="12">
        <v>65</v>
      </c>
      <c r="K4232" s="12">
        <v>3</v>
      </c>
      <c r="L4232" s="12">
        <v>902</v>
      </c>
      <c r="M4232" s="13" t="s">
        <v>6846</v>
      </c>
      <c r="N4232" s="14">
        <v>2015</v>
      </c>
      <c r="O4232" s="14">
        <v>1</v>
      </c>
      <c r="P4232" s="14" t="s">
        <v>6847</v>
      </c>
      <c r="Q4232" s="14" t="s">
        <v>27</v>
      </c>
      <c r="R4232" s="8">
        <v>1500</v>
      </c>
      <c r="S4232" s="14" t="s">
        <v>6848</v>
      </c>
      <c r="T4232" s="24"/>
      <c r="U4232" s="14" t="s">
        <v>6849</v>
      </c>
    </row>
    <row r="4233" spans="1:21" ht="45" customHeight="1">
      <c r="A4233" s="7" t="s">
        <v>6940</v>
      </c>
      <c r="B4233" s="8" t="s">
        <v>21</v>
      </c>
      <c r="C4233" s="7" t="s">
        <v>6941</v>
      </c>
      <c r="D4233" s="16" t="s">
        <v>6844</v>
      </c>
      <c r="E4233" s="10" t="s">
        <v>120</v>
      </c>
      <c r="F4233" s="24"/>
      <c r="G4233" s="8">
        <v>5</v>
      </c>
      <c r="H4233" s="12" t="s">
        <v>6845</v>
      </c>
      <c r="I4233" s="12">
        <v>50</v>
      </c>
      <c r="J4233" s="12">
        <v>65</v>
      </c>
      <c r="K4233" s="12">
        <v>3</v>
      </c>
      <c r="L4233" s="12">
        <v>902</v>
      </c>
      <c r="M4233" s="13" t="s">
        <v>6846</v>
      </c>
      <c r="N4233" s="14">
        <v>2015</v>
      </c>
      <c r="O4233" s="14">
        <v>1</v>
      </c>
      <c r="P4233" s="14" t="s">
        <v>6847</v>
      </c>
      <c r="Q4233" s="14" t="s">
        <v>27</v>
      </c>
      <c r="R4233" s="8">
        <v>1500</v>
      </c>
      <c r="S4233" s="14" t="s">
        <v>6848</v>
      </c>
      <c r="T4233" s="24"/>
      <c r="U4233" s="14" t="s">
        <v>6849</v>
      </c>
    </row>
    <row r="4234" spans="1:21" ht="45" customHeight="1">
      <c r="A4234" s="7" t="s">
        <v>6942</v>
      </c>
      <c r="B4234" s="8" t="s">
        <v>21</v>
      </c>
      <c r="C4234" s="7" t="s">
        <v>6943</v>
      </c>
      <c r="D4234" s="16" t="s">
        <v>6844</v>
      </c>
      <c r="E4234" s="10" t="s">
        <v>120</v>
      </c>
      <c r="F4234" s="24"/>
      <c r="G4234" s="8">
        <v>5</v>
      </c>
      <c r="H4234" s="12" t="s">
        <v>6845</v>
      </c>
      <c r="I4234" s="12">
        <v>50</v>
      </c>
      <c r="J4234" s="12">
        <v>65</v>
      </c>
      <c r="K4234" s="12">
        <v>3</v>
      </c>
      <c r="L4234" s="12">
        <v>902</v>
      </c>
      <c r="M4234" s="13" t="s">
        <v>6846</v>
      </c>
      <c r="N4234" s="14">
        <v>2015</v>
      </c>
      <c r="O4234" s="14">
        <v>1</v>
      </c>
      <c r="P4234" s="14" t="s">
        <v>6847</v>
      </c>
      <c r="Q4234" s="14" t="s">
        <v>27</v>
      </c>
      <c r="R4234" s="8">
        <v>1500</v>
      </c>
      <c r="S4234" s="14" t="s">
        <v>6848</v>
      </c>
      <c r="T4234" s="24"/>
      <c r="U4234" s="14" t="s">
        <v>6849</v>
      </c>
    </row>
    <row r="4235" spans="1:21" ht="45" customHeight="1">
      <c r="A4235" s="7" t="s">
        <v>6944</v>
      </c>
      <c r="B4235" s="8" t="s">
        <v>21</v>
      </c>
      <c r="C4235" s="7" t="s">
        <v>6945</v>
      </c>
      <c r="D4235" s="16" t="s">
        <v>6844</v>
      </c>
      <c r="E4235" s="10" t="s">
        <v>120</v>
      </c>
      <c r="F4235" s="24"/>
      <c r="G4235" s="8">
        <v>5</v>
      </c>
      <c r="H4235" s="12" t="s">
        <v>6845</v>
      </c>
      <c r="I4235" s="12">
        <v>50</v>
      </c>
      <c r="J4235" s="12">
        <v>65</v>
      </c>
      <c r="K4235" s="12">
        <v>3</v>
      </c>
      <c r="L4235" s="12">
        <v>902</v>
      </c>
      <c r="M4235" s="13" t="s">
        <v>6846</v>
      </c>
      <c r="N4235" s="14">
        <v>2015</v>
      </c>
      <c r="O4235" s="14">
        <v>1</v>
      </c>
      <c r="P4235" s="14" t="s">
        <v>6847</v>
      </c>
      <c r="Q4235" s="14" t="s">
        <v>27</v>
      </c>
      <c r="R4235" s="8">
        <v>1500</v>
      </c>
      <c r="S4235" s="14" t="s">
        <v>6848</v>
      </c>
      <c r="T4235" s="24"/>
      <c r="U4235" s="14" t="s">
        <v>6849</v>
      </c>
    </row>
    <row r="4236" spans="1:21" ht="45" customHeight="1">
      <c r="A4236" s="7" t="s">
        <v>6946</v>
      </c>
      <c r="B4236" s="8" t="s">
        <v>21</v>
      </c>
      <c r="C4236" s="7" t="s">
        <v>6947</v>
      </c>
      <c r="D4236" s="16" t="s">
        <v>6844</v>
      </c>
      <c r="E4236" s="10" t="s">
        <v>120</v>
      </c>
      <c r="F4236" s="24"/>
      <c r="G4236" s="8">
        <v>5</v>
      </c>
      <c r="H4236" s="12" t="s">
        <v>6845</v>
      </c>
      <c r="I4236" s="12">
        <v>50</v>
      </c>
      <c r="J4236" s="12">
        <v>65</v>
      </c>
      <c r="K4236" s="12">
        <v>3</v>
      </c>
      <c r="L4236" s="12">
        <v>902</v>
      </c>
      <c r="M4236" s="13" t="s">
        <v>6846</v>
      </c>
      <c r="N4236" s="14">
        <v>2015</v>
      </c>
      <c r="O4236" s="14">
        <v>1</v>
      </c>
      <c r="P4236" s="14" t="s">
        <v>6847</v>
      </c>
      <c r="Q4236" s="14" t="s">
        <v>27</v>
      </c>
      <c r="R4236" s="8">
        <v>1500</v>
      </c>
      <c r="S4236" s="14" t="s">
        <v>6848</v>
      </c>
      <c r="T4236" s="24"/>
      <c r="U4236" s="14" t="s">
        <v>6849</v>
      </c>
    </row>
    <row r="4237" spans="1:21" ht="45" customHeight="1">
      <c r="A4237" s="7" t="s">
        <v>6948</v>
      </c>
      <c r="B4237" s="8" t="s">
        <v>21</v>
      </c>
      <c r="C4237" s="7" t="s">
        <v>6949</v>
      </c>
      <c r="D4237" s="16" t="s">
        <v>6844</v>
      </c>
      <c r="E4237" s="10" t="s">
        <v>120</v>
      </c>
      <c r="F4237" s="24"/>
      <c r="G4237" s="8">
        <v>5</v>
      </c>
      <c r="H4237" s="12" t="s">
        <v>6845</v>
      </c>
      <c r="I4237" s="12">
        <v>50</v>
      </c>
      <c r="J4237" s="12">
        <v>65</v>
      </c>
      <c r="K4237" s="12">
        <v>3</v>
      </c>
      <c r="L4237" s="12">
        <v>902</v>
      </c>
      <c r="M4237" s="13" t="s">
        <v>6846</v>
      </c>
      <c r="N4237" s="14">
        <v>2015</v>
      </c>
      <c r="O4237" s="14">
        <v>1</v>
      </c>
      <c r="P4237" s="14" t="s">
        <v>6847</v>
      </c>
      <c r="Q4237" s="14" t="s">
        <v>27</v>
      </c>
      <c r="R4237" s="8">
        <v>1500</v>
      </c>
      <c r="S4237" s="14" t="s">
        <v>6848</v>
      </c>
      <c r="T4237" s="24"/>
      <c r="U4237" s="14" t="s">
        <v>6849</v>
      </c>
    </row>
    <row r="4238" spans="1:21" ht="45" customHeight="1">
      <c r="A4238" s="7" t="s">
        <v>6950</v>
      </c>
      <c r="B4238" s="8" t="s">
        <v>21</v>
      </c>
      <c r="C4238" s="7" t="s">
        <v>6951</v>
      </c>
      <c r="D4238" s="16" t="s">
        <v>6844</v>
      </c>
      <c r="E4238" s="10" t="s">
        <v>120</v>
      </c>
      <c r="F4238" s="24"/>
      <c r="G4238" s="8">
        <v>5</v>
      </c>
      <c r="H4238" s="12" t="s">
        <v>6845</v>
      </c>
      <c r="I4238" s="12">
        <v>50</v>
      </c>
      <c r="J4238" s="12">
        <v>65</v>
      </c>
      <c r="K4238" s="12">
        <v>3</v>
      </c>
      <c r="L4238" s="12">
        <v>902</v>
      </c>
      <c r="M4238" s="13" t="s">
        <v>6846</v>
      </c>
      <c r="N4238" s="14">
        <v>2015</v>
      </c>
      <c r="O4238" s="14">
        <v>1</v>
      </c>
      <c r="P4238" s="14" t="s">
        <v>6847</v>
      </c>
      <c r="Q4238" s="14" t="s">
        <v>27</v>
      </c>
      <c r="R4238" s="8">
        <v>1500</v>
      </c>
      <c r="S4238" s="14" t="s">
        <v>6848</v>
      </c>
      <c r="T4238" s="24"/>
      <c r="U4238" s="14" t="s">
        <v>6849</v>
      </c>
    </row>
    <row r="4239" spans="1:21" ht="45" customHeight="1">
      <c r="A4239" s="7" t="s">
        <v>6952</v>
      </c>
      <c r="B4239" s="8" t="s">
        <v>21</v>
      </c>
      <c r="C4239" s="7" t="s">
        <v>6953</v>
      </c>
      <c r="D4239" s="16" t="s">
        <v>6844</v>
      </c>
      <c r="E4239" s="10" t="s">
        <v>120</v>
      </c>
      <c r="F4239" s="24"/>
      <c r="G4239" s="8">
        <v>5</v>
      </c>
      <c r="H4239" s="12" t="s">
        <v>6845</v>
      </c>
      <c r="I4239" s="12">
        <v>50</v>
      </c>
      <c r="J4239" s="12">
        <v>65</v>
      </c>
      <c r="K4239" s="12">
        <v>3</v>
      </c>
      <c r="L4239" s="12">
        <v>902</v>
      </c>
      <c r="M4239" s="13" t="s">
        <v>6846</v>
      </c>
      <c r="N4239" s="14">
        <v>2015</v>
      </c>
      <c r="O4239" s="14">
        <v>1</v>
      </c>
      <c r="P4239" s="14" t="s">
        <v>6847</v>
      </c>
      <c r="Q4239" s="14" t="s">
        <v>27</v>
      </c>
      <c r="R4239" s="8">
        <v>1500</v>
      </c>
      <c r="S4239" s="14" t="s">
        <v>6848</v>
      </c>
      <c r="T4239" s="24"/>
      <c r="U4239" s="14" t="s">
        <v>6849</v>
      </c>
    </row>
    <row r="4240" spans="1:21" ht="45" customHeight="1">
      <c r="A4240" s="7" t="s">
        <v>6954</v>
      </c>
      <c r="B4240" s="8" t="s">
        <v>21</v>
      </c>
      <c r="C4240" s="7" t="s">
        <v>6955</v>
      </c>
      <c r="D4240" s="16" t="s">
        <v>6844</v>
      </c>
      <c r="E4240" s="10" t="s">
        <v>120</v>
      </c>
      <c r="F4240" s="24"/>
      <c r="G4240" s="8">
        <v>5</v>
      </c>
      <c r="H4240" s="12" t="s">
        <v>6845</v>
      </c>
      <c r="I4240" s="12">
        <v>50</v>
      </c>
      <c r="J4240" s="12">
        <v>65</v>
      </c>
      <c r="K4240" s="12">
        <v>3</v>
      </c>
      <c r="L4240" s="12">
        <v>902</v>
      </c>
      <c r="M4240" s="13" t="s">
        <v>6846</v>
      </c>
      <c r="N4240" s="14">
        <v>2015</v>
      </c>
      <c r="O4240" s="14">
        <v>1</v>
      </c>
      <c r="P4240" s="14" t="s">
        <v>6847</v>
      </c>
      <c r="Q4240" s="14" t="s">
        <v>27</v>
      </c>
      <c r="R4240" s="8">
        <v>1500</v>
      </c>
      <c r="S4240" s="14" t="s">
        <v>6848</v>
      </c>
      <c r="T4240" s="24"/>
      <c r="U4240" s="14" t="s">
        <v>6849</v>
      </c>
    </row>
    <row r="4241" spans="1:21" ht="45" customHeight="1">
      <c r="A4241" s="7" t="s">
        <v>6956</v>
      </c>
      <c r="B4241" s="8" t="s">
        <v>21</v>
      </c>
      <c r="C4241" s="7" t="s">
        <v>6957</v>
      </c>
      <c r="D4241" s="16" t="s">
        <v>6844</v>
      </c>
      <c r="E4241" s="10" t="s">
        <v>120</v>
      </c>
      <c r="F4241" s="24"/>
      <c r="G4241" s="8">
        <v>5</v>
      </c>
      <c r="H4241" s="12" t="s">
        <v>6845</v>
      </c>
      <c r="I4241" s="12">
        <v>50</v>
      </c>
      <c r="J4241" s="12">
        <v>65</v>
      </c>
      <c r="K4241" s="12">
        <v>3</v>
      </c>
      <c r="L4241" s="12">
        <v>902</v>
      </c>
      <c r="M4241" s="13" t="s">
        <v>6846</v>
      </c>
      <c r="N4241" s="14">
        <v>2015</v>
      </c>
      <c r="O4241" s="14">
        <v>1</v>
      </c>
      <c r="P4241" s="14" t="s">
        <v>6847</v>
      </c>
      <c r="Q4241" s="14" t="s">
        <v>27</v>
      </c>
      <c r="R4241" s="8">
        <v>1500</v>
      </c>
      <c r="S4241" s="14" t="s">
        <v>6848</v>
      </c>
      <c r="T4241" s="24"/>
      <c r="U4241" s="14" t="s">
        <v>6849</v>
      </c>
    </row>
    <row r="4242" spans="1:21" ht="45" customHeight="1">
      <c r="A4242" s="7" t="s">
        <v>6958</v>
      </c>
      <c r="B4242" s="8" t="s">
        <v>21</v>
      </c>
      <c r="C4242" s="7" t="s">
        <v>6959</v>
      </c>
      <c r="D4242" s="16" t="s">
        <v>6844</v>
      </c>
      <c r="E4242" s="10" t="s">
        <v>120</v>
      </c>
      <c r="F4242" s="24"/>
      <c r="G4242" s="8">
        <v>5</v>
      </c>
      <c r="H4242" s="12" t="s">
        <v>6845</v>
      </c>
      <c r="I4242" s="12">
        <v>50</v>
      </c>
      <c r="J4242" s="12">
        <v>65</v>
      </c>
      <c r="K4242" s="12">
        <v>3</v>
      </c>
      <c r="L4242" s="12">
        <v>902</v>
      </c>
      <c r="M4242" s="13" t="s">
        <v>6846</v>
      </c>
      <c r="N4242" s="14">
        <v>2015</v>
      </c>
      <c r="O4242" s="14">
        <v>1</v>
      </c>
      <c r="P4242" s="14" t="s">
        <v>6847</v>
      </c>
      <c r="Q4242" s="14" t="s">
        <v>27</v>
      </c>
      <c r="R4242" s="8">
        <v>1500</v>
      </c>
      <c r="S4242" s="14" t="s">
        <v>6848</v>
      </c>
      <c r="T4242" s="24"/>
      <c r="U4242" s="14" t="s">
        <v>6849</v>
      </c>
    </row>
    <row r="4243" spans="1:21" ht="45" customHeight="1">
      <c r="A4243" s="7" t="s">
        <v>6960</v>
      </c>
      <c r="B4243" s="8" t="s">
        <v>21</v>
      </c>
      <c r="C4243" s="7" t="s">
        <v>6961</v>
      </c>
      <c r="D4243" s="16" t="s">
        <v>6844</v>
      </c>
      <c r="E4243" s="10" t="s">
        <v>120</v>
      </c>
      <c r="F4243" s="24"/>
      <c r="G4243" s="8">
        <v>5</v>
      </c>
      <c r="H4243" s="12" t="s">
        <v>6845</v>
      </c>
      <c r="I4243" s="12">
        <v>50</v>
      </c>
      <c r="J4243" s="12">
        <v>65</v>
      </c>
      <c r="K4243" s="12">
        <v>3</v>
      </c>
      <c r="L4243" s="12">
        <v>902</v>
      </c>
      <c r="M4243" s="13" t="s">
        <v>6846</v>
      </c>
      <c r="N4243" s="14">
        <v>2015</v>
      </c>
      <c r="O4243" s="14">
        <v>1</v>
      </c>
      <c r="P4243" s="14" t="s">
        <v>6847</v>
      </c>
      <c r="Q4243" s="14" t="s">
        <v>27</v>
      </c>
      <c r="R4243" s="8">
        <v>1500</v>
      </c>
      <c r="S4243" s="14" t="s">
        <v>6848</v>
      </c>
      <c r="T4243" s="24"/>
      <c r="U4243" s="14" t="s">
        <v>6849</v>
      </c>
    </row>
    <row r="4244" spans="1:21" ht="45" customHeight="1">
      <c r="A4244" s="7" t="s">
        <v>6962</v>
      </c>
      <c r="B4244" s="8" t="s">
        <v>21</v>
      </c>
      <c r="C4244" s="7" t="s">
        <v>6963</v>
      </c>
      <c r="D4244" s="16" t="s">
        <v>6844</v>
      </c>
      <c r="E4244" s="10" t="s">
        <v>120</v>
      </c>
      <c r="F4244" s="24"/>
      <c r="G4244" s="8">
        <v>5</v>
      </c>
      <c r="H4244" s="12" t="s">
        <v>6845</v>
      </c>
      <c r="I4244" s="12">
        <v>50</v>
      </c>
      <c r="J4244" s="12">
        <v>65</v>
      </c>
      <c r="K4244" s="12">
        <v>3</v>
      </c>
      <c r="L4244" s="12">
        <v>902</v>
      </c>
      <c r="M4244" s="13" t="s">
        <v>6846</v>
      </c>
      <c r="N4244" s="14">
        <v>2015</v>
      </c>
      <c r="O4244" s="14">
        <v>1</v>
      </c>
      <c r="P4244" s="14" t="s">
        <v>6847</v>
      </c>
      <c r="Q4244" s="14" t="s">
        <v>27</v>
      </c>
      <c r="R4244" s="8">
        <v>1500</v>
      </c>
      <c r="S4244" s="14" t="s">
        <v>6848</v>
      </c>
      <c r="T4244" s="24"/>
      <c r="U4244" s="14" t="s">
        <v>6849</v>
      </c>
    </row>
    <row r="4245" spans="1:21" ht="45" customHeight="1">
      <c r="A4245" s="7" t="s">
        <v>6964</v>
      </c>
      <c r="B4245" s="8" t="s">
        <v>21</v>
      </c>
      <c r="C4245" s="7" t="s">
        <v>6965</v>
      </c>
      <c r="D4245" s="16" t="s">
        <v>6844</v>
      </c>
      <c r="E4245" s="10" t="s">
        <v>120</v>
      </c>
      <c r="F4245" s="24"/>
      <c r="G4245" s="8">
        <v>5</v>
      </c>
      <c r="H4245" s="12" t="s">
        <v>6845</v>
      </c>
      <c r="I4245" s="12">
        <v>50</v>
      </c>
      <c r="J4245" s="12">
        <v>65</v>
      </c>
      <c r="K4245" s="12">
        <v>3</v>
      </c>
      <c r="L4245" s="12">
        <v>902</v>
      </c>
      <c r="M4245" s="13" t="s">
        <v>6846</v>
      </c>
      <c r="N4245" s="14">
        <v>2015</v>
      </c>
      <c r="O4245" s="14">
        <v>1</v>
      </c>
      <c r="P4245" s="14" t="s">
        <v>6847</v>
      </c>
      <c r="Q4245" s="14" t="s">
        <v>27</v>
      </c>
      <c r="R4245" s="8">
        <v>1500</v>
      </c>
      <c r="S4245" s="14" t="s">
        <v>6848</v>
      </c>
      <c r="T4245" s="24"/>
      <c r="U4245" s="14" t="s">
        <v>6849</v>
      </c>
    </row>
    <row r="4246" spans="1:21" ht="45" customHeight="1">
      <c r="A4246" s="7" t="s">
        <v>6966</v>
      </c>
      <c r="B4246" s="8" t="s">
        <v>21</v>
      </c>
      <c r="C4246" s="7" t="s">
        <v>6967</v>
      </c>
      <c r="D4246" s="16" t="s">
        <v>6844</v>
      </c>
      <c r="E4246" s="10" t="s">
        <v>120</v>
      </c>
      <c r="F4246" s="24"/>
      <c r="G4246" s="8">
        <v>5</v>
      </c>
      <c r="H4246" s="12" t="s">
        <v>6845</v>
      </c>
      <c r="I4246" s="12">
        <v>50</v>
      </c>
      <c r="J4246" s="12">
        <v>65</v>
      </c>
      <c r="K4246" s="12">
        <v>3</v>
      </c>
      <c r="L4246" s="12">
        <v>902</v>
      </c>
      <c r="M4246" s="13" t="s">
        <v>6846</v>
      </c>
      <c r="N4246" s="14">
        <v>2015</v>
      </c>
      <c r="O4246" s="14">
        <v>1</v>
      </c>
      <c r="P4246" s="14" t="s">
        <v>6847</v>
      </c>
      <c r="Q4246" s="14" t="s">
        <v>27</v>
      </c>
      <c r="R4246" s="8">
        <v>1500</v>
      </c>
      <c r="S4246" s="14" t="s">
        <v>6848</v>
      </c>
      <c r="T4246" s="24"/>
      <c r="U4246" s="14" t="s">
        <v>6849</v>
      </c>
    </row>
    <row r="4247" spans="1:21" ht="45" customHeight="1">
      <c r="A4247" s="7" t="s">
        <v>6968</v>
      </c>
      <c r="B4247" s="8" t="s">
        <v>21</v>
      </c>
      <c r="C4247" s="7" t="s">
        <v>6969</v>
      </c>
      <c r="D4247" s="16" t="s">
        <v>6844</v>
      </c>
      <c r="E4247" s="10" t="s">
        <v>120</v>
      </c>
      <c r="F4247" s="24"/>
      <c r="G4247" s="8">
        <v>5</v>
      </c>
      <c r="H4247" s="12" t="s">
        <v>6845</v>
      </c>
      <c r="I4247" s="12">
        <v>50</v>
      </c>
      <c r="J4247" s="12">
        <v>65</v>
      </c>
      <c r="K4247" s="12">
        <v>3</v>
      </c>
      <c r="L4247" s="12">
        <v>902</v>
      </c>
      <c r="M4247" s="13" t="s">
        <v>6846</v>
      </c>
      <c r="N4247" s="14">
        <v>2015</v>
      </c>
      <c r="O4247" s="14">
        <v>1</v>
      </c>
      <c r="P4247" s="14" t="s">
        <v>6847</v>
      </c>
      <c r="Q4247" s="14" t="s">
        <v>27</v>
      </c>
      <c r="R4247" s="8">
        <v>1500</v>
      </c>
      <c r="S4247" s="14" t="s">
        <v>6848</v>
      </c>
      <c r="T4247" s="24"/>
      <c r="U4247" s="14" t="s">
        <v>6849</v>
      </c>
    </row>
    <row r="4248" spans="1:21" ht="45" customHeight="1">
      <c r="A4248" s="7" t="s">
        <v>6970</v>
      </c>
      <c r="B4248" s="8" t="s">
        <v>21</v>
      </c>
      <c r="C4248" s="7" t="s">
        <v>6971</v>
      </c>
      <c r="D4248" s="16" t="s">
        <v>6844</v>
      </c>
      <c r="E4248" s="10" t="s">
        <v>120</v>
      </c>
      <c r="F4248" s="24"/>
      <c r="G4248" s="8">
        <v>5</v>
      </c>
      <c r="H4248" s="12" t="s">
        <v>6845</v>
      </c>
      <c r="I4248" s="12">
        <v>50</v>
      </c>
      <c r="J4248" s="12">
        <v>65</v>
      </c>
      <c r="K4248" s="12">
        <v>3</v>
      </c>
      <c r="L4248" s="12">
        <v>902</v>
      </c>
      <c r="M4248" s="13" t="s">
        <v>6846</v>
      </c>
      <c r="N4248" s="14">
        <v>2015</v>
      </c>
      <c r="O4248" s="14">
        <v>1</v>
      </c>
      <c r="P4248" s="14" t="s">
        <v>6847</v>
      </c>
      <c r="Q4248" s="14" t="s">
        <v>27</v>
      </c>
      <c r="R4248" s="8">
        <v>1500</v>
      </c>
      <c r="S4248" s="14" t="s">
        <v>6848</v>
      </c>
      <c r="T4248" s="24"/>
      <c r="U4248" s="14" t="s">
        <v>6849</v>
      </c>
    </row>
    <row r="4249" spans="1:21" ht="45" customHeight="1">
      <c r="A4249" s="7" t="s">
        <v>6972</v>
      </c>
      <c r="B4249" s="8" t="s">
        <v>21</v>
      </c>
      <c r="C4249" s="7" t="s">
        <v>6973</v>
      </c>
      <c r="D4249" s="16" t="s">
        <v>6844</v>
      </c>
      <c r="E4249" s="10" t="s">
        <v>120</v>
      </c>
      <c r="F4249" s="24"/>
      <c r="G4249" s="8">
        <v>5</v>
      </c>
      <c r="H4249" s="12" t="s">
        <v>6845</v>
      </c>
      <c r="I4249" s="12">
        <v>50</v>
      </c>
      <c r="J4249" s="12">
        <v>65</v>
      </c>
      <c r="K4249" s="12">
        <v>3</v>
      </c>
      <c r="L4249" s="12">
        <v>902</v>
      </c>
      <c r="M4249" s="13" t="s">
        <v>6846</v>
      </c>
      <c r="N4249" s="14">
        <v>2015</v>
      </c>
      <c r="O4249" s="14">
        <v>1</v>
      </c>
      <c r="P4249" s="14" t="s">
        <v>6847</v>
      </c>
      <c r="Q4249" s="14" t="s">
        <v>27</v>
      </c>
      <c r="R4249" s="8">
        <v>1500</v>
      </c>
      <c r="S4249" s="14" t="s">
        <v>6848</v>
      </c>
      <c r="T4249" s="24"/>
      <c r="U4249" s="14" t="s">
        <v>6849</v>
      </c>
    </row>
    <row r="4250" spans="1:21" ht="45" customHeight="1">
      <c r="A4250" s="7" t="s">
        <v>6974</v>
      </c>
      <c r="B4250" s="8" t="s">
        <v>21</v>
      </c>
      <c r="C4250" s="7" t="s">
        <v>6975</v>
      </c>
      <c r="D4250" s="16" t="s">
        <v>6844</v>
      </c>
      <c r="E4250" s="10" t="s">
        <v>120</v>
      </c>
      <c r="F4250" s="24"/>
      <c r="G4250" s="8">
        <v>5</v>
      </c>
      <c r="H4250" s="12" t="s">
        <v>6845</v>
      </c>
      <c r="I4250" s="12">
        <v>50</v>
      </c>
      <c r="J4250" s="12">
        <v>65</v>
      </c>
      <c r="K4250" s="12">
        <v>3</v>
      </c>
      <c r="L4250" s="12">
        <v>902</v>
      </c>
      <c r="M4250" s="13" t="s">
        <v>6846</v>
      </c>
      <c r="N4250" s="14">
        <v>2015</v>
      </c>
      <c r="O4250" s="14">
        <v>1</v>
      </c>
      <c r="P4250" s="14" t="s">
        <v>6847</v>
      </c>
      <c r="Q4250" s="14" t="s">
        <v>27</v>
      </c>
      <c r="R4250" s="8">
        <v>1500</v>
      </c>
      <c r="S4250" s="14" t="s">
        <v>6848</v>
      </c>
      <c r="T4250" s="24"/>
      <c r="U4250" s="14" t="s">
        <v>6849</v>
      </c>
    </row>
    <row r="4251" spans="1:21" ht="45" customHeight="1">
      <c r="A4251" s="7" t="s">
        <v>6976</v>
      </c>
      <c r="B4251" s="8" t="s">
        <v>21</v>
      </c>
      <c r="C4251" s="7" t="s">
        <v>6977</v>
      </c>
      <c r="D4251" s="16" t="s">
        <v>6844</v>
      </c>
      <c r="E4251" s="10" t="s">
        <v>120</v>
      </c>
      <c r="F4251" s="24"/>
      <c r="G4251" s="8">
        <v>5</v>
      </c>
      <c r="H4251" s="12" t="s">
        <v>6845</v>
      </c>
      <c r="I4251" s="12">
        <v>50</v>
      </c>
      <c r="J4251" s="12">
        <v>65</v>
      </c>
      <c r="K4251" s="12">
        <v>3</v>
      </c>
      <c r="L4251" s="12">
        <v>902</v>
      </c>
      <c r="M4251" s="13" t="s">
        <v>6846</v>
      </c>
      <c r="N4251" s="14">
        <v>2015</v>
      </c>
      <c r="O4251" s="14">
        <v>1</v>
      </c>
      <c r="P4251" s="14" t="s">
        <v>6847</v>
      </c>
      <c r="Q4251" s="14" t="s">
        <v>27</v>
      </c>
      <c r="R4251" s="8">
        <v>1500</v>
      </c>
      <c r="S4251" s="14" t="s">
        <v>6848</v>
      </c>
      <c r="T4251" s="8" t="s">
        <v>6821</v>
      </c>
      <c r="U4251" s="14" t="s">
        <v>6849</v>
      </c>
    </row>
    <row r="4252" spans="1:21" ht="45" customHeight="1">
      <c r="A4252" s="7" t="s">
        <v>6978</v>
      </c>
      <c r="B4252" s="8" t="s">
        <v>21</v>
      </c>
      <c r="C4252" s="7" t="s">
        <v>6979</v>
      </c>
      <c r="D4252" s="16" t="s">
        <v>6980</v>
      </c>
      <c r="E4252" s="10" t="s">
        <v>23</v>
      </c>
      <c r="F4252" s="11">
        <v>40</v>
      </c>
      <c r="G4252" s="8">
        <v>3</v>
      </c>
      <c r="H4252" s="12" t="s">
        <v>6981</v>
      </c>
      <c r="I4252" s="12">
        <v>1022</v>
      </c>
      <c r="J4252" s="12">
        <v>25</v>
      </c>
      <c r="K4252" s="12">
        <v>60</v>
      </c>
      <c r="L4252" s="12">
        <v>50</v>
      </c>
      <c r="M4252" s="13" t="s">
        <v>6982</v>
      </c>
      <c r="N4252" s="14">
        <v>2017</v>
      </c>
      <c r="O4252" s="14">
        <v>3</v>
      </c>
      <c r="P4252" s="14" t="s">
        <v>6983</v>
      </c>
      <c r="Q4252" s="14" t="s">
        <v>27</v>
      </c>
      <c r="R4252" s="8">
        <v>5000</v>
      </c>
      <c r="S4252" s="14" t="s">
        <v>6984</v>
      </c>
      <c r="T4252" s="8" t="s">
        <v>6985</v>
      </c>
      <c r="U4252" s="14" t="s">
        <v>6986</v>
      </c>
    </row>
    <row r="4253" spans="1:21" ht="45" customHeight="1">
      <c r="A4253" s="7" t="s">
        <v>6987</v>
      </c>
      <c r="B4253" s="8" t="s">
        <v>21</v>
      </c>
      <c r="C4253" s="7" t="s">
        <v>6988</v>
      </c>
      <c r="D4253" s="16" t="s">
        <v>6980</v>
      </c>
      <c r="E4253" s="10" t="s">
        <v>23</v>
      </c>
      <c r="F4253" s="11">
        <v>40</v>
      </c>
      <c r="G4253" s="8">
        <v>3</v>
      </c>
      <c r="H4253" s="12" t="s">
        <v>6981</v>
      </c>
      <c r="I4253" s="12">
        <v>1022</v>
      </c>
      <c r="J4253" s="12">
        <v>25</v>
      </c>
      <c r="K4253" s="12">
        <v>60</v>
      </c>
      <c r="L4253" s="12">
        <v>50</v>
      </c>
      <c r="M4253" s="13" t="s">
        <v>6982</v>
      </c>
      <c r="N4253" s="14">
        <v>2017</v>
      </c>
      <c r="O4253" s="14">
        <v>3</v>
      </c>
      <c r="P4253" s="14" t="s">
        <v>6983</v>
      </c>
      <c r="Q4253" s="14" t="s">
        <v>27</v>
      </c>
      <c r="R4253" s="8">
        <v>5000</v>
      </c>
      <c r="S4253" s="14" t="s">
        <v>6984</v>
      </c>
      <c r="T4253" s="8" t="s">
        <v>6985</v>
      </c>
      <c r="U4253" s="14" t="s">
        <v>6986</v>
      </c>
    </row>
    <row r="4254" spans="1:21" ht="45" customHeight="1">
      <c r="A4254" s="7" t="s">
        <v>6989</v>
      </c>
      <c r="B4254" s="8" t="s">
        <v>21</v>
      </c>
      <c r="C4254" s="7" t="s">
        <v>6990</v>
      </c>
      <c r="D4254" s="16" t="s">
        <v>6980</v>
      </c>
      <c r="E4254" s="10" t="s">
        <v>23</v>
      </c>
      <c r="F4254" s="11">
        <v>40</v>
      </c>
      <c r="G4254" s="8">
        <v>3</v>
      </c>
      <c r="H4254" s="12" t="s">
        <v>6981</v>
      </c>
      <c r="I4254" s="12">
        <v>1022</v>
      </c>
      <c r="J4254" s="12">
        <v>25</v>
      </c>
      <c r="K4254" s="12">
        <v>60</v>
      </c>
      <c r="L4254" s="12">
        <v>50</v>
      </c>
      <c r="M4254" s="13" t="s">
        <v>6982</v>
      </c>
      <c r="N4254" s="14">
        <v>2017</v>
      </c>
      <c r="O4254" s="14">
        <v>3</v>
      </c>
      <c r="P4254" s="14" t="s">
        <v>6983</v>
      </c>
      <c r="Q4254" s="14" t="s">
        <v>27</v>
      </c>
      <c r="R4254" s="8">
        <v>5000</v>
      </c>
      <c r="S4254" s="14" t="s">
        <v>6984</v>
      </c>
      <c r="T4254" s="8" t="s">
        <v>6985</v>
      </c>
      <c r="U4254" s="14" t="s">
        <v>6986</v>
      </c>
    </row>
    <row r="4255" spans="1:21" ht="45" customHeight="1">
      <c r="A4255" s="7" t="s">
        <v>6991</v>
      </c>
      <c r="B4255" s="8" t="s">
        <v>21</v>
      </c>
      <c r="C4255" s="7" t="s">
        <v>6992</v>
      </c>
      <c r="D4255" s="16" t="s">
        <v>6980</v>
      </c>
      <c r="E4255" s="10" t="s">
        <v>23</v>
      </c>
      <c r="F4255" s="11">
        <v>40</v>
      </c>
      <c r="G4255" s="8">
        <v>3</v>
      </c>
      <c r="H4255" s="12" t="s">
        <v>6981</v>
      </c>
      <c r="I4255" s="12">
        <v>1022</v>
      </c>
      <c r="J4255" s="12">
        <v>25</v>
      </c>
      <c r="K4255" s="12">
        <v>60</v>
      </c>
      <c r="L4255" s="12">
        <v>50</v>
      </c>
      <c r="M4255" s="13" t="s">
        <v>6982</v>
      </c>
      <c r="N4255" s="14">
        <v>2017</v>
      </c>
      <c r="O4255" s="14">
        <v>3</v>
      </c>
      <c r="P4255" s="14" t="s">
        <v>6983</v>
      </c>
      <c r="Q4255" s="14" t="s">
        <v>27</v>
      </c>
      <c r="R4255" s="8">
        <v>5000</v>
      </c>
      <c r="S4255" s="14" t="s">
        <v>6984</v>
      </c>
      <c r="T4255" s="8" t="s">
        <v>6985</v>
      </c>
      <c r="U4255" s="14" t="s">
        <v>6986</v>
      </c>
    </row>
    <row r="4256" spans="1:21" ht="45" customHeight="1">
      <c r="A4256" s="7" t="s">
        <v>6993</v>
      </c>
      <c r="B4256" s="8" t="s">
        <v>21</v>
      </c>
      <c r="C4256" s="7" t="s">
        <v>6994</v>
      </c>
      <c r="D4256" s="16" t="s">
        <v>6980</v>
      </c>
      <c r="E4256" s="10" t="s">
        <v>23</v>
      </c>
      <c r="F4256" s="11">
        <v>40</v>
      </c>
      <c r="G4256" s="8">
        <v>3</v>
      </c>
      <c r="H4256" s="12" t="s">
        <v>6981</v>
      </c>
      <c r="I4256" s="12">
        <v>1022</v>
      </c>
      <c r="J4256" s="12">
        <v>25</v>
      </c>
      <c r="K4256" s="12">
        <v>60</v>
      </c>
      <c r="L4256" s="12">
        <v>50</v>
      </c>
      <c r="M4256" s="13" t="s">
        <v>6982</v>
      </c>
      <c r="N4256" s="14">
        <v>2017</v>
      </c>
      <c r="O4256" s="14">
        <v>3</v>
      </c>
      <c r="P4256" s="14" t="s">
        <v>6983</v>
      </c>
      <c r="Q4256" s="14" t="s">
        <v>27</v>
      </c>
      <c r="R4256" s="8">
        <v>5000</v>
      </c>
      <c r="S4256" s="14" t="s">
        <v>6984</v>
      </c>
      <c r="T4256" s="8" t="s">
        <v>6985</v>
      </c>
      <c r="U4256" s="14" t="s">
        <v>6986</v>
      </c>
    </row>
    <row r="4257" spans="1:21" ht="45" customHeight="1">
      <c r="A4257" s="7" t="s">
        <v>6995</v>
      </c>
      <c r="B4257" s="8" t="s">
        <v>21</v>
      </c>
      <c r="C4257" s="7" t="s">
        <v>6996</v>
      </c>
      <c r="D4257" s="16" t="s">
        <v>6980</v>
      </c>
      <c r="E4257" s="10" t="s">
        <v>23</v>
      </c>
      <c r="F4257" s="11">
        <v>40</v>
      </c>
      <c r="G4257" s="8">
        <v>3</v>
      </c>
      <c r="H4257" s="12" t="s">
        <v>6981</v>
      </c>
      <c r="I4257" s="12">
        <v>1022</v>
      </c>
      <c r="J4257" s="12">
        <v>25</v>
      </c>
      <c r="K4257" s="12">
        <v>60</v>
      </c>
      <c r="L4257" s="12">
        <v>50</v>
      </c>
      <c r="M4257" s="13" t="s">
        <v>6982</v>
      </c>
      <c r="N4257" s="14">
        <v>2017</v>
      </c>
      <c r="O4257" s="14">
        <v>3</v>
      </c>
      <c r="P4257" s="14" t="s">
        <v>6983</v>
      </c>
      <c r="Q4257" s="14" t="s">
        <v>27</v>
      </c>
      <c r="R4257" s="8">
        <v>5000</v>
      </c>
      <c r="S4257" s="14" t="s">
        <v>6984</v>
      </c>
      <c r="T4257" s="8" t="s">
        <v>6985</v>
      </c>
      <c r="U4257" s="14" t="s">
        <v>6986</v>
      </c>
    </row>
    <row r="4258" spans="1:21" ht="45" customHeight="1">
      <c r="A4258" s="7" t="s">
        <v>6997</v>
      </c>
      <c r="B4258" s="8" t="s">
        <v>21</v>
      </c>
      <c r="C4258" s="7" t="s">
        <v>6998</v>
      </c>
      <c r="D4258" s="16" t="s">
        <v>6980</v>
      </c>
      <c r="E4258" s="10" t="s">
        <v>23</v>
      </c>
      <c r="F4258" s="11">
        <v>40</v>
      </c>
      <c r="G4258" s="8">
        <v>3</v>
      </c>
      <c r="H4258" s="12" t="s">
        <v>6981</v>
      </c>
      <c r="I4258" s="12">
        <v>1022</v>
      </c>
      <c r="J4258" s="12">
        <v>25</v>
      </c>
      <c r="K4258" s="12">
        <v>60</v>
      </c>
      <c r="L4258" s="12">
        <v>50</v>
      </c>
      <c r="M4258" s="13" t="s">
        <v>6982</v>
      </c>
      <c r="N4258" s="14">
        <v>2017</v>
      </c>
      <c r="O4258" s="14">
        <v>3</v>
      </c>
      <c r="P4258" s="14" t="s">
        <v>6983</v>
      </c>
      <c r="Q4258" s="14" t="s">
        <v>27</v>
      </c>
      <c r="R4258" s="8">
        <v>5000</v>
      </c>
      <c r="S4258" s="14" t="s">
        <v>6984</v>
      </c>
      <c r="T4258" s="8" t="s">
        <v>6985</v>
      </c>
      <c r="U4258" s="14" t="s">
        <v>6986</v>
      </c>
    </row>
    <row r="4259" spans="1:21" ht="45" customHeight="1">
      <c r="A4259" s="7" t="s">
        <v>6999</v>
      </c>
      <c r="B4259" s="8" t="s">
        <v>21</v>
      </c>
      <c r="C4259" s="7" t="s">
        <v>7000</v>
      </c>
      <c r="D4259" s="16" t="s">
        <v>6980</v>
      </c>
      <c r="E4259" s="10" t="s">
        <v>23</v>
      </c>
      <c r="F4259" s="11">
        <v>40</v>
      </c>
      <c r="G4259" s="8">
        <v>3</v>
      </c>
      <c r="H4259" s="12" t="s">
        <v>6981</v>
      </c>
      <c r="I4259" s="12">
        <v>1022</v>
      </c>
      <c r="J4259" s="12">
        <v>25</v>
      </c>
      <c r="K4259" s="12">
        <v>60</v>
      </c>
      <c r="L4259" s="12">
        <v>50</v>
      </c>
      <c r="M4259" s="13" t="s">
        <v>6982</v>
      </c>
      <c r="N4259" s="14">
        <v>2017</v>
      </c>
      <c r="O4259" s="14">
        <v>3</v>
      </c>
      <c r="P4259" s="14" t="s">
        <v>6983</v>
      </c>
      <c r="Q4259" s="14" t="s">
        <v>27</v>
      </c>
      <c r="R4259" s="8">
        <v>5000</v>
      </c>
      <c r="S4259" s="14" t="s">
        <v>6984</v>
      </c>
      <c r="T4259" s="8" t="s">
        <v>6985</v>
      </c>
      <c r="U4259" s="14" t="s">
        <v>6986</v>
      </c>
    </row>
    <row r="4260" spans="1:21" ht="45" customHeight="1">
      <c r="A4260" s="7" t="s">
        <v>7001</v>
      </c>
      <c r="B4260" s="8" t="s">
        <v>21</v>
      </c>
      <c r="C4260" s="7" t="s">
        <v>7002</v>
      </c>
      <c r="D4260" s="16" t="s">
        <v>6980</v>
      </c>
      <c r="E4260" s="10" t="s">
        <v>23</v>
      </c>
      <c r="F4260" s="11">
        <v>40</v>
      </c>
      <c r="G4260" s="8">
        <v>3</v>
      </c>
      <c r="H4260" s="12" t="s">
        <v>6981</v>
      </c>
      <c r="I4260" s="12">
        <v>1022</v>
      </c>
      <c r="J4260" s="12">
        <v>25</v>
      </c>
      <c r="K4260" s="12">
        <v>60</v>
      </c>
      <c r="L4260" s="12">
        <v>50</v>
      </c>
      <c r="M4260" s="13" t="s">
        <v>6982</v>
      </c>
      <c r="N4260" s="14">
        <v>2017</v>
      </c>
      <c r="O4260" s="14">
        <v>3</v>
      </c>
      <c r="P4260" s="14" t="s">
        <v>6983</v>
      </c>
      <c r="Q4260" s="14" t="s">
        <v>27</v>
      </c>
      <c r="R4260" s="8">
        <v>5000</v>
      </c>
      <c r="S4260" s="14" t="s">
        <v>6984</v>
      </c>
      <c r="T4260" s="8" t="s">
        <v>6985</v>
      </c>
      <c r="U4260" s="14" t="s">
        <v>6986</v>
      </c>
    </row>
    <row r="4261" spans="1:21" ht="45" customHeight="1">
      <c r="A4261" s="7" t="s">
        <v>7003</v>
      </c>
      <c r="B4261" s="8" t="s">
        <v>21</v>
      </c>
      <c r="C4261" s="7" t="s">
        <v>7004</v>
      </c>
      <c r="D4261" s="16" t="s">
        <v>6980</v>
      </c>
      <c r="E4261" s="10" t="s">
        <v>23</v>
      </c>
      <c r="F4261" s="11">
        <v>40</v>
      </c>
      <c r="G4261" s="8">
        <v>3</v>
      </c>
      <c r="H4261" s="12" t="s">
        <v>6981</v>
      </c>
      <c r="I4261" s="12">
        <v>1022</v>
      </c>
      <c r="J4261" s="12">
        <v>25</v>
      </c>
      <c r="K4261" s="12">
        <v>60</v>
      </c>
      <c r="L4261" s="12">
        <v>50</v>
      </c>
      <c r="M4261" s="13" t="s">
        <v>6982</v>
      </c>
      <c r="N4261" s="14">
        <v>2017</v>
      </c>
      <c r="O4261" s="14">
        <v>3</v>
      </c>
      <c r="P4261" s="14" t="s">
        <v>6983</v>
      </c>
      <c r="Q4261" s="14" t="s">
        <v>27</v>
      </c>
      <c r="R4261" s="8">
        <v>5000</v>
      </c>
      <c r="S4261" s="14" t="s">
        <v>6984</v>
      </c>
      <c r="T4261" s="8" t="s">
        <v>6985</v>
      </c>
      <c r="U4261" s="14" t="s">
        <v>6986</v>
      </c>
    </row>
    <row r="4262" spans="1:21" ht="45" customHeight="1">
      <c r="A4262" s="7" t="s">
        <v>7005</v>
      </c>
      <c r="B4262" s="8" t="s">
        <v>21</v>
      </c>
      <c r="C4262" s="7" t="s">
        <v>7006</v>
      </c>
      <c r="D4262" s="16" t="s">
        <v>6980</v>
      </c>
      <c r="E4262" s="10" t="s">
        <v>23</v>
      </c>
      <c r="F4262" s="11">
        <v>40</v>
      </c>
      <c r="G4262" s="8">
        <v>3</v>
      </c>
      <c r="H4262" s="12" t="s">
        <v>6981</v>
      </c>
      <c r="I4262" s="12">
        <v>1022</v>
      </c>
      <c r="J4262" s="12">
        <v>25</v>
      </c>
      <c r="K4262" s="12">
        <v>60</v>
      </c>
      <c r="L4262" s="12">
        <v>50</v>
      </c>
      <c r="M4262" s="13" t="s">
        <v>6982</v>
      </c>
      <c r="N4262" s="14">
        <v>2017</v>
      </c>
      <c r="O4262" s="14">
        <v>3</v>
      </c>
      <c r="P4262" s="14" t="s">
        <v>6983</v>
      </c>
      <c r="Q4262" s="14" t="s">
        <v>27</v>
      </c>
      <c r="R4262" s="8">
        <v>5000</v>
      </c>
      <c r="S4262" s="14" t="s">
        <v>6984</v>
      </c>
      <c r="T4262" s="8" t="s">
        <v>6985</v>
      </c>
      <c r="U4262" s="14" t="s">
        <v>6986</v>
      </c>
    </row>
    <row r="4263" spans="1:21" ht="45" customHeight="1">
      <c r="A4263" s="7" t="s">
        <v>7007</v>
      </c>
      <c r="B4263" s="8" t="s">
        <v>282</v>
      </c>
      <c r="C4263" s="7" t="s">
        <v>7008</v>
      </c>
      <c r="D4263" s="16" t="s">
        <v>6980</v>
      </c>
      <c r="E4263" s="10" t="s">
        <v>23</v>
      </c>
      <c r="F4263" s="11">
        <v>40</v>
      </c>
      <c r="G4263" s="8">
        <v>3</v>
      </c>
      <c r="H4263" s="12" t="s">
        <v>6981</v>
      </c>
      <c r="I4263" s="12">
        <v>1022</v>
      </c>
      <c r="J4263" s="12">
        <v>25</v>
      </c>
      <c r="K4263" s="12">
        <v>60</v>
      </c>
      <c r="L4263" s="12">
        <v>50</v>
      </c>
      <c r="M4263" s="13" t="s">
        <v>6982</v>
      </c>
      <c r="N4263" s="14">
        <v>2017</v>
      </c>
      <c r="O4263" s="14">
        <v>3</v>
      </c>
      <c r="P4263" s="14" t="s">
        <v>6983</v>
      </c>
      <c r="Q4263" s="14" t="s">
        <v>27</v>
      </c>
      <c r="R4263" s="8">
        <v>5000</v>
      </c>
      <c r="S4263" s="14" t="s">
        <v>6984</v>
      </c>
      <c r="T4263" s="8" t="s">
        <v>6985</v>
      </c>
      <c r="U4263" s="14" t="s">
        <v>6986</v>
      </c>
    </row>
    <row r="4264" spans="1:21" ht="45" customHeight="1">
      <c r="A4264" s="7" t="s">
        <v>7009</v>
      </c>
      <c r="B4264" s="8" t="s">
        <v>282</v>
      </c>
      <c r="C4264" s="7" t="s">
        <v>7010</v>
      </c>
      <c r="D4264" s="16" t="s">
        <v>6980</v>
      </c>
      <c r="E4264" s="10" t="s">
        <v>23</v>
      </c>
      <c r="F4264" s="11">
        <v>40</v>
      </c>
      <c r="G4264" s="8">
        <v>3</v>
      </c>
      <c r="H4264" s="12" t="s">
        <v>6981</v>
      </c>
      <c r="I4264" s="12">
        <v>1022</v>
      </c>
      <c r="J4264" s="12">
        <v>25</v>
      </c>
      <c r="K4264" s="12">
        <v>60</v>
      </c>
      <c r="L4264" s="12">
        <v>50</v>
      </c>
      <c r="M4264" s="13" t="s">
        <v>6982</v>
      </c>
      <c r="N4264" s="14">
        <v>2017</v>
      </c>
      <c r="O4264" s="14">
        <v>3</v>
      </c>
      <c r="P4264" s="14" t="s">
        <v>6983</v>
      </c>
      <c r="Q4264" s="14" t="s">
        <v>27</v>
      </c>
      <c r="R4264" s="8">
        <v>5000</v>
      </c>
      <c r="S4264" s="14" t="s">
        <v>6984</v>
      </c>
      <c r="T4264" s="8" t="s">
        <v>6985</v>
      </c>
      <c r="U4264" s="14" t="s">
        <v>6986</v>
      </c>
    </row>
    <row r="4265" spans="1:21" ht="45" customHeight="1">
      <c r="A4265" s="7" t="s">
        <v>7011</v>
      </c>
      <c r="B4265" s="8" t="s">
        <v>21</v>
      </c>
      <c r="C4265" s="7" t="s">
        <v>7012</v>
      </c>
      <c r="D4265" s="16" t="s">
        <v>6980</v>
      </c>
      <c r="E4265" s="10" t="s">
        <v>23</v>
      </c>
      <c r="F4265" s="11">
        <v>40</v>
      </c>
      <c r="G4265" s="8">
        <v>3</v>
      </c>
      <c r="H4265" s="12" t="s">
        <v>6981</v>
      </c>
      <c r="I4265" s="12">
        <v>1022</v>
      </c>
      <c r="J4265" s="12">
        <v>25</v>
      </c>
      <c r="K4265" s="12">
        <v>60</v>
      </c>
      <c r="L4265" s="12">
        <v>50</v>
      </c>
      <c r="M4265" s="13" t="s">
        <v>6982</v>
      </c>
      <c r="N4265" s="14">
        <v>2017</v>
      </c>
      <c r="O4265" s="14">
        <v>3</v>
      </c>
      <c r="P4265" s="14" t="s">
        <v>6983</v>
      </c>
      <c r="Q4265" s="14" t="s">
        <v>27</v>
      </c>
      <c r="R4265" s="8">
        <v>5000</v>
      </c>
      <c r="S4265" s="14" t="s">
        <v>6984</v>
      </c>
      <c r="T4265" s="8" t="s">
        <v>6985</v>
      </c>
      <c r="U4265" s="14" t="s">
        <v>6986</v>
      </c>
    </row>
    <row r="4266" spans="1:21" ht="45" customHeight="1">
      <c r="A4266" s="7" t="s">
        <v>7013</v>
      </c>
      <c r="B4266" s="8" t="s">
        <v>21</v>
      </c>
      <c r="C4266" s="7" t="s">
        <v>7014</v>
      </c>
      <c r="D4266" s="16" t="s">
        <v>6980</v>
      </c>
      <c r="E4266" s="10" t="s">
        <v>23</v>
      </c>
      <c r="F4266" s="11">
        <v>40</v>
      </c>
      <c r="G4266" s="8">
        <v>3</v>
      </c>
      <c r="H4266" s="12" t="s">
        <v>6981</v>
      </c>
      <c r="I4266" s="12">
        <v>1022</v>
      </c>
      <c r="J4266" s="12">
        <v>25</v>
      </c>
      <c r="K4266" s="12">
        <v>60</v>
      </c>
      <c r="L4266" s="12">
        <v>50</v>
      </c>
      <c r="M4266" s="13" t="s">
        <v>6982</v>
      </c>
      <c r="N4266" s="14">
        <v>2017</v>
      </c>
      <c r="O4266" s="14">
        <v>3</v>
      </c>
      <c r="P4266" s="14" t="s">
        <v>6983</v>
      </c>
      <c r="Q4266" s="14" t="s">
        <v>27</v>
      </c>
      <c r="R4266" s="8">
        <v>5000</v>
      </c>
      <c r="S4266" s="14" t="s">
        <v>6984</v>
      </c>
      <c r="T4266" s="8" t="s">
        <v>6985</v>
      </c>
      <c r="U4266" s="14" t="s">
        <v>6986</v>
      </c>
    </row>
    <row r="4267" spans="1:21" ht="45" customHeight="1">
      <c r="A4267" s="7" t="s">
        <v>7015</v>
      </c>
      <c r="B4267" s="8" t="s">
        <v>21</v>
      </c>
      <c r="C4267" s="7" t="s">
        <v>7016</v>
      </c>
      <c r="D4267" s="16" t="s">
        <v>6980</v>
      </c>
      <c r="E4267" s="10" t="s">
        <v>23</v>
      </c>
      <c r="F4267" s="11">
        <v>40</v>
      </c>
      <c r="G4267" s="8">
        <v>3</v>
      </c>
      <c r="H4267" s="12" t="s">
        <v>6981</v>
      </c>
      <c r="I4267" s="12">
        <v>1022</v>
      </c>
      <c r="J4267" s="12">
        <v>25</v>
      </c>
      <c r="K4267" s="12">
        <v>60</v>
      </c>
      <c r="L4267" s="12">
        <v>50</v>
      </c>
      <c r="M4267" s="13" t="s">
        <v>6982</v>
      </c>
      <c r="N4267" s="14">
        <v>2017</v>
      </c>
      <c r="O4267" s="14">
        <v>3</v>
      </c>
      <c r="P4267" s="14" t="s">
        <v>6983</v>
      </c>
      <c r="Q4267" s="14" t="s">
        <v>27</v>
      </c>
      <c r="R4267" s="8">
        <v>5000</v>
      </c>
      <c r="S4267" s="14" t="s">
        <v>6984</v>
      </c>
      <c r="T4267" s="8" t="s">
        <v>6985</v>
      </c>
      <c r="U4267" s="14" t="s">
        <v>6986</v>
      </c>
    </row>
    <row r="4268" spans="1:21" ht="45" customHeight="1">
      <c r="A4268" s="7" t="s">
        <v>7017</v>
      </c>
      <c r="B4268" s="8" t="s">
        <v>21</v>
      </c>
      <c r="C4268" s="7"/>
      <c r="D4268" s="16" t="s">
        <v>6980</v>
      </c>
      <c r="E4268" s="10" t="s">
        <v>23</v>
      </c>
      <c r="F4268" s="11">
        <v>40</v>
      </c>
      <c r="G4268" s="8">
        <v>3</v>
      </c>
      <c r="H4268" s="12" t="s">
        <v>6981</v>
      </c>
      <c r="I4268" s="12">
        <v>1022</v>
      </c>
      <c r="J4268" s="12">
        <v>25</v>
      </c>
      <c r="K4268" s="12">
        <v>60</v>
      </c>
      <c r="L4268" s="12">
        <v>50</v>
      </c>
      <c r="M4268" s="13" t="s">
        <v>6982</v>
      </c>
      <c r="N4268" s="14">
        <v>2017</v>
      </c>
      <c r="O4268" s="14">
        <v>3</v>
      </c>
      <c r="P4268" s="14" t="s">
        <v>6983</v>
      </c>
      <c r="Q4268" s="14" t="s">
        <v>27</v>
      </c>
      <c r="R4268" s="8">
        <v>5000</v>
      </c>
      <c r="S4268" s="14" t="s">
        <v>6984</v>
      </c>
      <c r="T4268" s="8" t="s">
        <v>6985</v>
      </c>
      <c r="U4268" s="14" t="s">
        <v>6986</v>
      </c>
    </row>
    <row r="4269" spans="1:21" ht="45" customHeight="1">
      <c r="A4269" s="7" t="s">
        <v>7018</v>
      </c>
      <c r="B4269" s="8" t="s">
        <v>21</v>
      </c>
      <c r="C4269" s="7" t="s">
        <v>7019</v>
      </c>
      <c r="D4269" s="16" t="s">
        <v>6980</v>
      </c>
      <c r="E4269" s="10" t="s">
        <v>23</v>
      </c>
      <c r="F4269" s="11">
        <v>40</v>
      </c>
      <c r="G4269" s="8">
        <v>3</v>
      </c>
      <c r="H4269" s="12" t="s">
        <v>6981</v>
      </c>
      <c r="I4269" s="12">
        <v>1022</v>
      </c>
      <c r="J4269" s="12">
        <v>25</v>
      </c>
      <c r="K4269" s="12">
        <v>60</v>
      </c>
      <c r="L4269" s="12">
        <v>50</v>
      </c>
      <c r="M4269" s="13" t="s">
        <v>6982</v>
      </c>
      <c r="N4269" s="14">
        <v>2017</v>
      </c>
      <c r="O4269" s="14">
        <v>3</v>
      </c>
      <c r="P4269" s="14" t="s">
        <v>6983</v>
      </c>
      <c r="Q4269" s="14" t="s">
        <v>27</v>
      </c>
      <c r="R4269" s="8">
        <v>5000</v>
      </c>
      <c r="S4269" s="14" t="s">
        <v>6984</v>
      </c>
      <c r="T4269" s="8" t="s">
        <v>6985</v>
      </c>
      <c r="U4269" s="14" t="s">
        <v>6986</v>
      </c>
    </row>
    <row r="4270" spans="1:21" ht="45" customHeight="1">
      <c r="A4270" s="7" t="s">
        <v>7020</v>
      </c>
      <c r="B4270" s="8" t="s">
        <v>21</v>
      </c>
      <c r="C4270" s="7" t="s">
        <v>7021</v>
      </c>
      <c r="D4270" s="16" t="s">
        <v>6980</v>
      </c>
      <c r="E4270" s="10" t="s">
        <v>23</v>
      </c>
      <c r="F4270" s="11">
        <v>40</v>
      </c>
      <c r="G4270" s="8">
        <v>3</v>
      </c>
      <c r="H4270" s="12" t="s">
        <v>6981</v>
      </c>
      <c r="I4270" s="12">
        <v>1022</v>
      </c>
      <c r="J4270" s="12">
        <v>25</v>
      </c>
      <c r="K4270" s="12">
        <v>60</v>
      </c>
      <c r="L4270" s="12">
        <v>50</v>
      </c>
      <c r="M4270" s="13" t="s">
        <v>6982</v>
      </c>
      <c r="N4270" s="14">
        <v>2017</v>
      </c>
      <c r="O4270" s="14">
        <v>3</v>
      </c>
      <c r="P4270" s="14" t="s">
        <v>6983</v>
      </c>
      <c r="Q4270" s="14" t="s">
        <v>27</v>
      </c>
      <c r="R4270" s="8">
        <v>5000</v>
      </c>
      <c r="S4270" s="14" t="s">
        <v>6984</v>
      </c>
      <c r="T4270" s="8" t="s">
        <v>6985</v>
      </c>
      <c r="U4270" s="14" t="s">
        <v>6986</v>
      </c>
    </row>
    <row r="4271" spans="1:21" ht="45" customHeight="1">
      <c r="A4271" s="7" t="s">
        <v>7022</v>
      </c>
      <c r="B4271" s="8" t="s">
        <v>21</v>
      </c>
      <c r="C4271" s="7" t="s">
        <v>7023</v>
      </c>
      <c r="D4271" s="16" t="s">
        <v>6980</v>
      </c>
      <c r="E4271" s="10" t="s">
        <v>23</v>
      </c>
      <c r="F4271" s="11">
        <v>40</v>
      </c>
      <c r="G4271" s="8">
        <v>3</v>
      </c>
      <c r="H4271" s="12" t="s">
        <v>6981</v>
      </c>
      <c r="I4271" s="12">
        <v>1022</v>
      </c>
      <c r="J4271" s="12">
        <v>25</v>
      </c>
      <c r="K4271" s="12">
        <v>60</v>
      </c>
      <c r="L4271" s="12">
        <v>50</v>
      </c>
      <c r="M4271" s="13" t="s">
        <v>6982</v>
      </c>
      <c r="N4271" s="14">
        <v>2017</v>
      </c>
      <c r="O4271" s="14">
        <v>3</v>
      </c>
      <c r="P4271" s="14" t="s">
        <v>6983</v>
      </c>
      <c r="Q4271" s="14" t="s">
        <v>27</v>
      </c>
      <c r="R4271" s="8">
        <v>5000</v>
      </c>
      <c r="S4271" s="14" t="s">
        <v>6984</v>
      </c>
      <c r="T4271" s="8" t="s">
        <v>6985</v>
      </c>
      <c r="U4271" s="14" t="s">
        <v>6986</v>
      </c>
    </row>
    <row r="4272" spans="1:21" ht="45" customHeight="1">
      <c r="A4272" s="7" t="s">
        <v>7024</v>
      </c>
      <c r="B4272" s="8" t="s">
        <v>21</v>
      </c>
      <c r="C4272" s="7" t="s">
        <v>7025</v>
      </c>
      <c r="D4272" s="16" t="s">
        <v>6980</v>
      </c>
      <c r="E4272" s="10" t="s">
        <v>23</v>
      </c>
      <c r="F4272" s="11">
        <v>40</v>
      </c>
      <c r="G4272" s="8">
        <v>3</v>
      </c>
      <c r="H4272" s="12" t="s">
        <v>6981</v>
      </c>
      <c r="I4272" s="12">
        <v>1022</v>
      </c>
      <c r="J4272" s="12">
        <v>25</v>
      </c>
      <c r="K4272" s="12">
        <v>60</v>
      </c>
      <c r="L4272" s="12">
        <v>50</v>
      </c>
      <c r="M4272" s="13" t="s">
        <v>6982</v>
      </c>
      <c r="N4272" s="14">
        <v>2017</v>
      </c>
      <c r="O4272" s="14">
        <v>3</v>
      </c>
      <c r="P4272" s="14" t="s">
        <v>6983</v>
      </c>
      <c r="Q4272" s="14" t="s">
        <v>27</v>
      </c>
      <c r="R4272" s="8">
        <v>5000</v>
      </c>
      <c r="S4272" s="14" t="s">
        <v>6984</v>
      </c>
      <c r="T4272" s="8" t="s">
        <v>6985</v>
      </c>
      <c r="U4272" s="14" t="s">
        <v>6986</v>
      </c>
    </row>
    <row r="4273" spans="1:21" ht="45" customHeight="1">
      <c r="A4273" s="7" t="s">
        <v>7026</v>
      </c>
      <c r="B4273" s="8" t="s">
        <v>21</v>
      </c>
      <c r="C4273" s="7" t="s">
        <v>7027</v>
      </c>
      <c r="D4273" s="16" t="s">
        <v>6980</v>
      </c>
      <c r="E4273" s="10" t="s">
        <v>23</v>
      </c>
      <c r="F4273" s="11">
        <v>40</v>
      </c>
      <c r="G4273" s="8">
        <v>3</v>
      </c>
      <c r="H4273" s="12" t="s">
        <v>6981</v>
      </c>
      <c r="I4273" s="12">
        <v>1022</v>
      </c>
      <c r="J4273" s="12">
        <v>25</v>
      </c>
      <c r="K4273" s="12">
        <v>60</v>
      </c>
      <c r="L4273" s="12">
        <v>50</v>
      </c>
      <c r="M4273" s="13" t="s">
        <v>6982</v>
      </c>
      <c r="N4273" s="14">
        <v>2017</v>
      </c>
      <c r="O4273" s="14">
        <v>3</v>
      </c>
      <c r="P4273" s="14" t="s">
        <v>6983</v>
      </c>
      <c r="Q4273" s="14" t="s">
        <v>27</v>
      </c>
      <c r="R4273" s="8">
        <v>5000</v>
      </c>
      <c r="S4273" s="14" t="s">
        <v>6984</v>
      </c>
      <c r="T4273" s="8" t="s">
        <v>6985</v>
      </c>
      <c r="U4273" s="14" t="s">
        <v>6986</v>
      </c>
    </row>
    <row r="4274" spans="1:21" ht="45" customHeight="1">
      <c r="A4274" s="7" t="s">
        <v>7028</v>
      </c>
      <c r="B4274" s="8" t="s">
        <v>21</v>
      </c>
      <c r="C4274" s="7" t="s">
        <v>7029</v>
      </c>
      <c r="D4274" s="16" t="s">
        <v>6980</v>
      </c>
      <c r="E4274" s="10" t="s">
        <v>23</v>
      </c>
      <c r="F4274" s="11">
        <v>40</v>
      </c>
      <c r="G4274" s="8">
        <v>3</v>
      </c>
      <c r="H4274" s="12" t="s">
        <v>6981</v>
      </c>
      <c r="I4274" s="12">
        <v>1022</v>
      </c>
      <c r="J4274" s="12">
        <v>25</v>
      </c>
      <c r="K4274" s="12">
        <v>60</v>
      </c>
      <c r="L4274" s="12">
        <v>50</v>
      </c>
      <c r="M4274" s="13" t="s">
        <v>6982</v>
      </c>
      <c r="N4274" s="14">
        <v>2017</v>
      </c>
      <c r="O4274" s="14">
        <v>3</v>
      </c>
      <c r="P4274" s="14" t="s">
        <v>6983</v>
      </c>
      <c r="Q4274" s="14" t="s">
        <v>27</v>
      </c>
      <c r="R4274" s="8">
        <v>5000</v>
      </c>
      <c r="S4274" s="14" t="s">
        <v>6984</v>
      </c>
      <c r="T4274" s="8" t="s">
        <v>6985</v>
      </c>
      <c r="U4274" s="14" t="s">
        <v>6986</v>
      </c>
    </row>
    <row r="4275" spans="1:21" ht="45" customHeight="1">
      <c r="A4275" s="7" t="s">
        <v>7030</v>
      </c>
      <c r="B4275" s="8" t="s">
        <v>21</v>
      </c>
      <c r="C4275" s="7" t="s">
        <v>7031</v>
      </c>
      <c r="D4275" s="16" t="s">
        <v>6980</v>
      </c>
      <c r="E4275" s="10" t="s">
        <v>23</v>
      </c>
      <c r="F4275" s="11">
        <v>40</v>
      </c>
      <c r="G4275" s="8">
        <v>3</v>
      </c>
      <c r="H4275" s="12" t="s">
        <v>6981</v>
      </c>
      <c r="I4275" s="12">
        <v>1022</v>
      </c>
      <c r="J4275" s="12">
        <v>25</v>
      </c>
      <c r="K4275" s="12">
        <v>60</v>
      </c>
      <c r="L4275" s="12">
        <v>50</v>
      </c>
      <c r="M4275" s="13" t="s">
        <v>6982</v>
      </c>
      <c r="N4275" s="14">
        <v>2017</v>
      </c>
      <c r="O4275" s="14">
        <v>3</v>
      </c>
      <c r="P4275" s="14" t="s">
        <v>6983</v>
      </c>
      <c r="Q4275" s="14" t="s">
        <v>27</v>
      </c>
      <c r="R4275" s="8">
        <v>5000</v>
      </c>
      <c r="S4275" s="14" t="s">
        <v>6984</v>
      </c>
      <c r="T4275" s="8" t="s">
        <v>6985</v>
      </c>
      <c r="U4275" s="14" t="s">
        <v>6986</v>
      </c>
    </row>
    <row r="4276" spans="1:21" ht="45" customHeight="1">
      <c r="A4276" s="7" t="s">
        <v>7032</v>
      </c>
      <c r="B4276" s="8" t="s">
        <v>21</v>
      </c>
      <c r="C4276" s="7" t="s">
        <v>7033</v>
      </c>
      <c r="D4276" s="16" t="s">
        <v>6980</v>
      </c>
      <c r="E4276" s="10" t="s">
        <v>23</v>
      </c>
      <c r="F4276" s="11">
        <v>40</v>
      </c>
      <c r="G4276" s="8">
        <v>3</v>
      </c>
      <c r="H4276" s="12" t="s">
        <v>6981</v>
      </c>
      <c r="I4276" s="12">
        <v>1022</v>
      </c>
      <c r="J4276" s="12">
        <v>25</v>
      </c>
      <c r="K4276" s="12">
        <v>60</v>
      </c>
      <c r="L4276" s="12">
        <v>50</v>
      </c>
      <c r="M4276" s="13" t="s">
        <v>6982</v>
      </c>
      <c r="N4276" s="14">
        <v>2017</v>
      </c>
      <c r="O4276" s="14">
        <v>3</v>
      </c>
      <c r="P4276" s="14" t="s">
        <v>6983</v>
      </c>
      <c r="Q4276" s="14" t="s">
        <v>27</v>
      </c>
      <c r="R4276" s="8">
        <v>5000</v>
      </c>
      <c r="S4276" s="14" t="s">
        <v>6984</v>
      </c>
      <c r="T4276" s="8" t="s">
        <v>6985</v>
      </c>
      <c r="U4276" s="14" t="s">
        <v>6986</v>
      </c>
    </row>
    <row r="4277" spans="1:21" ht="45" customHeight="1">
      <c r="A4277" s="7" t="s">
        <v>7034</v>
      </c>
      <c r="B4277" s="8" t="s">
        <v>21</v>
      </c>
      <c r="C4277" s="7" t="s">
        <v>7035</v>
      </c>
      <c r="D4277" s="16" t="s">
        <v>7036</v>
      </c>
      <c r="E4277" s="10" t="s">
        <v>23</v>
      </c>
      <c r="F4277" s="11">
        <v>40</v>
      </c>
      <c r="G4277" s="8">
        <v>2</v>
      </c>
      <c r="H4277" s="12" t="s">
        <v>24</v>
      </c>
      <c r="I4277" s="12">
        <v>25</v>
      </c>
      <c r="J4277" s="12">
        <v>9</v>
      </c>
      <c r="K4277" s="12">
        <v>5</v>
      </c>
      <c r="L4277" s="12">
        <v>391</v>
      </c>
      <c r="M4277" s="13" t="s">
        <v>7037</v>
      </c>
      <c r="N4277" s="14">
        <v>2018</v>
      </c>
      <c r="O4277" s="14">
        <v>3</v>
      </c>
      <c r="P4277" s="14" t="s">
        <v>7038</v>
      </c>
      <c r="Q4277" s="14" t="s">
        <v>125</v>
      </c>
      <c r="R4277" s="8"/>
      <c r="S4277" s="14" t="s">
        <v>7039</v>
      </c>
      <c r="T4277" s="8" t="s">
        <v>7040</v>
      </c>
      <c r="U4277" s="14" t="s">
        <v>7041</v>
      </c>
    </row>
    <row r="4278" spans="1:21" ht="45" customHeight="1">
      <c r="A4278" s="7" t="s">
        <v>7042</v>
      </c>
      <c r="B4278" s="8" t="s">
        <v>21</v>
      </c>
      <c r="C4278" s="7" t="s">
        <v>7043</v>
      </c>
      <c r="D4278" s="16" t="s">
        <v>7036</v>
      </c>
      <c r="E4278" s="10" t="s">
        <v>23</v>
      </c>
      <c r="F4278" s="11">
        <v>40</v>
      </c>
      <c r="G4278" s="8">
        <v>2</v>
      </c>
      <c r="H4278" s="12" t="s">
        <v>24</v>
      </c>
      <c r="I4278" s="12">
        <v>25</v>
      </c>
      <c r="J4278" s="12">
        <v>9</v>
      </c>
      <c r="K4278" s="12">
        <v>5</v>
      </c>
      <c r="L4278" s="12">
        <v>391</v>
      </c>
      <c r="M4278" s="13" t="s">
        <v>7037</v>
      </c>
      <c r="N4278" s="14">
        <v>2018</v>
      </c>
      <c r="O4278" s="14">
        <v>3</v>
      </c>
      <c r="P4278" s="14" t="s">
        <v>7038</v>
      </c>
      <c r="Q4278" s="14" t="s">
        <v>125</v>
      </c>
      <c r="R4278" s="8"/>
      <c r="S4278" s="14" t="s">
        <v>7039</v>
      </c>
      <c r="T4278" s="8" t="s">
        <v>7040</v>
      </c>
      <c r="U4278" s="14" t="s">
        <v>7041</v>
      </c>
    </row>
    <row r="4279" spans="1:21" ht="45" customHeight="1">
      <c r="A4279" s="7" t="s">
        <v>7044</v>
      </c>
      <c r="B4279" s="8" t="s">
        <v>21</v>
      </c>
      <c r="C4279" s="7" t="s">
        <v>7045</v>
      </c>
      <c r="D4279" s="16" t="s">
        <v>7036</v>
      </c>
      <c r="E4279" s="10" t="s">
        <v>23</v>
      </c>
      <c r="F4279" s="11">
        <v>40</v>
      </c>
      <c r="G4279" s="8">
        <v>2</v>
      </c>
      <c r="H4279" s="12" t="s">
        <v>24</v>
      </c>
      <c r="I4279" s="12">
        <v>25</v>
      </c>
      <c r="J4279" s="12">
        <v>9</v>
      </c>
      <c r="K4279" s="12">
        <v>5</v>
      </c>
      <c r="L4279" s="12">
        <v>391</v>
      </c>
      <c r="M4279" s="13" t="s">
        <v>7037</v>
      </c>
      <c r="N4279" s="14">
        <v>2018</v>
      </c>
      <c r="O4279" s="14">
        <v>3</v>
      </c>
      <c r="P4279" s="14" t="s">
        <v>7038</v>
      </c>
      <c r="Q4279" s="14" t="s">
        <v>125</v>
      </c>
      <c r="R4279" s="8"/>
      <c r="S4279" s="14" t="s">
        <v>7039</v>
      </c>
      <c r="T4279" s="8" t="s">
        <v>7040</v>
      </c>
      <c r="U4279" s="14" t="s">
        <v>7046</v>
      </c>
    </row>
    <row r="4280" spans="1:21" ht="45" customHeight="1">
      <c r="A4280" s="7" t="s">
        <v>7047</v>
      </c>
      <c r="B4280" s="8" t="s">
        <v>21</v>
      </c>
      <c r="C4280" s="7" t="s">
        <v>7048</v>
      </c>
      <c r="D4280" s="16" t="s">
        <v>7036</v>
      </c>
      <c r="E4280" s="10" t="s">
        <v>23</v>
      </c>
      <c r="F4280" s="11">
        <v>40</v>
      </c>
      <c r="G4280" s="8">
        <v>2</v>
      </c>
      <c r="H4280" s="12" t="s">
        <v>24</v>
      </c>
      <c r="I4280" s="12">
        <v>25</v>
      </c>
      <c r="J4280" s="12">
        <v>9</v>
      </c>
      <c r="K4280" s="12">
        <v>5</v>
      </c>
      <c r="L4280" s="12">
        <v>391</v>
      </c>
      <c r="M4280" s="13" t="s">
        <v>7037</v>
      </c>
      <c r="N4280" s="14">
        <v>2018</v>
      </c>
      <c r="O4280" s="14">
        <v>3</v>
      </c>
      <c r="P4280" s="14" t="s">
        <v>7038</v>
      </c>
      <c r="Q4280" s="14" t="s">
        <v>125</v>
      </c>
      <c r="R4280" s="8"/>
      <c r="S4280" s="14" t="s">
        <v>7039</v>
      </c>
      <c r="T4280" s="8" t="s">
        <v>7040</v>
      </c>
      <c r="U4280" s="14" t="s">
        <v>7046</v>
      </c>
    </row>
    <row r="4281" spans="1:21" ht="45" customHeight="1">
      <c r="A4281" s="7" t="s">
        <v>7049</v>
      </c>
      <c r="B4281" s="8" t="s">
        <v>21</v>
      </c>
      <c r="C4281" s="7" t="s">
        <v>7050</v>
      </c>
      <c r="D4281" s="16" t="s">
        <v>7036</v>
      </c>
      <c r="E4281" s="10" t="s">
        <v>23</v>
      </c>
      <c r="F4281" s="11">
        <v>40</v>
      </c>
      <c r="G4281" s="8">
        <v>2</v>
      </c>
      <c r="H4281" s="12" t="s">
        <v>24</v>
      </c>
      <c r="I4281" s="12">
        <v>25</v>
      </c>
      <c r="J4281" s="12">
        <v>9</v>
      </c>
      <c r="K4281" s="12">
        <v>5</v>
      </c>
      <c r="L4281" s="12">
        <v>391</v>
      </c>
      <c r="M4281" s="13" t="s">
        <v>7037</v>
      </c>
      <c r="N4281" s="14">
        <v>2018</v>
      </c>
      <c r="O4281" s="14">
        <v>3</v>
      </c>
      <c r="P4281" s="14" t="s">
        <v>7038</v>
      </c>
      <c r="Q4281" s="14" t="s">
        <v>125</v>
      </c>
      <c r="R4281" s="8"/>
      <c r="S4281" s="14" t="s">
        <v>7039</v>
      </c>
      <c r="T4281" s="8" t="s">
        <v>7040</v>
      </c>
      <c r="U4281" s="14" t="s">
        <v>7046</v>
      </c>
    </row>
    <row r="4282" spans="1:21" ht="45" customHeight="1">
      <c r="A4282" s="7" t="s">
        <v>7051</v>
      </c>
      <c r="B4282" s="8" t="s">
        <v>21</v>
      </c>
      <c r="C4282" s="7" t="s">
        <v>7052</v>
      </c>
      <c r="D4282" s="16" t="s">
        <v>7036</v>
      </c>
      <c r="E4282" s="10" t="s">
        <v>23</v>
      </c>
      <c r="F4282" s="11">
        <v>40</v>
      </c>
      <c r="G4282" s="8">
        <v>2</v>
      </c>
      <c r="H4282" s="12" t="s">
        <v>24</v>
      </c>
      <c r="I4282" s="12">
        <v>25</v>
      </c>
      <c r="J4282" s="12">
        <v>9</v>
      </c>
      <c r="K4282" s="12">
        <v>5</v>
      </c>
      <c r="L4282" s="12">
        <v>391</v>
      </c>
      <c r="M4282" s="13" t="s">
        <v>7037</v>
      </c>
      <c r="N4282" s="14">
        <v>2018</v>
      </c>
      <c r="O4282" s="14">
        <v>3</v>
      </c>
      <c r="P4282" s="14" t="s">
        <v>7038</v>
      </c>
      <c r="Q4282" s="14" t="s">
        <v>125</v>
      </c>
      <c r="R4282" s="8"/>
      <c r="S4282" s="14" t="s">
        <v>7039</v>
      </c>
      <c r="T4282" s="8" t="s">
        <v>7040</v>
      </c>
      <c r="U4282" s="14" t="s">
        <v>7053</v>
      </c>
    </row>
    <row r="4283" spans="1:21" ht="45" customHeight="1">
      <c r="A4283" s="7" t="s">
        <v>7054</v>
      </c>
      <c r="B4283" s="8" t="s">
        <v>21</v>
      </c>
      <c r="C4283" s="7" t="s">
        <v>7055</v>
      </c>
      <c r="D4283" s="16" t="s">
        <v>7036</v>
      </c>
      <c r="E4283" s="10" t="s">
        <v>23</v>
      </c>
      <c r="F4283" s="11">
        <v>40</v>
      </c>
      <c r="G4283" s="8">
        <v>2</v>
      </c>
      <c r="H4283" s="12" t="s">
        <v>24</v>
      </c>
      <c r="I4283" s="12">
        <v>25</v>
      </c>
      <c r="J4283" s="12">
        <v>9</v>
      </c>
      <c r="K4283" s="12">
        <v>5</v>
      </c>
      <c r="L4283" s="12">
        <v>391</v>
      </c>
      <c r="M4283" s="13" t="s">
        <v>7037</v>
      </c>
      <c r="N4283" s="14">
        <v>2018</v>
      </c>
      <c r="O4283" s="14">
        <v>3</v>
      </c>
      <c r="P4283" s="14" t="s">
        <v>7038</v>
      </c>
      <c r="Q4283" s="14" t="s">
        <v>125</v>
      </c>
      <c r="R4283" s="8"/>
      <c r="S4283" s="14" t="s">
        <v>7039</v>
      </c>
      <c r="T4283" s="8" t="s">
        <v>7040</v>
      </c>
      <c r="U4283" s="14" t="s">
        <v>7046</v>
      </c>
    </row>
    <row r="4284" spans="1:21" ht="45" customHeight="1">
      <c r="A4284" s="7" t="s">
        <v>7056</v>
      </c>
      <c r="B4284" s="8" t="s">
        <v>21</v>
      </c>
      <c r="C4284" s="7" t="s">
        <v>7057</v>
      </c>
      <c r="D4284" s="16" t="s">
        <v>7036</v>
      </c>
      <c r="E4284" s="10" t="s">
        <v>23</v>
      </c>
      <c r="F4284" s="11">
        <v>40</v>
      </c>
      <c r="G4284" s="8">
        <v>2</v>
      </c>
      <c r="H4284" s="12" t="s">
        <v>24</v>
      </c>
      <c r="I4284" s="12">
        <v>25</v>
      </c>
      <c r="J4284" s="12">
        <v>9</v>
      </c>
      <c r="K4284" s="12">
        <v>5</v>
      </c>
      <c r="L4284" s="12">
        <v>391</v>
      </c>
      <c r="M4284" s="13" t="s">
        <v>7037</v>
      </c>
      <c r="N4284" s="14">
        <v>2018</v>
      </c>
      <c r="O4284" s="14">
        <v>3</v>
      </c>
      <c r="P4284" s="14" t="s">
        <v>7038</v>
      </c>
      <c r="Q4284" s="14" t="s">
        <v>125</v>
      </c>
      <c r="R4284" s="8"/>
      <c r="S4284" s="14" t="s">
        <v>7039</v>
      </c>
      <c r="T4284" s="8" t="s">
        <v>7040</v>
      </c>
      <c r="U4284" s="14" t="s">
        <v>7046</v>
      </c>
    </row>
    <row r="4285" spans="1:21" ht="45" customHeight="1">
      <c r="A4285" s="7" t="s">
        <v>7058</v>
      </c>
      <c r="B4285" s="8" t="s">
        <v>21</v>
      </c>
      <c r="C4285" s="7" t="s">
        <v>7059</v>
      </c>
      <c r="D4285" s="16" t="s">
        <v>7036</v>
      </c>
      <c r="E4285" s="10" t="s">
        <v>23</v>
      </c>
      <c r="F4285" s="11">
        <v>40</v>
      </c>
      <c r="G4285" s="8">
        <v>2</v>
      </c>
      <c r="H4285" s="12" t="s">
        <v>24</v>
      </c>
      <c r="I4285" s="12">
        <v>25</v>
      </c>
      <c r="J4285" s="12">
        <v>9</v>
      </c>
      <c r="K4285" s="12">
        <v>5</v>
      </c>
      <c r="L4285" s="12">
        <v>391</v>
      </c>
      <c r="M4285" s="13" t="s">
        <v>7037</v>
      </c>
      <c r="N4285" s="14">
        <v>2018</v>
      </c>
      <c r="O4285" s="14">
        <v>3</v>
      </c>
      <c r="P4285" s="14" t="s">
        <v>7038</v>
      </c>
      <c r="Q4285" s="14" t="s">
        <v>125</v>
      </c>
      <c r="R4285" s="8"/>
      <c r="S4285" s="14" t="s">
        <v>7039</v>
      </c>
      <c r="T4285" s="8" t="s">
        <v>7040</v>
      </c>
      <c r="U4285" s="14" t="s">
        <v>7046</v>
      </c>
    </row>
    <row r="4286" spans="1:21" ht="45" customHeight="1">
      <c r="A4286" s="7" t="s">
        <v>7060</v>
      </c>
      <c r="B4286" s="8" t="s">
        <v>21</v>
      </c>
      <c r="C4286" s="7" t="s">
        <v>6506</v>
      </c>
      <c r="D4286" s="16" t="s">
        <v>7061</v>
      </c>
      <c r="E4286" s="10" t="s">
        <v>23</v>
      </c>
      <c r="F4286" s="11">
        <v>40</v>
      </c>
      <c r="H4286" s="12" t="s">
        <v>24</v>
      </c>
      <c r="I4286" s="12">
        <v>54</v>
      </c>
      <c r="J4286" s="12">
        <v>9</v>
      </c>
      <c r="K4286" s="12">
        <v>7</v>
      </c>
      <c r="L4286" s="12">
        <v>2</v>
      </c>
      <c r="M4286" s="13" t="s">
        <v>7062</v>
      </c>
      <c r="N4286" s="14">
        <v>2002</v>
      </c>
      <c r="O4286" s="14">
        <v>5</v>
      </c>
      <c r="P4286" s="14" t="s">
        <v>7063</v>
      </c>
      <c r="Q4286" s="14" t="s">
        <v>125</v>
      </c>
      <c r="R4286" s="8">
        <v>2500</v>
      </c>
      <c r="S4286" s="14" t="s">
        <v>7064</v>
      </c>
      <c r="T4286" s="8" t="s">
        <v>7065</v>
      </c>
      <c r="U4286" s="14" t="s">
        <v>7066</v>
      </c>
    </row>
    <row r="4287" spans="1:21" ht="45" customHeight="1">
      <c r="A4287" s="7" t="s">
        <v>7067</v>
      </c>
      <c r="B4287" s="8" t="s">
        <v>21</v>
      </c>
      <c r="C4287" s="7" t="s">
        <v>7068</v>
      </c>
      <c r="D4287" s="16" t="s">
        <v>7061</v>
      </c>
      <c r="E4287" s="10" t="s">
        <v>23</v>
      </c>
      <c r="F4287" s="11">
        <v>40</v>
      </c>
      <c r="H4287" s="12" t="s">
        <v>24</v>
      </c>
      <c r="I4287" s="12">
        <v>54</v>
      </c>
      <c r="J4287" s="12">
        <v>9</v>
      </c>
      <c r="K4287" s="12">
        <v>7</v>
      </c>
      <c r="L4287" s="12">
        <v>2</v>
      </c>
      <c r="M4287" s="13" t="s">
        <v>7062</v>
      </c>
      <c r="N4287" s="14">
        <v>2002</v>
      </c>
      <c r="O4287" s="14">
        <v>5</v>
      </c>
      <c r="P4287" s="14" t="s">
        <v>7063</v>
      </c>
      <c r="Q4287" s="14" t="s">
        <v>125</v>
      </c>
      <c r="R4287" s="8">
        <v>2500</v>
      </c>
      <c r="S4287" s="14" t="s">
        <v>7064</v>
      </c>
      <c r="T4287" s="8" t="s">
        <v>7065</v>
      </c>
      <c r="U4287" s="14" t="s">
        <v>7066</v>
      </c>
    </row>
    <row r="4288" spans="1:21" ht="45" customHeight="1">
      <c r="A4288" s="7" t="s">
        <v>7069</v>
      </c>
      <c r="B4288" s="8" t="s">
        <v>21</v>
      </c>
      <c r="C4288" s="7" t="s">
        <v>7070</v>
      </c>
      <c r="D4288" s="16" t="s">
        <v>7061</v>
      </c>
      <c r="E4288" s="10" t="s">
        <v>23</v>
      </c>
      <c r="F4288" s="11">
        <v>40</v>
      </c>
      <c r="H4288" s="12" t="s">
        <v>24</v>
      </c>
      <c r="I4288" s="12">
        <v>54</v>
      </c>
      <c r="J4288" s="12">
        <v>9</v>
      </c>
      <c r="K4288" s="12">
        <v>7</v>
      </c>
      <c r="L4288" s="12">
        <v>2</v>
      </c>
      <c r="M4288" s="13" t="s">
        <v>7062</v>
      </c>
      <c r="N4288" s="14">
        <v>2002</v>
      </c>
      <c r="O4288" s="14">
        <v>5</v>
      </c>
      <c r="P4288" s="14" t="s">
        <v>7063</v>
      </c>
      <c r="Q4288" s="14" t="s">
        <v>125</v>
      </c>
      <c r="R4288" s="8">
        <v>2500</v>
      </c>
      <c r="S4288" s="14" t="s">
        <v>7064</v>
      </c>
      <c r="T4288" s="8" t="s">
        <v>7065</v>
      </c>
      <c r="U4288" s="14" t="s">
        <v>7066</v>
      </c>
    </row>
    <row r="4289" spans="1:21" ht="45" customHeight="1">
      <c r="A4289" s="7" t="s">
        <v>7071</v>
      </c>
      <c r="B4289" s="8" t="s">
        <v>21</v>
      </c>
      <c r="C4289" s="7" t="s">
        <v>7072</v>
      </c>
      <c r="D4289" s="16" t="s">
        <v>7061</v>
      </c>
      <c r="E4289" s="10" t="s">
        <v>23</v>
      </c>
      <c r="F4289" s="11">
        <v>40</v>
      </c>
      <c r="H4289" s="12" t="s">
        <v>24</v>
      </c>
      <c r="I4289" s="12">
        <v>54</v>
      </c>
      <c r="J4289" s="12">
        <v>9</v>
      </c>
      <c r="K4289" s="12">
        <v>7</v>
      </c>
      <c r="L4289" s="12">
        <v>2</v>
      </c>
      <c r="M4289" s="13" t="s">
        <v>7062</v>
      </c>
      <c r="N4289" s="14">
        <v>2002</v>
      </c>
      <c r="O4289" s="14">
        <v>5</v>
      </c>
      <c r="P4289" s="14" t="s">
        <v>7063</v>
      </c>
      <c r="Q4289" s="14" t="s">
        <v>125</v>
      </c>
      <c r="R4289" s="8">
        <v>2500</v>
      </c>
      <c r="S4289" s="14" t="s">
        <v>7064</v>
      </c>
      <c r="T4289" s="8" t="s">
        <v>7065</v>
      </c>
      <c r="U4289" s="14" t="s">
        <v>7066</v>
      </c>
    </row>
    <row r="4290" spans="1:21" ht="45" customHeight="1">
      <c r="A4290" s="7" t="s">
        <v>7073</v>
      </c>
      <c r="B4290" s="8" t="s">
        <v>21</v>
      </c>
      <c r="C4290" s="7" t="s">
        <v>7074</v>
      </c>
      <c r="D4290" s="16" t="s">
        <v>7061</v>
      </c>
      <c r="E4290" s="10" t="s">
        <v>23</v>
      </c>
      <c r="F4290" s="11">
        <v>40</v>
      </c>
      <c r="H4290" s="12" t="s">
        <v>24</v>
      </c>
      <c r="I4290" s="12">
        <v>54</v>
      </c>
      <c r="J4290" s="12">
        <v>9</v>
      </c>
      <c r="K4290" s="12">
        <v>7</v>
      </c>
      <c r="L4290" s="12">
        <v>2</v>
      </c>
      <c r="M4290" s="13" t="s">
        <v>7062</v>
      </c>
      <c r="N4290" s="14">
        <v>2002</v>
      </c>
      <c r="O4290" s="14">
        <v>5</v>
      </c>
      <c r="P4290" s="14" t="s">
        <v>7063</v>
      </c>
      <c r="Q4290" s="14" t="s">
        <v>125</v>
      </c>
      <c r="R4290" s="8">
        <v>2500</v>
      </c>
      <c r="S4290" s="14" t="s">
        <v>7064</v>
      </c>
      <c r="T4290" s="8" t="s">
        <v>7065</v>
      </c>
      <c r="U4290" s="14" t="s">
        <v>7066</v>
      </c>
    </row>
    <row r="4291" spans="1:21" ht="45" customHeight="1">
      <c r="A4291" s="7" t="s">
        <v>7075</v>
      </c>
      <c r="B4291" s="8" t="s">
        <v>21</v>
      </c>
      <c r="C4291" s="7" t="s">
        <v>7074</v>
      </c>
      <c r="D4291" s="16" t="s">
        <v>7061</v>
      </c>
      <c r="E4291" s="10" t="s">
        <v>23</v>
      </c>
      <c r="F4291" s="11">
        <v>40</v>
      </c>
      <c r="H4291" s="12" t="s">
        <v>24</v>
      </c>
      <c r="I4291" s="12">
        <v>54</v>
      </c>
      <c r="J4291" s="12">
        <v>9</v>
      </c>
      <c r="K4291" s="12">
        <v>7</v>
      </c>
      <c r="L4291" s="12">
        <v>2</v>
      </c>
      <c r="M4291" s="13" t="s">
        <v>7062</v>
      </c>
      <c r="N4291" s="14">
        <v>2002</v>
      </c>
      <c r="O4291" s="14">
        <v>5</v>
      </c>
      <c r="P4291" s="14" t="s">
        <v>7063</v>
      </c>
      <c r="Q4291" s="14" t="s">
        <v>125</v>
      </c>
      <c r="R4291" s="8">
        <v>2500</v>
      </c>
      <c r="S4291" s="14" t="s">
        <v>7064</v>
      </c>
      <c r="T4291" s="8" t="s">
        <v>7065</v>
      </c>
      <c r="U4291" s="14" t="s">
        <v>7066</v>
      </c>
    </row>
    <row r="4292" spans="1:21" ht="45" customHeight="1">
      <c r="A4292" s="7" t="s">
        <v>7076</v>
      </c>
      <c r="B4292" s="8" t="s">
        <v>21</v>
      </c>
      <c r="C4292" s="7" t="s">
        <v>7077</v>
      </c>
      <c r="D4292" s="16" t="s">
        <v>7061</v>
      </c>
      <c r="E4292" s="10" t="s">
        <v>23</v>
      </c>
      <c r="F4292" s="11">
        <v>40</v>
      </c>
      <c r="H4292" s="12" t="s">
        <v>24</v>
      </c>
      <c r="I4292" s="12">
        <v>54</v>
      </c>
      <c r="J4292" s="12">
        <v>9</v>
      </c>
      <c r="K4292" s="12">
        <v>7</v>
      </c>
      <c r="L4292" s="12">
        <v>2</v>
      </c>
      <c r="M4292" s="13" t="s">
        <v>7062</v>
      </c>
      <c r="N4292" s="14">
        <v>2002</v>
      </c>
      <c r="O4292" s="14">
        <v>5</v>
      </c>
      <c r="P4292" s="14" t="s">
        <v>7063</v>
      </c>
      <c r="Q4292" s="14" t="s">
        <v>125</v>
      </c>
      <c r="R4292" s="8">
        <v>2500</v>
      </c>
      <c r="S4292" s="14" t="s">
        <v>7064</v>
      </c>
      <c r="T4292" s="8" t="s">
        <v>7065</v>
      </c>
      <c r="U4292" s="14" t="s">
        <v>7066</v>
      </c>
    </row>
    <row r="4293" spans="1:21" ht="45" customHeight="1">
      <c r="A4293" s="7" t="s">
        <v>7078</v>
      </c>
      <c r="B4293" s="8" t="s">
        <v>21</v>
      </c>
      <c r="C4293" s="7" t="s">
        <v>7079</v>
      </c>
      <c r="D4293" s="16" t="s">
        <v>7061</v>
      </c>
      <c r="E4293" s="10" t="s">
        <v>23</v>
      </c>
      <c r="F4293" s="11">
        <v>40</v>
      </c>
      <c r="H4293" s="12" t="s">
        <v>24</v>
      </c>
      <c r="I4293" s="12">
        <v>54</v>
      </c>
      <c r="J4293" s="12">
        <v>9</v>
      </c>
      <c r="K4293" s="12">
        <v>7</v>
      </c>
      <c r="L4293" s="12">
        <v>2</v>
      </c>
      <c r="M4293" s="13" t="s">
        <v>7062</v>
      </c>
      <c r="N4293" s="14">
        <v>2002</v>
      </c>
      <c r="O4293" s="14">
        <v>5</v>
      </c>
      <c r="P4293" s="14" t="s">
        <v>7063</v>
      </c>
      <c r="Q4293" s="14" t="s">
        <v>125</v>
      </c>
      <c r="R4293" s="8">
        <v>2500</v>
      </c>
      <c r="S4293" s="14" t="s">
        <v>7064</v>
      </c>
      <c r="T4293" s="8" t="s">
        <v>7065</v>
      </c>
      <c r="U4293" s="14" t="s">
        <v>7066</v>
      </c>
    </row>
    <row r="4294" spans="1:21" ht="45" customHeight="1">
      <c r="A4294" s="7" t="s">
        <v>7080</v>
      </c>
      <c r="B4294" s="8" t="s">
        <v>21</v>
      </c>
      <c r="C4294" s="7" t="s">
        <v>5197</v>
      </c>
      <c r="D4294" s="16" t="s">
        <v>7061</v>
      </c>
      <c r="E4294" s="10" t="s">
        <v>23</v>
      </c>
      <c r="F4294" s="11">
        <v>40</v>
      </c>
      <c r="H4294" s="12" t="s">
        <v>24</v>
      </c>
      <c r="I4294" s="12">
        <v>54</v>
      </c>
      <c r="J4294" s="12">
        <v>9</v>
      </c>
      <c r="K4294" s="12">
        <v>7</v>
      </c>
      <c r="L4294" s="12">
        <v>2</v>
      </c>
      <c r="M4294" s="13" t="s">
        <v>7062</v>
      </c>
      <c r="N4294" s="14">
        <v>2002</v>
      </c>
      <c r="O4294" s="14">
        <v>5</v>
      </c>
      <c r="P4294" s="14" t="s">
        <v>7063</v>
      </c>
      <c r="Q4294" s="14" t="s">
        <v>125</v>
      </c>
      <c r="R4294" s="8">
        <v>2500</v>
      </c>
      <c r="S4294" s="14" t="s">
        <v>7064</v>
      </c>
      <c r="T4294" s="8" t="s">
        <v>7065</v>
      </c>
      <c r="U4294" s="14" t="s">
        <v>7066</v>
      </c>
    </row>
    <row r="4295" spans="1:21" ht="45" customHeight="1">
      <c r="A4295" s="7" t="s">
        <v>7081</v>
      </c>
      <c r="B4295" s="8" t="s">
        <v>21</v>
      </c>
      <c r="C4295" s="7"/>
      <c r="D4295" s="16" t="s">
        <v>7082</v>
      </c>
      <c r="E4295" s="10" t="s">
        <v>23</v>
      </c>
      <c r="F4295" s="11">
        <v>32</v>
      </c>
      <c r="G4295" s="8">
        <v>12</v>
      </c>
      <c r="H4295" s="12" t="s">
        <v>7083</v>
      </c>
      <c r="I4295" s="12">
        <v>94</v>
      </c>
      <c r="J4295" s="12">
        <v>18</v>
      </c>
      <c r="K4295" s="12">
        <v>23</v>
      </c>
      <c r="L4295" s="12">
        <v>27</v>
      </c>
      <c r="M4295" s="13" t="s">
        <v>7084</v>
      </c>
      <c r="N4295" s="14">
        <v>2008</v>
      </c>
      <c r="O4295" s="14">
        <v>13</v>
      </c>
      <c r="P4295" s="14" t="s">
        <v>7085</v>
      </c>
      <c r="Q4295" s="14" t="s">
        <v>125</v>
      </c>
      <c r="R4295" s="8">
        <v>1440</v>
      </c>
      <c r="S4295" s="14" t="s">
        <v>7086</v>
      </c>
      <c r="T4295" s="8" t="s">
        <v>7087</v>
      </c>
      <c r="U4295" s="14" t="s">
        <v>7088</v>
      </c>
    </row>
    <row r="4296" spans="1:21" ht="45" customHeight="1">
      <c r="A4296" s="7" t="s">
        <v>7089</v>
      </c>
      <c r="B4296" s="8" t="s">
        <v>21</v>
      </c>
      <c r="C4296" s="7" t="s">
        <v>7090</v>
      </c>
      <c r="D4296" s="16" t="s">
        <v>7082</v>
      </c>
      <c r="E4296" s="10" t="s">
        <v>23</v>
      </c>
      <c r="F4296" s="11">
        <v>32</v>
      </c>
      <c r="G4296" s="8">
        <v>12</v>
      </c>
      <c r="H4296" s="12" t="s">
        <v>7083</v>
      </c>
      <c r="I4296" s="12">
        <v>94</v>
      </c>
      <c r="J4296" s="12">
        <v>18</v>
      </c>
      <c r="K4296" s="12">
        <v>23</v>
      </c>
      <c r="L4296" s="12">
        <v>27</v>
      </c>
      <c r="M4296" s="13" t="s">
        <v>7084</v>
      </c>
      <c r="N4296" s="14">
        <v>2008</v>
      </c>
      <c r="O4296" s="14">
        <v>13</v>
      </c>
      <c r="P4296" s="14" t="s">
        <v>7085</v>
      </c>
      <c r="Q4296" s="14" t="s">
        <v>125</v>
      </c>
      <c r="R4296" s="8">
        <v>1440</v>
      </c>
      <c r="S4296" s="14" t="s">
        <v>7086</v>
      </c>
      <c r="T4296" s="8" t="s">
        <v>7087</v>
      </c>
      <c r="U4296" s="14" t="s">
        <v>7088</v>
      </c>
    </row>
    <row r="4297" spans="1:21" ht="45" customHeight="1">
      <c r="A4297" s="7" t="s">
        <v>7091</v>
      </c>
      <c r="B4297" s="8" t="s">
        <v>21</v>
      </c>
      <c r="C4297" s="7" t="s">
        <v>7092</v>
      </c>
      <c r="D4297" s="16" t="s">
        <v>7082</v>
      </c>
      <c r="E4297" s="10" t="s">
        <v>23</v>
      </c>
      <c r="F4297" s="11">
        <v>32</v>
      </c>
      <c r="G4297" s="8">
        <v>12</v>
      </c>
      <c r="H4297" s="12" t="s">
        <v>7083</v>
      </c>
      <c r="I4297" s="12">
        <v>94</v>
      </c>
      <c r="J4297" s="12">
        <v>18</v>
      </c>
      <c r="K4297" s="12">
        <v>23</v>
      </c>
      <c r="L4297" s="12">
        <v>27</v>
      </c>
      <c r="M4297" s="13" t="s">
        <v>7084</v>
      </c>
      <c r="N4297" s="14">
        <v>2008</v>
      </c>
      <c r="O4297" s="14">
        <v>13</v>
      </c>
      <c r="P4297" s="14" t="s">
        <v>7085</v>
      </c>
      <c r="Q4297" s="14" t="s">
        <v>125</v>
      </c>
      <c r="R4297" s="8">
        <v>1440</v>
      </c>
      <c r="S4297" s="14" t="s">
        <v>7086</v>
      </c>
      <c r="T4297" s="8" t="s">
        <v>7087</v>
      </c>
      <c r="U4297" s="14" t="s">
        <v>7088</v>
      </c>
    </row>
    <row r="4298" spans="1:21" ht="45" customHeight="1">
      <c r="A4298" s="7" t="s">
        <v>7093</v>
      </c>
      <c r="B4298" s="8" t="s">
        <v>21</v>
      </c>
      <c r="C4298" s="7" t="s">
        <v>7094</v>
      </c>
      <c r="D4298" s="16" t="s">
        <v>7082</v>
      </c>
      <c r="E4298" s="10" t="s">
        <v>23</v>
      </c>
      <c r="F4298" s="11">
        <v>32</v>
      </c>
      <c r="G4298" s="8">
        <v>12</v>
      </c>
      <c r="H4298" s="12" t="s">
        <v>7083</v>
      </c>
      <c r="I4298" s="12">
        <v>94</v>
      </c>
      <c r="J4298" s="12">
        <v>18</v>
      </c>
      <c r="K4298" s="12">
        <v>23</v>
      </c>
      <c r="L4298" s="12">
        <v>27</v>
      </c>
      <c r="M4298" s="13" t="s">
        <v>7084</v>
      </c>
      <c r="N4298" s="14">
        <v>2008</v>
      </c>
      <c r="O4298" s="14">
        <v>13</v>
      </c>
      <c r="P4298" s="14" t="s">
        <v>7085</v>
      </c>
      <c r="Q4298" s="14" t="s">
        <v>125</v>
      </c>
      <c r="R4298" s="8">
        <v>1440</v>
      </c>
      <c r="S4298" s="14" t="s">
        <v>7086</v>
      </c>
      <c r="T4298" s="8" t="s">
        <v>7087</v>
      </c>
      <c r="U4298" s="14" t="s">
        <v>7088</v>
      </c>
    </row>
    <row r="4299" spans="1:21" ht="45" customHeight="1">
      <c r="A4299" s="7" t="s">
        <v>7095</v>
      </c>
      <c r="B4299" s="8" t="s">
        <v>21</v>
      </c>
      <c r="C4299" s="7" t="s">
        <v>7096</v>
      </c>
      <c r="D4299" s="16" t="s">
        <v>7082</v>
      </c>
      <c r="E4299" s="10" t="s">
        <v>23</v>
      </c>
      <c r="F4299" s="11">
        <v>32</v>
      </c>
      <c r="G4299" s="8">
        <v>12</v>
      </c>
      <c r="H4299" s="12" t="s">
        <v>7083</v>
      </c>
      <c r="I4299" s="12">
        <v>94</v>
      </c>
      <c r="J4299" s="12">
        <v>18</v>
      </c>
      <c r="K4299" s="12">
        <v>23</v>
      </c>
      <c r="L4299" s="12">
        <v>27</v>
      </c>
      <c r="M4299" s="13" t="s">
        <v>7084</v>
      </c>
      <c r="N4299" s="14">
        <v>2008</v>
      </c>
      <c r="O4299" s="14">
        <v>13</v>
      </c>
      <c r="P4299" s="14" t="s">
        <v>7085</v>
      </c>
      <c r="Q4299" s="14" t="s">
        <v>125</v>
      </c>
      <c r="R4299" s="8">
        <v>1440</v>
      </c>
      <c r="S4299" s="14" t="s">
        <v>7086</v>
      </c>
      <c r="T4299" s="8" t="s">
        <v>7087</v>
      </c>
      <c r="U4299" s="14" t="s">
        <v>7088</v>
      </c>
    </row>
    <row r="4300" spans="1:21" ht="45" customHeight="1">
      <c r="A4300" s="7" t="s">
        <v>7097</v>
      </c>
      <c r="B4300" s="8" t="s">
        <v>21</v>
      </c>
      <c r="C4300" s="7" t="s">
        <v>7098</v>
      </c>
      <c r="D4300" s="16" t="s">
        <v>7082</v>
      </c>
      <c r="E4300" s="10" t="s">
        <v>23</v>
      </c>
      <c r="F4300" s="11">
        <v>32</v>
      </c>
      <c r="G4300" s="8">
        <v>12</v>
      </c>
      <c r="H4300" s="12" t="s">
        <v>7083</v>
      </c>
      <c r="I4300" s="12">
        <v>94</v>
      </c>
      <c r="J4300" s="12">
        <v>18</v>
      </c>
      <c r="K4300" s="12">
        <v>23</v>
      </c>
      <c r="L4300" s="12">
        <v>27</v>
      </c>
      <c r="M4300" s="13" t="s">
        <v>7084</v>
      </c>
      <c r="N4300" s="14">
        <v>2008</v>
      </c>
      <c r="O4300" s="14">
        <v>13</v>
      </c>
      <c r="P4300" s="14" t="s">
        <v>7085</v>
      </c>
      <c r="Q4300" s="14" t="s">
        <v>125</v>
      </c>
      <c r="R4300" s="8">
        <v>1440</v>
      </c>
      <c r="S4300" s="14" t="s">
        <v>7086</v>
      </c>
      <c r="T4300" s="8" t="s">
        <v>7087</v>
      </c>
      <c r="U4300" s="14" t="s">
        <v>7088</v>
      </c>
    </row>
    <row r="4301" spans="1:21" ht="45" customHeight="1">
      <c r="A4301" s="7" t="s">
        <v>7099</v>
      </c>
      <c r="B4301" s="8" t="s">
        <v>21</v>
      </c>
      <c r="C4301" s="7" t="s">
        <v>7100</v>
      </c>
      <c r="D4301" s="16" t="s">
        <v>7082</v>
      </c>
      <c r="E4301" s="10" t="s">
        <v>23</v>
      </c>
      <c r="F4301" s="11">
        <v>32</v>
      </c>
      <c r="G4301" s="8">
        <v>12</v>
      </c>
      <c r="H4301" s="12" t="s">
        <v>7083</v>
      </c>
      <c r="I4301" s="12">
        <v>94</v>
      </c>
      <c r="J4301" s="12">
        <v>18</v>
      </c>
      <c r="K4301" s="12">
        <v>23</v>
      </c>
      <c r="L4301" s="12">
        <v>27</v>
      </c>
      <c r="M4301" s="13" t="s">
        <v>7084</v>
      </c>
      <c r="N4301" s="14">
        <v>2008</v>
      </c>
      <c r="O4301" s="14">
        <v>13</v>
      </c>
      <c r="P4301" s="14" t="s">
        <v>7085</v>
      </c>
      <c r="Q4301" s="14" t="s">
        <v>125</v>
      </c>
      <c r="R4301" s="8">
        <v>1440</v>
      </c>
      <c r="S4301" s="14" t="s">
        <v>7086</v>
      </c>
      <c r="T4301" s="8" t="s">
        <v>7087</v>
      </c>
      <c r="U4301" s="14" t="s">
        <v>7088</v>
      </c>
    </row>
    <row r="4302" spans="1:21" ht="45" customHeight="1">
      <c r="A4302" s="7" t="s">
        <v>7101</v>
      </c>
      <c r="B4302" s="8" t="s">
        <v>21</v>
      </c>
      <c r="C4302" s="7" t="s">
        <v>7102</v>
      </c>
      <c r="D4302" s="16" t="s">
        <v>7082</v>
      </c>
      <c r="E4302" s="10" t="s">
        <v>23</v>
      </c>
      <c r="F4302" s="11">
        <v>32</v>
      </c>
      <c r="G4302" s="8">
        <v>12</v>
      </c>
      <c r="H4302" s="12" t="s">
        <v>7083</v>
      </c>
      <c r="I4302" s="12">
        <v>94</v>
      </c>
      <c r="J4302" s="12">
        <v>18</v>
      </c>
      <c r="K4302" s="12">
        <v>23</v>
      </c>
      <c r="L4302" s="12">
        <v>27</v>
      </c>
      <c r="M4302" s="13" t="s">
        <v>7084</v>
      </c>
      <c r="N4302" s="14">
        <v>2008</v>
      </c>
      <c r="O4302" s="14">
        <v>13</v>
      </c>
      <c r="P4302" s="14" t="s">
        <v>7085</v>
      </c>
      <c r="Q4302" s="14" t="s">
        <v>125</v>
      </c>
      <c r="R4302" s="8">
        <v>1440</v>
      </c>
      <c r="S4302" s="14" t="s">
        <v>7086</v>
      </c>
      <c r="T4302" s="8" t="s">
        <v>7087</v>
      </c>
      <c r="U4302" s="14" t="s">
        <v>7088</v>
      </c>
    </row>
    <row r="4303" spans="1:21" ht="45" customHeight="1">
      <c r="A4303" s="7" t="s">
        <v>7103</v>
      </c>
      <c r="B4303" s="8" t="s">
        <v>21</v>
      </c>
      <c r="C4303" s="7" t="s">
        <v>7104</v>
      </c>
      <c r="D4303" s="16" t="s">
        <v>7082</v>
      </c>
      <c r="E4303" s="10" t="s">
        <v>23</v>
      </c>
      <c r="F4303" s="11">
        <v>32</v>
      </c>
      <c r="G4303" s="8">
        <v>12</v>
      </c>
      <c r="H4303" s="12" t="s">
        <v>7083</v>
      </c>
      <c r="I4303" s="12">
        <v>94</v>
      </c>
      <c r="J4303" s="12">
        <v>18</v>
      </c>
      <c r="K4303" s="12">
        <v>23</v>
      </c>
      <c r="L4303" s="12">
        <v>27</v>
      </c>
      <c r="M4303" s="13" t="s">
        <v>7084</v>
      </c>
      <c r="N4303" s="14">
        <v>2008</v>
      </c>
      <c r="O4303" s="14">
        <v>13</v>
      </c>
      <c r="P4303" s="14" t="s">
        <v>7085</v>
      </c>
      <c r="Q4303" s="14" t="s">
        <v>125</v>
      </c>
      <c r="R4303" s="8">
        <v>1440</v>
      </c>
      <c r="S4303" s="14" t="s">
        <v>7086</v>
      </c>
      <c r="T4303" s="8" t="s">
        <v>7087</v>
      </c>
      <c r="U4303" s="14" t="s">
        <v>7088</v>
      </c>
    </row>
    <row r="4304" spans="1:21" ht="45" customHeight="1">
      <c r="A4304" s="7" t="s">
        <v>7105</v>
      </c>
      <c r="B4304" s="8" t="s">
        <v>21</v>
      </c>
      <c r="C4304" s="7" t="s">
        <v>7106</v>
      </c>
      <c r="D4304" s="16" t="s">
        <v>7082</v>
      </c>
      <c r="E4304" s="10" t="s">
        <v>23</v>
      </c>
      <c r="F4304" s="11">
        <v>32</v>
      </c>
      <c r="G4304" s="8">
        <v>12</v>
      </c>
      <c r="H4304" s="12" t="s">
        <v>7083</v>
      </c>
      <c r="I4304" s="12">
        <v>94</v>
      </c>
      <c r="J4304" s="12">
        <v>18</v>
      </c>
      <c r="K4304" s="12">
        <v>23</v>
      </c>
      <c r="L4304" s="12">
        <v>27</v>
      </c>
      <c r="M4304" s="13" t="s">
        <v>7084</v>
      </c>
      <c r="N4304" s="14">
        <v>2008</v>
      </c>
      <c r="O4304" s="14">
        <v>13</v>
      </c>
      <c r="P4304" s="14" t="s">
        <v>7085</v>
      </c>
      <c r="Q4304" s="14" t="s">
        <v>125</v>
      </c>
      <c r="R4304" s="8">
        <v>1440</v>
      </c>
      <c r="S4304" s="14" t="s">
        <v>7086</v>
      </c>
      <c r="T4304" s="8" t="s">
        <v>7087</v>
      </c>
      <c r="U4304" s="14" t="s">
        <v>7088</v>
      </c>
    </row>
    <row r="4305" spans="1:21" ht="45" customHeight="1">
      <c r="A4305" s="7" t="s">
        <v>7107</v>
      </c>
      <c r="B4305" s="8" t="s">
        <v>21</v>
      </c>
      <c r="C4305" s="7" t="s">
        <v>7072</v>
      </c>
      <c r="D4305" s="16" t="s">
        <v>7082</v>
      </c>
      <c r="E4305" s="10" t="s">
        <v>23</v>
      </c>
      <c r="F4305" s="11">
        <v>32</v>
      </c>
      <c r="G4305" s="8">
        <v>12</v>
      </c>
      <c r="H4305" s="12" t="s">
        <v>7083</v>
      </c>
      <c r="I4305" s="12">
        <v>94</v>
      </c>
      <c r="J4305" s="12">
        <v>18</v>
      </c>
      <c r="K4305" s="12">
        <v>23</v>
      </c>
      <c r="L4305" s="12">
        <v>27</v>
      </c>
      <c r="M4305" s="13" t="s">
        <v>7084</v>
      </c>
      <c r="N4305" s="14">
        <v>2008</v>
      </c>
      <c r="O4305" s="14">
        <v>13</v>
      </c>
      <c r="P4305" s="14" t="s">
        <v>7085</v>
      </c>
      <c r="Q4305" s="14" t="s">
        <v>125</v>
      </c>
      <c r="R4305" s="8">
        <v>1440</v>
      </c>
      <c r="S4305" s="14" t="s">
        <v>7086</v>
      </c>
      <c r="T4305" s="8" t="s">
        <v>7087</v>
      </c>
      <c r="U4305" s="14" t="s">
        <v>7088</v>
      </c>
    </row>
    <row r="4306" spans="1:21" ht="45" customHeight="1">
      <c r="A4306" s="7" t="s">
        <v>7108</v>
      </c>
      <c r="B4306" s="8" t="s">
        <v>21</v>
      </c>
      <c r="C4306" s="7" t="s">
        <v>7109</v>
      </c>
      <c r="D4306" s="16" t="s">
        <v>7082</v>
      </c>
      <c r="E4306" s="10" t="s">
        <v>23</v>
      </c>
      <c r="F4306" s="11">
        <v>32</v>
      </c>
      <c r="G4306" s="8">
        <v>12</v>
      </c>
      <c r="H4306" s="12" t="s">
        <v>7083</v>
      </c>
      <c r="I4306" s="12">
        <v>94</v>
      </c>
      <c r="J4306" s="12">
        <v>18</v>
      </c>
      <c r="K4306" s="12">
        <v>23</v>
      </c>
      <c r="L4306" s="12">
        <v>27</v>
      </c>
      <c r="M4306" s="13" t="s">
        <v>7084</v>
      </c>
      <c r="N4306" s="14">
        <v>2008</v>
      </c>
      <c r="O4306" s="14">
        <v>13</v>
      </c>
      <c r="P4306" s="14" t="s">
        <v>7085</v>
      </c>
      <c r="Q4306" s="14" t="s">
        <v>125</v>
      </c>
      <c r="R4306" s="8">
        <v>1440</v>
      </c>
      <c r="S4306" s="14" t="s">
        <v>7086</v>
      </c>
      <c r="T4306" s="8" t="s">
        <v>7087</v>
      </c>
      <c r="U4306" s="14" t="s">
        <v>7088</v>
      </c>
    </row>
    <row r="4307" spans="1:21" ht="45" customHeight="1">
      <c r="A4307" s="7" t="s">
        <v>7110</v>
      </c>
      <c r="B4307" s="8" t="s">
        <v>21</v>
      </c>
      <c r="C4307" s="7" t="s">
        <v>7111</v>
      </c>
      <c r="D4307" s="16" t="s">
        <v>7082</v>
      </c>
      <c r="E4307" s="10" t="s">
        <v>23</v>
      </c>
      <c r="F4307" s="11">
        <v>32</v>
      </c>
      <c r="G4307" s="8">
        <v>12</v>
      </c>
      <c r="H4307" s="12" t="s">
        <v>7083</v>
      </c>
      <c r="I4307" s="12">
        <v>94</v>
      </c>
      <c r="J4307" s="12">
        <v>18</v>
      </c>
      <c r="K4307" s="12">
        <v>23</v>
      </c>
      <c r="L4307" s="12">
        <v>27</v>
      </c>
      <c r="M4307" s="13" t="s">
        <v>7084</v>
      </c>
      <c r="N4307" s="14">
        <v>2008</v>
      </c>
      <c r="O4307" s="14">
        <v>13</v>
      </c>
      <c r="P4307" s="14" t="s">
        <v>7085</v>
      </c>
      <c r="Q4307" s="14" t="s">
        <v>125</v>
      </c>
      <c r="R4307" s="8">
        <v>1440</v>
      </c>
      <c r="S4307" s="14" t="s">
        <v>7086</v>
      </c>
      <c r="T4307" s="8" t="s">
        <v>7087</v>
      </c>
      <c r="U4307" s="14" t="s">
        <v>7088</v>
      </c>
    </row>
    <row r="4308" spans="1:21" ht="45" customHeight="1">
      <c r="A4308" s="7" t="s">
        <v>7112</v>
      </c>
      <c r="B4308" s="8" t="s">
        <v>21</v>
      </c>
      <c r="C4308" s="7" t="s">
        <v>7113</v>
      </c>
      <c r="D4308" s="16" t="s">
        <v>7082</v>
      </c>
      <c r="E4308" s="10" t="s">
        <v>23</v>
      </c>
      <c r="F4308" s="11">
        <v>32</v>
      </c>
      <c r="G4308" s="8">
        <v>12</v>
      </c>
      <c r="H4308" s="12" t="s">
        <v>7083</v>
      </c>
      <c r="I4308" s="12">
        <v>94</v>
      </c>
      <c r="J4308" s="12">
        <v>18</v>
      </c>
      <c r="K4308" s="12">
        <v>23</v>
      </c>
      <c r="L4308" s="12">
        <v>27</v>
      </c>
      <c r="M4308" s="13" t="s">
        <v>7084</v>
      </c>
      <c r="N4308" s="14">
        <v>2008</v>
      </c>
      <c r="O4308" s="14">
        <v>13</v>
      </c>
      <c r="P4308" s="14" t="s">
        <v>7085</v>
      </c>
      <c r="Q4308" s="14" t="s">
        <v>125</v>
      </c>
      <c r="R4308" s="8">
        <v>1440</v>
      </c>
      <c r="S4308" s="14" t="s">
        <v>7086</v>
      </c>
      <c r="T4308" s="8" t="s">
        <v>7087</v>
      </c>
      <c r="U4308" s="14" t="s">
        <v>7088</v>
      </c>
    </row>
    <row r="4309" spans="1:21" ht="45" customHeight="1">
      <c r="A4309" s="7" t="s">
        <v>7114</v>
      </c>
      <c r="B4309" s="8" t="s">
        <v>21</v>
      </c>
      <c r="C4309" s="7" t="s">
        <v>7115</v>
      </c>
      <c r="D4309" s="16" t="s">
        <v>7082</v>
      </c>
      <c r="E4309" s="10" t="s">
        <v>23</v>
      </c>
      <c r="F4309" s="11">
        <v>32</v>
      </c>
      <c r="G4309" s="8">
        <v>12</v>
      </c>
      <c r="H4309" s="12" t="s">
        <v>7083</v>
      </c>
      <c r="I4309" s="12">
        <v>94</v>
      </c>
      <c r="J4309" s="12">
        <v>18</v>
      </c>
      <c r="K4309" s="12">
        <v>23</v>
      </c>
      <c r="L4309" s="12">
        <v>27</v>
      </c>
      <c r="M4309" s="13" t="s">
        <v>7084</v>
      </c>
      <c r="N4309" s="14">
        <v>2008</v>
      </c>
      <c r="O4309" s="14">
        <v>13</v>
      </c>
      <c r="P4309" s="14" t="s">
        <v>7085</v>
      </c>
      <c r="Q4309" s="14" t="s">
        <v>125</v>
      </c>
      <c r="R4309" s="8">
        <v>1440</v>
      </c>
      <c r="S4309" s="14" t="s">
        <v>7086</v>
      </c>
      <c r="T4309" s="8" t="s">
        <v>7087</v>
      </c>
      <c r="U4309" s="14" t="s">
        <v>7088</v>
      </c>
    </row>
    <row r="4310" spans="1:21" ht="45" customHeight="1">
      <c r="A4310" s="7" t="s">
        <v>7116</v>
      </c>
      <c r="B4310" s="8" t="s">
        <v>21</v>
      </c>
      <c r="C4310" s="7" t="s">
        <v>7117</v>
      </c>
      <c r="D4310" s="16" t="s">
        <v>7082</v>
      </c>
      <c r="E4310" s="10" t="s">
        <v>23</v>
      </c>
      <c r="F4310" s="11">
        <v>32</v>
      </c>
      <c r="G4310" s="8">
        <v>12</v>
      </c>
      <c r="H4310" s="12" t="s">
        <v>7083</v>
      </c>
      <c r="I4310" s="12">
        <v>94</v>
      </c>
      <c r="J4310" s="12">
        <v>18</v>
      </c>
      <c r="K4310" s="12">
        <v>23</v>
      </c>
      <c r="L4310" s="12">
        <v>27</v>
      </c>
      <c r="M4310" s="13" t="s">
        <v>7084</v>
      </c>
      <c r="N4310" s="14">
        <v>2008</v>
      </c>
      <c r="O4310" s="14">
        <v>13</v>
      </c>
      <c r="P4310" s="14" t="s">
        <v>7085</v>
      </c>
      <c r="Q4310" s="14" t="s">
        <v>125</v>
      </c>
      <c r="R4310" s="8">
        <v>1440</v>
      </c>
      <c r="S4310" s="14" t="s">
        <v>7086</v>
      </c>
      <c r="T4310" s="8" t="s">
        <v>7087</v>
      </c>
      <c r="U4310" s="14" t="s">
        <v>7088</v>
      </c>
    </row>
    <row r="4311" spans="1:21" ht="45" customHeight="1">
      <c r="A4311" s="7" t="s">
        <v>7118</v>
      </c>
      <c r="B4311" s="8" t="s">
        <v>21</v>
      </c>
      <c r="C4311" s="7" t="s">
        <v>7119</v>
      </c>
      <c r="D4311" s="16" t="s">
        <v>7082</v>
      </c>
      <c r="E4311" s="10" t="s">
        <v>23</v>
      </c>
      <c r="F4311" s="11">
        <v>32</v>
      </c>
      <c r="G4311" s="8">
        <v>12</v>
      </c>
      <c r="H4311" s="12" t="s">
        <v>7083</v>
      </c>
      <c r="I4311" s="12">
        <v>94</v>
      </c>
      <c r="J4311" s="12">
        <v>18</v>
      </c>
      <c r="K4311" s="12">
        <v>23</v>
      </c>
      <c r="L4311" s="12">
        <v>27</v>
      </c>
      <c r="M4311" s="13" t="s">
        <v>7084</v>
      </c>
      <c r="N4311" s="14">
        <v>2008</v>
      </c>
      <c r="O4311" s="14">
        <v>13</v>
      </c>
      <c r="P4311" s="14" t="s">
        <v>7085</v>
      </c>
      <c r="Q4311" s="14" t="s">
        <v>125</v>
      </c>
      <c r="R4311" s="8">
        <v>1440</v>
      </c>
      <c r="S4311" s="14" t="s">
        <v>7086</v>
      </c>
      <c r="T4311" s="8" t="s">
        <v>7087</v>
      </c>
      <c r="U4311" s="14" t="s">
        <v>7088</v>
      </c>
    </row>
    <row r="4312" spans="1:21" ht="45" customHeight="1">
      <c r="A4312" s="7" t="s">
        <v>7120</v>
      </c>
      <c r="B4312" s="8" t="s">
        <v>21</v>
      </c>
      <c r="C4312" s="7" t="s">
        <v>7121</v>
      </c>
      <c r="D4312" s="16" t="s">
        <v>7082</v>
      </c>
      <c r="E4312" s="10" t="s">
        <v>23</v>
      </c>
      <c r="F4312" s="11">
        <v>32</v>
      </c>
      <c r="G4312" s="8">
        <v>12</v>
      </c>
      <c r="H4312" s="12" t="s">
        <v>7083</v>
      </c>
      <c r="I4312" s="12">
        <v>94</v>
      </c>
      <c r="J4312" s="12">
        <v>18</v>
      </c>
      <c r="K4312" s="12">
        <v>23</v>
      </c>
      <c r="L4312" s="12">
        <v>27</v>
      </c>
      <c r="M4312" s="13" t="s">
        <v>7084</v>
      </c>
      <c r="N4312" s="14">
        <v>2008</v>
      </c>
      <c r="O4312" s="14">
        <v>13</v>
      </c>
      <c r="P4312" s="14" t="s">
        <v>7085</v>
      </c>
      <c r="Q4312" s="14" t="s">
        <v>125</v>
      </c>
      <c r="R4312" s="8">
        <v>1440</v>
      </c>
      <c r="S4312" s="14" t="s">
        <v>7086</v>
      </c>
      <c r="T4312" s="8" t="s">
        <v>7087</v>
      </c>
      <c r="U4312" s="14" t="s">
        <v>7088</v>
      </c>
    </row>
    <row r="4313" spans="1:21" ht="45" customHeight="1">
      <c r="A4313" s="7" t="s">
        <v>7122</v>
      </c>
      <c r="B4313" s="8" t="s">
        <v>21</v>
      </c>
      <c r="C4313" s="7"/>
      <c r="D4313" s="16" t="s">
        <v>7123</v>
      </c>
      <c r="E4313" s="10" t="s">
        <v>23</v>
      </c>
      <c r="F4313" s="11">
        <v>33</v>
      </c>
      <c r="G4313" s="8">
        <v>11</v>
      </c>
      <c r="H4313" s="12" t="s">
        <v>7124</v>
      </c>
      <c r="I4313" s="12">
        <v>76</v>
      </c>
      <c r="J4313" s="12">
        <v>19</v>
      </c>
      <c r="K4313" s="12">
        <v>6</v>
      </c>
      <c r="L4313" s="12">
        <v>28</v>
      </c>
      <c r="M4313" s="13" t="s">
        <v>7125</v>
      </c>
      <c r="N4313" s="14">
        <v>2009</v>
      </c>
      <c r="O4313" s="14">
        <v>7</v>
      </c>
      <c r="P4313" s="14" t="s">
        <v>7126</v>
      </c>
      <c r="Q4313" s="14" t="s">
        <v>125</v>
      </c>
      <c r="R4313" s="8">
        <v>1200</v>
      </c>
      <c r="S4313" s="14" t="s">
        <v>7127</v>
      </c>
      <c r="T4313" s="8" t="s">
        <v>7128</v>
      </c>
      <c r="U4313" s="14" t="s">
        <v>7129</v>
      </c>
    </row>
    <row r="4314" spans="1:21" ht="45" customHeight="1">
      <c r="A4314" s="7" t="s">
        <v>7130</v>
      </c>
      <c r="B4314" s="8" t="s">
        <v>21</v>
      </c>
      <c r="C4314" s="7"/>
      <c r="D4314" s="16" t="s">
        <v>7123</v>
      </c>
      <c r="E4314" s="10" t="s">
        <v>23</v>
      </c>
      <c r="F4314" s="11">
        <v>33</v>
      </c>
      <c r="G4314" s="8">
        <v>11</v>
      </c>
      <c r="H4314" s="12" t="s">
        <v>7124</v>
      </c>
      <c r="I4314" s="12">
        <v>76</v>
      </c>
      <c r="J4314" s="12">
        <v>19</v>
      </c>
      <c r="K4314" s="12">
        <v>6</v>
      </c>
      <c r="L4314" s="12">
        <v>28</v>
      </c>
      <c r="M4314" s="13" t="s">
        <v>7125</v>
      </c>
      <c r="N4314" s="14">
        <v>2009</v>
      </c>
      <c r="O4314" s="14">
        <v>7</v>
      </c>
      <c r="P4314" s="14" t="s">
        <v>7126</v>
      </c>
      <c r="Q4314" s="14" t="s">
        <v>125</v>
      </c>
      <c r="R4314" s="8">
        <v>1200</v>
      </c>
      <c r="S4314" s="14" t="s">
        <v>7127</v>
      </c>
      <c r="T4314" s="8" t="s">
        <v>7128</v>
      </c>
      <c r="U4314" s="14" t="s">
        <v>7129</v>
      </c>
    </row>
    <row r="4315" spans="1:21" ht="45" customHeight="1">
      <c r="A4315" s="7" t="s">
        <v>7131</v>
      </c>
      <c r="B4315" s="8" t="s">
        <v>21</v>
      </c>
      <c r="C4315" s="7"/>
      <c r="D4315" s="16" t="s">
        <v>7123</v>
      </c>
      <c r="E4315" s="10" t="s">
        <v>23</v>
      </c>
      <c r="F4315" s="11">
        <v>33</v>
      </c>
      <c r="G4315" s="8">
        <v>11</v>
      </c>
      <c r="H4315" s="12" t="s">
        <v>7124</v>
      </c>
      <c r="I4315" s="12">
        <v>76</v>
      </c>
      <c r="J4315" s="12">
        <v>19</v>
      </c>
      <c r="K4315" s="12">
        <v>6</v>
      </c>
      <c r="L4315" s="12">
        <v>28</v>
      </c>
      <c r="M4315" s="13" t="s">
        <v>7125</v>
      </c>
      <c r="N4315" s="14">
        <v>2009</v>
      </c>
      <c r="O4315" s="14">
        <v>7</v>
      </c>
      <c r="P4315" s="14" t="s">
        <v>7126</v>
      </c>
      <c r="Q4315" s="14" t="s">
        <v>125</v>
      </c>
      <c r="R4315" s="8">
        <v>1200</v>
      </c>
      <c r="S4315" s="14" t="s">
        <v>7127</v>
      </c>
      <c r="T4315" s="8" t="s">
        <v>7128</v>
      </c>
      <c r="U4315" s="14" t="s">
        <v>7129</v>
      </c>
    </row>
    <row r="4316" spans="1:21" ht="45" customHeight="1">
      <c r="A4316" s="7" t="s">
        <v>7132</v>
      </c>
      <c r="B4316" s="8" t="s">
        <v>21</v>
      </c>
      <c r="C4316" s="7"/>
      <c r="D4316" s="16" t="s">
        <v>7123</v>
      </c>
      <c r="E4316" s="10" t="s">
        <v>23</v>
      </c>
      <c r="F4316" s="11">
        <v>33</v>
      </c>
      <c r="G4316" s="8">
        <v>11</v>
      </c>
      <c r="H4316" s="12" t="s">
        <v>7124</v>
      </c>
      <c r="I4316" s="12">
        <v>76</v>
      </c>
      <c r="J4316" s="12">
        <v>19</v>
      </c>
      <c r="K4316" s="12">
        <v>6</v>
      </c>
      <c r="L4316" s="12">
        <v>28</v>
      </c>
      <c r="M4316" s="13" t="s">
        <v>7125</v>
      </c>
      <c r="N4316" s="14">
        <v>2009</v>
      </c>
      <c r="O4316" s="14">
        <v>7</v>
      </c>
      <c r="P4316" s="14" t="s">
        <v>7126</v>
      </c>
      <c r="Q4316" s="14" t="s">
        <v>125</v>
      </c>
      <c r="R4316" s="8">
        <v>1200</v>
      </c>
      <c r="S4316" s="14" t="s">
        <v>7127</v>
      </c>
      <c r="T4316" s="8" t="s">
        <v>7128</v>
      </c>
      <c r="U4316" s="14" t="s">
        <v>7129</v>
      </c>
    </row>
    <row r="4317" spans="1:21" ht="45" customHeight="1">
      <c r="A4317" s="7" t="s">
        <v>7133</v>
      </c>
      <c r="B4317" s="8" t="s">
        <v>811</v>
      </c>
      <c r="C4317" s="7"/>
      <c r="D4317" s="16" t="s">
        <v>7123</v>
      </c>
      <c r="E4317" s="10" t="s">
        <v>23</v>
      </c>
      <c r="F4317" s="11">
        <v>33</v>
      </c>
      <c r="G4317" s="8">
        <v>11</v>
      </c>
      <c r="H4317" s="12" t="s">
        <v>7124</v>
      </c>
      <c r="I4317" s="12">
        <v>76</v>
      </c>
      <c r="J4317" s="12">
        <v>19</v>
      </c>
      <c r="K4317" s="12">
        <v>6</v>
      </c>
      <c r="L4317" s="12">
        <v>28</v>
      </c>
      <c r="M4317" s="13" t="s">
        <v>7125</v>
      </c>
      <c r="N4317" s="14">
        <v>2009</v>
      </c>
      <c r="O4317" s="14">
        <v>7</v>
      </c>
      <c r="P4317" s="14" t="s">
        <v>7126</v>
      </c>
      <c r="Q4317" s="14" t="s">
        <v>125</v>
      </c>
      <c r="R4317" s="8">
        <v>1200</v>
      </c>
      <c r="S4317" s="14" t="s">
        <v>7127</v>
      </c>
      <c r="T4317" s="8" t="s">
        <v>7128</v>
      </c>
      <c r="U4317" s="14" t="s">
        <v>7129</v>
      </c>
    </row>
    <row r="4318" spans="1:21" ht="45" customHeight="1">
      <c r="A4318" s="7" t="s">
        <v>7134</v>
      </c>
      <c r="B4318" s="8" t="s">
        <v>21</v>
      </c>
      <c r="C4318" s="7"/>
      <c r="D4318" s="16" t="s">
        <v>7123</v>
      </c>
      <c r="E4318" s="10" t="s">
        <v>23</v>
      </c>
      <c r="F4318" s="11">
        <v>33</v>
      </c>
      <c r="G4318" s="8">
        <v>11</v>
      </c>
      <c r="H4318" s="12" t="s">
        <v>7124</v>
      </c>
      <c r="I4318" s="12">
        <v>76</v>
      </c>
      <c r="J4318" s="12">
        <v>19</v>
      </c>
      <c r="K4318" s="12">
        <v>6</v>
      </c>
      <c r="L4318" s="12">
        <v>28</v>
      </c>
      <c r="M4318" s="13" t="s">
        <v>7125</v>
      </c>
      <c r="N4318" s="14">
        <v>2009</v>
      </c>
      <c r="O4318" s="14">
        <v>7</v>
      </c>
      <c r="P4318" s="14" t="s">
        <v>7126</v>
      </c>
      <c r="Q4318" s="14" t="s">
        <v>125</v>
      </c>
      <c r="R4318" s="8">
        <v>1200</v>
      </c>
      <c r="S4318" s="14" t="s">
        <v>7127</v>
      </c>
      <c r="T4318" s="8" t="s">
        <v>7128</v>
      </c>
      <c r="U4318" s="14" t="s">
        <v>7129</v>
      </c>
    </row>
    <row r="4319" spans="1:21" ht="45" customHeight="1">
      <c r="A4319" s="7" t="s">
        <v>7135</v>
      </c>
      <c r="B4319" s="8" t="s">
        <v>21</v>
      </c>
      <c r="C4319" s="7"/>
      <c r="D4319" s="16" t="s">
        <v>7123</v>
      </c>
      <c r="E4319" s="10" t="s">
        <v>23</v>
      </c>
      <c r="F4319" s="11">
        <v>33</v>
      </c>
      <c r="G4319" s="8">
        <v>11</v>
      </c>
      <c r="H4319" s="12" t="s">
        <v>7124</v>
      </c>
      <c r="I4319" s="12">
        <v>76</v>
      </c>
      <c r="J4319" s="12">
        <v>19</v>
      </c>
      <c r="K4319" s="12">
        <v>6</v>
      </c>
      <c r="L4319" s="12">
        <v>28</v>
      </c>
      <c r="M4319" s="13" t="s">
        <v>7125</v>
      </c>
      <c r="N4319" s="14">
        <v>2009</v>
      </c>
      <c r="O4319" s="14">
        <v>7</v>
      </c>
      <c r="P4319" s="14" t="s">
        <v>7126</v>
      </c>
      <c r="Q4319" s="14" t="s">
        <v>125</v>
      </c>
      <c r="R4319" s="8">
        <v>1200</v>
      </c>
      <c r="S4319" s="14" t="s">
        <v>7127</v>
      </c>
      <c r="T4319" s="8" t="s">
        <v>7128</v>
      </c>
      <c r="U4319" s="14" t="s">
        <v>7129</v>
      </c>
    </row>
    <row r="4320" spans="1:21" ht="45" customHeight="1">
      <c r="A4320" s="7" t="s">
        <v>7136</v>
      </c>
      <c r="B4320" s="8" t="s">
        <v>21</v>
      </c>
      <c r="C4320" s="7"/>
      <c r="D4320" s="16" t="s">
        <v>7123</v>
      </c>
      <c r="E4320" s="10" t="s">
        <v>23</v>
      </c>
      <c r="F4320" s="11">
        <v>33</v>
      </c>
      <c r="G4320" s="8">
        <v>11</v>
      </c>
      <c r="H4320" s="12" t="s">
        <v>7124</v>
      </c>
      <c r="I4320" s="12">
        <v>76</v>
      </c>
      <c r="J4320" s="12">
        <v>19</v>
      </c>
      <c r="K4320" s="12">
        <v>6</v>
      </c>
      <c r="L4320" s="12">
        <v>28</v>
      </c>
      <c r="M4320" s="13" t="s">
        <v>7125</v>
      </c>
      <c r="N4320" s="14">
        <v>2009</v>
      </c>
      <c r="O4320" s="14">
        <v>7</v>
      </c>
      <c r="P4320" s="14" t="s">
        <v>7126</v>
      </c>
      <c r="Q4320" s="14" t="s">
        <v>125</v>
      </c>
      <c r="R4320" s="8">
        <v>1200</v>
      </c>
      <c r="S4320" s="14" t="s">
        <v>7127</v>
      </c>
      <c r="T4320" s="8" t="s">
        <v>7128</v>
      </c>
      <c r="U4320" s="14" t="s">
        <v>7129</v>
      </c>
    </row>
    <row r="4321" spans="1:21" ht="45" customHeight="1">
      <c r="A4321" s="7" t="s">
        <v>7137</v>
      </c>
      <c r="B4321" s="8" t="s">
        <v>21</v>
      </c>
      <c r="C4321" s="7"/>
      <c r="D4321" s="16" t="s">
        <v>7123</v>
      </c>
      <c r="E4321" s="10" t="s">
        <v>23</v>
      </c>
      <c r="F4321" s="11">
        <v>33</v>
      </c>
      <c r="G4321" s="8">
        <v>11</v>
      </c>
      <c r="H4321" s="12" t="s">
        <v>7124</v>
      </c>
      <c r="I4321" s="12">
        <v>76</v>
      </c>
      <c r="J4321" s="12">
        <v>19</v>
      </c>
      <c r="K4321" s="12">
        <v>6</v>
      </c>
      <c r="L4321" s="12">
        <v>28</v>
      </c>
      <c r="M4321" s="13" t="s">
        <v>7125</v>
      </c>
      <c r="N4321" s="14">
        <v>2009</v>
      </c>
      <c r="O4321" s="14">
        <v>7</v>
      </c>
      <c r="P4321" s="14" t="s">
        <v>7126</v>
      </c>
      <c r="Q4321" s="14" t="s">
        <v>125</v>
      </c>
      <c r="R4321" s="8">
        <v>1200</v>
      </c>
      <c r="S4321" s="14" t="s">
        <v>7127</v>
      </c>
      <c r="T4321" s="8" t="s">
        <v>7128</v>
      </c>
      <c r="U4321" s="14" t="s">
        <v>7129</v>
      </c>
    </row>
    <row r="4322" spans="1:21" ht="45" customHeight="1">
      <c r="A4322" s="7" t="s">
        <v>7138</v>
      </c>
      <c r="B4322" s="8" t="s">
        <v>21</v>
      </c>
      <c r="C4322" s="7"/>
      <c r="D4322" s="16" t="s">
        <v>7123</v>
      </c>
      <c r="E4322" s="10" t="s">
        <v>23</v>
      </c>
      <c r="F4322" s="11">
        <v>33</v>
      </c>
      <c r="G4322" s="8">
        <v>11</v>
      </c>
      <c r="H4322" s="12" t="s">
        <v>7124</v>
      </c>
      <c r="I4322" s="12">
        <v>76</v>
      </c>
      <c r="J4322" s="12">
        <v>19</v>
      </c>
      <c r="K4322" s="12">
        <v>6</v>
      </c>
      <c r="L4322" s="12">
        <v>28</v>
      </c>
      <c r="M4322" s="13" t="s">
        <v>7125</v>
      </c>
      <c r="N4322" s="14">
        <v>2009</v>
      </c>
      <c r="O4322" s="14">
        <v>7</v>
      </c>
      <c r="P4322" s="14" t="s">
        <v>7126</v>
      </c>
      <c r="Q4322" s="14" t="s">
        <v>125</v>
      </c>
      <c r="R4322" s="8">
        <v>1200</v>
      </c>
      <c r="S4322" s="14" t="s">
        <v>7127</v>
      </c>
      <c r="T4322" s="8" t="s">
        <v>7128</v>
      </c>
      <c r="U4322" s="14" t="s">
        <v>7129</v>
      </c>
    </row>
    <row r="4323" spans="1:21" ht="45" customHeight="1">
      <c r="A4323" s="7" t="s">
        <v>7139</v>
      </c>
      <c r="B4323" s="8" t="s">
        <v>21</v>
      </c>
      <c r="C4323" s="7"/>
      <c r="D4323" s="16" t="s">
        <v>7123</v>
      </c>
      <c r="E4323" s="10" t="s">
        <v>23</v>
      </c>
      <c r="F4323" s="11">
        <v>33</v>
      </c>
      <c r="G4323" s="8">
        <v>11</v>
      </c>
      <c r="H4323" s="12" t="s">
        <v>7124</v>
      </c>
      <c r="I4323" s="12">
        <v>76</v>
      </c>
      <c r="J4323" s="12">
        <v>19</v>
      </c>
      <c r="K4323" s="12">
        <v>6</v>
      </c>
      <c r="L4323" s="12">
        <v>28</v>
      </c>
      <c r="M4323" s="13" t="s">
        <v>7125</v>
      </c>
      <c r="N4323" s="14">
        <v>2009</v>
      </c>
      <c r="O4323" s="14">
        <v>7</v>
      </c>
      <c r="P4323" s="14" t="s">
        <v>7126</v>
      </c>
      <c r="Q4323" s="14" t="s">
        <v>125</v>
      </c>
      <c r="R4323" s="8">
        <v>1200</v>
      </c>
      <c r="S4323" s="14" t="s">
        <v>7127</v>
      </c>
      <c r="T4323" s="8" t="s">
        <v>7128</v>
      </c>
      <c r="U4323" s="14" t="s">
        <v>7129</v>
      </c>
    </row>
    <row r="4324" spans="1:21" ht="45" customHeight="1">
      <c r="A4324" s="7" t="s">
        <v>7140</v>
      </c>
      <c r="B4324" s="8" t="s">
        <v>21</v>
      </c>
      <c r="C4324" s="7"/>
      <c r="D4324" s="16" t="s">
        <v>7123</v>
      </c>
      <c r="E4324" s="10" t="s">
        <v>23</v>
      </c>
      <c r="F4324" s="11">
        <v>33</v>
      </c>
      <c r="G4324" s="8">
        <v>11</v>
      </c>
      <c r="H4324" s="12" t="s">
        <v>7124</v>
      </c>
      <c r="I4324" s="12">
        <v>76</v>
      </c>
      <c r="J4324" s="12">
        <v>19</v>
      </c>
      <c r="K4324" s="12">
        <v>6</v>
      </c>
      <c r="L4324" s="12">
        <v>28</v>
      </c>
      <c r="M4324" s="13" t="s">
        <v>7125</v>
      </c>
      <c r="N4324" s="14">
        <v>2009</v>
      </c>
      <c r="O4324" s="14">
        <v>7</v>
      </c>
      <c r="P4324" s="14" t="s">
        <v>7126</v>
      </c>
      <c r="Q4324" s="14" t="s">
        <v>125</v>
      </c>
      <c r="R4324" s="8">
        <v>1200</v>
      </c>
      <c r="S4324" s="14" t="s">
        <v>7127</v>
      </c>
      <c r="T4324" s="8" t="s">
        <v>7128</v>
      </c>
      <c r="U4324" s="14" t="s">
        <v>7129</v>
      </c>
    </row>
    <row r="4325" spans="1:21" ht="45" customHeight="1">
      <c r="A4325" s="7" t="s">
        <v>7141</v>
      </c>
      <c r="B4325" s="8" t="s">
        <v>21</v>
      </c>
      <c r="C4325" s="7"/>
      <c r="D4325" s="16" t="s">
        <v>7123</v>
      </c>
      <c r="E4325" s="10" t="s">
        <v>23</v>
      </c>
      <c r="F4325" s="11">
        <v>33</v>
      </c>
      <c r="G4325" s="8">
        <v>11</v>
      </c>
      <c r="H4325" s="12" t="s">
        <v>7124</v>
      </c>
      <c r="I4325" s="12">
        <v>76</v>
      </c>
      <c r="J4325" s="12">
        <v>19</v>
      </c>
      <c r="K4325" s="12">
        <v>6</v>
      </c>
      <c r="L4325" s="12">
        <v>28</v>
      </c>
      <c r="M4325" s="13" t="s">
        <v>7125</v>
      </c>
      <c r="N4325" s="14">
        <v>2009</v>
      </c>
      <c r="O4325" s="14">
        <v>7</v>
      </c>
      <c r="P4325" s="14" t="s">
        <v>7126</v>
      </c>
      <c r="Q4325" s="14" t="s">
        <v>125</v>
      </c>
      <c r="R4325" s="8">
        <v>1200</v>
      </c>
      <c r="S4325" s="14" t="s">
        <v>7127</v>
      </c>
      <c r="T4325" s="8" t="s">
        <v>7128</v>
      </c>
      <c r="U4325" s="14" t="s">
        <v>7129</v>
      </c>
    </row>
    <row r="4326" spans="1:21" ht="45" customHeight="1">
      <c r="A4326" s="7" t="s">
        <v>7142</v>
      </c>
      <c r="B4326" s="8" t="s">
        <v>21</v>
      </c>
      <c r="C4326" s="7"/>
      <c r="D4326" s="16" t="s">
        <v>7123</v>
      </c>
      <c r="E4326" s="10" t="s">
        <v>23</v>
      </c>
      <c r="F4326" s="11">
        <v>33</v>
      </c>
      <c r="G4326" s="8">
        <v>11</v>
      </c>
      <c r="H4326" s="12" t="s">
        <v>7124</v>
      </c>
      <c r="I4326" s="12">
        <v>76</v>
      </c>
      <c r="J4326" s="12">
        <v>19</v>
      </c>
      <c r="K4326" s="12">
        <v>6</v>
      </c>
      <c r="L4326" s="12">
        <v>28</v>
      </c>
      <c r="M4326" s="13" t="s">
        <v>7125</v>
      </c>
      <c r="N4326" s="14">
        <v>2009</v>
      </c>
      <c r="O4326" s="14">
        <v>7</v>
      </c>
      <c r="P4326" s="14" t="s">
        <v>7126</v>
      </c>
      <c r="Q4326" s="14" t="s">
        <v>125</v>
      </c>
      <c r="R4326" s="8">
        <v>1200</v>
      </c>
      <c r="S4326" s="14" t="s">
        <v>7127</v>
      </c>
      <c r="T4326" s="8" t="s">
        <v>7128</v>
      </c>
      <c r="U4326" s="14" t="s">
        <v>7129</v>
      </c>
    </row>
    <row r="4327" spans="1:21" ht="45" customHeight="1">
      <c r="A4327" s="7" t="s">
        <v>7143</v>
      </c>
      <c r="B4327" s="8" t="s">
        <v>21</v>
      </c>
      <c r="C4327" s="7"/>
      <c r="D4327" s="16" t="s">
        <v>7123</v>
      </c>
      <c r="E4327" s="10" t="s">
        <v>23</v>
      </c>
      <c r="F4327" s="11">
        <v>33</v>
      </c>
      <c r="G4327" s="8">
        <v>11</v>
      </c>
      <c r="H4327" s="12" t="s">
        <v>7124</v>
      </c>
      <c r="I4327" s="12">
        <v>76</v>
      </c>
      <c r="J4327" s="12">
        <v>19</v>
      </c>
      <c r="K4327" s="12">
        <v>6</v>
      </c>
      <c r="L4327" s="12">
        <v>28</v>
      </c>
      <c r="M4327" s="13" t="s">
        <v>7125</v>
      </c>
      <c r="N4327" s="14">
        <v>2009</v>
      </c>
      <c r="O4327" s="14">
        <v>7</v>
      </c>
      <c r="P4327" s="14" t="s">
        <v>7126</v>
      </c>
      <c r="Q4327" s="14" t="s">
        <v>125</v>
      </c>
      <c r="R4327" s="8">
        <v>1200</v>
      </c>
      <c r="S4327" s="14" t="s">
        <v>7127</v>
      </c>
      <c r="T4327" s="8" t="s">
        <v>7128</v>
      </c>
      <c r="U4327" s="14" t="s">
        <v>7129</v>
      </c>
    </row>
    <row r="4328" spans="1:21" ht="45" customHeight="1">
      <c r="A4328" s="7" t="s">
        <v>7144</v>
      </c>
      <c r="B4328" s="8" t="s">
        <v>21</v>
      </c>
      <c r="C4328" s="7"/>
      <c r="D4328" s="16" t="s">
        <v>7123</v>
      </c>
      <c r="E4328" s="10" t="s">
        <v>23</v>
      </c>
      <c r="F4328" s="11">
        <v>33</v>
      </c>
      <c r="G4328" s="8">
        <v>11</v>
      </c>
      <c r="H4328" s="12" t="s">
        <v>7124</v>
      </c>
      <c r="I4328" s="12">
        <v>76</v>
      </c>
      <c r="J4328" s="12">
        <v>19</v>
      </c>
      <c r="K4328" s="12">
        <v>6</v>
      </c>
      <c r="L4328" s="12">
        <v>28</v>
      </c>
      <c r="M4328" s="13" t="s">
        <v>7125</v>
      </c>
      <c r="N4328" s="14">
        <v>2009</v>
      </c>
      <c r="O4328" s="14">
        <v>7</v>
      </c>
      <c r="P4328" s="14" t="s">
        <v>7126</v>
      </c>
      <c r="Q4328" s="14" t="s">
        <v>125</v>
      </c>
      <c r="R4328" s="8">
        <v>1200</v>
      </c>
      <c r="S4328" s="14" t="s">
        <v>7127</v>
      </c>
      <c r="T4328" s="8" t="s">
        <v>7128</v>
      </c>
      <c r="U4328" s="14" t="s">
        <v>7129</v>
      </c>
    </row>
    <row r="4329" spans="1:21" ht="45" customHeight="1">
      <c r="A4329" s="7" t="s">
        <v>7145</v>
      </c>
      <c r="B4329" s="8" t="s">
        <v>21</v>
      </c>
      <c r="C4329" s="7"/>
      <c r="D4329" s="16" t="s">
        <v>7123</v>
      </c>
      <c r="E4329" s="10" t="s">
        <v>23</v>
      </c>
      <c r="F4329" s="11">
        <v>33</v>
      </c>
      <c r="G4329" s="8">
        <v>11</v>
      </c>
      <c r="H4329" s="12" t="s">
        <v>7124</v>
      </c>
      <c r="I4329" s="12">
        <v>76</v>
      </c>
      <c r="J4329" s="12">
        <v>19</v>
      </c>
      <c r="K4329" s="12">
        <v>6</v>
      </c>
      <c r="L4329" s="12">
        <v>28</v>
      </c>
      <c r="M4329" s="13" t="s">
        <v>7125</v>
      </c>
      <c r="N4329" s="14">
        <v>2009</v>
      </c>
      <c r="O4329" s="14">
        <v>7</v>
      </c>
      <c r="P4329" s="14" t="s">
        <v>7126</v>
      </c>
      <c r="Q4329" s="14" t="s">
        <v>125</v>
      </c>
      <c r="R4329" s="8">
        <v>1200</v>
      </c>
      <c r="S4329" s="14" t="s">
        <v>7127</v>
      </c>
      <c r="T4329" s="8" t="s">
        <v>7128</v>
      </c>
      <c r="U4329" s="14" t="s">
        <v>7129</v>
      </c>
    </row>
    <row r="4330" spans="1:21" ht="45" customHeight="1">
      <c r="A4330" s="7" t="s">
        <v>7146</v>
      </c>
      <c r="B4330" s="8" t="s">
        <v>21</v>
      </c>
      <c r="C4330" s="7"/>
      <c r="D4330" s="16" t="s">
        <v>7123</v>
      </c>
      <c r="E4330" s="10" t="s">
        <v>23</v>
      </c>
      <c r="F4330" s="11">
        <v>33</v>
      </c>
      <c r="G4330" s="8">
        <v>11</v>
      </c>
      <c r="H4330" s="12" t="s">
        <v>7124</v>
      </c>
      <c r="I4330" s="12">
        <v>76</v>
      </c>
      <c r="J4330" s="12">
        <v>19</v>
      </c>
      <c r="K4330" s="12">
        <v>6</v>
      </c>
      <c r="L4330" s="12">
        <v>28</v>
      </c>
      <c r="M4330" s="13" t="s">
        <v>7125</v>
      </c>
      <c r="N4330" s="14">
        <v>2009</v>
      </c>
      <c r="O4330" s="14">
        <v>7</v>
      </c>
      <c r="P4330" s="14" t="s">
        <v>7126</v>
      </c>
      <c r="Q4330" s="14" t="s">
        <v>125</v>
      </c>
      <c r="R4330" s="8">
        <v>1200</v>
      </c>
      <c r="S4330" s="14" t="s">
        <v>7127</v>
      </c>
      <c r="T4330" s="8" t="s">
        <v>7128</v>
      </c>
      <c r="U4330" s="14" t="s">
        <v>7129</v>
      </c>
    </row>
    <row r="4331" spans="1:21" ht="45" customHeight="1">
      <c r="A4331" s="7" t="s">
        <v>7147</v>
      </c>
      <c r="B4331" s="8" t="s">
        <v>21</v>
      </c>
      <c r="C4331" s="7"/>
      <c r="D4331" s="16" t="s">
        <v>7123</v>
      </c>
      <c r="E4331" s="10" t="s">
        <v>23</v>
      </c>
      <c r="F4331" s="11">
        <v>33</v>
      </c>
      <c r="G4331" s="8">
        <v>11</v>
      </c>
      <c r="H4331" s="12" t="s">
        <v>7124</v>
      </c>
      <c r="I4331" s="12">
        <v>76</v>
      </c>
      <c r="J4331" s="12">
        <v>19</v>
      </c>
      <c r="K4331" s="12">
        <v>6</v>
      </c>
      <c r="L4331" s="12">
        <v>28</v>
      </c>
      <c r="M4331" s="13" t="s">
        <v>7125</v>
      </c>
      <c r="N4331" s="14">
        <v>2009</v>
      </c>
      <c r="O4331" s="14">
        <v>7</v>
      </c>
      <c r="P4331" s="14" t="s">
        <v>7126</v>
      </c>
      <c r="Q4331" s="14" t="s">
        <v>125</v>
      </c>
      <c r="R4331" s="8">
        <v>1200</v>
      </c>
      <c r="S4331" s="14" t="s">
        <v>7127</v>
      </c>
      <c r="T4331" s="8" t="s">
        <v>7128</v>
      </c>
      <c r="U4331" s="14" t="s">
        <v>7129</v>
      </c>
    </row>
    <row r="4332" spans="1:21" ht="45" customHeight="1">
      <c r="A4332" s="7" t="s">
        <v>7148</v>
      </c>
      <c r="B4332" s="8" t="s">
        <v>21</v>
      </c>
      <c r="C4332" s="7" t="s">
        <v>7149</v>
      </c>
      <c r="D4332" s="16" t="s">
        <v>7150</v>
      </c>
      <c r="E4332" s="10" t="s">
        <v>23</v>
      </c>
      <c r="F4332" s="11">
        <v>32</v>
      </c>
      <c r="G4332" s="8">
        <v>11</v>
      </c>
      <c r="H4332" s="12" t="s">
        <v>7151</v>
      </c>
      <c r="I4332" s="12">
        <v>20</v>
      </c>
      <c r="J4332" s="12">
        <v>23</v>
      </c>
      <c r="K4332" s="12">
        <v>6</v>
      </c>
      <c r="L4332" s="12">
        <v>8</v>
      </c>
      <c r="M4332" s="13" t="s">
        <v>7152</v>
      </c>
      <c r="N4332" s="14">
        <v>2009</v>
      </c>
      <c r="O4332" s="14">
        <v>5</v>
      </c>
      <c r="P4332" s="14" t="s">
        <v>7153</v>
      </c>
      <c r="Q4332" s="14" t="s">
        <v>125</v>
      </c>
      <c r="R4332" s="8">
        <v>2000</v>
      </c>
      <c r="S4332" s="14" t="s">
        <v>7154</v>
      </c>
      <c r="T4332" s="8" t="s">
        <v>7155</v>
      </c>
      <c r="U4332" s="14" t="s">
        <v>7156</v>
      </c>
    </row>
    <row r="4333" spans="1:21" ht="45" customHeight="1">
      <c r="A4333" s="7" t="s">
        <v>7157</v>
      </c>
      <c r="B4333" s="8" t="s">
        <v>21</v>
      </c>
      <c r="C4333" s="7" t="s">
        <v>7158</v>
      </c>
      <c r="D4333" s="16" t="s">
        <v>7150</v>
      </c>
      <c r="E4333" s="10" t="s">
        <v>23</v>
      </c>
      <c r="F4333" s="11">
        <v>32</v>
      </c>
      <c r="G4333" s="8">
        <v>11</v>
      </c>
      <c r="H4333" s="12" t="s">
        <v>7151</v>
      </c>
      <c r="I4333" s="12">
        <v>20</v>
      </c>
      <c r="J4333" s="12">
        <v>23</v>
      </c>
      <c r="K4333" s="12">
        <v>6</v>
      </c>
      <c r="L4333" s="12">
        <v>8</v>
      </c>
      <c r="M4333" s="13" t="s">
        <v>7152</v>
      </c>
      <c r="N4333" s="14">
        <v>2009</v>
      </c>
      <c r="O4333" s="14">
        <v>5</v>
      </c>
      <c r="P4333" s="14" t="s">
        <v>7153</v>
      </c>
      <c r="Q4333" s="14" t="s">
        <v>125</v>
      </c>
      <c r="R4333" s="8">
        <v>2000</v>
      </c>
      <c r="S4333" s="14" t="s">
        <v>7154</v>
      </c>
      <c r="T4333" s="8" t="s">
        <v>7155</v>
      </c>
      <c r="U4333" s="14" t="s">
        <v>7159</v>
      </c>
    </row>
    <row r="4334" spans="1:21" ht="45" customHeight="1">
      <c r="A4334" s="7" t="s">
        <v>7160</v>
      </c>
      <c r="B4334" s="8" t="s">
        <v>21</v>
      </c>
      <c r="C4334" s="7" t="s">
        <v>7161</v>
      </c>
      <c r="D4334" s="16" t="s">
        <v>7150</v>
      </c>
      <c r="E4334" s="10" t="s">
        <v>23</v>
      </c>
      <c r="F4334" s="11">
        <v>32</v>
      </c>
      <c r="G4334" s="8">
        <v>11</v>
      </c>
      <c r="H4334" s="12" t="s">
        <v>7151</v>
      </c>
      <c r="I4334" s="12">
        <v>20</v>
      </c>
      <c r="J4334" s="12">
        <v>23</v>
      </c>
      <c r="K4334" s="12">
        <v>6</v>
      </c>
      <c r="L4334" s="12">
        <v>8</v>
      </c>
      <c r="M4334" s="13" t="s">
        <v>7152</v>
      </c>
      <c r="N4334" s="14">
        <v>2009</v>
      </c>
      <c r="O4334" s="14">
        <v>5</v>
      </c>
      <c r="P4334" s="14" t="s">
        <v>7153</v>
      </c>
      <c r="Q4334" s="14" t="s">
        <v>125</v>
      </c>
      <c r="R4334" s="8">
        <v>2000</v>
      </c>
      <c r="S4334" s="14" t="s">
        <v>7154</v>
      </c>
      <c r="T4334" s="8" t="s">
        <v>7155</v>
      </c>
      <c r="U4334" s="14" t="s">
        <v>7159</v>
      </c>
    </row>
    <row r="4335" spans="1:21" ht="45" customHeight="1">
      <c r="A4335" s="7" t="s">
        <v>7162</v>
      </c>
      <c r="B4335" s="8" t="s">
        <v>21</v>
      </c>
      <c r="C4335" s="7" t="s">
        <v>7163</v>
      </c>
      <c r="D4335" s="16" t="s">
        <v>7150</v>
      </c>
      <c r="E4335" s="10" t="s">
        <v>23</v>
      </c>
      <c r="F4335" s="11">
        <v>32</v>
      </c>
      <c r="G4335" s="8">
        <v>11</v>
      </c>
      <c r="H4335" s="12" t="s">
        <v>7151</v>
      </c>
      <c r="I4335" s="12">
        <v>20</v>
      </c>
      <c r="J4335" s="12">
        <v>23</v>
      </c>
      <c r="K4335" s="12">
        <v>6</v>
      </c>
      <c r="L4335" s="12">
        <v>8</v>
      </c>
      <c r="M4335" s="13" t="s">
        <v>7152</v>
      </c>
      <c r="N4335" s="14">
        <v>2009</v>
      </c>
      <c r="O4335" s="14">
        <v>5</v>
      </c>
      <c r="P4335" s="14" t="s">
        <v>7153</v>
      </c>
      <c r="Q4335" s="14" t="s">
        <v>125</v>
      </c>
      <c r="R4335" s="8">
        <v>2000</v>
      </c>
      <c r="S4335" s="14" t="s">
        <v>7154</v>
      </c>
      <c r="T4335" s="8" t="s">
        <v>7155</v>
      </c>
      <c r="U4335" s="14" t="s">
        <v>7159</v>
      </c>
    </row>
    <row r="4336" spans="1:21" ht="45" customHeight="1">
      <c r="A4336" s="7" t="s">
        <v>1463</v>
      </c>
      <c r="B4336" s="8" t="s">
        <v>21</v>
      </c>
      <c r="C4336" s="7"/>
      <c r="D4336" s="16" t="s">
        <v>7150</v>
      </c>
      <c r="E4336" s="10" t="s">
        <v>23</v>
      </c>
      <c r="F4336" s="11">
        <v>32</v>
      </c>
      <c r="G4336" s="8">
        <v>11</v>
      </c>
      <c r="H4336" s="12" t="s">
        <v>7151</v>
      </c>
      <c r="I4336" s="12">
        <v>20</v>
      </c>
      <c r="J4336" s="12">
        <v>23</v>
      </c>
      <c r="K4336" s="12">
        <v>6</v>
      </c>
      <c r="L4336" s="12">
        <v>8</v>
      </c>
      <c r="M4336" s="13" t="s">
        <v>7152</v>
      </c>
      <c r="N4336" s="14">
        <v>2009</v>
      </c>
      <c r="O4336" s="14">
        <v>5</v>
      </c>
      <c r="P4336" s="14" t="s">
        <v>7153</v>
      </c>
      <c r="Q4336" s="14" t="s">
        <v>125</v>
      </c>
      <c r="R4336" s="8">
        <v>2000</v>
      </c>
      <c r="S4336" s="14" t="s">
        <v>7154</v>
      </c>
      <c r="T4336" s="8" t="s">
        <v>7155</v>
      </c>
      <c r="U4336" s="14" t="s">
        <v>7159</v>
      </c>
    </row>
    <row r="4337" spans="1:21" ht="45" customHeight="1">
      <c r="A4337" s="7" t="s">
        <v>7164</v>
      </c>
      <c r="B4337" s="8" t="s">
        <v>21</v>
      </c>
      <c r="C4337" s="7" t="s">
        <v>7165</v>
      </c>
      <c r="D4337" s="16" t="s">
        <v>7150</v>
      </c>
      <c r="E4337" s="10" t="s">
        <v>23</v>
      </c>
      <c r="F4337" s="11">
        <v>32</v>
      </c>
      <c r="G4337" s="8">
        <v>11</v>
      </c>
      <c r="H4337" s="12" t="s">
        <v>7151</v>
      </c>
      <c r="I4337" s="12">
        <v>20</v>
      </c>
      <c r="J4337" s="12">
        <v>23</v>
      </c>
      <c r="K4337" s="12">
        <v>6</v>
      </c>
      <c r="L4337" s="12">
        <v>8</v>
      </c>
      <c r="M4337" s="13" t="s">
        <v>7152</v>
      </c>
      <c r="N4337" s="14">
        <v>2009</v>
      </c>
      <c r="O4337" s="14">
        <v>5</v>
      </c>
      <c r="P4337" s="14" t="s">
        <v>7153</v>
      </c>
      <c r="Q4337" s="14" t="s">
        <v>125</v>
      </c>
      <c r="R4337" s="8">
        <v>2000</v>
      </c>
      <c r="S4337" s="14" t="s">
        <v>7154</v>
      </c>
      <c r="T4337" s="8" t="s">
        <v>7155</v>
      </c>
      <c r="U4337" s="14" t="s">
        <v>7159</v>
      </c>
    </row>
    <row r="4338" spans="1:21" ht="45" customHeight="1">
      <c r="A4338" s="7" t="s">
        <v>7166</v>
      </c>
      <c r="B4338" s="8" t="s">
        <v>21</v>
      </c>
      <c r="C4338" s="7" t="s">
        <v>7167</v>
      </c>
      <c r="D4338" s="16" t="s">
        <v>7150</v>
      </c>
      <c r="E4338" s="10" t="s">
        <v>23</v>
      </c>
      <c r="F4338" s="11">
        <v>32</v>
      </c>
      <c r="G4338" s="8">
        <v>11</v>
      </c>
      <c r="H4338" s="12" t="s">
        <v>7151</v>
      </c>
      <c r="I4338" s="12">
        <v>20</v>
      </c>
      <c r="J4338" s="12">
        <v>23</v>
      </c>
      <c r="K4338" s="12">
        <v>6</v>
      </c>
      <c r="L4338" s="12">
        <v>8</v>
      </c>
      <c r="M4338" s="13" t="s">
        <v>7152</v>
      </c>
      <c r="N4338" s="14">
        <v>2009</v>
      </c>
      <c r="O4338" s="14">
        <v>5</v>
      </c>
      <c r="P4338" s="14" t="s">
        <v>7153</v>
      </c>
      <c r="Q4338" s="14" t="s">
        <v>125</v>
      </c>
      <c r="R4338" s="8">
        <v>2000</v>
      </c>
      <c r="S4338" s="14" t="s">
        <v>7154</v>
      </c>
      <c r="T4338" s="8" t="s">
        <v>7155</v>
      </c>
      <c r="U4338" s="14" t="s">
        <v>7159</v>
      </c>
    </row>
    <row r="4339" spans="1:21" ht="45" customHeight="1">
      <c r="A4339" s="7" t="s">
        <v>7168</v>
      </c>
      <c r="B4339" s="8" t="s">
        <v>21</v>
      </c>
      <c r="C4339" s="7" t="s">
        <v>7169</v>
      </c>
      <c r="D4339" s="16" t="s">
        <v>7150</v>
      </c>
      <c r="E4339" s="10" t="s">
        <v>23</v>
      </c>
      <c r="F4339" s="11">
        <v>32</v>
      </c>
      <c r="G4339" s="8">
        <v>11</v>
      </c>
      <c r="H4339" s="12" t="s">
        <v>7151</v>
      </c>
      <c r="I4339" s="12">
        <v>20</v>
      </c>
      <c r="J4339" s="12">
        <v>23</v>
      </c>
      <c r="K4339" s="12">
        <v>6</v>
      </c>
      <c r="L4339" s="12">
        <v>8</v>
      </c>
      <c r="M4339" s="13" t="s">
        <v>7152</v>
      </c>
      <c r="N4339" s="14">
        <v>2009</v>
      </c>
      <c r="O4339" s="14">
        <v>5</v>
      </c>
      <c r="P4339" s="14" t="s">
        <v>7153</v>
      </c>
      <c r="Q4339" s="14" t="s">
        <v>125</v>
      </c>
      <c r="R4339" s="8">
        <v>2000</v>
      </c>
      <c r="S4339" s="14" t="s">
        <v>7154</v>
      </c>
      <c r="T4339" s="8" t="s">
        <v>7155</v>
      </c>
      <c r="U4339" s="14" t="s">
        <v>7159</v>
      </c>
    </row>
    <row r="4340" spans="1:21" ht="45" customHeight="1">
      <c r="A4340" s="7" t="s">
        <v>7170</v>
      </c>
      <c r="B4340" s="8" t="s">
        <v>21</v>
      </c>
      <c r="C4340" s="7" t="s">
        <v>7171</v>
      </c>
      <c r="D4340" s="16" t="s">
        <v>7150</v>
      </c>
      <c r="E4340" s="10" t="s">
        <v>23</v>
      </c>
      <c r="F4340" s="11">
        <v>32</v>
      </c>
      <c r="G4340" s="8">
        <v>11</v>
      </c>
      <c r="H4340" s="12" t="s">
        <v>7151</v>
      </c>
      <c r="I4340" s="12">
        <v>20</v>
      </c>
      <c r="J4340" s="12">
        <v>23</v>
      </c>
      <c r="K4340" s="12">
        <v>6</v>
      </c>
      <c r="L4340" s="12">
        <v>8</v>
      </c>
      <c r="M4340" s="13" t="s">
        <v>7152</v>
      </c>
      <c r="N4340" s="14">
        <v>2009</v>
      </c>
      <c r="O4340" s="14">
        <v>5</v>
      </c>
      <c r="P4340" s="14" t="s">
        <v>7153</v>
      </c>
      <c r="Q4340" s="14" t="s">
        <v>125</v>
      </c>
      <c r="R4340" s="8">
        <v>2000</v>
      </c>
      <c r="S4340" s="14" t="s">
        <v>7154</v>
      </c>
      <c r="T4340" s="8" t="s">
        <v>7155</v>
      </c>
      <c r="U4340" s="14" t="s">
        <v>7159</v>
      </c>
    </row>
    <row r="4341" spans="1:21" ht="45" customHeight="1">
      <c r="A4341" s="7" t="s">
        <v>7172</v>
      </c>
      <c r="B4341" s="8" t="s">
        <v>21</v>
      </c>
      <c r="C4341" s="7" t="s">
        <v>7173</v>
      </c>
      <c r="D4341" s="16" t="s">
        <v>7150</v>
      </c>
      <c r="E4341" s="10" t="s">
        <v>23</v>
      </c>
      <c r="F4341" s="11">
        <v>32</v>
      </c>
      <c r="G4341" s="8">
        <v>11</v>
      </c>
      <c r="H4341" s="12" t="s">
        <v>7151</v>
      </c>
      <c r="I4341" s="12">
        <v>20</v>
      </c>
      <c r="J4341" s="12">
        <v>23</v>
      </c>
      <c r="K4341" s="12">
        <v>6</v>
      </c>
      <c r="L4341" s="12">
        <v>8</v>
      </c>
      <c r="M4341" s="13" t="s">
        <v>7152</v>
      </c>
      <c r="N4341" s="14">
        <v>2009</v>
      </c>
      <c r="O4341" s="14">
        <v>5</v>
      </c>
      <c r="P4341" s="14" t="s">
        <v>7153</v>
      </c>
      <c r="Q4341" s="14" t="s">
        <v>125</v>
      </c>
      <c r="R4341" s="8">
        <v>2000</v>
      </c>
      <c r="S4341" s="14" t="s">
        <v>7154</v>
      </c>
      <c r="T4341" s="8" t="s">
        <v>7155</v>
      </c>
      <c r="U4341" s="14" t="s">
        <v>7159</v>
      </c>
    </row>
    <row r="4342" spans="1:21" ht="45" customHeight="1">
      <c r="A4342" s="7" t="s">
        <v>7174</v>
      </c>
      <c r="B4342" s="8" t="s">
        <v>21</v>
      </c>
      <c r="C4342" s="7" t="s">
        <v>7175</v>
      </c>
      <c r="D4342" s="16" t="s">
        <v>7150</v>
      </c>
      <c r="E4342" s="10" t="s">
        <v>23</v>
      </c>
      <c r="F4342" s="11">
        <v>32</v>
      </c>
      <c r="G4342" s="8">
        <v>11</v>
      </c>
      <c r="H4342" s="12" t="s">
        <v>7151</v>
      </c>
      <c r="I4342" s="12">
        <v>20</v>
      </c>
      <c r="J4342" s="12">
        <v>23</v>
      </c>
      <c r="K4342" s="12">
        <v>6</v>
      </c>
      <c r="L4342" s="12">
        <v>8</v>
      </c>
      <c r="M4342" s="13" t="s">
        <v>7152</v>
      </c>
      <c r="N4342" s="14">
        <v>2009</v>
      </c>
      <c r="O4342" s="14">
        <v>5</v>
      </c>
      <c r="P4342" s="14" t="s">
        <v>7153</v>
      </c>
      <c r="Q4342" s="14" t="s">
        <v>125</v>
      </c>
      <c r="R4342" s="8">
        <v>2000</v>
      </c>
      <c r="S4342" s="14" t="s">
        <v>7154</v>
      </c>
      <c r="T4342" s="8" t="s">
        <v>7155</v>
      </c>
      <c r="U4342" s="14" t="s">
        <v>7159</v>
      </c>
    </row>
    <row r="4343" spans="1:21" ht="45" customHeight="1">
      <c r="A4343" s="7" t="s">
        <v>7176</v>
      </c>
      <c r="B4343" s="8" t="s">
        <v>21</v>
      </c>
      <c r="C4343" s="7" t="s">
        <v>7177</v>
      </c>
      <c r="D4343" s="16" t="s">
        <v>7150</v>
      </c>
      <c r="E4343" s="10" t="s">
        <v>23</v>
      </c>
      <c r="F4343" s="11">
        <v>32</v>
      </c>
      <c r="G4343" s="8">
        <v>11</v>
      </c>
      <c r="H4343" s="12" t="s">
        <v>7151</v>
      </c>
      <c r="I4343" s="12">
        <v>20</v>
      </c>
      <c r="J4343" s="12">
        <v>23</v>
      </c>
      <c r="K4343" s="12">
        <v>6</v>
      </c>
      <c r="L4343" s="12">
        <v>8</v>
      </c>
      <c r="M4343" s="13" t="s">
        <v>7152</v>
      </c>
      <c r="N4343" s="14">
        <v>2009</v>
      </c>
      <c r="O4343" s="14">
        <v>5</v>
      </c>
      <c r="P4343" s="14" t="s">
        <v>7153</v>
      </c>
      <c r="Q4343" s="14" t="s">
        <v>125</v>
      </c>
      <c r="R4343" s="8">
        <v>2000</v>
      </c>
      <c r="S4343" s="14" t="s">
        <v>7154</v>
      </c>
      <c r="T4343" s="8" t="s">
        <v>7155</v>
      </c>
      <c r="U4343" s="14" t="s">
        <v>7159</v>
      </c>
    </row>
    <row r="4344" spans="1:21" ht="45" customHeight="1">
      <c r="A4344" s="7" t="s">
        <v>7178</v>
      </c>
      <c r="B4344" s="8" t="s">
        <v>21</v>
      </c>
      <c r="C4344" s="7" t="s">
        <v>2693</v>
      </c>
      <c r="D4344" s="16" t="s">
        <v>7150</v>
      </c>
      <c r="E4344" s="10" t="s">
        <v>23</v>
      </c>
      <c r="F4344" s="11">
        <v>32</v>
      </c>
      <c r="G4344" s="8">
        <v>11</v>
      </c>
      <c r="H4344" s="12" t="s">
        <v>7151</v>
      </c>
      <c r="I4344" s="12">
        <v>20</v>
      </c>
      <c r="J4344" s="12">
        <v>23</v>
      </c>
      <c r="K4344" s="12">
        <v>6</v>
      </c>
      <c r="L4344" s="12">
        <v>8</v>
      </c>
      <c r="M4344" s="13" t="s">
        <v>7152</v>
      </c>
      <c r="N4344" s="14">
        <v>2009</v>
      </c>
      <c r="O4344" s="14">
        <v>5</v>
      </c>
      <c r="P4344" s="14" t="s">
        <v>7153</v>
      </c>
      <c r="Q4344" s="14" t="s">
        <v>125</v>
      </c>
      <c r="R4344" s="8">
        <v>2000</v>
      </c>
      <c r="S4344" s="14" t="s">
        <v>7154</v>
      </c>
      <c r="T4344" s="8" t="s">
        <v>7155</v>
      </c>
      <c r="U4344" s="14" t="s">
        <v>7159</v>
      </c>
    </row>
    <row r="4345" spans="1:21" ht="45" customHeight="1">
      <c r="A4345" s="7" t="s">
        <v>7179</v>
      </c>
      <c r="B4345" s="8" t="s">
        <v>21</v>
      </c>
      <c r="C4345" s="7" t="s">
        <v>7180</v>
      </c>
      <c r="D4345" s="16" t="s">
        <v>7150</v>
      </c>
      <c r="E4345" s="10" t="s">
        <v>23</v>
      </c>
      <c r="F4345" s="11">
        <v>32</v>
      </c>
      <c r="G4345" s="8">
        <v>11</v>
      </c>
      <c r="H4345" s="12" t="s">
        <v>7151</v>
      </c>
      <c r="I4345" s="12">
        <v>20</v>
      </c>
      <c r="J4345" s="12">
        <v>23</v>
      </c>
      <c r="K4345" s="12">
        <v>6</v>
      </c>
      <c r="L4345" s="12">
        <v>8</v>
      </c>
      <c r="M4345" s="13" t="s">
        <v>7152</v>
      </c>
      <c r="N4345" s="14">
        <v>2009</v>
      </c>
      <c r="O4345" s="14">
        <v>5</v>
      </c>
      <c r="P4345" s="14" t="s">
        <v>7153</v>
      </c>
      <c r="Q4345" s="14" t="s">
        <v>125</v>
      </c>
      <c r="R4345" s="8">
        <v>2000</v>
      </c>
      <c r="S4345" s="14" t="s">
        <v>7154</v>
      </c>
      <c r="T4345" s="8" t="s">
        <v>7155</v>
      </c>
      <c r="U4345" s="14" t="s">
        <v>7159</v>
      </c>
    </row>
    <row r="4346" spans="1:21" ht="45" customHeight="1">
      <c r="A4346" s="7" t="s">
        <v>7181</v>
      </c>
      <c r="B4346" s="8" t="s">
        <v>21</v>
      </c>
      <c r="C4346" s="7" t="s">
        <v>7182</v>
      </c>
      <c r="D4346" s="16" t="s">
        <v>7150</v>
      </c>
      <c r="E4346" s="10" t="s">
        <v>23</v>
      </c>
      <c r="F4346" s="11">
        <v>32</v>
      </c>
      <c r="G4346" s="8">
        <v>11</v>
      </c>
      <c r="H4346" s="12" t="s">
        <v>7151</v>
      </c>
      <c r="I4346" s="12">
        <v>20</v>
      </c>
      <c r="J4346" s="12">
        <v>23</v>
      </c>
      <c r="K4346" s="12">
        <v>6</v>
      </c>
      <c r="L4346" s="12">
        <v>8</v>
      </c>
      <c r="M4346" s="13" t="s">
        <v>7152</v>
      </c>
      <c r="N4346" s="14">
        <v>2009</v>
      </c>
      <c r="O4346" s="14">
        <v>5</v>
      </c>
      <c r="P4346" s="14" t="s">
        <v>7153</v>
      </c>
      <c r="Q4346" s="14" t="s">
        <v>125</v>
      </c>
      <c r="R4346" s="8">
        <v>2000</v>
      </c>
      <c r="S4346" s="14" t="s">
        <v>7154</v>
      </c>
      <c r="T4346" s="8" t="s">
        <v>7155</v>
      </c>
      <c r="U4346" s="14" t="s">
        <v>7159</v>
      </c>
    </row>
    <row r="4347" spans="1:21" ht="45" customHeight="1">
      <c r="A4347" s="7" t="s">
        <v>7183</v>
      </c>
      <c r="B4347" s="8" t="s">
        <v>21</v>
      </c>
      <c r="C4347" s="7" t="s">
        <v>7184</v>
      </c>
      <c r="D4347" s="16" t="s">
        <v>7150</v>
      </c>
      <c r="E4347" s="10" t="s">
        <v>23</v>
      </c>
      <c r="F4347" s="11">
        <v>32</v>
      </c>
      <c r="G4347" s="8">
        <v>11</v>
      </c>
      <c r="H4347" s="12" t="s">
        <v>7151</v>
      </c>
      <c r="I4347" s="12">
        <v>20</v>
      </c>
      <c r="J4347" s="12">
        <v>23</v>
      </c>
      <c r="K4347" s="12">
        <v>6</v>
      </c>
      <c r="L4347" s="12">
        <v>8</v>
      </c>
      <c r="M4347" s="13" t="s">
        <v>7152</v>
      </c>
      <c r="N4347" s="14">
        <v>2009</v>
      </c>
      <c r="O4347" s="14">
        <v>5</v>
      </c>
      <c r="P4347" s="14" t="s">
        <v>7153</v>
      </c>
      <c r="Q4347" s="14" t="s">
        <v>125</v>
      </c>
      <c r="R4347" s="8">
        <v>2000</v>
      </c>
      <c r="S4347" s="14" t="s">
        <v>7154</v>
      </c>
      <c r="T4347" s="8" t="s">
        <v>7155</v>
      </c>
      <c r="U4347" s="14" t="s">
        <v>7159</v>
      </c>
    </row>
    <row r="4348" spans="1:21" ht="45" customHeight="1">
      <c r="A4348" s="7" t="s">
        <v>7185</v>
      </c>
      <c r="B4348" s="8" t="s">
        <v>21</v>
      </c>
      <c r="C4348" s="7" t="s">
        <v>7186</v>
      </c>
      <c r="D4348" s="16" t="s">
        <v>7150</v>
      </c>
      <c r="E4348" s="10" t="s">
        <v>23</v>
      </c>
      <c r="F4348" s="11">
        <v>32</v>
      </c>
      <c r="G4348" s="8">
        <v>11</v>
      </c>
      <c r="H4348" s="12" t="s">
        <v>7151</v>
      </c>
      <c r="I4348" s="12">
        <v>20</v>
      </c>
      <c r="J4348" s="12">
        <v>23</v>
      </c>
      <c r="K4348" s="12">
        <v>6</v>
      </c>
      <c r="L4348" s="12">
        <v>8</v>
      </c>
      <c r="M4348" s="13" t="s">
        <v>7152</v>
      </c>
      <c r="N4348" s="14">
        <v>2009</v>
      </c>
      <c r="O4348" s="14">
        <v>5</v>
      </c>
      <c r="P4348" s="14" t="s">
        <v>7153</v>
      </c>
      <c r="Q4348" s="14" t="s">
        <v>125</v>
      </c>
      <c r="R4348" s="8">
        <v>2000</v>
      </c>
      <c r="S4348" s="14" t="s">
        <v>7154</v>
      </c>
      <c r="T4348" s="8" t="s">
        <v>7155</v>
      </c>
      <c r="U4348" s="14" t="s">
        <v>7159</v>
      </c>
    </row>
    <row r="4349" spans="1:21" ht="45" customHeight="1">
      <c r="A4349" s="7" t="s">
        <v>7187</v>
      </c>
      <c r="B4349" s="8" t="s">
        <v>21</v>
      </c>
      <c r="C4349" s="7" t="s">
        <v>7188</v>
      </c>
      <c r="D4349" s="16" t="s">
        <v>7150</v>
      </c>
      <c r="E4349" s="10" t="s">
        <v>23</v>
      </c>
      <c r="F4349" s="11">
        <v>32</v>
      </c>
      <c r="G4349" s="8">
        <v>11</v>
      </c>
      <c r="H4349" s="12" t="s">
        <v>7151</v>
      </c>
      <c r="I4349" s="12">
        <v>20</v>
      </c>
      <c r="J4349" s="12">
        <v>23</v>
      </c>
      <c r="K4349" s="12">
        <v>6</v>
      </c>
      <c r="L4349" s="12">
        <v>8</v>
      </c>
      <c r="M4349" s="13" t="s">
        <v>7152</v>
      </c>
      <c r="N4349" s="14">
        <v>2009</v>
      </c>
      <c r="O4349" s="14">
        <v>5</v>
      </c>
      <c r="P4349" s="14" t="s">
        <v>7153</v>
      </c>
      <c r="Q4349" s="14" t="s">
        <v>125</v>
      </c>
      <c r="R4349" s="8">
        <v>2000</v>
      </c>
      <c r="S4349" s="14" t="s">
        <v>7154</v>
      </c>
      <c r="T4349" s="8" t="s">
        <v>7155</v>
      </c>
      <c r="U4349" s="14" t="s">
        <v>7159</v>
      </c>
    </row>
    <row r="4350" spans="1:21" ht="45" customHeight="1">
      <c r="A4350" s="7" t="s">
        <v>7189</v>
      </c>
      <c r="B4350" s="8" t="s">
        <v>21</v>
      </c>
      <c r="C4350" s="7" t="s">
        <v>7190</v>
      </c>
      <c r="D4350" s="16" t="s">
        <v>7150</v>
      </c>
      <c r="E4350" s="10" t="s">
        <v>23</v>
      </c>
      <c r="F4350" s="11">
        <v>32</v>
      </c>
      <c r="G4350" s="8">
        <v>11</v>
      </c>
      <c r="H4350" s="12" t="s">
        <v>7151</v>
      </c>
      <c r="I4350" s="12">
        <v>20</v>
      </c>
      <c r="J4350" s="12">
        <v>23</v>
      </c>
      <c r="K4350" s="12">
        <v>6</v>
      </c>
      <c r="L4350" s="12">
        <v>8</v>
      </c>
      <c r="M4350" s="13" t="s">
        <v>7152</v>
      </c>
      <c r="N4350" s="14">
        <v>2009</v>
      </c>
      <c r="O4350" s="14">
        <v>5</v>
      </c>
      <c r="P4350" s="14" t="s">
        <v>7153</v>
      </c>
      <c r="Q4350" s="14" t="s">
        <v>125</v>
      </c>
      <c r="R4350" s="8">
        <v>2000</v>
      </c>
      <c r="S4350" s="14" t="s">
        <v>7154</v>
      </c>
      <c r="T4350" s="8" t="s">
        <v>7155</v>
      </c>
      <c r="U4350" s="14" t="s">
        <v>7159</v>
      </c>
    </row>
    <row r="4351" spans="1:21" ht="45" customHeight="1">
      <c r="A4351" s="7" t="s">
        <v>7191</v>
      </c>
      <c r="B4351" s="8" t="s">
        <v>21</v>
      </c>
      <c r="C4351" s="7" t="s">
        <v>7192</v>
      </c>
      <c r="D4351" s="16" t="s">
        <v>7150</v>
      </c>
      <c r="E4351" s="10" t="s">
        <v>23</v>
      </c>
      <c r="F4351" s="11">
        <v>32</v>
      </c>
      <c r="G4351" s="8">
        <v>11</v>
      </c>
      <c r="H4351" s="12" t="s">
        <v>7151</v>
      </c>
      <c r="I4351" s="12">
        <v>20</v>
      </c>
      <c r="J4351" s="12">
        <v>23</v>
      </c>
      <c r="K4351" s="12">
        <v>6</v>
      </c>
      <c r="L4351" s="12">
        <v>8</v>
      </c>
      <c r="M4351" s="13" t="s">
        <v>7152</v>
      </c>
      <c r="N4351" s="14">
        <v>2009</v>
      </c>
      <c r="O4351" s="14">
        <v>5</v>
      </c>
      <c r="P4351" s="14" t="s">
        <v>7153</v>
      </c>
      <c r="Q4351" s="14" t="s">
        <v>125</v>
      </c>
      <c r="R4351" s="8">
        <v>2000</v>
      </c>
      <c r="S4351" s="14" t="s">
        <v>7154</v>
      </c>
      <c r="T4351" s="8" t="s">
        <v>7155</v>
      </c>
      <c r="U4351" s="14" t="s">
        <v>7159</v>
      </c>
    </row>
    <row r="4352" spans="1:21" ht="45" customHeight="1">
      <c r="A4352" s="7" t="s">
        <v>7193</v>
      </c>
      <c r="B4352" s="8" t="s">
        <v>21</v>
      </c>
      <c r="C4352" s="7" t="s">
        <v>7194</v>
      </c>
      <c r="D4352" s="16" t="s">
        <v>7150</v>
      </c>
      <c r="E4352" s="10" t="s">
        <v>23</v>
      </c>
      <c r="F4352" s="11">
        <v>32</v>
      </c>
      <c r="G4352" s="8">
        <v>11</v>
      </c>
      <c r="H4352" s="12" t="s">
        <v>7151</v>
      </c>
      <c r="I4352" s="12">
        <v>20</v>
      </c>
      <c r="J4352" s="12">
        <v>23</v>
      </c>
      <c r="K4352" s="12">
        <v>6</v>
      </c>
      <c r="L4352" s="12">
        <v>8</v>
      </c>
      <c r="M4352" s="13" t="s">
        <v>7152</v>
      </c>
      <c r="N4352" s="14">
        <v>2009</v>
      </c>
      <c r="O4352" s="14">
        <v>5</v>
      </c>
      <c r="P4352" s="14" t="s">
        <v>7153</v>
      </c>
      <c r="Q4352" s="14" t="s">
        <v>125</v>
      </c>
      <c r="R4352" s="8">
        <v>2000</v>
      </c>
      <c r="S4352" s="14" t="s">
        <v>7154</v>
      </c>
      <c r="T4352" s="8" t="s">
        <v>7155</v>
      </c>
      <c r="U4352" s="14" t="s">
        <v>7159</v>
      </c>
    </row>
    <row r="4353" spans="1:21" ht="45" customHeight="1">
      <c r="A4353" s="7" t="s">
        <v>7195</v>
      </c>
      <c r="B4353" s="8" t="s">
        <v>21</v>
      </c>
      <c r="C4353" s="7" t="s">
        <v>7196</v>
      </c>
      <c r="D4353" s="16" t="s">
        <v>7150</v>
      </c>
      <c r="E4353" s="10" t="s">
        <v>23</v>
      </c>
      <c r="F4353" s="11">
        <v>32</v>
      </c>
      <c r="G4353" s="8">
        <v>11</v>
      </c>
      <c r="H4353" s="12" t="s">
        <v>7151</v>
      </c>
      <c r="I4353" s="12">
        <v>20</v>
      </c>
      <c r="J4353" s="12">
        <v>23</v>
      </c>
      <c r="K4353" s="12">
        <v>6</v>
      </c>
      <c r="L4353" s="12">
        <v>8</v>
      </c>
      <c r="M4353" s="13" t="s">
        <v>7152</v>
      </c>
      <c r="N4353" s="14">
        <v>2009</v>
      </c>
      <c r="O4353" s="14">
        <v>5</v>
      </c>
      <c r="P4353" s="14" t="s">
        <v>7153</v>
      </c>
      <c r="Q4353" s="14" t="s">
        <v>125</v>
      </c>
      <c r="R4353" s="8">
        <v>2000</v>
      </c>
      <c r="S4353" s="14" t="s">
        <v>7154</v>
      </c>
      <c r="T4353" s="8" t="s">
        <v>7155</v>
      </c>
      <c r="U4353" s="14" t="s">
        <v>7159</v>
      </c>
    </row>
    <row r="4354" spans="1:21" ht="45" customHeight="1">
      <c r="A4354" s="7" t="s">
        <v>7197</v>
      </c>
      <c r="B4354" s="8" t="s">
        <v>21</v>
      </c>
      <c r="C4354" s="7" t="s">
        <v>7198</v>
      </c>
      <c r="D4354" s="16" t="s">
        <v>7150</v>
      </c>
      <c r="E4354" s="10" t="s">
        <v>23</v>
      </c>
      <c r="F4354" s="11">
        <v>32</v>
      </c>
      <c r="G4354" s="8">
        <v>11</v>
      </c>
      <c r="H4354" s="12" t="s">
        <v>7151</v>
      </c>
      <c r="I4354" s="12">
        <v>20</v>
      </c>
      <c r="J4354" s="12">
        <v>23</v>
      </c>
      <c r="K4354" s="12">
        <v>6</v>
      </c>
      <c r="L4354" s="12">
        <v>8</v>
      </c>
      <c r="M4354" s="13" t="s">
        <v>7152</v>
      </c>
      <c r="N4354" s="14">
        <v>2009</v>
      </c>
      <c r="O4354" s="14">
        <v>5</v>
      </c>
      <c r="P4354" s="14" t="s">
        <v>7153</v>
      </c>
      <c r="Q4354" s="14" t="s">
        <v>125</v>
      </c>
      <c r="R4354" s="8">
        <v>2000</v>
      </c>
      <c r="S4354" s="14" t="s">
        <v>7154</v>
      </c>
      <c r="T4354" s="8" t="s">
        <v>7155</v>
      </c>
      <c r="U4354" s="14" t="s">
        <v>7159</v>
      </c>
    </row>
    <row r="4355" spans="1:21" ht="45" customHeight="1">
      <c r="A4355" s="7" t="s">
        <v>7199</v>
      </c>
      <c r="B4355" s="8" t="s">
        <v>21</v>
      </c>
      <c r="C4355" s="7" t="s">
        <v>7200</v>
      </c>
      <c r="D4355" s="16" t="s">
        <v>7201</v>
      </c>
      <c r="E4355" s="10" t="s">
        <v>23</v>
      </c>
      <c r="F4355" s="11">
        <v>47</v>
      </c>
      <c r="G4355" s="8">
        <v>26</v>
      </c>
      <c r="H4355" s="12" t="s">
        <v>7202</v>
      </c>
      <c r="I4355" s="12">
        <v>583</v>
      </c>
      <c r="J4355" s="12">
        <v>85</v>
      </c>
      <c r="K4355" s="12">
        <v>147</v>
      </c>
      <c r="L4355" s="12">
        <v>211</v>
      </c>
      <c r="M4355" s="13" t="s">
        <v>7203</v>
      </c>
      <c r="N4355" s="14">
        <v>1994</v>
      </c>
      <c r="O4355" s="14">
        <v>4</v>
      </c>
      <c r="P4355" s="14" t="s">
        <v>7204</v>
      </c>
      <c r="Q4355" s="14" t="s">
        <v>125</v>
      </c>
      <c r="R4355" s="8">
        <v>2000</v>
      </c>
      <c r="S4355" s="14" t="s">
        <v>7205</v>
      </c>
      <c r="T4355" s="8" t="s">
        <v>7206</v>
      </c>
      <c r="U4355" s="14" t="s">
        <v>7207</v>
      </c>
    </row>
    <row r="4356" spans="1:21" ht="45" customHeight="1">
      <c r="A4356" s="7" t="s">
        <v>7208</v>
      </c>
      <c r="B4356" s="8" t="s">
        <v>21</v>
      </c>
      <c r="C4356" s="7" t="s">
        <v>7209</v>
      </c>
      <c r="D4356" s="16" t="s">
        <v>7201</v>
      </c>
      <c r="E4356" s="10" t="s">
        <v>23</v>
      </c>
      <c r="F4356" s="11">
        <v>47</v>
      </c>
      <c r="G4356" s="8">
        <v>26</v>
      </c>
      <c r="H4356" s="12" t="s">
        <v>7202</v>
      </c>
      <c r="I4356" s="12">
        <v>583</v>
      </c>
      <c r="J4356" s="12">
        <v>85</v>
      </c>
      <c r="K4356" s="12">
        <v>147</v>
      </c>
      <c r="L4356" s="12">
        <v>211</v>
      </c>
      <c r="M4356" s="13" t="s">
        <v>7203</v>
      </c>
      <c r="N4356" s="14">
        <v>1994</v>
      </c>
      <c r="O4356" s="14">
        <v>4</v>
      </c>
      <c r="P4356" s="14" t="s">
        <v>7204</v>
      </c>
      <c r="Q4356" s="14" t="s">
        <v>125</v>
      </c>
      <c r="R4356" s="8">
        <v>2000</v>
      </c>
      <c r="S4356" s="14" t="s">
        <v>7205</v>
      </c>
      <c r="T4356" s="8" t="s">
        <v>7206</v>
      </c>
      <c r="U4356" s="14" t="s">
        <v>7207</v>
      </c>
    </row>
    <row r="4357" spans="1:21" ht="45" customHeight="1">
      <c r="A4357" s="7" t="s">
        <v>7210</v>
      </c>
      <c r="B4357" s="8" t="s">
        <v>21</v>
      </c>
      <c r="C4357" s="7" t="s">
        <v>7211</v>
      </c>
      <c r="D4357" s="16" t="s">
        <v>7201</v>
      </c>
      <c r="E4357" s="10" t="s">
        <v>23</v>
      </c>
      <c r="F4357" s="11">
        <v>47</v>
      </c>
      <c r="G4357" s="8">
        <v>26</v>
      </c>
      <c r="H4357" s="12" t="s">
        <v>7202</v>
      </c>
      <c r="I4357" s="12">
        <v>583</v>
      </c>
      <c r="J4357" s="12">
        <v>85</v>
      </c>
      <c r="K4357" s="12">
        <v>147</v>
      </c>
      <c r="L4357" s="12">
        <v>211</v>
      </c>
      <c r="M4357" s="13" t="s">
        <v>7203</v>
      </c>
      <c r="N4357" s="14">
        <v>1994</v>
      </c>
      <c r="O4357" s="14">
        <v>4</v>
      </c>
      <c r="P4357" s="14" t="s">
        <v>7204</v>
      </c>
      <c r="Q4357" s="14" t="s">
        <v>125</v>
      </c>
      <c r="R4357" s="8">
        <v>2000</v>
      </c>
      <c r="S4357" s="14" t="s">
        <v>7205</v>
      </c>
      <c r="T4357" s="8" t="s">
        <v>7206</v>
      </c>
      <c r="U4357" s="14" t="s">
        <v>7207</v>
      </c>
    </row>
    <row r="4358" spans="1:21" ht="45" customHeight="1">
      <c r="A4358" s="7" t="s">
        <v>7212</v>
      </c>
      <c r="B4358" s="8" t="s">
        <v>21</v>
      </c>
      <c r="C4358" s="7"/>
      <c r="D4358" s="16" t="s">
        <v>7201</v>
      </c>
      <c r="E4358" s="10" t="s">
        <v>23</v>
      </c>
      <c r="F4358" s="11">
        <v>47</v>
      </c>
      <c r="G4358" s="8">
        <v>26</v>
      </c>
      <c r="H4358" s="12" t="s">
        <v>7202</v>
      </c>
      <c r="I4358" s="12">
        <v>583</v>
      </c>
      <c r="J4358" s="12">
        <v>85</v>
      </c>
      <c r="K4358" s="12">
        <v>147</v>
      </c>
      <c r="L4358" s="12">
        <v>211</v>
      </c>
      <c r="M4358" s="13" t="s">
        <v>7203</v>
      </c>
      <c r="N4358" s="14">
        <v>1994</v>
      </c>
      <c r="O4358" s="14">
        <v>4</v>
      </c>
      <c r="P4358" s="14" t="s">
        <v>7204</v>
      </c>
      <c r="Q4358" s="14" t="s">
        <v>125</v>
      </c>
      <c r="R4358" s="8">
        <v>2000</v>
      </c>
      <c r="S4358" s="14" t="s">
        <v>7205</v>
      </c>
      <c r="T4358" s="8" t="s">
        <v>7206</v>
      </c>
      <c r="U4358" s="14" t="s">
        <v>7207</v>
      </c>
    </row>
    <row r="4359" spans="1:21" ht="45" customHeight="1">
      <c r="A4359" s="7" t="s">
        <v>7213</v>
      </c>
      <c r="B4359" s="8" t="s">
        <v>21</v>
      </c>
      <c r="C4359" s="7" t="s">
        <v>7214</v>
      </c>
      <c r="D4359" s="16" t="s">
        <v>7201</v>
      </c>
      <c r="E4359" s="10" t="s">
        <v>23</v>
      </c>
      <c r="F4359" s="11">
        <v>47</v>
      </c>
      <c r="G4359" s="8">
        <v>26</v>
      </c>
      <c r="H4359" s="12" t="s">
        <v>7202</v>
      </c>
      <c r="I4359" s="12">
        <v>583</v>
      </c>
      <c r="J4359" s="12">
        <v>85</v>
      </c>
      <c r="K4359" s="12">
        <v>147</v>
      </c>
      <c r="L4359" s="12">
        <v>211</v>
      </c>
      <c r="M4359" s="13" t="s">
        <v>7203</v>
      </c>
      <c r="N4359" s="14">
        <v>1994</v>
      </c>
      <c r="O4359" s="14">
        <v>4</v>
      </c>
      <c r="P4359" s="14" t="s">
        <v>7204</v>
      </c>
      <c r="Q4359" s="14" t="s">
        <v>125</v>
      </c>
      <c r="R4359" s="8">
        <v>2000</v>
      </c>
      <c r="S4359" s="14" t="s">
        <v>7205</v>
      </c>
      <c r="T4359" s="8" t="s">
        <v>7206</v>
      </c>
      <c r="U4359" s="14" t="s">
        <v>7207</v>
      </c>
    </row>
    <row r="4360" spans="1:21" ht="45" customHeight="1">
      <c r="A4360" s="7" t="s">
        <v>7215</v>
      </c>
      <c r="B4360" s="8" t="s">
        <v>21</v>
      </c>
      <c r="C4360" s="7" t="s">
        <v>7216</v>
      </c>
      <c r="D4360" s="16" t="s">
        <v>7201</v>
      </c>
      <c r="E4360" s="10" t="s">
        <v>23</v>
      </c>
      <c r="F4360" s="11">
        <v>47</v>
      </c>
      <c r="G4360" s="8">
        <v>26</v>
      </c>
      <c r="H4360" s="12" t="s">
        <v>7202</v>
      </c>
      <c r="I4360" s="12">
        <v>583</v>
      </c>
      <c r="J4360" s="12">
        <v>85</v>
      </c>
      <c r="K4360" s="12">
        <v>147</v>
      </c>
      <c r="L4360" s="12">
        <v>211</v>
      </c>
      <c r="M4360" s="13" t="s">
        <v>7203</v>
      </c>
      <c r="N4360" s="14">
        <v>1994</v>
      </c>
      <c r="O4360" s="14">
        <v>4</v>
      </c>
      <c r="P4360" s="14" t="s">
        <v>7204</v>
      </c>
      <c r="Q4360" s="14" t="s">
        <v>125</v>
      </c>
      <c r="R4360" s="8">
        <v>2000</v>
      </c>
      <c r="S4360" s="14" t="s">
        <v>7205</v>
      </c>
      <c r="T4360" s="8" t="s">
        <v>7206</v>
      </c>
      <c r="U4360" s="14" t="s">
        <v>7207</v>
      </c>
    </row>
    <row r="4361" spans="1:21" ht="45" customHeight="1">
      <c r="A4361" s="7" t="s">
        <v>7217</v>
      </c>
      <c r="B4361" s="8" t="s">
        <v>21</v>
      </c>
      <c r="C4361" s="7" t="s">
        <v>7218</v>
      </c>
      <c r="D4361" s="16" t="s">
        <v>7201</v>
      </c>
      <c r="E4361" s="10" t="s">
        <v>23</v>
      </c>
      <c r="F4361" s="11">
        <v>47</v>
      </c>
      <c r="G4361" s="8">
        <v>26</v>
      </c>
      <c r="H4361" s="12" t="s">
        <v>7202</v>
      </c>
      <c r="I4361" s="12">
        <v>583</v>
      </c>
      <c r="J4361" s="12">
        <v>85</v>
      </c>
      <c r="K4361" s="12">
        <v>147</v>
      </c>
      <c r="L4361" s="12">
        <v>211</v>
      </c>
      <c r="M4361" s="13" t="s">
        <v>7203</v>
      </c>
      <c r="N4361" s="14">
        <v>1994</v>
      </c>
      <c r="O4361" s="14">
        <v>4</v>
      </c>
      <c r="P4361" s="14" t="s">
        <v>7204</v>
      </c>
      <c r="Q4361" s="14" t="s">
        <v>125</v>
      </c>
      <c r="R4361" s="8">
        <v>2000</v>
      </c>
      <c r="S4361" s="14" t="s">
        <v>7205</v>
      </c>
      <c r="T4361" s="8" t="s">
        <v>7206</v>
      </c>
      <c r="U4361" s="14" t="s">
        <v>7207</v>
      </c>
    </row>
    <row r="4362" spans="1:21" ht="45" customHeight="1">
      <c r="A4362" s="7" t="s">
        <v>7219</v>
      </c>
      <c r="B4362" s="8" t="s">
        <v>21</v>
      </c>
      <c r="C4362" s="7" t="s">
        <v>7220</v>
      </c>
      <c r="D4362" s="16" t="s">
        <v>7201</v>
      </c>
      <c r="E4362" s="10" t="s">
        <v>23</v>
      </c>
      <c r="F4362" s="11">
        <v>47</v>
      </c>
      <c r="G4362" s="8">
        <v>26</v>
      </c>
      <c r="H4362" s="12" t="s">
        <v>7202</v>
      </c>
      <c r="I4362" s="12">
        <v>583</v>
      </c>
      <c r="J4362" s="12">
        <v>85</v>
      </c>
      <c r="K4362" s="12">
        <v>147</v>
      </c>
      <c r="L4362" s="12">
        <v>211</v>
      </c>
      <c r="M4362" s="13" t="s">
        <v>7203</v>
      </c>
      <c r="N4362" s="14">
        <v>1994</v>
      </c>
      <c r="O4362" s="14">
        <v>4</v>
      </c>
      <c r="P4362" s="14" t="s">
        <v>7204</v>
      </c>
      <c r="Q4362" s="14" t="s">
        <v>125</v>
      </c>
      <c r="R4362" s="8">
        <v>2000</v>
      </c>
      <c r="S4362" s="14" t="s">
        <v>7205</v>
      </c>
      <c r="T4362" s="8" t="s">
        <v>7206</v>
      </c>
      <c r="U4362" s="14" t="s">
        <v>7207</v>
      </c>
    </row>
    <row r="4363" spans="1:21" ht="45" customHeight="1">
      <c r="A4363" s="7" t="s">
        <v>7221</v>
      </c>
      <c r="B4363" s="8" t="s">
        <v>21</v>
      </c>
      <c r="C4363" s="7" t="s">
        <v>7222</v>
      </c>
      <c r="D4363" s="16" t="s">
        <v>7201</v>
      </c>
      <c r="E4363" s="10" t="s">
        <v>23</v>
      </c>
      <c r="F4363" s="11">
        <v>47</v>
      </c>
      <c r="G4363" s="8">
        <v>26</v>
      </c>
      <c r="H4363" s="12" t="s">
        <v>7202</v>
      </c>
      <c r="I4363" s="12">
        <v>583</v>
      </c>
      <c r="J4363" s="12">
        <v>85</v>
      </c>
      <c r="K4363" s="12">
        <v>147</v>
      </c>
      <c r="L4363" s="12">
        <v>211</v>
      </c>
      <c r="M4363" s="13" t="s">
        <v>7203</v>
      </c>
      <c r="N4363" s="14">
        <v>1994</v>
      </c>
      <c r="O4363" s="14">
        <v>4</v>
      </c>
      <c r="P4363" s="14" t="s">
        <v>7204</v>
      </c>
      <c r="Q4363" s="14" t="s">
        <v>125</v>
      </c>
      <c r="R4363" s="8">
        <v>2000</v>
      </c>
      <c r="S4363" s="14" t="s">
        <v>7205</v>
      </c>
      <c r="T4363" s="8" t="s">
        <v>7206</v>
      </c>
      <c r="U4363" s="14" t="s">
        <v>7207</v>
      </c>
    </row>
    <row r="4364" spans="1:21" ht="45" customHeight="1">
      <c r="A4364" s="7" t="s">
        <v>7223</v>
      </c>
      <c r="B4364" s="8" t="s">
        <v>21</v>
      </c>
      <c r="C4364" s="7" t="s">
        <v>7224</v>
      </c>
      <c r="D4364" s="16" t="s">
        <v>7201</v>
      </c>
      <c r="E4364" s="10" t="s">
        <v>23</v>
      </c>
      <c r="F4364" s="11">
        <v>47</v>
      </c>
      <c r="G4364" s="8">
        <v>26</v>
      </c>
      <c r="H4364" s="12" t="s">
        <v>7202</v>
      </c>
      <c r="I4364" s="12">
        <v>583</v>
      </c>
      <c r="J4364" s="12">
        <v>85</v>
      </c>
      <c r="K4364" s="12">
        <v>147</v>
      </c>
      <c r="L4364" s="12">
        <v>211</v>
      </c>
      <c r="M4364" s="13" t="s">
        <v>7203</v>
      </c>
      <c r="N4364" s="14">
        <v>1994</v>
      </c>
      <c r="O4364" s="14">
        <v>4</v>
      </c>
      <c r="P4364" s="14" t="s">
        <v>7204</v>
      </c>
      <c r="Q4364" s="14" t="s">
        <v>125</v>
      </c>
      <c r="R4364" s="8">
        <v>2000</v>
      </c>
      <c r="S4364" s="14" t="s">
        <v>7205</v>
      </c>
      <c r="T4364" s="8" t="s">
        <v>7206</v>
      </c>
      <c r="U4364" s="14" t="s">
        <v>7207</v>
      </c>
    </row>
    <row r="4365" spans="1:21" ht="45" customHeight="1">
      <c r="A4365" s="7" t="s">
        <v>7225</v>
      </c>
      <c r="B4365" s="8" t="s">
        <v>21</v>
      </c>
      <c r="C4365" s="7" t="s">
        <v>7226</v>
      </c>
      <c r="D4365" s="16" t="s">
        <v>7201</v>
      </c>
      <c r="E4365" s="10" t="s">
        <v>23</v>
      </c>
      <c r="F4365" s="11">
        <v>47</v>
      </c>
      <c r="G4365" s="8">
        <v>26</v>
      </c>
      <c r="H4365" s="12" t="s">
        <v>7202</v>
      </c>
      <c r="I4365" s="12">
        <v>583</v>
      </c>
      <c r="J4365" s="12">
        <v>85</v>
      </c>
      <c r="K4365" s="12">
        <v>147</v>
      </c>
      <c r="L4365" s="12">
        <v>211</v>
      </c>
      <c r="M4365" s="13" t="s">
        <v>7203</v>
      </c>
      <c r="N4365" s="14">
        <v>1994</v>
      </c>
      <c r="O4365" s="14">
        <v>4</v>
      </c>
      <c r="P4365" s="14" t="s">
        <v>7204</v>
      </c>
      <c r="Q4365" s="14" t="s">
        <v>125</v>
      </c>
      <c r="R4365" s="8">
        <v>2000</v>
      </c>
      <c r="S4365" s="14" t="s">
        <v>7205</v>
      </c>
      <c r="T4365" s="8" t="s">
        <v>7206</v>
      </c>
      <c r="U4365" s="14" t="s">
        <v>7207</v>
      </c>
    </row>
    <row r="4366" spans="1:21" ht="45" customHeight="1">
      <c r="A4366" s="7" t="s">
        <v>7227</v>
      </c>
      <c r="B4366" s="8" t="s">
        <v>21</v>
      </c>
      <c r="C4366" s="7" t="s">
        <v>7228</v>
      </c>
      <c r="D4366" s="16" t="s">
        <v>7201</v>
      </c>
      <c r="E4366" s="10" t="s">
        <v>23</v>
      </c>
      <c r="F4366" s="11">
        <v>47</v>
      </c>
      <c r="G4366" s="8">
        <v>26</v>
      </c>
      <c r="H4366" s="12" t="s">
        <v>7202</v>
      </c>
      <c r="I4366" s="12">
        <v>583</v>
      </c>
      <c r="J4366" s="12">
        <v>85</v>
      </c>
      <c r="K4366" s="12">
        <v>147</v>
      </c>
      <c r="L4366" s="12">
        <v>211</v>
      </c>
      <c r="M4366" s="13" t="s">
        <v>7203</v>
      </c>
      <c r="N4366" s="14">
        <v>1994</v>
      </c>
      <c r="O4366" s="14">
        <v>4</v>
      </c>
      <c r="P4366" s="14" t="s">
        <v>7204</v>
      </c>
      <c r="Q4366" s="14" t="s">
        <v>125</v>
      </c>
      <c r="R4366" s="8">
        <v>2000</v>
      </c>
      <c r="S4366" s="14" t="s">
        <v>7205</v>
      </c>
      <c r="T4366" s="8" t="s">
        <v>7206</v>
      </c>
      <c r="U4366" s="14" t="s">
        <v>7207</v>
      </c>
    </row>
    <row r="4367" spans="1:21" ht="45" customHeight="1">
      <c r="A4367" s="7" t="s">
        <v>7229</v>
      </c>
      <c r="B4367" s="8" t="s">
        <v>21</v>
      </c>
      <c r="C4367" s="7"/>
      <c r="D4367" s="16" t="s">
        <v>7201</v>
      </c>
      <c r="E4367" s="10" t="s">
        <v>23</v>
      </c>
      <c r="F4367" s="11">
        <v>47</v>
      </c>
      <c r="G4367" s="8">
        <v>26</v>
      </c>
      <c r="H4367" s="12" t="s">
        <v>7202</v>
      </c>
      <c r="I4367" s="12">
        <v>583</v>
      </c>
      <c r="J4367" s="12">
        <v>85</v>
      </c>
      <c r="K4367" s="12">
        <v>147</v>
      </c>
      <c r="L4367" s="12">
        <v>211</v>
      </c>
      <c r="M4367" s="13" t="s">
        <v>7203</v>
      </c>
      <c r="N4367" s="14">
        <v>1994</v>
      </c>
      <c r="O4367" s="14">
        <v>4</v>
      </c>
      <c r="P4367" s="14" t="s">
        <v>7204</v>
      </c>
      <c r="Q4367" s="14" t="s">
        <v>125</v>
      </c>
      <c r="R4367" s="8">
        <v>2000</v>
      </c>
      <c r="S4367" s="14" t="s">
        <v>7205</v>
      </c>
      <c r="T4367" s="8" t="s">
        <v>7206</v>
      </c>
      <c r="U4367" s="14" t="s">
        <v>7207</v>
      </c>
    </row>
    <row r="4368" spans="1:21" ht="45" customHeight="1">
      <c r="A4368" s="7" t="s">
        <v>7230</v>
      </c>
      <c r="B4368" s="8" t="s">
        <v>21</v>
      </c>
      <c r="C4368" s="7" t="s">
        <v>7231</v>
      </c>
      <c r="D4368" s="16" t="s">
        <v>7201</v>
      </c>
      <c r="E4368" s="10" t="s">
        <v>23</v>
      </c>
      <c r="F4368" s="11">
        <v>47</v>
      </c>
      <c r="G4368" s="8">
        <v>26</v>
      </c>
      <c r="H4368" s="12" t="s">
        <v>7202</v>
      </c>
      <c r="I4368" s="12">
        <v>583</v>
      </c>
      <c r="J4368" s="12">
        <v>85</v>
      </c>
      <c r="K4368" s="12">
        <v>147</v>
      </c>
      <c r="L4368" s="12">
        <v>211</v>
      </c>
      <c r="M4368" s="13" t="s">
        <v>7203</v>
      </c>
      <c r="N4368" s="14">
        <v>1994</v>
      </c>
      <c r="O4368" s="14">
        <v>4</v>
      </c>
      <c r="P4368" s="14" t="s">
        <v>7204</v>
      </c>
      <c r="Q4368" s="14" t="s">
        <v>125</v>
      </c>
      <c r="R4368" s="8">
        <v>2000</v>
      </c>
      <c r="S4368" s="14" t="s">
        <v>7205</v>
      </c>
      <c r="T4368" s="8" t="s">
        <v>7206</v>
      </c>
      <c r="U4368" s="14" t="s">
        <v>7207</v>
      </c>
    </row>
    <row r="4369" spans="1:21" ht="45" customHeight="1">
      <c r="A4369" s="7" t="s">
        <v>7232</v>
      </c>
      <c r="B4369" s="8" t="s">
        <v>21</v>
      </c>
      <c r="C4369" s="7" t="s">
        <v>7233</v>
      </c>
      <c r="D4369" s="16" t="s">
        <v>7201</v>
      </c>
      <c r="E4369" s="10" t="s">
        <v>23</v>
      </c>
      <c r="F4369" s="11">
        <v>47</v>
      </c>
      <c r="G4369" s="8">
        <v>26</v>
      </c>
      <c r="H4369" s="12" t="s">
        <v>7202</v>
      </c>
      <c r="I4369" s="12">
        <v>583</v>
      </c>
      <c r="J4369" s="12">
        <v>85</v>
      </c>
      <c r="K4369" s="12">
        <v>147</v>
      </c>
      <c r="L4369" s="12">
        <v>211</v>
      </c>
      <c r="M4369" s="13" t="s">
        <v>7203</v>
      </c>
      <c r="N4369" s="14">
        <v>1994</v>
      </c>
      <c r="O4369" s="14">
        <v>4</v>
      </c>
      <c r="P4369" s="14" t="s">
        <v>7204</v>
      </c>
      <c r="Q4369" s="14" t="s">
        <v>125</v>
      </c>
      <c r="R4369" s="8">
        <v>2000</v>
      </c>
      <c r="S4369" s="14" t="s">
        <v>7205</v>
      </c>
      <c r="T4369" s="8" t="s">
        <v>7206</v>
      </c>
      <c r="U4369" s="14" t="s">
        <v>7207</v>
      </c>
    </row>
    <row r="4370" spans="1:21" ht="45" customHeight="1">
      <c r="A4370" s="7" t="s">
        <v>7234</v>
      </c>
      <c r="B4370" s="8" t="s">
        <v>21</v>
      </c>
      <c r="C4370" s="7"/>
      <c r="D4370" s="16" t="s">
        <v>7201</v>
      </c>
      <c r="E4370" s="10" t="s">
        <v>23</v>
      </c>
      <c r="F4370" s="11">
        <v>47</v>
      </c>
      <c r="G4370" s="8">
        <v>26</v>
      </c>
      <c r="H4370" s="12" t="s">
        <v>7202</v>
      </c>
      <c r="I4370" s="12">
        <v>583</v>
      </c>
      <c r="J4370" s="12">
        <v>85</v>
      </c>
      <c r="K4370" s="12">
        <v>147</v>
      </c>
      <c r="L4370" s="12">
        <v>211</v>
      </c>
      <c r="M4370" s="13" t="s">
        <v>7203</v>
      </c>
      <c r="N4370" s="14">
        <v>1994</v>
      </c>
      <c r="O4370" s="14">
        <v>4</v>
      </c>
      <c r="P4370" s="14" t="s">
        <v>7204</v>
      </c>
      <c r="Q4370" s="14" t="s">
        <v>125</v>
      </c>
      <c r="R4370" s="8">
        <v>2000</v>
      </c>
      <c r="S4370" s="14" t="s">
        <v>7205</v>
      </c>
      <c r="T4370" s="8" t="s">
        <v>7206</v>
      </c>
      <c r="U4370" s="14" t="s">
        <v>7207</v>
      </c>
    </row>
    <row r="4371" spans="1:21" ht="45" customHeight="1">
      <c r="A4371" s="7" t="s">
        <v>7235</v>
      </c>
      <c r="B4371" s="8" t="s">
        <v>21</v>
      </c>
      <c r="C4371" s="7" t="s">
        <v>7236</v>
      </c>
      <c r="D4371" s="16" t="s">
        <v>7201</v>
      </c>
      <c r="E4371" s="10" t="s">
        <v>23</v>
      </c>
      <c r="F4371" s="11">
        <v>47</v>
      </c>
      <c r="G4371" s="8">
        <v>26</v>
      </c>
      <c r="H4371" s="12" t="s">
        <v>7202</v>
      </c>
      <c r="I4371" s="12">
        <v>583</v>
      </c>
      <c r="J4371" s="12">
        <v>85</v>
      </c>
      <c r="K4371" s="12">
        <v>147</v>
      </c>
      <c r="L4371" s="12">
        <v>211</v>
      </c>
      <c r="M4371" s="13" t="s">
        <v>7203</v>
      </c>
      <c r="N4371" s="14">
        <v>1994</v>
      </c>
      <c r="O4371" s="14">
        <v>4</v>
      </c>
      <c r="P4371" s="14" t="s">
        <v>7204</v>
      </c>
      <c r="Q4371" s="14" t="s">
        <v>125</v>
      </c>
      <c r="R4371" s="8">
        <v>2000</v>
      </c>
      <c r="S4371" s="14" t="s">
        <v>7205</v>
      </c>
      <c r="T4371" s="8" t="s">
        <v>7206</v>
      </c>
      <c r="U4371" s="14" t="s">
        <v>7207</v>
      </c>
    </row>
    <row r="4372" spans="1:21" ht="45" customHeight="1">
      <c r="A4372" s="7" t="s">
        <v>7237</v>
      </c>
      <c r="B4372" s="8" t="s">
        <v>21</v>
      </c>
      <c r="C4372" s="7" t="s">
        <v>7238</v>
      </c>
      <c r="D4372" s="16" t="s">
        <v>7201</v>
      </c>
      <c r="E4372" s="10" t="s">
        <v>23</v>
      </c>
      <c r="F4372" s="11">
        <v>47</v>
      </c>
      <c r="G4372" s="8">
        <v>26</v>
      </c>
      <c r="H4372" s="12" t="s">
        <v>7202</v>
      </c>
      <c r="I4372" s="12">
        <v>583</v>
      </c>
      <c r="J4372" s="12">
        <v>85</v>
      </c>
      <c r="K4372" s="12">
        <v>147</v>
      </c>
      <c r="L4372" s="12">
        <v>211</v>
      </c>
      <c r="M4372" s="13" t="s">
        <v>7203</v>
      </c>
      <c r="N4372" s="14">
        <v>1994</v>
      </c>
      <c r="O4372" s="14">
        <v>4</v>
      </c>
      <c r="P4372" s="14" t="s">
        <v>7204</v>
      </c>
      <c r="Q4372" s="14" t="s">
        <v>125</v>
      </c>
      <c r="R4372" s="8">
        <v>2000</v>
      </c>
      <c r="S4372" s="14" t="s">
        <v>7205</v>
      </c>
      <c r="T4372" s="8" t="s">
        <v>7206</v>
      </c>
      <c r="U4372" s="14" t="s">
        <v>7207</v>
      </c>
    </row>
    <row r="4373" spans="1:21" ht="45" customHeight="1">
      <c r="A4373" s="7" t="s">
        <v>7239</v>
      </c>
      <c r="B4373" s="8" t="s">
        <v>21</v>
      </c>
      <c r="C4373" s="7" t="s">
        <v>7240</v>
      </c>
      <c r="D4373" s="16" t="s">
        <v>7201</v>
      </c>
      <c r="E4373" s="10" t="s">
        <v>23</v>
      </c>
      <c r="F4373" s="11">
        <v>47</v>
      </c>
      <c r="G4373" s="8">
        <v>26</v>
      </c>
      <c r="H4373" s="12" t="s">
        <v>7202</v>
      </c>
      <c r="I4373" s="12">
        <v>583</v>
      </c>
      <c r="J4373" s="12">
        <v>85</v>
      </c>
      <c r="K4373" s="12">
        <v>147</v>
      </c>
      <c r="L4373" s="12">
        <v>211</v>
      </c>
      <c r="M4373" s="13" t="s">
        <v>7203</v>
      </c>
      <c r="N4373" s="14">
        <v>1994</v>
      </c>
      <c r="O4373" s="14">
        <v>4</v>
      </c>
      <c r="P4373" s="14" t="s">
        <v>7204</v>
      </c>
      <c r="Q4373" s="14" t="s">
        <v>125</v>
      </c>
      <c r="R4373" s="8">
        <v>2000</v>
      </c>
      <c r="S4373" s="14" t="s">
        <v>7205</v>
      </c>
      <c r="T4373" s="8" t="s">
        <v>7206</v>
      </c>
      <c r="U4373" s="14" t="s">
        <v>7207</v>
      </c>
    </row>
    <row r="4374" spans="1:21" ht="45" customHeight="1">
      <c r="A4374" s="7" t="s">
        <v>7241</v>
      </c>
      <c r="B4374" s="8" t="s">
        <v>21</v>
      </c>
      <c r="C4374" s="7" t="s">
        <v>7242</v>
      </c>
      <c r="D4374" s="16" t="s">
        <v>7201</v>
      </c>
      <c r="E4374" s="10" t="s">
        <v>23</v>
      </c>
      <c r="F4374" s="11">
        <v>47</v>
      </c>
      <c r="G4374" s="8">
        <v>26</v>
      </c>
      <c r="H4374" s="12" t="s">
        <v>7202</v>
      </c>
      <c r="I4374" s="12">
        <v>583</v>
      </c>
      <c r="J4374" s="12">
        <v>85</v>
      </c>
      <c r="K4374" s="12">
        <v>147</v>
      </c>
      <c r="L4374" s="12">
        <v>211</v>
      </c>
      <c r="M4374" s="13" t="s">
        <v>7203</v>
      </c>
      <c r="N4374" s="14">
        <v>1994</v>
      </c>
      <c r="O4374" s="14">
        <v>4</v>
      </c>
      <c r="P4374" s="14" t="s">
        <v>7204</v>
      </c>
      <c r="Q4374" s="14" t="s">
        <v>125</v>
      </c>
      <c r="R4374" s="8">
        <v>2000</v>
      </c>
      <c r="S4374" s="14" t="s">
        <v>7205</v>
      </c>
      <c r="T4374" s="8" t="s">
        <v>7206</v>
      </c>
      <c r="U4374" s="14" t="s">
        <v>7207</v>
      </c>
    </row>
    <row r="4375" spans="1:21" ht="45" customHeight="1">
      <c r="A4375" s="7" t="s">
        <v>7243</v>
      </c>
      <c r="B4375" s="8" t="s">
        <v>21</v>
      </c>
      <c r="C4375" s="7" t="s">
        <v>7244</v>
      </c>
      <c r="D4375" s="16" t="s">
        <v>7201</v>
      </c>
      <c r="E4375" s="10" t="s">
        <v>23</v>
      </c>
      <c r="F4375" s="11">
        <v>47</v>
      </c>
      <c r="G4375" s="8">
        <v>26</v>
      </c>
      <c r="H4375" s="12" t="s">
        <v>7202</v>
      </c>
      <c r="I4375" s="12">
        <v>583</v>
      </c>
      <c r="J4375" s="12">
        <v>85</v>
      </c>
      <c r="K4375" s="12">
        <v>147</v>
      </c>
      <c r="L4375" s="12">
        <v>211</v>
      </c>
      <c r="M4375" s="13" t="s">
        <v>7203</v>
      </c>
      <c r="N4375" s="14">
        <v>1994</v>
      </c>
      <c r="O4375" s="14">
        <v>4</v>
      </c>
      <c r="P4375" s="14" t="s">
        <v>7204</v>
      </c>
      <c r="Q4375" s="14" t="s">
        <v>125</v>
      </c>
      <c r="R4375" s="8">
        <v>2000</v>
      </c>
      <c r="S4375" s="14" t="s">
        <v>7205</v>
      </c>
      <c r="T4375" s="8" t="s">
        <v>7206</v>
      </c>
      <c r="U4375" s="14" t="s">
        <v>7207</v>
      </c>
    </row>
    <row r="4376" spans="1:21" ht="45" customHeight="1">
      <c r="A4376" s="7" t="s">
        <v>7245</v>
      </c>
      <c r="B4376" s="8" t="s">
        <v>21</v>
      </c>
      <c r="C4376" s="7"/>
      <c r="D4376" s="16" t="s">
        <v>7201</v>
      </c>
      <c r="E4376" s="10" t="s">
        <v>23</v>
      </c>
      <c r="F4376" s="11">
        <v>47</v>
      </c>
      <c r="G4376" s="8">
        <v>26</v>
      </c>
      <c r="H4376" s="12" t="s">
        <v>7202</v>
      </c>
      <c r="I4376" s="12">
        <v>583</v>
      </c>
      <c r="J4376" s="12">
        <v>85</v>
      </c>
      <c r="K4376" s="12">
        <v>147</v>
      </c>
      <c r="L4376" s="12">
        <v>211</v>
      </c>
      <c r="M4376" s="13" t="s">
        <v>7203</v>
      </c>
      <c r="N4376" s="14">
        <v>1994</v>
      </c>
      <c r="O4376" s="14">
        <v>4</v>
      </c>
      <c r="P4376" s="14" t="s">
        <v>7204</v>
      </c>
      <c r="Q4376" s="14" t="s">
        <v>125</v>
      </c>
      <c r="R4376" s="8">
        <v>2000</v>
      </c>
      <c r="S4376" s="14" t="s">
        <v>7205</v>
      </c>
      <c r="T4376" s="8" t="s">
        <v>7206</v>
      </c>
      <c r="U4376" s="14" t="s">
        <v>7207</v>
      </c>
    </row>
    <row r="4377" spans="1:21" ht="45" customHeight="1">
      <c r="A4377" s="7" t="s">
        <v>7246</v>
      </c>
      <c r="B4377" s="8" t="s">
        <v>21</v>
      </c>
      <c r="C4377" s="7" t="s">
        <v>7247</v>
      </c>
      <c r="D4377" s="16" t="s">
        <v>7201</v>
      </c>
      <c r="E4377" s="10" t="s">
        <v>23</v>
      </c>
      <c r="F4377" s="11">
        <v>47</v>
      </c>
      <c r="G4377" s="8">
        <v>26</v>
      </c>
      <c r="H4377" s="12" t="s">
        <v>7202</v>
      </c>
      <c r="I4377" s="12">
        <v>583</v>
      </c>
      <c r="J4377" s="12">
        <v>85</v>
      </c>
      <c r="K4377" s="12">
        <v>147</v>
      </c>
      <c r="L4377" s="12">
        <v>211</v>
      </c>
      <c r="M4377" s="13" t="s">
        <v>7203</v>
      </c>
      <c r="N4377" s="14">
        <v>1994</v>
      </c>
      <c r="O4377" s="14">
        <v>4</v>
      </c>
      <c r="P4377" s="14" t="s">
        <v>7204</v>
      </c>
      <c r="Q4377" s="14" t="s">
        <v>125</v>
      </c>
      <c r="R4377" s="8">
        <v>2000</v>
      </c>
      <c r="S4377" s="14" t="s">
        <v>7205</v>
      </c>
      <c r="T4377" s="8" t="s">
        <v>7206</v>
      </c>
      <c r="U4377" s="14" t="s">
        <v>7207</v>
      </c>
    </row>
    <row r="4378" spans="1:21" ht="45" customHeight="1">
      <c r="A4378" s="7" t="s">
        <v>7248</v>
      </c>
      <c r="B4378" s="8" t="s">
        <v>21</v>
      </c>
      <c r="C4378" s="7"/>
      <c r="D4378" s="16" t="s">
        <v>7201</v>
      </c>
      <c r="E4378" s="10" t="s">
        <v>23</v>
      </c>
      <c r="F4378" s="11">
        <v>47</v>
      </c>
      <c r="G4378" s="8">
        <v>26</v>
      </c>
      <c r="H4378" s="12" t="s">
        <v>7202</v>
      </c>
      <c r="I4378" s="12">
        <v>583</v>
      </c>
      <c r="J4378" s="12">
        <v>85</v>
      </c>
      <c r="K4378" s="12">
        <v>147</v>
      </c>
      <c r="L4378" s="12">
        <v>211</v>
      </c>
      <c r="M4378" s="13" t="s">
        <v>7203</v>
      </c>
      <c r="N4378" s="14">
        <v>1994</v>
      </c>
      <c r="O4378" s="14">
        <v>4</v>
      </c>
      <c r="P4378" s="14" t="s">
        <v>7204</v>
      </c>
      <c r="Q4378" s="14" t="s">
        <v>125</v>
      </c>
      <c r="R4378" s="8">
        <v>2000</v>
      </c>
      <c r="S4378" s="14" t="s">
        <v>7205</v>
      </c>
      <c r="T4378" s="8" t="s">
        <v>7206</v>
      </c>
      <c r="U4378" s="14" t="s">
        <v>7207</v>
      </c>
    </row>
    <row r="4379" spans="1:21" ht="45" customHeight="1">
      <c r="A4379" s="7" t="s">
        <v>7249</v>
      </c>
      <c r="B4379" s="8" t="s">
        <v>21</v>
      </c>
      <c r="C4379" s="7" t="s">
        <v>7250</v>
      </c>
      <c r="D4379" s="16" t="s">
        <v>7201</v>
      </c>
      <c r="E4379" s="10" t="s">
        <v>23</v>
      </c>
      <c r="F4379" s="11">
        <v>47</v>
      </c>
      <c r="G4379" s="8">
        <v>26</v>
      </c>
      <c r="H4379" s="12" t="s">
        <v>7202</v>
      </c>
      <c r="I4379" s="12">
        <v>583</v>
      </c>
      <c r="J4379" s="12">
        <v>85</v>
      </c>
      <c r="K4379" s="12">
        <v>147</v>
      </c>
      <c r="L4379" s="12">
        <v>211</v>
      </c>
      <c r="M4379" s="13" t="s">
        <v>7203</v>
      </c>
      <c r="N4379" s="14">
        <v>1994</v>
      </c>
      <c r="O4379" s="14">
        <v>4</v>
      </c>
      <c r="P4379" s="14" t="s">
        <v>7204</v>
      </c>
      <c r="Q4379" s="14" t="s">
        <v>125</v>
      </c>
      <c r="R4379" s="8">
        <v>2000</v>
      </c>
      <c r="S4379" s="14" t="s">
        <v>7205</v>
      </c>
      <c r="T4379" s="8" t="s">
        <v>7206</v>
      </c>
      <c r="U4379" s="14" t="s">
        <v>7207</v>
      </c>
    </row>
    <row r="4380" spans="1:21" ht="45" customHeight="1">
      <c r="A4380" s="7" t="s">
        <v>7251</v>
      </c>
      <c r="B4380" s="8" t="s">
        <v>21</v>
      </c>
      <c r="C4380" s="7" t="s">
        <v>7252</v>
      </c>
      <c r="D4380" s="16" t="s">
        <v>7201</v>
      </c>
      <c r="E4380" s="10" t="s">
        <v>23</v>
      </c>
      <c r="F4380" s="11">
        <v>47</v>
      </c>
      <c r="G4380" s="8">
        <v>26</v>
      </c>
      <c r="H4380" s="12" t="s">
        <v>7202</v>
      </c>
      <c r="I4380" s="12">
        <v>583</v>
      </c>
      <c r="J4380" s="12">
        <v>85</v>
      </c>
      <c r="K4380" s="12">
        <v>147</v>
      </c>
      <c r="L4380" s="12">
        <v>211</v>
      </c>
      <c r="M4380" s="13" t="s">
        <v>7203</v>
      </c>
      <c r="N4380" s="14">
        <v>1994</v>
      </c>
      <c r="O4380" s="14">
        <v>4</v>
      </c>
      <c r="P4380" s="14" t="s">
        <v>7204</v>
      </c>
      <c r="Q4380" s="14" t="s">
        <v>125</v>
      </c>
      <c r="R4380" s="8">
        <v>2000</v>
      </c>
      <c r="S4380" s="14" t="s">
        <v>7205</v>
      </c>
      <c r="T4380" s="8" t="s">
        <v>7206</v>
      </c>
      <c r="U4380" s="14" t="s">
        <v>7207</v>
      </c>
    </row>
    <row r="4381" spans="1:21" ht="45" customHeight="1">
      <c r="A4381" s="7" t="s">
        <v>7253</v>
      </c>
      <c r="B4381" s="8" t="s">
        <v>21</v>
      </c>
      <c r="C4381" s="7"/>
      <c r="D4381" s="16" t="s">
        <v>7201</v>
      </c>
      <c r="E4381" s="10" t="s">
        <v>23</v>
      </c>
      <c r="F4381" s="11">
        <v>47</v>
      </c>
      <c r="G4381" s="8">
        <v>26</v>
      </c>
      <c r="H4381" s="12" t="s">
        <v>7202</v>
      </c>
      <c r="I4381" s="12">
        <v>583</v>
      </c>
      <c r="J4381" s="12">
        <v>85</v>
      </c>
      <c r="K4381" s="12">
        <v>147</v>
      </c>
      <c r="L4381" s="12">
        <v>211</v>
      </c>
      <c r="M4381" s="13" t="s">
        <v>7203</v>
      </c>
      <c r="N4381" s="14">
        <v>1994</v>
      </c>
      <c r="O4381" s="14">
        <v>4</v>
      </c>
      <c r="P4381" s="14" t="s">
        <v>7204</v>
      </c>
      <c r="Q4381" s="14" t="s">
        <v>125</v>
      </c>
      <c r="R4381" s="8">
        <v>2000</v>
      </c>
      <c r="S4381" s="14" t="s">
        <v>7205</v>
      </c>
      <c r="T4381" s="8" t="s">
        <v>7206</v>
      </c>
      <c r="U4381" s="14" t="s">
        <v>7207</v>
      </c>
    </row>
    <row r="4382" spans="1:21" ht="45" customHeight="1">
      <c r="A4382" s="7" t="s">
        <v>7254</v>
      </c>
      <c r="B4382" s="8" t="s">
        <v>21</v>
      </c>
      <c r="C4382" s="7" t="s">
        <v>7255</v>
      </c>
      <c r="D4382" s="16" t="s">
        <v>7201</v>
      </c>
      <c r="E4382" s="10" t="s">
        <v>23</v>
      </c>
      <c r="F4382" s="11">
        <v>47</v>
      </c>
      <c r="G4382" s="8">
        <v>26</v>
      </c>
      <c r="H4382" s="12" t="s">
        <v>7202</v>
      </c>
      <c r="I4382" s="12">
        <v>583</v>
      </c>
      <c r="J4382" s="12">
        <v>85</v>
      </c>
      <c r="K4382" s="12">
        <v>147</v>
      </c>
      <c r="L4382" s="12">
        <v>211</v>
      </c>
      <c r="M4382" s="13" t="s">
        <v>7203</v>
      </c>
      <c r="N4382" s="14">
        <v>1994</v>
      </c>
      <c r="O4382" s="14">
        <v>4</v>
      </c>
      <c r="P4382" s="14" t="s">
        <v>7204</v>
      </c>
      <c r="Q4382" s="14" t="s">
        <v>125</v>
      </c>
      <c r="R4382" s="8">
        <v>2000</v>
      </c>
      <c r="S4382" s="14" t="s">
        <v>7205</v>
      </c>
      <c r="T4382" s="8" t="s">
        <v>7206</v>
      </c>
      <c r="U4382" s="14" t="s">
        <v>7207</v>
      </c>
    </row>
    <row r="4383" spans="1:21" ht="45" customHeight="1">
      <c r="A4383" s="7" t="s">
        <v>7256</v>
      </c>
      <c r="B4383" s="8" t="s">
        <v>21</v>
      </c>
      <c r="C4383" s="7" t="s">
        <v>7257</v>
      </c>
      <c r="D4383" s="16" t="s">
        <v>7201</v>
      </c>
      <c r="E4383" s="10" t="s">
        <v>23</v>
      </c>
      <c r="F4383" s="11">
        <v>47</v>
      </c>
      <c r="G4383" s="8">
        <v>26</v>
      </c>
      <c r="H4383" s="12" t="s">
        <v>7202</v>
      </c>
      <c r="I4383" s="12">
        <v>583</v>
      </c>
      <c r="J4383" s="12">
        <v>85</v>
      </c>
      <c r="K4383" s="12">
        <v>147</v>
      </c>
      <c r="L4383" s="12">
        <v>211</v>
      </c>
      <c r="M4383" s="13" t="s">
        <v>7203</v>
      </c>
      <c r="N4383" s="14">
        <v>1994</v>
      </c>
      <c r="O4383" s="14">
        <v>4</v>
      </c>
      <c r="P4383" s="14" t="s">
        <v>7204</v>
      </c>
      <c r="Q4383" s="14" t="s">
        <v>125</v>
      </c>
      <c r="R4383" s="8">
        <v>2000</v>
      </c>
      <c r="S4383" s="14" t="s">
        <v>7205</v>
      </c>
      <c r="T4383" s="8" t="s">
        <v>7206</v>
      </c>
      <c r="U4383" s="14" t="s">
        <v>7207</v>
      </c>
    </row>
    <row r="4384" spans="1:21" ht="45" customHeight="1">
      <c r="A4384" s="7" t="s">
        <v>7258</v>
      </c>
      <c r="B4384" s="8" t="s">
        <v>21</v>
      </c>
      <c r="C4384" s="7" t="s">
        <v>7259</v>
      </c>
      <c r="D4384" s="16" t="s">
        <v>7201</v>
      </c>
      <c r="E4384" s="10" t="s">
        <v>23</v>
      </c>
      <c r="F4384" s="11">
        <v>47</v>
      </c>
      <c r="G4384" s="8">
        <v>26</v>
      </c>
      <c r="H4384" s="12" t="s">
        <v>7202</v>
      </c>
      <c r="I4384" s="12">
        <v>583</v>
      </c>
      <c r="J4384" s="12">
        <v>85</v>
      </c>
      <c r="K4384" s="12">
        <v>147</v>
      </c>
      <c r="L4384" s="12">
        <v>211</v>
      </c>
      <c r="M4384" s="13" t="s">
        <v>7203</v>
      </c>
      <c r="N4384" s="14">
        <v>1994</v>
      </c>
      <c r="O4384" s="14">
        <v>4</v>
      </c>
      <c r="P4384" s="14" t="s">
        <v>7204</v>
      </c>
      <c r="Q4384" s="14" t="s">
        <v>125</v>
      </c>
      <c r="R4384" s="8">
        <v>2000</v>
      </c>
      <c r="S4384" s="14" t="s">
        <v>7205</v>
      </c>
      <c r="T4384" s="8" t="s">
        <v>7206</v>
      </c>
      <c r="U4384" s="14" t="s">
        <v>7207</v>
      </c>
    </row>
    <row r="4385" spans="1:21" ht="45" customHeight="1">
      <c r="A4385" s="7" t="s">
        <v>7260</v>
      </c>
      <c r="B4385" s="8" t="s">
        <v>21</v>
      </c>
      <c r="C4385" s="7" t="s">
        <v>7261</v>
      </c>
      <c r="D4385" s="16" t="s">
        <v>7201</v>
      </c>
      <c r="E4385" s="10" t="s">
        <v>23</v>
      </c>
      <c r="F4385" s="11">
        <v>47</v>
      </c>
      <c r="G4385" s="8">
        <v>26</v>
      </c>
      <c r="H4385" s="12" t="s">
        <v>7202</v>
      </c>
      <c r="I4385" s="12">
        <v>583</v>
      </c>
      <c r="J4385" s="12">
        <v>85</v>
      </c>
      <c r="K4385" s="12">
        <v>147</v>
      </c>
      <c r="L4385" s="12">
        <v>211</v>
      </c>
      <c r="M4385" s="13" t="s">
        <v>7203</v>
      </c>
      <c r="N4385" s="14">
        <v>1994</v>
      </c>
      <c r="O4385" s="14">
        <v>4</v>
      </c>
      <c r="P4385" s="14" t="s">
        <v>7204</v>
      </c>
      <c r="Q4385" s="14" t="s">
        <v>125</v>
      </c>
      <c r="R4385" s="8">
        <v>2000</v>
      </c>
      <c r="S4385" s="14" t="s">
        <v>7205</v>
      </c>
      <c r="T4385" s="8" t="s">
        <v>7206</v>
      </c>
      <c r="U4385" s="14" t="s">
        <v>7207</v>
      </c>
    </row>
    <row r="4386" spans="1:21" ht="45" customHeight="1">
      <c r="A4386" s="7" t="s">
        <v>7262</v>
      </c>
      <c r="B4386" s="8" t="s">
        <v>21</v>
      </c>
      <c r="C4386" s="7" t="s">
        <v>7263</v>
      </c>
      <c r="D4386" s="16" t="s">
        <v>7201</v>
      </c>
      <c r="E4386" s="10" t="s">
        <v>23</v>
      </c>
      <c r="F4386" s="11">
        <v>47</v>
      </c>
      <c r="G4386" s="8">
        <v>26</v>
      </c>
      <c r="H4386" s="12" t="s">
        <v>7202</v>
      </c>
      <c r="I4386" s="12">
        <v>583</v>
      </c>
      <c r="J4386" s="12">
        <v>85</v>
      </c>
      <c r="K4386" s="12">
        <v>147</v>
      </c>
      <c r="L4386" s="12">
        <v>211</v>
      </c>
      <c r="M4386" s="13" t="s">
        <v>7203</v>
      </c>
      <c r="N4386" s="14">
        <v>1994</v>
      </c>
      <c r="O4386" s="14">
        <v>4</v>
      </c>
      <c r="P4386" s="14" t="s">
        <v>7204</v>
      </c>
      <c r="Q4386" s="14" t="s">
        <v>125</v>
      </c>
      <c r="R4386" s="8">
        <v>2000</v>
      </c>
      <c r="S4386" s="14" t="s">
        <v>7205</v>
      </c>
      <c r="T4386" s="8" t="s">
        <v>7206</v>
      </c>
      <c r="U4386" s="14" t="s">
        <v>7207</v>
      </c>
    </row>
    <row r="4387" spans="1:21" ht="45" customHeight="1">
      <c r="A4387" s="7" t="s">
        <v>7264</v>
      </c>
      <c r="B4387" s="8" t="s">
        <v>21</v>
      </c>
      <c r="C4387" s="7" t="s">
        <v>7265</v>
      </c>
      <c r="D4387" s="16" t="s">
        <v>7201</v>
      </c>
      <c r="E4387" s="10" t="s">
        <v>23</v>
      </c>
      <c r="F4387" s="11">
        <v>47</v>
      </c>
      <c r="G4387" s="8">
        <v>26</v>
      </c>
      <c r="H4387" s="12" t="s">
        <v>7202</v>
      </c>
      <c r="I4387" s="12">
        <v>583</v>
      </c>
      <c r="J4387" s="12">
        <v>85</v>
      </c>
      <c r="K4387" s="12">
        <v>147</v>
      </c>
      <c r="L4387" s="12">
        <v>211</v>
      </c>
      <c r="M4387" s="13" t="s">
        <v>7203</v>
      </c>
      <c r="N4387" s="14">
        <v>1994</v>
      </c>
      <c r="O4387" s="14">
        <v>4</v>
      </c>
      <c r="P4387" s="14" t="s">
        <v>7204</v>
      </c>
      <c r="Q4387" s="14" t="s">
        <v>125</v>
      </c>
      <c r="R4387" s="8">
        <v>2000</v>
      </c>
      <c r="S4387" s="14" t="s">
        <v>7205</v>
      </c>
      <c r="T4387" s="8" t="s">
        <v>7206</v>
      </c>
      <c r="U4387" s="14" t="s">
        <v>7207</v>
      </c>
    </row>
    <row r="4388" spans="1:21" ht="45" customHeight="1">
      <c r="A4388" s="7" t="s">
        <v>7266</v>
      </c>
      <c r="B4388" s="8" t="s">
        <v>21</v>
      </c>
      <c r="C4388" s="7" t="s">
        <v>7267</v>
      </c>
      <c r="D4388" s="16" t="s">
        <v>7201</v>
      </c>
      <c r="E4388" s="10" t="s">
        <v>23</v>
      </c>
      <c r="F4388" s="11">
        <v>47</v>
      </c>
      <c r="G4388" s="8">
        <v>26</v>
      </c>
      <c r="H4388" s="12" t="s">
        <v>7202</v>
      </c>
      <c r="I4388" s="12">
        <v>583</v>
      </c>
      <c r="J4388" s="12">
        <v>85</v>
      </c>
      <c r="K4388" s="12">
        <v>147</v>
      </c>
      <c r="L4388" s="12">
        <v>211</v>
      </c>
      <c r="M4388" s="13" t="s">
        <v>7203</v>
      </c>
      <c r="N4388" s="14">
        <v>1994</v>
      </c>
      <c r="O4388" s="14">
        <v>4</v>
      </c>
      <c r="P4388" s="14" t="s">
        <v>7204</v>
      </c>
      <c r="Q4388" s="14" t="s">
        <v>125</v>
      </c>
      <c r="R4388" s="8">
        <v>2000</v>
      </c>
      <c r="S4388" s="14" t="s">
        <v>7205</v>
      </c>
      <c r="T4388" s="8" t="s">
        <v>7206</v>
      </c>
      <c r="U4388" s="14" t="s">
        <v>7207</v>
      </c>
    </row>
    <row r="4389" spans="1:21" ht="45" customHeight="1">
      <c r="A4389" s="7" t="s">
        <v>7268</v>
      </c>
      <c r="B4389" s="8" t="s">
        <v>21</v>
      </c>
      <c r="C4389" s="7" t="s">
        <v>7269</v>
      </c>
      <c r="D4389" s="16" t="s">
        <v>7201</v>
      </c>
      <c r="E4389" s="10" t="s">
        <v>23</v>
      </c>
      <c r="F4389" s="11">
        <v>47</v>
      </c>
      <c r="G4389" s="8">
        <v>26</v>
      </c>
      <c r="H4389" s="12" t="s">
        <v>7202</v>
      </c>
      <c r="I4389" s="12">
        <v>583</v>
      </c>
      <c r="J4389" s="12">
        <v>85</v>
      </c>
      <c r="K4389" s="12">
        <v>147</v>
      </c>
      <c r="L4389" s="12">
        <v>211</v>
      </c>
      <c r="M4389" s="13" t="s">
        <v>7203</v>
      </c>
      <c r="N4389" s="14">
        <v>1994</v>
      </c>
      <c r="O4389" s="14">
        <v>4</v>
      </c>
      <c r="P4389" s="14" t="s">
        <v>7204</v>
      </c>
      <c r="Q4389" s="14" t="s">
        <v>125</v>
      </c>
      <c r="R4389" s="8">
        <v>2000</v>
      </c>
      <c r="S4389" s="14" t="s">
        <v>7205</v>
      </c>
      <c r="T4389" s="8" t="s">
        <v>7206</v>
      </c>
      <c r="U4389" s="14" t="s">
        <v>7207</v>
      </c>
    </row>
    <row r="4390" spans="1:21" ht="45" customHeight="1">
      <c r="A4390" s="7" t="s">
        <v>7270</v>
      </c>
      <c r="B4390" s="8" t="s">
        <v>282</v>
      </c>
      <c r="C4390" s="7" t="s">
        <v>7271</v>
      </c>
      <c r="D4390" s="16" t="s">
        <v>7201</v>
      </c>
      <c r="E4390" s="10" t="s">
        <v>23</v>
      </c>
      <c r="F4390" s="11">
        <v>47</v>
      </c>
      <c r="G4390" s="8">
        <v>26</v>
      </c>
      <c r="H4390" s="12" t="s">
        <v>7202</v>
      </c>
      <c r="I4390" s="12">
        <v>583</v>
      </c>
      <c r="J4390" s="12">
        <v>85</v>
      </c>
      <c r="K4390" s="12">
        <v>147</v>
      </c>
      <c r="L4390" s="12">
        <v>211</v>
      </c>
      <c r="M4390" s="13" t="s">
        <v>7203</v>
      </c>
      <c r="N4390" s="14">
        <v>1994</v>
      </c>
      <c r="O4390" s="14">
        <v>4</v>
      </c>
      <c r="P4390" s="14" t="s">
        <v>7204</v>
      </c>
      <c r="Q4390" s="14" t="s">
        <v>125</v>
      </c>
      <c r="R4390" s="8">
        <v>2000</v>
      </c>
      <c r="S4390" s="14" t="s">
        <v>7205</v>
      </c>
      <c r="T4390" s="8" t="s">
        <v>7206</v>
      </c>
      <c r="U4390" s="14" t="s">
        <v>7207</v>
      </c>
    </row>
    <row r="4391" spans="1:21" ht="45" customHeight="1">
      <c r="A4391" s="7" t="s">
        <v>7272</v>
      </c>
      <c r="B4391" s="8" t="s">
        <v>21</v>
      </c>
      <c r="C4391" s="7"/>
      <c r="D4391" s="16" t="s">
        <v>7201</v>
      </c>
      <c r="E4391" s="10" t="s">
        <v>23</v>
      </c>
      <c r="F4391" s="11">
        <v>47</v>
      </c>
      <c r="G4391" s="8">
        <v>26</v>
      </c>
      <c r="H4391" s="12" t="s">
        <v>7202</v>
      </c>
      <c r="I4391" s="12">
        <v>583</v>
      </c>
      <c r="J4391" s="12">
        <v>85</v>
      </c>
      <c r="K4391" s="12">
        <v>147</v>
      </c>
      <c r="L4391" s="12">
        <v>211</v>
      </c>
      <c r="M4391" s="13" t="s">
        <v>7203</v>
      </c>
      <c r="N4391" s="14">
        <v>1994</v>
      </c>
      <c r="O4391" s="14">
        <v>4</v>
      </c>
      <c r="P4391" s="14" t="s">
        <v>7204</v>
      </c>
      <c r="Q4391" s="14" t="s">
        <v>125</v>
      </c>
      <c r="R4391" s="8">
        <v>2000</v>
      </c>
      <c r="S4391" s="14" t="s">
        <v>7205</v>
      </c>
      <c r="T4391" s="8" t="s">
        <v>7206</v>
      </c>
      <c r="U4391" s="14" t="s">
        <v>7207</v>
      </c>
    </row>
    <row r="4392" spans="1:21" ht="45" customHeight="1">
      <c r="A4392" s="7" t="s">
        <v>7273</v>
      </c>
      <c r="B4392" s="8" t="s">
        <v>21</v>
      </c>
      <c r="C4392" s="7" t="s">
        <v>7274</v>
      </c>
      <c r="D4392" s="16" t="s">
        <v>7201</v>
      </c>
      <c r="E4392" s="10" t="s">
        <v>23</v>
      </c>
      <c r="F4392" s="11">
        <v>47</v>
      </c>
      <c r="G4392" s="8">
        <v>26</v>
      </c>
      <c r="H4392" s="12" t="s">
        <v>7202</v>
      </c>
      <c r="I4392" s="12">
        <v>583</v>
      </c>
      <c r="J4392" s="12">
        <v>85</v>
      </c>
      <c r="K4392" s="12">
        <v>147</v>
      </c>
      <c r="L4392" s="12">
        <v>211</v>
      </c>
      <c r="M4392" s="13" t="s">
        <v>7203</v>
      </c>
      <c r="N4392" s="14">
        <v>1994</v>
      </c>
      <c r="O4392" s="14">
        <v>4</v>
      </c>
      <c r="P4392" s="14" t="s">
        <v>7204</v>
      </c>
      <c r="Q4392" s="14" t="s">
        <v>125</v>
      </c>
      <c r="R4392" s="8">
        <v>2000</v>
      </c>
      <c r="S4392" s="14" t="s">
        <v>7205</v>
      </c>
      <c r="T4392" s="8" t="s">
        <v>7206</v>
      </c>
      <c r="U4392" s="14" t="s">
        <v>7207</v>
      </c>
    </row>
    <row r="4393" spans="1:21" ht="45" customHeight="1">
      <c r="A4393" s="7" t="s">
        <v>7275</v>
      </c>
      <c r="B4393" s="8" t="s">
        <v>21</v>
      </c>
      <c r="C4393" s="7" t="s">
        <v>7276</v>
      </c>
      <c r="D4393" s="16" t="s">
        <v>7201</v>
      </c>
      <c r="E4393" s="10" t="s">
        <v>23</v>
      </c>
      <c r="F4393" s="11">
        <v>47</v>
      </c>
      <c r="G4393" s="8">
        <v>26</v>
      </c>
      <c r="H4393" s="12" t="s">
        <v>7202</v>
      </c>
      <c r="I4393" s="12">
        <v>583</v>
      </c>
      <c r="J4393" s="12">
        <v>85</v>
      </c>
      <c r="K4393" s="12">
        <v>147</v>
      </c>
      <c r="L4393" s="12">
        <v>211</v>
      </c>
      <c r="M4393" s="13" t="s">
        <v>7203</v>
      </c>
      <c r="N4393" s="14">
        <v>1994</v>
      </c>
      <c r="O4393" s="14">
        <v>4</v>
      </c>
      <c r="P4393" s="14" t="s">
        <v>7204</v>
      </c>
      <c r="Q4393" s="14" t="s">
        <v>125</v>
      </c>
      <c r="R4393" s="8">
        <v>2000</v>
      </c>
      <c r="S4393" s="14" t="s">
        <v>7205</v>
      </c>
      <c r="T4393" s="8" t="s">
        <v>7206</v>
      </c>
      <c r="U4393" s="14" t="s">
        <v>7207</v>
      </c>
    </row>
    <row r="4394" spans="1:21" ht="45" customHeight="1">
      <c r="A4394" s="7" t="s">
        <v>7277</v>
      </c>
      <c r="B4394" s="8" t="s">
        <v>21</v>
      </c>
      <c r="C4394" s="7"/>
      <c r="D4394" s="16" t="s">
        <v>7201</v>
      </c>
      <c r="E4394" s="10" t="s">
        <v>23</v>
      </c>
      <c r="F4394" s="11">
        <v>47</v>
      </c>
      <c r="G4394" s="8">
        <v>26</v>
      </c>
      <c r="H4394" s="12" t="s">
        <v>7202</v>
      </c>
      <c r="I4394" s="12">
        <v>583</v>
      </c>
      <c r="J4394" s="12">
        <v>85</v>
      </c>
      <c r="K4394" s="12">
        <v>147</v>
      </c>
      <c r="L4394" s="12">
        <v>211</v>
      </c>
      <c r="M4394" s="13" t="s">
        <v>7203</v>
      </c>
      <c r="N4394" s="14">
        <v>1994</v>
      </c>
      <c r="O4394" s="14">
        <v>4</v>
      </c>
      <c r="P4394" s="14" t="s">
        <v>7204</v>
      </c>
      <c r="Q4394" s="14" t="s">
        <v>125</v>
      </c>
      <c r="R4394" s="8">
        <v>2000</v>
      </c>
      <c r="S4394" s="14" t="s">
        <v>7205</v>
      </c>
      <c r="T4394" s="8" t="s">
        <v>7206</v>
      </c>
      <c r="U4394" s="14" t="s">
        <v>7207</v>
      </c>
    </row>
    <row r="4395" spans="1:21" ht="45" customHeight="1">
      <c r="A4395" s="7" t="s">
        <v>7278</v>
      </c>
      <c r="B4395" s="8" t="s">
        <v>21</v>
      </c>
      <c r="C4395" s="7" t="s">
        <v>7279</v>
      </c>
      <c r="D4395" s="16" t="s">
        <v>7201</v>
      </c>
      <c r="E4395" s="10" t="s">
        <v>23</v>
      </c>
      <c r="F4395" s="11">
        <v>47</v>
      </c>
      <c r="G4395" s="8">
        <v>26</v>
      </c>
      <c r="H4395" s="12" t="s">
        <v>7202</v>
      </c>
      <c r="I4395" s="12">
        <v>583</v>
      </c>
      <c r="J4395" s="12">
        <v>85</v>
      </c>
      <c r="K4395" s="12">
        <v>147</v>
      </c>
      <c r="L4395" s="12">
        <v>211</v>
      </c>
      <c r="M4395" s="13" t="s">
        <v>7203</v>
      </c>
      <c r="N4395" s="14">
        <v>1994</v>
      </c>
      <c r="O4395" s="14">
        <v>4</v>
      </c>
      <c r="P4395" s="14" t="s">
        <v>7204</v>
      </c>
      <c r="Q4395" s="14" t="s">
        <v>125</v>
      </c>
      <c r="R4395" s="8">
        <v>2000</v>
      </c>
      <c r="S4395" s="14" t="s">
        <v>7205</v>
      </c>
      <c r="T4395" s="8" t="s">
        <v>7206</v>
      </c>
      <c r="U4395" s="14" t="s">
        <v>7207</v>
      </c>
    </row>
    <row r="4396" spans="1:21" ht="45" customHeight="1">
      <c r="A4396" s="7" t="s">
        <v>7280</v>
      </c>
      <c r="B4396" s="8" t="s">
        <v>21</v>
      </c>
      <c r="C4396" s="7" t="s">
        <v>7281</v>
      </c>
      <c r="D4396" s="16" t="s">
        <v>7201</v>
      </c>
      <c r="E4396" s="10" t="s">
        <v>23</v>
      </c>
      <c r="F4396" s="11">
        <v>47</v>
      </c>
      <c r="G4396" s="8">
        <v>26</v>
      </c>
      <c r="H4396" s="12" t="s">
        <v>7202</v>
      </c>
      <c r="I4396" s="12">
        <v>583</v>
      </c>
      <c r="J4396" s="12">
        <v>85</v>
      </c>
      <c r="K4396" s="12">
        <v>147</v>
      </c>
      <c r="L4396" s="12">
        <v>211</v>
      </c>
      <c r="M4396" s="13" t="s">
        <v>7203</v>
      </c>
      <c r="N4396" s="14">
        <v>1994</v>
      </c>
      <c r="O4396" s="14">
        <v>4</v>
      </c>
      <c r="P4396" s="14" t="s">
        <v>7204</v>
      </c>
      <c r="Q4396" s="14" t="s">
        <v>125</v>
      </c>
      <c r="R4396" s="8">
        <v>2000</v>
      </c>
      <c r="S4396" s="14" t="s">
        <v>7205</v>
      </c>
      <c r="T4396" s="8" t="s">
        <v>7206</v>
      </c>
      <c r="U4396" s="14" t="s">
        <v>7207</v>
      </c>
    </row>
    <row r="4397" spans="1:21" ht="45" customHeight="1">
      <c r="A4397" s="7" t="s">
        <v>7282</v>
      </c>
      <c r="B4397" s="8" t="s">
        <v>21</v>
      </c>
      <c r="C4397" s="7" t="s">
        <v>7283</v>
      </c>
      <c r="D4397" s="16" t="s">
        <v>7201</v>
      </c>
      <c r="E4397" s="10" t="s">
        <v>23</v>
      </c>
      <c r="F4397" s="11">
        <v>47</v>
      </c>
      <c r="G4397" s="8">
        <v>26</v>
      </c>
      <c r="H4397" s="12" t="s">
        <v>7202</v>
      </c>
      <c r="I4397" s="12">
        <v>583</v>
      </c>
      <c r="J4397" s="12">
        <v>85</v>
      </c>
      <c r="K4397" s="12">
        <v>147</v>
      </c>
      <c r="L4397" s="12">
        <v>211</v>
      </c>
      <c r="M4397" s="13" t="s">
        <v>7203</v>
      </c>
      <c r="N4397" s="14">
        <v>1994</v>
      </c>
      <c r="O4397" s="14">
        <v>4</v>
      </c>
      <c r="P4397" s="14" t="s">
        <v>7204</v>
      </c>
      <c r="Q4397" s="14" t="s">
        <v>125</v>
      </c>
      <c r="R4397" s="8">
        <v>2000</v>
      </c>
      <c r="S4397" s="14" t="s">
        <v>7205</v>
      </c>
      <c r="T4397" s="8" t="s">
        <v>7206</v>
      </c>
      <c r="U4397" s="14" t="s">
        <v>7207</v>
      </c>
    </row>
    <row r="4398" spans="1:21" ht="45" customHeight="1">
      <c r="A4398" s="7" t="s">
        <v>7284</v>
      </c>
      <c r="B4398" s="8" t="s">
        <v>21</v>
      </c>
      <c r="C4398" s="7" t="s">
        <v>7285</v>
      </c>
      <c r="D4398" s="16" t="s">
        <v>7201</v>
      </c>
      <c r="E4398" s="10" t="s">
        <v>23</v>
      </c>
      <c r="F4398" s="11">
        <v>47</v>
      </c>
      <c r="G4398" s="8">
        <v>26</v>
      </c>
      <c r="H4398" s="12" t="s">
        <v>7202</v>
      </c>
      <c r="I4398" s="12">
        <v>583</v>
      </c>
      <c r="J4398" s="12">
        <v>85</v>
      </c>
      <c r="K4398" s="12">
        <v>147</v>
      </c>
      <c r="L4398" s="12">
        <v>211</v>
      </c>
      <c r="M4398" s="13" t="s">
        <v>7203</v>
      </c>
      <c r="N4398" s="14">
        <v>1994</v>
      </c>
      <c r="O4398" s="14">
        <v>4</v>
      </c>
      <c r="P4398" s="14" t="s">
        <v>7204</v>
      </c>
      <c r="Q4398" s="14" t="s">
        <v>125</v>
      </c>
      <c r="R4398" s="8">
        <v>2000</v>
      </c>
      <c r="S4398" s="14" t="s">
        <v>7205</v>
      </c>
      <c r="T4398" s="8" t="s">
        <v>7206</v>
      </c>
      <c r="U4398" s="14" t="s">
        <v>7207</v>
      </c>
    </row>
    <row r="4399" spans="1:21" ht="45" customHeight="1">
      <c r="A4399" s="7" t="s">
        <v>7286</v>
      </c>
      <c r="B4399" s="8" t="s">
        <v>21</v>
      </c>
      <c r="C4399" s="7"/>
      <c r="D4399" s="16" t="s">
        <v>7201</v>
      </c>
      <c r="E4399" s="10" t="s">
        <v>23</v>
      </c>
      <c r="F4399" s="11">
        <v>47</v>
      </c>
      <c r="G4399" s="8">
        <v>26</v>
      </c>
      <c r="H4399" s="12" t="s">
        <v>7202</v>
      </c>
      <c r="I4399" s="12">
        <v>583</v>
      </c>
      <c r="J4399" s="12">
        <v>85</v>
      </c>
      <c r="K4399" s="12">
        <v>147</v>
      </c>
      <c r="L4399" s="12">
        <v>211</v>
      </c>
      <c r="M4399" s="13" t="s">
        <v>7203</v>
      </c>
      <c r="N4399" s="14">
        <v>1994</v>
      </c>
      <c r="O4399" s="14">
        <v>4</v>
      </c>
      <c r="P4399" s="14" t="s">
        <v>7204</v>
      </c>
      <c r="Q4399" s="14" t="s">
        <v>125</v>
      </c>
      <c r="R4399" s="8">
        <v>2000</v>
      </c>
      <c r="S4399" s="14" t="s">
        <v>7205</v>
      </c>
      <c r="T4399" s="8" t="s">
        <v>7206</v>
      </c>
      <c r="U4399" s="14" t="s">
        <v>7207</v>
      </c>
    </row>
    <row r="4400" spans="1:21" ht="45" customHeight="1">
      <c r="A4400" s="7" t="s">
        <v>7287</v>
      </c>
      <c r="B4400" s="8" t="s">
        <v>21</v>
      </c>
      <c r="C4400" s="7"/>
      <c r="D4400" s="16" t="s">
        <v>7201</v>
      </c>
      <c r="E4400" s="10" t="s">
        <v>23</v>
      </c>
      <c r="F4400" s="11">
        <v>47</v>
      </c>
      <c r="G4400" s="8">
        <v>26</v>
      </c>
      <c r="H4400" s="12" t="s">
        <v>7202</v>
      </c>
      <c r="I4400" s="12">
        <v>583</v>
      </c>
      <c r="J4400" s="12">
        <v>85</v>
      </c>
      <c r="K4400" s="12">
        <v>147</v>
      </c>
      <c r="L4400" s="12">
        <v>211</v>
      </c>
      <c r="M4400" s="13" t="s">
        <v>7203</v>
      </c>
      <c r="N4400" s="14">
        <v>1994</v>
      </c>
      <c r="O4400" s="14">
        <v>4</v>
      </c>
      <c r="P4400" s="14" t="s">
        <v>7204</v>
      </c>
      <c r="Q4400" s="14" t="s">
        <v>125</v>
      </c>
      <c r="R4400" s="8">
        <v>2000</v>
      </c>
      <c r="S4400" s="14" t="s">
        <v>7205</v>
      </c>
      <c r="T4400" s="8" t="s">
        <v>7206</v>
      </c>
      <c r="U4400" s="14" t="s">
        <v>7207</v>
      </c>
    </row>
    <row r="4401" spans="1:21" ht="45" customHeight="1">
      <c r="A4401" s="7" t="s">
        <v>7288</v>
      </c>
      <c r="B4401" s="8" t="s">
        <v>21</v>
      </c>
      <c r="C4401" s="7" t="s">
        <v>7289</v>
      </c>
      <c r="D4401" s="16" t="s">
        <v>7201</v>
      </c>
      <c r="E4401" s="10" t="s">
        <v>23</v>
      </c>
      <c r="F4401" s="11">
        <v>47</v>
      </c>
      <c r="G4401" s="8">
        <v>26</v>
      </c>
      <c r="H4401" s="12" t="s">
        <v>7202</v>
      </c>
      <c r="I4401" s="12">
        <v>583</v>
      </c>
      <c r="J4401" s="12">
        <v>85</v>
      </c>
      <c r="K4401" s="12">
        <v>147</v>
      </c>
      <c r="L4401" s="12">
        <v>211</v>
      </c>
      <c r="M4401" s="13" t="s">
        <v>7203</v>
      </c>
      <c r="N4401" s="14">
        <v>1994</v>
      </c>
      <c r="O4401" s="14">
        <v>4</v>
      </c>
      <c r="P4401" s="14" t="s">
        <v>7204</v>
      </c>
      <c r="Q4401" s="14" t="s">
        <v>125</v>
      </c>
      <c r="R4401" s="8">
        <v>2000</v>
      </c>
      <c r="S4401" s="14" t="s">
        <v>7205</v>
      </c>
      <c r="T4401" s="8" t="s">
        <v>7206</v>
      </c>
      <c r="U4401" s="14" t="s">
        <v>7207</v>
      </c>
    </row>
    <row r="4402" spans="1:21" ht="45" customHeight="1">
      <c r="A4402" s="7" t="s">
        <v>7290</v>
      </c>
      <c r="B4402" s="8" t="s">
        <v>21</v>
      </c>
      <c r="C4402" s="7"/>
      <c r="D4402" s="16" t="s">
        <v>7201</v>
      </c>
      <c r="E4402" s="10" t="s">
        <v>23</v>
      </c>
      <c r="F4402" s="11">
        <v>47</v>
      </c>
      <c r="G4402" s="8">
        <v>26</v>
      </c>
      <c r="H4402" s="12" t="s">
        <v>7202</v>
      </c>
      <c r="I4402" s="12">
        <v>583</v>
      </c>
      <c r="J4402" s="12">
        <v>85</v>
      </c>
      <c r="K4402" s="12">
        <v>147</v>
      </c>
      <c r="L4402" s="12">
        <v>211</v>
      </c>
      <c r="M4402" s="13" t="s">
        <v>7203</v>
      </c>
      <c r="N4402" s="14">
        <v>1994</v>
      </c>
      <c r="O4402" s="14">
        <v>4</v>
      </c>
      <c r="P4402" s="14" t="s">
        <v>7204</v>
      </c>
      <c r="Q4402" s="14" t="s">
        <v>125</v>
      </c>
      <c r="R4402" s="8">
        <v>2000</v>
      </c>
      <c r="S4402" s="14" t="s">
        <v>7205</v>
      </c>
      <c r="T4402" s="8" t="s">
        <v>7206</v>
      </c>
      <c r="U4402" s="14" t="s">
        <v>7207</v>
      </c>
    </row>
    <row r="4403" spans="1:21" ht="45" customHeight="1">
      <c r="A4403" s="7" t="s">
        <v>7291</v>
      </c>
      <c r="B4403" s="8" t="s">
        <v>21</v>
      </c>
      <c r="C4403" s="7"/>
      <c r="D4403" s="16" t="s">
        <v>7201</v>
      </c>
      <c r="E4403" s="10" t="s">
        <v>23</v>
      </c>
      <c r="F4403" s="11">
        <v>47</v>
      </c>
      <c r="G4403" s="8">
        <v>26</v>
      </c>
      <c r="H4403" s="12" t="s">
        <v>7202</v>
      </c>
      <c r="I4403" s="12">
        <v>583</v>
      </c>
      <c r="J4403" s="12">
        <v>85</v>
      </c>
      <c r="K4403" s="12">
        <v>147</v>
      </c>
      <c r="L4403" s="12">
        <v>211</v>
      </c>
      <c r="M4403" s="13" t="s">
        <v>7203</v>
      </c>
      <c r="N4403" s="14">
        <v>1994</v>
      </c>
      <c r="O4403" s="14">
        <v>4</v>
      </c>
      <c r="P4403" s="14" t="s">
        <v>7204</v>
      </c>
      <c r="Q4403" s="14" t="s">
        <v>125</v>
      </c>
      <c r="R4403" s="8">
        <v>2000</v>
      </c>
      <c r="S4403" s="14" t="s">
        <v>7205</v>
      </c>
      <c r="T4403" s="8" t="s">
        <v>7206</v>
      </c>
      <c r="U4403" s="14" t="s">
        <v>7207</v>
      </c>
    </row>
    <row r="4404" spans="1:21" ht="45" customHeight="1">
      <c r="A4404" s="7" t="s">
        <v>7292</v>
      </c>
      <c r="B4404" s="8" t="s">
        <v>21</v>
      </c>
      <c r="C4404" s="7" t="s">
        <v>7293</v>
      </c>
      <c r="D4404" s="16" t="s">
        <v>7201</v>
      </c>
      <c r="E4404" s="10" t="s">
        <v>23</v>
      </c>
      <c r="F4404" s="11">
        <v>47</v>
      </c>
      <c r="G4404" s="8">
        <v>26</v>
      </c>
      <c r="H4404" s="12" t="s">
        <v>7202</v>
      </c>
      <c r="I4404" s="12">
        <v>583</v>
      </c>
      <c r="J4404" s="12">
        <v>85</v>
      </c>
      <c r="K4404" s="12">
        <v>147</v>
      </c>
      <c r="L4404" s="12">
        <v>211</v>
      </c>
      <c r="M4404" s="13" t="s">
        <v>7203</v>
      </c>
      <c r="N4404" s="14">
        <v>1994</v>
      </c>
      <c r="O4404" s="14">
        <v>4</v>
      </c>
      <c r="P4404" s="14" t="s">
        <v>7204</v>
      </c>
      <c r="Q4404" s="14" t="s">
        <v>125</v>
      </c>
      <c r="R4404" s="8">
        <v>2000</v>
      </c>
      <c r="S4404" s="14" t="s">
        <v>7205</v>
      </c>
      <c r="T4404" s="8" t="s">
        <v>7206</v>
      </c>
      <c r="U4404" s="14" t="s">
        <v>7207</v>
      </c>
    </row>
    <row r="4405" spans="1:21" ht="45" customHeight="1">
      <c r="A4405" s="7" t="s">
        <v>7294</v>
      </c>
      <c r="B4405" s="8" t="s">
        <v>21</v>
      </c>
      <c r="C4405" s="7" t="s">
        <v>7295</v>
      </c>
      <c r="D4405" s="16" t="s">
        <v>7201</v>
      </c>
      <c r="E4405" s="10" t="s">
        <v>23</v>
      </c>
      <c r="F4405" s="11">
        <v>47</v>
      </c>
      <c r="G4405" s="8">
        <v>26</v>
      </c>
      <c r="H4405" s="12" t="s">
        <v>7202</v>
      </c>
      <c r="I4405" s="12">
        <v>583</v>
      </c>
      <c r="J4405" s="12">
        <v>85</v>
      </c>
      <c r="K4405" s="12">
        <v>147</v>
      </c>
      <c r="L4405" s="12">
        <v>211</v>
      </c>
      <c r="M4405" s="13" t="s">
        <v>7203</v>
      </c>
      <c r="N4405" s="14">
        <v>1994</v>
      </c>
      <c r="O4405" s="14">
        <v>4</v>
      </c>
      <c r="P4405" s="14" t="s">
        <v>7204</v>
      </c>
      <c r="Q4405" s="14" t="s">
        <v>125</v>
      </c>
      <c r="R4405" s="8">
        <v>2000</v>
      </c>
      <c r="S4405" s="14" t="s">
        <v>7205</v>
      </c>
      <c r="T4405" s="8" t="s">
        <v>7206</v>
      </c>
      <c r="U4405" s="14" t="s">
        <v>7207</v>
      </c>
    </row>
    <row r="4406" spans="1:21" ht="45" customHeight="1">
      <c r="A4406" s="7" t="s">
        <v>7296</v>
      </c>
      <c r="B4406" s="8" t="s">
        <v>21</v>
      </c>
      <c r="C4406" s="7"/>
      <c r="D4406" s="16" t="s">
        <v>7201</v>
      </c>
      <c r="E4406" s="10" t="s">
        <v>23</v>
      </c>
      <c r="F4406" s="11">
        <v>47</v>
      </c>
      <c r="G4406" s="8">
        <v>26</v>
      </c>
      <c r="H4406" s="12" t="s">
        <v>7202</v>
      </c>
      <c r="I4406" s="12">
        <v>583</v>
      </c>
      <c r="J4406" s="12">
        <v>85</v>
      </c>
      <c r="K4406" s="12">
        <v>147</v>
      </c>
      <c r="L4406" s="12">
        <v>211</v>
      </c>
      <c r="M4406" s="13" t="s">
        <v>7203</v>
      </c>
      <c r="N4406" s="14">
        <v>1994</v>
      </c>
      <c r="O4406" s="14">
        <v>4</v>
      </c>
      <c r="P4406" s="14" t="s">
        <v>7204</v>
      </c>
      <c r="Q4406" s="14" t="s">
        <v>125</v>
      </c>
      <c r="R4406" s="8">
        <v>2000</v>
      </c>
      <c r="S4406" s="14" t="s">
        <v>7205</v>
      </c>
      <c r="T4406" s="8" t="s">
        <v>7206</v>
      </c>
      <c r="U4406" s="14" t="s">
        <v>7207</v>
      </c>
    </row>
    <row r="4407" spans="1:21" ht="45" customHeight="1">
      <c r="A4407" s="7" t="s">
        <v>7297</v>
      </c>
      <c r="B4407" s="8" t="s">
        <v>21</v>
      </c>
      <c r="C4407" s="7" t="s">
        <v>7298</v>
      </c>
      <c r="D4407" s="16" t="s">
        <v>7201</v>
      </c>
      <c r="E4407" s="10" t="s">
        <v>23</v>
      </c>
      <c r="F4407" s="11">
        <v>47</v>
      </c>
      <c r="G4407" s="8">
        <v>26</v>
      </c>
      <c r="H4407" s="12" t="s">
        <v>7202</v>
      </c>
      <c r="I4407" s="12">
        <v>583</v>
      </c>
      <c r="J4407" s="12">
        <v>85</v>
      </c>
      <c r="K4407" s="12">
        <v>147</v>
      </c>
      <c r="L4407" s="12">
        <v>211</v>
      </c>
      <c r="M4407" s="13" t="s">
        <v>7203</v>
      </c>
      <c r="N4407" s="14">
        <v>1994</v>
      </c>
      <c r="O4407" s="14">
        <v>4</v>
      </c>
      <c r="P4407" s="14" t="s">
        <v>7204</v>
      </c>
      <c r="Q4407" s="14" t="s">
        <v>125</v>
      </c>
      <c r="R4407" s="8">
        <v>2000</v>
      </c>
      <c r="S4407" s="14" t="s">
        <v>7205</v>
      </c>
      <c r="T4407" s="8" t="s">
        <v>7206</v>
      </c>
      <c r="U4407" s="14" t="s">
        <v>7207</v>
      </c>
    </row>
    <row r="4408" spans="1:21" ht="45" customHeight="1">
      <c r="A4408" s="7" t="s">
        <v>7299</v>
      </c>
      <c r="B4408" s="8" t="s">
        <v>21</v>
      </c>
      <c r="C4408" s="7" t="s">
        <v>7300</v>
      </c>
      <c r="D4408" s="16" t="s">
        <v>7201</v>
      </c>
      <c r="E4408" s="10" t="s">
        <v>23</v>
      </c>
      <c r="F4408" s="11">
        <v>47</v>
      </c>
      <c r="G4408" s="8">
        <v>26</v>
      </c>
      <c r="H4408" s="12" t="s">
        <v>7202</v>
      </c>
      <c r="I4408" s="12">
        <v>583</v>
      </c>
      <c r="J4408" s="12">
        <v>85</v>
      </c>
      <c r="K4408" s="12">
        <v>147</v>
      </c>
      <c r="L4408" s="12">
        <v>211</v>
      </c>
      <c r="M4408" s="13" t="s">
        <v>7203</v>
      </c>
      <c r="N4408" s="14">
        <v>1994</v>
      </c>
      <c r="O4408" s="14">
        <v>4</v>
      </c>
      <c r="P4408" s="14" t="s">
        <v>7204</v>
      </c>
      <c r="Q4408" s="14" t="s">
        <v>125</v>
      </c>
      <c r="R4408" s="8">
        <v>2000</v>
      </c>
      <c r="S4408" s="14" t="s">
        <v>7205</v>
      </c>
      <c r="T4408" s="8" t="s">
        <v>7206</v>
      </c>
      <c r="U4408" s="14" t="s">
        <v>7207</v>
      </c>
    </row>
    <row r="4409" spans="1:21" ht="45" customHeight="1">
      <c r="A4409" s="7" t="s">
        <v>7301</v>
      </c>
      <c r="B4409" s="8" t="s">
        <v>21</v>
      </c>
      <c r="C4409" s="7" t="s">
        <v>7302</v>
      </c>
      <c r="D4409" s="16" t="s">
        <v>7201</v>
      </c>
      <c r="E4409" s="10" t="s">
        <v>23</v>
      </c>
      <c r="F4409" s="11">
        <v>47</v>
      </c>
      <c r="G4409" s="8">
        <v>26</v>
      </c>
      <c r="H4409" s="12" t="s">
        <v>7202</v>
      </c>
      <c r="I4409" s="12">
        <v>583</v>
      </c>
      <c r="J4409" s="12">
        <v>85</v>
      </c>
      <c r="K4409" s="12">
        <v>147</v>
      </c>
      <c r="L4409" s="12">
        <v>211</v>
      </c>
      <c r="M4409" s="13" t="s">
        <v>7203</v>
      </c>
      <c r="N4409" s="14">
        <v>1994</v>
      </c>
      <c r="O4409" s="14">
        <v>4</v>
      </c>
      <c r="P4409" s="14" t="s">
        <v>7204</v>
      </c>
      <c r="Q4409" s="14" t="s">
        <v>125</v>
      </c>
      <c r="R4409" s="8">
        <v>2000</v>
      </c>
      <c r="S4409" s="14" t="s">
        <v>7205</v>
      </c>
      <c r="T4409" s="8" t="s">
        <v>7206</v>
      </c>
      <c r="U4409" s="14" t="s">
        <v>7207</v>
      </c>
    </row>
    <row r="4410" spans="1:21" ht="45" customHeight="1">
      <c r="A4410" s="7" t="s">
        <v>7303</v>
      </c>
      <c r="B4410" s="8" t="s">
        <v>21</v>
      </c>
      <c r="C4410" s="7" t="s">
        <v>7304</v>
      </c>
      <c r="D4410" s="16" t="s">
        <v>7201</v>
      </c>
      <c r="E4410" s="10" t="s">
        <v>23</v>
      </c>
      <c r="F4410" s="11">
        <v>47</v>
      </c>
      <c r="G4410" s="8">
        <v>26</v>
      </c>
      <c r="H4410" s="12" t="s">
        <v>7202</v>
      </c>
      <c r="I4410" s="12">
        <v>583</v>
      </c>
      <c r="J4410" s="12">
        <v>85</v>
      </c>
      <c r="K4410" s="12">
        <v>147</v>
      </c>
      <c r="L4410" s="12">
        <v>211</v>
      </c>
      <c r="M4410" s="13" t="s">
        <v>7203</v>
      </c>
      <c r="N4410" s="14">
        <v>1994</v>
      </c>
      <c r="O4410" s="14">
        <v>4</v>
      </c>
      <c r="P4410" s="14" t="s">
        <v>7204</v>
      </c>
      <c r="Q4410" s="14" t="s">
        <v>125</v>
      </c>
      <c r="R4410" s="8">
        <v>2000</v>
      </c>
      <c r="S4410" s="14" t="s">
        <v>7205</v>
      </c>
      <c r="T4410" s="8" t="s">
        <v>7206</v>
      </c>
      <c r="U4410" s="14" t="s">
        <v>7207</v>
      </c>
    </row>
    <row r="4411" spans="1:21" ht="45" customHeight="1">
      <c r="A4411" s="7" t="s">
        <v>7305</v>
      </c>
      <c r="B4411" s="8" t="s">
        <v>21</v>
      </c>
      <c r="C4411" s="7"/>
      <c r="D4411" s="16" t="s">
        <v>7201</v>
      </c>
      <c r="E4411" s="10" t="s">
        <v>23</v>
      </c>
      <c r="F4411" s="11">
        <v>47</v>
      </c>
      <c r="G4411" s="8">
        <v>26</v>
      </c>
      <c r="H4411" s="12" t="s">
        <v>7202</v>
      </c>
      <c r="I4411" s="12">
        <v>583</v>
      </c>
      <c r="J4411" s="12">
        <v>85</v>
      </c>
      <c r="K4411" s="12">
        <v>147</v>
      </c>
      <c r="L4411" s="12">
        <v>211</v>
      </c>
      <c r="M4411" s="13" t="s">
        <v>7203</v>
      </c>
      <c r="N4411" s="14">
        <v>1994</v>
      </c>
      <c r="O4411" s="14">
        <v>4</v>
      </c>
      <c r="P4411" s="14" t="s">
        <v>7204</v>
      </c>
      <c r="Q4411" s="14" t="s">
        <v>125</v>
      </c>
      <c r="R4411" s="8">
        <v>2000</v>
      </c>
      <c r="S4411" s="14" t="s">
        <v>7205</v>
      </c>
      <c r="T4411" s="8" t="s">
        <v>7206</v>
      </c>
      <c r="U4411" s="14" t="s">
        <v>7207</v>
      </c>
    </row>
    <row r="4412" spans="1:21" ht="45" customHeight="1">
      <c r="A4412" s="7" t="s">
        <v>7306</v>
      </c>
      <c r="B4412" s="8" t="s">
        <v>21</v>
      </c>
      <c r="C4412" s="7" t="s">
        <v>7307</v>
      </c>
      <c r="D4412" s="16" t="s">
        <v>7201</v>
      </c>
      <c r="E4412" s="10" t="s">
        <v>23</v>
      </c>
      <c r="F4412" s="11">
        <v>47</v>
      </c>
      <c r="G4412" s="8">
        <v>26</v>
      </c>
      <c r="H4412" s="12" t="s">
        <v>7202</v>
      </c>
      <c r="I4412" s="12">
        <v>583</v>
      </c>
      <c r="J4412" s="12">
        <v>85</v>
      </c>
      <c r="K4412" s="12">
        <v>147</v>
      </c>
      <c r="L4412" s="12">
        <v>211</v>
      </c>
      <c r="M4412" s="13" t="s">
        <v>7203</v>
      </c>
      <c r="N4412" s="14">
        <v>1994</v>
      </c>
      <c r="O4412" s="14">
        <v>4</v>
      </c>
      <c r="P4412" s="14" t="s">
        <v>7204</v>
      </c>
      <c r="Q4412" s="14" t="s">
        <v>125</v>
      </c>
      <c r="R4412" s="8">
        <v>2000</v>
      </c>
      <c r="S4412" s="14" t="s">
        <v>7205</v>
      </c>
      <c r="T4412" s="8" t="s">
        <v>7206</v>
      </c>
      <c r="U4412" s="14" t="s">
        <v>7207</v>
      </c>
    </row>
    <row r="4413" spans="1:21" ht="45" customHeight="1">
      <c r="A4413" s="7" t="s">
        <v>7308</v>
      </c>
      <c r="B4413" s="8" t="s">
        <v>21</v>
      </c>
      <c r="C4413" s="7" t="s">
        <v>7309</v>
      </c>
      <c r="D4413" s="16" t="s">
        <v>7201</v>
      </c>
      <c r="E4413" s="10" t="s">
        <v>23</v>
      </c>
      <c r="F4413" s="11">
        <v>47</v>
      </c>
      <c r="G4413" s="8">
        <v>26</v>
      </c>
      <c r="H4413" s="12" t="s">
        <v>7202</v>
      </c>
      <c r="I4413" s="12">
        <v>583</v>
      </c>
      <c r="J4413" s="12">
        <v>85</v>
      </c>
      <c r="K4413" s="12">
        <v>147</v>
      </c>
      <c r="L4413" s="12">
        <v>211</v>
      </c>
      <c r="M4413" s="13" t="s">
        <v>7203</v>
      </c>
      <c r="N4413" s="14">
        <v>1994</v>
      </c>
      <c r="O4413" s="14">
        <v>4</v>
      </c>
      <c r="P4413" s="14" t="s">
        <v>7204</v>
      </c>
      <c r="Q4413" s="14" t="s">
        <v>125</v>
      </c>
      <c r="R4413" s="8">
        <v>2000</v>
      </c>
      <c r="S4413" s="14" t="s">
        <v>7205</v>
      </c>
      <c r="T4413" s="8" t="s">
        <v>7206</v>
      </c>
      <c r="U4413" s="14" t="s">
        <v>7207</v>
      </c>
    </row>
    <row r="4414" spans="1:21" ht="45" customHeight="1">
      <c r="A4414" s="7" t="s">
        <v>7310</v>
      </c>
      <c r="B4414" s="8" t="s">
        <v>21</v>
      </c>
      <c r="C4414" s="7" t="s">
        <v>7311</v>
      </c>
      <c r="D4414" s="16" t="s">
        <v>7201</v>
      </c>
      <c r="E4414" s="10" t="s">
        <v>23</v>
      </c>
      <c r="F4414" s="11">
        <v>47</v>
      </c>
      <c r="G4414" s="8">
        <v>26</v>
      </c>
      <c r="H4414" s="12" t="s">
        <v>7202</v>
      </c>
      <c r="I4414" s="12">
        <v>583</v>
      </c>
      <c r="J4414" s="12">
        <v>85</v>
      </c>
      <c r="K4414" s="12">
        <v>147</v>
      </c>
      <c r="L4414" s="12">
        <v>211</v>
      </c>
      <c r="M4414" s="13" t="s">
        <v>7203</v>
      </c>
      <c r="N4414" s="14">
        <v>1994</v>
      </c>
      <c r="O4414" s="14">
        <v>4</v>
      </c>
      <c r="P4414" s="14" t="s">
        <v>7204</v>
      </c>
      <c r="Q4414" s="14" t="s">
        <v>125</v>
      </c>
      <c r="R4414" s="8">
        <v>2000</v>
      </c>
      <c r="S4414" s="14" t="s">
        <v>7205</v>
      </c>
      <c r="T4414" s="8" t="s">
        <v>7206</v>
      </c>
      <c r="U4414" s="14" t="s">
        <v>7207</v>
      </c>
    </row>
    <row r="4415" spans="1:21" ht="45" customHeight="1">
      <c r="A4415" s="7" t="s">
        <v>7312</v>
      </c>
      <c r="B4415" s="8" t="s">
        <v>21</v>
      </c>
      <c r="C4415" s="7"/>
      <c r="D4415" s="16" t="s">
        <v>7201</v>
      </c>
      <c r="E4415" s="10" t="s">
        <v>23</v>
      </c>
      <c r="F4415" s="11">
        <v>47</v>
      </c>
      <c r="G4415" s="8">
        <v>26</v>
      </c>
      <c r="H4415" s="12" t="s">
        <v>7202</v>
      </c>
      <c r="I4415" s="12">
        <v>583</v>
      </c>
      <c r="J4415" s="12">
        <v>85</v>
      </c>
      <c r="K4415" s="12">
        <v>147</v>
      </c>
      <c r="L4415" s="12">
        <v>211</v>
      </c>
      <c r="M4415" s="13" t="s">
        <v>7203</v>
      </c>
      <c r="N4415" s="14">
        <v>1994</v>
      </c>
      <c r="O4415" s="14">
        <v>4</v>
      </c>
      <c r="P4415" s="14" t="s">
        <v>7204</v>
      </c>
      <c r="Q4415" s="14" t="s">
        <v>125</v>
      </c>
      <c r="R4415" s="8">
        <v>2000</v>
      </c>
      <c r="S4415" s="14" t="s">
        <v>7205</v>
      </c>
      <c r="T4415" s="8" t="s">
        <v>7206</v>
      </c>
      <c r="U4415" s="14" t="s">
        <v>7207</v>
      </c>
    </row>
    <row r="4416" spans="1:21" ht="45" customHeight="1">
      <c r="A4416" s="7" t="s">
        <v>7313</v>
      </c>
      <c r="B4416" s="8" t="s">
        <v>21</v>
      </c>
      <c r="C4416" s="7"/>
      <c r="D4416" s="16" t="s">
        <v>7201</v>
      </c>
      <c r="E4416" s="10" t="s">
        <v>23</v>
      </c>
      <c r="F4416" s="11">
        <v>47</v>
      </c>
      <c r="G4416" s="8">
        <v>26</v>
      </c>
      <c r="H4416" s="12" t="s">
        <v>7202</v>
      </c>
      <c r="I4416" s="12">
        <v>583</v>
      </c>
      <c r="J4416" s="12">
        <v>85</v>
      </c>
      <c r="K4416" s="12">
        <v>147</v>
      </c>
      <c r="L4416" s="12">
        <v>211</v>
      </c>
      <c r="M4416" s="13" t="s">
        <v>7203</v>
      </c>
      <c r="N4416" s="14">
        <v>1994</v>
      </c>
      <c r="O4416" s="14">
        <v>4</v>
      </c>
      <c r="P4416" s="14" t="s">
        <v>7204</v>
      </c>
      <c r="Q4416" s="14" t="s">
        <v>125</v>
      </c>
      <c r="R4416" s="8">
        <v>2000</v>
      </c>
      <c r="S4416" s="14" t="s">
        <v>7205</v>
      </c>
      <c r="T4416" s="8" t="s">
        <v>7206</v>
      </c>
      <c r="U4416" s="14" t="s">
        <v>7207</v>
      </c>
    </row>
    <row r="4417" spans="1:21" ht="45" customHeight="1">
      <c r="A4417" s="7" t="s">
        <v>7314</v>
      </c>
      <c r="B4417" s="8" t="s">
        <v>21</v>
      </c>
      <c r="C4417" s="7"/>
      <c r="D4417" s="16" t="s">
        <v>7201</v>
      </c>
      <c r="E4417" s="10" t="s">
        <v>23</v>
      </c>
      <c r="F4417" s="11">
        <v>47</v>
      </c>
      <c r="G4417" s="8">
        <v>26</v>
      </c>
      <c r="H4417" s="12" t="s">
        <v>7202</v>
      </c>
      <c r="I4417" s="12">
        <v>583</v>
      </c>
      <c r="J4417" s="12">
        <v>85</v>
      </c>
      <c r="K4417" s="12">
        <v>147</v>
      </c>
      <c r="L4417" s="12">
        <v>211</v>
      </c>
      <c r="M4417" s="13" t="s">
        <v>7203</v>
      </c>
      <c r="N4417" s="14">
        <v>1994</v>
      </c>
      <c r="O4417" s="14">
        <v>4</v>
      </c>
      <c r="P4417" s="14" t="s">
        <v>7204</v>
      </c>
      <c r="Q4417" s="14" t="s">
        <v>125</v>
      </c>
      <c r="R4417" s="8">
        <v>2000</v>
      </c>
      <c r="S4417" s="14" t="s">
        <v>7205</v>
      </c>
      <c r="T4417" s="8" t="s">
        <v>7206</v>
      </c>
      <c r="U4417" s="14" t="s">
        <v>7207</v>
      </c>
    </row>
    <row r="4418" spans="1:21" ht="45" customHeight="1">
      <c r="A4418" s="7" t="s">
        <v>7315</v>
      </c>
      <c r="B4418" s="8" t="s">
        <v>21</v>
      </c>
      <c r="C4418" s="7" t="s">
        <v>7316</v>
      </c>
      <c r="D4418" s="16" t="s">
        <v>7201</v>
      </c>
      <c r="E4418" s="10" t="s">
        <v>23</v>
      </c>
      <c r="F4418" s="11">
        <v>47</v>
      </c>
      <c r="G4418" s="8">
        <v>26</v>
      </c>
      <c r="H4418" s="12" t="s">
        <v>7202</v>
      </c>
      <c r="I4418" s="12">
        <v>583</v>
      </c>
      <c r="J4418" s="12">
        <v>85</v>
      </c>
      <c r="K4418" s="12">
        <v>147</v>
      </c>
      <c r="L4418" s="12">
        <v>211</v>
      </c>
      <c r="M4418" s="13" t="s">
        <v>7203</v>
      </c>
      <c r="N4418" s="14">
        <v>1994</v>
      </c>
      <c r="O4418" s="14">
        <v>4</v>
      </c>
      <c r="P4418" s="14" t="s">
        <v>7204</v>
      </c>
      <c r="Q4418" s="14" t="s">
        <v>125</v>
      </c>
      <c r="R4418" s="8">
        <v>2000</v>
      </c>
      <c r="S4418" s="14" t="s">
        <v>7205</v>
      </c>
      <c r="T4418" s="8" t="s">
        <v>7206</v>
      </c>
      <c r="U4418" s="14" t="s">
        <v>7207</v>
      </c>
    </row>
    <row r="4419" spans="1:21" ht="45" customHeight="1">
      <c r="A4419" s="7" t="s">
        <v>7317</v>
      </c>
      <c r="B4419" s="8" t="s">
        <v>21</v>
      </c>
      <c r="C4419" s="7" t="s">
        <v>7318</v>
      </c>
      <c r="D4419" s="16" t="s">
        <v>7201</v>
      </c>
      <c r="E4419" s="10" t="s">
        <v>23</v>
      </c>
      <c r="F4419" s="11">
        <v>47</v>
      </c>
      <c r="G4419" s="8">
        <v>26</v>
      </c>
      <c r="H4419" s="12" t="s">
        <v>7202</v>
      </c>
      <c r="I4419" s="12">
        <v>583</v>
      </c>
      <c r="J4419" s="12">
        <v>85</v>
      </c>
      <c r="K4419" s="12">
        <v>147</v>
      </c>
      <c r="L4419" s="12">
        <v>211</v>
      </c>
      <c r="M4419" s="13" t="s">
        <v>7203</v>
      </c>
      <c r="N4419" s="14">
        <v>1994</v>
      </c>
      <c r="O4419" s="14">
        <v>4</v>
      </c>
      <c r="P4419" s="14" t="s">
        <v>7204</v>
      </c>
      <c r="Q4419" s="14" t="s">
        <v>125</v>
      </c>
      <c r="R4419" s="8">
        <v>2000</v>
      </c>
      <c r="S4419" s="14" t="s">
        <v>7205</v>
      </c>
      <c r="T4419" s="8" t="s">
        <v>7206</v>
      </c>
      <c r="U4419" s="14" t="s">
        <v>7207</v>
      </c>
    </row>
    <row r="4420" spans="1:21" ht="45" customHeight="1">
      <c r="A4420" s="7" t="s">
        <v>7319</v>
      </c>
      <c r="B4420" s="8" t="s">
        <v>21</v>
      </c>
      <c r="C4420" s="7" t="s">
        <v>7320</v>
      </c>
      <c r="D4420" s="16" t="s">
        <v>7201</v>
      </c>
      <c r="E4420" s="10" t="s">
        <v>23</v>
      </c>
      <c r="F4420" s="11">
        <v>47</v>
      </c>
      <c r="G4420" s="8">
        <v>26</v>
      </c>
      <c r="H4420" s="12" t="s">
        <v>7202</v>
      </c>
      <c r="I4420" s="12">
        <v>583</v>
      </c>
      <c r="J4420" s="12">
        <v>85</v>
      </c>
      <c r="K4420" s="12">
        <v>147</v>
      </c>
      <c r="L4420" s="12">
        <v>211</v>
      </c>
      <c r="M4420" s="13" t="s">
        <v>7203</v>
      </c>
      <c r="N4420" s="14">
        <v>1994</v>
      </c>
      <c r="O4420" s="14">
        <v>4</v>
      </c>
      <c r="P4420" s="14" t="s">
        <v>7204</v>
      </c>
      <c r="Q4420" s="14" t="s">
        <v>125</v>
      </c>
      <c r="R4420" s="8">
        <v>2000</v>
      </c>
      <c r="S4420" s="14" t="s">
        <v>7205</v>
      </c>
      <c r="T4420" s="8" t="s">
        <v>7206</v>
      </c>
      <c r="U4420" s="14" t="s">
        <v>7207</v>
      </c>
    </row>
    <row r="4421" spans="1:21" ht="45" customHeight="1">
      <c r="A4421" s="7" t="s">
        <v>7321</v>
      </c>
      <c r="B4421" s="8" t="s">
        <v>21</v>
      </c>
      <c r="C4421" s="7" t="s">
        <v>7322</v>
      </c>
      <c r="D4421" s="16" t="s">
        <v>7201</v>
      </c>
      <c r="E4421" s="10" t="s">
        <v>23</v>
      </c>
      <c r="F4421" s="11">
        <v>47</v>
      </c>
      <c r="G4421" s="8">
        <v>26</v>
      </c>
      <c r="H4421" s="12" t="s">
        <v>7202</v>
      </c>
      <c r="I4421" s="12">
        <v>583</v>
      </c>
      <c r="J4421" s="12">
        <v>85</v>
      </c>
      <c r="K4421" s="12">
        <v>147</v>
      </c>
      <c r="L4421" s="12">
        <v>211</v>
      </c>
      <c r="M4421" s="13" t="s">
        <v>7203</v>
      </c>
      <c r="N4421" s="14">
        <v>1994</v>
      </c>
      <c r="O4421" s="14">
        <v>4</v>
      </c>
      <c r="P4421" s="14" t="s">
        <v>7204</v>
      </c>
      <c r="Q4421" s="14" t="s">
        <v>125</v>
      </c>
      <c r="R4421" s="8">
        <v>2000</v>
      </c>
      <c r="S4421" s="14" t="s">
        <v>7205</v>
      </c>
      <c r="T4421" s="8" t="s">
        <v>7206</v>
      </c>
      <c r="U4421" s="14" t="s">
        <v>7207</v>
      </c>
    </row>
    <row r="4422" spans="1:21" ht="45" customHeight="1">
      <c r="A4422" s="7" t="s">
        <v>7323</v>
      </c>
      <c r="B4422" s="8" t="s">
        <v>21</v>
      </c>
      <c r="C4422" s="7" t="s">
        <v>7324</v>
      </c>
      <c r="D4422" s="16" t="s">
        <v>7201</v>
      </c>
      <c r="E4422" s="10" t="s">
        <v>23</v>
      </c>
      <c r="F4422" s="11">
        <v>47</v>
      </c>
      <c r="G4422" s="8">
        <v>26</v>
      </c>
      <c r="H4422" s="12" t="s">
        <v>7202</v>
      </c>
      <c r="I4422" s="12">
        <v>583</v>
      </c>
      <c r="J4422" s="12">
        <v>85</v>
      </c>
      <c r="K4422" s="12">
        <v>147</v>
      </c>
      <c r="L4422" s="12">
        <v>211</v>
      </c>
      <c r="M4422" s="13" t="s">
        <v>7203</v>
      </c>
      <c r="N4422" s="14">
        <v>1994</v>
      </c>
      <c r="O4422" s="14">
        <v>4</v>
      </c>
      <c r="P4422" s="14" t="s">
        <v>7204</v>
      </c>
      <c r="Q4422" s="14" t="s">
        <v>125</v>
      </c>
      <c r="R4422" s="8">
        <v>2000</v>
      </c>
      <c r="S4422" s="14" t="s">
        <v>7205</v>
      </c>
      <c r="T4422" s="8" t="s">
        <v>7206</v>
      </c>
      <c r="U4422" s="14" t="s">
        <v>7207</v>
      </c>
    </row>
    <row r="4423" spans="1:21" ht="45" customHeight="1">
      <c r="A4423" s="7" t="s">
        <v>7325</v>
      </c>
      <c r="B4423" s="8" t="s">
        <v>811</v>
      </c>
      <c r="C4423" s="7"/>
      <c r="D4423" s="16" t="s">
        <v>7201</v>
      </c>
      <c r="E4423" s="10" t="s">
        <v>23</v>
      </c>
      <c r="F4423" s="11">
        <v>47</v>
      </c>
      <c r="G4423" s="8">
        <v>26</v>
      </c>
      <c r="H4423" s="12" t="s">
        <v>7202</v>
      </c>
      <c r="I4423" s="12">
        <v>583</v>
      </c>
      <c r="J4423" s="12">
        <v>85</v>
      </c>
      <c r="K4423" s="12">
        <v>147</v>
      </c>
      <c r="L4423" s="12">
        <v>211</v>
      </c>
      <c r="M4423" s="13" t="s">
        <v>7203</v>
      </c>
      <c r="N4423" s="14">
        <v>1994</v>
      </c>
      <c r="O4423" s="14">
        <v>4</v>
      </c>
      <c r="P4423" s="14" t="s">
        <v>7204</v>
      </c>
      <c r="Q4423" s="14" t="s">
        <v>125</v>
      </c>
      <c r="R4423" s="8">
        <v>2000</v>
      </c>
      <c r="S4423" s="14" t="s">
        <v>7205</v>
      </c>
      <c r="T4423" s="8" t="s">
        <v>7206</v>
      </c>
      <c r="U4423" s="14" t="s">
        <v>7207</v>
      </c>
    </row>
    <row r="4424" spans="1:21" ht="45" customHeight="1">
      <c r="A4424" s="7" t="s">
        <v>7326</v>
      </c>
      <c r="B4424" s="8" t="s">
        <v>21</v>
      </c>
      <c r="C4424" s="7"/>
      <c r="D4424" s="16" t="s">
        <v>7201</v>
      </c>
      <c r="E4424" s="10" t="s">
        <v>23</v>
      </c>
      <c r="F4424" s="11">
        <v>47</v>
      </c>
      <c r="G4424" s="8">
        <v>26</v>
      </c>
      <c r="H4424" s="12" t="s">
        <v>7202</v>
      </c>
      <c r="I4424" s="12">
        <v>583</v>
      </c>
      <c r="J4424" s="12">
        <v>85</v>
      </c>
      <c r="K4424" s="12">
        <v>147</v>
      </c>
      <c r="L4424" s="12">
        <v>211</v>
      </c>
      <c r="M4424" s="13" t="s">
        <v>7203</v>
      </c>
      <c r="N4424" s="14">
        <v>1994</v>
      </c>
      <c r="O4424" s="14">
        <v>4</v>
      </c>
      <c r="P4424" s="14" t="s">
        <v>7204</v>
      </c>
      <c r="Q4424" s="14" t="s">
        <v>125</v>
      </c>
      <c r="R4424" s="8">
        <v>2000</v>
      </c>
      <c r="S4424" s="14" t="s">
        <v>7205</v>
      </c>
      <c r="T4424" s="8" t="s">
        <v>7206</v>
      </c>
      <c r="U4424" s="14" t="s">
        <v>7207</v>
      </c>
    </row>
    <row r="4425" spans="1:21" ht="45" customHeight="1">
      <c r="A4425" s="7" t="s">
        <v>7327</v>
      </c>
      <c r="B4425" s="8" t="s">
        <v>21</v>
      </c>
      <c r="C4425" s="7" t="s">
        <v>7328</v>
      </c>
      <c r="D4425" s="16" t="s">
        <v>7201</v>
      </c>
      <c r="E4425" s="10" t="s">
        <v>23</v>
      </c>
      <c r="F4425" s="11">
        <v>47</v>
      </c>
      <c r="G4425" s="8">
        <v>26</v>
      </c>
      <c r="H4425" s="12" t="s">
        <v>7202</v>
      </c>
      <c r="I4425" s="12">
        <v>583</v>
      </c>
      <c r="J4425" s="12">
        <v>85</v>
      </c>
      <c r="K4425" s="12">
        <v>147</v>
      </c>
      <c r="L4425" s="12">
        <v>211</v>
      </c>
      <c r="M4425" s="13" t="s">
        <v>7203</v>
      </c>
      <c r="N4425" s="14">
        <v>1994</v>
      </c>
      <c r="O4425" s="14">
        <v>4</v>
      </c>
      <c r="P4425" s="14" t="s">
        <v>7204</v>
      </c>
      <c r="Q4425" s="14" t="s">
        <v>125</v>
      </c>
      <c r="R4425" s="8">
        <v>2000</v>
      </c>
      <c r="S4425" s="14" t="s">
        <v>7205</v>
      </c>
      <c r="T4425" s="8" t="s">
        <v>7206</v>
      </c>
      <c r="U4425" s="14" t="s">
        <v>7207</v>
      </c>
    </row>
    <row r="4426" spans="1:21" ht="45" customHeight="1">
      <c r="A4426" s="7" t="s">
        <v>7329</v>
      </c>
      <c r="B4426" s="8" t="s">
        <v>21</v>
      </c>
      <c r="C4426" s="7" t="s">
        <v>7330</v>
      </c>
      <c r="D4426" s="16" t="s">
        <v>7201</v>
      </c>
      <c r="E4426" s="10" t="s">
        <v>23</v>
      </c>
      <c r="F4426" s="11">
        <v>47</v>
      </c>
      <c r="G4426" s="8">
        <v>26</v>
      </c>
      <c r="H4426" s="12" t="s">
        <v>7202</v>
      </c>
      <c r="I4426" s="12">
        <v>583</v>
      </c>
      <c r="J4426" s="12">
        <v>85</v>
      </c>
      <c r="K4426" s="12">
        <v>147</v>
      </c>
      <c r="L4426" s="12">
        <v>211</v>
      </c>
      <c r="M4426" s="13" t="s">
        <v>7203</v>
      </c>
      <c r="N4426" s="14">
        <v>1994</v>
      </c>
      <c r="O4426" s="14">
        <v>4</v>
      </c>
      <c r="P4426" s="14" t="s">
        <v>7204</v>
      </c>
      <c r="Q4426" s="14" t="s">
        <v>125</v>
      </c>
      <c r="R4426" s="8">
        <v>2000</v>
      </c>
      <c r="S4426" s="14" t="s">
        <v>7205</v>
      </c>
      <c r="T4426" s="8" t="s">
        <v>7206</v>
      </c>
      <c r="U4426" s="14" t="s">
        <v>7207</v>
      </c>
    </row>
    <row r="4427" spans="1:21" ht="45" customHeight="1">
      <c r="A4427" s="7" t="s">
        <v>7331</v>
      </c>
      <c r="B4427" s="8" t="s">
        <v>21</v>
      </c>
      <c r="C4427" s="7" t="s">
        <v>7332</v>
      </c>
      <c r="D4427" s="16" t="s">
        <v>7201</v>
      </c>
      <c r="E4427" s="10" t="s">
        <v>23</v>
      </c>
      <c r="F4427" s="11">
        <v>47</v>
      </c>
      <c r="G4427" s="8">
        <v>26</v>
      </c>
      <c r="H4427" s="12" t="s">
        <v>7202</v>
      </c>
      <c r="I4427" s="12">
        <v>583</v>
      </c>
      <c r="J4427" s="12">
        <v>85</v>
      </c>
      <c r="K4427" s="12">
        <v>147</v>
      </c>
      <c r="L4427" s="12">
        <v>211</v>
      </c>
      <c r="M4427" s="13" t="s">
        <v>7203</v>
      </c>
      <c r="N4427" s="14">
        <v>1994</v>
      </c>
      <c r="O4427" s="14">
        <v>4</v>
      </c>
      <c r="P4427" s="14" t="s">
        <v>7204</v>
      </c>
      <c r="Q4427" s="14" t="s">
        <v>125</v>
      </c>
      <c r="R4427" s="8">
        <v>2000</v>
      </c>
      <c r="S4427" s="14" t="s">
        <v>7205</v>
      </c>
      <c r="T4427" s="8" t="s">
        <v>7206</v>
      </c>
      <c r="U4427" s="14" t="s">
        <v>7207</v>
      </c>
    </row>
    <row r="4428" spans="1:21" ht="45" customHeight="1">
      <c r="A4428" s="7" t="s">
        <v>7333</v>
      </c>
      <c r="B4428" s="8" t="s">
        <v>21</v>
      </c>
      <c r="C4428" s="7"/>
      <c r="D4428" s="16" t="s">
        <v>7201</v>
      </c>
      <c r="E4428" s="10" t="s">
        <v>23</v>
      </c>
      <c r="F4428" s="11">
        <v>47</v>
      </c>
      <c r="G4428" s="8">
        <v>26</v>
      </c>
      <c r="H4428" s="12" t="s">
        <v>7202</v>
      </c>
      <c r="I4428" s="12">
        <v>583</v>
      </c>
      <c r="J4428" s="12">
        <v>85</v>
      </c>
      <c r="K4428" s="12">
        <v>147</v>
      </c>
      <c r="L4428" s="12">
        <v>211</v>
      </c>
      <c r="M4428" s="13" t="s">
        <v>7203</v>
      </c>
      <c r="N4428" s="14">
        <v>1994</v>
      </c>
      <c r="O4428" s="14">
        <v>4</v>
      </c>
      <c r="P4428" s="14" t="s">
        <v>7204</v>
      </c>
      <c r="Q4428" s="14" t="s">
        <v>125</v>
      </c>
      <c r="R4428" s="8">
        <v>2000</v>
      </c>
      <c r="S4428" s="14" t="s">
        <v>7205</v>
      </c>
      <c r="T4428" s="8" t="s">
        <v>7206</v>
      </c>
      <c r="U4428" s="14" t="s">
        <v>7207</v>
      </c>
    </row>
    <row r="4429" spans="1:21" ht="45" customHeight="1">
      <c r="A4429" s="7" t="s">
        <v>7334</v>
      </c>
      <c r="B4429" s="8" t="s">
        <v>21</v>
      </c>
      <c r="C4429" s="7" t="s">
        <v>7335</v>
      </c>
      <c r="D4429" s="16" t="s">
        <v>7201</v>
      </c>
      <c r="E4429" s="10" t="s">
        <v>23</v>
      </c>
      <c r="F4429" s="11">
        <v>47</v>
      </c>
      <c r="G4429" s="8">
        <v>26</v>
      </c>
      <c r="H4429" s="12" t="s">
        <v>7202</v>
      </c>
      <c r="I4429" s="12">
        <v>583</v>
      </c>
      <c r="J4429" s="12">
        <v>85</v>
      </c>
      <c r="K4429" s="12">
        <v>147</v>
      </c>
      <c r="L4429" s="12">
        <v>211</v>
      </c>
      <c r="M4429" s="13" t="s">
        <v>7203</v>
      </c>
      <c r="N4429" s="14">
        <v>1994</v>
      </c>
      <c r="O4429" s="14">
        <v>4</v>
      </c>
      <c r="P4429" s="14" t="s">
        <v>7204</v>
      </c>
      <c r="Q4429" s="14" t="s">
        <v>125</v>
      </c>
      <c r="R4429" s="8">
        <v>2000</v>
      </c>
      <c r="S4429" s="14" t="s">
        <v>7205</v>
      </c>
      <c r="T4429" s="8" t="s">
        <v>7206</v>
      </c>
      <c r="U4429" s="14" t="s">
        <v>7207</v>
      </c>
    </row>
    <row r="4430" spans="1:21" ht="45" customHeight="1">
      <c r="A4430" s="7" t="s">
        <v>7336</v>
      </c>
      <c r="B4430" s="8" t="s">
        <v>21</v>
      </c>
      <c r="C4430" s="7" t="s">
        <v>7337</v>
      </c>
      <c r="D4430" s="16" t="s">
        <v>7201</v>
      </c>
      <c r="E4430" s="10" t="s">
        <v>23</v>
      </c>
      <c r="F4430" s="11">
        <v>47</v>
      </c>
      <c r="G4430" s="8">
        <v>26</v>
      </c>
      <c r="H4430" s="12" t="s">
        <v>7202</v>
      </c>
      <c r="I4430" s="12">
        <v>583</v>
      </c>
      <c r="J4430" s="12">
        <v>85</v>
      </c>
      <c r="K4430" s="12">
        <v>147</v>
      </c>
      <c r="L4430" s="12">
        <v>211</v>
      </c>
      <c r="M4430" s="13" t="s">
        <v>7203</v>
      </c>
      <c r="N4430" s="14">
        <v>1994</v>
      </c>
      <c r="O4430" s="14">
        <v>4</v>
      </c>
      <c r="P4430" s="14" t="s">
        <v>7204</v>
      </c>
      <c r="Q4430" s="14" t="s">
        <v>125</v>
      </c>
      <c r="R4430" s="8">
        <v>2000</v>
      </c>
      <c r="S4430" s="14" t="s">
        <v>7205</v>
      </c>
      <c r="T4430" s="8" t="s">
        <v>7206</v>
      </c>
      <c r="U4430" s="14" t="s">
        <v>7207</v>
      </c>
    </row>
    <row r="4431" spans="1:21" ht="45" customHeight="1">
      <c r="A4431" s="7" t="s">
        <v>7338</v>
      </c>
      <c r="B4431" s="8" t="s">
        <v>21</v>
      </c>
      <c r="C4431" s="7" t="s">
        <v>7339</v>
      </c>
      <c r="D4431" s="16" t="s">
        <v>7201</v>
      </c>
      <c r="E4431" s="10" t="s">
        <v>23</v>
      </c>
      <c r="F4431" s="11">
        <v>47</v>
      </c>
      <c r="G4431" s="8">
        <v>26</v>
      </c>
      <c r="H4431" s="12" t="s">
        <v>7202</v>
      </c>
      <c r="I4431" s="12">
        <v>583</v>
      </c>
      <c r="J4431" s="12">
        <v>85</v>
      </c>
      <c r="K4431" s="12">
        <v>147</v>
      </c>
      <c r="L4431" s="12">
        <v>211</v>
      </c>
      <c r="M4431" s="13" t="s">
        <v>7203</v>
      </c>
      <c r="N4431" s="14">
        <v>1994</v>
      </c>
      <c r="O4431" s="14">
        <v>4</v>
      </c>
      <c r="P4431" s="14" t="s">
        <v>7204</v>
      </c>
      <c r="Q4431" s="14" t="s">
        <v>125</v>
      </c>
      <c r="R4431" s="8">
        <v>2000</v>
      </c>
      <c r="S4431" s="14" t="s">
        <v>7205</v>
      </c>
      <c r="T4431" s="8" t="s">
        <v>7206</v>
      </c>
      <c r="U4431" s="14" t="s">
        <v>7207</v>
      </c>
    </row>
    <row r="4432" spans="1:21" ht="45" customHeight="1">
      <c r="A4432" s="7" t="s">
        <v>7340</v>
      </c>
      <c r="B4432" s="8" t="s">
        <v>21</v>
      </c>
      <c r="C4432" s="7"/>
      <c r="D4432" s="16" t="s">
        <v>7201</v>
      </c>
      <c r="E4432" s="10" t="s">
        <v>23</v>
      </c>
      <c r="F4432" s="11">
        <v>47</v>
      </c>
      <c r="G4432" s="8">
        <v>26</v>
      </c>
      <c r="H4432" s="12" t="s">
        <v>7202</v>
      </c>
      <c r="I4432" s="12">
        <v>583</v>
      </c>
      <c r="J4432" s="12">
        <v>85</v>
      </c>
      <c r="K4432" s="12">
        <v>147</v>
      </c>
      <c r="L4432" s="12">
        <v>211</v>
      </c>
      <c r="M4432" s="13" t="s">
        <v>7203</v>
      </c>
      <c r="N4432" s="14">
        <v>1994</v>
      </c>
      <c r="O4432" s="14">
        <v>4</v>
      </c>
      <c r="P4432" s="14" t="s">
        <v>7204</v>
      </c>
      <c r="Q4432" s="14" t="s">
        <v>125</v>
      </c>
      <c r="R4432" s="8">
        <v>2000</v>
      </c>
      <c r="S4432" s="14" t="s">
        <v>7205</v>
      </c>
      <c r="T4432" s="8" t="s">
        <v>7206</v>
      </c>
      <c r="U4432" s="14" t="s">
        <v>7207</v>
      </c>
    </row>
    <row r="4433" spans="1:21" ht="45" customHeight="1">
      <c r="A4433" s="7" t="s">
        <v>7341</v>
      </c>
      <c r="B4433" s="8" t="s">
        <v>21</v>
      </c>
      <c r="C4433" s="7" t="s">
        <v>7342</v>
      </c>
      <c r="D4433" s="16" t="s">
        <v>7201</v>
      </c>
      <c r="E4433" s="10" t="s">
        <v>23</v>
      </c>
      <c r="F4433" s="11">
        <v>47</v>
      </c>
      <c r="G4433" s="8">
        <v>26</v>
      </c>
      <c r="H4433" s="12" t="s">
        <v>7202</v>
      </c>
      <c r="I4433" s="12">
        <v>583</v>
      </c>
      <c r="J4433" s="12">
        <v>85</v>
      </c>
      <c r="K4433" s="12">
        <v>147</v>
      </c>
      <c r="L4433" s="12">
        <v>211</v>
      </c>
      <c r="M4433" s="13" t="s">
        <v>7203</v>
      </c>
      <c r="N4433" s="14">
        <v>1994</v>
      </c>
      <c r="O4433" s="14">
        <v>4</v>
      </c>
      <c r="P4433" s="14" t="s">
        <v>7204</v>
      </c>
      <c r="Q4433" s="14" t="s">
        <v>125</v>
      </c>
      <c r="R4433" s="8">
        <v>2000</v>
      </c>
      <c r="S4433" s="14" t="s">
        <v>7205</v>
      </c>
      <c r="T4433" s="8" t="s">
        <v>7206</v>
      </c>
      <c r="U4433" s="14" t="s">
        <v>7207</v>
      </c>
    </row>
    <row r="4434" spans="1:21" ht="45" customHeight="1">
      <c r="A4434" s="7" t="s">
        <v>7343</v>
      </c>
      <c r="B4434" s="8" t="s">
        <v>21</v>
      </c>
      <c r="C4434" s="7" t="s">
        <v>7344</v>
      </c>
      <c r="D4434" s="16" t="s">
        <v>7201</v>
      </c>
      <c r="E4434" s="10" t="s">
        <v>23</v>
      </c>
      <c r="F4434" s="11">
        <v>47</v>
      </c>
      <c r="G4434" s="8">
        <v>26</v>
      </c>
      <c r="H4434" s="12" t="s">
        <v>7202</v>
      </c>
      <c r="I4434" s="12">
        <v>583</v>
      </c>
      <c r="J4434" s="12">
        <v>85</v>
      </c>
      <c r="K4434" s="12">
        <v>147</v>
      </c>
      <c r="L4434" s="12">
        <v>211</v>
      </c>
      <c r="M4434" s="13" t="s">
        <v>7203</v>
      </c>
      <c r="N4434" s="14">
        <v>1994</v>
      </c>
      <c r="O4434" s="14">
        <v>4</v>
      </c>
      <c r="P4434" s="14" t="s">
        <v>7204</v>
      </c>
      <c r="Q4434" s="14" t="s">
        <v>125</v>
      </c>
      <c r="R4434" s="8">
        <v>2000</v>
      </c>
      <c r="S4434" s="14" t="s">
        <v>7205</v>
      </c>
      <c r="T4434" s="8" t="s">
        <v>7206</v>
      </c>
      <c r="U4434" s="14" t="s">
        <v>7207</v>
      </c>
    </row>
    <row r="4435" spans="1:21" ht="45" customHeight="1">
      <c r="A4435" s="7" t="s">
        <v>7345</v>
      </c>
      <c r="B4435" s="8" t="s">
        <v>21</v>
      </c>
      <c r="C4435" s="7" t="s">
        <v>7346</v>
      </c>
      <c r="D4435" s="16" t="s">
        <v>7201</v>
      </c>
      <c r="E4435" s="10" t="s">
        <v>23</v>
      </c>
      <c r="F4435" s="11">
        <v>47</v>
      </c>
      <c r="G4435" s="8">
        <v>26</v>
      </c>
      <c r="H4435" s="12" t="s">
        <v>7202</v>
      </c>
      <c r="I4435" s="12">
        <v>583</v>
      </c>
      <c r="J4435" s="12">
        <v>85</v>
      </c>
      <c r="K4435" s="12">
        <v>147</v>
      </c>
      <c r="L4435" s="12">
        <v>211</v>
      </c>
      <c r="M4435" s="13" t="s">
        <v>7203</v>
      </c>
      <c r="N4435" s="14">
        <v>1994</v>
      </c>
      <c r="O4435" s="14">
        <v>4</v>
      </c>
      <c r="P4435" s="14" t="s">
        <v>7204</v>
      </c>
      <c r="Q4435" s="14" t="s">
        <v>125</v>
      </c>
      <c r="R4435" s="8">
        <v>2000</v>
      </c>
      <c r="S4435" s="14" t="s">
        <v>7205</v>
      </c>
      <c r="T4435" s="8" t="s">
        <v>7206</v>
      </c>
      <c r="U4435" s="14" t="s">
        <v>7207</v>
      </c>
    </row>
    <row r="4436" spans="1:21" ht="45" customHeight="1">
      <c r="A4436" s="7" t="s">
        <v>7347</v>
      </c>
      <c r="B4436" s="8" t="s">
        <v>21</v>
      </c>
      <c r="C4436" s="7"/>
      <c r="D4436" s="16" t="s">
        <v>7201</v>
      </c>
      <c r="E4436" s="10" t="s">
        <v>23</v>
      </c>
      <c r="F4436" s="11">
        <v>47</v>
      </c>
      <c r="G4436" s="8">
        <v>26</v>
      </c>
      <c r="H4436" s="12" t="s">
        <v>7202</v>
      </c>
      <c r="I4436" s="12">
        <v>583</v>
      </c>
      <c r="J4436" s="12">
        <v>85</v>
      </c>
      <c r="K4436" s="12">
        <v>147</v>
      </c>
      <c r="L4436" s="12">
        <v>211</v>
      </c>
      <c r="M4436" s="13" t="s">
        <v>7203</v>
      </c>
      <c r="N4436" s="14">
        <v>1994</v>
      </c>
      <c r="O4436" s="14">
        <v>4</v>
      </c>
      <c r="P4436" s="14" t="s">
        <v>7204</v>
      </c>
      <c r="Q4436" s="14" t="s">
        <v>125</v>
      </c>
      <c r="R4436" s="8">
        <v>2000</v>
      </c>
      <c r="S4436" s="14" t="s">
        <v>7205</v>
      </c>
      <c r="T4436" s="8" t="s">
        <v>7206</v>
      </c>
      <c r="U4436" s="14" t="s">
        <v>7207</v>
      </c>
    </row>
    <row r="4437" spans="1:21" ht="45" customHeight="1">
      <c r="A4437" s="7" t="s">
        <v>7348</v>
      </c>
      <c r="B4437" s="8" t="s">
        <v>21</v>
      </c>
      <c r="C4437" s="7" t="s">
        <v>7349</v>
      </c>
      <c r="D4437" s="16" t="s">
        <v>7201</v>
      </c>
      <c r="E4437" s="10" t="s">
        <v>23</v>
      </c>
      <c r="F4437" s="11">
        <v>47</v>
      </c>
      <c r="G4437" s="8">
        <v>26</v>
      </c>
      <c r="H4437" s="12" t="s">
        <v>7202</v>
      </c>
      <c r="I4437" s="12">
        <v>583</v>
      </c>
      <c r="J4437" s="12">
        <v>85</v>
      </c>
      <c r="K4437" s="12">
        <v>147</v>
      </c>
      <c r="L4437" s="12">
        <v>211</v>
      </c>
      <c r="M4437" s="13" t="s">
        <v>7203</v>
      </c>
      <c r="N4437" s="14">
        <v>1994</v>
      </c>
      <c r="O4437" s="14">
        <v>4</v>
      </c>
      <c r="P4437" s="14" t="s">
        <v>7204</v>
      </c>
      <c r="Q4437" s="14" t="s">
        <v>125</v>
      </c>
      <c r="R4437" s="8">
        <v>2000</v>
      </c>
      <c r="S4437" s="14" t="s">
        <v>7205</v>
      </c>
      <c r="T4437" s="8" t="s">
        <v>7206</v>
      </c>
      <c r="U4437" s="14" t="s">
        <v>7207</v>
      </c>
    </row>
    <row r="4438" spans="1:21" ht="45" customHeight="1">
      <c r="A4438" s="7" t="s">
        <v>7350</v>
      </c>
      <c r="B4438" s="8" t="s">
        <v>21</v>
      </c>
      <c r="C4438" s="7" t="s">
        <v>7351</v>
      </c>
      <c r="D4438" s="16" t="s">
        <v>7201</v>
      </c>
      <c r="E4438" s="10" t="s">
        <v>23</v>
      </c>
      <c r="F4438" s="11">
        <v>47</v>
      </c>
      <c r="G4438" s="8">
        <v>26</v>
      </c>
      <c r="H4438" s="12" t="s">
        <v>7202</v>
      </c>
      <c r="I4438" s="12">
        <v>583</v>
      </c>
      <c r="J4438" s="12">
        <v>85</v>
      </c>
      <c r="K4438" s="12">
        <v>147</v>
      </c>
      <c r="L4438" s="12">
        <v>211</v>
      </c>
      <c r="M4438" s="13" t="s">
        <v>7203</v>
      </c>
      <c r="N4438" s="14">
        <v>1994</v>
      </c>
      <c r="O4438" s="14">
        <v>4</v>
      </c>
      <c r="P4438" s="14" t="s">
        <v>7204</v>
      </c>
      <c r="Q4438" s="14" t="s">
        <v>125</v>
      </c>
      <c r="R4438" s="8">
        <v>2000</v>
      </c>
      <c r="S4438" s="14" t="s">
        <v>7205</v>
      </c>
      <c r="T4438" s="8" t="s">
        <v>7206</v>
      </c>
      <c r="U4438" s="14" t="s">
        <v>7207</v>
      </c>
    </row>
    <row r="4439" spans="1:21" ht="45" customHeight="1">
      <c r="A4439" s="7" t="s">
        <v>7352</v>
      </c>
      <c r="B4439" s="8" t="s">
        <v>21</v>
      </c>
      <c r="C4439" s="7"/>
      <c r="D4439" s="16" t="s">
        <v>7201</v>
      </c>
      <c r="E4439" s="10" t="s">
        <v>23</v>
      </c>
      <c r="F4439" s="11">
        <v>47</v>
      </c>
      <c r="G4439" s="8">
        <v>26</v>
      </c>
      <c r="H4439" s="12" t="s">
        <v>7202</v>
      </c>
      <c r="I4439" s="12">
        <v>583</v>
      </c>
      <c r="J4439" s="12">
        <v>85</v>
      </c>
      <c r="K4439" s="12">
        <v>147</v>
      </c>
      <c r="L4439" s="12">
        <v>211</v>
      </c>
      <c r="M4439" s="13" t="s">
        <v>7203</v>
      </c>
      <c r="N4439" s="14">
        <v>1994</v>
      </c>
      <c r="O4439" s="14">
        <v>4</v>
      </c>
      <c r="P4439" s="14" t="s">
        <v>7204</v>
      </c>
      <c r="Q4439" s="14" t="s">
        <v>125</v>
      </c>
      <c r="R4439" s="8">
        <v>2000</v>
      </c>
      <c r="S4439" s="14" t="s">
        <v>7205</v>
      </c>
      <c r="T4439" s="8" t="s">
        <v>7206</v>
      </c>
      <c r="U4439" s="14" t="s">
        <v>7207</v>
      </c>
    </row>
    <row r="4440" spans="1:21" ht="45" customHeight="1">
      <c r="A4440" s="7" t="s">
        <v>7353</v>
      </c>
      <c r="B4440" s="8" t="s">
        <v>21</v>
      </c>
      <c r="C4440" s="7" t="s">
        <v>7354</v>
      </c>
      <c r="D4440" s="16" t="s">
        <v>7355</v>
      </c>
      <c r="E4440" s="10" t="s">
        <v>23</v>
      </c>
      <c r="F4440" s="11">
        <v>54</v>
      </c>
      <c r="G4440" s="8">
        <v>13</v>
      </c>
      <c r="H4440" s="12" t="s">
        <v>24</v>
      </c>
      <c r="I4440" s="12">
        <v>5</v>
      </c>
      <c r="J4440" s="12">
        <v>9</v>
      </c>
      <c r="K4440" s="12">
        <v>1</v>
      </c>
      <c r="L4440" s="12">
        <v>88</v>
      </c>
      <c r="M4440" s="13" t="s">
        <v>7356</v>
      </c>
      <c r="N4440" s="14">
        <v>2007</v>
      </c>
      <c r="O4440" s="14">
        <v>4</v>
      </c>
      <c r="P4440" s="14" t="s">
        <v>7357</v>
      </c>
      <c r="Q4440" s="14" t="s">
        <v>125</v>
      </c>
      <c r="R4440" s="8">
        <v>1500</v>
      </c>
      <c r="S4440" s="14" t="s">
        <v>7358</v>
      </c>
      <c r="T4440" s="8" t="s">
        <v>7359</v>
      </c>
      <c r="U4440" s="14" t="s">
        <v>7360</v>
      </c>
    </row>
    <row r="4441" spans="1:21" ht="45" customHeight="1">
      <c r="A4441" s="7" t="s">
        <v>7361</v>
      </c>
      <c r="B4441" s="8" t="s">
        <v>21</v>
      </c>
      <c r="C4441" s="7" t="s">
        <v>7362</v>
      </c>
      <c r="D4441" s="16" t="s">
        <v>7355</v>
      </c>
      <c r="E4441" s="10" t="s">
        <v>23</v>
      </c>
      <c r="F4441" s="11">
        <v>54</v>
      </c>
      <c r="G4441" s="8">
        <v>13</v>
      </c>
      <c r="H4441" s="12" t="s">
        <v>24</v>
      </c>
      <c r="I4441" s="12">
        <v>5</v>
      </c>
      <c r="J4441" s="12">
        <v>9</v>
      </c>
      <c r="K4441" s="12">
        <v>1</v>
      </c>
      <c r="L4441" s="12">
        <v>88</v>
      </c>
      <c r="M4441" s="13" t="s">
        <v>7356</v>
      </c>
      <c r="N4441" s="14">
        <v>2007</v>
      </c>
      <c r="O4441" s="14">
        <v>4</v>
      </c>
      <c r="P4441" s="14" t="s">
        <v>7357</v>
      </c>
      <c r="Q4441" s="14" t="s">
        <v>125</v>
      </c>
      <c r="R4441" s="8">
        <v>1500</v>
      </c>
      <c r="S4441" s="14" t="s">
        <v>7358</v>
      </c>
      <c r="T4441" s="8" t="s">
        <v>7359</v>
      </c>
      <c r="U4441" s="14" t="s">
        <v>7360</v>
      </c>
    </row>
    <row r="4442" spans="1:21" ht="45" customHeight="1">
      <c r="A4442" s="7" t="s">
        <v>7363</v>
      </c>
      <c r="B4442" s="8" t="s">
        <v>21</v>
      </c>
      <c r="C4442" s="7" t="s">
        <v>7364</v>
      </c>
      <c r="D4442" s="16" t="s">
        <v>7355</v>
      </c>
      <c r="E4442" s="10" t="s">
        <v>23</v>
      </c>
      <c r="F4442" s="11">
        <v>54</v>
      </c>
      <c r="G4442" s="8">
        <v>13</v>
      </c>
      <c r="H4442" s="12" t="s">
        <v>24</v>
      </c>
      <c r="I4442" s="12">
        <v>5</v>
      </c>
      <c r="J4442" s="12">
        <v>9</v>
      </c>
      <c r="K4442" s="12">
        <v>1</v>
      </c>
      <c r="L4442" s="12">
        <v>88</v>
      </c>
      <c r="M4442" s="13" t="s">
        <v>7356</v>
      </c>
      <c r="N4442" s="14">
        <v>2007</v>
      </c>
      <c r="O4442" s="14">
        <v>4</v>
      </c>
      <c r="P4442" s="14" t="s">
        <v>7357</v>
      </c>
      <c r="Q4442" s="14" t="s">
        <v>125</v>
      </c>
      <c r="R4442" s="8">
        <v>1500</v>
      </c>
      <c r="S4442" s="14" t="s">
        <v>7358</v>
      </c>
      <c r="T4442" s="8" t="s">
        <v>7359</v>
      </c>
      <c r="U4442" s="14" t="s">
        <v>7360</v>
      </c>
    </row>
    <row r="4443" spans="1:21" ht="45" customHeight="1">
      <c r="A4443" s="7" t="s">
        <v>7365</v>
      </c>
      <c r="B4443" s="8" t="s">
        <v>21</v>
      </c>
      <c r="C4443" s="7" t="s">
        <v>7366</v>
      </c>
      <c r="D4443" s="16" t="s">
        <v>7355</v>
      </c>
      <c r="E4443" s="10" t="s">
        <v>23</v>
      </c>
      <c r="F4443" s="11">
        <v>54</v>
      </c>
      <c r="G4443" s="8">
        <v>13</v>
      </c>
      <c r="H4443" s="12" t="s">
        <v>24</v>
      </c>
      <c r="I4443" s="12">
        <v>5</v>
      </c>
      <c r="J4443" s="12">
        <v>9</v>
      </c>
      <c r="K4443" s="12">
        <v>1</v>
      </c>
      <c r="L4443" s="12">
        <v>88</v>
      </c>
      <c r="M4443" s="13" t="s">
        <v>7356</v>
      </c>
      <c r="N4443" s="14">
        <v>2007</v>
      </c>
      <c r="O4443" s="14">
        <v>4</v>
      </c>
      <c r="P4443" s="14" t="s">
        <v>7357</v>
      </c>
      <c r="Q4443" s="14" t="s">
        <v>125</v>
      </c>
      <c r="R4443" s="8">
        <v>1500</v>
      </c>
      <c r="S4443" s="14" t="s">
        <v>7358</v>
      </c>
      <c r="T4443" s="8" t="s">
        <v>7359</v>
      </c>
      <c r="U4443" s="14" t="s">
        <v>7360</v>
      </c>
    </row>
    <row r="4444" spans="1:21" ht="45" customHeight="1">
      <c r="A4444" s="7" t="s">
        <v>7367</v>
      </c>
      <c r="B4444" s="8" t="s">
        <v>21</v>
      </c>
      <c r="C4444" s="7" t="s">
        <v>7368</v>
      </c>
      <c r="D4444" s="16" t="s">
        <v>7355</v>
      </c>
      <c r="E4444" s="10" t="s">
        <v>23</v>
      </c>
      <c r="F4444" s="11">
        <v>54</v>
      </c>
      <c r="G4444" s="8">
        <v>13</v>
      </c>
      <c r="H4444" s="12" t="s">
        <v>24</v>
      </c>
      <c r="I4444" s="12">
        <v>5</v>
      </c>
      <c r="J4444" s="12">
        <v>9</v>
      </c>
      <c r="K4444" s="12">
        <v>1</v>
      </c>
      <c r="L4444" s="12">
        <v>88</v>
      </c>
      <c r="M4444" s="13" t="s">
        <v>7356</v>
      </c>
      <c r="N4444" s="14">
        <v>2007</v>
      </c>
      <c r="O4444" s="14">
        <v>4</v>
      </c>
      <c r="P4444" s="14" t="s">
        <v>7357</v>
      </c>
      <c r="Q4444" s="14" t="s">
        <v>125</v>
      </c>
      <c r="R4444" s="8">
        <v>1500</v>
      </c>
      <c r="S4444" s="14" t="s">
        <v>7358</v>
      </c>
      <c r="T4444" s="8" t="s">
        <v>7359</v>
      </c>
      <c r="U4444" s="14" t="s">
        <v>7360</v>
      </c>
    </row>
    <row r="4445" spans="1:21" ht="45" customHeight="1">
      <c r="A4445" s="7" t="s">
        <v>7369</v>
      </c>
      <c r="B4445" s="8" t="s">
        <v>21</v>
      </c>
      <c r="C4445" s="7" t="s">
        <v>7370</v>
      </c>
      <c r="D4445" s="16" t="s">
        <v>7355</v>
      </c>
      <c r="E4445" s="10" t="s">
        <v>23</v>
      </c>
      <c r="F4445" s="11">
        <v>54</v>
      </c>
      <c r="G4445" s="8">
        <v>13</v>
      </c>
      <c r="H4445" s="12" t="s">
        <v>24</v>
      </c>
      <c r="I4445" s="12">
        <v>5</v>
      </c>
      <c r="J4445" s="12">
        <v>9</v>
      </c>
      <c r="K4445" s="12">
        <v>1</v>
      </c>
      <c r="L4445" s="12">
        <v>88</v>
      </c>
      <c r="M4445" s="13" t="s">
        <v>7356</v>
      </c>
      <c r="N4445" s="14">
        <v>2007</v>
      </c>
      <c r="O4445" s="14">
        <v>4</v>
      </c>
      <c r="P4445" s="14" t="s">
        <v>7357</v>
      </c>
      <c r="Q4445" s="14" t="s">
        <v>125</v>
      </c>
      <c r="R4445" s="8">
        <v>1500</v>
      </c>
      <c r="S4445" s="14" t="s">
        <v>7358</v>
      </c>
      <c r="T4445" s="8" t="s">
        <v>7359</v>
      </c>
      <c r="U4445" s="14" t="s">
        <v>7360</v>
      </c>
    </row>
    <row r="4446" spans="1:21" ht="45" customHeight="1">
      <c r="A4446" s="7" t="s">
        <v>7371</v>
      </c>
      <c r="B4446" s="8" t="s">
        <v>21</v>
      </c>
      <c r="C4446" s="7" t="s">
        <v>7372</v>
      </c>
      <c r="D4446" s="16" t="s">
        <v>7355</v>
      </c>
      <c r="E4446" s="10" t="s">
        <v>23</v>
      </c>
      <c r="F4446" s="11">
        <v>54</v>
      </c>
      <c r="G4446" s="8">
        <v>13</v>
      </c>
      <c r="H4446" s="12" t="s">
        <v>24</v>
      </c>
      <c r="I4446" s="12">
        <v>5</v>
      </c>
      <c r="J4446" s="12">
        <v>9</v>
      </c>
      <c r="K4446" s="12">
        <v>1</v>
      </c>
      <c r="L4446" s="12">
        <v>88</v>
      </c>
      <c r="M4446" s="13" t="s">
        <v>7356</v>
      </c>
      <c r="N4446" s="14">
        <v>2007</v>
      </c>
      <c r="O4446" s="14">
        <v>4</v>
      </c>
      <c r="P4446" s="14" t="s">
        <v>7357</v>
      </c>
      <c r="Q4446" s="14" t="s">
        <v>125</v>
      </c>
      <c r="R4446" s="8">
        <v>1500</v>
      </c>
      <c r="S4446" s="14" t="s">
        <v>7358</v>
      </c>
      <c r="T4446" s="8" t="s">
        <v>7359</v>
      </c>
      <c r="U4446" s="14" t="s">
        <v>7360</v>
      </c>
    </row>
    <row r="4447" spans="1:21" ht="45" customHeight="1">
      <c r="A4447" s="7" t="s">
        <v>7373</v>
      </c>
      <c r="B4447" s="8" t="s">
        <v>21</v>
      </c>
      <c r="C4447" s="7" t="s">
        <v>7374</v>
      </c>
      <c r="D4447" s="16" t="s">
        <v>7355</v>
      </c>
      <c r="E4447" s="10" t="s">
        <v>23</v>
      </c>
      <c r="F4447" s="11">
        <v>54</v>
      </c>
      <c r="G4447" s="8">
        <v>13</v>
      </c>
      <c r="H4447" s="12" t="s">
        <v>24</v>
      </c>
      <c r="I4447" s="12">
        <v>5</v>
      </c>
      <c r="J4447" s="12">
        <v>9</v>
      </c>
      <c r="K4447" s="12">
        <v>1</v>
      </c>
      <c r="L4447" s="12">
        <v>88</v>
      </c>
      <c r="M4447" s="13" t="s">
        <v>7356</v>
      </c>
      <c r="N4447" s="14">
        <v>2007</v>
      </c>
      <c r="O4447" s="14">
        <v>4</v>
      </c>
      <c r="P4447" s="14" t="s">
        <v>7357</v>
      </c>
      <c r="Q4447" s="14" t="s">
        <v>125</v>
      </c>
      <c r="R4447" s="8">
        <v>1500</v>
      </c>
      <c r="S4447" s="14" t="s">
        <v>7358</v>
      </c>
      <c r="T4447" s="8" t="s">
        <v>7359</v>
      </c>
      <c r="U4447" s="14" t="s">
        <v>7360</v>
      </c>
    </row>
    <row r="4448" spans="1:21" ht="45" customHeight="1">
      <c r="A4448" s="7" t="s">
        <v>7375</v>
      </c>
      <c r="B4448" s="8" t="s">
        <v>21</v>
      </c>
      <c r="C4448" s="7" t="s">
        <v>7376</v>
      </c>
      <c r="D4448" s="16" t="s">
        <v>7355</v>
      </c>
      <c r="E4448" s="10" t="s">
        <v>23</v>
      </c>
      <c r="F4448" s="11">
        <v>54</v>
      </c>
      <c r="G4448" s="8">
        <v>13</v>
      </c>
      <c r="H4448" s="12" t="s">
        <v>24</v>
      </c>
      <c r="I4448" s="12">
        <v>5</v>
      </c>
      <c r="J4448" s="12">
        <v>9</v>
      </c>
      <c r="K4448" s="12">
        <v>1</v>
      </c>
      <c r="L4448" s="12">
        <v>88</v>
      </c>
      <c r="M4448" s="13" t="s">
        <v>7356</v>
      </c>
      <c r="N4448" s="14">
        <v>2007</v>
      </c>
      <c r="O4448" s="14">
        <v>4</v>
      </c>
      <c r="P4448" s="14" t="s">
        <v>7357</v>
      </c>
      <c r="Q4448" s="14" t="s">
        <v>125</v>
      </c>
      <c r="R4448" s="8">
        <v>1500</v>
      </c>
      <c r="S4448" s="14" t="s">
        <v>7358</v>
      </c>
      <c r="T4448" s="8" t="s">
        <v>7359</v>
      </c>
      <c r="U4448" s="14" t="s">
        <v>7360</v>
      </c>
    </row>
    <row r="4449" spans="1:21" ht="45" customHeight="1">
      <c r="A4449" s="7" t="s">
        <v>7377</v>
      </c>
      <c r="B4449" s="8" t="s">
        <v>21</v>
      </c>
      <c r="C4449" s="7" t="s">
        <v>7378</v>
      </c>
      <c r="D4449" s="16" t="s">
        <v>7379</v>
      </c>
      <c r="E4449" s="10" t="s">
        <v>120</v>
      </c>
      <c r="F4449" s="11">
        <v>52</v>
      </c>
      <c r="G4449" s="8">
        <v>16</v>
      </c>
      <c r="H4449" s="12" t="s">
        <v>2517</v>
      </c>
      <c r="I4449" s="12">
        <v>300</v>
      </c>
      <c r="J4449" s="12">
        <v>37</v>
      </c>
      <c r="K4449" s="12">
        <v>3</v>
      </c>
      <c r="L4449" s="12">
        <v>34</v>
      </c>
      <c r="M4449" s="13" t="s">
        <v>7380</v>
      </c>
      <c r="N4449" s="14">
        <v>2004</v>
      </c>
      <c r="O4449" s="14">
        <v>4</v>
      </c>
      <c r="P4449" s="14" t="s">
        <v>7381</v>
      </c>
      <c r="Q4449" s="14" t="s">
        <v>125</v>
      </c>
      <c r="R4449" s="8"/>
      <c r="S4449" s="14" t="s">
        <v>7382</v>
      </c>
      <c r="T4449" s="8" t="s">
        <v>7383</v>
      </c>
      <c r="U4449" s="14" t="s">
        <v>7384</v>
      </c>
    </row>
    <row r="4450" spans="1:21" ht="45" customHeight="1">
      <c r="A4450" s="7" t="s">
        <v>7385</v>
      </c>
      <c r="B4450" s="8" t="s">
        <v>21</v>
      </c>
      <c r="C4450" s="7" t="s">
        <v>7386</v>
      </c>
      <c r="D4450" s="16" t="s">
        <v>7379</v>
      </c>
      <c r="E4450" s="10" t="s">
        <v>120</v>
      </c>
      <c r="F4450" s="11">
        <v>52</v>
      </c>
      <c r="G4450" s="8">
        <v>16</v>
      </c>
      <c r="H4450" s="12" t="s">
        <v>2517</v>
      </c>
      <c r="I4450" s="12">
        <v>300</v>
      </c>
      <c r="J4450" s="12">
        <v>37</v>
      </c>
      <c r="K4450" s="12">
        <v>3</v>
      </c>
      <c r="L4450" s="12">
        <v>34</v>
      </c>
      <c r="M4450" s="13" t="s">
        <v>7380</v>
      </c>
      <c r="N4450" s="14">
        <v>2004</v>
      </c>
      <c r="O4450" s="14">
        <v>4</v>
      </c>
      <c r="P4450" s="14" t="s">
        <v>7381</v>
      </c>
      <c r="Q4450" s="14" t="s">
        <v>125</v>
      </c>
      <c r="R4450" s="8"/>
      <c r="S4450" s="14" t="s">
        <v>7382</v>
      </c>
      <c r="T4450" s="8" t="s">
        <v>7383</v>
      </c>
      <c r="U4450" s="14" t="s">
        <v>7384</v>
      </c>
    </row>
    <row r="4451" spans="1:21" ht="45" customHeight="1">
      <c r="A4451" s="7" t="s">
        <v>7385</v>
      </c>
      <c r="B4451" s="8" t="s">
        <v>21</v>
      </c>
      <c r="C4451" s="7"/>
      <c r="D4451" s="16" t="s">
        <v>7379</v>
      </c>
      <c r="E4451" s="10" t="s">
        <v>120</v>
      </c>
      <c r="F4451" s="11">
        <v>52</v>
      </c>
      <c r="G4451" s="8">
        <v>16</v>
      </c>
      <c r="H4451" s="12" t="s">
        <v>2517</v>
      </c>
      <c r="I4451" s="12">
        <v>300</v>
      </c>
      <c r="J4451" s="12">
        <v>37</v>
      </c>
      <c r="K4451" s="12">
        <v>3</v>
      </c>
      <c r="L4451" s="12">
        <v>34</v>
      </c>
      <c r="M4451" s="13" t="s">
        <v>7380</v>
      </c>
      <c r="N4451" s="14">
        <v>2004</v>
      </c>
      <c r="O4451" s="14">
        <v>4</v>
      </c>
      <c r="P4451" s="14" t="s">
        <v>7381</v>
      </c>
      <c r="Q4451" s="14" t="s">
        <v>125</v>
      </c>
      <c r="R4451" s="8"/>
      <c r="S4451" s="14" t="s">
        <v>7382</v>
      </c>
      <c r="T4451" s="8" t="s">
        <v>7383</v>
      </c>
      <c r="U4451" s="14" t="s">
        <v>7384</v>
      </c>
    </row>
    <row r="4452" spans="1:21" ht="45" customHeight="1">
      <c r="A4452" s="7" t="s">
        <v>7387</v>
      </c>
      <c r="B4452" s="8" t="s">
        <v>21</v>
      </c>
      <c r="C4452" s="7" t="s">
        <v>7388</v>
      </c>
      <c r="D4452" s="16" t="s">
        <v>7379</v>
      </c>
      <c r="E4452" s="10" t="s">
        <v>120</v>
      </c>
      <c r="F4452" s="11">
        <v>52</v>
      </c>
      <c r="G4452" s="8">
        <v>16</v>
      </c>
      <c r="H4452" s="12" t="s">
        <v>2517</v>
      </c>
      <c r="I4452" s="12">
        <v>300</v>
      </c>
      <c r="J4452" s="12">
        <v>37</v>
      </c>
      <c r="K4452" s="12">
        <v>3</v>
      </c>
      <c r="L4452" s="12">
        <v>34</v>
      </c>
      <c r="M4452" s="13" t="s">
        <v>7380</v>
      </c>
      <c r="N4452" s="14">
        <v>2004</v>
      </c>
      <c r="O4452" s="14">
        <v>4</v>
      </c>
      <c r="P4452" s="14" t="s">
        <v>7381</v>
      </c>
      <c r="Q4452" s="14" t="s">
        <v>125</v>
      </c>
      <c r="R4452" s="8"/>
      <c r="S4452" s="14" t="s">
        <v>7382</v>
      </c>
      <c r="T4452" s="8" t="s">
        <v>7383</v>
      </c>
      <c r="U4452" s="14" t="s">
        <v>7384</v>
      </c>
    </row>
    <row r="4453" spans="1:21" ht="45" customHeight="1">
      <c r="A4453" s="7" t="s">
        <v>7389</v>
      </c>
      <c r="B4453" s="8" t="s">
        <v>21</v>
      </c>
      <c r="C4453" s="7" t="s">
        <v>7390</v>
      </c>
      <c r="D4453" s="16" t="s">
        <v>7379</v>
      </c>
      <c r="E4453" s="10" t="s">
        <v>120</v>
      </c>
      <c r="F4453" s="11">
        <v>52</v>
      </c>
      <c r="G4453" s="8">
        <v>16</v>
      </c>
      <c r="H4453" s="12" t="s">
        <v>2517</v>
      </c>
      <c r="I4453" s="12">
        <v>300</v>
      </c>
      <c r="J4453" s="12">
        <v>37</v>
      </c>
      <c r="K4453" s="12">
        <v>3</v>
      </c>
      <c r="L4453" s="12">
        <v>34</v>
      </c>
      <c r="M4453" s="13" t="s">
        <v>7380</v>
      </c>
      <c r="N4453" s="14">
        <v>2004</v>
      </c>
      <c r="O4453" s="14">
        <v>4</v>
      </c>
      <c r="P4453" s="14" t="s">
        <v>7381</v>
      </c>
      <c r="Q4453" s="14" t="s">
        <v>125</v>
      </c>
      <c r="R4453" s="8"/>
      <c r="S4453" s="14" t="s">
        <v>7382</v>
      </c>
      <c r="T4453" s="8" t="s">
        <v>7383</v>
      </c>
      <c r="U4453" s="14" t="s">
        <v>7384</v>
      </c>
    </row>
    <row r="4454" spans="1:21" ht="45" customHeight="1">
      <c r="A4454" s="7" t="s">
        <v>7391</v>
      </c>
      <c r="B4454" s="8" t="s">
        <v>811</v>
      </c>
      <c r="C4454" s="7"/>
      <c r="D4454" s="16" t="s">
        <v>7379</v>
      </c>
      <c r="E4454" s="10" t="s">
        <v>120</v>
      </c>
      <c r="F4454" s="11">
        <v>52</v>
      </c>
      <c r="G4454" s="8">
        <v>16</v>
      </c>
      <c r="H4454" s="12" t="s">
        <v>2517</v>
      </c>
      <c r="I4454" s="12">
        <v>300</v>
      </c>
      <c r="J4454" s="12">
        <v>37</v>
      </c>
      <c r="K4454" s="12">
        <v>3</v>
      </c>
      <c r="L4454" s="12">
        <v>34</v>
      </c>
      <c r="M4454" s="13" t="s">
        <v>7380</v>
      </c>
      <c r="N4454" s="14">
        <v>2004</v>
      </c>
      <c r="O4454" s="14">
        <v>4</v>
      </c>
      <c r="P4454" s="14" t="s">
        <v>7381</v>
      </c>
      <c r="Q4454" s="14" t="s">
        <v>125</v>
      </c>
      <c r="R4454" s="8"/>
      <c r="S4454" s="14" t="s">
        <v>7382</v>
      </c>
      <c r="T4454" s="8" t="s">
        <v>7383</v>
      </c>
      <c r="U4454" s="14" t="s">
        <v>7384</v>
      </c>
    </row>
    <row r="4455" spans="1:21" ht="45" customHeight="1">
      <c r="A4455" s="7" t="s">
        <v>7392</v>
      </c>
      <c r="B4455" s="8" t="s">
        <v>21</v>
      </c>
      <c r="C4455" s="7"/>
      <c r="D4455" s="16" t="s">
        <v>7379</v>
      </c>
      <c r="E4455" s="10" t="s">
        <v>120</v>
      </c>
      <c r="F4455" s="11">
        <v>52</v>
      </c>
      <c r="G4455" s="8">
        <v>16</v>
      </c>
      <c r="H4455" s="12" t="s">
        <v>2517</v>
      </c>
      <c r="I4455" s="12">
        <v>300</v>
      </c>
      <c r="J4455" s="12">
        <v>37</v>
      </c>
      <c r="K4455" s="12">
        <v>3</v>
      </c>
      <c r="L4455" s="12">
        <v>34</v>
      </c>
      <c r="M4455" s="13" t="s">
        <v>7380</v>
      </c>
      <c r="N4455" s="14">
        <v>2004</v>
      </c>
      <c r="O4455" s="14">
        <v>4</v>
      </c>
      <c r="P4455" s="14" t="s">
        <v>7381</v>
      </c>
      <c r="Q4455" s="14" t="s">
        <v>125</v>
      </c>
      <c r="R4455" s="8"/>
      <c r="S4455" s="14" t="s">
        <v>7382</v>
      </c>
      <c r="T4455" s="8" t="s">
        <v>7383</v>
      </c>
      <c r="U4455" s="14" t="s">
        <v>7384</v>
      </c>
    </row>
    <row r="4456" spans="1:21" ht="45" customHeight="1">
      <c r="A4456" s="7" t="s">
        <v>7393</v>
      </c>
      <c r="B4456" s="8" t="s">
        <v>21</v>
      </c>
      <c r="C4456" s="7"/>
      <c r="D4456" s="16" t="s">
        <v>7379</v>
      </c>
      <c r="E4456" s="10" t="s">
        <v>120</v>
      </c>
      <c r="F4456" s="11">
        <v>52</v>
      </c>
      <c r="G4456" s="8">
        <v>16</v>
      </c>
      <c r="H4456" s="12" t="s">
        <v>2517</v>
      </c>
      <c r="I4456" s="12">
        <v>300</v>
      </c>
      <c r="J4456" s="12">
        <v>37</v>
      </c>
      <c r="K4456" s="12">
        <v>3</v>
      </c>
      <c r="L4456" s="12">
        <v>34</v>
      </c>
      <c r="M4456" s="13" t="s">
        <v>7380</v>
      </c>
      <c r="N4456" s="14">
        <v>2004</v>
      </c>
      <c r="O4456" s="14">
        <v>4</v>
      </c>
      <c r="P4456" s="14" t="s">
        <v>7381</v>
      </c>
      <c r="Q4456" s="14" t="s">
        <v>125</v>
      </c>
      <c r="R4456" s="8"/>
      <c r="S4456" s="14" t="s">
        <v>7382</v>
      </c>
      <c r="T4456" s="8" t="s">
        <v>7383</v>
      </c>
      <c r="U4456" s="14" t="s">
        <v>7384</v>
      </c>
    </row>
    <row r="4457" spans="1:21" ht="45" customHeight="1">
      <c r="A4457" s="7" t="s">
        <v>7394</v>
      </c>
      <c r="B4457" s="8" t="s">
        <v>21</v>
      </c>
      <c r="C4457" s="7"/>
      <c r="D4457" s="16" t="s">
        <v>7379</v>
      </c>
      <c r="E4457" s="10" t="s">
        <v>120</v>
      </c>
      <c r="F4457" s="11">
        <v>52</v>
      </c>
      <c r="G4457" s="8">
        <v>16</v>
      </c>
      <c r="H4457" s="12" t="s">
        <v>2517</v>
      </c>
      <c r="I4457" s="12">
        <v>300</v>
      </c>
      <c r="J4457" s="12">
        <v>37</v>
      </c>
      <c r="K4457" s="12">
        <v>3</v>
      </c>
      <c r="L4457" s="12">
        <v>34</v>
      </c>
      <c r="M4457" s="13" t="s">
        <v>7380</v>
      </c>
      <c r="N4457" s="14">
        <v>2004</v>
      </c>
      <c r="O4457" s="14">
        <v>4</v>
      </c>
      <c r="P4457" s="14" t="s">
        <v>7381</v>
      </c>
      <c r="Q4457" s="14" t="s">
        <v>125</v>
      </c>
      <c r="R4457" s="8"/>
      <c r="S4457" s="14" t="s">
        <v>7382</v>
      </c>
      <c r="T4457" s="8" t="s">
        <v>7383</v>
      </c>
      <c r="U4457" s="14" t="s">
        <v>7384</v>
      </c>
    </row>
    <row r="4458" spans="1:21" ht="45" customHeight="1">
      <c r="A4458" s="7" t="s">
        <v>7395</v>
      </c>
      <c r="B4458" s="8" t="s">
        <v>21</v>
      </c>
      <c r="C4458" s="7"/>
      <c r="D4458" s="16" t="s">
        <v>7379</v>
      </c>
      <c r="E4458" s="10" t="s">
        <v>120</v>
      </c>
      <c r="F4458" s="11">
        <v>52</v>
      </c>
      <c r="G4458" s="8">
        <v>16</v>
      </c>
      <c r="H4458" s="12" t="s">
        <v>2517</v>
      </c>
      <c r="I4458" s="12">
        <v>300</v>
      </c>
      <c r="J4458" s="12">
        <v>37</v>
      </c>
      <c r="K4458" s="12">
        <v>3</v>
      </c>
      <c r="L4458" s="12">
        <v>34</v>
      </c>
      <c r="M4458" s="13" t="s">
        <v>7380</v>
      </c>
      <c r="N4458" s="14">
        <v>2004</v>
      </c>
      <c r="O4458" s="14">
        <v>4</v>
      </c>
      <c r="P4458" s="14" t="s">
        <v>7381</v>
      </c>
      <c r="Q4458" s="14" t="s">
        <v>125</v>
      </c>
      <c r="R4458" s="8"/>
      <c r="S4458" s="14" t="s">
        <v>7382</v>
      </c>
      <c r="T4458" s="8" t="s">
        <v>7383</v>
      </c>
      <c r="U4458" s="14" t="s">
        <v>7384</v>
      </c>
    </row>
    <row r="4459" spans="1:21" ht="45" customHeight="1">
      <c r="A4459" s="7" t="s">
        <v>7396</v>
      </c>
      <c r="B4459" s="8" t="s">
        <v>21</v>
      </c>
      <c r="C4459" s="7"/>
      <c r="D4459" s="16" t="s">
        <v>7379</v>
      </c>
      <c r="E4459" s="10" t="s">
        <v>120</v>
      </c>
      <c r="F4459" s="11">
        <v>52</v>
      </c>
      <c r="G4459" s="8">
        <v>16</v>
      </c>
      <c r="H4459" s="12" t="s">
        <v>2517</v>
      </c>
      <c r="I4459" s="12">
        <v>300</v>
      </c>
      <c r="J4459" s="12">
        <v>37</v>
      </c>
      <c r="K4459" s="12">
        <v>3</v>
      </c>
      <c r="L4459" s="12">
        <v>34</v>
      </c>
      <c r="M4459" s="13" t="s">
        <v>7380</v>
      </c>
      <c r="N4459" s="14">
        <v>2004</v>
      </c>
      <c r="O4459" s="14">
        <v>4</v>
      </c>
      <c r="P4459" s="14" t="s">
        <v>7381</v>
      </c>
      <c r="Q4459" s="14" t="s">
        <v>125</v>
      </c>
      <c r="R4459" s="8"/>
      <c r="S4459" s="14" t="s">
        <v>7382</v>
      </c>
      <c r="T4459" s="8" t="s">
        <v>7383</v>
      </c>
      <c r="U4459" s="14" t="s">
        <v>7384</v>
      </c>
    </row>
    <row r="4460" spans="1:21" ht="45" customHeight="1">
      <c r="A4460" s="7" t="s">
        <v>7397</v>
      </c>
      <c r="B4460" s="8" t="s">
        <v>21</v>
      </c>
      <c r="C4460" s="7"/>
      <c r="D4460" s="16" t="s">
        <v>7379</v>
      </c>
      <c r="E4460" s="10" t="s">
        <v>120</v>
      </c>
      <c r="F4460" s="11">
        <v>52</v>
      </c>
      <c r="G4460" s="8">
        <v>16</v>
      </c>
      <c r="H4460" s="12" t="s">
        <v>2517</v>
      </c>
      <c r="I4460" s="12">
        <v>300</v>
      </c>
      <c r="J4460" s="12">
        <v>37</v>
      </c>
      <c r="K4460" s="12">
        <v>3</v>
      </c>
      <c r="L4460" s="12">
        <v>34</v>
      </c>
      <c r="M4460" s="13" t="s">
        <v>7380</v>
      </c>
      <c r="N4460" s="14">
        <v>2004</v>
      </c>
      <c r="O4460" s="14">
        <v>4</v>
      </c>
      <c r="P4460" s="14" t="s">
        <v>7381</v>
      </c>
      <c r="Q4460" s="14" t="s">
        <v>125</v>
      </c>
      <c r="R4460" s="8"/>
      <c r="S4460" s="14" t="s">
        <v>7382</v>
      </c>
      <c r="T4460" s="8" t="s">
        <v>7383</v>
      </c>
      <c r="U4460" s="14" t="s">
        <v>7384</v>
      </c>
    </row>
    <row r="4461" spans="1:21" ht="45" customHeight="1">
      <c r="A4461" s="7" t="s">
        <v>7398</v>
      </c>
      <c r="B4461" s="8" t="s">
        <v>21</v>
      </c>
      <c r="C4461" s="7" t="s">
        <v>7399</v>
      </c>
      <c r="D4461" s="16" t="s">
        <v>7379</v>
      </c>
      <c r="E4461" s="10" t="s">
        <v>120</v>
      </c>
      <c r="F4461" s="11">
        <v>52</v>
      </c>
      <c r="G4461" s="8">
        <v>16</v>
      </c>
      <c r="H4461" s="12" t="s">
        <v>2517</v>
      </c>
      <c r="I4461" s="12">
        <v>300</v>
      </c>
      <c r="J4461" s="12">
        <v>37</v>
      </c>
      <c r="K4461" s="12">
        <v>3</v>
      </c>
      <c r="L4461" s="12">
        <v>34</v>
      </c>
      <c r="M4461" s="13" t="s">
        <v>7380</v>
      </c>
      <c r="N4461" s="14">
        <v>2004</v>
      </c>
      <c r="O4461" s="14">
        <v>4</v>
      </c>
      <c r="P4461" s="14" t="s">
        <v>7381</v>
      </c>
      <c r="Q4461" s="14" t="s">
        <v>125</v>
      </c>
      <c r="R4461" s="8"/>
      <c r="S4461" s="14" t="s">
        <v>7382</v>
      </c>
      <c r="T4461" s="8" t="s">
        <v>7383</v>
      </c>
      <c r="U4461" s="14" t="s">
        <v>7384</v>
      </c>
    </row>
    <row r="4462" spans="1:21" ht="45" customHeight="1">
      <c r="A4462" s="7" t="s">
        <v>7400</v>
      </c>
      <c r="B4462" s="8" t="s">
        <v>21</v>
      </c>
      <c r="C4462" s="7"/>
      <c r="D4462" s="16" t="s">
        <v>7379</v>
      </c>
      <c r="E4462" s="10" t="s">
        <v>120</v>
      </c>
      <c r="F4462" s="11">
        <v>52</v>
      </c>
      <c r="G4462" s="8">
        <v>16</v>
      </c>
      <c r="H4462" s="12" t="s">
        <v>2517</v>
      </c>
      <c r="I4462" s="12">
        <v>300</v>
      </c>
      <c r="J4462" s="12">
        <v>37</v>
      </c>
      <c r="K4462" s="12">
        <v>3</v>
      </c>
      <c r="L4462" s="12">
        <v>34</v>
      </c>
      <c r="M4462" s="13" t="s">
        <v>7380</v>
      </c>
      <c r="N4462" s="14">
        <v>2004</v>
      </c>
      <c r="O4462" s="14">
        <v>4</v>
      </c>
      <c r="P4462" s="14" t="s">
        <v>7381</v>
      </c>
      <c r="Q4462" s="14" t="s">
        <v>125</v>
      </c>
      <c r="R4462" s="8"/>
      <c r="S4462" s="14" t="s">
        <v>7382</v>
      </c>
      <c r="T4462" s="8" t="s">
        <v>7383</v>
      </c>
      <c r="U4462" s="14" t="s">
        <v>7384</v>
      </c>
    </row>
    <row r="4463" spans="1:21" ht="45" customHeight="1">
      <c r="A4463" s="7" t="s">
        <v>7401</v>
      </c>
      <c r="B4463" s="8" t="s">
        <v>21</v>
      </c>
      <c r="C4463" s="7" t="s">
        <v>7402</v>
      </c>
      <c r="D4463" s="16" t="s">
        <v>7379</v>
      </c>
      <c r="E4463" s="10" t="s">
        <v>120</v>
      </c>
      <c r="F4463" s="11">
        <v>52</v>
      </c>
      <c r="G4463" s="8">
        <v>16</v>
      </c>
      <c r="H4463" s="12" t="s">
        <v>2517</v>
      </c>
      <c r="I4463" s="12">
        <v>300</v>
      </c>
      <c r="J4463" s="12">
        <v>37</v>
      </c>
      <c r="K4463" s="12">
        <v>3</v>
      </c>
      <c r="L4463" s="12">
        <v>34</v>
      </c>
      <c r="M4463" s="13" t="s">
        <v>7380</v>
      </c>
      <c r="N4463" s="14">
        <v>2004</v>
      </c>
      <c r="O4463" s="14">
        <v>4</v>
      </c>
      <c r="P4463" s="14" t="s">
        <v>7381</v>
      </c>
      <c r="Q4463" s="14" t="s">
        <v>125</v>
      </c>
      <c r="R4463" s="8"/>
      <c r="S4463" s="14" t="s">
        <v>7382</v>
      </c>
      <c r="T4463" s="8" t="s">
        <v>7383</v>
      </c>
      <c r="U4463" s="14" t="s">
        <v>7384</v>
      </c>
    </row>
    <row r="4464" spans="1:21" ht="45" customHeight="1">
      <c r="A4464" s="7" t="s">
        <v>7403</v>
      </c>
      <c r="B4464" s="8" t="s">
        <v>21</v>
      </c>
      <c r="C4464" s="7" t="s">
        <v>7404</v>
      </c>
      <c r="D4464" s="16" t="s">
        <v>7379</v>
      </c>
      <c r="E4464" s="10" t="s">
        <v>120</v>
      </c>
      <c r="F4464" s="11">
        <v>52</v>
      </c>
      <c r="G4464" s="8">
        <v>16</v>
      </c>
      <c r="H4464" s="12" t="s">
        <v>2517</v>
      </c>
      <c r="I4464" s="12">
        <v>300</v>
      </c>
      <c r="J4464" s="12">
        <v>37</v>
      </c>
      <c r="K4464" s="12">
        <v>3</v>
      </c>
      <c r="L4464" s="12">
        <v>34</v>
      </c>
      <c r="M4464" s="13" t="s">
        <v>7380</v>
      </c>
      <c r="N4464" s="14">
        <v>2004</v>
      </c>
      <c r="O4464" s="14">
        <v>4</v>
      </c>
      <c r="P4464" s="14" t="s">
        <v>7381</v>
      </c>
      <c r="Q4464" s="14" t="s">
        <v>125</v>
      </c>
      <c r="R4464" s="8"/>
      <c r="S4464" s="14" t="s">
        <v>7382</v>
      </c>
      <c r="T4464" s="8" t="s">
        <v>7383</v>
      </c>
      <c r="U4464" s="14" t="s">
        <v>7384</v>
      </c>
    </row>
    <row r="4465" spans="1:21" ht="45" customHeight="1">
      <c r="A4465" s="7" t="s">
        <v>7405</v>
      </c>
      <c r="B4465" s="8" t="s">
        <v>21</v>
      </c>
      <c r="C4465" s="7"/>
      <c r="D4465" s="16" t="s">
        <v>7379</v>
      </c>
      <c r="E4465" s="10" t="s">
        <v>120</v>
      </c>
      <c r="F4465" s="11">
        <v>52</v>
      </c>
      <c r="G4465" s="8">
        <v>16</v>
      </c>
      <c r="H4465" s="12" t="s">
        <v>2517</v>
      </c>
      <c r="I4465" s="12">
        <v>300</v>
      </c>
      <c r="J4465" s="12">
        <v>37</v>
      </c>
      <c r="K4465" s="12">
        <v>3</v>
      </c>
      <c r="L4465" s="12">
        <v>34</v>
      </c>
      <c r="M4465" s="13" t="s">
        <v>7380</v>
      </c>
      <c r="N4465" s="14">
        <v>2004</v>
      </c>
      <c r="O4465" s="14">
        <v>4</v>
      </c>
      <c r="P4465" s="14" t="s">
        <v>7381</v>
      </c>
      <c r="Q4465" s="14" t="s">
        <v>125</v>
      </c>
      <c r="R4465" s="8"/>
      <c r="S4465" s="14" t="s">
        <v>7382</v>
      </c>
      <c r="T4465" s="8" t="s">
        <v>7383</v>
      </c>
      <c r="U4465" s="14" t="s">
        <v>7384</v>
      </c>
    </row>
    <row r="4466" spans="1:21" ht="45" customHeight="1">
      <c r="A4466" s="7" t="s">
        <v>7406</v>
      </c>
      <c r="B4466" s="8" t="s">
        <v>21</v>
      </c>
      <c r="C4466" s="7" t="s">
        <v>7407</v>
      </c>
      <c r="D4466" s="16" t="s">
        <v>7379</v>
      </c>
      <c r="E4466" s="10" t="s">
        <v>120</v>
      </c>
      <c r="F4466" s="11">
        <v>52</v>
      </c>
      <c r="G4466" s="8">
        <v>16</v>
      </c>
      <c r="H4466" s="12" t="s">
        <v>2517</v>
      </c>
      <c r="I4466" s="12">
        <v>300</v>
      </c>
      <c r="J4466" s="12">
        <v>37</v>
      </c>
      <c r="K4466" s="12">
        <v>3</v>
      </c>
      <c r="L4466" s="12">
        <v>34</v>
      </c>
      <c r="M4466" s="13" t="s">
        <v>7380</v>
      </c>
      <c r="N4466" s="14">
        <v>2004</v>
      </c>
      <c r="O4466" s="14">
        <v>4</v>
      </c>
      <c r="P4466" s="14" t="s">
        <v>7381</v>
      </c>
      <c r="Q4466" s="14" t="s">
        <v>125</v>
      </c>
      <c r="R4466" s="8"/>
      <c r="S4466" s="14" t="s">
        <v>7382</v>
      </c>
      <c r="T4466" s="8" t="s">
        <v>7383</v>
      </c>
      <c r="U4466" s="14" t="s">
        <v>7384</v>
      </c>
    </row>
    <row r="4467" spans="1:21" ht="45" customHeight="1">
      <c r="A4467" s="7" t="s">
        <v>7408</v>
      </c>
      <c r="B4467" s="8" t="s">
        <v>21</v>
      </c>
      <c r="C4467" s="7"/>
      <c r="D4467" s="16" t="s">
        <v>7379</v>
      </c>
      <c r="E4467" s="10" t="s">
        <v>120</v>
      </c>
      <c r="F4467" s="11">
        <v>52</v>
      </c>
      <c r="G4467" s="8">
        <v>16</v>
      </c>
      <c r="H4467" s="12" t="s">
        <v>2517</v>
      </c>
      <c r="I4467" s="12">
        <v>300</v>
      </c>
      <c r="J4467" s="12">
        <v>37</v>
      </c>
      <c r="K4467" s="12">
        <v>3</v>
      </c>
      <c r="L4467" s="12">
        <v>34</v>
      </c>
      <c r="M4467" s="13" t="s">
        <v>7380</v>
      </c>
      <c r="N4467" s="14">
        <v>2004</v>
      </c>
      <c r="O4467" s="14">
        <v>4</v>
      </c>
      <c r="P4467" s="14" t="s">
        <v>7381</v>
      </c>
      <c r="Q4467" s="14" t="s">
        <v>125</v>
      </c>
      <c r="R4467" s="8"/>
      <c r="S4467" s="14" t="s">
        <v>7382</v>
      </c>
      <c r="T4467" s="8" t="s">
        <v>7383</v>
      </c>
      <c r="U4467" s="14" t="s">
        <v>7384</v>
      </c>
    </row>
    <row r="4468" spans="1:21" ht="45" customHeight="1">
      <c r="A4468" s="7" t="s">
        <v>7409</v>
      </c>
      <c r="B4468" s="8" t="s">
        <v>21</v>
      </c>
      <c r="C4468" s="7" t="s">
        <v>7410</v>
      </c>
      <c r="D4468" s="16" t="s">
        <v>7379</v>
      </c>
      <c r="E4468" s="10" t="s">
        <v>120</v>
      </c>
      <c r="F4468" s="11">
        <v>52</v>
      </c>
      <c r="G4468" s="8">
        <v>16</v>
      </c>
      <c r="H4468" s="12" t="s">
        <v>2517</v>
      </c>
      <c r="I4468" s="12">
        <v>300</v>
      </c>
      <c r="J4468" s="12">
        <v>37</v>
      </c>
      <c r="K4468" s="12">
        <v>3</v>
      </c>
      <c r="L4468" s="12">
        <v>34</v>
      </c>
      <c r="M4468" s="13" t="s">
        <v>7380</v>
      </c>
      <c r="N4468" s="14">
        <v>2004</v>
      </c>
      <c r="O4468" s="14">
        <v>4</v>
      </c>
      <c r="P4468" s="14" t="s">
        <v>7381</v>
      </c>
      <c r="Q4468" s="14" t="s">
        <v>125</v>
      </c>
      <c r="R4468" s="8"/>
      <c r="S4468" s="14" t="s">
        <v>7382</v>
      </c>
      <c r="T4468" s="8" t="s">
        <v>7383</v>
      </c>
      <c r="U4468" s="14" t="s">
        <v>7384</v>
      </c>
    </row>
    <row r="4469" spans="1:21" ht="45" customHeight="1">
      <c r="A4469" s="7" t="s">
        <v>7411</v>
      </c>
      <c r="B4469" s="8" t="s">
        <v>21</v>
      </c>
      <c r="C4469" s="7"/>
      <c r="D4469" s="16" t="s">
        <v>7379</v>
      </c>
      <c r="E4469" s="10" t="s">
        <v>120</v>
      </c>
      <c r="F4469" s="11">
        <v>52</v>
      </c>
      <c r="G4469" s="8">
        <v>16</v>
      </c>
      <c r="H4469" s="12" t="s">
        <v>2517</v>
      </c>
      <c r="I4469" s="12">
        <v>300</v>
      </c>
      <c r="J4469" s="12">
        <v>37</v>
      </c>
      <c r="K4469" s="12">
        <v>3</v>
      </c>
      <c r="L4469" s="12">
        <v>34</v>
      </c>
      <c r="M4469" s="13" t="s">
        <v>7380</v>
      </c>
      <c r="N4469" s="14">
        <v>2004</v>
      </c>
      <c r="O4469" s="14">
        <v>4</v>
      </c>
      <c r="P4469" s="14" t="s">
        <v>7381</v>
      </c>
      <c r="Q4469" s="14" t="s">
        <v>125</v>
      </c>
      <c r="R4469" s="8"/>
      <c r="S4469" s="14" t="s">
        <v>7382</v>
      </c>
      <c r="T4469" s="8" t="s">
        <v>7383</v>
      </c>
      <c r="U4469" s="14" t="s">
        <v>7384</v>
      </c>
    </row>
    <row r="4470" spans="1:21" ht="45" customHeight="1">
      <c r="A4470" s="7" t="s">
        <v>7412</v>
      </c>
      <c r="B4470" s="8" t="s">
        <v>21</v>
      </c>
      <c r="C4470" s="7" t="s">
        <v>7413</v>
      </c>
      <c r="D4470" s="16" t="s">
        <v>7379</v>
      </c>
      <c r="E4470" s="10" t="s">
        <v>120</v>
      </c>
      <c r="F4470" s="11">
        <v>52</v>
      </c>
      <c r="G4470" s="8">
        <v>16</v>
      </c>
      <c r="H4470" s="12" t="s">
        <v>2517</v>
      </c>
      <c r="I4470" s="12">
        <v>300</v>
      </c>
      <c r="J4470" s="12">
        <v>37</v>
      </c>
      <c r="K4470" s="12">
        <v>3</v>
      </c>
      <c r="L4470" s="12">
        <v>34</v>
      </c>
      <c r="M4470" s="13" t="s">
        <v>7380</v>
      </c>
      <c r="N4470" s="14">
        <v>2004</v>
      </c>
      <c r="O4470" s="14">
        <v>4</v>
      </c>
      <c r="P4470" s="14" t="s">
        <v>7381</v>
      </c>
      <c r="Q4470" s="14" t="s">
        <v>125</v>
      </c>
      <c r="R4470" s="8"/>
      <c r="S4470" s="14" t="s">
        <v>7382</v>
      </c>
      <c r="T4470" s="8" t="s">
        <v>7383</v>
      </c>
      <c r="U4470" s="14" t="s">
        <v>7384</v>
      </c>
    </row>
    <row r="4471" spans="1:21" ht="45" customHeight="1">
      <c r="A4471" s="7" t="s">
        <v>7414</v>
      </c>
      <c r="B4471" s="8" t="s">
        <v>21</v>
      </c>
      <c r="C4471" s="7" t="s">
        <v>7415</v>
      </c>
      <c r="D4471" s="16" t="s">
        <v>7379</v>
      </c>
      <c r="E4471" s="10" t="s">
        <v>120</v>
      </c>
      <c r="F4471" s="11">
        <v>52</v>
      </c>
      <c r="G4471" s="8">
        <v>16</v>
      </c>
      <c r="H4471" s="12" t="s">
        <v>2517</v>
      </c>
      <c r="I4471" s="12">
        <v>300</v>
      </c>
      <c r="J4471" s="12">
        <v>37</v>
      </c>
      <c r="K4471" s="12">
        <v>3</v>
      </c>
      <c r="L4471" s="12">
        <v>34</v>
      </c>
      <c r="M4471" s="13" t="s">
        <v>7380</v>
      </c>
      <c r="N4471" s="14">
        <v>2004</v>
      </c>
      <c r="O4471" s="14">
        <v>4</v>
      </c>
      <c r="P4471" s="14" t="s">
        <v>7381</v>
      </c>
      <c r="Q4471" s="14" t="s">
        <v>125</v>
      </c>
      <c r="R4471" s="8"/>
      <c r="S4471" s="14" t="s">
        <v>7382</v>
      </c>
      <c r="T4471" s="8" t="s">
        <v>7383</v>
      </c>
      <c r="U4471" s="14" t="s">
        <v>7384</v>
      </c>
    </row>
    <row r="4472" spans="1:21" ht="45" customHeight="1">
      <c r="A4472" s="7" t="s">
        <v>7416</v>
      </c>
      <c r="B4472" s="8" t="s">
        <v>21</v>
      </c>
      <c r="C4472" s="7"/>
      <c r="D4472" s="16" t="s">
        <v>7379</v>
      </c>
      <c r="E4472" s="10" t="s">
        <v>120</v>
      </c>
      <c r="F4472" s="11">
        <v>52</v>
      </c>
      <c r="G4472" s="8">
        <v>16</v>
      </c>
      <c r="H4472" s="12" t="s">
        <v>2517</v>
      </c>
      <c r="I4472" s="12">
        <v>300</v>
      </c>
      <c r="J4472" s="12">
        <v>37</v>
      </c>
      <c r="K4472" s="12">
        <v>3</v>
      </c>
      <c r="L4472" s="12">
        <v>34</v>
      </c>
      <c r="M4472" s="13" t="s">
        <v>7380</v>
      </c>
      <c r="N4472" s="14">
        <v>2004</v>
      </c>
      <c r="O4472" s="14">
        <v>4</v>
      </c>
      <c r="P4472" s="14" t="s">
        <v>7381</v>
      </c>
      <c r="Q4472" s="14" t="s">
        <v>125</v>
      </c>
      <c r="R4472" s="8"/>
      <c r="S4472" s="14" t="s">
        <v>7382</v>
      </c>
      <c r="T4472" s="8" t="s">
        <v>7383</v>
      </c>
      <c r="U4472" s="14" t="s">
        <v>7384</v>
      </c>
    </row>
    <row r="4473" spans="1:21" ht="45" customHeight="1">
      <c r="A4473" s="7" t="s">
        <v>7417</v>
      </c>
      <c r="B4473" s="8" t="s">
        <v>21</v>
      </c>
      <c r="C4473" s="7"/>
      <c r="D4473" s="16" t="s">
        <v>7379</v>
      </c>
      <c r="E4473" s="10" t="s">
        <v>120</v>
      </c>
      <c r="F4473" s="11">
        <v>52</v>
      </c>
      <c r="G4473" s="8">
        <v>16</v>
      </c>
      <c r="H4473" s="12" t="s">
        <v>2517</v>
      </c>
      <c r="I4473" s="12">
        <v>300</v>
      </c>
      <c r="J4473" s="12">
        <v>37</v>
      </c>
      <c r="K4473" s="12">
        <v>3</v>
      </c>
      <c r="L4473" s="12">
        <v>34</v>
      </c>
      <c r="M4473" s="13" t="s">
        <v>7380</v>
      </c>
      <c r="N4473" s="14">
        <v>2004</v>
      </c>
      <c r="O4473" s="14">
        <v>4</v>
      </c>
      <c r="P4473" s="14" t="s">
        <v>7381</v>
      </c>
      <c r="Q4473" s="14" t="s">
        <v>125</v>
      </c>
      <c r="R4473" s="8"/>
      <c r="S4473" s="14" t="s">
        <v>7382</v>
      </c>
      <c r="T4473" s="8" t="s">
        <v>7383</v>
      </c>
      <c r="U4473" s="14" t="s">
        <v>7384</v>
      </c>
    </row>
    <row r="4474" spans="1:21" ht="45" customHeight="1">
      <c r="A4474" s="7" t="s">
        <v>7418</v>
      </c>
      <c r="B4474" s="8" t="s">
        <v>21</v>
      </c>
      <c r="C4474" s="7"/>
      <c r="D4474" s="16" t="s">
        <v>7379</v>
      </c>
      <c r="E4474" s="10" t="s">
        <v>120</v>
      </c>
      <c r="F4474" s="11">
        <v>52</v>
      </c>
      <c r="G4474" s="8">
        <v>16</v>
      </c>
      <c r="H4474" s="12" t="s">
        <v>2517</v>
      </c>
      <c r="I4474" s="12">
        <v>300</v>
      </c>
      <c r="J4474" s="12">
        <v>37</v>
      </c>
      <c r="K4474" s="12">
        <v>3</v>
      </c>
      <c r="L4474" s="12">
        <v>34</v>
      </c>
      <c r="M4474" s="13" t="s">
        <v>7380</v>
      </c>
      <c r="N4474" s="14">
        <v>2004</v>
      </c>
      <c r="O4474" s="14">
        <v>4</v>
      </c>
      <c r="P4474" s="14" t="s">
        <v>7381</v>
      </c>
      <c r="Q4474" s="14" t="s">
        <v>125</v>
      </c>
      <c r="R4474" s="8"/>
      <c r="S4474" s="14" t="s">
        <v>7382</v>
      </c>
      <c r="T4474" s="8" t="s">
        <v>7383</v>
      </c>
      <c r="U4474" s="14" t="s">
        <v>7384</v>
      </c>
    </row>
    <row r="4475" spans="1:21" ht="45" customHeight="1">
      <c r="A4475" s="7" t="s">
        <v>7419</v>
      </c>
      <c r="B4475" s="8" t="s">
        <v>21</v>
      </c>
      <c r="C4475" s="7"/>
      <c r="D4475" s="16" t="s">
        <v>7379</v>
      </c>
      <c r="E4475" s="10" t="s">
        <v>120</v>
      </c>
      <c r="F4475" s="11">
        <v>52</v>
      </c>
      <c r="G4475" s="8">
        <v>16</v>
      </c>
      <c r="H4475" s="12" t="s">
        <v>2517</v>
      </c>
      <c r="I4475" s="12">
        <v>300</v>
      </c>
      <c r="J4475" s="12">
        <v>37</v>
      </c>
      <c r="K4475" s="12">
        <v>3</v>
      </c>
      <c r="L4475" s="12">
        <v>34</v>
      </c>
      <c r="M4475" s="13" t="s">
        <v>7380</v>
      </c>
      <c r="N4475" s="14">
        <v>2004</v>
      </c>
      <c r="O4475" s="14">
        <v>4</v>
      </c>
      <c r="P4475" s="14" t="s">
        <v>7381</v>
      </c>
      <c r="Q4475" s="14" t="s">
        <v>125</v>
      </c>
      <c r="R4475" s="8"/>
      <c r="S4475" s="14" t="s">
        <v>7382</v>
      </c>
      <c r="T4475" s="8" t="s">
        <v>7383</v>
      </c>
      <c r="U4475" s="14" t="s">
        <v>7384</v>
      </c>
    </row>
    <row r="4476" spans="1:21" ht="45" customHeight="1">
      <c r="A4476" s="7" t="s">
        <v>7420</v>
      </c>
      <c r="B4476" s="8" t="s">
        <v>21</v>
      </c>
      <c r="C4476" s="7"/>
      <c r="D4476" s="16" t="s">
        <v>7379</v>
      </c>
      <c r="E4476" s="10" t="s">
        <v>120</v>
      </c>
      <c r="F4476" s="11">
        <v>52</v>
      </c>
      <c r="G4476" s="8">
        <v>16</v>
      </c>
      <c r="H4476" s="12" t="s">
        <v>2517</v>
      </c>
      <c r="I4476" s="12">
        <v>300</v>
      </c>
      <c r="J4476" s="12">
        <v>37</v>
      </c>
      <c r="K4476" s="12">
        <v>3</v>
      </c>
      <c r="L4476" s="12">
        <v>34</v>
      </c>
      <c r="M4476" s="13" t="s">
        <v>7380</v>
      </c>
      <c r="N4476" s="14">
        <v>2004</v>
      </c>
      <c r="O4476" s="14">
        <v>4</v>
      </c>
      <c r="P4476" s="14" t="s">
        <v>7381</v>
      </c>
      <c r="Q4476" s="14" t="s">
        <v>125</v>
      </c>
      <c r="R4476" s="8"/>
      <c r="S4476" s="14" t="s">
        <v>7382</v>
      </c>
      <c r="T4476" s="8" t="s">
        <v>7383</v>
      </c>
      <c r="U4476" s="14" t="s">
        <v>7384</v>
      </c>
    </row>
    <row r="4477" spans="1:21" ht="45" customHeight="1">
      <c r="A4477" s="7" t="s">
        <v>7421</v>
      </c>
      <c r="B4477" s="8" t="s">
        <v>21</v>
      </c>
      <c r="C4477" s="7" t="s">
        <v>7422</v>
      </c>
      <c r="D4477" s="16" t="s">
        <v>7379</v>
      </c>
      <c r="E4477" s="10" t="s">
        <v>120</v>
      </c>
      <c r="F4477" s="11">
        <v>52</v>
      </c>
      <c r="G4477" s="8">
        <v>16</v>
      </c>
      <c r="H4477" s="12" t="s">
        <v>2517</v>
      </c>
      <c r="I4477" s="12">
        <v>300</v>
      </c>
      <c r="J4477" s="12">
        <v>37</v>
      </c>
      <c r="K4477" s="12">
        <v>3</v>
      </c>
      <c r="L4477" s="12">
        <v>34</v>
      </c>
      <c r="M4477" s="13" t="s">
        <v>7380</v>
      </c>
      <c r="N4477" s="14">
        <v>2004</v>
      </c>
      <c r="O4477" s="14">
        <v>4</v>
      </c>
      <c r="P4477" s="14" t="s">
        <v>7381</v>
      </c>
      <c r="Q4477" s="14" t="s">
        <v>125</v>
      </c>
      <c r="R4477" s="8"/>
      <c r="S4477" s="14" t="s">
        <v>7382</v>
      </c>
      <c r="T4477" s="8" t="s">
        <v>7383</v>
      </c>
      <c r="U4477" s="14" t="s">
        <v>7384</v>
      </c>
    </row>
    <row r="4478" spans="1:21" ht="45" customHeight="1">
      <c r="A4478" s="7" t="s">
        <v>7423</v>
      </c>
      <c r="B4478" s="8" t="s">
        <v>21</v>
      </c>
      <c r="C4478" s="7"/>
      <c r="D4478" s="16" t="s">
        <v>7379</v>
      </c>
      <c r="E4478" s="10" t="s">
        <v>120</v>
      </c>
      <c r="F4478" s="11">
        <v>52</v>
      </c>
      <c r="G4478" s="8">
        <v>16</v>
      </c>
      <c r="H4478" s="12" t="s">
        <v>2517</v>
      </c>
      <c r="I4478" s="12">
        <v>300</v>
      </c>
      <c r="J4478" s="12">
        <v>37</v>
      </c>
      <c r="K4478" s="12">
        <v>3</v>
      </c>
      <c r="L4478" s="12">
        <v>34</v>
      </c>
      <c r="M4478" s="13" t="s">
        <v>7380</v>
      </c>
      <c r="N4478" s="14">
        <v>2004</v>
      </c>
      <c r="O4478" s="14">
        <v>4</v>
      </c>
      <c r="P4478" s="14" t="s">
        <v>7381</v>
      </c>
      <c r="Q4478" s="14" t="s">
        <v>125</v>
      </c>
      <c r="R4478" s="8"/>
      <c r="S4478" s="14" t="s">
        <v>7382</v>
      </c>
      <c r="T4478" s="8" t="s">
        <v>7383</v>
      </c>
      <c r="U4478" s="14" t="s">
        <v>7384</v>
      </c>
    </row>
    <row r="4479" spans="1:21" ht="45" customHeight="1">
      <c r="A4479" s="7" t="s">
        <v>7424</v>
      </c>
      <c r="B4479" s="8" t="s">
        <v>21</v>
      </c>
      <c r="C4479" s="7"/>
      <c r="D4479" s="16" t="s">
        <v>7379</v>
      </c>
      <c r="E4479" s="10" t="s">
        <v>120</v>
      </c>
      <c r="F4479" s="11">
        <v>52</v>
      </c>
      <c r="G4479" s="8">
        <v>16</v>
      </c>
      <c r="H4479" s="12" t="s">
        <v>2517</v>
      </c>
      <c r="I4479" s="12">
        <v>300</v>
      </c>
      <c r="J4479" s="12">
        <v>37</v>
      </c>
      <c r="K4479" s="12">
        <v>3</v>
      </c>
      <c r="L4479" s="12">
        <v>34</v>
      </c>
      <c r="M4479" s="13" t="s">
        <v>7380</v>
      </c>
      <c r="N4479" s="14">
        <v>2004</v>
      </c>
      <c r="O4479" s="14">
        <v>4</v>
      </c>
      <c r="P4479" s="14" t="s">
        <v>7381</v>
      </c>
      <c r="Q4479" s="14" t="s">
        <v>125</v>
      </c>
      <c r="R4479" s="8"/>
      <c r="S4479" s="14" t="s">
        <v>7382</v>
      </c>
      <c r="T4479" s="8" t="s">
        <v>7383</v>
      </c>
      <c r="U4479" s="14" t="s">
        <v>7384</v>
      </c>
    </row>
    <row r="4480" spans="1:21" ht="45" customHeight="1">
      <c r="A4480" s="7" t="s">
        <v>7425</v>
      </c>
      <c r="B4480" s="8" t="s">
        <v>21</v>
      </c>
      <c r="C4480" s="7"/>
      <c r="D4480" s="16" t="s">
        <v>7379</v>
      </c>
      <c r="E4480" s="10" t="s">
        <v>120</v>
      </c>
      <c r="F4480" s="11">
        <v>52</v>
      </c>
      <c r="G4480" s="8">
        <v>16</v>
      </c>
      <c r="H4480" s="12" t="s">
        <v>2517</v>
      </c>
      <c r="I4480" s="12">
        <v>300</v>
      </c>
      <c r="J4480" s="12">
        <v>37</v>
      </c>
      <c r="K4480" s="12">
        <v>3</v>
      </c>
      <c r="L4480" s="12">
        <v>34</v>
      </c>
      <c r="M4480" s="13" t="s">
        <v>7380</v>
      </c>
      <c r="N4480" s="14">
        <v>2004</v>
      </c>
      <c r="O4480" s="14">
        <v>4</v>
      </c>
      <c r="P4480" s="14" t="s">
        <v>7381</v>
      </c>
      <c r="Q4480" s="14" t="s">
        <v>125</v>
      </c>
      <c r="R4480" s="8"/>
      <c r="S4480" s="14" t="s">
        <v>7382</v>
      </c>
      <c r="T4480" s="8" t="s">
        <v>7383</v>
      </c>
      <c r="U4480" s="14" t="s">
        <v>7384</v>
      </c>
    </row>
    <row r="4481" spans="1:21" ht="45" customHeight="1">
      <c r="A4481" s="7" t="s">
        <v>7426</v>
      </c>
      <c r="B4481" s="8" t="s">
        <v>21</v>
      </c>
      <c r="C4481" s="7"/>
      <c r="D4481" s="16" t="s">
        <v>7379</v>
      </c>
      <c r="E4481" s="10" t="s">
        <v>120</v>
      </c>
      <c r="F4481" s="11">
        <v>52</v>
      </c>
      <c r="G4481" s="8">
        <v>16</v>
      </c>
      <c r="H4481" s="12" t="s">
        <v>2517</v>
      </c>
      <c r="I4481" s="12">
        <v>300</v>
      </c>
      <c r="J4481" s="12">
        <v>37</v>
      </c>
      <c r="K4481" s="12">
        <v>3</v>
      </c>
      <c r="L4481" s="12">
        <v>34</v>
      </c>
      <c r="M4481" s="13" t="s">
        <v>7380</v>
      </c>
      <c r="N4481" s="14">
        <v>2004</v>
      </c>
      <c r="O4481" s="14">
        <v>4</v>
      </c>
      <c r="P4481" s="14" t="s">
        <v>7381</v>
      </c>
      <c r="Q4481" s="14" t="s">
        <v>125</v>
      </c>
      <c r="R4481" s="8"/>
      <c r="S4481" s="14" t="s">
        <v>7382</v>
      </c>
      <c r="T4481" s="8" t="s">
        <v>7383</v>
      </c>
      <c r="U4481" s="14" t="s">
        <v>7384</v>
      </c>
    </row>
    <row r="4482" spans="1:21" ht="45" customHeight="1">
      <c r="A4482" s="7" t="s">
        <v>7427</v>
      </c>
      <c r="B4482" s="8" t="s">
        <v>21</v>
      </c>
      <c r="C4482" s="7"/>
      <c r="D4482" s="16" t="s">
        <v>7379</v>
      </c>
      <c r="E4482" s="10" t="s">
        <v>120</v>
      </c>
      <c r="F4482" s="11">
        <v>52</v>
      </c>
      <c r="G4482" s="8">
        <v>16</v>
      </c>
      <c r="H4482" s="12" t="s">
        <v>2517</v>
      </c>
      <c r="I4482" s="12">
        <v>300</v>
      </c>
      <c r="J4482" s="12">
        <v>37</v>
      </c>
      <c r="K4482" s="12">
        <v>3</v>
      </c>
      <c r="L4482" s="12">
        <v>34</v>
      </c>
      <c r="M4482" s="13" t="s">
        <v>7380</v>
      </c>
      <c r="N4482" s="14">
        <v>2004</v>
      </c>
      <c r="O4482" s="14">
        <v>4</v>
      </c>
      <c r="P4482" s="14" t="s">
        <v>7381</v>
      </c>
      <c r="Q4482" s="14" t="s">
        <v>125</v>
      </c>
      <c r="R4482" s="8"/>
      <c r="S4482" s="14" t="s">
        <v>7382</v>
      </c>
      <c r="T4482" s="8" t="s">
        <v>7383</v>
      </c>
      <c r="U4482" s="14" t="s">
        <v>7384</v>
      </c>
    </row>
    <row r="4483" spans="1:21" ht="45" customHeight="1">
      <c r="A4483" s="7" t="s">
        <v>7428</v>
      </c>
      <c r="B4483" s="8" t="s">
        <v>21</v>
      </c>
      <c r="C4483" s="7"/>
      <c r="D4483" s="16" t="s">
        <v>7379</v>
      </c>
      <c r="E4483" s="10" t="s">
        <v>120</v>
      </c>
      <c r="F4483" s="11">
        <v>52</v>
      </c>
      <c r="G4483" s="8">
        <v>16</v>
      </c>
      <c r="H4483" s="12" t="s">
        <v>2517</v>
      </c>
      <c r="I4483" s="12">
        <v>300</v>
      </c>
      <c r="J4483" s="12">
        <v>37</v>
      </c>
      <c r="K4483" s="12">
        <v>3</v>
      </c>
      <c r="L4483" s="12">
        <v>34</v>
      </c>
      <c r="M4483" s="13" t="s">
        <v>7380</v>
      </c>
      <c r="N4483" s="14">
        <v>2004</v>
      </c>
      <c r="O4483" s="14">
        <v>4</v>
      </c>
      <c r="P4483" s="14" t="s">
        <v>7381</v>
      </c>
      <c r="Q4483" s="14" t="s">
        <v>125</v>
      </c>
      <c r="R4483" s="8"/>
      <c r="S4483" s="14" t="s">
        <v>7382</v>
      </c>
      <c r="T4483" s="8" t="s">
        <v>7383</v>
      </c>
      <c r="U4483" s="14" t="s">
        <v>7384</v>
      </c>
    </row>
    <row r="4484" spans="1:21" ht="45" customHeight="1">
      <c r="A4484" s="7" t="s">
        <v>7429</v>
      </c>
      <c r="B4484" s="8" t="s">
        <v>21</v>
      </c>
      <c r="C4484" s="7"/>
      <c r="D4484" s="16" t="s">
        <v>7379</v>
      </c>
      <c r="E4484" s="10" t="s">
        <v>120</v>
      </c>
      <c r="F4484" s="11">
        <v>52</v>
      </c>
      <c r="G4484" s="8">
        <v>16</v>
      </c>
      <c r="H4484" s="12" t="s">
        <v>2517</v>
      </c>
      <c r="I4484" s="12">
        <v>300</v>
      </c>
      <c r="J4484" s="12">
        <v>37</v>
      </c>
      <c r="K4484" s="12">
        <v>3</v>
      </c>
      <c r="L4484" s="12">
        <v>34</v>
      </c>
      <c r="M4484" s="13" t="s">
        <v>7380</v>
      </c>
      <c r="N4484" s="14">
        <v>2004</v>
      </c>
      <c r="O4484" s="14">
        <v>4</v>
      </c>
      <c r="P4484" s="14" t="s">
        <v>7381</v>
      </c>
      <c r="Q4484" s="14" t="s">
        <v>125</v>
      </c>
      <c r="R4484" s="8"/>
      <c r="S4484" s="14" t="s">
        <v>7382</v>
      </c>
      <c r="T4484" s="8" t="s">
        <v>7383</v>
      </c>
      <c r="U4484" s="14" t="s">
        <v>7384</v>
      </c>
    </row>
    <row r="4485" spans="1:21" ht="45" customHeight="1">
      <c r="A4485" s="7" t="s">
        <v>7430</v>
      </c>
      <c r="B4485" s="8" t="s">
        <v>21</v>
      </c>
      <c r="C4485" s="7"/>
      <c r="D4485" s="16" t="s">
        <v>7379</v>
      </c>
      <c r="E4485" s="10" t="s">
        <v>120</v>
      </c>
      <c r="F4485" s="11">
        <v>52</v>
      </c>
      <c r="G4485" s="8">
        <v>16</v>
      </c>
      <c r="H4485" s="12" t="s">
        <v>2517</v>
      </c>
      <c r="I4485" s="12">
        <v>300</v>
      </c>
      <c r="J4485" s="12">
        <v>37</v>
      </c>
      <c r="K4485" s="12">
        <v>3</v>
      </c>
      <c r="L4485" s="12">
        <v>34</v>
      </c>
      <c r="M4485" s="13" t="s">
        <v>7380</v>
      </c>
      <c r="N4485" s="14">
        <v>2004</v>
      </c>
      <c r="O4485" s="14">
        <v>4</v>
      </c>
      <c r="P4485" s="14" t="s">
        <v>7381</v>
      </c>
      <c r="Q4485" s="14" t="s">
        <v>125</v>
      </c>
      <c r="R4485" s="8"/>
      <c r="S4485" s="14" t="s">
        <v>7382</v>
      </c>
      <c r="T4485" s="8" t="s">
        <v>7383</v>
      </c>
      <c r="U4485" s="14" t="s">
        <v>7384</v>
      </c>
    </row>
    <row r="4486" spans="1:21" ht="45" customHeight="1">
      <c r="A4486" s="7" t="s">
        <v>7431</v>
      </c>
      <c r="B4486" s="8" t="s">
        <v>21</v>
      </c>
      <c r="C4486" s="7" t="s">
        <v>7432</v>
      </c>
      <c r="D4486" s="16" t="s">
        <v>7433</v>
      </c>
      <c r="E4486" s="10" t="s">
        <v>23</v>
      </c>
      <c r="F4486" s="11">
        <v>43</v>
      </c>
      <c r="G4486" s="8">
        <v>20</v>
      </c>
      <c r="H4486" s="12" t="s">
        <v>7434</v>
      </c>
      <c r="I4486" s="12">
        <v>310</v>
      </c>
      <c r="J4486" s="12">
        <v>40</v>
      </c>
      <c r="K4486" s="12">
        <v>338</v>
      </c>
      <c r="L4486" s="12">
        <v>52</v>
      </c>
      <c r="M4486" s="13" t="s">
        <v>7435</v>
      </c>
      <c r="N4486" s="14">
        <v>2000</v>
      </c>
      <c r="O4486" s="14">
        <v>12</v>
      </c>
      <c r="P4486" s="14" t="s">
        <v>7436</v>
      </c>
      <c r="Q4486" s="14" t="s">
        <v>125</v>
      </c>
      <c r="R4486" s="8">
        <v>2500</v>
      </c>
      <c r="S4486" s="14" t="s">
        <v>7437</v>
      </c>
      <c r="T4486" s="8" t="s">
        <v>7438</v>
      </c>
      <c r="U4486" s="14" t="s">
        <v>7439</v>
      </c>
    </row>
    <row r="4487" spans="1:21" ht="45" customHeight="1">
      <c r="A4487" s="7" t="s">
        <v>7440</v>
      </c>
      <c r="B4487" s="8" t="s">
        <v>21</v>
      </c>
      <c r="C4487" s="7" t="s">
        <v>7441</v>
      </c>
      <c r="D4487" s="16" t="s">
        <v>7433</v>
      </c>
      <c r="E4487" s="10" t="s">
        <v>23</v>
      </c>
      <c r="F4487" s="11">
        <v>43</v>
      </c>
      <c r="G4487" s="8">
        <v>20</v>
      </c>
      <c r="H4487" s="12" t="s">
        <v>7434</v>
      </c>
      <c r="I4487" s="12">
        <v>310</v>
      </c>
      <c r="J4487" s="12">
        <v>40</v>
      </c>
      <c r="K4487" s="12">
        <v>338</v>
      </c>
      <c r="L4487" s="12">
        <v>52</v>
      </c>
      <c r="M4487" s="13" t="s">
        <v>7435</v>
      </c>
      <c r="N4487" s="14">
        <v>2000</v>
      </c>
      <c r="O4487" s="14">
        <v>12</v>
      </c>
      <c r="P4487" s="14" t="s">
        <v>7436</v>
      </c>
      <c r="Q4487" s="14" t="s">
        <v>125</v>
      </c>
      <c r="R4487" s="8">
        <v>2500</v>
      </c>
      <c r="S4487" s="14" t="s">
        <v>7437</v>
      </c>
      <c r="T4487" s="8" t="s">
        <v>7438</v>
      </c>
      <c r="U4487" s="14" t="s">
        <v>7439</v>
      </c>
    </row>
    <row r="4488" spans="1:21" ht="45" customHeight="1">
      <c r="A4488" s="7" t="s">
        <v>7442</v>
      </c>
      <c r="B4488" s="8" t="s">
        <v>21</v>
      </c>
      <c r="C4488" s="7" t="s">
        <v>7443</v>
      </c>
      <c r="D4488" s="16" t="s">
        <v>7433</v>
      </c>
      <c r="E4488" s="10" t="s">
        <v>23</v>
      </c>
      <c r="F4488" s="11">
        <v>43</v>
      </c>
      <c r="G4488" s="8">
        <v>20</v>
      </c>
      <c r="H4488" s="12" t="s">
        <v>7434</v>
      </c>
      <c r="I4488" s="12">
        <v>310</v>
      </c>
      <c r="J4488" s="12">
        <v>40</v>
      </c>
      <c r="K4488" s="12">
        <v>338</v>
      </c>
      <c r="L4488" s="12">
        <v>52</v>
      </c>
      <c r="M4488" s="13" t="s">
        <v>7435</v>
      </c>
      <c r="N4488" s="14">
        <v>2000</v>
      </c>
      <c r="O4488" s="14">
        <v>12</v>
      </c>
      <c r="P4488" s="14" t="s">
        <v>7436</v>
      </c>
      <c r="Q4488" s="14" t="s">
        <v>125</v>
      </c>
      <c r="R4488" s="8">
        <v>2500</v>
      </c>
      <c r="S4488" s="14" t="s">
        <v>7437</v>
      </c>
      <c r="T4488" s="8" t="s">
        <v>7438</v>
      </c>
      <c r="U4488" s="14" t="s">
        <v>7439</v>
      </c>
    </row>
    <row r="4489" spans="1:21" ht="45" customHeight="1">
      <c r="A4489" s="7" t="s">
        <v>7444</v>
      </c>
      <c r="B4489" s="8" t="s">
        <v>21</v>
      </c>
      <c r="C4489" s="7" t="s">
        <v>7445</v>
      </c>
      <c r="D4489" s="16" t="s">
        <v>7433</v>
      </c>
      <c r="E4489" s="10" t="s">
        <v>23</v>
      </c>
      <c r="F4489" s="11">
        <v>43</v>
      </c>
      <c r="G4489" s="8">
        <v>20</v>
      </c>
      <c r="H4489" s="12" t="s">
        <v>7434</v>
      </c>
      <c r="I4489" s="12">
        <v>310</v>
      </c>
      <c r="J4489" s="12">
        <v>40</v>
      </c>
      <c r="K4489" s="12">
        <v>338</v>
      </c>
      <c r="L4489" s="12">
        <v>52</v>
      </c>
      <c r="M4489" s="13" t="s">
        <v>7435</v>
      </c>
      <c r="N4489" s="14">
        <v>2000</v>
      </c>
      <c r="O4489" s="14">
        <v>12</v>
      </c>
      <c r="P4489" s="14" t="s">
        <v>7436</v>
      </c>
      <c r="Q4489" s="14" t="s">
        <v>125</v>
      </c>
      <c r="R4489" s="8">
        <v>2500</v>
      </c>
      <c r="S4489" s="14" t="s">
        <v>7437</v>
      </c>
      <c r="T4489" s="8" t="s">
        <v>7438</v>
      </c>
      <c r="U4489" s="14" t="s">
        <v>7439</v>
      </c>
    </row>
    <row r="4490" spans="1:21" ht="45" customHeight="1">
      <c r="A4490" s="7" t="s">
        <v>7446</v>
      </c>
      <c r="B4490" s="8" t="s">
        <v>21</v>
      </c>
      <c r="C4490" s="7" t="s">
        <v>7447</v>
      </c>
      <c r="D4490" s="16" t="s">
        <v>7433</v>
      </c>
      <c r="E4490" s="10" t="s">
        <v>23</v>
      </c>
      <c r="F4490" s="11">
        <v>43</v>
      </c>
      <c r="G4490" s="8">
        <v>20</v>
      </c>
      <c r="H4490" s="12" t="s">
        <v>7434</v>
      </c>
      <c r="I4490" s="12">
        <v>310</v>
      </c>
      <c r="J4490" s="12">
        <v>40</v>
      </c>
      <c r="K4490" s="12">
        <v>338</v>
      </c>
      <c r="L4490" s="12">
        <v>52</v>
      </c>
      <c r="M4490" s="13" t="s">
        <v>7435</v>
      </c>
      <c r="N4490" s="14">
        <v>2000</v>
      </c>
      <c r="O4490" s="14">
        <v>12</v>
      </c>
      <c r="P4490" s="14" t="s">
        <v>7436</v>
      </c>
      <c r="Q4490" s="14" t="s">
        <v>125</v>
      </c>
      <c r="R4490" s="8">
        <v>2500</v>
      </c>
      <c r="S4490" s="14" t="s">
        <v>7437</v>
      </c>
      <c r="T4490" s="8" t="s">
        <v>7438</v>
      </c>
      <c r="U4490" s="14" t="s">
        <v>7439</v>
      </c>
    </row>
    <row r="4491" spans="1:21" ht="45" customHeight="1">
      <c r="A4491" s="7" t="s">
        <v>7448</v>
      </c>
      <c r="B4491" s="8" t="s">
        <v>21</v>
      </c>
      <c r="C4491" s="7" t="s">
        <v>7449</v>
      </c>
      <c r="D4491" s="16" t="s">
        <v>7433</v>
      </c>
      <c r="E4491" s="10" t="s">
        <v>23</v>
      </c>
      <c r="F4491" s="11">
        <v>43</v>
      </c>
      <c r="G4491" s="8">
        <v>20</v>
      </c>
      <c r="H4491" s="12" t="s">
        <v>7434</v>
      </c>
      <c r="I4491" s="12">
        <v>310</v>
      </c>
      <c r="J4491" s="12">
        <v>40</v>
      </c>
      <c r="K4491" s="12">
        <v>338</v>
      </c>
      <c r="L4491" s="12">
        <v>52</v>
      </c>
      <c r="M4491" s="13" t="s">
        <v>7435</v>
      </c>
      <c r="N4491" s="14">
        <v>2000</v>
      </c>
      <c r="O4491" s="14">
        <v>12</v>
      </c>
      <c r="P4491" s="14" t="s">
        <v>7436</v>
      </c>
      <c r="Q4491" s="14" t="s">
        <v>125</v>
      </c>
      <c r="R4491" s="8">
        <v>2500</v>
      </c>
      <c r="S4491" s="14" t="s">
        <v>7437</v>
      </c>
      <c r="T4491" s="8" t="s">
        <v>7438</v>
      </c>
      <c r="U4491" s="14" t="s">
        <v>7439</v>
      </c>
    </row>
    <row r="4492" spans="1:21" ht="45" customHeight="1">
      <c r="A4492" s="7" t="s">
        <v>7450</v>
      </c>
      <c r="B4492" s="8" t="s">
        <v>21</v>
      </c>
      <c r="C4492" s="7" t="s">
        <v>7451</v>
      </c>
      <c r="D4492" s="16" t="s">
        <v>7433</v>
      </c>
      <c r="E4492" s="10" t="s">
        <v>23</v>
      </c>
      <c r="F4492" s="11">
        <v>43</v>
      </c>
      <c r="G4492" s="8">
        <v>20</v>
      </c>
      <c r="H4492" s="12" t="s">
        <v>7434</v>
      </c>
      <c r="I4492" s="12">
        <v>310</v>
      </c>
      <c r="J4492" s="12">
        <v>40</v>
      </c>
      <c r="K4492" s="12">
        <v>338</v>
      </c>
      <c r="L4492" s="12">
        <v>52</v>
      </c>
      <c r="M4492" s="13" t="s">
        <v>7435</v>
      </c>
      <c r="N4492" s="14">
        <v>2000</v>
      </c>
      <c r="O4492" s="14">
        <v>12</v>
      </c>
      <c r="P4492" s="14" t="s">
        <v>7436</v>
      </c>
      <c r="Q4492" s="14" t="s">
        <v>125</v>
      </c>
      <c r="R4492" s="8">
        <v>2500</v>
      </c>
      <c r="S4492" s="14" t="s">
        <v>7437</v>
      </c>
      <c r="T4492" s="8" t="s">
        <v>7438</v>
      </c>
      <c r="U4492" s="14" t="s">
        <v>7439</v>
      </c>
    </row>
    <row r="4493" spans="1:21" ht="45" customHeight="1">
      <c r="A4493" s="7" t="s">
        <v>7452</v>
      </c>
      <c r="B4493" s="8" t="s">
        <v>21</v>
      </c>
      <c r="C4493" s="7" t="s">
        <v>7453</v>
      </c>
      <c r="D4493" s="16" t="s">
        <v>7433</v>
      </c>
      <c r="E4493" s="10" t="s">
        <v>23</v>
      </c>
      <c r="F4493" s="11">
        <v>43</v>
      </c>
      <c r="G4493" s="8">
        <v>20</v>
      </c>
      <c r="H4493" s="12" t="s">
        <v>7434</v>
      </c>
      <c r="I4493" s="12">
        <v>310</v>
      </c>
      <c r="J4493" s="12">
        <v>40</v>
      </c>
      <c r="K4493" s="12">
        <v>338</v>
      </c>
      <c r="L4493" s="12">
        <v>52</v>
      </c>
      <c r="M4493" s="13" t="s">
        <v>7435</v>
      </c>
      <c r="N4493" s="14">
        <v>2000</v>
      </c>
      <c r="O4493" s="14">
        <v>12</v>
      </c>
      <c r="P4493" s="14" t="s">
        <v>7436</v>
      </c>
      <c r="Q4493" s="14" t="s">
        <v>125</v>
      </c>
      <c r="R4493" s="8">
        <v>2500</v>
      </c>
      <c r="S4493" s="14" t="s">
        <v>7437</v>
      </c>
      <c r="T4493" s="8" t="s">
        <v>7438</v>
      </c>
      <c r="U4493" s="14" t="s">
        <v>7439</v>
      </c>
    </row>
    <row r="4494" spans="1:21" ht="45" customHeight="1">
      <c r="A4494" s="7" t="s">
        <v>7454</v>
      </c>
      <c r="B4494" s="8" t="s">
        <v>21</v>
      </c>
      <c r="C4494" s="7" t="s">
        <v>7455</v>
      </c>
      <c r="D4494" s="16" t="s">
        <v>7433</v>
      </c>
      <c r="E4494" s="10" t="s">
        <v>23</v>
      </c>
      <c r="F4494" s="11">
        <v>43</v>
      </c>
      <c r="G4494" s="8">
        <v>20</v>
      </c>
      <c r="H4494" s="12" t="s">
        <v>7434</v>
      </c>
      <c r="I4494" s="12">
        <v>310</v>
      </c>
      <c r="J4494" s="12">
        <v>40</v>
      </c>
      <c r="K4494" s="12">
        <v>338</v>
      </c>
      <c r="L4494" s="12">
        <v>52</v>
      </c>
      <c r="M4494" s="13" t="s">
        <v>7435</v>
      </c>
      <c r="N4494" s="14">
        <v>2000</v>
      </c>
      <c r="O4494" s="14">
        <v>12</v>
      </c>
      <c r="P4494" s="14" t="s">
        <v>7436</v>
      </c>
      <c r="Q4494" s="14" t="s">
        <v>125</v>
      </c>
      <c r="R4494" s="8">
        <v>2500</v>
      </c>
      <c r="S4494" s="14" t="s">
        <v>7437</v>
      </c>
      <c r="T4494" s="8" t="s">
        <v>7438</v>
      </c>
      <c r="U4494" s="14" t="s">
        <v>7439</v>
      </c>
    </row>
    <row r="4495" spans="1:21" ht="45" customHeight="1">
      <c r="A4495" s="7" t="s">
        <v>7456</v>
      </c>
      <c r="B4495" s="8" t="s">
        <v>21</v>
      </c>
      <c r="C4495" s="7" t="s">
        <v>7457</v>
      </c>
      <c r="D4495" s="16" t="s">
        <v>7433</v>
      </c>
      <c r="E4495" s="10" t="s">
        <v>23</v>
      </c>
      <c r="F4495" s="11">
        <v>43</v>
      </c>
      <c r="G4495" s="8">
        <v>20</v>
      </c>
      <c r="H4495" s="12" t="s">
        <v>7434</v>
      </c>
      <c r="I4495" s="12">
        <v>310</v>
      </c>
      <c r="J4495" s="12">
        <v>40</v>
      </c>
      <c r="K4495" s="12">
        <v>338</v>
      </c>
      <c r="L4495" s="12">
        <v>52</v>
      </c>
      <c r="M4495" s="13" t="s">
        <v>7435</v>
      </c>
      <c r="N4495" s="14">
        <v>2000</v>
      </c>
      <c r="O4495" s="14">
        <v>12</v>
      </c>
      <c r="P4495" s="14" t="s">
        <v>7436</v>
      </c>
      <c r="Q4495" s="14" t="s">
        <v>125</v>
      </c>
      <c r="R4495" s="8">
        <v>2500</v>
      </c>
      <c r="S4495" s="14" t="s">
        <v>7437</v>
      </c>
      <c r="T4495" s="8" t="s">
        <v>7438</v>
      </c>
      <c r="U4495" s="14" t="s">
        <v>7439</v>
      </c>
    </row>
    <row r="4496" spans="1:21" ht="45" customHeight="1">
      <c r="A4496" s="7" t="s">
        <v>7458</v>
      </c>
      <c r="B4496" s="8" t="s">
        <v>21</v>
      </c>
      <c r="C4496" s="7" t="s">
        <v>7459</v>
      </c>
      <c r="D4496" s="16" t="s">
        <v>7433</v>
      </c>
      <c r="E4496" s="10" t="s">
        <v>23</v>
      </c>
      <c r="F4496" s="11">
        <v>43</v>
      </c>
      <c r="G4496" s="8">
        <v>20</v>
      </c>
      <c r="H4496" s="12" t="s">
        <v>7434</v>
      </c>
      <c r="I4496" s="12">
        <v>310</v>
      </c>
      <c r="J4496" s="12">
        <v>40</v>
      </c>
      <c r="K4496" s="12">
        <v>338</v>
      </c>
      <c r="L4496" s="12">
        <v>52</v>
      </c>
      <c r="M4496" s="13" t="s">
        <v>7435</v>
      </c>
      <c r="N4496" s="14">
        <v>2000</v>
      </c>
      <c r="O4496" s="14">
        <v>12</v>
      </c>
      <c r="P4496" s="14" t="s">
        <v>7436</v>
      </c>
      <c r="Q4496" s="14" t="s">
        <v>125</v>
      </c>
      <c r="R4496" s="8">
        <v>2500</v>
      </c>
      <c r="S4496" s="14" t="s">
        <v>7437</v>
      </c>
      <c r="T4496" s="8" t="s">
        <v>7438</v>
      </c>
      <c r="U4496" s="14" t="s">
        <v>7439</v>
      </c>
    </row>
    <row r="4497" spans="1:21" ht="45" customHeight="1">
      <c r="A4497" s="7" t="s">
        <v>7460</v>
      </c>
      <c r="B4497" s="8" t="s">
        <v>21</v>
      </c>
      <c r="C4497" s="7" t="s">
        <v>7461</v>
      </c>
      <c r="D4497" s="16" t="s">
        <v>7433</v>
      </c>
      <c r="E4497" s="10" t="s">
        <v>23</v>
      </c>
      <c r="F4497" s="11">
        <v>43</v>
      </c>
      <c r="G4497" s="8">
        <v>20</v>
      </c>
      <c r="H4497" s="12" t="s">
        <v>7434</v>
      </c>
      <c r="I4497" s="12">
        <v>310</v>
      </c>
      <c r="J4497" s="12">
        <v>40</v>
      </c>
      <c r="K4497" s="12">
        <v>338</v>
      </c>
      <c r="L4497" s="12">
        <v>52</v>
      </c>
      <c r="M4497" s="13" t="s">
        <v>7435</v>
      </c>
      <c r="N4497" s="14">
        <v>2000</v>
      </c>
      <c r="O4497" s="14">
        <v>12</v>
      </c>
      <c r="P4497" s="14" t="s">
        <v>7436</v>
      </c>
      <c r="Q4497" s="14" t="s">
        <v>125</v>
      </c>
      <c r="R4497" s="8">
        <v>2500</v>
      </c>
      <c r="S4497" s="14" t="s">
        <v>7437</v>
      </c>
      <c r="T4497" s="8" t="s">
        <v>7438</v>
      </c>
      <c r="U4497" s="14" t="s">
        <v>7439</v>
      </c>
    </row>
    <row r="4498" spans="1:21" ht="45" customHeight="1">
      <c r="A4498" s="7" t="s">
        <v>7462</v>
      </c>
      <c r="B4498" s="8" t="s">
        <v>21</v>
      </c>
      <c r="C4498" s="7" t="s">
        <v>7463</v>
      </c>
      <c r="D4498" s="16" t="s">
        <v>7433</v>
      </c>
      <c r="E4498" s="10" t="s">
        <v>23</v>
      </c>
      <c r="F4498" s="11">
        <v>43</v>
      </c>
      <c r="G4498" s="8">
        <v>20</v>
      </c>
      <c r="H4498" s="12" t="s">
        <v>7434</v>
      </c>
      <c r="I4498" s="12">
        <v>310</v>
      </c>
      <c r="J4498" s="12">
        <v>40</v>
      </c>
      <c r="K4498" s="12">
        <v>338</v>
      </c>
      <c r="L4498" s="12">
        <v>52</v>
      </c>
      <c r="M4498" s="13" t="s">
        <v>7435</v>
      </c>
      <c r="N4498" s="14">
        <v>2000</v>
      </c>
      <c r="O4498" s="14">
        <v>12</v>
      </c>
      <c r="P4498" s="14" t="s">
        <v>7436</v>
      </c>
      <c r="Q4498" s="14" t="s">
        <v>125</v>
      </c>
      <c r="R4498" s="8">
        <v>2500</v>
      </c>
      <c r="S4498" s="14" t="s">
        <v>7437</v>
      </c>
      <c r="T4498" s="8" t="s">
        <v>7438</v>
      </c>
      <c r="U4498" s="14" t="s">
        <v>7439</v>
      </c>
    </row>
    <row r="4499" spans="1:21" ht="45" customHeight="1">
      <c r="A4499" s="7" t="s">
        <v>7464</v>
      </c>
      <c r="B4499" s="8" t="s">
        <v>21</v>
      </c>
      <c r="C4499" s="7" t="s">
        <v>7463</v>
      </c>
      <c r="D4499" s="16" t="s">
        <v>7433</v>
      </c>
      <c r="E4499" s="10" t="s">
        <v>23</v>
      </c>
      <c r="F4499" s="11">
        <v>43</v>
      </c>
      <c r="G4499" s="8">
        <v>20</v>
      </c>
      <c r="H4499" s="12" t="s">
        <v>7434</v>
      </c>
      <c r="I4499" s="12">
        <v>310</v>
      </c>
      <c r="J4499" s="12">
        <v>40</v>
      </c>
      <c r="K4499" s="12">
        <v>338</v>
      </c>
      <c r="L4499" s="12">
        <v>52</v>
      </c>
      <c r="M4499" s="13" t="s">
        <v>7435</v>
      </c>
      <c r="N4499" s="14">
        <v>2000</v>
      </c>
      <c r="O4499" s="14">
        <v>12</v>
      </c>
      <c r="P4499" s="14" t="s">
        <v>7436</v>
      </c>
      <c r="Q4499" s="14" t="s">
        <v>125</v>
      </c>
      <c r="R4499" s="8">
        <v>2500</v>
      </c>
      <c r="S4499" s="14" t="s">
        <v>7437</v>
      </c>
      <c r="T4499" s="8" t="s">
        <v>7438</v>
      </c>
      <c r="U4499" s="14" t="s">
        <v>7439</v>
      </c>
    </row>
    <row r="4500" spans="1:21" ht="45" customHeight="1">
      <c r="A4500" s="7" t="s">
        <v>7465</v>
      </c>
      <c r="B4500" s="8" t="s">
        <v>21</v>
      </c>
      <c r="C4500" s="7" t="s">
        <v>7466</v>
      </c>
      <c r="D4500" s="16" t="s">
        <v>7433</v>
      </c>
      <c r="E4500" s="10" t="s">
        <v>23</v>
      </c>
      <c r="F4500" s="11">
        <v>43</v>
      </c>
      <c r="G4500" s="8">
        <v>20</v>
      </c>
      <c r="H4500" s="12" t="s">
        <v>7434</v>
      </c>
      <c r="I4500" s="12">
        <v>310</v>
      </c>
      <c r="J4500" s="12">
        <v>40</v>
      </c>
      <c r="K4500" s="12">
        <v>338</v>
      </c>
      <c r="L4500" s="12">
        <v>52</v>
      </c>
      <c r="M4500" s="13" t="s">
        <v>7435</v>
      </c>
      <c r="N4500" s="14">
        <v>2000</v>
      </c>
      <c r="O4500" s="14">
        <v>12</v>
      </c>
      <c r="P4500" s="14" t="s">
        <v>7436</v>
      </c>
      <c r="Q4500" s="14" t="s">
        <v>125</v>
      </c>
      <c r="R4500" s="8">
        <v>2500</v>
      </c>
      <c r="S4500" s="14" t="s">
        <v>7437</v>
      </c>
      <c r="T4500" s="8" t="s">
        <v>7438</v>
      </c>
      <c r="U4500" s="14" t="s">
        <v>7439</v>
      </c>
    </row>
    <row r="4501" spans="1:21" ht="45" customHeight="1">
      <c r="A4501" s="7" t="s">
        <v>7467</v>
      </c>
      <c r="B4501" s="8" t="s">
        <v>21</v>
      </c>
      <c r="C4501" s="7" t="s">
        <v>7468</v>
      </c>
      <c r="D4501" s="16" t="s">
        <v>7433</v>
      </c>
      <c r="E4501" s="10" t="s">
        <v>23</v>
      </c>
      <c r="F4501" s="11">
        <v>43</v>
      </c>
      <c r="G4501" s="8">
        <v>20</v>
      </c>
      <c r="H4501" s="12" t="s">
        <v>7434</v>
      </c>
      <c r="I4501" s="12">
        <v>310</v>
      </c>
      <c r="J4501" s="12">
        <v>40</v>
      </c>
      <c r="K4501" s="12">
        <v>338</v>
      </c>
      <c r="L4501" s="12">
        <v>52</v>
      </c>
      <c r="M4501" s="13" t="s">
        <v>7435</v>
      </c>
      <c r="N4501" s="14">
        <v>2000</v>
      </c>
      <c r="O4501" s="14">
        <v>12</v>
      </c>
      <c r="P4501" s="14" t="s">
        <v>7436</v>
      </c>
      <c r="Q4501" s="14" t="s">
        <v>125</v>
      </c>
      <c r="R4501" s="8">
        <v>2500</v>
      </c>
      <c r="S4501" s="14" t="s">
        <v>7437</v>
      </c>
      <c r="T4501" s="8" t="s">
        <v>7438</v>
      </c>
      <c r="U4501" s="14" t="s">
        <v>7439</v>
      </c>
    </row>
    <row r="4502" spans="1:21" ht="45" customHeight="1">
      <c r="A4502" s="7" t="s">
        <v>7469</v>
      </c>
      <c r="B4502" s="8" t="s">
        <v>21</v>
      </c>
      <c r="C4502" s="7" t="s">
        <v>7470</v>
      </c>
      <c r="D4502" s="16" t="s">
        <v>7433</v>
      </c>
      <c r="E4502" s="10" t="s">
        <v>23</v>
      </c>
      <c r="F4502" s="11">
        <v>43</v>
      </c>
      <c r="G4502" s="8">
        <v>20</v>
      </c>
      <c r="H4502" s="12" t="s">
        <v>7434</v>
      </c>
      <c r="I4502" s="12">
        <v>310</v>
      </c>
      <c r="J4502" s="12">
        <v>40</v>
      </c>
      <c r="K4502" s="12">
        <v>338</v>
      </c>
      <c r="L4502" s="12">
        <v>52</v>
      </c>
      <c r="M4502" s="13" t="s">
        <v>7435</v>
      </c>
      <c r="N4502" s="14">
        <v>2000</v>
      </c>
      <c r="O4502" s="14">
        <v>12</v>
      </c>
      <c r="P4502" s="14" t="s">
        <v>7436</v>
      </c>
      <c r="Q4502" s="14" t="s">
        <v>125</v>
      </c>
      <c r="R4502" s="8">
        <v>2500</v>
      </c>
      <c r="S4502" s="14" t="s">
        <v>7437</v>
      </c>
      <c r="T4502" s="8" t="s">
        <v>7438</v>
      </c>
      <c r="U4502" s="14" t="s">
        <v>7439</v>
      </c>
    </row>
    <row r="4503" spans="1:21" ht="45" customHeight="1">
      <c r="A4503" s="7" t="s">
        <v>7471</v>
      </c>
      <c r="B4503" s="8" t="s">
        <v>21</v>
      </c>
      <c r="C4503" s="7" t="s">
        <v>7472</v>
      </c>
      <c r="D4503" s="16" t="s">
        <v>7433</v>
      </c>
      <c r="E4503" s="10" t="s">
        <v>23</v>
      </c>
      <c r="F4503" s="11">
        <v>43</v>
      </c>
      <c r="G4503" s="8">
        <v>20</v>
      </c>
      <c r="H4503" s="12" t="s">
        <v>7434</v>
      </c>
      <c r="I4503" s="12">
        <v>310</v>
      </c>
      <c r="J4503" s="12">
        <v>40</v>
      </c>
      <c r="K4503" s="12">
        <v>338</v>
      </c>
      <c r="L4503" s="12">
        <v>52</v>
      </c>
      <c r="M4503" s="13" t="s">
        <v>7435</v>
      </c>
      <c r="N4503" s="14">
        <v>2000</v>
      </c>
      <c r="O4503" s="14">
        <v>12</v>
      </c>
      <c r="P4503" s="14" t="s">
        <v>7436</v>
      </c>
      <c r="Q4503" s="14" t="s">
        <v>125</v>
      </c>
      <c r="R4503" s="8">
        <v>2500</v>
      </c>
      <c r="S4503" s="14" t="s">
        <v>7437</v>
      </c>
      <c r="T4503" s="8" t="s">
        <v>7438</v>
      </c>
      <c r="U4503" s="14" t="s">
        <v>7439</v>
      </c>
    </row>
    <row r="4504" spans="1:21" ht="45" customHeight="1">
      <c r="A4504" s="7" t="s">
        <v>7473</v>
      </c>
      <c r="B4504" s="8" t="s">
        <v>21</v>
      </c>
      <c r="C4504" s="7" t="s">
        <v>7474</v>
      </c>
      <c r="D4504" s="16" t="s">
        <v>7433</v>
      </c>
      <c r="E4504" s="10" t="s">
        <v>23</v>
      </c>
      <c r="F4504" s="11">
        <v>43</v>
      </c>
      <c r="G4504" s="8">
        <v>20</v>
      </c>
      <c r="H4504" s="12" t="s">
        <v>7434</v>
      </c>
      <c r="I4504" s="12">
        <v>310</v>
      </c>
      <c r="J4504" s="12">
        <v>40</v>
      </c>
      <c r="K4504" s="12">
        <v>338</v>
      </c>
      <c r="L4504" s="12">
        <v>52</v>
      </c>
      <c r="M4504" s="13" t="s">
        <v>7435</v>
      </c>
      <c r="N4504" s="14">
        <v>2000</v>
      </c>
      <c r="O4504" s="14">
        <v>12</v>
      </c>
      <c r="P4504" s="14" t="s">
        <v>7436</v>
      </c>
      <c r="Q4504" s="14" t="s">
        <v>125</v>
      </c>
      <c r="R4504" s="8">
        <v>2500</v>
      </c>
      <c r="S4504" s="14" t="s">
        <v>7437</v>
      </c>
      <c r="T4504" s="8" t="s">
        <v>7438</v>
      </c>
      <c r="U4504" s="14" t="s">
        <v>7439</v>
      </c>
    </row>
    <row r="4505" spans="1:21" ht="45" customHeight="1">
      <c r="A4505" s="7" t="s">
        <v>7475</v>
      </c>
      <c r="B4505" s="8" t="s">
        <v>21</v>
      </c>
      <c r="C4505" s="7" t="s">
        <v>7476</v>
      </c>
      <c r="D4505" s="16" t="s">
        <v>7433</v>
      </c>
      <c r="E4505" s="10" t="s">
        <v>23</v>
      </c>
      <c r="F4505" s="11">
        <v>43</v>
      </c>
      <c r="G4505" s="8">
        <v>20</v>
      </c>
      <c r="H4505" s="12" t="s">
        <v>7434</v>
      </c>
      <c r="I4505" s="12">
        <v>310</v>
      </c>
      <c r="J4505" s="12">
        <v>40</v>
      </c>
      <c r="K4505" s="12">
        <v>338</v>
      </c>
      <c r="L4505" s="12">
        <v>52</v>
      </c>
      <c r="M4505" s="13" t="s">
        <v>7435</v>
      </c>
      <c r="N4505" s="14">
        <v>2000</v>
      </c>
      <c r="O4505" s="14">
        <v>12</v>
      </c>
      <c r="P4505" s="14" t="s">
        <v>7436</v>
      </c>
      <c r="Q4505" s="14" t="s">
        <v>125</v>
      </c>
      <c r="R4505" s="8">
        <v>2500</v>
      </c>
      <c r="S4505" s="14" t="s">
        <v>7437</v>
      </c>
      <c r="T4505" s="8" t="s">
        <v>7438</v>
      </c>
      <c r="U4505" s="14" t="s">
        <v>7439</v>
      </c>
    </row>
    <row r="4506" spans="1:21" ht="45" customHeight="1">
      <c r="A4506" s="7" t="s">
        <v>7477</v>
      </c>
      <c r="B4506" s="8" t="s">
        <v>21</v>
      </c>
      <c r="C4506" s="7" t="s">
        <v>7478</v>
      </c>
      <c r="D4506" s="16" t="s">
        <v>7433</v>
      </c>
      <c r="E4506" s="10" t="s">
        <v>23</v>
      </c>
      <c r="F4506" s="11">
        <v>43</v>
      </c>
      <c r="G4506" s="8">
        <v>20</v>
      </c>
      <c r="H4506" s="12" t="s">
        <v>7434</v>
      </c>
      <c r="I4506" s="12">
        <v>310</v>
      </c>
      <c r="J4506" s="12">
        <v>40</v>
      </c>
      <c r="K4506" s="12">
        <v>338</v>
      </c>
      <c r="L4506" s="12">
        <v>52</v>
      </c>
      <c r="M4506" s="13" t="s">
        <v>7435</v>
      </c>
      <c r="N4506" s="14">
        <v>2000</v>
      </c>
      <c r="O4506" s="14">
        <v>12</v>
      </c>
      <c r="P4506" s="14" t="s">
        <v>7436</v>
      </c>
      <c r="Q4506" s="14" t="s">
        <v>125</v>
      </c>
      <c r="R4506" s="8">
        <v>2500</v>
      </c>
      <c r="S4506" s="14" t="s">
        <v>7437</v>
      </c>
      <c r="T4506" s="8" t="s">
        <v>7438</v>
      </c>
      <c r="U4506" s="14" t="s">
        <v>7439</v>
      </c>
    </row>
    <row r="4507" spans="1:21" ht="45" customHeight="1">
      <c r="A4507" s="7" t="s">
        <v>7479</v>
      </c>
      <c r="B4507" s="8" t="s">
        <v>21</v>
      </c>
      <c r="C4507" s="7" t="s">
        <v>7480</v>
      </c>
      <c r="D4507" s="16" t="s">
        <v>7433</v>
      </c>
      <c r="E4507" s="10" t="s">
        <v>23</v>
      </c>
      <c r="F4507" s="11">
        <v>43</v>
      </c>
      <c r="G4507" s="8">
        <v>20</v>
      </c>
      <c r="H4507" s="12" t="s">
        <v>7434</v>
      </c>
      <c r="I4507" s="12">
        <v>310</v>
      </c>
      <c r="J4507" s="12">
        <v>40</v>
      </c>
      <c r="K4507" s="12">
        <v>338</v>
      </c>
      <c r="L4507" s="12">
        <v>52</v>
      </c>
      <c r="M4507" s="13" t="s">
        <v>7435</v>
      </c>
      <c r="N4507" s="14">
        <v>2000</v>
      </c>
      <c r="O4507" s="14">
        <v>12</v>
      </c>
      <c r="P4507" s="14" t="s">
        <v>7436</v>
      </c>
      <c r="Q4507" s="14" t="s">
        <v>125</v>
      </c>
      <c r="R4507" s="8">
        <v>2500</v>
      </c>
      <c r="S4507" s="14" t="s">
        <v>7437</v>
      </c>
      <c r="T4507" s="8" t="s">
        <v>7438</v>
      </c>
      <c r="U4507" s="14" t="s">
        <v>7439</v>
      </c>
    </row>
    <row r="4508" spans="1:21" ht="45" customHeight="1">
      <c r="A4508" s="7" t="s">
        <v>7481</v>
      </c>
      <c r="B4508" s="8" t="s">
        <v>21</v>
      </c>
      <c r="C4508" s="7" t="s">
        <v>7482</v>
      </c>
      <c r="D4508" s="16" t="s">
        <v>7433</v>
      </c>
      <c r="E4508" s="10" t="s">
        <v>23</v>
      </c>
      <c r="F4508" s="11">
        <v>43</v>
      </c>
      <c r="G4508" s="8">
        <v>20</v>
      </c>
      <c r="H4508" s="12" t="s">
        <v>7434</v>
      </c>
      <c r="I4508" s="12">
        <v>310</v>
      </c>
      <c r="J4508" s="12">
        <v>40</v>
      </c>
      <c r="K4508" s="12">
        <v>338</v>
      </c>
      <c r="L4508" s="12">
        <v>52</v>
      </c>
      <c r="M4508" s="13" t="s">
        <v>7435</v>
      </c>
      <c r="N4508" s="14">
        <v>2000</v>
      </c>
      <c r="O4508" s="14">
        <v>12</v>
      </c>
      <c r="P4508" s="14" t="s">
        <v>7436</v>
      </c>
      <c r="Q4508" s="14" t="s">
        <v>125</v>
      </c>
      <c r="R4508" s="8">
        <v>2500</v>
      </c>
      <c r="S4508" s="14" t="s">
        <v>7437</v>
      </c>
      <c r="T4508" s="8" t="s">
        <v>7438</v>
      </c>
      <c r="U4508" s="14" t="s">
        <v>7439</v>
      </c>
    </row>
    <row r="4509" spans="1:21" ht="45" customHeight="1">
      <c r="A4509" s="7" t="s">
        <v>7483</v>
      </c>
      <c r="B4509" s="8" t="s">
        <v>21</v>
      </c>
      <c r="C4509" s="7" t="s">
        <v>7484</v>
      </c>
      <c r="D4509" s="16" t="s">
        <v>7433</v>
      </c>
      <c r="E4509" s="10" t="s">
        <v>23</v>
      </c>
      <c r="F4509" s="11">
        <v>43</v>
      </c>
      <c r="G4509" s="8">
        <v>20</v>
      </c>
      <c r="H4509" s="12" t="s">
        <v>7434</v>
      </c>
      <c r="I4509" s="12">
        <v>310</v>
      </c>
      <c r="J4509" s="12">
        <v>40</v>
      </c>
      <c r="K4509" s="12">
        <v>338</v>
      </c>
      <c r="L4509" s="12">
        <v>52</v>
      </c>
      <c r="M4509" s="13" t="s">
        <v>7435</v>
      </c>
      <c r="N4509" s="14">
        <v>2000</v>
      </c>
      <c r="O4509" s="14">
        <v>12</v>
      </c>
      <c r="P4509" s="14" t="s">
        <v>7436</v>
      </c>
      <c r="Q4509" s="14" t="s">
        <v>125</v>
      </c>
      <c r="R4509" s="8">
        <v>2500</v>
      </c>
      <c r="S4509" s="14" t="s">
        <v>7437</v>
      </c>
      <c r="T4509" s="8" t="s">
        <v>7438</v>
      </c>
      <c r="U4509" s="14" t="s">
        <v>7439</v>
      </c>
    </row>
    <row r="4510" spans="1:21" ht="45" customHeight="1">
      <c r="A4510" s="7" t="s">
        <v>7485</v>
      </c>
      <c r="B4510" s="8" t="s">
        <v>21</v>
      </c>
      <c r="C4510" s="7" t="s">
        <v>7486</v>
      </c>
      <c r="D4510" s="16" t="s">
        <v>7433</v>
      </c>
      <c r="E4510" s="10" t="s">
        <v>23</v>
      </c>
      <c r="F4510" s="11">
        <v>43</v>
      </c>
      <c r="G4510" s="8">
        <v>20</v>
      </c>
      <c r="H4510" s="12" t="s">
        <v>7434</v>
      </c>
      <c r="I4510" s="12">
        <v>310</v>
      </c>
      <c r="J4510" s="12">
        <v>40</v>
      </c>
      <c r="K4510" s="12">
        <v>338</v>
      </c>
      <c r="L4510" s="12">
        <v>52</v>
      </c>
      <c r="M4510" s="13" t="s">
        <v>7435</v>
      </c>
      <c r="N4510" s="14">
        <v>2000</v>
      </c>
      <c r="O4510" s="14">
        <v>12</v>
      </c>
      <c r="P4510" s="14" t="s">
        <v>7436</v>
      </c>
      <c r="Q4510" s="14" t="s">
        <v>125</v>
      </c>
      <c r="R4510" s="8">
        <v>2500</v>
      </c>
      <c r="S4510" s="14" t="s">
        <v>7437</v>
      </c>
      <c r="T4510" s="8" t="s">
        <v>7438</v>
      </c>
      <c r="U4510" s="14" t="s">
        <v>7439</v>
      </c>
    </row>
    <row r="4511" spans="1:21" ht="45" customHeight="1">
      <c r="A4511" s="7" t="s">
        <v>7487</v>
      </c>
      <c r="B4511" s="8" t="s">
        <v>21</v>
      </c>
      <c r="C4511" s="7" t="s">
        <v>7488</v>
      </c>
      <c r="D4511" s="16" t="s">
        <v>7433</v>
      </c>
      <c r="E4511" s="10" t="s">
        <v>23</v>
      </c>
      <c r="F4511" s="11">
        <v>43</v>
      </c>
      <c r="G4511" s="8">
        <v>20</v>
      </c>
      <c r="H4511" s="12" t="s">
        <v>7434</v>
      </c>
      <c r="I4511" s="12">
        <v>310</v>
      </c>
      <c r="J4511" s="12">
        <v>40</v>
      </c>
      <c r="K4511" s="12">
        <v>338</v>
      </c>
      <c r="L4511" s="12">
        <v>52</v>
      </c>
      <c r="M4511" s="13" t="s">
        <v>7435</v>
      </c>
      <c r="N4511" s="14">
        <v>2000</v>
      </c>
      <c r="O4511" s="14">
        <v>12</v>
      </c>
      <c r="P4511" s="14" t="s">
        <v>7436</v>
      </c>
      <c r="Q4511" s="14" t="s">
        <v>125</v>
      </c>
      <c r="R4511" s="8">
        <v>2500</v>
      </c>
      <c r="S4511" s="14" t="s">
        <v>7437</v>
      </c>
      <c r="T4511" s="8" t="s">
        <v>7438</v>
      </c>
      <c r="U4511" s="14" t="s">
        <v>7439</v>
      </c>
    </row>
    <row r="4512" spans="1:21" ht="45" customHeight="1">
      <c r="A4512" s="7" t="s">
        <v>7489</v>
      </c>
      <c r="B4512" s="8" t="s">
        <v>21</v>
      </c>
      <c r="C4512" s="7" t="s">
        <v>7490</v>
      </c>
      <c r="D4512" s="16" t="s">
        <v>7433</v>
      </c>
      <c r="E4512" s="10" t="s">
        <v>23</v>
      </c>
      <c r="F4512" s="11">
        <v>43</v>
      </c>
      <c r="G4512" s="8">
        <v>20</v>
      </c>
      <c r="H4512" s="12" t="s">
        <v>7434</v>
      </c>
      <c r="I4512" s="12">
        <v>310</v>
      </c>
      <c r="J4512" s="12">
        <v>40</v>
      </c>
      <c r="K4512" s="12">
        <v>338</v>
      </c>
      <c r="L4512" s="12">
        <v>52</v>
      </c>
      <c r="M4512" s="13" t="s">
        <v>7435</v>
      </c>
      <c r="N4512" s="14">
        <v>2000</v>
      </c>
      <c r="O4512" s="14">
        <v>12</v>
      </c>
      <c r="P4512" s="14" t="s">
        <v>7436</v>
      </c>
      <c r="Q4512" s="14" t="s">
        <v>125</v>
      </c>
      <c r="R4512" s="8">
        <v>2500</v>
      </c>
      <c r="S4512" s="14" t="s">
        <v>7437</v>
      </c>
      <c r="T4512" s="8" t="s">
        <v>7438</v>
      </c>
      <c r="U4512" s="14" t="s">
        <v>7439</v>
      </c>
    </row>
    <row r="4513" spans="1:21" ht="45" customHeight="1">
      <c r="A4513" s="7" t="s">
        <v>7491</v>
      </c>
      <c r="B4513" s="8" t="s">
        <v>21</v>
      </c>
      <c r="C4513" s="7" t="s">
        <v>7492</v>
      </c>
      <c r="D4513" s="16" t="s">
        <v>7433</v>
      </c>
      <c r="E4513" s="10" t="s">
        <v>23</v>
      </c>
      <c r="F4513" s="11">
        <v>43</v>
      </c>
      <c r="G4513" s="8">
        <v>20</v>
      </c>
      <c r="H4513" s="12" t="s">
        <v>7434</v>
      </c>
      <c r="I4513" s="12">
        <v>310</v>
      </c>
      <c r="J4513" s="12">
        <v>40</v>
      </c>
      <c r="K4513" s="12">
        <v>338</v>
      </c>
      <c r="L4513" s="12">
        <v>52</v>
      </c>
      <c r="M4513" s="13" t="s">
        <v>7435</v>
      </c>
      <c r="N4513" s="14">
        <v>2000</v>
      </c>
      <c r="O4513" s="14">
        <v>12</v>
      </c>
      <c r="P4513" s="14" t="s">
        <v>7436</v>
      </c>
      <c r="Q4513" s="14" t="s">
        <v>125</v>
      </c>
      <c r="R4513" s="8">
        <v>2500</v>
      </c>
      <c r="S4513" s="14" t="s">
        <v>7437</v>
      </c>
      <c r="T4513" s="8" t="s">
        <v>7438</v>
      </c>
      <c r="U4513" s="14" t="s">
        <v>7439</v>
      </c>
    </row>
    <row r="4514" spans="1:21" ht="45" customHeight="1">
      <c r="A4514" s="7" t="s">
        <v>7493</v>
      </c>
      <c r="B4514" s="8" t="s">
        <v>21</v>
      </c>
      <c r="C4514" s="7" t="s">
        <v>7494</v>
      </c>
      <c r="D4514" s="16" t="s">
        <v>7433</v>
      </c>
      <c r="E4514" s="10" t="s">
        <v>23</v>
      </c>
      <c r="F4514" s="11">
        <v>43</v>
      </c>
      <c r="G4514" s="8">
        <v>20</v>
      </c>
      <c r="H4514" s="12" t="s">
        <v>7434</v>
      </c>
      <c r="I4514" s="12">
        <v>310</v>
      </c>
      <c r="J4514" s="12">
        <v>40</v>
      </c>
      <c r="K4514" s="12">
        <v>338</v>
      </c>
      <c r="L4514" s="12">
        <v>52</v>
      </c>
      <c r="M4514" s="13" t="s">
        <v>7435</v>
      </c>
      <c r="N4514" s="14">
        <v>2000</v>
      </c>
      <c r="O4514" s="14">
        <v>12</v>
      </c>
      <c r="P4514" s="14" t="s">
        <v>7436</v>
      </c>
      <c r="Q4514" s="14" t="s">
        <v>125</v>
      </c>
      <c r="R4514" s="8">
        <v>2500</v>
      </c>
      <c r="S4514" s="14" t="s">
        <v>7437</v>
      </c>
      <c r="T4514" s="8" t="s">
        <v>7438</v>
      </c>
      <c r="U4514" s="14" t="s">
        <v>7439</v>
      </c>
    </row>
    <row r="4515" spans="1:21" ht="45" customHeight="1">
      <c r="A4515" s="7" t="s">
        <v>7495</v>
      </c>
      <c r="B4515" s="8" t="s">
        <v>21</v>
      </c>
      <c r="C4515" s="7" t="s">
        <v>7496</v>
      </c>
      <c r="D4515" s="16" t="s">
        <v>7433</v>
      </c>
      <c r="E4515" s="10" t="s">
        <v>23</v>
      </c>
      <c r="F4515" s="11">
        <v>43</v>
      </c>
      <c r="G4515" s="8">
        <v>20</v>
      </c>
      <c r="H4515" s="12" t="s">
        <v>7434</v>
      </c>
      <c r="I4515" s="12">
        <v>310</v>
      </c>
      <c r="J4515" s="12">
        <v>40</v>
      </c>
      <c r="K4515" s="12">
        <v>338</v>
      </c>
      <c r="L4515" s="12">
        <v>52</v>
      </c>
      <c r="M4515" s="13" t="s">
        <v>7435</v>
      </c>
      <c r="N4515" s="14">
        <v>2000</v>
      </c>
      <c r="O4515" s="14">
        <v>12</v>
      </c>
      <c r="P4515" s="14" t="s">
        <v>7436</v>
      </c>
      <c r="Q4515" s="14" t="s">
        <v>125</v>
      </c>
      <c r="R4515" s="8">
        <v>2500</v>
      </c>
      <c r="S4515" s="14" t="s">
        <v>7437</v>
      </c>
      <c r="T4515" s="8" t="s">
        <v>7438</v>
      </c>
      <c r="U4515" s="14" t="s">
        <v>7439</v>
      </c>
    </row>
    <row r="4516" spans="1:21" ht="45" customHeight="1">
      <c r="A4516" s="7" t="s">
        <v>7497</v>
      </c>
      <c r="B4516" s="8" t="s">
        <v>21</v>
      </c>
      <c r="C4516" s="7" t="s">
        <v>7498</v>
      </c>
      <c r="D4516" s="16" t="s">
        <v>7433</v>
      </c>
      <c r="E4516" s="10" t="s">
        <v>23</v>
      </c>
      <c r="F4516" s="11">
        <v>43</v>
      </c>
      <c r="G4516" s="8">
        <v>20</v>
      </c>
      <c r="H4516" s="12" t="s">
        <v>7434</v>
      </c>
      <c r="I4516" s="12">
        <v>310</v>
      </c>
      <c r="J4516" s="12">
        <v>40</v>
      </c>
      <c r="K4516" s="12">
        <v>338</v>
      </c>
      <c r="L4516" s="12">
        <v>52</v>
      </c>
      <c r="M4516" s="13" t="s">
        <v>7435</v>
      </c>
      <c r="N4516" s="14">
        <v>2000</v>
      </c>
      <c r="O4516" s="14">
        <v>12</v>
      </c>
      <c r="P4516" s="14" t="s">
        <v>7436</v>
      </c>
      <c r="Q4516" s="14" t="s">
        <v>125</v>
      </c>
      <c r="R4516" s="8">
        <v>2500</v>
      </c>
      <c r="S4516" s="14" t="s">
        <v>7437</v>
      </c>
      <c r="T4516" s="8" t="s">
        <v>7438</v>
      </c>
      <c r="U4516" s="14" t="s">
        <v>7439</v>
      </c>
    </row>
    <row r="4517" spans="1:21" ht="45" customHeight="1">
      <c r="A4517" s="7" t="s">
        <v>7499</v>
      </c>
      <c r="B4517" s="8" t="s">
        <v>21</v>
      </c>
      <c r="C4517" s="7" t="s">
        <v>7500</v>
      </c>
      <c r="D4517" s="16" t="s">
        <v>7433</v>
      </c>
      <c r="E4517" s="10" t="s">
        <v>23</v>
      </c>
      <c r="F4517" s="11">
        <v>43</v>
      </c>
      <c r="G4517" s="8">
        <v>20</v>
      </c>
      <c r="H4517" s="12" t="s">
        <v>7434</v>
      </c>
      <c r="I4517" s="12">
        <v>310</v>
      </c>
      <c r="J4517" s="12">
        <v>40</v>
      </c>
      <c r="K4517" s="12">
        <v>338</v>
      </c>
      <c r="L4517" s="12">
        <v>52</v>
      </c>
      <c r="M4517" s="13" t="s">
        <v>7435</v>
      </c>
      <c r="N4517" s="14">
        <v>2000</v>
      </c>
      <c r="O4517" s="14">
        <v>12</v>
      </c>
      <c r="P4517" s="14" t="s">
        <v>7436</v>
      </c>
      <c r="Q4517" s="14" t="s">
        <v>125</v>
      </c>
      <c r="R4517" s="8">
        <v>2500</v>
      </c>
      <c r="S4517" s="14" t="s">
        <v>7437</v>
      </c>
      <c r="T4517" s="8" t="s">
        <v>7438</v>
      </c>
      <c r="U4517" s="14" t="s">
        <v>7439</v>
      </c>
    </row>
    <row r="4518" spans="1:21" ht="45" customHeight="1">
      <c r="A4518" s="7" t="s">
        <v>7501</v>
      </c>
      <c r="B4518" s="8" t="s">
        <v>21</v>
      </c>
      <c r="C4518" s="7" t="s">
        <v>7502</v>
      </c>
      <c r="D4518" s="16" t="s">
        <v>7433</v>
      </c>
      <c r="E4518" s="10" t="s">
        <v>23</v>
      </c>
      <c r="F4518" s="11">
        <v>43</v>
      </c>
      <c r="G4518" s="8">
        <v>20</v>
      </c>
      <c r="H4518" s="12" t="s">
        <v>7434</v>
      </c>
      <c r="I4518" s="12">
        <v>310</v>
      </c>
      <c r="J4518" s="12">
        <v>40</v>
      </c>
      <c r="K4518" s="12">
        <v>338</v>
      </c>
      <c r="L4518" s="12">
        <v>52</v>
      </c>
      <c r="M4518" s="13" t="s">
        <v>7435</v>
      </c>
      <c r="N4518" s="14">
        <v>2000</v>
      </c>
      <c r="O4518" s="14">
        <v>12</v>
      </c>
      <c r="P4518" s="14" t="s">
        <v>7436</v>
      </c>
      <c r="Q4518" s="14" t="s">
        <v>125</v>
      </c>
      <c r="R4518" s="8">
        <v>2500</v>
      </c>
      <c r="S4518" s="14" t="s">
        <v>7437</v>
      </c>
      <c r="T4518" s="8" t="s">
        <v>7438</v>
      </c>
      <c r="U4518" s="14" t="s">
        <v>7439</v>
      </c>
    </row>
    <row r="4519" spans="1:21" ht="45" customHeight="1">
      <c r="A4519" s="7" t="s">
        <v>7503</v>
      </c>
      <c r="B4519" s="8" t="s">
        <v>21</v>
      </c>
      <c r="C4519" s="7" t="s">
        <v>7504</v>
      </c>
      <c r="D4519" s="16" t="s">
        <v>7433</v>
      </c>
      <c r="E4519" s="10" t="s">
        <v>23</v>
      </c>
      <c r="F4519" s="11">
        <v>43</v>
      </c>
      <c r="G4519" s="8">
        <v>20</v>
      </c>
      <c r="H4519" s="12" t="s">
        <v>7434</v>
      </c>
      <c r="I4519" s="12">
        <v>310</v>
      </c>
      <c r="J4519" s="12">
        <v>40</v>
      </c>
      <c r="K4519" s="12">
        <v>338</v>
      </c>
      <c r="L4519" s="12">
        <v>52</v>
      </c>
      <c r="M4519" s="13" t="s">
        <v>7435</v>
      </c>
      <c r="N4519" s="14">
        <v>2000</v>
      </c>
      <c r="O4519" s="14">
        <v>12</v>
      </c>
      <c r="P4519" s="14" t="s">
        <v>7436</v>
      </c>
      <c r="Q4519" s="14" t="s">
        <v>125</v>
      </c>
      <c r="R4519" s="8">
        <v>2500</v>
      </c>
      <c r="S4519" s="14" t="s">
        <v>7437</v>
      </c>
      <c r="T4519" s="8" t="s">
        <v>7438</v>
      </c>
      <c r="U4519" s="14" t="s">
        <v>7439</v>
      </c>
    </row>
    <row r="4520" spans="1:21" ht="45" customHeight="1">
      <c r="A4520" s="7" t="s">
        <v>7505</v>
      </c>
      <c r="B4520" s="8" t="s">
        <v>21</v>
      </c>
      <c r="C4520" s="7" t="s">
        <v>7506</v>
      </c>
      <c r="D4520" s="16" t="s">
        <v>7433</v>
      </c>
      <c r="E4520" s="10" t="s">
        <v>23</v>
      </c>
      <c r="F4520" s="11">
        <v>43</v>
      </c>
      <c r="G4520" s="8">
        <v>20</v>
      </c>
      <c r="H4520" s="12" t="s">
        <v>7434</v>
      </c>
      <c r="I4520" s="12">
        <v>310</v>
      </c>
      <c r="J4520" s="12">
        <v>40</v>
      </c>
      <c r="K4520" s="12">
        <v>338</v>
      </c>
      <c r="L4520" s="12">
        <v>52</v>
      </c>
      <c r="M4520" s="13" t="s">
        <v>7435</v>
      </c>
      <c r="N4520" s="14">
        <v>2000</v>
      </c>
      <c r="O4520" s="14">
        <v>12</v>
      </c>
      <c r="P4520" s="14" t="s">
        <v>7436</v>
      </c>
      <c r="Q4520" s="14" t="s">
        <v>125</v>
      </c>
      <c r="R4520" s="8">
        <v>2500</v>
      </c>
      <c r="S4520" s="14" t="s">
        <v>7437</v>
      </c>
      <c r="T4520" s="8" t="s">
        <v>7438</v>
      </c>
      <c r="U4520" s="14" t="s">
        <v>7439</v>
      </c>
    </row>
    <row r="4521" spans="1:21" ht="45" customHeight="1">
      <c r="A4521" s="7" t="s">
        <v>7507</v>
      </c>
      <c r="B4521" s="8" t="s">
        <v>21</v>
      </c>
      <c r="C4521" s="7" t="s">
        <v>7508</v>
      </c>
      <c r="D4521" s="16" t="s">
        <v>7433</v>
      </c>
      <c r="E4521" s="10" t="s">
        <v>23</v>
      </c>
      <c r="F4521" s="11">
        <v>43</v>
      </c>
      <c r="G4521" s="8">
        <v>20</v>
      </c>
      <c r="H4521" s="12" t="s">
        <v>7434</v>
      </c>
      <c r="I4521" s="12">
        <v>310</v>
      </c>
      <c r="J4521" s="12">
        <v>40</v>
      </c>
      <c r="K4521" s="12">
        <v>338</v>
      </c>
      <c r="L4521" s="12">
        <v>52</v>
      </c>
      <c r="M4521" s="13" t="s">
        <v>7435</v>
      </c>
      <c r="N4521" s="14">
        <v>2000</v>
      </c>
      <c r="O4521" s="14">
        <v>12</v>
      </c>
      <c r="P4521" s="14" t="s">
        <v>7436</v>
      </c>
      <c r="Q4521" s="14" t="s">
        <v>125</v>
      </c>
      <c r="R4521" s="8">
        <v>2500</v>
      </c>
      <c r="S4521" s="14" t="s">
        <v>7437</v>
      </c>
      <c r="T4521" s="8" t="s">
        <v>7438</v>
      </c>
      <c r="U4521" s="14" t="s">
        <v>7439</v>
      </c>
    </row>
    <row r="4522" spans="1:21" ht="45" customHeight="1">
      <c r="A4522" s="7" t="s">
        <v>7509</v>
      </c>
      <c r="B4522" s="8" t="s">
        <v>21</v>
      </c>
      <c r="C4522" s="7" t="s">
        <v>7510</v>
      </c>
      <c r="D4522" s="16" t="s">
        <v>7433</v>
      </c>
      <c r="E4522" s="10" t="s">
        <v>23</v>
      </c>
      <c r="F4522" s="11">
        <v>43</v>
      </c>
      <c r="G4522" s="8">
        <v>20</v>
      </c>
      <c r="H4522" s="12" t="s">
        <v>7434</v>
      </c>
      <c r="I4522" s="12">
        <v>310</v>
      </c>
      <c r="J4522" s="12">
        <v>40</v>
      </c>
      <c r="K4522" s="12">
        <v>338</v>
      </c>
      <c r="L4522" s="12">
        <v>52</v>
      </c>
      <c r="M4522" s="13" t="s">
        <v>7435</v>
      </c>
      <c r="N4522" s="14">
        <v>2000</v>
      </c>
      <c r="O4522" s="14">
        <v>12</v>
      </c>
      <c r="P4522" s="14" t="s">
        <v>7436</v>
      </c>
      <c r="Q4522" s="14" t="s">
        <v>125</v>
      </c>
      <c r="R4522" s="8">
        <v>2500</v>
      </c>
      <c r="S4522" s="14" t="s">
        <v>7437</v>
      </c>
      <c r="T4522" s="8" t="s">
        <v>7438</v>
      </c>
      <c r="U4522" s="14" t="s">
        <v>7439</v>
      </c>
    </row>
    <row r="4523" spans="1:21" ht="45" customHeight="1">
      <c r="A4523" s="7" t="s">
        <v>7511</v>
      </c>
      <c r="B4523" s="8" t="s">
        <v>21</v>
      </c>
      <c r="C4523" s="7" t="s">
        <v>7512</v>
      </c>
      <c r="D4523" s="16" t="s">
        <v>7433</v>
      </c>
      <c r="E4523" s="10" t="s">
        <v>23</v>
      </c>
      <c r="F4523" s="11">
        <v>43</v>
      </c>
      <c r="G4523" s="8">
        <v>20</v>
      </c>
      <c r="H4523" s="12" t="s">
        <v>7434</v>
      </c>
      <c r="I4523" s="12">
        <v>310</v>
      </c>
      <c r="J4523" s="12">
        <v>40</v>
      </c>
      <c r="K4523" s="12">
        <v>338</v>
      </c>
      <c r="L4523" s="12">
        <v>52</v>
      </c>
      <c r="M4523" s="13" t="s">
        <v>7435</v>
      </c>
      <c r="N4523" s="14">
        <v>2000</v>
      </c>
      <c r="O4523" s="14">
        <v>12</v>
      </c>
      <c r="P4523" s="14" t="s">
        <v>7436</v>
      </c>
      <c r="Q4523" s="14" t="s">
        <v>125</v>
      </c>
      <c r="R4523" s="8">
        <v>2500</v>
      </c>
      <c r="S4523" s="14" t="s">
        <v>7437</v>
      </c>
      <c r="T4523" s="8" t="s">
        <v>7438</v>
      </c>
      <c r="U4523" s="14" t="s">
        <v>7439</v>
      </c>
    </row>
    <row r="4524" spans="1:21" ht="45" customHeight="1">
      <c r="A4524" s="7" t="s">
        <v>7513</v>
      </c>
      <c r="B4524" s="8" t="s">
        <v>21</v>
      </c>
      <c r="C4524" s="7" t="s">
        <v>7514</v>
      </c>
      <c r="D4524" s="16" t="s">
        <v>7433</v>
      </c>
      <c r="E4524" s="10" t="s">
        <v>23</v>
      </c>
      <c r="F4524" s="11">
        <v>43</v>
      </c>
      <c r="G4524" s="8">
        <v>20</v>
      </c>
      <c r="H4524" s="12" t="s">
        <v>7434</v>
      </c>
      <c r="I4524" s="12">
        <v>310</v>
      </c>
      <c r="J4524" s="12">
        <v>40</v>
      </c>
      <c r="K4524" s="12">
        <v>338</v>
      </c>
      <c r="L4524" s="12">
        <v>52</v>
      </c>
      <c r="M4524" s="13" t="s">
        <v>7435</v>
      </c>
      <c r="N4524" s="14">
        <v>2000</v>
      </c>
      <c r="O4524" s="14">
        <v>12</v>
      </c>
      <c r="P4524" s="14" t="s">
        <v>7436</v>
      </c>
      <c r="Q4524" s="14" t="s">
        <v>125</v>
      </c>
      <c r="R4524" s="8">
        <v>2500</v>
      </c>
      <c r="S4524" s="14" t="s">
        <v>7437</v>
      </c>
      <c r="T4524" s="8" t="s">
        <v>7438</v>
      </c>
      <c r="U4524" s="14" t="s">
        <v>7439</v>
      </c>
    </row>
    <row r="4525" spans="1:21" ht="45" customHeight="1">
      <c r="A4525" s="7" t="s">
        <v>7515</v>
      </c>
      <c r="B4525" s="8" t="s">
        <v>21</v>
      </c>
      <c r="C4525" s="7" t="s">
        <v>7516</v>
      </c>
      <c r="D4525" s="16" t="s">
        <v>7433</v>
      </c>
      <c r="E4525" s="10" t="s">
        <v>23</v>
      </c>
      <c r="F4525" s="11">
        <v>43</v>
      </c>
      <c r="G4525" s="8">
        <v>20</v>
      </c>
      <c r="H4525" s="12" t="s">
        <v>7434</v>
      </c>
      <c r="I4525" s="12">
        <v>310</v>
      </c>
      <c r="J4525" s="12">
        <v>40</v>
      </c>
      <c r="K4525" s="12">
        <v>338</v>
      </c>
      <c r="L4525" s="12">
        <v>52</v>
      </c>
      <c r="M4525" s="13" t="s">
        <v>7435</v>
      </c>
      <c r="N4525" s="14">
        <v>2000</v>
      </c>
      <c r="O4525" s="14">
        <v>12</v>
      </c>
      <c r="P4525" s="14" t="s">
        <v>7436</v>
      </c>
      <c r="Q4525" s="14" t="s">
        <v>125</v>
      </c>
      <c r="R4525" s="8">
        <v>2500</v>
      </c>
      <c r="S4525" s="14" t="s">
        <v>7437</v>
      </c>
      <c r="T4525" s="8" t="s">
        <v>7438</v>
      </c>
      <c r="U4525" s="14" t="s">
        <v>7439</v>
      </c>
    </row>
    <row r="4526" spans="1:21" ht="45" customHeight="1">
      <c r="A4526" s="7" t="s">
        <v>7517</v>
      </c>
      <c r="B4526" s="8" t="s">
        <v>21</v>
      </c>
      <c r="C4526" s="7" t="s">
        <v>7518</v>
      </c>
      <c r="D4526" s="16" t="s">
        <v>7519</v>
      </c>
      <c r="E4526" s="10" t="s">
        <v>120</v>
      </c>
      <c r="F4526" s="11">
        <v>49</v>
      </c>
      <c r="G4526" s="8">
        <v>5</v>
      </c>
      <c r="H4526" s="12" t="s">
        <v>7520</v>
      </c>
      <c r="I4526" s="12">
        <v>93</v>
      </c>
      <c r="J4526" s="12">
        <v>81</v>
      </c>
      <c r="K4526" s="12">
        <v>279</v>
      </c>
      <c r="L4526" s="12">
        <v>364</v>
      </c>
      <c r="M4526" s="13" t="s">
        <v>7521</v>
      </c>
      <c r="N4526" s="14">
        <v>2015</v>
      </c>
      <c r="O4526" s="14">
        <v>13</v>
      </c>
      <c r="P4526" s="14" t="s">
        <v>7522</v>
      </c>
      <c r="Q4526" s="14" t="s">
        <v>27</v>
      </c>
      <c r="R4526" s="8">
        <v>4000</v>
      </c>
      <c r="S4526" s="14" t="s">
        <v>7523</v>
      </c>
      <c r="T4526" s="8" t="s">
        <v>7524</v>
      </c>
      <c r="U4526" s="14" t="s">
        <v>7525</v>
      </c>
    </row>
    <row r="4527" spans="1:21" ht="45" customHeight="1">
      <c r="A4527" s="7" t="s">
        <v>7526</v>
      </c>
      <c r="B4527" s="8" t="s">
        <v>21</v>
      </c>
      <c r="C4527" s="7" t="s">
        <v>7527</v>
      </c>
      <c r="D4527" s="16" t="s">
        <v>7519</v>
      </c>
      <c r="E4527" s="10" t="s">
        <v>120</v>
      </c>
      <c r="F4527" s="11">
        <v>49</v>
      </c>
      <c r="G4527" s="8">
        <v>5</v>
      </c>
      <c r="H4527" s="12" t="s">
        <v>7520</v>
      </c>
      <c r="I4527" s="12">
        <v>93</v>
      </c>
      <c r="J4527" s="12">
        <v>81</v>
      </c>
      <c r="K4527" s="12">
        <v>279</v>
      </c>
      <c r="L4527" s="12">
        <v>364</v>
      </c>
      <c r="M4527" s="13" t="s">
        <v>7521</v>
      </c>
      <c r="N4527" s="14">
        <v>2015</v>
      </c>
      <c r="O4527" s="14">
        <v>13</v>
      </c>
      <c r="P4527" s="14" t="s">
        <v>7522</v>
      </c>
      <c r="Q4527" s="14" t="s">
        <v>27</v>
      </c>
      <c r="R4527" s="8">
        <v>4000</v>
      </c>
      <c r="S4527" s="14" t="s">
        <v>7523</v>
      </c>
      <c r="T4527" s="8" t="s">
        <v>7524</v>
      </c>
      <c r="U4527" s="14" t="s">
        <v>7525</v>
      </c>
    </row>
    <row r="4528" spans="1:21" ht="45" customHeight="1">
      <c r="A4528" s="7" t="s">
        <v>7528</v>
      </c>
      <c r="B4528" s="8" t="s">
        <v>21</v>
      </c>
      <c r="C4528" s="7" t="s">
        <v>7529</v>
      </c>
      <c r="D4528" s="16" t="s">
        <v>7519</v>
      </c>
      <c r="E4528" s="10" t="s">
        <v>120</v>
      </c>
      <c r="F4528" s="11">
        <v>49</v>
      </c>
      <c r="G4528" s="8">
        <v>5</v>
      </c>
      <c r="H4528" s="12" t="s">
        <v>7520</v>
      </c>
      <c r="I4528" s="12">
        <v>93</v>
      </c>
      <c r="J4528" s="12">
        <v>81</v>
      </c>
      <c r="K4528" s="12">
        <v>279</v>
      </c>
      <c r="L4528" s="12">
        <v>364</v>
      </c>
      <c r="M4528" s="13" t="s">
        <v>7521</v>
      </c>
      <c r="N4528" s="14">
        <v>2015</v>
      </c>
      <c r="O4528" s="14">
        <v>13</v>
      </c>
      <c r="P4528" s="14" t="s">
        <v>7522</v>
      </c>
      <c r="Q4528" s="14" t="s">
        <v>27</v>
      </c>
      <c r="R4528" s="8">
        <v>4000</v>
      </c>
      <c r="S4528" s="14" t="s">
        <v>7523</v>
      </c>
      <c r="T4528" s="8" t="s">
        <v>7524</v>
      </c>
      <c r="U4528" s="14" t="s">
        <v>7525</v>
      </c>
    </row>
    <row r="4529" spans="1:21" ht="45" customHeight="1">
      <c r="A4529" s="7" t="s">
        <v>7530</v>
      </c>
      <c r="B4529" s="8" t="s">
        <v>21</v>
      </c>
      <c r="C4529" s="7" t="s">
        <v>7531</v>
      </c>
      <c r="D4529" s="16" t="s">
        <v>7519</v>
      </c>
      <c r="E4529" s="10" t="s">
        <v>120</v>
      </c>
      <c r="F4529" s="11">
        <v>49</v>
      </c>
      <c r="G4529" s="8">
        <v>5</v>
      </c>
      <c r="H4529" s="12" t="s">
        <v>7520</v>
      </c>
      <c r="I4529" s="12">
        <v>93</v>
      </c>
      <c r="J4529" s="12">
        <v>81</v>
      </c>
      <c r="K4529" s="12">
        <v>279</v>
      </c>
      <c r="L4529" s="12">
        <v>364</v>
      </c>
      <c r="M4529" s="13" t="s">
        <v>7521</v>
      </c>
      <c r="N4529" s="14">
        <v>2015</v>
      </c>
      <c r="O4529" s="14">
        <v>13</v>
      </c>
      <c r="P4529" s="14" t="s">
        <v>7522</v>
      </c>
      <c r="Q4529" s="14" t="s">
        <v>27</v>
      </c>
      <c r="R4529" s="8">
        <v>4000</v>
      </c>
      <c r="S4529" s="14" t="s">
        <v>7523</v>
      </c>
      <c r="T4529" s="8" t="s">
        <v>7524</v>
      </c>
      <c r="U4529" s="14" t="s">
        <v>7525</v>
      </c>
    </row>
    <row r="4530" spans="1:21" ht="45" customHeight="1">
      <c r="A4530" s="7" t="s">
        <v>7532</v>
      </c>
      <c r="B4530" s="8" t="s">
        <v>21</v>
      </c>
      <c r="C4530" s="7" t="s">
        <v>7533</v>
      </c>
      <c r="D4530" s="16" t="s">
        <v>7519</v>
      </c>
      <c r="E4530" s="10" t="s">
        <v>120</v>
      </c>
      <c r="F4530" s="11">
        <v>49</v>
      </c>
      <c r="G4530" s="8">
        <v>5</v>
      </c>
      <c r="H4530" s="12" t="s">
        <v>7520</v>
      </c>
      <c r="I4530" s="12">
        <v>93</v>
      </c>
      <c r="J4530" s="12">
        <v>81</v>
      </c>
      <c r="K4530" s="12">
        <v>279</v>
      </c>
      <c r="L4530" s="12">
        <v>364</v>
      </c>
      <c r="M4530" s="13" t="s">
        <v>7521</v>
      </c>
      <c r="N4530" s="14">
        <v>2015</v>
      </c>
      <c r="O4530" s="14">
        <v>13</v>
      </c>
      <c r="P4530" s="14" t="s">
        <v>7522</v>
      </c>
      <c r="Q4530" s="14" t="s">
        <v>27</v>
      </c>
      <c r="R4530" s="8">
        <v>4000</v>
      </c>
      <c r="S4530" s="14" t="s">
        <v>7523</v>
      </c>
      <c r="T4530" s="8" t="s">
        <v>7524</v>
      </c>
      <c r="U4530" s="14" t="s">
        <v>7525</v>
      </c>
    </row>
    <row r="4531" spans="1:21" ht="45" customHeight="1">
      <c r="A4531" s="7" t="s">
        <v>7534</v>
      </c>
      <c r="B4531" s="8" t="s">
        <v>21</v>
      </c>
      <c r="C4531" s="7" t="s">
        <v>7535</v>
      </c>
      <c r="D4531" s="16" t="s">
        <v>7519</v>
      </c>
      <c r="E4531" s="10" t="s">
        <v>120</v>
      </c>
      <c r="F4531" s="11">
        <v>49</v>
      </c>
      <c r="G4531" s="8">
        <v>5</v>
      </c>
      <c r="H4531" s="12" t="s">
        <v>7520</v>
      </c>
      <c r="I4531" s="12">
        <v>93</v>
      </c>
      <c r="J4531" s="12">
        <v>81</v>
      </c>
      <c r="K4531" s="12">
        <v>279</v>
      </c>
      <c r="L4531" s="12">
        <v>364</v>
      </c>
      <c r="M4531" s="13" t="s">
        <v>7521</v>
      </c>
      <c r="N4531" s="14">
        <v>2015</v>
      </c>
      <c r="O4531" s="14">
        <v>13</v>
      </c>
      <c r="P4531" s="14" t="s">
        <v>7522</v>
      </c>
      <c r="Q4531" s="14" t="s">
        <v>27</v>
      </c>
      <c r="R4531" s="8">
        <v>4000</v>
      </c>
      <c r="S4531" s="14" t="s">
        <v>7523</v>
      </c>
      <c r="T4531" s="8" t="s">
        <v>7524</v>
      </c>
      <c r="U4531" s="14" t="s">
        <v>7525</v>
      </c>
    </row>
    <row r="4532" spans="1:21" ht="45" customHeight="1">
      <c r="A4532" s="7" t="s">
        <v>7536</v>
      </c>
      <c r="B4532" s="8" t="s">
        <v>21</v>
      </c>
      <c r="C4532" s="7" t="s">
        <v>7537</v>
      </c>
      <c r="D4532" s="16" t="s">
        <v>7519</v>
      </c>
      <c r="E4532" s="10" t="s">
        <v>120</v>
      </c>
      <c r="F4532" s="11">
        <v>49</v>
      </c>
      <c r="G4532" s="8">
        <v>5</v>
      </c>
      <c r="H4532" s="12" t="s">
        <v>7520</v>
      </c>
      <c r="I4532" s="12">
        <v>93</v>
      </c>
      <c r="J4532" s="12">
        <v>81</v>
      </c>
      <c r="K4532" s="12">
        <v>279</v>
      </c>
      <c r="L4532" s="12">
        <v>364</v>
      </c>
      <c r="M4532" s="13" t="s">
        <v>7521</v>
      </c>
      <c r="N4532" s="14">
        <v>2015</v>
      </c>
      <c r="O4532" s="14">
        <v>13</v>
      </c>
      <c r="P4532" s="14" t="s">
        <v>7522</v>
      </c>
      <c r="Q4532" s="14" t="s">
        <v>27</v>
      </c>
      <c r="R4532" s="8">
        <v>4000</v>
      </c>
      <c r="S4532" s="14" t="s">
        <v>7523</v>
      </c>
      <c r="T4532" s="8" t="s">
        <v>7524</v>
      </c>
      <c r="U4532" s="14" t="s">
        <v>7525</v>
      </c>
    </row>
    <row r="4533" spans="1:21" ht="45" customHeight="1">
      <c r="A4533" s="7" t="s">
        <v>7538</v>
      </c>
      <c r="B4533" s="8" t="s">
        <v>21</v>
      </c>
      <c r="C4533" s="7" t="s">
        <v>7539</v>
      </c>
      <c r="D4533" s="16" t="s">
        <v>7519</v>
      </c>
      <c r="E4533" s="10" t="s">
        <v>120</v>
      </c>
      <c r="F4533" s="11">
        <v>49</v>
      </c>
      <c r="G4533" s="8">
        <v>5</v>
      </c>
      <c r="H4533" s="12" t="s">
        <v>7520</v>
      </c>
      <c r="I4533" s="12">
        <v>93</v>
      </c>
      <c r="J4533" s="12">
        <v>81</v>
      </c>
      <c r="K4533" s="12">
        <v>279</v>
      </c>
      <c r="L4533" s="12">
        <v>364</v>
      </c>
      <c r="M4533" s="13" t="s">
        <v>7521</v>
      </c>
      <c r="N4533" s="14">
        <v>2015</v>
      </c>
      <c r="O4533" s="14">
        <v>13</v>
      </c>
      <c r="P4533" s="14" t="s">
        <v>7522</v>
      </c>
      <c r="Q4533" s="14" t="s">
        <v>27</v>
      </c>
      <c r="R4533" s="8">
        <v>4000</v>
      </c>
      <c r="S4533" s="14" t="s">
        <v>7523</v>
      </c>
      <c r="T4533" s="8" t="s">
        <v>7524</v>
      </c>
      <c r="U4533" s="14" t="s">
        <v>7525</v>
      </c>
    </row>
    <row r="4534" spans="1:21" ht="45" customHeight="1">
      <c r="A4534" s="7" t="s">
        <v>7540</v>
      </c>
      <c r="B4534" s="8" t="s">
        <v>21</v>
      </c>
      <c r="C4534" s="7" t="s">
        <v>7541</v>
      </c>
      <c r="D4534" s="16" t="s">
        <v>7519</v>
      </c>
      <c r="E4534" s="10" t="s">
        <v>120</v>
      </c>
      <c r="F4534" s="11">
        <v>49</v>
      </c>
      <c r="G4534" s="8">
        <v>5</v>
      </c>
      <c r="H4534" s="12" t="s">
        <v>7520</v>
      </c>
      <c r="I4534" s="12">
        <v>93</v>
      </c>
      <c r="J4534" s="12">
        <v>81</v>
      </c>
      <c r="K4534" s="12">
        <v>279</v>
      </c>
      <c r="L4534" s="12">
        <v>364</v>
      </c>
      <c r="M4534" s="13" t="s">
        <v>7521</v>
      </c>
      <c r="N4534" s="14">
        <v>2015</v>
      </c>
      <c r="O4534" s="14">
        <v>13</v>
      </c>
      <c r="P4534" s="14" t="s">
        <v>7522</v>
      </c>
      <c r="Q4534" s="14" t="s">
        <v>27</v>
      </c>
      <c r="R4534" s="8">
        <v>4000</v>
      </c>
      <c r="S4534" s="14" t="s">
        <v>7523</v>
      </c>
      <c r="T4534" s="8" t="s">
        <v>7524</v>
      </c>
      <c r="U4534" s="14" t="s">
        <v>7525</v>
      </c>
    </row>
    <row r="4535" spans="1:21" ht="45" customHeight="1">
      <c r="A4535" s="7" t="s">
        <v>7542</v>
      </c>
      <c r="B4535" s="8" t="s">
        <v>21</v>
      </c>
      <c r="C4535" s="7" t="s">
        <v>7543</v>
      </c>
      <c r="D4535" s="16" t="s">
        <v>7519</v>
      </c>
      <c r="E4535" s="10" t="s">
        <v>120</v>
      </c>
      <c r="F4535" s="11">
        <v>49</v>
      </c>
      <c r="G4535" s="8">
        <v>5</v>
      </c>
      <c r="H4535" s="12" t="s">
        <v>7520</v>
      </c>
      <c r="I4535" s="12">
        <v>93</v>
      </c>
      <c r="J4535" s="12">
        <v>81</v>
      </c>
      <c r="K4535" s="12">
        <v>279</v>
      </c>
      <c r="L4535" s="12">
        <v>364</v>
      </c>
      <c r="M4535" s="13" t="s">
        <v>7521</v>
      </c>
      <c r="N4535" s="14">
        <v>2015</v>
      </c>
      <c r="O4535" s="14">
        <v>13</v>
      </c>
      <c r="P4535" s="14" t="s">
        <v>7522</v>
      </c>
      <c r="Q4535" s="14" t="s">
        <v>27</v>
      </c>
      <c r="R4535" s="8">
        <v>4000</v>
      </c>
      <c r="S4535" s="14" t="s">
        <v>7523</v>
      </c>
      <c r="T4535" s="8" t="s">
        <v>7524</v>
      </c>
      <c r="U4535" s="14" t="s">
        <v>7525</v>
      </c>
    </row>
    <row r="4536" spans="1:21" ht="45" customHeight="1">
      <c r="A4536" s="7" t="s">
        <v>7544</v>
      </c>
      <c r="B4536" s="8" t="s">
        <v>21</v>
      </c>
      <c r="C4536" s="7" t="s">
        <v>7545</v>
      </c>
      <c r="D4536" s="16" t="s">
        <v>7519</v>
      </c>
      <c r="E4536" s="10" t="s">
        <v>120</v>
      </c>
      <c r="F4536" s="11">
        <v>49</v>
      </c>
      <c r="G4536" s="8">
        <v>5</v>
      </c>
      <c r="H4536" s="12" t="s">
        <v>7520</v>
      </c>
      <c r="I4536" s="12">
        <v>93</v>
      </c>
      <c r="J4536" s="12">
        <v>81</v>
      </c>
      <c r="K4536" s="12">
        <v>279</v>
      </c>
      <c r="L4536" s="12">
        <v>364</v>
      </c>
      <c r="M4536" s="13" t="s">
        <v>7521</v>
      </c>
      <c r="N4536" s="14">
        <v>2015</v>
      </c>
      <c r="O4536" s="14">
        <v>13</v>
      </c>
      <c r="P4536" s="14" t="s">
        <v>7522</v>
      </c>
      <c r="Q4536" s="14" t="s">
        <v>27</v>
      </c>
      <c r="R4536" s="8">
        <v>4000</v>
      </c>
      <c r="S4536" s="14" t="s">
        <v>7523</v>
      </c>
      <c r="T4536" s="8" t="s">
        <v>7524</v>
      </c>
      <c r="U4536" s="14" t="s">
        <v>7525</v>
      </c>
    </row>
    <row r="4537" spans="1:21" ht="45" customHeight="1">
      <c r="A4537" s="7" t="s">
        <v>7546</v>
      </c>
      <c r="B4537" s="8" t="s">
        <v>21</v>
      </c>
      <c r="C4537" s="7" t="s">
        <v>7547</v>
      </c>
      <c r="D4537" s="16" t="s">
        <v>7519</v>
      </c>
      <c r="E4537" s="10" t="s">
        <v>120</v>
      </c>
      <c r="F4537" s="11">
        <v>49</v>
      </c>
      <c r="G4537" s="8">
        <v>5</v>
      </c>
      <c r="H4537" s="12" t="s">
        <v>7520</v>
      </c>
      <c r="I4537" s="12">
        <v>93</v>
      </c>
      <c r="J4537" s="12">
        <v>81</v>
      </c>
      <c r="K4537" s="12">
        <v>279</v>
      </c>
      <c r="L4537" s="12">
        <v>364</v>
      </c>
      <c r="M4537" s="13" t="s">
        <v>7521</v>
      </c>
      <c r="N4537" s="14">
        <v>2015</v>
      </c>
      <c r="O4537" s="14">
        <v>13</v>
      </c>
      <c r="P4537" s="14" t="s">
        <v>7522</v>
      </c>
      <c r="Q4537" s="14" t="s">
        <v>27</v>
      </c>
      <c r="R4537" s="8">
        <v>4000</v>
      </c>
      <c r="S4537" s="14" t="s">
        <v>7523</v>
      </c>
      <c r="T4537" s="8" t="s">
        <v>7524</v>
      </c>
      <c r="U4537" s="14" t="s">
        <v>7525</v>
      </c>
    </row>
    <row r="4538" spans="1:21" ht="45" customHeight="1">
      <c r="A4538" s="7" t="s">
        <v>7548</v>
      </c>
      <c r="B4538" s="8" t="s">
        <v>21</v>
      </c>
      <c r="C4538" s="7" t="s">
        <v>7549</v>
      </c>
      <c r="D4538" s="16" t="s">
        <v>7519</v>
      </c>
      <c r="E4538" s="10" t="s">
        <v>120</v>
      </c>
      <c r="F4538" s="11">
        <v>49</v>
      </c>
      <c r="G4538" s="8">
        <v>5</v>
      </c>
      <c r="H4538" s="12" t="s">
        <v>7520</v>
      </c>
      <c r="I4538" s="12">
        <v>93</v>
      </c>
      <c r="J4538" s="12">
        <v>81</v>
      </c>
      <c r="K4538" s="12">
        <v>279</v>
      </c>
      <c r="L4538" s="12">
        <v>364</v>
      </c>
      <c r="M4538" s="13" t="s">
        <v>7521</v>
      </c>
      <c r="N4538" s="14">
        <v>2015</v>
      </c>
      <c r="O4538" s="14">
        <v>13</v>
      </c>
      <c r="P4538" s="14" t="s">
        <v>7522</v>
      </c>
      <c r="Q4538" s="14" t="s">
        <v>27</v>
      </c>
      <c r="R4538" s="8">
        <v>4000</v>
      </c>
      <c r="S4538" s="14" t="s">
        <v>7523</v>
      </c>
      <c r="T4538" s="8" t="s">
        <v>7524</v>
      </c>
      <c r="U4538" s="14" t="s">
        <v>7525</v>
      </c>
    </row>
    <row r="4539" spans="1:21" ht="45" customHeight="1">
      <c r="A4539" s="7" t="s">
        <v>7550</v>
      </c>
      <c r="B4539" s="8" t="s">
        <v>21</v>
      </c>
      <c r="C4539" s="7" t="s">
        <v>7551</v>
      </c>
      <c r="D4539" s="16" t="s">
        <v>7519</v>
      </c>
      <c r="E4539" s="10" t="s">
        <v>120</v>
      </c>
      <c r="F4539" s="11">
        <v>49</v>
      </c>
      <c r="G4539" s="8">
        <v>5</v>
      </c>
      <c r="H4539" s="12" t="s">
        <v>7520</v>
      </c>
      <c r="I4539" s="12">
        <v>93</v>
      </c>
      <c r="J4539" s="12">
        <v>81</v>
      </c>
      <c r="K4539" s="12">
        <v>279</v>
      </c>
      <c r="L4539" s="12">
        <v>364</v>
      </c>
      <c r="M4539" s="13" t="s">
        <v>7521</v>
      </c>
      <c r="N4539" s="14">
        <v>2015</v>
      </c>
      <c r="O4539" s="14">
        <v>13</v>
      </c>
      <c r="P4539" s="14" t="s">
        <v>7522</v>
      </c>
      <c r="Q4539" s="14" t="s">
        <v>27</v>
      </c>
      <c r="R4539" s="8">
        <v>4000</v>
      </c>
      <c r="S4539" s="14" t="s">
        <v>7523</v>
      </c>
      <c r="T4539" s="8" t="s">
        <v>7524</v>
      </c>
      <c r="U4539" s="14" t="s">
        <v>7525</v>
      </c>
    </row>
    <row r="4540" spans="1:21" ht="45" customHeight="1">
      <c r="A4540" s="7" t="s">
        <v>7552</v>
      </c>
      <c r="B4540" s="8" t="s">
        <v>21</v>
      </c>
      <c r="C4540" s="7" t="s">
        <v>7553</v>
      </c>
      <c r="D4540" s="16" t="s">
        <v>7519</v>
      </c>
      <c r="E4540" s="10" t="s">
        <v>120</v>
      </c>
      <c r="F4540" s="11">
        <v>49</v>
      </c>
      <c r="G4540" s="8">
        <v>5</v>
      </c>
      <c r="H4540" s="12" t="s">
        <v>7520</v>
      </c>
      <c r="I4540" s="12">
        <v>93</v>
      </c>
      <c r="J4540" s="12">
        <v>81</v>
      </c>
      <c r="K4540" s="12">
        <v>279</v>
      </c>
      <c r="L4540" s="12">
        <v>364</v>
      </c>
      <c r="M4540" s="13" t="s">
        <v>7521</v>
      </c>
      <c r="N4540" s="14">
        <v>2015</v>
      </c>
      <c r="O4540" s="14">
        <v>13</v>
      </c>
      <c r="P4540" s="14" t="s">
        <v>7522</v>
      </c>
      <c r="Q4540" s="14" t="s">
        <v>27</v>
      </c>
      <c r="R4540" s="8">
        <v>4000</v>
      </c>
      <c r="S4540" s="14" t="s">
        <v>7523</v>
      </c>
      <c r="T4540" s="8" t="s">
        <v>7524</v>
      </c>
      <c r="U4540" s="14" t="s">
        <v>7525</v>
      </c>
    </row>
    <row r="4541" spans="1:21" ht="45" customHeight="1">
      <c r="A4541" s="7" t="s">
        <v>7554</v>
      </c>
      <c r="B4541" s="8" t="s">
        <v>21</v>
      </c>
      <c r="C4541" s="7" t="s">
        <v>7555</v>
      </c>
      <c r="D4541" s="16" t="s">
        <v>7519</v>
      </c>
      <c r="E4541" s="10" t="s">
        <v>120</v>
      </c>
      <c r="F4541" s="11">
        <v>49</v>
      </c>
      <c r="G4541" s="8">
        <v>5</v>
      </c>
      <c r="H4541" s="12" t="s">
        <v>7520</v>
      </c>
      <c r="I4541" s="12">
        <v>93</v>
      </c>
      <c r="J4541" s="12">
        <v>81</v>
      </c>
      <c r="K4541" s="12">
        <v>279</v>
      </c>
      <c r="L4541" s="12">
        <v>364</v>
      </c>
      <c r="M4541" s="13" t="s">
        <v>7521</v>
      </c>
      <c r="N4541" s="14">
        <v>2015</v>
      </c>
      <c r="O4541" s="14">
        <v>13</v>
      </c>
      <c r="P4541" s="14" t="s">
        <v>7522</v>
      </c>
      <c r="Q4541" s="14" t="s">
        <v>27</v>
      </c>
      <c r="R4541" s="8">
        <v>4000</v>
      </c>
      <c r="S4541" s="14" t="s">
        <v>7523</v>
      </c>
      <c r="T4541" s="8" t="s">
        <v>7524</v>
      </c>
      <c r="U4541" s="14" t="s">
        <v>7525</v>
      </c>
    </row>
    <row r="4542" spans="1:21" ht="45" customHeight="1">
      <c r="A4542" s="7" t="s">
        <v>7556</v>
      </c>
      <c r="B4542" s="8" t="s">
        <v>21</v>
      </c>
      <c r="C4542" s="7" t="s">
        <v>7557</v>
      </c>
      <c r="D4542" s="16" t="s">
        <v>7519</v>
      </c>
      <c r="E4542" s="10" t="s">
        <v>120</v>
      </c>
      <c r="F4542" s="11">
        <v>49</v>
      </c>
      <c r="G4542" s="8">
        <v>5</v>
      </c>
      <c r="H4542" s="12" t="s">
        <v>7520</v>
      </c>
      <c r="I4542" s="12">
        <v>93</v>
      </c>
      <c r="J4542" s="12">
        <v>81</v>
      </c>
      <c r="K4542" s="12">
        <v>279</v>
      </c>
      <c r="L4542" s="12">
        <v>364</v>
      </c>
      <c r="M4542" s="13" t="s">
        <v>7521</v>
      </c>
      <c r="N4542" s="14">
        <v>2015</v>
      </c>
      <c r="O4542" s="14">
        <v>13</v>
      </c>
      <c r="P4542" s="14" t="s">
        <v>7522</v>
      </c>
      <c r="Q4542" s="14" t="s">
        <v>27</v>
      </c>
      <c r="R4542" s="8">
        <v>4000</v>
      </c>
      <c r="S4542" s="14" t="s">
        <v>7523</v>
      </c>
      <c r="T4542" s="8" t="s">
        <v>7524</v>
      </c>
      <c r="U4542" s="14" t="s">
        <v>7525</v>
      </c>
    </row>
    <row r="4543" spans="1:21" ht="45" customHeight="1">
      <c r="A4543" s="7" t="s">
        <v>7558</v>
      </c>
      <c r="B4543" s="8" t="s">
        <v>21</v>
      </c>
      <c r="C4543" s="7" t="s">
        <v>7559</v>
      </c>
      <c r="D4543" s="16" t="s">
        <v>7519</v>
      </c>
      <c r="E4543" s="10" t="s">
        <v>120</v>
      </c>
      <c r="F4543" s="11">
        <v>49</v>
      </c>
      <c r="G4543" s="8">
        <v>5</v>
      </c>
      <c r="H4543" s="12" t="s">
        <v>7520</v>
      </c>
      <c r="I4543" s="12">
        <v>93</v>
      </c>
      <c r="J4543" s="12">
        <v>81</v>
      </c>
      <c r="K4543" s="12">
        <v>279</v>
      </c>
      <c r="L4543" s="12">
        <v>364</v>
      </c>
      <c r="M4543" s="13" t="s">
        <v>7521</v>
      </c>
      <c r="N4543" s="14">
        <v>2015</v>
      </c>
      <c r="O4543" s="14">
        <v>13</v>
      </c>
      <c r="P4543" s="14" t="s">
        <v>7522</v>
      </c>
      <c r="Q4543" s="14" t="s">
        <v>27</v>
      </c>
      <c r="R4543" s="8">
        <v>4000</v>
      </c>
      <c r="S4543" s="14" t="s">
        <v>7523</v>
      </c>
      <c r="T4543" s="8" t="s">
        <v>7524</v>
      </c>
      <c r="U4543" s="14" t="s">
        <v>7525</v>
      </c>
    </row>
    <row r="4544" spans="1:21" ht="45" customHeight="1">
      <c r="A4544" s="7" t="s">
        <v>7560</v>
      </c>
      <c r="B4544" s="8" t="s">
        <v>21</v>
      </c>
      <c r="C4544" s="7" t="s">
        <v>7561</v>
      </c>
      <c r="D4544" s="16" t="s">
        <v>7519</v>
      </c>
      <c r="E4544" s="10" t="s">
        <v>120</v>
      </c>
      <c r="F4544" s="11">
        <v>49</v>
      </c>
      <c r="G4544" s="8">
        <v>5</v>
      </c>
      <c r="H4544" s="12" t="s">
        <v>7520</v>
      </c>
      <c r="I4544" s="12">
        <v>93</v>
      </c>
      <c r="J4544" s="12">
        <v>81</v>
      </c>
      <c r="K4544" s="12">
        <v>279</v>
      </c>
      <c r="L4544" s="12">
        <v>364</v>
      </c>
      <c r="M4544" s="13" t="s">
        <v>7521</v>
      </c>
      <c r="N4544" s="14">
        <v>2015</v>
      </c>
      <c r="O4544" s="14">
        <v>13</v>
      </c>
      <c r="P4544" s="14" t="s">
        <v>7522</v>
      </c>
      <c r="Q4544" s="14" t="s">
        <v>27</v>
      </c>
      <c r="R4544" s="8">
        <v>4000</v>
      </c>
      <c r="S4544" s="14" t="s">
        <v>7523</v>
      </c>
      <c r="T4544" s="8" t="s">
        <v>7524</v>
      </c>
      <c r="U4544" s="14" t="s">
        <v>7525</v>
      </c>
    </row>
    <row r="4545" spans="1:21" ht="45" customHeight="1">
      <c r="A4545" s="7" t="s">
        <v>7562</v>
      </c>
      <c r="B4545" s="8" t="s">
        <v>21</v>
      </c>
      <c r="C4545" s="7" t="s">
        <v>7563</v>
      </c>
      <c r="D4545" s="16" t="s">
        <v>7519</v>
      </c>
      <c r="E4545" s="10" t="s">
        <v>120</v>
      </c>
      <c r="F4545" s="11">
        <v>49</v>
      </c>
      <c r="G4545" s="8">
        <v>5</v>
      </c>
      <c r="H4545" s="12" t="s">
        <v>7520</v>
      </c>
      <c r="I4545" s="12">
        <v>93</v>
      </c>
      <c r="J4545" s="12">
        <v>81</v>
      </c>
      <c r="K4545" s="12">
        <v>279</v>
      </c>
      <c r="L4545" s="12">
        <v>364</v>
      </c>
      <c r="M4545" s="13" t="s">
        <v>7521</v>
      </c>
      <c r="N4545" s="14">
        <v>2015</v>
      </c>
      <c r="O4545" s="14">
        <v>13</v>
      </c>
      <c r="P4545" s="14" t="s">
        <v>7522</v>
      </c>
      <c r="Q4545" s="14" t="s">
        <v>27</v>
      </c>
      <c r="R4545" s="8">
        <v>4000</v>
      </c>
      <c r="S4545" s="14" t="s">
        <v>7523</v>
      </c>
      <c r="T4545" s="8" t="s">
        <v>7524</v>
      </c>
      <c r="U4545" s="14" t="s">
        <v>7525</v>
      </c>
    </row>
    <row r="4546" spans="1:21" ht="45" customHeight="1">
      <c r="A4546" s="7" t="s">
        <v>7564</v>
      </c>
      <c r="B4546" s="8" t="s">
        <v>21</v>
      </c>
      <c r="C4546" s="7" t="s">
        <v>7565</v>
      </c>
      <c r="D4546" s="16" t="s">
        <v>7519</v>
      </c>
      <c r="E4546" s="10" t="s">
        <v>120</v>
      </c>
      <c r="F4546" s="11">
        <v>49</v>
      </c>
      <c r="G4546" s="8">
        <v>5</v>
      </c>
      <c r="H4546" s="12" t="s">
        <v>7520</v>
      </c>
      <c r="I4546" s="12">
        <v>93</v>
      </c>
      <c r="J4546" s="12">
        <v>81</v>
      </c>
      <c r="K4546" s="12">
        <v>279</v>
      </c>
      <c r="L4546" s="12">
        <v>364</v>
      </c>
      <c r="M4546" s="13" t="s">
        <v>7521</v>
      </c>
      <c r="N4546" s="14">
        <v>2015</v>
      </c>
      <c r="O4546" s="14">
        <v>13</v>
      </c>
      <c r="P4546" s="14" t="s">
        <v>7522</v>
      </c>
      <c r="Q4546" s="14" t="s">
        <v>27</v>
      </c>
      <c r="R4546" s="8">
        <v>4000</v>
      </c>
      <c r="S4546" s="14" t="s">
        <v>7523</v>
      </c>
      <c r="T4546" s="8" t="s">
        <v>7524</v>
      </c>
      <c r="U4546" s="14" t="s">
        <v>7525</v>
      </c>
    </row>
    <row r="4547" spans="1:21" ht="45" customHeight="1">
      <c r="A4547" s="7" t="s">
        <v>7566</v>
      </c>
      <c r="B4547" s="8" t="s">
        <v>21</v>
      </c>
      <c r="C4547" s="7" t="s">
        <v>7567</v>
      </c>
      <c r="D4547" s="16" t="s">
        <v>7519</v>
      </c>
      <c r="E4547" s="10" t="s">
        <v>120</v>
      </c>
      <c r="F4547" s="11">
        <v>49</v>
      </c>
      <c r="G4547" s="8">
        <v>5</v>
      </c>
      <c r="H4547" s="12" t="s">
        <v>7520</v>
      </c>
      <c r="I4547" s="12">
        <v>93</v>
      </c>
      <c r="J4547" s="12">
        <v>81</v>
      </c>
      <c r="K4547" s="12">
        <v>279</v>
      </c>
      <c r="L4547" s="12">
        <v>364</v>
      </c>
      <c r="M4547" s="13" t="s">
        <v>7521</v>
      </c>
      <c r="N4547" s="14">
        <v>2015</v>
      </c>
      <c r="O4547" s="14">
        <v>13</v>
      </c>
      <c r="P4547" s="14" t="s">
        <v>7522</v>
      </c>
      <c r="Q4547" s="14" t="s">
        <v>27</v>
      </c>
      <c r="R4547" s="8">
        <v>4000</v>
      </c>
      <c r="S4547" s="14" t="s">
        <v>7523</v>
      </c>
      <c r="T4547" s="8" t="s">
        <v>7524</v>
      </c>
      <c r="U4547" s="14" t="s">
        <v>7525</v>
      </c>
    </row>
    <row r="4548" spans="1:21" ht="45" customHeight="1">
      <c r="A4548" s="7" t="s">
        <v>7568</v>
      </c>
      <c r="B4548" s="8" t="s">
        <v>21</v>
      </c>
      <c r="C4548" s="7" t="s">
        <v>7569</v>
      </c>
      <c r="D4548" s="16" t="s">
        <v>7519</v>
      </c>
      <c r="E4548" s="10" t="s">
        <v>120</v>
      </c>
      <c r="F4548" s="11">
        <v>49</v>
      </c>
      <c r="G4548" s="8">
        <v>5</v>
      </c>
      <c r="H4548" s="12" t="s">
        <v>7520</v>
      </c>
      <c r="I4548" s="12">
        <v>93</v>
      </c>
      <c r="J4548" s="12">
        <v>81</v>
      </c>
      <c r="K4548" s="12">
        <v>279</v>
      </c>
      <c r="L4548" s="12">
        <v>364</v>
      </c>
      <c r="M4548" s="13" t="s">
        <v>7521</v>
      </c>
      <c r="N4548" s="14">
        <v>2015</v>
      </c>
      <c r="O4548" s="14">
        <v>13</v>
      </c>
      <c r="P4548" s="14" t="s">
        <v>7522</v>
      </c>
      <c r="Q4548" s="14" t="s">
        <v>27</v>
      </c>
      <c r="R4548" s="8">
        <v>4000</v>
      </c>
      <c r="S4548" s="14" t="s">
        <v>7523</v>
      </c>
      <c r="T4548" s="8" t="s">
        <v>7524</v>
      </c>
      <c r="U4548" s="14" t="s">
        <v>7525</v>
      </c>
    </row>
    <row r="4549" spans="1:21" ht="45" customHeight="1">
      <c r="A4549" s="7" t="s">
        <v>7570</v>
      </c>
      <c r="B4549" s="8" t="s">
        <v>21</v>
      </c>
      <c r="C4549" s="7" t="s">
        <v>7571</v>
      </c>
      <c r="D4549" s="16" t="s">
        <v>7519</v>
      </c>
      <c r="E4549" s="10" t="s">
        <v>120</v>
      </c>
      <c r="F4549" s="11">
        <v>49</v>
      </c>
      <c r="G4549" s="8">
        <v>5</v>
      </c>
      <c r="H4549" s="12" t="s">
        <v>7520</v>
      </c>
      <c r="I4549" s="12">
        <v>93</v>
      </c>
      <c r="J4549" s="12">
        <v>81</v>
      </c>
      <c r="K4549" s="12">
        <v>279</v>
      </c>
      <c r="L4549" s="12">
        <v>364</v>
      </c>
      <c r="M4549" s="13" t="s">
        <v>7521</v>
      </c>
      <c r="N4549" s="14">
        <v>2015</v>
      </c>
      <c r="O4549" s="14">
        <v>13</v>
      </c>
      <c r="P4549" s="14" t="s">
        <v>7522</v>
      </c>
      <c r="Q4549" s="14" t="s">
        <v>27</v>
      </c>
      <c r="R4549" s="8">
        <v>4000</v>
      </c>
      <c r="S4549" s="14" t="s">
        <v>7523</v>
      </c>
      <c r="T4549" s="8" t="s">
        <v>7524</v>
      </c>
      <c r="U4549" s="14" t="s">
        <v>7525</v>
      </c>
    </row>
    <row r="4550" spans="1:21" ht="45" customHeight="1">
      <c r="A4550" s="7" t="s">
        <v>7572</v>
      </c>
      <c r="B4550" s="8" t="s">
        <v>21</v>
      </c>
      <c r="C4550" s="7" t="s">
        <v>7573</v>
      </c>
      <c r="D4550" s="16" t="s">
        <v>7519</v>
      </c>
      <c r="E4550" s="10" t="s">
        <v>120</v>
      </c>
      <c r="F4550" s="11">
        <v>49</v>
      </c>
      <c r="G4550" s="8">
        <v>5</v>
      </c>
      <c r="H4550" s="12" t="s">
        <v>7520</v>
      </c>
      <c r="I4550" s="12">
        <v>93</v>
      </c>
      <c r="J4550" s="12">
        <v>81</v>
      </c>
      <c r="K4550" s="12">
        <v>279</v>
      </c>
      <c r="L4550" s="12">
        <v>364</v>
      </c>
      <c r="M4550" s="13" t="s">
        <v>7521</v>
      </c>
      <c r="N4550" s="14">
        <v>2015</v>
      </c>
      <c r="O4550" s="14">
        <v>13</v>
      </c>
      <c r="P4550" s="14" t="s">
        <v>7522</v>
      </c>
      <c r="Q4550" s="14" t="s">
        <v>27</v>
      </c>
      <c r="R4550" s="8">
        <v>4000</v>
      </c>
      <c r="S4550" s="14" t="s">
        <v>7523</v>
      </c>
      <c r="T4550" s="8" t="s">
        <v>7524</v>
      </c>
      <c r="U4550" s="14" t="s">
        <v>7525</v>
      </c>
    </row>
    <row r="4551" spans="1:21" ht="45" customHeight="1">
      <c r="A4551" s="7" t="s">
        <v>7574</v>
      </c>
      <c r="B4551" s="8" t="s">
        <v>21</v>
      </c>
      <c r="C4551" s="7" t="s">
        <v>7575</v>
      </c>
      <c r="D4551" s="16" t="s">
        <v>7519</v>
      </c>
      <c r="E4551" s="10" t="s">
        <v>120</v>
      </c>
      <c r="F4551" s="11">
        <v>49</v>
      </c>
      <c r="G4551" s="8">
        <v>5</v>
      </c>
      <c r="H4551" s="12" t="s">
        <v>7520</v>
      </c>
      <c r="I4551" s="12">
        <v>93</v>
      </c>
      <c r="J4551" s="12">
        <v>81</v>
      </c>
      <c r="K4551" s="12">
        <v>279</v>
      </c>
      <c r="L4551" s="12">
        <v>364</v>
      </c>
      <c r="M4551" s="13" t="s">
        <v>7521</v>
      </c>
      <c r="N4551" s="14">
        <v>2015</v>
      </c>
      <c r="O4551" s="14">
        <v>13</v>
      </c>
      <c r="P4551" s="14" t="s">
        <v>7522</v>
      </c>
      <c r="Q4551" s="14" t="s">
        <v>27</v>
      </c>
      <c r="R4551" s="8">
        <v>4000</v>
      </c>
      <c r="S4551" s="14" t="s">
        <v>7523</v>
      </c>
      <c r="T4551" s="8" t="s">
        <v>7524</v>
      </c>
      <c r="U4551" s="14" t="s">
        <v>7525</v>
      </c>
    </row>
    <row r="4552" spans="1:21" ht="45" customHeight="1">
      <c r="A4552" s="7" t="s">
        <v>7576</v>
      </c>
      <c r="B4552" s="8" t="s">
        <v>21</v>
      </c>
      <c r="C4552" s="7" t="s">
        <v>7577</v>
      </c>
      <c r="D4552" s="16" t="s">
        <v>7519</v>
      </c>
      <c r="E4552" s="10" t="s">
        <v>120</v>
      </c>
      <c r="F4552" s="11">
        <v>49</v>
      </c>
      <c r="G4552" s="8">
        <v>5</v>
      </c>
      <c r="H4552" s="12" t="s">
        <v>7520</v>
      </c>
      <c r="I4552" s="12">
        <v>93</v>
      </c>
      <c r="J4552" s="12">
        <v>81</v>
      </c>
      <c r="K4552" s="12">
        <v>279</v>
      </c>
      <c r="L4552" s="12">
        <v>364</v>
      </c>
      <c r="M4552" s="13" t="s">
        <v>7521</v>
      </c>
      <c r="N4552" s="14">
        <v>2015</v>
      </c>
      <c r="O4552" s="14">
        <v>13</v>
      </c>
      <c r="P4552" s="14" t="s">
        <v>7522</v>
      </c>
      <c r="Q4552" s="14" t="s">
        <v>27</v>
      </c>
      <c r="R4552" s="8">
        <v>4000</v>
      </c>
      <c r="S4552" s="14" t="s">
        <v>7523</v>
      </c>
      <c r="T4552" s="8" t="s">
        <v>7524</v>
      </c>
      <c r="U4552" s="14" t="s">
        <v>7525</v>
      </c>
    </row>
    <row r="4553" spans="1:21" ht="45" customHeight="1">
      <c r="A4553" s="7" t="s">
        <v>7578</v>
      </c>
      <c r="B4553" s="8" t="s">
        <v>21</v>
      </c>
      <c r="C4553" s="7" t="s">
        <v>7579</v>
      </c>
      <c r="D4553" s="16" t="s">
        <v>7519</v>
      </c>
      <c r="E4553" s="10" t="s">
        <v>120</v>
      </c>
      <c r="F4553" s="11">
        <v>49</v>
      </c>
      <c r="G4553" s="8">
        <v>5</v>
      </c>
      <c r="H4553" s="12" t="s">
        <v>7520</v>
      </c>
      <c r="I4553" s="12">
        <v>93</v>
      </c>
      <c r="J4553" s="12">
        <v>81</v>
      </c>
      <c r="K4553" s="12">
        <v>279</v>
      </c>
      <c r="L4553" s="12">
        <v>364</v>
      </c>
      <c r="M4553" s="13" t="s">
        <v>7521</v>
      </c>
      <c r="N4553" s="14">
        <v>2015</v>
      </c>
      <c r="O4553" s="14">
        <v>13</v>
      </c>
      <c r="P4553" s="14" t="s">
        <v>7522</v>
      </c>
      <c r="Q4553" s="14" t="s">
        <v>27</v>
      </c>
      <c r="R4553" s="8">
        <v>4000</v>
      </c>
      <c r="S4553" s="14" t="s">
        <v>7523</v>
      </c>
      <c r="T4553" s="8" t="s">
        <v>7524</v>
      </c>
      <c r="U4553" s="14" t="s">
        <v>7525</v>
      </c>
    </row>
    <row r="4554" spans="1:21" ht="45" customHeight="1">
      <c r="A4554" s="7" t="s">
        <v>7580</v>
      </c>
      <c r="B4554" s="8" t="s">
        <v>21</v>
      </c>
      <c r="C4554" s="7" t="s">
        <v>7581</v>
      </c>
      <c r="D4554" s="16" t="s">
        <v>7519</v>
      </c>
      <c r="E4554" s="10" t="s">
        <v>120</v>
      </c>
      <c r="F4554" s="11">
        <v>49</v>
      </c>
      <c r="G4554" s="8">
        <v>5</v>
      </c>
      <c r="H4554" s="12" t="s">
        <v>7520</v>
      </c>
      <c r="I4554" s="12">
        <v>93</v>
      </c>
      <c r="J4554" s="12">
        <v>81</v>
      </c>
      <c r="K4554" s="12">
        <v>279</v>
      </c>
      <c r="L4554" s="12">
        <v>364</v>
      </c>
      <c r="M4554" s="13" t="s">
        <v>7521</v>
      </c>
      <c r="N4554" s="14">
        <v>2015</v>
      </c>
      <c r="O4554" s="14">
        <v>13</v>
      </c>
      <c r="P4554" s="14" t="s">
        <v>7522</v>
      </c>
      <c r="Q4554" s="14" t="s">
        <v>27</v>
      </c>
      <c r="R4554" s="8">
        <v>4000</v>
      </c>
      <c r="S4554" s="14" t="s">
        <v>7523</v>
      </c>
      <c r="T4554" s="8" t="s">
        <v>7524</v>
      </c>
      <c r="U4554" s="14" t="s">
        <v>7525</v>
      </c>
    </row>
    <row r="4555" spans="1:21" ht="45" customHeight="1">
      <c r="A4555" s="7" t="s">
        <v>7582</v>
      </c>
      <c r="B4555" s="8" t="s">
        <v>21</v>
      </c>
      <c r="C4555" s="7" t="s">
        <v>7583</v>
      </c>
      <c r="D4555" s="16" t="s">
        <v>7519</v>
      </c>
      <c r="E4555" s="10" t="s">
        <v>120</v>
      </c>
      <c r="F4555" s="11">
        <v>49</v>
      </c>
      <c r="G4555" s="8">
        <v>5</v>
      </c>
      <c r="H4555" s="12" t="s">
        <v>7520</v>
      </c>
      <c r="I4555" s="12">
        <v>93</v>
      </c>
      <c r="J4555" s="12">
        <v>81</v>
      </c>
      <c r="K4555" s="12">
        <v>279</v>
      </c>
      <c r="L4555" s="12">
        <v>364</v>
      </c>
      <c r="M4555" s="13" t="s">
        <v>7521</v>
      </c>
      <c r="N4555" s="14">
        <v>2015</v>
      </c>
      <c r="O4555" s="14">
        <v>13</v>
      </c>
      <c r="P4555" s="14" t="s">
        <v>7522</v>
      </c>
      <c r="Q4555" s="14" t="s">
        <v>27</v>
      </c>
      <c r="R4555" s="8">
        <v>4000</v>
      </c>
      <c r="S4555" s="14" t="s">
        <v>7523</v>
      </c>
      <c r="T4555" s="8" t="s">
        <v>7524</v>
      </c>
      <c r="U4555" s="14" t="s">
        <v>7525</v>
      </c>
    </row>
    <row r="4556" spans="1:21" ht="45" customHeight="1">
      <c r="A4556" s="7" t="s">
        <v>7584</v>
      </c>
      <c r="B4556" s="8" t="s">
        <v>21</v>
      </c>
      <c r="C4556" s="7" t="s">
        <v>7585</v>
      </c>
      <c r="D4556" s="16" t="s">
        <v>7519</v>
      </c>
      <c r="E4556" s="10" t="s">
        <v>120</v>
      </c>
      <c r="F4556" s="11">
        <v>49</v>
      </c>
      <c r="G4556" s="8">
        <v>5</v>
      </c>
      <c r="H4556" s="12" t="s">
        <v>7520</v>
      </c>
      <c r="I4556" s="12">
        <v>93</v>
      </c>
      <c r="J4556" s="12">
        <v>81</v>
      </c>
      <c r="K4556" s="12">
        <v>279</v>
      </c>
      <c r="L4556" s="12">
        <v>364</v>
      </c>
      <c r="M4556" s="13" t="s">
        <v>7521</v>
      </c>
      <c r="N4556" s="14">
        <v>2015</v>
      </c>
      <c r="O4556" s="14">
        <v>13</v>
      </c>
      <c r="P4556" s="14" t="s">
        <v>7522</v>
      </c>
      <c r="Q4556" s="14" t="s">
        <v>27</v>
      </c>
      <c r="R4556" s="8">
        <v>4000</v>
      </c>
      <c r="S4556" s="14" t="s">
        <v>7523</v>
      </c>
      <c r="T4556" s="8" t="s">
        <v>7524</v>
      </c>
      <c r="U4556" s="14" t="s">
        <v>7525</v>
      </c>
    </row>
    <row r="4557" spans="1:21" ht="45" customHeight="1">
      <c r="A4557" s="7" t="s">
        <v>7586</v>
      </c>
      <c r="B4557" s="8" t="s">
        <v>21</v>
      </c>
      <c r="C4557" s="7" t="s">
        <v>7587</v>
      </c>
      <c r="D4557" s="16" t="s">
        <v>7519</v>
      </c>
      <c r="E4557" s="10" t="s">
        <v>120</v>
      </c>
      <c r="F4557" s="11">
        <v>49</v>
      </c>
      <c r="G4557" s="8">
        <v>5</v>
      </c>
      <c r="H4557" s="12" t="s">
        <v>7520</v>
      </c>
      <c r="I4557" s="12">
        <v>93</v>
      </c>
      <c r="J4557" s="12">
        <v>81</v>
      </c>
      <c r="K4557" s="12">
        <v>279</v>
      </c>
      <c r="L4557" s="12">
        <v>364</v>
      </c>
      <c r="M4557" s="13" t="s">
        <v>7521</v>
      </c>
      <c r="N4557" s="14">
        <v>2015</v>
      </c>
      <c r="O4557" s="14">
        <v>13</v>
      </c>
      <c r="P4557" s="14" t="s">
        <v>7522</v>
      </c>
      <c r="Q4557" s="14" t="s">
        <v>27</v>
      </c>
      <c r="R4557" s="8">
        <v>4000</v>
      </c>
      <c r="S4557" s="14" t="s">
        <v>7523</v>
      </c>
      <c r="T4557" s="8" t="s">
        <v>7524</v>
      </c>
      <c r="U4557" s="14" t="s">
        <v>7525</v>
      </c>
    </row>
    <row r="4558" spans="1:21" ht="45" customHeight="1">
      <c r="A4558" s="7" t="s">
        <v>7586</v>
      </c>
      <c r="B4558" s="8" t="s">
        <v>21</v>
      </c>
      <c r="C4558" s="7"/>
      <c r="D4558" s="16" t="s">
        <v>7519</v>
      </c>
      <c r="E4558" s="10" t="s">
        <v>120</v>
      </c>
      <c r="F4558" s="11">
        <v>49</v>
      </c>
      <c r="G4558" s="8">
        <v>5</v>
      </c>
      <c r="H4558" s="12" t="s">
        <v>7520</v>
      </c>
      <c r="I4558" s="12">
        <v>93</v>
      </c>
      <c r="J4558" s="12">
        <v>81</v>
      </c>
      <c r="K4558" s="12">
        <v>279</v>
      </c>
      <c r="L4558" s="12">
        <v>364</v>
      </c>
      <c r="M4558" s="13" t="s">
        <v>7521</v>
      </c>
      <c r="N4558" s="14">
        <v>2015</v>
      </c>
      <c r="O4558" s="14">
        <v>13</v>
      </c>
      <c r="P4558" s="14" t="s">
        <v>7522</v>
      </c>
      <c r="Q4558" s="14" t="s">
        <v>27</v>
      </c>
      <c r="R4558" s="8">
        <v>4000</v>
      </c>
      <c r="S4558" s="14" t="s">
        <v>7523</v>
      </c>
      <c r="T4558" s="8" t="s">
        <v>7524</v>
      </c>
      <c r="U4558" s="14" t="s">
        <v>7525</v>
      </c>
    </row>
    <row r="4559" spans="1:21" ht="45" customHeight="1">
      <c r="A4559" s="7" t="s">
        <v>7588</v>
      </c>
      <c r="B4559" s="8" t="s">
        <v>21</v>
      </c>
      <c r="C4559" s="7" t="s">
        <v>7589</v>
      </c>
      <c r="D4559" s="16" t="s">
        <v>7519</v>
      </c>
      <c r="E4559" s="10" t="s">
        <v>120</v>
      </c>
      <c r="F4559" s="11">
        <v>49</v>
      </c>
      <c r="G4559" s="8">
        <v>5</v>
      </c>
      <c r="H4559" s="12" t="s">
        <v>7520</v>
      </c>
      <c r="I4559" s="12">
        <v>93</v>
      </c>
      <c r="J4559" s="12">
        <v>81</v>
      </c>
      <c r="K4559" s="12">
        <v>279</v>
      </c>
      <c r="L4559" s="12">
        <v>364</v>
      </c>
      <c r="M4559" s="13" t="s">
        <v>7521</v>
      </c>
      <c r="N4559" s="14">
        <v>2015</v>
      </c>
      <c r="O4559" s="14">
        <v>13</v>
      </c>
      <c r="P4559" s="14" t="s">
        <v>7522</v>
      </c>
      <c r="Q4559" s="14" t="s">
        <v>27</v>
      </c>
      <c r="R4559" s="8">
        <v>4000</v>
      </c>
      <c r="S4559" s="14" t="s">
        <v>7523</v>
      </c>
      <c r="T4559" s="8" t="s">
        <v>7524</v>
      </c>
      <c r="U4559" s="14" t="s">
        <v>7525</v>
      </c>
    </row>
    <row r="4560" spans="1:21" ht="45" customHeight="1">
      <c r="A4560" s="7" t="s">
        <v>7590</v>
      </c>
      <c r="B4560" s="8" t="s">
        <v>21</v>
      </c>
      <c r="C4560" s="7" t="s">
        <v>7591</v>
      </c>
      <c r="D4560" s="16" t="s">
        <v>7519</v>
      </c>
      <c r="E4560" s="10" t="s">
        <v>120</v>
      </c>
      <c r="F4560" s="11">
        <v>49</v>
      </c>
      <c r="G4560" s="8">
        <v>5</v>
      </c>
      <c r="H4560" s="12" t="s">
        <v>7520</v>
      </c>
      <c r="I4560" s="12">
        <v>93</v>
      </c>
      <c r="J4560" s="12">
        <v>81</v>
      </c>
      <c r="K4560" s="12">
        <v>279</v>
      </c>
      <c r="L4560" s="12">
        <v>364</v>
      </c>
      <c r="M4560" s="13" t="s">
        <v>7521</v>
      </c>
      <c r="N4560" s="14">
        <v>2015</v>
      </c>
      <c r="O4560" s="14">
        <v>13</v>
      </c>
      <c r="P4560" s="14" t="s">
        <v>7522</v>
      </c>
      <c r="Q4560" s="14" t="s">
        <v>27</v>
      </c>
      <c r="R4560" s="8">
        <v>4000</v>
      </c>
      <c r="S4560" s="14" t="s">
        <v>7523</v>
      </c>
      <c r="T4560" s="8" t="s">
        <v>7524</v>
      </c>
      <c r="U4560" s="14" t="s">
        <v>7525</v>
      </c>
    </row>
    <row r="4561" spans="1:21" ht="45" customHeight="1">
      <c r="A4561" s="7" t="s">
        <v>7592</v>
      </c>
      <c r="B4561" s="8" t="s">
        <v>21</v>
      </c>
      <c r="C4561" s="7" t="s">
        <v>7593</v>
      </c>
      <c r="D4561" s="16" t="s">
        <v>7519</v>
      </c>
      <c r="E4561" s="10" t="s">
        <v>120</v>
      </c>
      <c r="F4561" s="11">
        <v>49</v>
      </c>
      <c r="G4561" s="8">
        <v>5</v>
      </c>
      <c r="H4561" s="12" t="s">
        <v>7520</v>
      </c>
      <c r="I4561" s="12">
        <v>93</v>
      </c>
      <c r="J4561" s="12">
        <v>81</v>
      </c>
      <c r="K4561" s="12">
        <v>279</v>
      </c>
      <c r="L4561" s="12">
        <v>364</v>
      </c>
      <c r="M4561" s="13" t="s">
        <v>7521</v>
      </c>
      <c r="N4561" s="14">
        <v>2015</v>
      </c>
      <c r="O4561" s="14">
        <v>13</v>
      </c>
      <c r="P4561" s="14" t="s">
        <v>7522</v>
      </c>
      <c r="Q4561" s="14" t="s">
        <v>27</v>
      </c>
      <c r="R4561" s="8">
        <v>4000</v>
      </c>
      <c r="S4561" s="14" t="s">
        <v>7523</v>
      </c>
      <c r="T4561" s="8" t="s">
        <v>7524</v>
      </c>
      <c r="U4561" s="14" t="s">
        <v>7525</v>
      </c>
    </row>
    <row r="4562" spans="1:21" ht="45" customHeight="1">
      <c r="A4562" s="7" t="s">
        <v>7594</v>
      </c>
      <c r="B4562" s="8" t="s">
        <v>21</v>
      </c>
      <c r="C4562" s="7" t="s">
        <v>7595</v>
      </c>
      <c r="D4562" s="16" t="s">
        <v>7519</v>
      </c>
      <c r="E4562" s="10" t="s">
        <v>120</v>
      </c>
      <c r="F4562" s="11">
        <v>49</v>
      </c>
      <c r="G4562" s="8">
        <v>5</v>
      </c>
      <c r="H4562" s="12" t="s">
        <v>7520</v>
      </c>
      <c r="I4562" s="12">
        <v>93</v>
      </c>
      <c r="J4562" s="12">
        <v>81</v>
      </c>
      <c r="K4562" s="12">
        <v>279</v>
      </c>
      <c r="L4562" s="12">
        <v>364</v>
      </c>
      <c r="M4562" s="13" t="s">
        <v>7521</v>
      </c>
      <c r="N4562" s="14">
        <v>2015</v>
      </c>
      <c r="O4562" s="14">
        <v>13</v>
      </c>
      <c r="P4562" s="14" t="s">
        <v>7522</v>
      </c>
      <c r="Q4562" s="14" t="s">
        <v>27</v>
      </c>
      <c r="R4562" s="8">
        <v>4000</v>
      </c>
      <c r="S4562" s="14" t="s">
        <v>7523</v>
      </c>
      <c r="T4562" s="8" t="s">
        <v>7524</v>
      </c>
      <c r="U4562" s="14" t="s">
        <v>7525</v>
      </c>
    </row>
    <row r="4563" spans="1:21" ht="45" customHeight="1">
      <c r="A4563" s="7" t="s">
        <v>7596</v>
      </c>
      <c r="B4563" s="8" t="s">
        <v>21</v>
      </c>
      <c r="C4563" s="7" t="s">
        <v>7597</v>
      </c>
      <c r="D4563" s="16" t="s">
        <v>7519</v>
      </c>
      <c r="E4563" s="10" t="s">
        <v>120</v>
      </c>
      <c r="F4563" s="11">
        <v>49</v>
      </c>
      <c r="G4563" s="8">
        <v>5</v>
      </c>
      <c r="H4563" s="12" t="s">
        <v>7520</v>
      </c>
      <c r="I4563" s="12">
        <v>93</v>
      </c>
      <c r="J4563" s="12">
        <v>81</v>
      </c>
      <c r="K4563" s="12">
        <v>279</v>
      </c>
      <c r="L4563" s="12">
        <v>364</v>
      </c>
      <c r="M4563" s="13" t="s">
        <v>7521</v>
      </c>
      <c r="N4563" s="14">
        <v>2015</v>
      </c>
      <c r="O4563" s="14">
        <v>13</v>
      </c>
      <c r="P4563" s="14" t="s">
        <v>7522</v>
      </c>
      <c r="Q4563" s="14" t="s">
        <v>27</v>
      </c>
      <c r="R4563" s="8">
        <v>4000</v>
      </c>
      <c r="S4563" s="14" t="s">
        <v>7523</v>
      </c>
      <c r="T4563" s="8" t="s">
        <v>7524</v>
      </c>
      <c r="U4563" s="14" t="s">
        <v>7525</v>
      </c>
    </row>
    <row r="4564" spans="1:21" ht="45" customHeight="1">
      <c r="A4564" s="7" t="s">
        <v>7598</v>
      </c>
      <c r="B4564" s="8" t="s">
        <v>21</v>
      </c>
      <c r="C4564" s="7" t="s">
        <v>7599</v>
      </c>
      <c r="D4564" s="16" t="s">
        <v>7519</v>
      </c>
      <c r="E4564" s="10" t="s">
        <v>120</v>
      </c>
      <c r="F4564" s="11">
        <v>49</v>
      </c>
      <c r="G4564" s="8">
        <v>5</v>
      </c>
      <c r="H4564" s="12" t="s">
        <v>7520</v>
      </c>
      <c r="I4564" s="12">
        <v>93</v>
      </c>
      <c r="J4564" s="12">
        <v>81</v>
      </c>
      <c r="K4564" s="12">
        <v>279</v>
      </c>
      <c r="L4564" s="12">
        <v>364</v>
      </c>
      <c r="M4564" s="13" t="s">
        <v>7521</v>
      </c>
      <c r="N4564" s="14">
        <v>2015</v>
      </c>
      <c r="O4564" s="14">
        <v>13</v>
      </c>
      <c r="P4564" s="14" t="s">
        <v>7522</v>
      </c>
      <c r="Q4564" s="14" t="s">
        <v>27</v>
      </c>
      <c r="R4564" s="8">
        <v>4000</v>
      </c>
      <c r="S4564" s="14" t="s">
        <v>7523</v>
      </c>
      <c r="T4564" s="8" t="s">
        <v>7524</v>
      </c>
      <c r="U4564" s="14" t="s">
        <v>7525</v>
      </c>
    </row>
    <row r="4565" spans="1:21" ht="45" customHeight="1">
      <c r="A4565" s="7" t="s">
        <v>7600</v>
      </c>
      <c r="B4565" s="8" t="s">
        <v>21</v>
      </c>
      <c r="C4565" s="7" t="s">
        <v>7601</v>
      </c>
      <c r="D4565" s="16" t="s">
        <v>7519</v>
      </c>
      <c r="E4565" s="10" t="s">
        <v>120</v>
      </c>
      <c r="F4565" s="11">
        <v>49</v>
      </c>
      <c r="G4565" s="8">
        <v>5</v>
      </c>
      <c r="H4565" s="12" t="s">
        <v>7520</v>
      </c>
      <c r="I4565" s="12">
        <v>93</v>
      </c>
      <c r="J4565" s="12">
        <v>81</v>
      </c>
      <c r="K4565" s="12">
        <v>279</v>
      </c>
      <c r="L4565" s="12">
        <v>364</v>
      </c>
      <c r="M4565" s="13" t="s">
        <v>7521</v>
      </c>
      <c r="N4565" s="14">
        <v>2015</v>
      </c>
      <c r="O4565" s="14">
        <v>13</v>
      </c>
      <c r="P4565" s="14" t="s">
        <v>7522</v>
      </c>
      <c r="Q4565" s="14" t="s">
        <v>27</v>
      </c>
      <c r="R4565" s="8">
        <v>4000</v>
      </c>
      <c r="S4565" s="14" t="s">
        <v>7523</v>
      </c>
      <c r="T4565" s="8" t="s">
        <v>7524</v>
      </c>
      <c r="U4565" s="14" t="s">
        <v>7525</v>
      </c>
    </row>
    <row r="4566" spans="1:21" ht="45" customHeight="1">
      <c r="A4566" s="7" t="s">
        <v>7602</v>
      </c>
      <c r="B4566" s="8" t="s">
        <v>21</v>
      </c>
      <c r="C4566" s="7" t="s">
        <v>7603</v>
      </c>
      <c r="D4566" s="16" t="s">
        <v>7519</v>
      </c>
      <c r="E4566" s="10" t="s">
        <v>120</v>
      </c>
      <c r="F4566" s="11">
        <v>49</v>
      </c>
      <c r="G4566" s="8">
        <v>5</v>
      </c>
      <c r="H4566" s="12" t="s">
        <v>7520</v>
      </c>
      <c r="I4566" s="12">
        <v>93</v>
      </c>
      <c r="J4566" s="12">
        <v>81</v>
      </c>
      <c r="K4566" s="12">
        <v>279</v>
      </c>
      <c r="L4566" s="12">
        <v>364</v>
      </c>
      <c r="M4566" s="13" t="s">
        <v>7521</v>
      </c>
      <c r="N4566" s="14">
        <v>2015</v>
      </c>
      <c r="O4566" s="14">
        <v>13</v>
      </c>
      <c r="P4566" s="14" t="s">
        <v>7522</v>
      </c>
      <c r="Q4566" s="14" t="s">
        <v>27</v>
      </c>
      <c r="R4566" s="8">
        <v>4000</v>
      </c>
      <c r="S4566" s="14" t="s">
        <v>7523</v>
      </c>
      <c r="T4566" s="8" t="s">
        <v>7524</v>
      </c>
      <c r="U4566" s="14" t="s">
        <v>7525</v>
      </c>
    </row>
    <row r="4567" spans="1:21" ht="45" customHeight="1">
      <c r="A4567" s="7" t="s">
        <v>7604</v>
      </c>
      <c r="B4567" s="8" t="s">
        <v>21</v>
      </c>
      <c r="C4567" s="7" t="s">
        <v>7605</v>
      </c>
      <c r="D4567" s="16" t="s">
        <v>7519</v>
      </c>
      <c r="E4567" s="10" t="s">
        <v>120</v>
      </c>
      <c r="F4567" s="11">
        <v>49</v>
      </c>
      <c r="G4567" s="8">
        <v>5</v>
      </c>
      <c r="H4567" s="12" t="s">
        <v>7520</v>
      </c>
      <c r="I4567" s="12">
        <v>93</v>
      </c>
      <c r="J4567" s="12">
        <v>81</v>
      </c>
      <c r="K4567" s="12">
        <v>279</v>
      </c>
      <c r="L4567" s="12">
        <v>364</v>
      </c>
      <c r="M4567" s="13" t="s">
        <v>7521</v>
      </c>
      <c r="N4567" s="14">
        <v>2015</v>
      </c>
      <c r="O4567" s="14">
        <v>13</v>
      </c>
      <c r="P4567" s="14" t="s">
        <v>7522</v>
      </c>
      <c r="Q4567" s="14" t="s">
        <v>27</v>
      </c>
      <c r="R4567" s="8">
        <v>4000</v>
      </c>
      <c r="S4567" s="14" t="s">
        <v>7523</v>
      </c>
      <c r="T4567" s="8" t="s">
        <v>7524</v>
      </c>
      <c r="U4567" s="14" t="s">
        <v>7525</v>
      </c>
    </row>
    <row r="4568" spans="1:21" ht="45" customHeight="1">
      <c r="A4568" s="7" t="s">
        <v>7606</v>
      </c>
      <c r="B4568" s="8" t="s">
        <v>21</v>
      </c>
      <c r="C4568" s="7" t="s">
        <v>7607</v>
      </c>
      <c r="D4568" s="16" t="s">
        <v>7519</v>
      </c>
      <c r="E4568" s="10" t="s">
        <v>120</v>
      </c>
      <c r="F4568" s="11">
        <v>49</v>
      </c>
      <c r="G4568" s="8">
        <v>5</v>
      </c>
      <c r="H4568" s="12" t="s">
        <v>7520</v>
      </c>
      <c r="I4568" s="12">
        <v>93</v>
      </c>
      <c r="J4568" s="12">
        <v>81</v>
      </c>
      <c r="K4568" s="12">
        <v>279</v>
      </c>
      <c r="L4568" s="12">
        <v>364</v>
      </c>
      <c r="M4568" s="13" t="s">
        <v>7521</v>
      </c>
      <c r="N4568" s="14">
        <v>2015</v>
      </c>
      <c r="O4568" s="14">
        <v>13</v>
      </c>
      <c r="P4568" s="14" t="s">
        <v>7522</v>
      </c>
      <c r="Q4568" s="14" t="s">
        <v>27</v>
      </c>
      <c r="R4568" s="8">
        <v>4000</v>
      </c>
      <c r="S4568" s="14" t="s">
        <v>7523</v>
      </c>
      <c r="T4568" s="8" t="s">
        <v>7524</v>
      </c>
      <c r="U4568" s="14" t="s">
        <v>7525</v>
      </c>
    </row>
    <row r="4569" spans="1:21" ht="45" customHeight="1">
      <c r="A4569" s="7" t="s">
        <v>7608</v>
      </c>
      <c r="B4569" s="8" t="s">
        <v>21</v>
      </c>
      <c r="C4569" s="7"/>
      <c r="D4569" s="16" t="s">
        <v>7519</v>
      </c>
      <c r="E4569" s="10" t="s">
        <v>120</v>
      </c>
      <c r="F4569" s="11">
        <v>49</v>
      </c>
      <c r="G4569" s="8">
        <v>5</v>
      </c>
      <c r="H4569" s="12" t="s">
        <v>7520</v>
      </c>
      <c r="I4569" s="12">
        <v>93</v>
      </c>
      <c r="J4569" s="12">
        <v>81</v>
      </c>
      <c r="K4569" s="12">
        <v>279</v>
      </c>
      <c r="L4569" s="12">
        <v>364</v>
      </c>
      <c r="M4569" s="13" t="s">
        <v>7521</v>
      </c>
      <c r="N4569" s="14">
        <v>2015</v>
      </c>
      <c r="O4569" s="14">
        <v>13</v>
      </c>
      <c r="P4569" s="14" t="s">
        <v>7522</v>
      </c>
      <c r="Q4569" s="14" t="s">
        <v>27</v>
      </c>
      <c r="R4569" s="8">
        <v>4000</v>
      </c>
      <c r="S4569" s="14" t="s">
        <v>7523</v>
      </c>
      <c r="T4569" s="8" t="s">
        <v>7524</v>
      </c>
      <c r="U4569" s="14" t="s">
        <v>7525</v>
      </c>
    </row>
    <row r="4570" spans="1:21" ht="45" customHeight="1">
      <c r="A4570" s="7" t="s">
        <v>7609</v>
      </c>
      <c r="B4570" s="8" t="s">
        <v>282</v>
      </c>
      <c r="C4570" s="7" t="s">
        <v>7610</v>
      </c>
      <c r="D4570" s="16" t="s">
        <v>7519</v>
      </c>
      <c r="E4570" s="10" t="s">
        <v>120</v>
      </c>
      <c r="F4570" s="11">
        <v>49</v>
      </c>
      <c r="G4570" s="8">
        <v>5</v>
      </c>
      <c r="H4570" s="12" t="s">
        <v>7520</v>
      </c>
      <c r="I4570" s="12">
        <v>93</v>
      </c>
      <c r="J4570" s="12">
        <v>81</v>
      </c>
      <c r="K4570" s="12">
        <v>279</v>
      </c>
      <c r="L4570" s="12">
        <v>364</v>
      </c>
      <c r="M4570" s="13" t="s">
        <v>7521</v>
      </c>
      <c r="N4570" s="14">
        <v>2015</v>
      </c>
      <c r="O4570" s="14">
        <v>13</v>
      </c>
      <c r="P4570" s="14" t="s">
        <v>7522</v>
      </c>
      <c r="Q4570" s="14" t="s">
        <v>27</v>
      </c>
      <c r="R4570" s="8">
        <v>4000</v>
      </c>
      <c r="S4570" s="14" t="s">
        <v>7523</v>
      </c>
      <c r="T4570" s="8" t="s">
        <v>7524</v>
      </c>
      <c r="U4570" s="14" t="s">
        <v>7525</v>
      </c>
    </row>
    <row r="4571" spans="1:21" ht="45" customHeight="1">
      <c r="A4571" s="7" t="s">
        <v>7611</v>
      </c>
      <c r="B4571" s="8" t="s">
        <v>21</v>
      </c>
      <c r="C4571" s="7" t="s">
        <v>7612</v>
      </c>
      <c r="D4571" s="16" t="s">
        <v>7519</v>
      </c>
      <c r="E4571" s="10" t="s">
        <v>120</v>
      </c>
      <c r="F4571" s="11">
        <v>49</v>
      </c>
      <c r="G4571" s="8">
        <v>5</v>
      </c>
      <c r="H4571" s="12" t="s">
        <v>7520</v>
      </c>
      <c r="I4571" s="12">
        <v>93</v>
      </c>
      <c r="J4571" s="12">
        <v>81</v>
      </c>
      <c r="K4571" s="12">
        <v>279</v>
      </c>
      <c r="L4571" s="12">
        <v>364</v>
      </c>
      <c r="M4571" s="13" t="s">
        <v>7521</v>
      </c>
      <c r="N4571" s="14">
        <v>2015</v>
      </c>
      <c r="O4571" s="14">
        <v>13</v>
      </c>
      <c r="P4571" s="14" t="s">
        <v>7522</v>
      </c>
      <c r="Q4571" s="14" t="s">
        <v>27</v>
      </c>
      <c r="R4571" s="8">
        <v>4000</v>
      </c>
      <c r="S4571" s="14" t="s">
        <v>7523</v>
      </c>
      <c r="T4571" s="8" t="s">
        <v>7524</v>
      </c>
      <c r="U4571" s="14" t="s">
        <v>7525</v>
      </c>
    </row>
    <row r="4572" spans="1:21" ht="45" customHeight="1">
      <c r="A4572" s="7" t="s">
        <v>7613</v>
      </c>
      <c r="B4572" s="8" t="s">
        <v>21</v>
      </c>
      <c r="C4572" s="7" t="s">
        <v>7614</v>
      </c>
      <c r="D4572" s="16" t="s">
        <v>7519</v>
      </c>
      <c r="E4572" s="10" t="s">
        <v>120</v>
      </c>
      <c r="F4572" s="11">
        <v>49</v>
      </c>
      <c r="G4572" s="8">
        <v>5</v>
      </c>
      <c r="H4572" s="12" t="s">
        <v>7520</v>
      </c>
      <c r="I4572" s="12">
        <v>93</v>
      </c>
      <c r="J4572" s="12">
        <v>81</v>
      </c>
      <c r="K4572" s="12">
        <v>279</v>
      </c>
      <c r="L4572" s="12">
        <v>364</v>
      </c>
      <c r="M4572" s="13" t="s">
        <v>7521</v>
      </c>
      <c r="N4572" s="14">
        <v>2015</v>
      </c>
      <c r="O4572" s="14">
        <v>13</v>
      </c>
      <c r="P4572" s="14" t="s">
        <v>7522</v>
      </c>
      <c r="Q4572" s="14" t="s">
        <v>27</v>
      </c>
      <c r="R4572" s="8">
        <v>4000</v>
      </c>
      <c r="S4572" s="14" t="s">
        <v>7523</v>
      </c>
      <c r="T4572" s="8" t="s">
        <v>7524</v>
      </c>
      <c r="U4572" s="14" t="s">
        <v>7525</v>
      </c>
    </row>
    <row r="4573" spans="1:21" ht="45" customHeight="1">
      <c r="A4573" s="7" t="s">
        <v>7615</v>
      </c>
      <c r="B4573" s="8" t="s">
        <v>21</v>
      </c>
      <c r="C4573" s="7" t="s">
        <v>7616</v>
      </c>
      <c r="D4573" s="16" t="s">
        <v>7519</v>
      </c>
      <c r="E4573" s="10" t="s">
        <v>120</v>
      </c>
      <c r="F4573" s="11">
        <v>49</v>
      </c>
      <c r="G4573" s="8">
        <v>5</v>
      </c>
      <c r="H4573" s="12" t="s">
        <v>7520</v>
      </c>
      <c r="I4573" s="12">
        <v>93</v>
      </c>
      <c r="J4573" s="12">
        <v>81</v>
      </c>
      <c r="K4573" s="12">
        <v>279</v>
      </c>
      <c r="L4573" s="12">
        <v>364</v>
      </c>
      <c r="M4573" s="13" t="s">
        <v>7521</v>
      </c>
      <c r="N4573" s="14">
        <v>2015</v>
      </c>
      <c r="O4573" s="14">
        <v>13</v>
      </c>
      <c r="P4573" s="14" t="s">
        <v>7522</v>
      </c>
      <c r="Q4573" s="14" t="s">
        <v>27</v>
      </c>
      <c r="R4573" s="8">
        <v>4000</v>
      </c>
      <c r="S4573" s="14" t="s">
        <v>7523</v>
      </c>
      <c r="T4573" s="8" t="s">
        <v>7524</v>
      </c>
      <c r="U4573" s="14" t="s">
        <v>7525</v>
      </c>
    </row>
    <row r="4574" spans="1:21" ht="45" customHeight="1">
      <c r="A4574" s="7" t="s">
        <v>7617</v>
      </c>
      <c r="B4574" s="8" t="s">
        <v>21</v>
      </c>
      <c r="C4574" s="7" t="s">
        <v>7618</v>
      </c>
      <c r="D4574" s="16" t="s">
        <v>7519</v>
      </c>
      <c r="E4574" s="10" t="s">
        <v>120</v>
      </c>
      <c r="F4574" s="11">
        <v>49</v>
      </c>
      <c r="G4574" s="8">
        <v>5</v>
      </c>
      <c r="H4574" s="12" t="s">
        <v>7520</v>
      </c>
      <c r="I4574" s="12">
        <v>93</v>
      </c>
      <c r="J4574" s="12">
        <v>81</v>
      </c>
      <c r="K4574" s="12">
        <v>279</v>
      </c>
      <c r="L4574" s="12">
        <v>364</v>
      </c>
      <c r="M4574" s="13" t="s">
        <v>7521</v>
      </c>
      <c r="N4574" s="14">
        <v>2015</v>
      </c>
      <c r="O4574" s="14">
        <v>13</v>
      </c>
      <c r="P4574" s="14" t="s">
        <v>7522</v>
      </c>
      <c r="Q4574" s="14" t="s">
        <v>27</v>
      </c>
      <c r="R4574" s="8">
        <v>4000</v>
      </c>
      <c r="S4574" s="14" t="s">
        <v>7523</v>
      </c>
      <c r="T4574" s="8" t="s">
        <v>7524</v>
      </c>
      <c r="U4574" s="14" t="s">
        <v>7525</v>
      </c>
    </row>
    <row r="4575" spans="1:21" ht="45" customHeight="1">
      <c r="A4575" s="7" t="s">
        <v>7619</v>
      </c>
      <c r="B4575" s="8" t="s">
        <v>21</v>
      </c>
      <c r="C4575" s="7" t="s">
        <v>7620</v>
      </c>
      <c r="D4575" s="16" t="s">
        <v>7519</v>
      </c>
      <c r="E4575" s="10" t="s">
        <v>120</v>
      </c>
      <c r="F4575" s="11">
        <v>49</v>
      </c>
      <c r="G4575" s="8">
        <v>5</v>
      </c>
      <c r="H4575" s="12" t="s">
        <v>7520</v>
      </c>
      <c r="I4575" s="12">
        <v>93</v>
      </c>
      <c r="J4575" s="12">
        <v>81</v>
      </c>
      <c r="K4575" s="12">
        <v>279</v>
      </c>
      <c r="L4575" s="12">
        <v>364</v>
      </c>
      <c r="M4575" s="13" t="s">
        <v>7521</v>
      </c>
      <c r="N4575" s="14">
        <v>2015</v>
      </c>
      <c r="O4575" s="14">
        <v>13</v>
      </c>
      <c r="P4575" s="14" t="s">
        <v>7522</v>
      </c>
      <c r="Q4575" s="14" t="s">
        <v>27</v>
      </c>
      <c r="R4575" s="8">
        <v>4000</v>
      </c>
      <c r="S4575" s="14" t="s">
        <v>7523</v>
      </c>
      <c r="T4575" s="8" t="s">
        <v>7524</v>
      </c>
      <c r="U4575" s="14" t="s">
        <v>7525</v>
      </c>
    </row>
    <row r="4576" spans="1:21" ht="45" customHeight="1">
      <c r="A4576" s="7" t="s">
        <v>7621</v>
      </c>
      <c r="B4576" s="8" t="s">
        <v>21</v>
      </c>
      <c r="C4576" s="7" t="s">
        <v>7622</v>
      </c>
      <c r="D4576" s="16" t="s">
        <v>7519</v>
      </c>
      <c r="E4576" s="10" t="s">
        <v>120</v>
      </c>
      <c r="F4576" s="11">
        <v>49</v>
      </c>
      <c r="G4576" s="8">
        <v>5</v>
      </c>
      <c r="H4576" s="12" t="s">
        <v>7520</v>
      </c>
      <c r="I4576" s="12">
        <v>93</v>
      </c>
      <c r="J4576" s="12">
        <v>81</v>
      </c>
      <c r="K4576" s="12">
        <v>279</v>
      </c>
      <c r="L4576" s="12">
        <v>364</v>
      </c>
      <c r="M4576" s="13" t="s">
        <v>7521</v>
      </c>
      <c r="N4576" s="14">
        <v>2015</v>
      </c>
      <c r="O4576" s="14">
        <v>13</v>
      </c>
      <c r="P4576" s="14" t="s">
        <v>7522</v>
      </c>
      <c r="Q4576" s="14" t="s">
        <v>27</v>
      </c>
      <c r="R4576" s="8">
        <v>4000</v>
      </c>
      <c r="S4576" s="14" t="s">
        <v>7523</v>
      </c>
      <c r="T4576" s="8" t="s">
        <v>7524</v>
      </c>
      <c r="U4576" s="14" t="s">
        <v>7525</v>
      </c>
    </row>
    <row r="4577" spans="1:21" ht="45" customHeight="1">
      <c r="A4577" s="7" t="s">
        <v>7623</v>
      </c>
      <c r="B4577" s="8" t="s">
        <v>21</v>
      </c>
      <c r="C4577" s="7" t="s">
        <v>7624</v>
      </c>
      <c r="D4577" s="16" t="s">
        <v>7519</v>
      </c>
      <c r="E4577" s="10" t="s">
        <v>120</v>
      </c>
      <c r="F4577" s="11">
        <v>49</v>
      </c>
      <c r="G4577" s="8">
        <v>5</v>
      </c>
      <c r="H4577" s="12" t="s">
        <v>7520</v>
      </c>
      <c r="I4577" s="12">
        <v>93</v>
      </c>
      <c r="J4577" s="12">
        <v>81</v>
      </c>
      <c r="K4577" s="12">
        <v>279</v>
      </c>
      <c r="L4577" s="12">
        <v>364</v>
      </c>
      <c r="M4577" s="13" t="s">
        <v>7521</v>
      </c>
      <c r="N4577" s="14">
        <v>2015</v>
      </c>
      <c r="O4577" s="14">
        <v>13</v>
      </c>
      <c r="P4577" s="14" t="s">
        <v>7522</v>
      </c>
      <c r="Q4577" s="14" t="s">
        <v>27</v>
      </c>
      <c r="R4577" s="8">
        <v>4000</v>
      </c>
      <c r="S4577" s="14" t="s">
        <v>7523</v>
      </c>
      <c r="T4577" s="8" t="s">
        <v>7524</v>
      </c>
      <c r="U4577" s="14" t="s">
        <v>7525</v>
      </c>
    </row>
    <row r="4578" spans="1:21" ht="45" customHeight="1">
      <c r="A4578" s="7" t="s">
        <v>7625</v>
      </c>
      <c r="B4578" s="8" t="s">
        <v>21</v>
      </c>
      <c r="C4578" s="7" t="s">
        <v>7626</v>
      </c>
      <c r="D4578" s="16" t="s">
        <v>7519</v>
      </c>
      <c r="E4578" s="10" t="s">
        <v>120</v>
      </c>
      <c r="F4578" s="11">
        <v>49</v>
      </c>
      <c r="G4578" s="8">
        <v>5</v>
      </c>
      <c r="H4578" s="12" t="s">
        <v>7520</v>
      </c>
      <c r="I4578" s="12">
        <v>93</v>
      </c>
      <c r="J4578" s="12">
        <v>81</v>
      </c>
      <c r="K4578" s="12">
        <v>279</v>
      </c>
      <c r="L4578" s="12">
        <v>364</v>
      </c>
      <c r="M4578" s="13" t="s">
        <v>7521</v>
      </c>
      <c r="N4578" s="14">
        <v>2015</v>
      </c>
      <c r="O4578" s="14">
        <v>13</v>
      </c>
      <c r="P4578" s="14" t="s">
        <v>7522</v>
      </c>
      <c r="Q4578" s="14" t="s">
        <v>27</v>
      </c>
      <c r="R4578" s="8">
        <v>4000</v>
      </c>
      <c r="S4578" s="14" t="s">
        <v>7523</v>
      </c>
      <c r="T4578" s="8" t="s">
        <v>7524</v>
      </c>
      <c r="U4578" s="14" t="s">
        <v>7525</v>
      </c>
    </row>
    <row r="4579" spans="1:21" ht="45" customHeight="1">
      <c r="A4579" s="7" t="s">
        <v>7627</v>
      </c>
      <c r="B4579" s="8" t="s">
        <v>21</v>
      </c>
      <c r="C4579" s="7" t="s">
        <v>7628</v>
      </c>
      <c r="D4579" s="16" t="s">
        <v>7519</v>
      </c>
      <c r="E4579" s="10" t="s">
        <v>120</v>
      </c>
      <c r="F4579" s="11">
        <v>49</v>
      </c>
      <c r="G4579" s="8">
        <v>5</v>
      </c>
      <c r="H4579" s="12" t="s">
        <v>7520</v>
      </c>
      <c r="I4579" s="12">
        <v>93</v>
      </c>
      <c r="J4579" s="12">
        <v>81</v>
      </c>
      <c r="K4579" s="12">
        <v>279</v>
      </c>
      <c r="L4579" s="12">
        <v>364</v>
      </c>
      <c r="M4579" s="13" t="s">
        <v>7521</v>
      </c>
      <c r="N4579" s="14">
        <v>2015</v>
      </c>
      <c r="O4579" s="14">
        <v>13</v>
      </c>
      <c r="P4579" s="14" t="s">
        <v>7522</v>
      </c>
      <c r="Q4579" s="14" t="s">
        <v>27</v>
      </c>
      <c r="R4579" s="8">
        <v>4000</v>
      </c>
      <c r="S4579" s="14" t="s">
        <v>7523</v>
      </c>
      <c r="T4579" s="8" t="s">
        <v>7524</v>
      </c>
      <c r="U4579" s="14" t="s">
        <v>7525</v>
      </c>
    </row>
    <row r="4580" spans="1:21" ht="45" customHeight="1">
      <c r="A4580" s="7" t="s">
        <v>7629</v>
      </c>
      <c r="B4580" s="8" t="s">
        <v>21</v>
      </c>
      <c r="C4580" s="7" t="s">
        <v>7630</v>
      </c>
      <c r="D4580" s="16" t="s">
        <v>7519</v>
      </c>
      <c r="E4580" s="10" t="s">
        <v>120</v>
      </c>
      <c r="F4580" s="11">
        <v>49</v>
      </c>
      <c r="G4580" s="8">
        <v>5</v>
      </c>
      <c r="H4580" s="12" t="s">
        <v>7520</v>
      </c>
      <c r="I4580" s="12">
        <v>93</v>
      </c>
      <c r="J4580" s="12">
        <v>81</v>
      </c>
      <c r="K4580" s="12">
        <v>279</v>
      </c>
      <c r="L4580" s="12">
        <v>364</v>
      </c>
      <c r="M4580" s="13" t="s">
        <v>7521</v>
      </c>
      <c r="N4580" s="14">
        <v>2015</v>
      </c>
      <c r="O4580" s="14">
        <v>13</v>
      </c>
      <c r="P4580" s="14" t="s">
        <v>7522</v>
      </c>
      <c r="Q4580" s="14" t="s">
        <v>27</v>
      </c>
      <c r="R4580" s="8">
        <v>4000</v>
      </c>
      <c r="S4580" s="14" t="s">
        <v>7523</v>
      </c>
      <c r="T4580" s="8" t="s">
        <v>7524</v>
      </c>
      <c r="U4580" s="14" t="s">
        <v>7525</v>
      </c>
    </row>
    <row r="4581" spans="1:21" ht="45" customHeight="1">
      <c r="A4581" s="7" t="s">
        <v>7631</v>
      </c>
      <c r="B4581" s="8" t="s">
        <v>21</v>
      </c>
      <c r="C4581" s="7" t="s">
        <v>7632</v>
      </c>
      <c r="D4581" s="16" t="s">
        <v>7519</v>
      </c>
      <c r="E4581" s="10" t="s">
        <v>120</v>
      </c>
      <c r="F4581" s="11">
        <v>49</v>
      </c>
      <c r="G4581" s="8">
        <v>5</v>
      </c>
      <c r="H4581" s="12" t="s">
        <v>7520</v>
      </c>
      <c r="I4581" s="12">
        <v>93</v>
      </c>
      <c r="J4581" s="12">
        <v>81</v>
      </c>
      <c r="K4581" s="12">
        <v>279</v>
      </c>
      <c r="L4581" s="12">
        <v>364</v>
      </c>
      <c r="M4581" s="13" t="s">
        <v>7521</v>
      </c>
      <c r="N4581" s="14">
        <v>2015</v>
      </c>
      <c r="O4581" s="14">
        <v>13</v>
      </c>
      <c r="P4581" s="14" t="s">
        <v>7522</v>
      </c>
      <c r="Q4581" s="14" t="s">
        <v>27</v>
      </c>
      <c r="R4581" s="8">
        <v>4000</v>
      </c>
      <c r="S4581" s="14" t="s">
        <v>7523</v>
      </c>
      <c r="T4581" s="8" t="s">
        <v>7524</v>
      </c>
      <c r="U4581" s="14" t="s">
        <v>7525</v>
      </c>
    </row>
    <row r="4582" spans="1:21" ht="45" customHeight="1">
      <c r="A4582" s="7" t="s">
        <v>7633</v>
      </c>
      <c r="B4582" s="8" t="s">
        <v>21</v>
      </c>
      <c r="C4582" s="7" t="s">
        <v>7634</v>
      </c>
      <c r="D4582" s="16" t="s">
        <v>7519</v>
      </c>
      <c r="E4582" s="10" t="s">
        <v>120</v>
      </c>
      <c r="F4582" s="11">
        <v>49</v>
      </c>
      <c r="G4582" s="8">
        <v>5</v>
      </c>
      <c r="H4582" s="12" t="s">
        <v>7520</v>
      </c>
      <c r="I4582" s="12">
        <v>93</v>
      </c>
      <c r="J4582" s="12">
        <v>81</v>
      </c>
      <c r="K4582" s="12">
        <v>279</v>
      </c>
      <c r="L4582" s="12">
        <v>364</v>
      </c>
      <c r="M4582" s="13" t="s">
        <v>7521</v>
      </c>
      <c r="N4582" s="14">
        <v>2015</v>
      </c>
      <c r="O4582" s="14">
        <v>13</v>
      </c>
      <c r="P4582" s="14" t="s">
        <v>7522</v>
      </c>
      <c r="Q4582" s="14" t="s">
        <v>27</v>
      </c>
      <c r="R4582" s="8">
        <v>4000</v>
      </c>
      <c r="S4582" s="14" t="s">
        <v>7523</v>
      </c>
      <c r="T4582" s="8" t="s">
        <v>7524</v>
      </c>
      <c r="U4582" s="14" t="s">
        <v>7525</v>
      </c>
    </row>
    <row r="4583" spans="1:21" ht="45" customHeight="1">
      <c r="A4583" s="7" t="s">
        <v>7635</v>
      </c>
      <c r="B4583" s="8" t="s">
        <v>21</v>
      </c>
      <c r="C4583" s="7" t="s">
        <v>7636</v>
      </c>
      <c r="D4583" s="16" t="s">
        <v>7519</v>
      </c>
      <c r="E4583" s="10" t="s">
        <v>120</v>
      </c>
      <c r="F4583" s="11">
        <v>49</v>
      </c>
      <c r="G4583" s="8">
        <v>5</v>
      </c>
      <c r="H4583" s="12" t="s">
        <v>7520</v>
      </c>
      <c r="I4583" s="12">
        <v>93</v>
      </c>
      <c r="J4583" s="12">
        <v>81</v>
      </c>
      <c r="K4583" s="12">
        <v>279</v>
      </c>
      <c r="L4583" s="12">
        <v>364</v>
      </c>
      <c r="M4583" s="13" t="s">
        <v>7521</v>
      </c>
      <c r="N4583" s="14">
        <v>2015</v>
      </c>
      <c r="O4583" s="14">
        <v>13</v>
      </c>
      <c r="P4583" s="14" t="s">
        <v>7522</v>
      </c>
      <c r="Q4583" s="14" t="s">
        <v>27</v>
      </c>
      <c r="R4583" s="8">
        <v>4000</v>
      </c>
      <c r="S4583" s="14" t="s">
        <v>7523</v>
      </c>
      <c r="T4583" s="8" t="s">
        <v>7524</v>
      </c>
      <c r="U4583" s="14" t="s">
        <v>7525</v>
      </c>
    </row>
    <row r="4584" spans="1:21" ht="45" customHeight="1">
      <c r="A4584" s="7" t="s">
        <v>7637</v>
      </c>
      <c r="B4584" s="8" t="s">
        <v>21</v>
      </c>
      <c r="C4584" s="7" t="s">
        <v>7638</v>
      </c>
      <c r="D4584" s="16" t="s">
        <v>7519</v>
      </c>
      <c r="E4584" s="10" t="s">
        <v>120</v>
      </c>
      <c r="F4584" s="11">
        <v>49</v>
      </c>
      <c r="G4584" s="8">
        <v>5</v>
      </c>
      <c r="H4584" s="12" t="s">
        <v>7520</v>
      </c>
      <c r="I4584" s="12">
        <v>93</v>
      </c>
      <c r="J4584" s="12">
        <v>81</v>
      </c>
      <c r="K4584" s="12">
        <v>279</v>
      </c>
      <c r="L4584" s="12">
        <v>364</v>
      </c>
      <c r="M4584" s="13" t="s">
        <v>7521</v>
      </c>
      <c r="N4584" s="14">
        <v>2015</v>
      </c>
      <c r="O4584" s="14">
        <v>13</v>
      </c>
      <c r="P4584" s="14" t="s">
        <v>7522</v>
      </c>
      <c r="Q4584" s="14" t="s">
        <v>27</v>
      </c>
      <c r="R4584" s="8">
        <v>4000</v>
      </c>
      <c r="S4584" s="14" t="s">
        <v>7523</v>
      </c>
      <c r="T4584" s="8" t="s">
        <v>7524</v>
      </c>
      <c r="U4584" s="14" t="s">
        <v>7525</v>
      </c>
    </row>
    <row r="4585" spans="1:21" ht="45" customHeight="1">
      <c r="A4585" s="7" t="s">
        <v>7639</v>
      </c>
      <c r="B4585" s="8" t="s">
        <v>21</v>
      </c>
      <c r="C4585" s="7"/>
      <c r="D4585" s="16" t="s">
        <v>7519</v>
      </c>
      <c r="E4585" s="10" t="s">
        <v>120</v>
      </c>
      <c r="F4585" s="11">
        <v>49</v>
      </c>
      <c r="G4585" s="8">
        <v>5</v>
      </c>
      <c r="H4585" s="12" t="s">
        <v>7520</v>
      </c>
      <c r="I4585" s="12">
        <v>93</v>
      </c>
      <c r="J4585" s="12">
        <v>81</v>
      </c>
      <c r="K4585" s="12">
        <v>279</v>
      </c>
      <c r="L4585" s="12">
        <v>364</v>
      </c>
      <c r="M4585" s="13" t="s">
        <v>7521</v>
      </c>
      <c r="N4585" s="14">
        <v>2015</v>
      </c>
      <c r="O4585" s="14">
        <v>13</v>
      </c>
      <c r="P4585" s="14" t="s">
        <v>7522</v>
      </c>
      <c r="Q4585" s="14" t="s">
        <v>27</v>
      </c>
      <c r="R4585" s="8">
        <v>4000</v>
      </c>
      <c r="S4585" s="14" t="s">
        <v>7523</v>
      </c>
      <c r="T4585" s="8" t="s">
        <v>7524</v>
      </c>
      <c r="U4585" s="14" t="s">
        <v>7525</v>
      </c>
    </row>
    <row r="4586" spans="1:21" ht="45" customHeight="1">
      <c r="A4586" s="7" t="s">
        <v>7640</v>
      </c>
      <c r="B4586" s="8" t="s">
        <v>21</v>
      </c>
      <c r="C4586" s="7" t="s">
        <v>7641</v>
      </c>
      <c r="D4586" s="16" t="s">
        <v>7519</v>
      </c>
      <c r="E4586" s="10" t="s">
        <v>120</v>
      </c>
      <c r="F4586" s="11">
        <v>49</v>
      </c>
      <c r="G4586" s="8">
        <v>5</v>
      </c>
      <c r="H4586" s="12" t="s">
        <v>7520</v>
      </c>
      <c r="I4586" s="12">
        <v>93</v>
      </c>
      <c r="J4586" s="12">
        <v>81</v>
      </c>
      <c r="K4586" s="12">
        <v>279</v>
      </c>
      <c r="L4586" s="12">
        <v>364</v>
      </c>
      <c r="M4586" s="13" t="s">
        <v>7521</v>
      </c>
      <c r="N4586" s="14">
        <v>2015</v>
      </c>
      <c r="O4586" s="14">
        <v>13</v>
      </c>
      <c r="P4586" s="14" t="s">
        <v>7522</v>
      </c>
      <c r="Q4586" s="14" t="s">
        <v>27</v>
      </c>
      <c r="R4586" s="8">
        <v>4000</v>
      </c>
      <c r="S4586" s="14" t="s">
        <v>7523</v>
      </c>
      <c r="T4586" s="8" t="s">
        <v>7524</v>
      </c>
      <c r="U4586" s="14" t="s">
        <v>7525</v>
      </c>
    </row>
    <row r="4587" spans="1:21" ht="45" customHeight="1">
      <c r="A4587" s="7" t="s">
        <v>7642</v>
      </c>
      <c r="B4587" s="8" t="s">
        <v>21</v>
      </c>
      <c r="C4587" s="7"/>
      <c r="D4587" s="16" t="s">
        <v>7519</v>
      </c>
      <c r="E4587" s="10" t="s">
        <v>120</v>
      </c>
      <c r="F4587" s="11">
        <v>49</v>
      </c>
      <c r="G4587" s="8">
        <v>5</v>
      </c>
      <c r="H4587" s="12" t="s">
        <v>7520</v>
      </c>
      <c r="I4587" s="12">
        <v>93</v>
      </c>
      <c r="J4587" s="12">
        <v>81</v>
      </c>
      <c r="K4587" s="12">
        <v>279</v>
      </c>
      <c r="L4587" s="12">
        <v>364</v>
      </c>
      <c r="M4587" s="13" t="s">
        <v>7521</v>
      </c>
      <c r="N4587" s="14">
        <v>2015</v>
      </c>
      <c r="O4587" s="14">
        <v>13</v>
      </c>
      <c r="P4587" s="14" t="s">
        <v>7522</v>
      </c>
      <c r="Q4587" s="14" t="s">
        <v>27</v>
      </c>
      <c r="R4587" s="8">
        <v>4000</v>
      </c>
      <c r="S4587" s="14" t="s">
        <v>7523</v>
      </c>
      <c r="T4587" s="8" t="s">
        <v>7524</v>
      </c>
      <c r="U4587" s="14" t="s">
        <v>7525</v>
      </c>
    </row>
    <row r="4588" spans="1:21" ht="45" customHeight="1">
      <c r="A4588" s="7" t="s">
        <v>7643</v>
      </c>
      <c r="B4588" s="8" t="s">
        <v>21</v>
      </c>
      <c r="C4588" s="7" t="s">
        <v>7644</v>
      </c>
      <c r="D4588" s="16" t="s">
        <v>7519</v>
      </c>
      <c r="E4588" s="10" t="s">
        <v>120</v>
      </c>
      <c r="F4588" s="11">
        <v>49</v>
      </c>
      <c r="G4588" s="8">
        <v>5</v>
      </c>
      <c r="H4588" s="12" t="s">
        <v>7520</v>
      </c>
      <c r="I4588" s="12">
        <v>93</v>
      </c>
      <c r="J4588" s="12">
        <v>81</v>
      </c>
      <c r="K4588" s="12">
        <v>279</v>
      </c>
      <c r="L4588" s="12">
        <v>364</v>
      </c>
      <c r="M4588" s="13" t="s">
        <v>7521</v>
      </c>
      <c r="N4588" s="14">
        <v>2015</v>
      </c>
      <c r="O4588" s="14">
        <v>13</v>
      </c>
      <c r="P4588" s="14" t="s">
        <v>7522</v>
      </c>
      <c r="Q4588" s="14" t="s">
        <v>27</v>
      </c>
      <c r="R4588" s="8">
        <v>4000</v>
      </c>
      <c r="S4588" s="14" t="s">
        <v>7523</v>
      </c>
      <c r="T4588" s="8" t="s">
        <v>7524</v>
      </c>
      <c r="U4588" s="14" t="s">
        <v>7525</v>
      </c>
    </row>
    <row r="4589" spans="1:21" ht="45" customHeight="1">
      <c r="A4589" s="7" t="s">
        <v>7645</v>
      </c>
      <c r="B4589" s="8" t="s">
        <v>21</v>
      </c>
      <c r="C4589" s="7" t="s">
        <v>7646</v>
      </c>
      <c r="D4589" s="16" t="s">
        <v>7519</v>
      </c>
      <c r="E4589" s="10" t="s">
        <v>120</v>
      </c>
      <c r="F4589" s="11">
        <v>49</v>
      </c>
      <c r="G4589" s="8">
        <v>5</v>
      </c>
      <c r="H4589" s="12" t="s">
        <v>7520</v>
      </c>
      <c r="I4589" s="12">
        <v>93</v>
      </c>
      <c r="J4589" s="12">
        <v>81</v>
      </c>
      <c r="K4589" s="12">
        <v>279</v>
      </c>
      <c r="L4589" s="12">
        <v>364</v>
      </c>
      <c r="M4589" s="13" t="s">
        <v>7521</v>
      </c>
      <c r="N4589" s="14">
        <v>2015</v>
      </c>
      <c r="O4589" s="14">
        <v>13</v>
      </c>
      <c r="P4589" s="14" t="s">
        <v>7522</v>
      </c>
      <c r="Q4589" s="14" t="s">
        <v>27</v>
      </c>
      <c r="R4589" s="8">
        <v>4000</v>
      </c>
      <c r="S4589" s="14" t="s">
        <v>7523</v>
      </c>
      <c r="T4589" s="8" t="s">
        <v>7524</v>
      </c>
      <c r="U4589" s="14" t="s">
        <v>7525</v>
      </c>
    </row>
    <row r="4590" spans="1:21" ht="45" customHeight="1">
      <c r="A4590" s="7" t="s">
        <v>7647</v>
      </c>
      <c r="B4590" s="8" t="s">
        <v>21</v>
      </c>
      <c r="C4590" s="7" t="s">
        <v>7648</v>
      </c>
      <c r="D4590" s="16" t="s">
        <v>7519</v>
      </c>
      <c r="E4590" s="10" t="s">
        <v>120</v>
      </c>
      <c r="F4590" s="11">
        <v>49</v>
      </c>
      <c r="G4590" s="8">
        <v>5</v>
      </c>
      <c r="H4590" s="12" t="s">
        <v>7520</v>
      </c>
      <c r="I4590" s="12">
        <v>93</v>
      </c>
      <c r="J4590" s="12">
        <v>81</v>
      </c>
      <c r="K4590" s="12">
        <v>279</v>
      </c>
      <c r="L4590" s="12">
        <v>364</v>
      </c>
      <c r="M4590" s="13" t="s">
        <v>7521</v>
      </c>
      <c r="N4590" s="14">
        <v>2015</v>
      </c>
      <c r="O4590" s="14">
        <v>13</v>
      </c>
      <c r="P4590" s="14" t="s">
        <v>7522</v>
      </c>
      <c r="Q4590" s="14" t="s">
        <v>27</v>
      </c>
      <c r="R4590" s="8">
        <v>4000</v>
      </c>
      <c r="S4590" s="14" t="s">
        <v>7523</v>
      </c>
      <c r="T4590" s="8" t="s">
        <v>7524</v>
      </c>
      <c r="U4590" s="14" t="s">
        <v>7525</v>
      </c>
    </row>
    <row r="4591" spans="1:21" ht="45" customHeight="1">
      <c r="A4591" s="7" t="s">
        <v>7649</v>
      </c>
      <c r="B4591" s="8" t="s">
        <v>21</v>
      </c>
      <c r="C4591" s="7"/>
      <c r="D4591" s="16" t="s">
        <v>7519</v>
      </c>
      <c r="E4591" s="10" t="s">
        <v>120</v>
      </c>
      <c r="F4591" s="11">
        <v>49</v>
      </c>
      <c r="G4591" s="8">
        <v>5</v>
      </c>
      <c r="H4591" s="12" t="s">
        <v>7520</v>
      </c>
      <c r="I4591" s="12">
        <v>93</v>
      </c>
      <c r="J4591" s="12">
        <v>81</v>
      </c>
      <c r="K4591" s="12">
        <v>279</v>
      </c>
      <c r="L4591" s="12">
        <v>364</v>
      </c>
      <c r="M4591" s="13" t="s">
        <v>7521</v>
      </c>
      <c r="N4591" s="14">
        <v>2015</v>
      </c>
      <c r="O4591" s="14">
        <v>13</v>
      </c>
      <c r="P4591" s="14" t="s">
        <v>7522</v>
      </c>
      <c r="Q4591" s="14" t="s">
        <v>27</v>
      </c>
      <c r="R4591" s="8">
        <v>4000</v>
      </c>
      <c r="S4591" s="14" t="s">
        <v>7523</v>
      </c>
      <c r="T4591" s="8" t="s">
        <v>7524</v>
      </c>
      <c r="U4591" s="14" t="s">
        <v>7525</v>
      </c>
    </row>
    <row r="4592" spans="1:21" ht="45" customHeight="1">
      <c r="A4592" s="7" t="s">
        <v>7650</v>
      </c>
      <c r="B4592" s="8" t="s">
        <v>21</v>
      </c>
      <c r="C4592" s="7" t="s">
        <v>7651</v>
      </c>
      <c r="D4592" s="16" t="s">
        <v>7519</v>
      </c>
      <c r="E4592" s="10" t="s">
        <v>120</v>
      </c>
      <c r="F4592" s="11">
        <v>49</v>
      </c>
      <c r="G4592" s="8">
        <v>5</v>
      </c>
      <c r="H4592" s="12" t="s">
        <v>7520</v>
      </c>
      <c r="I4592" s="12">
        <v>93</v>
      </c>
      <c r="J4592" s="12">
        <v>81</v>
      </c>
      <c r="K4592" s="12">
        <v>279</v>
      </c>
      <c r="L4592" s="12">
        <v>364</v>
      </c>
      <c r="M4592" s="13" t="s">
        <v>7521</v>
      </c>
      <c r="N4592" s="14">
        <v>2015</v>
      </c>
      <c r="O4592" s="14">
        <v>13</v>
      </c>
      <c r="P4592" s="14" t="s">
        <v>7522</v>
      </c>
      <c r="Q4592" s="14" t="s">
        <v>27</v>
      </c>
      <c r="R4592" s="8">
        <v>4000</v>
      </c>
      <c r="S4592" s="14" t="s">
        <v>7523</v>
      </c>
      <c r="T4592" s="8" t="s">
        <v>7524</v>
      </c>
      <c r="U4592" s="14" t="s">
        <v>7525</v>
      </c>
    </row>
    <row r="4593" spans="1:21" ht="45" customHeight="1">
      <c r="A4593" s="7" t="s">
        <v>7652</v>
      </c>
      <c r="B4593" s="8" t="s">
        <v>21</v>
      </c>
      <c r="C4593" s="7"/>
      <c r="D4593" s="16" t="s">
        <v>7519</v>
      </c>
      <c r="E4593" s="10" t="s">
        <v>120</v>
      </c>
      <c r="F4593" s="11">
        <v>49</v>
      </c>
      <c r="G4593" s="8">
        <v>5</v>
      </c>
      <c r="H4593" s="12" t="s">
        <v>7520</v>
      </c>
      <c r="I4593" s="12">
        <v>93</v>
      </c>
      <c r="J4593" s="12">
        <v>81</v>
      </c>
      <c r="K4593" s="12">
        <v>279</v>
      </c>
      <c r="L4593" s="12">
        <v>364</v>
      </c>
      <c r="M4593" s="13" t="s">
        <v>7521</v>
      </c>
      <c r="N4593" s="14">
        <v>2015</v>
      </c>
      <c r="O4593" s="14">
        <v>13</v>
      </c>
      <c r="P4593" s="14" t="s">
        <v>7522</v>
      </c>
      <c r="Q4593" s="14" t="s">
        <v>27</v>
      </c>
      <c r="R4593" s="8">
        <v>4000</v>
      </c>
      <c r="S4593" s="14" t="s">
        <v>7523</v>
      </c>
      <c r="T4593" s="8" t="s">
        <v>7524</v>
      </c>
      <c r="U4593" s="14" t="s">
        <v>7525</v>
      </c>
    </row>
    <row r="4594" spans="1:21" ht="45" customHeight="1">
      <c r="A4594" s="7" t="s">
        <v>7653</v>
      </c>
      <c r="B4594" s="8" t="s">
        <v>21</v>
      </c>
      <c r="C4594" s="7"/>
      <c r="D4594" s="16" t="s">
        <v>7519</v>
      </c>
      <c r="E4594" s="10" t="s">
        <v>120</v>
      </c>
      <c r="F4594" s="11">
        <v>49</v>
      </c>
      <c r="G4594" s="8">
        <v>5</v>
      </c>
      <c r="H4594" s="12" t="s">
        <v>7520</v>
      </c>
      <c r="I4594" s="12">
        <v>93</v>
      </c>
      <c r="J4594" s="12">
        <v>81</v>
      </c>
      <c r="K4594" s="12">
        <v>279</v>
      </c>
      <c r="L4594" s="12">
        <v>364</v>
      </c>
      <c r="M4594" s="13" t="s">
        <v>7521</v>
      </c>
      <c r="N4594" s="14">
        <v>2015</v>
      </c>
      <c r="O4594" s="14">
        <v>13</v>
      </c>
      <c r="P4594" s="14" t="s">
        <v>7522</v>
      </c>
      <c r="Q4594" s="14" t="s">
        <v>27</v>
      </c>
      <c r="R4594" s="8">
        <v>4000</v>
      </c>
      <c r="S4594" s="14" t="s">
        <v>7523</v>
      </c>
      <c r="T4594" s="8" t="s">
        <v>7524</v>
      </c>
      <c r="U4594" s="14" t="s">
        <v>7525</v>
      </c>
    </row>
    <row r="4595" spans="1:21" ht="45" customHeight="1">
      <c r="A4595" s="7" t="s">
        <v>7654</v>
      </c>
      <c r="B4595" s="8" t="s">
        <v>21</v>
      </c>
      <c r="C4595" s="7"/>
      <c r="D4595" s="16" t="s">
        <v>7519</v>
      </c>
      <c r="E4595" s="10" t="s">
        <v>120</v>
      </c>
      <c r="F4595" s="11">
        <v>49</v>
      </c>
      <c r="G4595" s="8">
        <v>5</v>
      </c>
      <c r="H4595" s="12" t="s">
        <v>7520</v>
      </c>
      <c r="I4595" s="12">
        <v>93</v>
      </c>
      <c r="J4595" s="12">
        <v>81</v>
      </c>
      <c r="K4595" s="12">
        <v>279</v>
      </c>
      <c r="L4595" s="12">
        <v>364</v>
      </c>
      <c r="M4595" s="13" t="s">
        <v>7521</v>
      </c>
      <c r="N4595" s="14">
        <v>2015</v>
      </c>
      <c r="O4595" s="14">
        <v>13</v>
      </c>
      <c r="P4595" s="14" t="s">
        <v>7522</v>
      </c>
      <c r="Q4595" s="14" t="s">
        <v>27</v>
      </c>
      <c r="R4595" s="8">
        <v>4000</v>
      </c>
      <c r="S4595" s="14" t="s">
        <v>7523</v>
      </c>
      <c r="T4595" s="8" t="s">
        <v>7524</v>
      </c>
      <c r="U4595" s="14" t="s">
        <v>7525</v>
      </c>
    </row>
    <row r="4596" spans="1:21" ht="45" customHeight="1">
      <c r="A4596" s="7" t="s">
        <v>7655</v>
      </c>
      <c r="B4596" s="8" t="s">
        <v>21</v>
      </c>
      <c r="C4596" s="7"/>
      <c r="D4596" s="16" t="s">
        <v>7519</v>
      </c>
      <c r="E4596" s="10" t="s">
        <v>120</v>
      </c>
      <c r="F4596" s="11">
        <v>49</v>
      </c>
      <c r="G4596" s="8">
        <v>5</v>
      </c>
      <c r="H4596" s="12" t="s">
        <v>7520</v>
      </c>
      <c r="I4596" s="12">
        <v>93</v>
      </c>
      <c r="J4596" s="12">
        <v>81</v>
      </c>
      <c r="K4596" s="12">
        <v>279</v>
      </c>
      <c r="L4596" s="12">
        <v>364</v>
      </c>
      <c r="M4596" s="13" t="s">
        <v>7521</v>
      </c>
      <c r="N4596" s="14">
        <v>2015</v>
      </c>
      <c r="O4596" s="14">
        <v>13</v>
      </c>
      <c r="P4596" s="14" t="s">
        <v>7522</v>
      </c>
      <c r="Q4596" s="14" t="s">
        <v>27</v>
      </c>
      <c r="R4596" s="8">
        <v>4000</v>
      </c>
      <c r="S4596" s="14" t="s">
        <v>7523</v>
      </c>
      <c r="T4596" s="8" t="s">
        <v>7524</v>
      </c>
      <c r="U4596" s="14" t="s">
        <v>7525</v>
      </c>
    </row>
    <row r="4597" spans="1:21" ht="45" customHeight="1">
      <c r="A4597" s="7" t="s">
        <v>7656</v>
      </c>
      <c r="B4597" s="8" t="s">
        <v>21</v>
      </c>
      <c r="C4597" s="7"/>
      <c r="D4597" s="16" t="s">
        <v>7519</v>
      </c>
      <c r="E4597" s="10" t="s">
        <v>120</v>
      </c>
      <c r="F4597" s="11">
        <v>49</v>
      </c>
      <c r="G4597" s="8">
        <v>5</v>
      </c>
      <c r="H4597" s="12" t="s">
        <v>7520</v>
      </c>
      <c r="I4597" s="12">
        <v>93</v>
      </c>
      <c r="J4597" s="12">
        <v>81</v>
      </c>
      <c r="K4597" s="12">
        <v>279</v>
      </c>
      <c r="L4597" s="12">
        <v>364</v>
      </c>
      <c r="M4597" s="13" t="s">
        <v>7521</v>
      </c>
      <c r="N4597" s="14">
        <v>2015</v>
      </c>
      <c r="O4597" s="14">
        <v>13</v>
      </c>
      <c r="P4597" s="14" t="s">
        <v>7522</v>
      </c>
      <c r="Q4597" s="14" t="s">
        <v>27</v>
      </c>
      <c r="R4597" s="8">
        <v>4000</v>
      </c>
      <c r="S4597" s="14" t="s">
        <v>7523</v>
      </c>
      <c r="T4597" s="8" t="s">
        <v>7524</v>
      </c>
      <c r="U4597" s="14" t="s">
        <v>7525</v>
      </c>
    </row>
    <row r="4598" spans="1:21" ht="45" customHeight="1">
      <c r="A4598" s="7" t="s">
        <v>7657</v>
      </c>
      <c r="B4598" s="8" t="s">
        <v>21</v>
      </c>
      <c r="C4598" s="7"/>
      <c r="D4598" s="16" t="s">
        <v>7519</v>
      </c>
      <c r="E4598" s="10" t="s">
        <v>120</v>
      </c>
      <c r="F4598" s="11">
        <v>49</v>
      </c>
      <c r="G4598" s="8">
        <v>5</v>
      </c>
      <c r="H4598" s="12" t="s">
        <v>7520</v>
      </c>
      <c r="I4598" s="12">
        <v>93</v>
      </c>
      <c r="J4598" s="12">
        <v>81</v>
      </c>
      <c r="K4598" s="12">
        <v>279</v>
      </c>
      <c r="L4598" s="12">
        <v>364</v>
      </c>
      <c r="M4598" s="13" t="s">
        <v>7521</v>
      </c>
      <c r="N4598" s="14">
        <v>2015</v>
      </c>
      <c r="O4598" s="14">
        <v>13</v>
      </c>
      <c r="P4598" s="14" t="s">
        <v>7522</v>
      </c>
      <c r="Q4598" s="14" t="s">
        <v>27</v>
      </c>
      <c r="R4598" s="8">
        <v>4000</v>
      </c>
      <c r="S4598" s="14" t="s">
        <v>7523</v>
      </c>
      <c r="T4598" s="8" t="s">
        <v>7524</v>
      </c>
      <c r="U4598" s="14" t="s">
        <v>7525</v>
      </c>
    </row>
    <row r="4599" spans="1:21" ht="45" customHeight="1">
      <c r="A4599" s="7" t="s">
        <v>7658</v>
      </c>
      <c r="B4599" s="8" t="s">
        <v>21</v>
      </c>
      <c r="C4599" s="7"/>
      <c r="D4599" s="16" t="s">
        <v>7519</v>
      </c>
      <c r="E4599" s="10" t="s">
        <v>120</v>
      </c>
      <c r="F4599" s="11">
        <v>49</v>
      </c>
      <c r="G4599" s="8">
        <v>5</v>
      </c>
      <c r="H4599" s="12" t="s">
        <v>7520</v>
      </c>
      <c r="I4599" s="12">
        <v>93</v>
      </c>
      <c r="J4599" s="12">
        <v>81</v>
      </c>
      <c r="K4599" s="12">
        <v>279</v>
      </c>
      <c r="L4599" s="12">
        <v>364</v>
      </c>
      <c r="M4599" s="13" t="s">
        <v>7521</v>
      </c>
      <c r="N4599" s="14">
        <v>2015</v>
      </c>
      <c r="O4599" s="14">
        <v>13</v>
      </c>
      <c r="P4599" s="14" t="s">
        <v>7522</v>
      </c>
      <c r="Q4599" s="14" t="s">
        <v>27</v>
      </c>
      <c r="R4599" s="8">
        <v>4000</v>
      </c>
      <c r="S4599" s="14" t="s">
        <v>7523</v>
      </c>
      <c r="T4599" s="8" t="s">
        <v>7524</v>
      </c>
      <c r="U4599" s="14" t="s">
        <v>7525</v>
      </c>
    </row>
    <row r="4600" spans="1:21" ht="45" customHeight="1">
      <c r="A4600" s="7" t="s">
        <v>7659</v>
      </c>
      <c r="B4600" s="8" t="s">
        <v>21</v>
      </c>
      <c r="C4600" s="7"/>
      <c r="D4600" s="16" t="s">
        <v>7519</v>
      </c>
      <c r="E4600" s="10" t="s">
        <v>120</v>
      </c>
      <c r="F4600" s="11">
        <v>49</v>
      </c>
      <c r="G4600" s="8">
        <v>5</v>
      </c>
      <c r="H4600" s="12" t="s">
        <v>7520</v>
      </c>
      <c r="I4600" s="12">
        <v>93</v>
      </c>
      <c r="J4600" s="12">
        <v>81</v>
      </c>
      <c r="K4600" s="12">
        <v>279</v>
      </c>
      <c r="L4600" s="12">
        <v>364</v>
      </c>
      <c r="M4600" s="13" t="s">
        <v>7521</v>
      </c>
      <c r="N4600" s="14">
        <v>2015</v>
      </c>
      <c r="O4600" s="14">
        <v>13</v>
      </c>
      <c r="P4600" s="14" t="s">
        <v>7522</v>
      </c>
      <c r="Q4600" s="14" t="s">
        <v>27</v>
      </c>
      <c r="R4600" s="8">
        <v>4000</v>
      </c>
      <c r="S4600" s="14" t="s">
        <v>7523</v>
      </c>
      <c r="T4600" s="8" t="s">
        <v>7524</v>
      </c>
      <c r="U4600" s="14" t="s">
        <v>7525</v>
      </c>
    </row>
    <row r="4601" spans="1:21" ht="45" customHeight="1">
      <c r="A4601" s="7" t="s">
        <v>7660</v>
      </c>
      <c r="B4601" s="8" t="s">
        <v>21</v>
      </c>
      <c r="C4601" s="7"/>
      <c r="D4601" s="16" t="s">
        <v>7519</v>
      </c>
      <c r="E4601" s="10" t="s">
        <v>120</v>
      </c>
      <c r="F4601" s="11">
        <v>49</v>
      </c>
      <c r="G4601" s="8">
        <v>5</v>
      </c>
      <c r="H4601" s="12" t="s">
        <v>7520</v>
      </c>
      <c r="I4601" s="12">
        <v>93</v>
      </c>
      <c r="J4601" s="12">
        <v>81</v>
      </c>
      <c r="K4601" s="12">
        <v>279</v>
      </c>
      <c r="L4601" s="12">
        <v>364</v>
      </c>
      <c r="M4601" s="13" t="s">
        <v>7521</v>
      </c>
      <c r="N4601" s="14">
        <v>2015</v>
      </c>
      <c r="O4601" s="14">
        <v>13</v>
      </c>
      <c r="P4601" s="14" t="s">
        <v>7522</v>
      </c>
      <c r="Q4601" s="14" t="s">
        <v>27</v>
      </c>
      <c r="R4601" s="8">
        <v>4000</v>
      </c>
      <c r="S4601" s="14" t="s">
        <v>7523</v>
      </c>
      <c r="T4601" s="8" t="s">
        <v>7524</v>
      </c>
      <c r="U4601" s="14" t="s">
        <v>7525</v>
      </c>
    </row>
    <row r="4602" spans="1:21" ht="45" customHeight="1">
      <c r="A4602" s="7" t="s">
        <v>7661</v>
      </c>
      <c r="B4602" s="8" t="s">
        <v>21</v>
      </c>
      <c r="C4602" s="7"/>
      <c r="D4602" s="16" t="s">
        <v>7519</v>
      </c>
      <c r="E4602" s="10" t="s">
        <v>120</v>
      </c>
      <c r="F4602" s="11">
        <v>49</v>
      </c>
      <c r="G4602" s="8">
        <v>5</v>
      </c>
      <c r="H4602" s="12" t="s">
        <v>7520</v>
      </c>
      <c r="I4602" s="12">
        <v>93</v>
      </c>
      <c r="J4602" s="12">
        <v>81</v>
      </c>
      <c r="K4602" s="12">
        <v>279</v>
      </c>
      <c r="L4602" s="12">
        <v>364</v>
      </c>
      <c r="M4602" s="13" t="s">
        <v>7521</v>
      </c>
      <c r="N4602" s="14">
        <v>2015</v>
      </c>
      <c r="O4602" s="14">
        <v>13</v>
      </c>
      <c r="P4602" s="14" t="s">
        <v>7522</v>
      </c>
      <c r="Q4602" s="14" t="s">
        <v>27</v>
      </c>
      <c r="R4602" s="8">
        <v>4000</v>
      </c>
      <c r="S4602" s="14" t="s">
        <v>7523</v>
      </c>
      <c r="T4602" s="8" t="s">
        <v>7524</v>
      </c>
      <c r="U4602" s="14" t="s">
        <v>7525</v>
      </c>
    </row>
    <row r="4603" spans="1:21" ht="45" customHeight="1">
      <c r="A4603" s="7" t="s">
        <v>7662</v>
      </c>
      <c r="B4603" s="8" t="s">
        <v>21</v>
      </c>
      <c r="C4603" s="7"/>
      <c r="D4603" s="16" t="s">
        <v>7519</v>
      </c>
      <c r="E4603" s="10" t="s">
        <v>120</v>
      </c>
      <c r="F4603" s="11">
        <v>49</v>
      </c>
      <c r="G4603" s="8">
        <v>5</v>
      </c>
      <c r="H4603" s="12" t="s">
        <v>7520</v>
      </c>
      <c r="I4603" s="12">
        <v>93</v>
      </c>
      <c r="J4603" s="12">
        <v>81</v>
      </c>
      <c r="K4603" s="12">
        <v>279</v>
      </c>
      <c r="L4603" s="12">
        <v>364</v>
      </c>
      <c r="M4603" s="13" t="s">
        <v>7521</v>
      </c>
      <c r="N4603" s="14">
        <v>2015</v>
      </c>
      <c r="O4603" s="14">
        <v>13</v>
      </c>
      <c r="P4603" s="14" t="s">
        <v>7522</v>
      </c>
      <c r="Q4603" s="14" t="s">
        <v>27</v>
      </c>
      <c r="R4603" s="8">
        <v>4000</v>
      </c>
      <c r="S4603" s="14" t="s">
        <v>7523</v>
      </c>
      <c r="T4603" s="8" t="s">
        <v>7524</v>
      </c>
      <c r="U4603" s="14" t="s">
        <v>7525</v>
      </c>
    </row>
    <row r="4604" spans="1:21" ht="45" customHeight="1">
      <c r="A4604" s="7" t="s">
        <v>7663</v>
      </c>
      <c r="B4604" s="8" t="s">
        <v>21</v>
      </c>
      <c r="C4604" s="7"/>
      <c r="D4604" s="16" t="s">
        <v>7519</v>
      </c>
      <c r="E4604" s="10" t="s">
        <v>120</v>
      </c>
      <c r="F4604" s="11">
        <v>49</v>
      </c>
      <c r="G4604" s="8">
        <v>5</v>
      </c>
      <c r="H4604" s="12" t="s">
        <v>7520</v>
      </c>
      <c r="I4604" s="12">
        <v>93</v>
      </c>
      <c r="J4604" s="12">
        <v>81</v>
      </c>
      <c r="K4604" s="12">
        <v>279</v>
      </c>
      <c r="L4604" s="12">
        <v>364</v>
      </c>
      <c r="M4604" s="13" t="s">
        <v>7521</v>
      </c>
      <c r="N4604" s="14">
        <v>2015</v>
      </c>
      <c r="O4604" s="14">
        <v>13</v>
      </c>
      <c r="P4604" s="14" t="s">
        <v>7522</v>
      </c>
      <c r="Q4604" s="14" t="s">
        <v>27</v>
      </c>
      <c r="R4604" s="8">
        <v>4000</v>
      </c>
      <c r="S4604" s="14" t="s">
        <v>7523</v>
      </c>
      <c r="T4604" s="8" t="s">
        <v>7524</v>
      </c>
      <c r="U4604" s="14" t="s">
        <v>7525</v>
      </c>
    </row>
    <row r="4605" spans="1:21" ht="45" customHeight="1">
      <c r="A4605" s="7" t="s">
        <v>7664</v>
      </c>
      <c r="B4605" s="8" t="s">
        <v>21</v>
      </c>
      <c r="C4605" s="7"/>
      <c r="D4605" s="16" t="s">
        <v>7519</v>
      </c>
      <c r="E4605" s="10" t="s">
        <v>120</v>
      </c>
      <c r="F4605" s="11">
        <v>49</v>
      </c>
      <c r="G4605" s="8">
        <v>5</v>
      </c>
      <c r="H4605" s="12" t="s">
        <v>7520</v>
      </c>
      <c r="I4605" s="12">
        <v>93</v>
      </c>
      <c r="J4605" s="12">
        <v>81</v>
      </c>
      <c r="K4605" s="12">
        <v>279</v>
      </c>
      <c r="L4605" s="12">
        <v>364</v>
      </c>
      <c r="M4605" s="13" t="s">
        <v>7521</v>
      </c>
      <c r="N4605" s="14">
        <v>2015</v>
      </c>
      <c r="O4605" s="14">
        <v>13</v>
      </c>
      <c r="P4605" s="14" t="s">
        <v>7522</v>
      </c>
      <c r="Q4605" s="14" t="s">
        <v>27</v>
      </c>
      <c r="R4605" s="8">
        <v>4000</v>
      </c>
      <c r="S4605" s="14" t="s">
        <v>7523</v>
      </c>
      <c r="T4605" s="8" t="s">
        <v>7524</v>
      </c>
      <c r="U4605" s="14" t="s">
        <v>7525</v>
      </c>
    </row>
    <row r="4606" spans="1:21" ht="45" customHeight="1">
      <c r="A4606" s="7" t="s">
        <v>7665</v>
      </c>
      <c r="B4606" s="8" t="s">
        <v>21</v>
      </c>
      <c r="C4606" s="7"/>
      <c r="D4606" s="16" t="s">
        <v>7519</v>
      </c>
      <c r="E4606" s="10" t="s">
        <v>120</v>
      </c>
      <c r="F4606" s="11">
        <v>49</v>
      </c>
      <c r="G4606" s="8">
        <v>5</v>
      </c>
      <c r="H4606" s="12" t="s">
        <v>7520</v>
      </c>
      <c r="I4606" s="12">
        <v>93</v>
      </c>
      <c r="J4606" s="12">
        <v>81</v>
      </c>
      <c r="K4606" s="12">
        <v>279</v>
      </c>
      <c r="L4606" s="12">
        <v>364</v>
      </c>
      <c r="M4606" s="13" t="s">
        <v>7521</v>
      </c>
      <c r="N4606" s="14">
        <v>2015</v>
      </c>
      <c r="O4606" s="14">
        <v>13</v>
      </c>
      <c r="P4606" s="14" t="s">
        <v>7522</v>
      </c>
      <c r="Q4606" s="14" t="s">
        <v>27</v>
      </c>
      <c r="R4606" s="8">
        <v>4000</v>
      </c>
      <c r="S4606" s="14" t="s">
        <v>7523</v>
      </c>
      <c r="T4606" s="8" t="s">
        <v>7524</v>
      </c>
      <c r="U4606" s="14" t="s">
        <v>7525</v>
      </c>
    </row>
    <row r="4607" spans="1:21" ht="45" customHeight="1">
      <c r="A4607" s="7" t="s">
        <v>7666</v>
      </c>
      <c r="B4607" s="8" t="s">
        <v>811</v>
      </c>
      <c r="C4607" s="7"/>
      <c r="D4607" s="16" t="s">
        <v>7667</v>
      </c>
      <c r="E4607" s="10" t="s">
        <v>23</v>
      </c>
      <c r="F4607" s="11">
        <v>28</v>
      </c>
      <c r="G4607" s="8">
        <v>2</v>
      </c>
      <c r="H4607" s="12" t="s">
        <v>7668</v>
      </c>
      <c r="I4607" s="12">
        <v>150</v>
      </c>
      <c r="J4607" s="12">
        <v>30</v>
      </c>
      <c r="K4607" s="12">
        <v>180</v>
      </c>
      <c r="L4607" s="12">
        <v>114</v>
      </c>
      <c r="M4607" s="13" t="s">
        <v>7669</v>
      </c>
      <c r="N4607" s="14">
        <v>2018</v>
      </c>
      <c r="O4607" s="14">
        <v>0</v>
      </c>
      <c r="P4607" s="14"/>
      <c r="Q4607" s="14" t="s">
        <v>125</v>
      </c>
      <c r="R4607" s="8">
        <v>3500</v>
      </c>
      <c r="S4607" s="14" t="s">
        <v>7670</v>
      </c>
      <c r="T4607" s="8" t="s">
        <v>7671</v>
      </c>
      <c r="U4607" s="14" t="s">
        <v>7672</v>
      </c>
    </row>
    <row r="4608" spans="1:21" ht="45" customHeight="1">
      <c r="A4608" s="7" t="s">
        <v>7673</v>
      </c>
      <c r="B4608" s="8" t="s">
        <v>21</v>
      </c>
      <c r="C4608" s="7" t="s">
        <v>7674</v>
      </c>
      <c r="D4608" s="16" t="s">
        <v>7667</v>
      </c>
      <c r="E4608" s="10" t="s">
        <v>23</v>
      </c>
      <c r="F4608" s="11">
        <v>28</v>
      </c>
      <c r="G4608" s="8">
        <v>2</v>
      </c>
      <c r="H4608" s="12" t="s">
        <v>7668</v>
      </c>
      <c r="I4608" s="12">
        <v>150</v>
      </c>
      <c r="J4608" s="12">
        <v>30</v>
      </c>
      <c r="K4608" s="12">
        <v>180</v>
      </c>
      <c r="L4608" s="12">
        <v>114</v>
      </c>
      <c r="M4608" s="13" t="s">
        <v>7669</v>
      </c>
      <c r="N4608" s="14">
        <v>2018</v>
      </c>
      <c r="O4608" s="14">
        <v>0</v>
      </c>
      <c r="P4608" s="14"/>
      <c r="Q4608" s="14" t="s">
        <v>125</v>
      </c>
      <c r="R4608" s="8">
        <v>3500</v>
      </c>
      <c r="S4608" s="14" t="s">
        <v>7670</v>
      </c>
      <c r="T4608" s="8" t="s">
        <v>7671</v>
      </c>
      <c r="U4608" s="14" t="s">
        <v>7672</v>
      </c>
    </row>
    <row r="4609" spans="1:21" ht="45" customHeight="1">
      <c r="A4609" s="7" t="s">
        <v>7675</v>
      </c>
      <c r="B4609" s="8" t="s">
        <v>21</v>
      </c>
      <c r="C4609" s="7" t="s">
        <v>7676</v>
      </c>
      <c r="D4609" s="16" t="s">
        <v>7667</v>
      </c>
      <c r="E4609" s="10" t="s">
        <v>23</v>
      </c>
      <c r="F4609" s="11">
        <v>28</v>
      </c>
      <c r="G4609" s="8">
        <v>2</v>
      </c>
      <c r="H4609" s="12" t="s">
        <v>7668</v>
      </c>
      <c r="I4609" s="12">
        <v>150</v>
      </c>
      <c r="J4609" s="12">
        <v>30</v>
      </c>
      <c r="K4609" s="12">
        <v>180</v>
      </c>
      <c r="L4609" s="12">
        <v>114</v>
      </c>
      <c r="M4609" s="13" t="s">
        <v>7669</v>
      </c>
      <c r="N4609" s="14">
        <v>2018</v>
      </c>
      <c r="O4609" s="14">
        <v>0</v>
      </c>
      <c r="P4609" s="14"/>
      <c r="Q4609" s="14" t="s">
        <v>125</v>
      </c>
      <c r="R4609" s="8">
        <v>3500</v>
      </c>
      <c r="S4609" s="14" t="s">
        <v>7670</v>
      </c>
      <c r="T4609" s="8" t="s">
        <v>7671</v>
      </c>
      <c r="U4609" s="14" t="s">
        <v>7672</v>
      </c>
    </row>
    <row r="4610" spans="1:21" ht="45" customHeight="1">
      <c r="A4610" s="7" t="s">
        <v>7677</v>
      </c>
      <c r="B4610" s="8" t="s">
        <v>21</v>
      </c>
      <c r="C4610" s="7" t="s">
        <v>7676</v>
      </c>
      <c r="D4610" s="16" t="s">
        <v>7667</v>
      </c>
      <c r="E4610" s="10" t="s">
        <v>23</v>
      </c>
      <c r="F4610" s="11">
        <v>28</v>
      </c>
      <c r="G4610" s="8">
        <v>2</v>
      </c>
      <c r="H4610" s="12" t="s">
        <v>7668</v>
      </c>
      <c r="I4610" s="12">
        <v>150</v>
      </c>
      <c r="J4610" s="12">
        <v>30</v>
      </c>
      <c r="K4610" s="12">
        <v>180</v>
      </c>
      <c r="L4610" s="12">
        <v>114</v>
      </c>
      <c r="M4610" s="13" t="s">
        <v>7669</v>
      </c>
      <c r="N4610" s="14">
        <v>2018</v>
      </c>
      <c r="O4610" s="14">
        <v>0</v>
      </c>
      <c r="P4610" s="14"/>
      <c r="Q4610" s="14" t="s">
        <v>125</v>
      </c>
      <c r="R4610" s="8">
        <v>3500</v>
      </c>
      <c r="S4610" s="14" t="s">
        <v>7670</v>
      </c>
      <c r="T4610" s="8" t="s">
        <v>7671</v>
      </c>
      <c r="U4610" s="14" t="s">
        <v>7672</v>
      </c>
    </row>
    <row r="4611" spans="1:21" ht="45" customHeight="1">
      <c r="A4611" s="7" t="s">
        <v>7678</v>
      </c>
      <c r="B4611" s="8" t="s">
        <v>811</v>
      </c>
      <c r="C4611" s="7" t="s">
        <v>6325</v>
      </c>
      <c r="D4611" s="16" t="s">
        <v>7667</v>
      </c>
      <c r="E4611" s="10" t="s">
        <v>23</v>
      </c>
      <c r="F4611" s="11">
        <v>28</v>
      </c>
      <c r="G4611" s="8">
        <v>2</v>
      </c>
      <c r="H4611" s="12" t="s">
        <v>7668</v>
      </c>
      <c r="I4611" s="12">
        <v>150</v>
      </c>
      <c r="J4611" s="12">
        <v>30</v>
      </c>
      <c r="K4611" s="12">
        <v>180</v>
      </c>
      <c r="L4611" s="12">
        <v>114</v>
      </c>
      <c r="M4611" s="13" t="s">
        <v>7669</v>
      </c>
      <c r="N4611" s="14">
        <v>2018</v>
      </c>
      <c r="O4611" s="14">
        <v>0</v>
      </c>
      <c r="P4611" s="14"/>
      <c r="Q4611" s="14" t="s">
        <v>125</v>
      </c>
      <c r="R4611" s="8">
        <v>3500</v>
      </c>
      <c r="S4611" s="14" t="s">
        <v>7670</v>
      </c>
      <c r="T4611" s="8" t="s">
        <v>7671</v>
      </c>
      <c r="U4611" s="14" t="s">
        <v>7672</v>
      </c>
    </row>
    <row r="4612" spans="1:21" ht="45" customHeight="1">
      <c r="A4612" s="7" t="s">
        <v>7679</v>
      </c>
      <c r="B4612" s="8" t="s">
        <v>21</v>
      </c>
      <c r="C4612" s="7" t="s">
        <v>7680</v>
      </c>
      <c r="D4612" s="16" t="s">
        <v>7667</v>
      </c>
      <c r="E4612" s="10" t="s">
        <v>23</v>
      </c>
      <c r="F4612" s="11">
        <v>28</v>
      </c>
      <c r="G4612" s="8">
        <v>2</v>
      </c>
      <c r="H4612" s="12" t="s">
        <v>7668</v>
      </c>
      <c r="I4612" s="12">
        <v>150</v>
      </c>
      <c r="J4612" s="12">
        <v>30</v>
      </c>
      <c r="K4612" s="12">
        <v>180</v>
      </c>
      <c r="L4612" s="12">
        <v>114</v>
      </c>
      <c r="M4612" s="13" t="s">
        <v>7669</v>
      </c>
      <c r="N4612" s="14">
        <v>2018</v>
      </c>
      <c r="O4612" s="14">
        <v>0</v>
      </c>
      <c r="P4612" s="14"/>
      <c r="Q4612" s="14" t="s">
        <v>125</v>
      </c>
      <c r="R4612" s="8">
        <v>3500</v>
      </c>
      <c r="S4612" s="14" t="s">
        <v>7670</v>
      </c>
      <c r="T4612" s="8" t="s">
        <v>7671</v>
      </c>
      <c r="U4612" s="14" t="s">
        <v>7672</v>
      </c>
    </row>
    <row r="4613" spans="1:21" ht="45" customHeight="1">
      <c r="A4613" s="7" t="s">
        <v>7681</v>
      </c>
      <c r="B4613" s="8" t="s">
        <v>21</v>
      </c>
      <c r="C4613" s="7" t="s">
        <v>7682</v>
      </c>
      <c r="D4613" s="16" t="s">
        <v>7667</v>
      </c>
      <c r="E4613" s="10" t="s">
        <v>23</v>
      </c>
      <c r="F4613" s="11">
        <v>28</v>
      </c>
      <c r="G4613" s="8">
        <v>2</v>
      </c>
      <c r="H4613" s="12" t="s">
        <v>7668</v>
      </c>
      <c r="I4613" s="12">
        <v>150</v>
      </c>
      <c r="J4613" s="12">
        <v>30</v>
      </c>
      <c r="K4613" s="12">
        <v>180</v>
      </c>
      <c r="L4613" s="12">
        <v>114</v>
      </c>
      <c r="M4613" s="13" t="s">
        <v>7669</v>
      </c>
      <c r="N4613" s="14">
        <v>2018</v>
      </c>
      <c r="O4613" s="14">
        <v>0</v>
      </c>
      <c r="P4613" s="14"/>
      <c r="Q4613" s="14" t="s">
        <v>125</v>
      </c>
      <c r="R4613" s="8">
        <v>3500</v>
      </c>
      <c r="S4613" s="14" t="s">
        <v>7670</v>
      </c>
      <c r="T4613" s="8" t="s">
        <v>7671</v>
      </c>
      <c r="U4613" s="14" t="s">
        <v>7672</v>
      </c>
    </row>
    <row r="4614" spans="1:21" ht="45" customHeight="1">
      <c r="A4614" s="7" t="s">
        <v>7683</v>
      </c>
      <c r="B4614" s="8" t="s">
        <v>21</v>
      </c>
      <c r="C4614" s="7" t="s">
        <v>7684</v>
      </c>
      <c r="D4614" s="16" t="s">
        <v>7667</v>
      </c>
      <c r="E4614" s="10" t="s">
        <v>23</v>
      </c>
      <c r="F4614" s="11">
        <v>28</v>
      </c>
      <c r="G4614" s="8">
        <v>2</v>
      </c>
      <c r="H4614" s="12" t="s">
        <v>7668</v>
      </c>
      <c r="I4614" s="12">
        <v>150</v>
      </c>
      <c r="J4614" s="12">
        <v>30</v>
      </c>
      <c r="K4614" s="12">
        <v>180</v>
      </c>
      <c r="L4614" s="12">
        <v>114</v>
      </c>
      <c r="M4614" s="13" t="s">
        <v>7669</v>
      </c>
      <c r="N4614" s="14">
        <v>2018</v>
      </c>
      <c r="O4614" s="14">
        <v>0</v>
      </c>
      <c r="P4614" s="14"/>
      <c r="Q4614" s="14" t="s">
        <v>125</v>
      </c>
      <c r="R4614" s="8">
        <v>3500</v>
      </c>
      <c r="S4614" s="14" t="s">
        <v>7670</v>
      </c>
      <c r="T4614" s="8" t="s">
        <v>7671</v>
      </c>
      <c r="U4614" s="14" t="s">
        <v>7672</v>
      </c>
    </row>
    <row r="4615" spans="1:21" ht="45" customHeight="1">
      <c r="A4615" s="7" t="s">
        <v>7685</v>
      </c>
      <c r="B4615" s="8" t="s">
        <v>21</v>
      </c>
      <c r="C4615" s="7" t="s">
        <v>7686</v>
      </c>
      <c r="D4615" s="16" t="s">
        <v>7667</v>
      </c>
      <c r="E4615" s="10" t="s">
        <v>23</v>
      </c>
      <c r="F4615" s="11">
        <v>28</v>
      </c>
      <c r="G4615" s="8">
        <v>2</v>
      </c>
      <c r="H4615" s="12" t="s">
        <v>7668</v>
      </c>
      <c r="I4615" s="12">
        <v>150</v>
      </c>
      <c r="J4615" s="12">
        <v>30</v>
      </c>
      <c r="K4615" s="12">
        <v>180</v>
      </c>
      <c r="L4615" s="12">
        <v>114</v>
      </c>
      <c r="M4615" s="13" t="s">
        <v>7669</v>
      </c>
      <c r="N4615" s="14">
        <v>2018</v>
      </c>
      <c r="O4615" s="14">
        <v>0</v>
      </c>
      <c r="P4615" s="14"/>
      <c r="Q4615" s="14" t="s">
        <v>125</v>
      </c>
      <c r="R4615" s="8">
        <v>3500</v>
      </c>
      <c r="S4615" s="14" t="s">
        <v>7670</v>
      </c>
      <c r="T4615" s="8" t="s">
        <v>7671</v>
      </c>
      <c r="U4615" s="14" t="s">
        <v>7672</v>
      </c>
    </row>
    <row r="4616" spans="1:21" ht="45" customHeight="1">
      <c r="A4616" s="7" t="s">
        <v>7687</v>
      </c>
      <c r="B4616" s="8" t="s">
        <v>21</v>
      </c>
      <c r="C4616" s="7" t="s">
        <v>7688</v>
      </c>
      <c r="D4616" s="16" t="s">
        <v>7667</v>
      </c>
      <c r="E4616" s="10" t="s">
        <v>23</v>
      </c>
      <c r="F4616" s="11">
        <v>28</v>
      </c>
      <c r="G4616" s="8">
        <v>2</v>
      </c>
      <c r="H4616" s="12" t="s">
        <v>7668</v>
      </c>
      <c r="I4616" s="12">
        <v>150</v>
      </c>
      <c r="J4616" s="12">
        <v>30</v>
      </c>
      <c r="K4616" s="12">
        <v>180</v>
      </c>
      <c r="L4616" s="12">
        <v>114</v>
      </c>
      <c r="M4616" s="13" t="s">
        <v>7669</v>
      </c>
      <c r="N4616" s="14">
        <v>2018</v>
      </c>
      <c r="O4616" s="14">
        <v>0</v>
      </c>
      <c r="P4616" s="14"/>
      <c r="Q4616" s="14" t="s">
        <v>125</v>
      </c>
      <c r="R4616" s="8">
        <v>3500</v>
      </c>
      <c r="S4616" s="14" t="s">
        <v>7670</v>
      </c>
      <c r="T4616" s="8" t="s">
        <v>7671</v>
      </c>
      <c r="U4616" s="14" t="s">
        <v>7672</v>
      </c>
    </row>
    <row r="4617" spans="1:21" ht="45" customHeight="1">
      <c r="A4617" s="7" t="s">
        <v>7689</v>
      </c>
      <c r="B4617" s="8" t="s">
        <v>21</v>
      </c>
      <c r="C4617" s="7" t="s">
        <v>7690</v>
      </c>
      <c r="D4617" s="16" t="s">
        <v>7667</v>
      </c>
      <c r="E4617" s="10" t="s">
        <v>23</v>
      </c>
      <c r="F4617" s="11">
        <v>28</v>
      </c>
      <c r="G4617" s="8">
        <v>2</v>
      </c>
      <c r="H4617" s="12" t="s">
        <v>7668</v>
      </c>
      <c r="I4617" s="12">
        <v>150</v>
      </c>
      <c r="J4617" s="12">
        <v>30</v>
      </c>
      <c r="K4617" s="12">
        <v>180</v>
      </c>
      <c r="L4617" s="12">
        <v>114</v>
      </c>
      <c r="M4617" s="13" t="s">
        <v>7669</v>
      </c>
      <c r="N4617" s="14">
        <v>2018</v>
      </c>
      <c r="O4617" s="14">
        <v>0</v>
      </c>
      <c r="P4617" s="14"/>
      <c r="Q4617" s="14" t="s">
        <v>125</v>
      </c>
      <c r="R4617" s="8">
        <v>3500</v>
      </c>
      <c r="S4617" s="14" t="s">
        <v>7670</v>
      </c>
      <c r="T4617" s="8" t="s">
        <v>7671</v>
      </c>
      <c r="U4617" s="14" t="s">
        <v>7672</v>
      </c>
    </row>
    <row r="4618" spans="1:21" ht="45" customHeight="1">
      <c r="A4618" s="7" t="s">
        <v>7691</v>
      </c>
      <c r="B4618" s="8" t="s">
        <v>21</v>
      </c>
      <c r="C4618" s="7" t="s">
        <v>7692</v>
      </c>
      <c r="D4618" s="16" t="s">
        <v>7667</v>
      </c>
      <c r="E4618" s="10" t="s">
        <v>23</v>
      </c>
      <c r="F4618" s="11">
        <v>28</v>
      </c>
      <c r="G4618" s="8">
        <v>2</v>
      </c>
      <c r="H4618" s="12" t="s">
        <v>7668</v>
      </c>
      <c r="I4618" s="12">
        <v>150</v>
      </c>
      <c r="J4618" s="12">
        <v>30</v>
      </c>
      <c r="K4618" s="12">
        <v>180</v>
      </c>
      <c r="L4618" s="12">
        <v>114</v>
      </c>
      <c r="M4618" s="13" t="s">
        <v>7669</v>
      </c>
      <c r="N4618" s="14">
        <v>2018</v>
      </c>
      <c r="O4618" s="14">
        <v>0</v>
      </c>
      <c r="P4618" s="14"/>
      <c r="Q4618" s="14" t="s">
        <v>125</v>
      </c>
      <c r="R4618" s="8">
        <v>3500</v>
      </c>
      <c r="S4618" s="14" t="s">
        <v>7670</v>
      </c>
      <c r="T4618" s="8" t="s">
        <v>7671</v>
      </c>
      <c r="U4618" s="14" t="s">
        <v>7672</v>
      </c>
    </row>
    <row r="4619" spans="1:21" ht="45" customHeight="1">
      <c r="A4619" s="7" t="s">
        <v>7693</v>
      </c>
      <c r="B4619" s="8" t="s">
        <v>21</v>
      </c>
      <c r="C4619" s="7" t="s">
        <v>7694</v>
      </c>
      <c r="D4619" s="16" t="s">
        <v>7667</v>
      </c>
      <c r="E4619" s="10" t="s">
        <v>23</v>
      </c>
      <c r="F4619" s="11">
        <v>28</v>
      </c>
      <c r="G4619" s="8">
        <v>2</v>
      </c>
      <c r="H4619" s="12" t="s">
        <v>7668</v>
      </c>
      <c r="I4619" s="12">
        <v>150</v>
      </c>
      <c r="J4619" s="12">
        <v>30</v>
      </c>
      <c r="K4619" s="12">
        <v>180</v>
      </c>
      <c r="L4619" s="12">
        <v>114</v>
      </c>
      <c r="M4619" s="13" t="s">
        <v>7669</v>
      </c>
      <c r="N4619" s="14">
        <v>2018</v>
      </c>
      <c r="O4619" s="14">
        <v>0</v>
      </c>
      <c r="P4619" s="14"/>
      <c r="Q4619" s="14" t="s">
        <v>125</v>
      </c>
      <c r="R4619" s="8">
        <v>3500</v>
      </c>
      <c r="S4619" s="14" t="s">
        <v>7670</v>
      </c>
      <c r="T4619" s="8" t="s">
        <v>7671</v>
      </c>
      <c r="U4619" s="14" t="s">
        <v>7672</v>
      </c>
    </row>
    <row r="4620" spans="1:21" ht="45" customHeight="1">
      <c r="A4620" s="7" t="s">
        <v>7695</v>
      </c>
      <c r="B4620" s="8" t="s">
        <v>21</v>
      </c>
      <c r="C4620" s="7" t="s">
        <v>7696</v>
      </c>
      <c r="D4620" s="16" t="s">
        <v>7667</v>
      </c>
      <c r="E4620" s="10" t="s">
        <v>23</v>
      </c>
      <c r="F4620" s="11">
        <v>28</v>
      </c>
      <c r="G4620" s="8">
        <v>2</v>
      </c>
      <c r="H4620" s="12" t="s">
        <v>7668</v>
      </c>
      <c r="I4620" s="12">
        <v>150</v>
      </c>
      <c r="J4620" s="12">
        <v>30</v>
      </c>
      <c r="K4620" s="12">
        <v>180</v>
      </c>
      <c r="L4620" s="12">
        <v>114</v>
      </c>
      <c r="M4620" s="13" t="s">
        <v>7669</v>
      </c>
      <c r="N4620" s="14">
        <v>2018</v>
      </c>
      <c r="O4620" s="14">
        <v>0</v>
      </c>
      <c r="P4620" s="14"/>
      <c r="Q4620" s="14" t="s">
        <v>125</v>
      </c>
      <c r="R4620" s="8">
        <v>3500</v>
      </c>
      <c r="S4620" s="14" t="s">
        <v>7670</v>
      </c>
      <c r="T4620" s="8" t="s">
        <v>7671</v>
      </c>
      <c r="U4620" s="14" t="s">
        <v>7672</v>
      </c>
    </row>
    <row r="4621" spans="1:21" ht="45" customHeight="1">
      <c r="A4621" s="7" t="s">
        <v>7697</v>
      </c>
      <c r="B4621" s="8" t="s">
        <v>21</v>
      </c>
      <c r="C4621" s="7" t="s">
        <v>7698</v>
      </c>
      <c r="D4621" s="16" t="s">
        <v>7667</v>
      </c>
      <c r="E4621" s="10" t="s">
        <v>23</v>
      </c>
      <c r="F4621" s="11">
        <v>28</v>
      </c>
      <c r="G4621" s="8">
        <v>2</v>
      </c>
      <c r="H4621" s="12" t="s">
        <v>7668</v>
      </c>
      <c r="I4621" s="12">
        <v>150</v>
      </c>
      <c r="J4621" s="12">
        <v>30</v>
      </c>
      <c r="K4621" s="12">
        <v>180</v>
      </c>
      <c r="L4621" s="12">
        <v>114</v>
      </c>
      <c r="M4621" s="13" t="s">
        <v>7669</v>
      </c>
      <c r="N4621" s="14">
        <v>2018</v>
      </c>
      <c r="O4621" s="14">
        <v>0</v>
      </c>
      <c r="P4621" s="14"/>
      <c r="Q4621" s="14" t="s">
        <v>125</v>
      </c>
      <c r="R4621" s="8">
        <v>3500</v>
      </c>
      <c r="S4621" s="14" t="s">
        <v>7670</v>
      </c>
      <c r="T4621" s="8" t="s">
        <v>7671</v>
      </c>
      <c r="U4621" s="14" t="s">
        <v>7672</v>
      </c>
    </row>
    <row r="4622" spans="1:21" ht="45" customHeight="1">
      <c r="A4622" s="7" t="s">
        <v>7699</v>
      </c>
      <c r="B4622" s="8" t="s">
        <v>21</v>
      </c>
      <c r="C4622" s="7" t="s">
        <v>7700</v>
      </c>
      <c r="D4622" s="16" t="s">
        <v>7667</v>
      </c>
      <c r="E4622" s="10" t="s">
        <v>23</v>
      </c>
      <c r="F4622" s="11">
        <v>28</v>
      </c>
      <c r="G4622" s="8">
        <v>2</v>
      </c>
      <c r="H4622" s="12" t="s">
        <v>7668</v>
      </c>
      <c r="I4622" s="12">
        <v>150</v>
      </c>
      <c r="J4622" s="12">
        <v>30</v>
      </c>
      <c r="K4622" s="12">
        <v>180</v>
      </c>
      <c r="L4622" s="12">
        <v>114</v>
      </c>
      <c r="M4622" s="13" t="s">
        <v>7669</v>
      </c>
      <c r="N4622" s="14">
        <v>2018</v>
      </c>
      <c r="O4622" s="14">
        <v>0</v>
      </c>
      <c r="P4622" s="14"/>
      <c r="Q4622" s="14" t="s">
        <v>125</v>
      </c>
      <c r="R4622" s="8">
        <v>3500</v>
      </c>
      <c r="S4622" s="14" t="s">
        <v>7670</v>
      </c>
      <c r="T4622" s="8" t="s">
        <v>7671</v>
      </c>
      <c r="U4622" s="14" t="s">
        <v>7672</v>
      </c>
    </row>
    <row r="4623" spans="1:21" ht="45" customHeight="1">
      <c r="A4623" s="7" t="s">
        <v>7701</v>
      </c>
      <c r="B4623" s="8" t="s">
        <v>21</v>
      </c>
      <c r="C4623" s="7" t="s">
        <v>7702</v>
      </c>
      <c r="D4623" s="16" t="s">
        <v>7667</v>
      </c>
      <c r="E4623" s="10" t="s">
        <v>23</v>
      </c>
      <c r="F4623" s="11">
        <v>28</v>
      </c>
      <c r="G4623" s="8">
        <v>2</v>
      </c>
      <c r="H4623" s="12" t="s">
        <v>7668</v>
      </c>
      <c r="I4623" s="12">
        <v>150</v>
      </c>
      <c r="J4623" s="12">
        <v>30</v>
      </c>
      <c r="K4623" s="12">
        <v>180</v>
      </c>
      <c r="L4623" s="12">
        <v>114</v>
      </c>
      <c r="M4623" s="13" t="s">
        <v>7669</v>
      </c>
      <c r="N4623" s="14">
        <v>2018</v>
      </c>
      <c r="O4623" s="14">
        <v>0</v>
      </c>
      <c r="P4623" s="14"/>
      <c r="Q4623" s="14" t="s">
        <v>125</v>
      </c>
      <c r="R4623" s="8">
        <v>3500</v>
      </c>
      <c r="S4623" s="14" t="s">
        <v>7670</v>
      </c>
      <c r="T4623" s="8" t="s">
        <v>7671</v>
      </c>
      <c r="U4623" s="14" t="s">
        <v>7672</v>
      </c>
    </row>
    <row r="4624" spans="1:21" ht="45" customHeight="1">
      <c r="A4624" s="7" t="s">
        <v>7701</v>
      </c>
      <c r="B4624" s="8" t="s">
        <v>21</v>
      </c>
      <c r="C4624" s="7"/>
      <c r="D4624" s="16" t="s">
        <v>7667</v>
      </c>
      <c r="E4624" s="10" t="s">
        <v>23</v>
      </c>
      <c r="F4624" s="11">
        <v>28</v>
      </c>
      <c r="G4624" s="8">
        <v>2</v>
      </c>
      <c r="H4624" s="12" t="s">
        <v>7668</v>
      </c>
      <c r="I4624" s="12">
        <v>150</v>
      </c>
      <c r="J4624" s="12">
        <v>30</v>
      </c>
      <c r="K4624" s="12">
        <v>180</v>
      </c>
      <c r="L4624" s="12">
        <v>114</v>
      </c>
      <c r="M4624" s="13" t="s">
        <v>7669</v>
      </c>
      <c r="N4624" s="14">
        <v>2018</v>
      </c>
      <c r="O4624" s="14">
        <v>0</v>
      </c>
      <c r="P4624" s="14"/>
      <c r="Q4624" s="14" t="s">
        <v>125</v>
      </c>
      <c r="R4624" s="8">
        <v>3500</v>
      </c>
      <c r="S4624" s="14" t="s">
        <v>7670</v>
      </c>
      <c r="T4624" s="8" t="s">
        <v>7671</v>
      </c>
      <c r="U4624" s="14" t="s">
        <v>7672</v>
      </c>
    </row>
    <row r="4625" spans="1:21" ht="45" customHeight="1">
      <c r="A4625" s="7" t="s">
        <v>7703</v>
      </c>
      <c r="B4625" s="8" t="s">
        <v>21</v>
      </c>
      <c r="C4625" s="7" t="s">
        <v>7704</v>
      </c>
      <c r="D4625" s="16" t="s">
        <v>7667</v>
      </c>
      <c r="E4625" s="10" t="s">
        <v>23</v>
      </c>
      <c r="F4625" s="11">
        <v>28</v>
      </c>
      <c r="G4625" s="8">
        <v>2</v>
      </c>
      <c r="H4625" s="12" t="s">
        <v>7668</v>
      </c>
      <c r="I4625" s="12">
        <v>150</v>
      </c>
      <c r="J4625" s="12">
        <v>30</v>
      </c>
      <c r="K4625" s="12">
        <v>180</v>
      </c>
      <c r="L4625" s="12">
        <v>114</v>
      </c>
      <c r="M4625" s="13" t="s">
        <v>7669</v>
      </c>
      <c r="N4625" s="14">
        <v>2018</v>
      </c>
      <c r="O4625" s="14">
        <v>0</v>
      </c>
      <c r="P4625" s="14"/>
      <c r="Q4625" s="14" t="s">
        <v>125</v>
      </c>
      <c r="R4625" s="8">
        <v>3500</v>
      </c>
      <c r="S4625" s="14" t="s">
        <v>7670</v>
      </c>
      <c r="T4625" s="8" t="s">
        <v>7671</v>
      </c>
      <c r="U4625" s="14" t="s">
        <v>7672</v>
      </c>
    </row>
    <row r="4626" spans="1:21" ht="45" customHeight="1">
      <c r="A4626" s="7" t="s">
        <v>7705</v>
      </c>
      <c r="B4626" s="8" t="s">
        <v>21</v>
      </c>
      <c r="C4626" s="7" t="s">
        <v>7706</v>
      </c>
      <c r="D4626" s="16" t="s">
        <v>7667</v>
      </c>
      <c r="E4626" s="10" t="s">
        <v>23</v>
      </c>
      <c r="F4626" s="11">
        <v>28</v>
      </c>
      <c r="G4626" s="8">
        <v>2</v>
      </c>
      <c r="H4626" s="12" t="s">
        <v>7668</v>
      </c>
      <c r="I4626" s="12">
        <v>150</v>
      </c>
      <c r="J4626" s="12">
        <v>30</v>
      </c>
      <c r="K4626" s="12">
        <v>180</v>
      </c>
      <c r="L4626" s="12">
        <v>114</v>
      </c>
      <c r="M4626" s="13" t="s">
        <v>7669</v>
      </c>
      <c r="N4626" s="14">
        <v>2018</v>
      </c>
      <c r="O4626" s="14">
        <v>0</v>
      </c>
      <c r="P4626" s="14"/>
      <c r="Q4626" s="14" t="s">
        <v>125</v>
      </c>
      <c r="R4626" s="8">
        <v>3500</v>
      </c>
      <c r="S4626" s="14" t="s">
        <v>7670</v>
      </c>
      <c r="T4626" s="8" t="s">
        <v>7671</v>
      </c>
      <c r="U4626" s="14" t="s">
        <v>7672</v>
      </c>
    </row>
    <row r="4627" spans="1:21" ht="45" customHeight="1">
      <c r="A4627" s="7" t="s">
        <v>7707</v>
      </c>
      <c r="B4627" s="8" t="s">
        <v>21</v>
      </c>
      <c r="C4627" s="7" t="s">
        <v>7696</v>
      </c>
      <c r="D4627" s="16" t="s">
        <v>7667</v>
      </c>
      <c r="E4627" s="10" t="s">
        <v>23</v>
      </c>
      <c r="F4627" s="11">
        <v>28</v>
      </c>
      <c r="G4627" s="8">
        <v>2</v>
      </c>
      <c r="H4627" s="12" t="s">
        <v>7668</v>
      </c>
      <c r="I4627" s="12">
        <v>150</v>
      </c>
      <c r="J4627" s="12">
        <v>30</v>
      </c>
      <c r="K4627" s="12">
        <v>180</v>
      </c>
      <c r="L4627" s="12">
        <v>114</v>
      </c>
      <c r="M4627" s="13" t="s">
        <v>7669</v>
      </c>
      <c r="N4627" s="14">
        <v>2018</v>
      </c>
      <c r="O4627" s="14">
        <v>0</v>
      </c>
      <c r="P4627" s="14"/>
      <c r="Q4627" s="14" t="s">
        <v>125</v>
      </c>
      <c r="R4627" s="8">
        <v>3500</v>
      </c>
      <c r="S4627" s="14" t="s">
        <v>7670</v>
      </c>
      <c r="T4627" s="8" t="s">
        <v>7671</v>
      </c>
      <c r="U4627" s="14" t="s">
        <v>7672</v>
      </c>
    </row>
    <row r="4628" spans="1:21" ht="45" customHeight="1">
      <c r="A4628" s="7" t="s">
        <v>7708</v>
      </c>
      <c r="B4628" s="8" t="s">
        <v>21</v>
      </c>
      <c r="C4628" s="7" t="s">
        <v>7709</v>
      </c>
      <c r="D4628" s="16" t="s">
        <v>7667</v>
      </c>
      <c r="E4628" s="10" t="s">
        <v>23</v>
      </c>
      <c r="F4628" s="11">
        <v>28</v>
      </c>
      <c r="G4628" s="8">
        <v>2</v>
      </c>
      <c r="H4628" s="12" t="s">
        <v>7668</v>
      </c>
      <c r="I4628" s="12">
        <v>150</v>
      </c>
      <c r="J4628" s="12">
        <v>30</v>
      </c>
      <c r="K4628" s="12">
        <v>180</v>
      </c>
      <c r="L4628" s="12">
        <v>114</v>
      </c>
      <c r="M4628" s="13" t="s">
        <v>7669</v>
      </c>
      <c r="N4628" s="14">
        <v>2018</v>
      </c>
      <c r="O4628" s="14">
        <v>0</v>
      </c>
      <c r="P4628" s="14"/>
      <c r="Q4628" s="14" t="s">
        <v>125</v>
      </c>
      <c r="R4628" s="8">
        <v>3500</v>
      </c>
      <c r="S4628" s="14" t="s">
        <v>7670</v>
      </c>
      <c r="T4628" s="8" t="s">
        <v>7671</v>
      </c>
      <c r="U4628" s="14" t="s">
        <v>7672</v>
      </c>
    </row>
    <row r="4629" spans="1:21" ht="45" customHeight="1">
      <c r="A4629" s="7" t="s">
        <v>7710</v>
      </c>
      <c r="B4629" s="8" t="s">
        <v>21</v>
      </c>
      <c r="C4629" s="7" t="s">
        <v>7711</v>
      </c>
      <c r="D4629" s="16" t="s">
        <v>7667</v>
      </c>
      <c r="E4629" s="10" t="s">
        <v>23</v>
      </c>
      <c r="F4629" s="11">
        <v>28</v>
      </c>
      <c r="G4629" s="8">
        <v>2</v>
      </c>
      <c r="H4629" s="12" t="s">
        <v>7668</v>
      </c>
      <c r="I4629" s="12">
        <v>150</v>
      </c>
      <c r="J4629" s="12">
        <v>30</v>
      </c>
      <c r="K4629" s="12">
        <v>180</v>
      </c>
      <c r="L4629" s="12">
        <v>114</v>
      </c>
      <c r="M4629" s="13" t="s">
        <v>7669</v>
      </c>
      <c r="N4629" s="14">
        <v>2018</v>
      </c>
      <c r="O4629" s="14">
        <v>0</v>
      </c>
      <c r="P4629" s="14"/>
      <c r="Q4629" s="14" t="s">
        <v>125</v>
      </c>
      <c r="R4629" s="8">
        <v>3500</v>
      </c>
      <c r="S4629" s="14" t="s">
        <v>7670</v>
      </c>
      <c r="T4629" s="8" t="s">
        <v>7671</v>
      </c>
      <c r="U4629" s="14" t="s">
        <v>7672</v>
      </c>
    </row>
    <row r="4630" spans="1:21" ht="45" customHeight="1">
      <c r="A4630" s="7" t="s">
        <v>7712</v>
      </c>
      <c r="B4630" s="8" t="s">
        <v>21</v>
      </c>
      <c r="C4630" s="7" t="s">
        <v>7713</v>
      </c>
      <c r="D4630" s="16" t="s">
        <v>7667</v>
      </c>
      <c r="E4630" s="10" t="s">
        <v>23</v>
      </c>
      <c r="F4630" s="11">
        <v>28</v>
      </c>
      <c r="G4630" s="8">
        <v>2</v>
      </c>
      <c r="H4630" s="12" t="s">
        <v>7668</v>
      </c>
      <c r="I4630" s="12">
        <v>150</v>
      </c>
      <c r="J4630" s="12">
        <v>30</v>
      </c>
      <c r="K4630" s="12">
        <v>180</v>
      </c>
      <c r="L4630" s="12">
        <v>114</v>
      </c>
      <c r="M4630" s="13" t="s">
        <v>7669</v>
      </c>
      <c r="N4630" s="14">
        <v>2018</v>
      </c>
      <c r="O4630" s="14">
        <v>0</v>
      </c>
      <c r="P4630" s="14"/>
      <c r="Q4630" s="14" t="s">
        <v>125</v>
      </c>
      <c r="R4630" s="8">
        <v>3500</v>
      </c>
      <c r="S4630" s="14" t="s">
        <v>7670</v>
      </c>
      <c r="T4630" s="8" t="s">
        <v>7671</v>
      </c>
      <c r="U4630" s="14" t="s">
        <v>7672</v>
      </c>
    </row>
    <row r="4631" spans="1:21" ht="45" customHeight="1">
      <c r="A4631" s="7" t="s">
        <v>7714</v>
      </c>
      <c r="B4631" s="8" t="s">
        <v>21</v>
      </c>
      <c r="C4631" s="7" t="s">
        <v>7715</v>
      </c>
      <c r="D4631" s="16" t="s">
        <v>7667</v>
      </c>
      <c r="E4631" s="10" t="s">
        <v>23</v>
      </c>
      <c r="F4631" s="11">
        <v>28</v>
      </c>
      <c r="G4631" s="8">
        <v>2</v>
      </c>
      <c r="H4631" s="12" t="s">
        <v>7668</v>
      </c>
      <c r="I4631" s="12">
        <v>150</v>
      </c>
      <c r="J4631" s="12">
        <v>30</v>
      </c>
      <c r="K4631" s="12">
        <v>180</v>
      </c>
      <c r="L4631" s="12">
        <v>114</v>
      </c>
      <c r="M4631" s="13" t="s">
        <v>7669</v>
      </c>
      <c r="N4631" s="14">
        <v>2018</v>
      </c>
      <c r="O4631" s="14">
        <v>0</v>
      </c>
      <c r="P4631" s="14"/>
      <c r="Q4631" s="14" t="s">
        <v>125</v>
      </c>
      <c r="R4631" s="8">
        <v>3500</v>
      </c>
      <c r="S4631" s="14" t="s">
        <v>7670</v>
      </c>
      <c r="T4631" s="8" t="s">
        <v>7671</v>
      </c>
      <c r="U4631" s="14" t="s">
        <v>7672</v>
      </c>
    </row>
    <row r="4632" spans="1:21" ht="45" customHeight="1">
      <c r="A4632" s="7" t="s">
        <v>7716</v>
      </c>
      <c r="B4632" s="8" t="s">
        <v>811</v>
      </c>
      <c r="C4632" s="7" t="s">
        <v>7717</v>
      </c>
      <c r="D4632" s="16" t="s">
        <v>7667</v>
      </c>
      <c r="E4632" s="10" t="s">
        <v>23</v>
      </c>
      <c r="F4632" s="11">
        <v>28</v>
      </c>
      <c r="G4632" s="8">
        <v>2</v>
      </c>
      <c r="H4632" s="12" t="s">
        <v>7668</v>
      </c>
      <c r="I4632" s="12">
        <v>150</v>
      </c>
      <c r="J4632" s="12">
        <v>30</v>
      </c>
      <c r="K4632" s="12">
        <v>180</v>
      </c>
      <c r="L4632" s="12">
        <v>114</v>
      </c>
      <c r="M4632" s="13" t="s">
        <v>7669</v>
      </c>
      <c r="N4632" s="14">
        <v>2018</v>
      </c>
      <c r="O4632" s="14">
        <v>0</v>
      </c>
      <c r="P4632" s="14"/>
      <c r="Q4632" s="14" t="s">
        <v>125</v>
      </c>
      <c r="R4632" s="8">
        <v>3500</v>
      </c>
      <c r="S4632" s="14" t="s">
        <v>7670</v>
      </c>
      <c r="T4632" s="8" t="s">
        <v>7671</v>
      </c>
      <c r="U4632" s="14" t="s">
        <v>7672</v>
      </c>
    </row>
    <row r="4633" spans="1:21" ht="45" customHeight="1">
      <c r="A4633" s="7" t="s">
        <v>7718</v>
      </c>
      <c r="B4633" s="8" t="s">
        <v>21</v>
      </c>
      <c r="C4633" s="7" t="s">
        <v>7719</v>
      </c>
      <c r="D4633" s="16" t="s">
        <v>7667</v>
      </c>
      <c r="E4633" s="10" t="s">
        <v>23</v>
      </c>
      <c r="F4633" s="11">
        <v>28</v>
      </c>
      <c r="G4633" s="8">
        <v>2</v>
      </c>
      <c r="H4633" s="12" t="s">
        <v>7668</v>
      </c>
      <c r="I4633" s="12">
        <v>150</v>
      </c>
      <c r="J4633" s="12">
        <v>30</v>
      </c>
      <c r="K4633" s="12">
        <v>180</v>
      </c>
      <c r="L4633" s="12">
        <v>114</v>
      </c>
      <c r="M4633" s="13" t="s">
        <v>7669</v>
      </c>
      <c r="N4633" s="14">
        <v>2018</v>
      </c>
      <c r="O4633" s="14">
        <v>0</v>
      </c>
      <c r="P4633" s="14"/>
      <c r="Q4633" s="14" t="s">
        <v>125</v>
      </c>
      <c r="R4633" s="8">
        <v>3500</v>
      </c>
      <c r="S4633" s="14" t="s">
        <v>7670</v>
      </c>
      <c r="T4633" s="8" t="s">
        <v>7671</v>
      </c>
      <c r="U4633" s="14" t="s">
        <v>7672</v>
      </c>
    </row>
    <row r="4634" spans="1:21" ht="45" customHeight="1">
      <c r="A4634" s="7" t="s">
        <v>7720</v>
      </c>
      <c r="B4634" s="8" t="s">
        <v>21</v>
      </c>
      <c r="C4634" s="7" t="s">
        <v>7721</v>
      </c>
      <c r="D4634" s="16" t="s">
        <v>7667</v>
      </c>
      <c r="E4634" s="10" t="s">
        <v>23</v>
      </c>
      <c r="F4634" s="11">
        <v>28</v>
      </c>
      <c r="G4634" s="8">
        <v>2</v>
      </c>
      <c r="H4634" s="12" t="s">
        <v>7668</v>
      </c>
      <c r="I4634" s="12">
        <v>150</v>
      </c>
      <c r="J4634" s="12">
        <v>30</v>
      </c>
      <c r="K4634" s="12">
        <v>180</v>
      </c>
      <c r="L4634" s="12">
        <v>114</v>
      </c>
      <c r="M4634" s="13" t="s">
        <v>7669</v>
      </c>
      <c r="N4634" s="14">
        <v>2018</v>
      </c>
      <c r="O4634" s="14">
        <v>0</v>
      </c>
      <c r="P4634" s="14"/>
      <c r="Q4634" s="14" t="s">
        <v>125</v>
      </c>
      <c r="R4634" s="8">
        <v>3500</v>
      </c>
      <c r="S4634" s="14" t="s">
        <v>7670</v>
      </c>
      <c r="T4634" s="8" t="s">
        <v>7671</v>
      </c>
      <c r="U4634" s="14" t="s">
        <v>7672</v>
      </c>
    </row>
    <row r="4635" spans="1:21" ht="45" customHeight="1">
      <c r="A4635" s="7" t="s">
        <v>7722</v>
      </c>
      <c r="B4635" s="8" t="s">
        <v>21</v>
      </c>
      <c r="C4635" s="7" t="s">
        <v>7723</v>
      </c>
      <c r="D4635" s="16" t="s">
        <v>7667</v>
      </c>
      <c r="E4635" s="10" t="s">
        <v>23</v>
      </c>
      <c r="F4635" s="11">
        <v>28</v>
      </c>
      <c r="G4635" s="8">
        <v>2</v>
      </c>
      <c r="H4635" s="12" t="s">
        <v>7668</v>
      </c>
      <c r="I4635" s="12">
        <v>150</v>
      </c>
      <c r="J4635" s="12">
        <v>30</v>
      </c>
      <c r="K4635" s="12">
        <v>180</v>
      </c>
      <c r="L4635" s="12">
        <v>114</v>
      </c>
      <c r="M4635" s="13" t="s">
        <v>7669</v>
      </c>
      <c r="N4635" s="14">
        <v>2018</v>
      </c>
      <c r="O4635" s="14">
        <v>0</v>
      </c>
      <c r="P4635" s="14"/>
      <c r="Q4635" s="14" t="s">
        <v>125</v>
      </c>
      <c r="R4635" s="8">
        <v>3500</v>
      </c>
      <c r="S4635" s="14" t="s">
        <v>7670</v>
      </c>
      <c r="T4635" s="8" t="s">
        <v>7671</v>
      </c>
      <c r="U4635" s="14" t="s">
        <v>7672</v>
      </c>
    </row>
    <row r="4636" spans="1:21" ht="45" customHeight="1">
      <c r="A4636" s="7" t="s">
        <v>7724</v>
      </c>
      <c r="B4636" s="8" t="s">
        <v>21</v>
      </c>
      <c r="C4636" s="7" t="s">
        <v>7725</v>
      </c>
      <c r="D4636" s="16" t="s">
        <v>7667</v>
      </c>
      <c r="E4636" s="10" t="s">
        <v>23</v>
      </c>
      <c r="F4636" s="11">
        <v>28</v>
      </c>
      <c r="G4636" s="8">
        <v>2</v>
      </c>
      <c r="H4636" s="12" t="s">
        <v>7668</v>
      </c>
      <c r="I4636" s="12">
        <v>150</v>
      </c>
      <c r="J4636" s="12">
        <v>30</v>
      </c>
      <c r="K4636" s="12">
        <v>180</v>
      </c>
      <c r="L4636" s="12">
        <v>114</v>
      </c>
      <c r="M4636" s="13" t="s">
        <v>7669</v>
      </c>
      <c r="N4636" s="14">
        <v>2018</v>
      </c>
      <c r="O4636" s="14">
        <v>0</v>
      </c>
      <c r="P4636" s="14"/>
      <c r="Q4636" s="14" t="s">
        <v>125</v>
      </c>
      <c r="R4636" s="8">
        <v>3500</v>
      </c>
      <c r="S4636" s="14" t="s">
        <v>7670</v>
      </c>
      <c r="T4636" s="8" t="s">
        <v>7671</v>
      </c>
      <c r="U4636" s="14" t="s">
        <v>7672</v>
      </c>
    </row>
    <row r="4637" spans="1:21" ht="45" customHeight="1">
      <c r="A4637" s="86" t="s">
        <v>7726</v>
      </c>
      <c r="B4637" s="87" t="s">
        <v>811</v>
      </c>
      <c r="C4637" s="86"/>
      <c r="D4637" s="88" t="s">
        <v>7727</v>
      </c>
      <c r="E4637" s="10" t="s">
        <v>23</v>
      </c>
      <c r="F4637" s="24"/>
      <c r="G4637" s="89">
        <v>6</v>
      </c>
      <c r="H4637" s="90" t="s">
        <v>6447</v>
      </c>
      <c r="I4637" s="89">
        <v>85</v>
      </c>
      <c r="J4637" s="89">
        <v>16</v>
      </c>
      <c r="K4637" s="89">
        <v>35</v>
      </c>
      <c r="L4637" s="89">
        <v>11</v>
      </c>
      <c r="M4637" s="91" t="s">
        <v>7728</v>
      </c>
      <c r="N4637" s="92">
        <v>2014</v>
      </c>
      <c r="O4637" s="92">
        <v>2</v>
      </c>
      <c r="P4637" s="93" t="s">
        <v>7729</v>
      </c>
      <c r="Q4637" s="93" t="s">
        <v>2992</v>
      </c>
      <c r="R4637" s="12">
        <v>1500</v>
      </c>
      <c r="S4637" s="93" t="s">
        <v>7730</v>
      </c>
      <c r="T4637" s="8" t="s">
        <v>7731</v>
      </c>
      <c r="U4637" s="93" t="s">
        <v>7732</v>
      </c>
    </row>
    <row r="4638" spans="1:21" ht="45" customHeight="1">
      <c r="A4638" s="94" t="s">
        <v>7733</v>
      </c>
      <c r="B4638" s="95" t="s">
        <v>21</v>
      </c>
      <c r="C4638" s="94"/>
      <c r="D4638" s="96" t="s">
        <v>7727</v>
      </c>
      <c r="E4638" s="10" t="s">
        <v>23</v>
      </c>
      <c r="F4638" s="24"/>
      <c r="G4638" s="97">
        <v>6</v>
      </c>
      <c r="H4638" s="98" t="s">
        <v>6447</v>
      </c>
      <c r="I4638" s="97">
        <v>85</v>
      </c>
      <c r="J4638" s="97">
        <v>16</v>
      </c>
      <c r="K4638" s="97">
        <v>35</v>
      </c>
      <c r="L4638" s="97">
        <v>11</v>
      </c>
      <c r="M4638" s="99" t="s">
        <v>7728</v>
      </c>
      <c r="N4638" s="100">
        <v>2014</v>
      </c>
      <c r="O4638" s="100">
        <v>2</v>
      </c>
      <c r="P4638" s="101" t="s">
        <v>7729</v>
      </c>
      <c r="Q4638" s="101" t="s">
        <v>2992</v>
      </c>
      <c r="R4638" s="12">
        <v>1500</v>
      </c>
      <c r="S4638" s="101" t="s">
        <v>7730</v>
      </c>
      <c r="T4638" s="8" t="s">
        <v>7731</v>
      </c>
      <c r="U4638" s="101" t="s">
        <v>7732</v>
      </c>
    </row>
    <row r="4639" spans="1:21" ht="45" customHeight="1">
      <c r="A4639" s="94" t="s">
        <v>7734</v>
      </c>
      <c r="B4639" s="95" t="s">
        <v>21</v>
      </c>
      <c r="C4639" s="94" t="s">
        <v>7735</v>
      </c>
      <c r="D4639" s="96" t="s">
        <v>7727</v>
      </c>
      <c r="E4639" s="10" t="s">
        <v>23</v>
      </c>
      <c r="F4639" s="24"/>
      <c r="G4639" s="97">
        <v>6</v>
      </c>
      <c r="H4639" s="98" t="s">
        <v>6447</v>
      </c>
      <c r="I4639" s="97">
        <v>85</v>
      </c>
      <c r="J4639" s="97">
        <v>16</v>
      </c>
      <c r="K4639" s="97">
        <v>35</v>
      </c>
      <c r="L4639" s="97">
        <v>11</v>
      </c>
      <c r="M4639" s="99" t="s">
        <v>7728</v>
      </c>
      <c r="N4639" s="100">
        <v>2014</v>
      </c>
      <c r="O4639" s="100">
        <v>2</v>
      </c>
      <c r="P4639" s="101" t="s">
        <v>7729</v>
      </c>
      <c r="Q4639" s="101" t="s">
        <v>2992</v>
      </c>
      <c r="R4639" s="12">
        <v>1500</v>
      </c>
      <c r="S4639" s="101" t="s">
        <v>7730</v>
      </c>
      <c r="T4639" s="8" t="s">
        <v>7731</v>
      </c>
      <c r="U4639" s="101" t="s">
        <v>7732</v>
      </c>
    </row>
    <row r="4640" spans="1:21" ht="45" customHeight="1">
      <c r="A4640" s="94" t="s">
        <v>7736</v>
      </c>
      <c r="B4640" s="95" t="s">
        <v>21</v>
      </c>
      <c r="C4640" s="94" t="s">
        <v>7737</v>
      </c>
      <c r="D4640" s="96" t="s">
        <v>7727</v>
      </c>
      <c r="E4640" s="10" t="s">
        <v>23</v>
      </c>
      <c r="F4640" s="24"/>
      <c r="G4640" s="97">
        <v>6</v>
      </c>
      <c r="H4640" s="98" t="s">
        <v>6447</v>
      </c>
      <c r="I4640" s="97">
        <v>85</v>
      </c>
      <c r="J4640" s="97">
        <v>16</v>
      </c>
      <c r="K4640" s="97">
        <v>35</v>
      </c>
      <c r="L4640" s="97">
        <v>11</v>
      </c>
      <c r="M4640" s="99" t="s">
        <v>7728</v>
      </c>
      <c r="N4640" s="100">
        <v>2014</v>
      </c>
      <c r="O4640" s="100">
        <v>2</v>
      </c>
      <c r="P4640" s="101" t="s">
        <v>7729</v>
      </c>
      <c r="Q4640" s="101" t="s">
        <v>2992</v>
      </c>
      <c r="R4640" s="12">
        <v>1500</v>
      </c>
      <c r="S4640" s="101" t="s">
        <v>7730</v>
      </c>
      <c r="T4640" s="8" t="s">
        <v>7731</v>
      </c>
      <c r="U4640" s="101" t="s">
        <v>7732</v>
      </c>
    </row>
    <row r="4641" spans="1:21" ht="45" customHeight="1">
      <c r="A4641" s="94" t="s">
        <v>7738</v>
      </c>
      <c r="B4641" s="95" t="s">
        <v>21</v>
      </c>
      <c r="C4641" s="94" t="s">
        <v>7739</v>
      </c>
      <c r="D4641" s="96" t="s">
        <v>7727</v>
      </c>
      <c r="E4641" s="10" t="s">
        <v>23</v>
      </c>
      <c r="F4641" s="24"/>
      <c r="G4641" s="97">
        <v>6</v>
      </c>
      <c r="H4641" s="98" t="s">
        <v>6447</v>
      </c>
      <c r="I4641" s="97">
        <v>85</v>
      </c>
      <c r="J4641" s="97">
        <v>16</v>
      </c>
      <c r="K4641" s="97">
        <v>35</v>
      </c>
      <c r="L4641" s="97">
        <v>11</v>
      </c>
      <c r="M4641" s="99" t="s">
        <v>7728</v>
      </c>
      <c r="N4641" s="100">
        <v>2014</v>
      </c>
      <c r="O4641" s="100">
        <v>2</v>
      </c>
      <c r="P4641" s="101" t="s">
        <v>7729</v>
      </c>
      <c r="Q4641" s="101" t="s">
        <v>2992</v>
      </c>
      <c r="R4641" s="12">
        <v>1500</v>
      </c>
      <c r="S4641" s="101" t="s">
        <v>7730</v>
      </c>
      <c r="T4641" s="8" t="s">
        <v>7731</v>
      </c>
      <c r="U4641" s="101" t="s">
        <v>7732</v>
      </c>
    </row>
    <row r="4642" spans="1:21" ht="45" customHeight="1">
      <c r="A4642" s="94" t="s">
        <v>7740</v>
      </c>
      <c r="B4642" s="95" t="s">
        <v>21</v>
      </c>
      <c r="C4642" s="94" t="s">
        <v>7741</v>
      </c>
      <c r="D4642" s="96" t="s">
        <v>7727</v>
      </c>
      <c r="E4642" s="10" t="s">
        <v>23</v>
      </c>
      <c r="F4642" s="24"/>
      <c r="G4642" s="97">
        <v>6</v>
      </c>
      <c r="H4642" s="98" t="s">
        <v>6447</v>
      </c>
      <c r="I4642" s="97">
        <v>85</v>
      </c>
      <c r="J4642" s="97">
        <v>16</v>
      </c>
      <c r="K4642" s="97">
        <v>35</v>
      </c>
      <c r="L4642" s="97">
        <v>11</v>
      </c>
      <c r="M4642" s="99" t="s">
        <v>7728</v>
      </c>
      <c r="N4642" s="100">
        <v>2014</v>
      </c>
      <c r="O4642" s="100">
        <v>2</v>
      </c>
      <c r="P4642" s="101" t="s">
        <v>7729</v>
      </c>
      <c r="Q4642" s="101" t="s">
        <v>2992</v>
      </c>
      <c r="R4642" s="12">
        <v>1500</v>
      </c>
      <c r="S4642" s="101" t="s">
        <v>7730</v>
      </c>
      <c r="T4642" s="8" t="s">
        <v>7731</v>
      </c>
      <c r="U4642" s="101" t="s">
        <v>7732</v>
      </c>
    </row>
    <row r="4643" spans="1:21" ht="45" customHeight="1">
      <c r="A4643" s="94" t="s">
        <v>7742</v>
      </c>
      <c r="B4643" s="95" t="s">
        <v>21</v>
      </c>
      <c r="C4643" s="94" t="s">
        <v>7743</v>
      </c>
      <c r="D4643" s="96" t="s">
        <v>7727</v>
      </c>
      <c r="E4643" s="10" t="s">
        <v>23</v>
      </c>
      <c r="F4643" s="24"/>
      <c r="G4643" s="97">
        <v>6</v>
      </c>
      <c r="H4643" s="98" t="s">
        <v>6447</v>
      </c>
      <c r="I4643" s="97">
        <v>85</v>
      </c>
      <c r="J4643" s="97">
        <v>16</v>
      </c>
      <c r="K4643" s="97">
        <v>35</v>
      </c>
      <c r="L4643" s="97">
        <v>11</v>
      </c>
      <c r="M4643" s="99" t="s">
        <v>7728</v>
      </c>
      <c r="N4643" s="100">
        <v>2014</v>
      </c>
      <c r="O4643" s="100">
        <v>2</v>
      </c>
      <c r="P4643" s="101" t="s">
        <v>7729</v>
      </c>
      <c r="Q4643" s="101" t="s">
        <v>2992</v>
      </c>
      <c r="R4643" s="12">
        <v>1500</v>
      </c>
      <c r="S4643" s="101" t="s">
        <v>7730</v>
      </c>
      <c r="T4643" s="8" t="s">
        <v>7731</v>
      </c>
      <c r="U4643" s="101" t="s">
        <v>7732</v>
      </c>
    </row>
    <row r="4644" spans="1:21" ht="45" customHeight="1">
      <c r="A4644" s="94" t="s">
        <v>7744</v>
      </c>
      <c r="B4644" s="95" t="s">
        <v>21</v>
      </c>
      <c r="C4644" s="94" t="s">
        <v>7745</v>
      </c>
      <c r="D4644" s="96" t="s">
        <v>7727</v>
      </c>
      <c r="E4644" s="10" t="s">
        <v>23</v>
      </c>
      <c r="F4644" s="24"/>
      <c r="G4644" s="97">
        <v>6</v>
      </c>
      <c r="H4644" s="98" t="s">
        <v>6447</v>
      </c>
      <c r="I4644" s="97">
        <v>85</v>
      </c>
      <c r="J4644" s="97">
        <v>16</v>
      </c>
      <c r="K4644" s="97">
        <v>35</v>
      </c>
      <c r="L4644" s="97">
        <v>11</v>
      </c>
      <c r="M4644" s="99" t="s">
        <v>7728</v>
      </c>
      <c r="N4644" s="100">
        <v>2014</v>
      </c>
      <c r="O4644" s="100">
        <v>2</v>
      </c>
      <c r="P4644" s="101" t="s">
        <v>7729</v>
      </c>
      <c r="Q4644" s="101" t="s">
        <v>2992</v>
      </c>
      <c r="R4644" s="12">
        <v>1500</v>
      </c>
      <c r="S4644" s="101" t="s">
        <v>7730</v>
      </c>
      <c r="T4644" s="8" t="s">
        <v>7731</v>
      </c>
      <c r="U4644" s="101" t="s">
        <v>7732</v>
      </c>
    </row>
    <row r="4645" spans="1:21" ht="45" customHeight="1">
      <c r="A4645" s="94" t="s">
        <v>7746</v>
      </c>
      <c r="B4645" s="95" t="s">
        <v>21</v>
      </c>
      <c r="C4645" s="94" t="s">
        <v>7747</v>
      </c>
      <c r="D4645" s="96" t="s">
        <v>7727</v>
      </c>
      <c r="E4645" s="10" t="s">
        <v>23</v>
      </c>
      <c r="F4645" s="24"/>
      <c r="G4645" s="97">
        <v>6</v>
      </c>
      <c r="H4645" s="98" t="s">
        <v>6447</v>
      </c>
      <c r="I4645" s="97">
        <v>85</v>
      </c>
      <c r="J4645" s="97">
        <v>16</v>
      </c>
      <c r="K4645" s="97">
        <v>35</v>
      </c>
      <c r="L4645" s="97">
        <v>11</v>
      </c>
      <c r="M4645" s="99" t="s">
        <v>7728</v>
      </c>
      <c r="N4645" s="100">
        <v>2014</v>
      </c>
      <c r="O4645" s="100">
        <v>2</v>
      </c>
      <c r="P4645" s="101" t="s">
        <v>7729</v>
      </c>
      <c r="Q4645" s="101" t="s">
        <v>2992</v>
      </c>
      <c r="R4645" s="12">
        <v>1500</v>
      </c>
      <c r="S4645" s="101" t="s">
        <v>7730</v>
      </c>
      <c r="T4645" s="8" t="s">
        <v>7731</v>
      </c>
      <c r="U4645" s="101" t="s">
        <v>7732</v>
      </c>
    </row>
    <row r="4646" spans="1:21" ht="45" customHeight="1">
      <c r="A4646" s="94" t="s">
        <v>7748</v>
      </c>
      <c r="B4646" s="95" t="s">
        <v>21</v>
      </c>
      <c r="C4646" s="94" t="s">
        <v>7749</v>
      </c>
      <c r="D4646" s="96" t="s">
        <v>7727</v>
      </c>
      <c r="E4646" s="10" t="s">
        <v>23</v>
      </c>
      <c r="F4646" s="24"/>
      <c r="G4646" s="97">
        <v>6</v>
      </c>
      <c r="H4646" s="98" t="s">
        <v>6447</v>
      </c>
      <c r="I4646" s="97">
        <v>85</v>
      </c>
      <c r="J4646" s="97">
        <v>16</v>
      </c>
      <c r="K4646" s="97">
        <v>35</v>
      </c>
      <c r="L4646" s="97">
        <v>11</v>
      </c>
      <c r="M4646" s="99" t="s">
        <v>7728</v>
      </c>
      <c r="N4646" s="100">
        <v>2014</v>
      </c>
      <c r="O4646" s="100">
        <v>2</v>
      </c>
      <c r="P4646" s="101" t="s">
        <v>7729</v>
      </c>
      <c r="Q4646" s="101" t="s">
        <v>2992</v>
      </c>
      <c r="R4646" s="12">
        <v>1500</v>
      </c>
      <c r="S4646" s="101" t="s">
        <v>7730</v>
      </c>
      <c r="T4646" s="8" t="s">
        <v>7731</v>
      </c>
      <c r="U4646" s="101" t="s">
        <v>7732</v>
      </c>
    </row>
    <row r="4647" spans="1:21" ht="45" customHeight="1">
      <c r="A4647" s="94" t="s">
        <v>7750</v>
      </c>
      <c r="B4647" s="95" t="s">
        <v>21</v>
      </c>
      <c r="C4647" s="94"/>
      <c r="D4647" s="96" t="s">
        <v>7727</v>
      </c>
      <c r="E4647" s="10" t="s">
        <v>23</v>
      </c>
      <c r="F4647" s="24"/>
      <c r="G4647" s="97">
        <v>6</v>
      </c>
      <c r="H4647" s="98" t="s">
        <v>6447</v>
      </c>
      <c r="I4647" s="97">
        <v>85</v>
      </c>
      <c r="J4647" s="97">
        <v>16</v>
      </c>
      <c r="K4647" s="97">
        <v>35</v>
      </c>
      <c r="L4647" s="97">
        <v>11</v>
      </c>
      <c r="M4647" s="99" t="s">
        <v>7728</v>
      </c>
      <c r="N4647" s="100">
        <v>2014</v>
      </c>
      <c r="O4647" s="100">
        <v>2</v>
      </c>
      <c r="P4647" s="101" t="s">
        <v>7729</v>
      </c>
      <c r="Q4647" s="101" t="s">
        <v>2992</v>
      </c>
      <c r="R4647" s="12">
        <v>1500</v>
      </c>
      <c r="S4647" s="101" t="s">
        <v>7730</v>
      </c>
      <c r="T4647" s="8" t="s">
        <v>7731</v>
      </c>
      <c r="U4647" s="101" t="s">
        <v>7732</v>
      </c>
    </row>
    <row r="4648" spans="1:21" ht="45" customHeight="1">
      <c r="A4648" s="94" t="s">
        <v>7751</v>
      </c>
      <c r="B4648" s="95" t="s">
        <v>21</v>
      </c>
      <c r="C4648" s="94" t="s">
        <v>7752</v>
      </c>
      <c r="D4648" s="96" t="s">
        <v>7727</v>
      </c>
      <c r="E4648" s="10" t="s">
        <v>23</v>
      </c>
      <c r="F4648" s="24"/>
      <c r="G4648" s="97">
        <v>6</v>
      </c>
      <c r="H4648" s="98" t="s">
        <v>6447</v>
      </c>
      <c r="I4648" s="97">
        <v>85</v>
      </c>
      <c r="J4648" s="97">
        <v>16</v>
      </c>
      <c r="K4648" s="97">
        <v>35</v>
      </c>
      <c r="L4648" s="97">
        <v>11</v>
      </c>
      <c r="M4648" s="99" t="s">
        <v>7728</v>
      </c>
      <c r="N4648" s="100">
        <v>2014</v>
      </c>
      <c r="O4648" s="100">
        <v>2</v>
      </c>
      <c r="P4648" s="101" t="s">
        <v>7729</v>
      </c>
      <c r="Q4648" s="101" t="s">
        <v>2992</v>
      </c>
      <c r="R4648" s="12">
        <v>1500</v>
      </c>
      <c r="S4648" s="101" t="s">
        <v>7730</v>
      </c>
      <c r="T4648" s="8" t="s">
        <v>7731</v>
      </c>
      <c r="U4648" s="101" t="s">
        <v>7732</v>
      </c>
    </row>
    <row r="4649" spans="1:21" ht="45" customHeight="1">
      <c r="A4649" s="94" t="s">
        <v>7753</v>
      </c>
      <c r="B4649" s="95" t="s">
        <v>21</v>
      </c>
      <c r="C4649" s="94" t="s">
        <v>7754</v>
      </c>
      <c r="D4649" s="96" t="s">
        <v>7727</v>
      </c>
      <c r="E4649" s="10" t="s">
        <v>23</v>
      </c>
      <c r="F4649" s="24"/>
      <c r="G4649" s="97">
        <v>6</v>
      </c>
      <c r="H4649" s="98" t="s">
        <v>6447</v>
      </c>
      <c r="I4649" s="97">
        <v>85</v>
      </c>
      <c r="J4649" s="97">
        <v>16</v>
      </c>
      <c r="K4649" s="97">
        <v>35</v>
      </c>
      <c r="L4649" s="97">
        <v>11</v>
      </c>
      <c r="M4649" s="99" t="s">
        <v>7728</v>
      </c>
      <c r="N4649" s="100">
        <v>2014</v>
      </c>
      <c r="O4649" s="100">
        <v>2</v>
      </c>
      <c r="P4649" s="101" t="s">
        <v>7729</v>
      </c>
      <c r="Q4649" s="101" t="s">
        <v>2992</v>
      </c>
      <c r="R4649" s="12">
        <v>1500</v>
      </c>
      <c r="S4649" s="101" t="s">
        <v>7730</v>
      </c>
      <c r="T4649" s="8" t="s">
        <v>7731</v>
      </c>
      <c r="U4649" s="101" t="s">
        <v>7732</v>
      </c>
    </row>
    <row r="4650" spans="1:21" ht="45" customHeight="1">
      <c r="A4650" s="94" t="s">
        <v>7755</v>
      </c>
      <c r="B4650" s="95" t="s">
        <v>21</v>
      </c>
      <c r="C4650" s="94" t="s">
        <v>7756</v>
      </c>
      <c r="D4650" s="96" t="s">
        <v>7727</v>
      </c>
      <c r="E4650" s="10" t="s">
        <v>23</v>
      </c>
      <c r="F4650" s="24"/>
      <c r="G4650" s="97">
        <v>6</v>
      </c>
      <c r="H4650" s="98" t="s">
        <v>6447</v>
      </c>
      <c r="I4650" s="97">
        <v>85</v>
      </c>
      <c r="J4650" s="97">
        <v>16</v>
      </c>
      <c r="K4650" s="97">
        <v>35</v>
      </c>
      <c r="L4650" s="97">
        <v>11</v>
      </c>
      <c r="M4650" s="99" t="s">
        <v>7728</v>
      </c>
      <c r="N4650" s="100">
        <v>2014</v>
      </c>
      <c r="O4650" s="100">
        <v>2</v>
      </c>
      <c r="P4650" s="101" t="s">
        <v>7729</v>
      </c>
      <c r="Q4650" s="101" t="s">
        <v>2992</v>
      </c>
      <c r="R4650" s="12">
        <v>1500</v>
      </c>
      <c r="S4650" s="101" t="s">
        <v>7730</v>
      </c>
      <c r="T4650" s="8" t="s">
        <v>7731</v>
      </c>
      <c r="U4650" s="101" t="s">
        <v>7732</v>
      </c>
    </row>
    <row r="4651" spans="1:21" ht="45" customHeight="1">
      <c r="A4651" s="94" t="s">
        <v>7757</v>
      </c>
      <c r="B4651" s="95" t="s">
        <v>21</v>
      </c>
      <c r="C4651" s="94" t="s">
        <v>7758</v>
      </c>
      <c r="D4651" s="96" t="s">
        <v>7727</v>
      </c>
      <c r="E4651" s="10" t="s">
        <v>23</v>
      </c>
      <c r="F4651" s="24"/>
      <c r="G4651" s="97">
        <v>6</v>
      </c>
      <c r="H4651" s="98" t="s">
        <v>6447</v>
      </c>
      <c r="I4651" s="97">
        <v>85</v>
      </c>
      <c r="J4651" s="97">
        <v>16</v>
      </c>
      <c r="K4651" s="97">
        <v>35</v>
      </c>
      <c r="L4651" s="97">
        <v>11</v>
      </c>
      <c r="M4651" s="99" t="s">
        <v>7728</v>
      </c>
      <c r="N4651" s="100">
        <v>2014</v>
      </c>
      <c r="O4651" s="100">
        <v>2</v>
      </c>
      <c r="P4651" s="101" t="s">
        <v>7729</v>
      </c>
      <c r="Q4651" s="101" t="s">
        <v>2992</v>
      </c>
      <c r="R4651" s="12">
        <v>1500</v>
      </c>
      <c r="S4651" s="101" t="s">
        <v>7730</v>
      </c>
      <c r="T4651" s="8" t="s">
        <v>7731</v>
      </c>
      <c r="U4651" s="101" t="s">
        <v>7732</v>
      </c>
    </row>
    <row r="4652" spans="1:21" ht="45" customHeight="1">
      <c r="A4652" s="94" t="s">
        <v>7759</v>
      </c>
      <c r="B4652" s="95" t="s">
        <v>21</v>
      </c>
      <c r="C4652" s="94" t="s">
        <v>7760</v>
      </c>
      <c r="D4652" s="96" t="s">
        <v>7727</v>
      </c>
      <c r="E4652" s="10" t="s">
        <v>23</v>
      </c>
      <c r="F4652" s="24"/>
      <c r="G4652" s="97">
        <v>6</v>
      </c>
      <c r="H4652" s="98" t="s">
        <v>6447</v>
      </c>
      <c r="I4652" s="97">
        <v>85</v>
      </c>
      <c r="J4652" s="97">
        <v>16</v>
      </c>
      <c r="K4652" s="97">
        <v>35</v>
      </c>
      <c r="L4652" s="97">
        <v>11</v>
      </c>
      <c r="M4652" s="99" t="s">
        <v>7728</v>
      </c>
      <c r="N4652" s="100">
        <v>2014</v>
      </c>
      <c r="O4652" s="100">
        <v>2</v>
      </c>
      <c r="P4652" s="101" t="s">
        <v>7729</v>
      </c>
      <c r="Q4652" s="101" t="s">
        <v>2992</v>
      </c>
      <c r="R4652" s="12">
        <v>1500</v>
      </c>
      <c r="S4652" s="101" t="s">
        <v>7730</v>
      </c>
      <c r="T4652" s="8" t="s">
        <v>7731</v>
      </c>
      <c r="U4652" s="101" t="s">
        <v>7732</v>
      </c>
    </row>
    <row r="4653" spans="1:21" ht="45" customHeight="1">
      <c r="A4653" s="94" t="s">
        <v>7761</v>
      </c>
      <c r="B4653" s="95" t="s">
        <v>21</v>
      </c>
      <c r="C4653" s="94" t="s">
        <v>7762</v>
      </c>
      <c r="D4653" s="96" t="s">
        <v>7763</v>
      </c>
      <c r="E4653" s="10" t="s">
        <v>23</v>
      </c>
      <c r="F4653" s="8">
        <v>48</v>
      </c>
      <c r="G4653" s="97">
        <v>5</v>
      </c>
      <c r="H4653" s="98" t="s">
        <v>7764</v>
      </c>
      <c r="I4653" s="97">
        <v>38</v>
      </c>
      <c r="J4653" s="97">
        <v>12</v>
      </c>
      <c r="K4653" s="97">
        <v>148</v>
      </c>
      <c r="L4653" s="97">
        <v>72</v>
      </c>
      <c r="M4653" s="94" t="s">
        <v>7765</v>
      </c>
      <c r="N4653" s="100">
        <v>2015</v>
      </c>
      <c r="O4653" s="100">
        <v>5</v>
      </c>
      <c r="P4653" s="101" t="s">
        <v>7766</v>
      </c>
      <c r="Q4653" s="101" t="s">
        <v>3155</v>
      </c>
      <c r="R4653" s="12">
        <v>2000</v>
      </c>
      <c r="S4653" s="101" t="s">
        <v>7767</v>
      </c>
      <c r="T4653" s="8" t="s">
        <v>7768</v>
      </c>
      <c r="U4653" s="101" t="s">
        <v>7769</v>
      </c>
    </row>
    <row r="4654" spans="1:21" ht="45" customHeight="1">
      <c r="A4654" s="94" t="s">
        <v>7770</v>
      </c>
      <c r="B4654" s="95" t="s">
        <v>21</v>
      </c>
      <c r="C4654" s="94" t="s">
        <v>7771</v>
      </c>
      <c r="D4654" s="96" t="s">
        <v>7763</v>
      </c>
      <c r="E4654" s="10" t="s">
        <v>23</v>
      </c>
      <c r="F4654" s="8">
        <v>48</v>
      </c>
      <c r="G4654" s="97">
        <v>5</v>
      </c>
      <c r="H4654" s="98" t="s">
        <v>7764</v>
      </c>
      <c r="I4654" s="97">
        <v>38</v>
      </c>
      <c r="J4654" s="97">
        <v>12</v>
      </c>
      <c r="K4654" s="97">
        <v>148</v>
      </c>
      <c r="L4654" s="97">
        <v>72</v>
      </c>
      <c r="M4654" s="94" t="s">
        <v>7765</v>
      </c>
      <c r="N4654" s="100">
        <v>2015</v>
      </c>
      <c r="O4654" s="100">
        <v>5</v>
      </c>
      <c r="P4654" s="101" t="s">
        <v>7766</v>
      </c>
      <c r="Q4654" s="101" t="s">
        <v>3155</v>
      </c>
      <c r="R4654" s="12">
        <v>2000</v>
      </c>
      <c r="S4654" s="101" t="s">
        <v>7767</v>
      </c>
      <c r="T4654" s="8" t="s">
        <v>7768</v>
      </c>
      <c r="U4654" s="101" t="s">
        <v>7769</v>
      </c>
    </row>
    <row r="4655" spans="1:21" ht="45" customHeight="1">
      <c r="A4655" s="94" t="s">
        <v>7772</v>
      </c>
      <c r="B4655" s="95" t="s">
        <v>21</v>
      </c>
      <c r="C4655" s="94" t="s">
        <v>7773</v>
      </c>
      <c r="D4655" s="96" t="s">
        <v>7763</v>
      </c>
      <c r="E4655" s="10" t="s">
        <v>23</v>
      </c>
      <c r="F4655" s="8">
        <v>48</v>
      </c>
      <c r="G4655" s="97">
        <v>5</v>
      </c>
      <c r="H4655" s="98" t="s">
        <v>7764</v>
      </c>
      <c r="I4655" s="97">
        <v>38</v>
      </c>
      <c r="J4655" s="97">
        <v>12</v>
      </c>
      <c r="K4655" s="97">
        <v>148</v>
      </c>
      <c r="L4655" s="97">
        <v>72</v>
      </c>
      <c r="M4655" s="94" t="s">
        <v>7765</v>
      </c>
      <c r="N4655" s="100">
        <v>2015</v>
      </c>
      <c r="O4655" s="100">
        <v>5</v>
      </c>
      <c r="P4655" s="101" t="s">
        <v>7766</v>
      </c>
      <c r="Q4655" s="101" t="s">
        <v>3155</v>
      </c>
      <c r="R4655" s="12">
        <v>2000</v>
      </c>
      <c r="S4655" s="101" t="s">
        <v>7767</v>
      </c>
      <c r="T4655" s="8" t="s">
        <v>7768</v>
      </c>
      <c r="U4655" s="101" t="s">
        <v>7769</v>
      </c>
    </row>
    <row r="4656" spans="1:21" ht="45" customHeight="1">
      <c r="A4656" s="94" t="s">
        <v>7774</v>
      </c>
      <c r="B4656" s="95" t="s">
        <v>282</v>
      </c>
      <c r="C4656" s="94" t="s">
        <v>7775</v>
      </c>
      <c r="D4656" s="96" t="s">
        <v>7763</v>
      </c>
      <c r="E4656" s="10" t="s">
        <v>23</v>
      </c>
      <c r="F4656" s="8">
        <v>48</v>
      </c>
      <c r="G4656" s="97">
        <v>5</v>
      </c>
      <c r="H4656" s="98" t="s">
        <v>7764</v>
      </c>
      <c r="I4656" s="97">
        <v>38</v>
      </c>
      <c r="J4656" s="97">
        <v>12</v>
      </c>
      <c r="K4656" s="97">
        <v>148</v>
      </c>
      <c r="L4656" s="97">
        <v>72</v>
      </c>
      <c r="M4656" s="94" t="s">
        <v>7765</v>
      </c>
      <c r="N4656" s="100">
        <v>2015</v>
      </c>
      <c r="O4656" s="100">
        <v>5</v>
      </c>
      <c r="P4656" s="101" t="s">
        <v>7766</v>
      </c>
      <c r="Q4656" s="101" t="s">
        <v>3155</v>
      </c>
      <c r="R4656" s="12">
        <v>2000</v>
      </c>
      <c r="S4656" s="101" t="s">
        <v>7767</v>
      </c>
      <c r="T4656" s="8" t="s">
        <v>7768</v>
      </c>
      <c r="U4656" s="101" t="s">
        <v>7769</v>
      </c>
    </row>
    <row r="4657" spans="1:21" ht="45" customHeight="1">
      <c r="A4657" s="94" t="s">
        <v>7776</v>
      </c>
      <c r="B4657" s="95" t="s">
        <v>282</v>
      </c>
      <c r="C4657" s="94" t="s">
        <v>7777</v>
      </c>
      <c r="D4657" s="96" t="s">
        <v>7763</v>
      </c>
      <c r="E4657" s="10" t="s">
        <v>23</v>
      </c>
      <c r="F4657" s="8">
        <v>48</v>
      </c>
      <c r="G4657" s="97">
        <v>5</v>
      </c>
      <c r="H4657" s="98" t="s">
        <v>7764</v>
      </c>
      <c r="I4657" s="97">
        <v>38</v>
      </c>
      <c r="J4657" s="97">
        <v>12</v>
      </c>
      <c r="K4657" s="97">
        <v>148</v>
      </c>
      <c r="L4657" s="97">
        <v>72</v>
      </c>
      <c r="M4657" s="94" t="s">
        <v>7765</v>
      </c>
      <c r="N4657" s="100">
        <v>2015</v>
      </c>
      <c r="O4657" s="100">
        <v>5</v>
      </c>
      <c r="P4657" s="101" t="s">
        <v>7766</v>
      </c>
      <c r="Q4657" s="101" t="s">
        <v>3155</v>
      </c>
      <c r="R4657" s="12">
        <v>2000</v>
      </c>
      <c r="S4657" s="101" t="s">
        <v>7767</v>
      </c>
      <c r="T4657" s="8" t="s">
        <v>7768</v>
      </c>
      <c r="U4657" s="101" t="s">
        <v>7769</v>
      </c>
    </row>
    <row r="4658" spans="1:21" ht="45" customHeight="1">
      <c r="A4658" s="94" t="s">
        <v>7778</v>
      </c>
      <c r="B4658" s="95" t="s">
        <v>21</v>
      </c>
      <c r="C4658" s="94" t="s">
        <v>7779</v>
      </c>
      <c r="D4658" s="96" t="s">
        <v>7763</v>
      </c>
      <c r="E4658" s="10" t="s">
        <v>23</v>
      </c>
      <c r="F4658" s="8">
        <v>48</v>
      </c>
      <c r="G4658" s="97">
        <v>5</v>
      </c>
      <c r="H4658" s="98" t="s">
        <v>7764</v>
      </c>
      <c r="I4658" s="97">
        <v>38</v>
      </c>
      <c r="J4658" s="97">
        <v>12</v>
      </c>
      <c r="K4658" s="97">
        <v>148</v>
      </c>
      <c r="L4658" s="97">
        <v>72</v>
      </c>
      <c r="M4658" s="94" t="s">
        <v>7765</v>
      </c>
      <c r="N4658" s="100">
        <v>2015</v>
      </c>
      <c r="O4658" s="100">
        <v>5</v>
      </c>
      <c r="P4658" s="101" t="s">
        <v>7766</v>
      </c>
      <c r="Q4658" s="101" t="s">
        <v>3155</v>
      </c>
      <c r="R4658" s="12">
        <v>2000</v>
      </c>
      <c r="S4658" s="101" t="s">
        <v>7767</v>
      </c>
      <c r="T4658" s="8" t="s">
        <v>7768</v>
      </c>
      <c r="U4658" s="101" t="s">
        <v>7769</v>
      </c>
    </row>
    <row r="4659" spans="1:21" ht="45" customHeight="1">
      <c r="A4659" s="94" t="s">
        <v>7780</v>
      </c>
      <c r="B4659" s="95" t="s">
        <v>811</v>
      </c>
      <c r="C4659" s="94"/>
      <c r="D4659" s="96" t="s">
        <v>7763</v>
      </c>
      <c r="E4659" s="10" t="s">
        <v>23</v>
      </c>
      <c r="F4659" s="8">
        <v>48</v>
      </c>
      <c r="G4659" s="97">
        <v>5</v>
      </c>
      <c r="H4659" s="98" t="s">
        <v>7764</v>
      </c>
      <c r="I4659" s="97">
        <v>38</v>
      </c>
      <c r="J4659" s="97">
        <v>12</v>
      </c>
      <c r="K4659" s="97">
        <v>148</v>
      </c>
      <c r="L4659" s="97">
        <v>72</v>
      </c>
      <c r="M4659" s="94" t="s">
        <v>7765</v>
      </c>
      <c r="N4659" s="100">
        <v>2015</v>
      </c>
      <c r="O4659" s="100">
        <v>5</v>
      </c>
      <c r="P4659" s="101" t="s">
        <v>7766</v>
      </c>
      <c r="Q4659" s="101" t="s">
        <v>3155</v>
      </c>
      <c r="R4659" s="12">
        <v>2000</v>
      </c>
      <c r="S4659" s="101" t="s">
        <v>7767</v>
      </c>
      <c r="T4659" s="8" t="s">
        <v>7768</v>
      </c>
      <c r="U4659" s="101" t="s">
        <v>7769</v>
      </c>
    </row>
    <row r="4660" spans="1:21" ht="45" customHeight="1">
      <c r="A4660" s="94" t="s">
        <v>7781</v>
      </c>
      <c r="B4660" s="95" t="s">
        <v>811</v>
      </c>
      <c r="C4660" s="94"/>
      <c r="D4660" s="96" t="s">
        <v>7763</v>
      </c>
      <c r="E4660" s="10" t="s">
        <v>23</v>
      </c>
      <c r="F4660" s="8">
        <v>48</v>
      </c>
      <c r="G4660" s="97">
        <v>5</v>
      </c>
      <c r="H4660" s="98" t="s">
        <v>7764</v>
      </c>
      <c r="I4660" s="97">
        <v>38</v>
      </c>
      <c r="J4660" s="97">
        <v>12</v>
      </c>
      <c r="K4660" s="97">
        <v>148</v>
      </c>
      <c r="L4660" s="97">
        <v>72</v>
      </c>
      <c r="M4660" s="94" t="s">
        <v>7765</v>
      </c>
      <c r="N4660" s="100">
        <v>2015</v>
      </c>
      <c r="O4660" s="100">
        <v>5</v>
      </c>
      <c r="P4660" s="101" t="s">
        <v>7766</v>
      </c>
      <c r="Q4660" s="101" t="s">
        <v>3155</v>
      </c>
      <c r="R4660" s="12">
        <v>2000</v>
      </c>
      <c r="S4660" s="101" t="s">
        <v>7767</v>
      </c>
      <c r="T4660" s="8" t="s">
        <v>7768</v>
      </c>
      <c r="U4660" s="101" t="s">
        <v>7769</v>
      </c>
    </row>
    <row r="4661" spans="1:21" ht="45" customHeight="1">
      <c r="A4661" s="94" t="s">
        <v>7782</v>
      </c>
      <c r="B4661" s="95" t="s">
        <v>21</v>
      </c>
      <c r="C4661" s="94"/>
      <c r="D4661" s="96" t="s">
        <v>7763</v>
      </c>
      <c r="E4661" s="10" t="s">
        <v>23</v>
      </c>
      <c r="F4661" s="8">
        <v>48</v>
      </c>
      <c r="G4661" s="97">
        <v>5</v>
      </c>
      <c r="H4661" s="98" t="s">
        <v>7764</v>
      </c>
      <c r="I4661" s="97">
        <v>38</v>
      </c>
      <c r="J4661" s="97">
        <v>12</v>
      </c>
      <c r="K4661" s="97">
        <v>148</v>
      </c>
      <c r="L4661" s="97">
        <v>72</v>
      </c>
      <c r="M4661" s="94" t="s">
        <v>7765</v>
      </c>
      <c r="N4661" s="100">
        <v>2015</v>
      </c>
      <c r="O4661" s="100">
        <v>5</v>
      </c>
      <c r="P4661" s="101" t="s">
        <v>7766</v>
      </c>
      <c r="Q4661" s="101" t="s">
        <v>3155</v>
      </c>
      <c r="R4661" s="12">
        <v>2000</v>
      </c>
      <c r="S4661" s="101" t="s">
        <v>7767</v>
      </c>
      <c r="T4661" s="8" t="s">
        <v>7768</v>
      </c>
      <c r="U4661" s="101" t="s">
        <v>7769</v>
      </c>
    </row>
    <row r="4662" spans="1:21" ht="45" customHeight="1">
      <c r="A4662" s="94" t="s">
        <v>7783</v>
      </c>
      <c r="B4662" s="95" t="s">
        <v>21</v>
      </c>
      <c r="C4662" s="94" t="s">
        <v>7784</v>
      </c>
      <c r="D4662" s="96" t="s">
        <v>7763</v>
      </c>
      <c r="E4662" s="10" t="s">
        <v>23</v>
      </c>
      <c r="F4662" s="8">
        <v>48</v>
      </c>
      <c r="G4662" s="97">
        <v>5</v>
      </c>
      <c r="H4662" s="98" t="s">
        <v>7764</v>
      </c>
      <c r="I4662" s="97">
        <v>38</v>
      </c>
      <c r="J4662" s="97">
        <v>12</v>
      </c>
      <c r="K4662" s="97">
        <v>148</v>
      </c>
      <c r="L4662" s="97">
        <v>72</v>
      </c>
      <c r="M4662" s="94" t="s">
        <v>7765</v>
      </c>
      <c r="N4662" s="100">
        <v>2015</v>
      </c>
      <c r="O4662" s="100">
        <v>5</v>
      </c>
      <c r="P4662" s="101" t="s">
        <v>7766</v>
      </c>
      <c r="Q4662" s="101" t="s">
        <v>3155</v>
      </c>
      <c r="R4662" s="12">
        <v>2000</v>
      </c>
      <c r="S4662" s="101" t="s">
        <v>7767</v>
      </c>
      <c r="T4662" s="8" t="s">
        <v>7768</v>
      </c>
      <c r="U4662" s="101" t="s">
        <v>7769</v>
      </c>
    </row>
    <row r="4663" spans="1:21" ht="45" customHeight="1">
      <c r="A4663" s="94" t="s">
        <v>7785</v>
      </c>
      <c r="B4663" s="95" t="s">
        <v>21</v>
      </c>
      <c r="C4663" s="94"/>
      <c r="D4663" s="96" t="s">
        <v>7763</v>
      </c>
      <c r="E4663" s="10" t="s">
        <v>23</v>
      </c>
      <c r="F4663" s="8">
        <v>48</v>
      </c>
      <c r="G4663" s="97">
        <v>5</v>
      </c>
      <c r="H4663" s="98" t="s">
        <v>7764</v>
      </c>
      <c r="I4663" s="97">
        <v>38</v>
      </c>
      <c r="J4663" s="97">
        <v>12</v>
      </c>
      <c r="K4663" s="97">
        <v>148</v>
      </c>
      <c r="L4663" s="97">
        <v>72</v>
      </c>
      <c r="M4663" s="94" t="s">
        <v>7765</v>
      </c>
      <c r="N4663" s="100">
        <v>2015</v>
      </c>
      <c r="O4663" s="100">
        <v>5</v>
      </c>
      <c r="P4663" s="101" t="s">
        <v>7766</v>
      </c>
      <c r="Q4663" s="101" t="s">
        <v>3155</v>
      </c>
      <c r="R4663" s="12">
        <v>2000</v>
      </c>
      <c r="S4663" s="101" t="s">
        <v>7767</v>
      </c>
      <c r="T4663" s="8" t="s">
        <v>7768</v>
      </c>
      <c r="U4663" s="101" t="s">
        <v>7769</v>
      </c>
    </row>
    <row r="4664" spans="1:21" ht="45" customHeight="1">
      <c r="A4664" s="94" t="s">
        <v>7786</v>
      </c>
      <c r="B4664" s="95" t="s">
        <v>811</v>
      </c>
      <c r="C4664" s="94"/>
      <c r="D4664" s="96" t="s">
        <v>7763</v>
      </c>
      <c r="E4664" s="10" t="s">
        <v>23</v>
      </c>
      <c r="F4664" s="8">
        <v>48</v>
      </c>
      <c r="G4664" s="97">
        <v>5</v>
      </c>
      <c r="H4664" s="98" t="s">
        <v>7764</v>
      </c>
      <c r="I4664" s="97">
        <v>38</v>
      </c>
      <c r="J4664" s="97">
        <v>12</v>
      </c>
      <c r="K4664" s="97">
        <v>148</v>
      </c>
      <c r="L4664" s="97">
        <v>72</v>
      </c>
      <c r="M4664" s="94" t="s">
        <v>7765</v>
      </c>
      <c r="N4664" s="100">
        <v>2015</v>
      </c>
      <c r="O4664" s="100">
        <v>5</v>
      </c>
      <c r="P4664" s="101" t="s">
        <v>7766</v>
      </c>
      <c r="Q4664" s="101" t="s">
        <v>3155</v>
      </c>
      <c r="R4664" s="12">
        <v>2000</v>
      </c>
      <c r="S4664" s="101" t="s">
        <v>7767</v>
      </c>
      <c r="T4664" s="8" t="s">
        <v>7768</v>
      </c>
      <c r="U4664" s="101" t="s">
        <v>7769</v>
      </c>
    </row>
    <row r="4665" spans="1:21" ht="45" customHeight="1">
      <c r="A4665" s="7" t="s">
        <v>7787</v>
      </c>
      <c r="B4665" s="8" t="s">
        <v>21</v>
      </c>
      <c r="C4665" s="7" t="s">
        <v>7788</v>
      </c>
      <c r="D4665" s="16" t="s">
        <v>7789</v>
      </c>
      <c r="E4665" s="10" t="s">
        <v>23</v>
      </c>
      <c r="F4665" s="11">
        <v>31</v>
      </c>
      <c r="G4665" s="8">
        <v>8</v>
      </c>
      <c r="H4665" s="12" t="s">
        <v>7790</v>
      </c>
      <c r="I4665" s="12">
        <v>48</v>
      </c>
      <c r="J4665" s="12">
        <v>40</v>
      </c>
      <c r="K4665" s="12">
        <v>23</v>
      </c>
      <c r="L4665" s="12">
        <v>133</v>
      </c>
      <c r="M4665" s="13" t="s">
        <v>7791</v>
      </c>
      <c r="N4665" s="14">
        <v>2011</v>
      </c>
      <c r="O4665" s="14">
        <v>1</v>
      </c>
      <c r="P4665" s="14" t="s">
        <v>7792</v>
      </c>
      <c r="Q4665" s="14" t="s">
        <v>3155</v>
      </c>
      <c r="R4665" s="24">
        <v>1000</v>
      </c>
      <c r="S4665" s="14" t="s">
        <v>7793</v>
      </c>
      <c r="T4665" s="8" t="s">
        <v>7794</v>
      </c>
      <c r="U4665" s="14" t="s">
        <v>7795</v>
      </c>
    </row>
    <row r="4666" spans="1:21" ht="45" customHeight="1">
      <c r="A4666" s="7" t="s">
        <v>7796</v>
      </c>
      <c r="B4666" s="8" t="s">
        <v>21</v>
      </c>
      <c r="C4666" s="7" t="s">
        <v>7797</v>
      </c>
      <c r="D4666" s="16" t="s">
        <v>7789</v>
      </c>
      <c r="E4666" s="10" t="s">
        <v>23</v>
      </c>
      <c r="F4666" s="11">
        <v>31</v>
      </c>
      <c r="G4666" s="8">
        <v>8</v>
      </c>
      <c r="H4666" s="12" t="s">
        <v>7790</v>
      </c>
      <c r="I4666" s="12">
        <v>48</v>
      </c>
      <c r="J4666" s="12">
        <v>40</v>
      </c>
      <c r="K4666" s="12">
        <v>23</v>
      </c>
      <c r="L4666" s="12">
        <v>133</v>
      </c>
      <c r="M4666" s="13" t="s">
        <v>7791</v>
      </c>
      <c r="N4666" s="14">
        <v>2011</v>
      </c>
      <c r="O4666" s="14">
        <v>1</v>
      </c>
      <c r="P4666" s="14" t="s">
        <v>7792</v>
      </c>
      <c r="Q4666" s="14" t="s">
        <v>3155</v>
      </c>
      <c r="R4666" s="24">
        <v>1000</v>
      </c>
      <c r="S4666" s="14" t="s">
        <v>7793</v>
      </c>
      <c r="T4666" s="8" t="s">
        <v>7794</v>
      </c>
      <c r="U4666" s="14" t="s">
        <v>7795</v>
      </c>
    </row>
    <row r="4667" spans="1:21" ht="45" customHeight="1">
      <c r="A4667" s="7" t="s">
        <v>7798</v>
      </c>
      <c r="B4667" s="8" t="s">
        <v>21</v>
      </c>
      <c r="C4667" s="7" t="s">
        <v>7799</v>
      </c>
      <c r="D4667" s="16" t="s">
        <v>7789</v>
      </c>
      <c r="E4667" s="10" t="s">
        <v>23</v>
      </c>
      <c r="F4667" s="11">
        <v>31</v>
      </c>
      <c r="G4667" s="8">
        <v>8</v>
      </c>
      <c r="H4667" s="12" t="s">
        <v>7790</v>
      </c>
      <c r="I4667" s="12">
        <v>48</v>
      </c>
      <c r="J4667" s="12">
        <v>40</v>
      </c>
      <c r="K4667" s="12">
        <v>23</v>
      </c>
      <c r="L4667" s="12">
        <v>133</v>
      </c>
      <c r="M4667" s="13" t="s">
        <v>7791</v>
      </c>
      <c r="N4667" s="14">
        <v>2011</v>
      </c>
      <c r="O4667" s="14">
        <v>1</v>
      </c>
      <c r="P4667" s="14" t="s">
        <v>7792</v>
      </c>
      <c r="Q4667" s="14" t="s">
        <v>3155</v>
      </c>
      <c r="R4667" s="24">
        <v>1000</v>
      </c>
      <c r="S4667" s="14" t="s">
        <v>7793</v>
      </c>
      <c r="T4667" s="8" t="s">
        <v>7794</v>
      </c>
      <c r="U4667" s="14" t="s">
        <v>7795</v>
      </c>
    </row>
    <row r="4668" spans="1:21" ht="45" customHeight="1">
      <c r="A4668" s="7" t="s">
        <v>7800</v>
      </c>
      <c r="B4668" s="8" t="s">
        <v>21</v>
      </c>
      <c r="C4668" s="7" t="s">
        <v>7801</v>
      </c>
      <c r="D4668" s="16" t="s">
        <v>7789</v>
      </c>
      <c r="E4668" s="10" t="s">
        <v>23</v>
      </c>
      <c r="F4668" s="11">
        <v>31</v>
      </c>
      <c r="G4668" s="8">
        <v>8</v>
      </c>
      <c r="H4668" s="12" t="s">
        <v>7790</v>
      </c>
      <c r="I4668" s="12">
        <v>48</v>
      </c>
      <c r="J4668" s="12">
        <v>40</v>
      </c>
      <c r="K4668" s="12">
        <v>23</v>
      </c>
      <c r="L4668" s="12">
        <v>133</v>
      </c>
      <c r="M4668" s="13" t="s">
        <v>7791</v>
      </c>
      <c r="N4668" s="14">
        <v>2011</v>
      </c>
      <c r="O4668" s="14">
        <v>1</v>
      </c>
      <c r="P4668" s="14" t="s">
        <v>7792</v>
      </c>
      <c r="Q4668" s="14" t="s">
        <v>3155</v>
      </c>
      <c r="R4668" s="24">
        <v>1000</v>
      </c>
      <c r="S4668" s="14" t="s">
        <v>7793</v>
      </c>
      <c r="T4668" s="8" t="s">
        <v>7794</v>
      </c>
      <c r="U4668" s="14" t="s">
        <v>7795</v>
      </c>
    </row>
    <row r="4669" spans="1:21" ht="45" customHeight="1">
      <c r="A4669" s="7" t="s">
        <v>7802</v>
      </c>
      <c r="B4669" s="8" t="s">
        <v>21</v>
      </c>
      <c r="C4669" s="7"/>
      <c r="D4669" s="16" t="s">
        <v>7789</v>
      </c>
      <c r="E4669" s="10" t="s">
        <v>23</v>
      </c>
      <c r="F4669" s="11">
        <v>31</v>
      </c>
      <c r="G4669" s="8">
        <v>8</v>
      </c>
      <c r="H4669" s="12" t="s">
        <v>7790</v>
      </c>
      <c r="I4669" s="12">
        <v>48</v>
      </c>
      <c r="J4669" s="12">
        <v>40</v>
      </c>
      <c r="K4669" s="12">
        <v>23</v>
      </c>
      <c r="L4669" s="12">
        <v>133</v>
      </c>
      <c r="M4669" s="13" t="s">
        <v>7791</v>
      </c>
      <c r="N4669" s="14">
        <v>2011</v>
      </c>
      <c r="O4669" s="14">
        <v>1</v>
      </c>
      <c r="P4669" s="14" t="s">
        <v>7792</v>
      </c>
      <c r="Q4669" s="14" t="s">
        <v>3155</v>
      </c>
      <c r="R4669" s="24">
        <v>1000</v>
      </c>
      <c r="S4669" s="14" t="s">
        <v>7793</v>
      </c>
      <c r="T4669" s="8" t="s">
        <v>7794</v>
      </c>
      <c r="U4669" s="14" t="s">
        <v>7795</v>
      </c>
    </row>
    <row r="4670" spans="1:21" ht="45" customHeight="1">
      <c r="A4670" s="7" t="s">
        <v>7803</v>
      </c>
      <c r="B4670" s="8" t="s">
        <v>21</v>
      </c>
      <c r="C4670" s="7"/>
      <c r="D4670" s="16" t="s">
        <v>7789</v>
      </c>
      <c r="E4670" s="10" t="s">
        <v>23</v>
      </c>
      <c r="F4670" s="11">
        <v>31</v>
      </c>
      <c r="G4670" s="8">
        <v>8</v>
      </c>
      <c r="H4670" s="12" t="s">
        <v>7790</v>
      </c>
      <c r="I4670" s="12">
        <v>48</v>
      </c>
      <c r="J4670" s="12">
        <v>40</v>
      </c>
      <c r="K4670" s="12">
        <v>23</v>
      </c>
      <c r="L4670" s="12">
        <v>133</v>
      </c>
      <c r="M4670" s="13" t="s">
        <v>7791</v>
      </c>
      <c r="N4670" s="14">
        <v>2011</v>
      </c>
      <c r="O4670" s="14">
        <v>1</v>
      </c>
      <c r="P4670" s="14" t="s">
        <v>7792</v>
      </c>
      <c r="Q4670" s="14" t="s">
        <v>3155</v>
      </c>
      <c r="R4670" s="24">
        <v>1000</v>
      </c>
      <c r="S4670" s="14" t="s">
        <v>7793</v>
      </c>
      <c r="T4670" s="8" t="s">
        <v>7794</v>
      </c>
      <c r="U4670" s="14" t="s">
        <v>7795</v>
      </c>
    </row>
    <row r="4671" spans="1:21" ht="45" customHeight="1">
      <c r="A4671" s="7" t="s">
        <v>7804</v>
      </c>
      <c r="B4671" s="8" t="s">
        <v>21</v>
      </c>
      <c r="C4671" s="7"/>
      <c r="D4671" s="16" t="s">
        <v>7789</v>
      </c>
      <c r="E4671" s="10" t="s">
        <v>23</v>
      </c>
      <c r="F4671" s="11">
        <v>31</v>
      </c>
      <c r="G4671" s="8">
        <v>8</v>
      </c>
      <c r="H4671" s="12" t="s">
        <v>7790</v>
      </c>
      <c r="I4671" s="12">
        <v>48</v>
      </c>
      <c r="J4671" s="12">
        <v>40</v>
      </c>
      <c r="K4671" s="12">
        <v>23</v>
      </c>
      <c r="L4671" s="12">
        <v>133</v>
      </c>
      <c r="M4671" s="13" t="s">
        <v>7791</v>
      </c>
      <c r="N4671" s="14">
        <v>2011</v>
      </c>
      <c r="O4671" s="14">
        <v>1</v>
      </c>
      <c r="P4671" s="14" t="s">
        <v>7792</v>
      </c>
      <c r="Q4671" s="14" t="s">
        <v>3155</v>
      </c>
      <c r="R4671" s="24">
        <v>1000</v>
      </c>
      <c r="S4671" s="14" t="s">
        <v>7793</v>
      </c>
      <c r="T4671" s="8" t="s">
        <v>7794</v>
      </c>
      <c r="U4671" s="14" t="s">
        <v>7795</v>
      </c>
    </row>
    <row r="4672" spans="1:21" ht="45" customHeight="1">
      <c r="A4672" s="7" t="s">
        <v>7805</v>
      </c>
      <c r="B4672" s="8" t="s">
        <v>21</v>
      </c>
      <c r="C4672" s="7"/>
      <c r="D4672" s="16" t="s">
        <v>7789</v>
      </c>
      <c r="E4672" s="10" t="s">
        <v>23</v>
      </c>
      <c r="F4672" s="11">
        <v>31</v>
      </c>
      <c r="G4672" s="8">
        <v>8</v>
      </c>
      <c r="H4672" s="12" t="s">
        <v>7790</v>
      </c>
      <c r="I4672" s="12">
        <v>48</v>
      </c>
      <c r="J4672" s="12">
        <v>40</v>
      </c>
      <c r="K4672" s="12">
        <v>23</v>
      </c>
      <c r="L4672" s="12">
        <v>133</v>
      </c>
      <c r="M4672" s="13" t="s">
        <v>7791</v>
      </c>
      <c r="N4672" s="14">
        <v>2011</v>
      </c>
      <c r="O4672" s="14">
        <v>1</v>
      </c>
      <c r="P4672" s="14" t="s">
        <v>7792</v>
      </c>
      <c r="Q4672" s="14" t="s">
        <v>3155</v>
      </c>
      <c r="R4672" s="24">
        <v>1000</v>
      </c>
      <c r="S4672" s="14" t="s">
        <v>7793</v>
      </c>
      <c r="T4672" s="8" t="s">
        <v>7794</v>
      </c>
      <c r="U4672" s="14" t="s">
        <v>7795</v>
      </c>
    </row>
    <row r="4673" spans="1:21" ht="45" customHeight="1">
      <c r="A4673" s="7" t="s">
        <v>7806</v>
      </c>
      <c r="B4673" s="8" t="s">
        <v>21</v>
      </c>
      <c r="C4673" s="7"/>
      <c r="D4673" s="16" t="s">
        <v>7789</v>
      </c>
      <c r="E4673" s="10" t="s">
        <v>23</v>
      </c>
      <c r="F4673" s="11">
        <v>31</v>
      </c>
      <c r="G4673" s="8">
        <v>8</v>
      </c>
      <c r="H4673" s="12" t="s">
        <v>7790</v>
      </c>
      <c r="I4673" s="12">
        <v>48</v>
      </c>
      <c r="J4673" s="12">
        <v>40</v>
      </c>
      <c r="K4673" s="12">
        <v>23</v>
      </c>
      <c r="L4673" s="12">
        <v>133</v>
      </c>
      <c r="M4673" s="13" t="s">
        <v>7791</v>
      </c>
      <c r="N4673" s="14">
        <v>2011</v>
      </c>
      <c r="O4673" s="14">
        <v>1</v>
      </c>
      <c r="P4673" s="14" t="s">
        <v>7792</v>
      </c>
      <c r="Q4673" s="14" t="s">
        <v>3155</v>
      </c>
      <c r="R4673" s="24">
        <v>1000</v>
      </c>
      <c r="S4673" s="14" t="s">
        <v>7793</v>
      </c>
      <c r="T4673" s="8" t="s">
        <v>7794</v>
      </c>
      <c r="U4673" s="14" t="s">
        <v>7795</v>
      </c>
    </row>
    <row r="4674" spans="1:21" ht="45" customHeight="1">
      <c r="A4674" s="7" t="s">
        <v>7807</v>
      </c>
      <c r="B4674" s="8" t="s">
        <v>21</v>
      </c>
      <c r="C4674" s="7"/>
      <c r="D4674" s="16" t="s">
        <v>7789</v>
      </c>
      <c r="E4674" s="10" t="s">
        <v>23</v>
      </c>
      <c r="F4674" s="11">
        <v>31</v>
      </c>
      <c r="G4674" s="8">
        <v>8</v>
      </c>
      <c r="H4674" s="12" t="s">
        <v>7790</v>
      </c>
      <c r="I4674" s="12">
        <v>48</v>
      </c>
      <c r="J4674" s="12">
        <v>40</v>
      </c>
      <c r="K4674" s="12">
        <v>23</v>
      </c>
      <c r="L4674" s="12">
        <v>133</v>
      </c>
      <c r="M4674" s="13" t="s">
        <v>7791</v>
      </c>
      <c r="N4674" s="14">
        <v>2011</v>
      </c>
      <c r="O4674" s="14">
        <v>1</v>
      </c>
      <c r="P4674" s="14" t="s">
        <v>7792</v>
      </c>
      <c r="Q4674" s="14" t="s">
        <v>3155</v>
      </c>
      <c r="R4674" s="24">
        <v>1000</v>
      </c>
      <c r="S4674" s="14" t="s">
        <v>7793</v>
      </c>
      <c r="T4674" s="8" t="s">
        <v>7794</v>
      </c>
      <c r="U4674" s="14" t="s">
        <v>7795</v>
      </c>
    </row>
    <row r="4675" spans="1:21" ht="45" customHeight="1">
      <c r="A4675" s="7" t="s">
        <v>7808</v>
      </c>
      <c r="B4675" s="8" t="s">
        <v>21</v>
      </c>
      <c r="C4675" s="7"/>
      <c r="D4675" s="16" t="s">
        <v>7789</v>
      </c>
      <c r="E4675" s="10" t="s">
        <v>23</v>
      </c>
      <c r="F4675" s="11">
        <v>31</v>
      </c>
      <c r="G4675" s="8">
        <v>8</v>
      </c>
      <c r="H4675" s="12" t="s">
        <v>7790</v>
      </c>
      <c r="I4675" s="12">
        <v>48</v>
      </c>
      <c r="J4675" s="12">
        <v>40</v>
      </c>
      <c r="K4675" s="12">
        <v>23</v>
      </c>
      <c r="L4675" s="12">
        <v>133</v>
      </c>
      <c r="M4675" s="13" t="s">
        <v>7791</v>
      </c>
      <c r="N4675" s="14">
        <v>2011</v>
      </c>
      <c r="O4675" s="14">
        <v>1</v>
      </c>
      <c r="P4675" s="14" t="s">
        <v>7792</v>
      </c>
      <c r="Q4675" s="14" t="s">
        <v>3155</v>
      </c>
      <c r="R4675" s="24">
        <v>1000</v>
      </c>
      <c r="S4675" s="14" t="s">
        <v>7793</v>
      </c>
      <c r="T4675" s="8" t="s">
        <v>7794</v>
      </c>
      <c r="U4675" s="14" t="s">
        <v>7795</v>
      </c>
    </row>
    <row r="4676" spans="1:21" ht="45" customHeight="1">
      <c r="A4676" s="7" t="s">
        <v>7809</v>
      </c>
      <c r="B4676" s="8" t="s">
        <v>21</v>
      </c>
      <c r="C4676" s="7"/>
      <c r="D4676" s="16" t="s">
        <v>7789</v>
      </c>
      <c r="E4676" s="10" t="s">
        <v>23</v>
      </c>
      <c r="F4676" s="11">
        <v>31</v>
      </c>
      <c r="G4676" s="8">
        <v>8</v>
      </c>
      <c r="H4676" s="12" t="s">
        <v>7790</v>
      </c>
      <c r="I4676" s="12">
        <v>48</v>
      </c>
      <c r="J4676" s="12">
        <v>40</v>
      </c>
      <c r="K4676" s="12">
        <v>23</v>
      </c>
      <c r="L4676" s="12">
        <v>133</v>
      </c>
      <c r="M4676" s="13" t="s">
        <v>7791</v>
      </c>
      <c r="N4676" s="14">
        <v>2011</v>
      </c>
      <c r="O4676" s="14">
        <v>1</v>
      </c>
      <c r="P4676" s="14" t="s">
        <v>7792</v>
      </c>
      <c r="Q4676" s="14" t="s">
        <v>3155</v>
      </c>
      <c r="R4676" s="24">
        <v>1000</v>
      </c>
      <c r="S4676" s="14" t="s">
        <v>7793</v>
      </c>
      <c r="T4676" s="8" t="s">
        <v>7794</v>
      </c>
      <c r="U4676" s="14" t="s">
        <v>7795</v>
      </c>
    </row>
    <row r="4677" spans="1:21" ht="45" customHeight="1">
      <c r="A4677" s="7" t="s">
        <v>7810</v>
      </c>
      <c r="B4677" s="8" t="s">
        <v>21</v>
      </c>
      <c r="C4677" s="7"/>
      <c r="D4677" s="16" t="s">
        <v>7789</v>
      </c>
      <c r="E4677" s="10" t="s">
        <v>23</v>
      </c>
      <c r="F4677" s="11">
        <v>31</v>
      </c>
      <c r="G4677" s="8">
        <v>8</v>
      </c>
      <c r="H4677" s="12" t="s">
        <v>7790</v>
      </c>
      <c r="I4677" s="12">
        <v>48</v>
      </c>
      <c r="J4677" s="12">
        <v>40</v>
      </c>
      <c r="K4677" s="12">
        <v>23</v>
      </c>
      <c r="L4677" s="12">
        <v>133</v>
      </c>
      <c r="M4677" s="13" t="s">
        <v>7791</v>
      </c>
      <c r="N4677" s="14">
        <v>2011</v>
      </c>
      <c r="O4677" s="14">
        <v>1</v>
      </c>
      <c r="P4677" s="14" t="s">
        <v>7792</v>
      </c>
      <c r="Q4677" s="14" t="s">
        <v>3155</v>
      </c>
      <c r="R4677" s="24">
        <v>1000</v>
      </c>
      <c r="S4677" s="14" t="s">
        <v>7793</v>
      </c>
      <c r="T4677" s="8" t="s">
        <v>7794</v>
      </c>
      <c r="U4677" s="14" t="s">
        <v>7795</v>
      </c>
    </row>
    <row r="4678" spans="1:21" ht="45" customHeight="1">
      <c r="A4678" s="7" t="s">
        <v>7811</v>
      </c>
      <c r="B4678" s="8" t="s">
        <v>21</v>
      </c>
      <c r="C4678" s="7"/>
      <c r="D4678" s="16" t="s">
        <v>7789</v>
      </c>
      <c r="E4678" s="10" t="s">
        <v>23</v>
      </c>
      <c r="F4678" s="11">
        <v>31</v>
      </c>
      <c r="G4678" s="8">
        <v>8</v>
      </c>
      <c r="H4678" s="12" t="s">
        <v>7790</v>
      </c>
      <c r="I4678" s="12">
        <v>48</v>
      </c>
      <c r="J4678" s="12">
        <v>40</v>
      </c>
      <c r="K4678" s="12">
        <v>23</v>
      </c>
      <c r="L4678" s="12">
        <v>133</v>
      </c>
      <c r="M4678" s="13" t="s">
        <v>7791</v>
      </c>
      <c r="N4678" s="14">
        <v>2011</v>
      </c>
      <c r="O4678" s="14">
        <v>1</v>
      </c>
      <c r="P4678" s="14" t="s">
        <v>7792</v>
      </c>
      <c r="Q4678" s="14" t="s">
        <v>3155</v>
      </c>
      <c r="R4678" s="24">
        <v>1000</v>
      </c>
      <c r="S4678" s="14" t="s">
        <v>7793</v>
      </c>
      <c r="T4678" s="8" t="s">
        <v>7794</v>
      </c>
      <c r="U4678" s="14" t="s">
        <v>7795</v>
      </c>
    </row>
    <row r="4679" spans="1:21" ht="45" customHeight="1">
      <c r="A4679" s="7" t="s">
        <v>7812</v>
      </c>
      <c r="B4679" s="8" t="s">
        <v>21</v>
      </c>
      <c r="C4679" s="7"/>
      <c r="D4679" s="16" t="s">
        <v>7789</v>
      </c>
      <c r="E4679" s="10" t="s">
        <v>23</v>
      </c>
      <c r="F4679" s="11">
        <v>31</v>
      </c>
      <c r="G4679" s="8">
        <v>8</v>
      </c>
      <c r="H4679" s="12" t="s">
        <v>7790</v>
      </c>
      <c r="I4679" s="12">
        <v>48</v>
      </c>
      <c r="J4679" s="12">
        <v>40</v>
      </c>
      <c r="K4679" s="12">
        <v>23</v>
      </c>
      <c r="L4679" s="12">
        <v>133</v>
      </c>
      <c r="M4679" s="13" t="s">
        <v>7791</v>
      </c>
      <c r="N4679" s="14">
        <v>2011</v>
      </c>
      <c r="O4679" s="14">
        <v>1</v>
      </c>
      <c r="P4679" s="14" t="s">
        <v>7792</v>
      </c>
      <c r="Q4679" s="14" t="s">
        <v>3155</v>
      </c>
      <c r="R4679" s="24">
        <v>1000</v>
      </c>
      <c r="S4679" s="14" t="s">
        <v>7793</v>
      </c>
      <c r="T4679" s="8" t="s">
        <v>7794</v>
      </c>
      <c r="U4679" s="14" t="s">
        <v>7795</v>
      </c>
    </row>
    <row r="4680" spans="1:21" ht="45" customHeight="1">
      <c r="A4680" s="7" t="s">
        <v>7813</v>
      </c>
      <c r="B4680" s="8" t="s">
        <v>21</v>
      </c>
      <c r="C4680" s="7"/>
      <c r="D4680" s="16" t="s">
        <v>7789</v>
      </c>
      <c r="E4680" s="10" t="s">
        <v>23</v>
      </c>
      <c r="F4680" s="11">
        <v>31</v>
      </c>
      <c r="G4680" s="8">
        <v>8</v>
      </c>
      <c r="H4680" s="12" t="s">
        <v>7790</v>
      </c>
      <c r="I4680" s="12">
        <v>48</v>
      </c>
      <c r="J4680" s="12">
        <v>40</v>
      </c>
      <c r="K4680" s="12">
        <v>23</v>
      </c>
      <c r="L4680" s="12">
        <v>133</v>
      </c>
      <c r="M4680" s="13" t="s">
        <v>7791</v>
      </c>
      <c r="N4680" s="14">
        <v>2011</v>
      </c>
      <c r="O4680" s="14">
        <v>1</v>
      </c>
      <c r="P4680" s="14" t="s">
        <v>7792</v>
      </c>
      <c r="Q4680" s="14" t="s">
        <v>3155</v>
      </c>
      <c r="R4680" s="24">
        <v>1000</v>
      </c>
      <c r="S4680" s="14" t="s">
        <v>7793</v>
      </c>
      <c r="T4680" s="8" t="s">
        <v>7794</v>
      </c>
      <c r="U4680" s="14" t="s">
        <v>7795</v>
      </c>
    </row>
    <row r="4681" spans="1:21" ht="45" customHeight="1">
      <c r="A4681" s="7" t="s">
        <v>7814</v>
      </c>
      <c r="B4681" s="8" t="s">
        <v>21</v>
      </c>
      <c r="C4681" s="7"/>
      <c r="D4681" s="16" t="s">
        <v>7789</v>
      </c>
      <c r="E4681" s="10" t="s">
        <v>23</v>
      </c>
      <c r="F4681" s="11">
        <v>31</v>
      </c>
      <c r="G4681" s="8">
        <v>8</v>
      </c>
      <c r="H4681" s="12" t="s">
        <v>7790</v>
      </c>
      <c r="I4681" s="12">
        <v>48</v>
      </c>
      <c r="J4681" s="12">
        <v>40</v>
      </c>
      <c r="K4681" s="12">
        <v>23</v>
      </c>
      <c r="L4681" s="12">
        <v>133</v>
      </c>
      <c r="M4681" s="13" t="s">
        <v>7791</v>
      </c>
      <c r="N4681" s="14">
        <v>2011</v>
      </c>
      <c r="O4681" s="14">
        <v>1</v>
      </c>
      <c r="P4681" s="14" t="s">
        <v>7792</v>
      </c>
      <c r="Q4681" s="14" t="s">
        <v>3155</v>
      </c>
      <c r="R4681" s="24">
        <v>1000</v>
      </c>
      <c r="S4681" s="14" t="s">
        <v>7793</v>
      </c>
      <c r="T4681" s="8" t="s">
        <v>7794</v>
      </c>
      <c r="U4681" s="14" t="s">
        <v>7795</v>
      </c>
    </row>
    <row r="4682" spans="1:21" ht="45" customHeight="1">
      <c r="A4682" s="7" t="s">
        <v>7815</v>
      </c>
      <c r="B4682" s="8" t="s">
        <v>21</v>
      </c>
      <c r="C4682" s="7"/>
      <c r="D4682" s="16" t="s">
        <v>7789</v>
      </c>
      <c r="E4682" s="10" t="s">
        <v>23</v>
      </c>
      <c r="F4682" s="11">
        <v>31</v>
      </c>
      <c r="G4682" s="8">
        <v>8</v>
      </c>
      <c r="H4682" s="12" t="s">
        <v>7790</v>
      </c>
      <c r="I4682" s="12">
        <v>48</v>
      </c>
      <c r="J4682" s="12">
        <v>40</v>
      </c>
      <c r="K4682" s="12">
        <v>23</v>
      </c>
      <c r="L4682" s="12">
        <v>133</v>
      </c>
      <c r="M4682" s="13" t="s">
        <v>7791</v>
      </c>
      <c r="N4682" s="14">
        <v>2011</v>
      </c>
      <c r="O4682" s="14">
        <v>1</v>
      </c>
      <c r="P4682" s="14" t="s">
        <v>7792</v>
      </c>
      <c r="Q4682" s="14" t="s">
        <v>3155</v>
      </c>
      <c r="R4682" s="24">
        <v>1000</v>
      </c>
      <c r="S4682" s="14" t="s">
        <v>7793</v>
      </c>
      <c r="T4682" s="8" t="s">
        <v>7794</v>
      </c>
      <c r="U4682" s="14" t="s">
        <v>7795</v>
      </c>
    </row>
    <row r="4683" spans="1:21" ht="45" customHeight="1">
      <c r="A4683" s="7" t="s">
        <v>7816</v>
      </c>
      <c r="B4683" s="8" t="s">
        <v>21</v>
      </c>
      <c r="C4683" s="7" t="s">
        <v>7817</v>
      </c>
      <c r="D4683" s="16" t="s">
        <v>7789</v>
      </c>
      <c r="E4683" s="10" t="s">
        <v>23</v>
      </c>
      <c r="F4683" s="11">
        <v>31</v>
      </c>
      <c r="G4683" s="8">
        <v>8</v>
      </c>
      <c r="H4683" s="12" t="s">
        <v>7790</v>
      </c>
      <c r="I4683" s="12">
        <v>48</v>
      </c>
      <c r="J4683" s="12">
        <v>40</v>
      </c>
      <c r="K4683" s="12">
        <v>23</v>
      </c>
      <c r="L4683" s="12">
        <v>133</v>
      </c>
      <c r="M4683" s="13" t="s">
        <v>7791</v>
      </c>
      <c r="N4683" s="14">
        <v>2011</v>
      </c>
      <c r="O4683" s="14">
        <v>1</v>
      </c>
      <c r="P4683" s="14" t="s">
        <v>7792</v>
      </c>
      <c r="Q4683" s="14" t="s">
        <v>3155</v>
      </c>
      <c r="R4683" s="24">
        <v>1000</v>
      </c>
      <c r="S4683" s="14" t="s">
        <v>7793</v>
      </c>
      <c r="T4683" s="8" t="s">
        <v>7794</v>
      </c>
      <c r="U4683" s="14" t="s">
        <v>7795</v>
      </c>
    </row>
    <row r="4684" spans="1:21" ht="45" customHeight="1">
      <c r="A4684" s="7" t="s">
        <v>7818</v>
      </c>
      <c r="B4684" s="8" t="s">
        <v>21</v>
      </c>
      <c r="C4684" s="7" t="s">
        <v>7819</v>
      </c>
      <c r="D4684" s="16" t="s">
        <v>7789</v>
      </c>
      <c r="E4684" s="10" t="s">
        <v>23</v>
      </c>
      <c r="F4684" s="11">
        <v>31</v>
      </c>
      <c r="G4684" s="8">
        <v>8</v>
      </c>
      <c r="H4684" s="12" t="s">
        <v>7790</v>
      </c>
      <c r="I4684" s="12">
        <v>48</v>
      </c>
      <c r="J4684" s="12">
        <v>40</v>
      </c>
      <c r="K4684" s="12">
        <v>23</v>
      </c>
      <c r="L4684" s="12">
        <v>133</v>
      </c>
      <c r="M4684" s="13" t="s">
        <v>7791</v>
      </c>
      <c r="N4684" s="14">
        <v>2011</v>
      </c>
      <c r="O4684" s="14">
        <v>1</v>
      </c>
      <c r="P4684" s="14" t="s">
        <v>7792</v>
      </c>
      <c r="Q4684" s="14" t="s">
        <v>3155</v>
      </c>
      <c r="R4684" s="24">
        <v>1000</v>
      </c>
      <c r="S4684" s="14" t="s">
        <v>7793</v>
      </c>
      <c r="T4684" s="8" t="s">
        <v>7794</v>
      </c>
      <c r="U4684" s="14" t="s">
        <v>7795</v>
      </c>
    </row>
    <row r="4685" spans="1:21" ht="45" customHeight="1">
      <c r="A4685" s="7" t="s">
        <v>7820</v>
      </c>
      <c r="B4685" s="8" t="s">
        <v>21</v>
      </c>
      <c r="C4685" s="7" t="s">
        <v>7821</v>
      </c>
      <c r="D4685" s="16" t="s">
        <v>7789</v>
      </c>
      <c r="E4685" s="10" t="s">
        <v>23</v>
      </c>
      <c r="F4685" s="11">
        <v>31</v>
      </c>
      <c r="G4685" s="8">
        <v>8</v>
      </c>
      <c r="H4685" s="12" t="s">
        <v>7790</v>
      </c>
      <c r="I4685" s="12">
        <v>48</v>
      </c>
      <c r="J4685" s="12">
        <v>40</v>
      </c>
      <c r="K4685" s="12">
        <v>23</v>
      </c>
      <c r="L4685" s="12">
        <v>133</v>
      </c>
      <c r="M4685" s="13" t="s">
        <v>7791</v>
      </c>
      <c r="N4685" s="14">
        <v>2011</v>
      </c>
      <c r="O4685" s="14">
        <v>1</v>
      </c>
      <c r="P4685" s="14" t="s">
        <v>7792</v>
      </c>
      <c r="Q4685" s="14" t="s">
        <v>3155</v>
      </c>
      <c r="R4685" s="24">
        <v>1000</v>
      </c>
      <c r="S4685" s="14" t="s">
        <v>7793</v>
      </c>
      <c r="T4685" s="8" t="s">
        <v>7794</v>
      </c>
      <c r="U4685" s="14" t="s">
        <v>7795</v>
      </c>
    </row>
    <row r="4686" spans="1:21" ht="45" customHeight="1">
      <c r="A4686" s="7" t="s">
        <v>7822</v>
      </c>
      <c r="B4686" s="8" t="s">
        <v>21</v>
      </c>
      <c r="C4686" s="7" t="s">
        <v>7823</v>
      </c>
      <c r="D4686" s="16" t="s">
        <v>7789</v>
      </c>
      <c r="E4686" s="10" t="s">
        <v>23</v>
      </c>
      <c r="F4686" s="11">
        <v>31</v>
      </c>
      <c r="G4686" s="8">
        <v>8</v>
      </c>
      <c r="H4686" s="12" t="s">
        <v>7790</v>
      </c>
      <c r="I4686" s="12">
        <v>48</v>
      </c>
      <c r="J4686" s="12">
        <v>40</v>
      </c>
      <c r="K4686" s="12">
        <v>23</v>
      </c>
      <c r="L4686" s="12">
        <v>133</v>
      </c>
      <c r="M4686" s="13" t="s">
        <v>7791</v>
      </c>
      <c r="N4686" s="14">
        <v>2011</v>
      </c>
      <c r="O4686" s="14">
        <v>1</v>
      </c>
      <c r="P4686" s="14" t="s">
        <v>7792</v>
      </c>
      <c r="Q4686" s="14" t="s">
        <v>3155</v>
      </c>
      <c r="R4686" s="24">
        <v>1000</v>
      </c>
      <c r="S4686" s="14" t="s">
        <v>7793</v>
      </c>
      <c r="T4686" s="8" t="s">
        <v>7794</v>
      </c>
      <c r="U4686" s="14" t="s">
        <v>7795</v>
      </c>
    </row>
    <row r="4687" spans="1:21" ht="45" customHeight="1">
      <c r="A4687" s="7" t="s">
        <v>7824</v>
      </c>
      <c r="B4687" s="8" t="s">
        <v>21</v>
      </c>
      <c r="C4687" s="7" t="s">
        <v>7825</v>
      </c>
      <c r="D4687" s="16" t="s">
        <v>7789</v>
      </c>
      <c r="E4687" s="10" t="s">
        <v>23</v>
      </c>
      <c r="F4687" s="11">
        <v>31</v>
      </c>
      <c r="G4687" s="8">
        <v>8</v>
      </c>
      <c r="H4687" s="12" t="s">
        <v>7790</v>
      </c>
      <c r="I4687" s="12">
        <v>48</v>
      </c>
      <c r="J4687" s="12">
        <v>40</v>
      </c>
      <c r="K4687" s="12">
        <v>23</v>
      </c>
      <c r="L4687" s="12">
        <v>133</v>
      </c>
      <c r="M4687" s="13" t="s">
        <v>7791</v>
      </c>
      <c r="N4687" s="14">
        <v>2011</v>
      </c>
      <c r="O4687" s="14">
        <v>1</v>
      </c>
      <c r="P4687" s="14" t="s">
        <v>7792</v>
      </c>
      <c r="Q4687" s="14" t="s">
        <v>3155</v>
      </c>
      <c r="R4687" s="24">
        <v>1000</v>
      </c>
      <c r="S4687" s="14" t="s">
        <v>7793</v>
      </c>
      <c r="T4687" s="8" t="s">
        <v>7794</v>
      </c>
      <c r="U4687" s="14" t="s">
        <v>7795</v>
      </c>
    </row>
    <row r="4688" spans="1:21" ht="45" customHeight="1">
      <c r="A4688" s="7" t="s">
        <v>7826</v>
      </c>
      <c r="B4688" s="8" t="s">
        <v>21</v>
      </c>
      <c r="C4688" s="7" t="s">
        <v>7827</v>
      </c>
      <c r="D4688" s="16" t="s">
        <v>7789</v>
      </c>
      <c r="E4688" s="10" t="s">
        <v>23</v>
      </c>
      <c r="F4688" s="11">
        <v>31</v>
      </c>
      <c r="G4688" s="8">
        <v>8</v>
      </c>
      <c r="H4688" s="12" t="s">
        <v>7790</v>
      </c>
      <c r="I4688" s="12">
        <v>48</v>
      </c>
      <c r="J4688" s="12">
        <v>40</v>
      </c>
      <c r="K4688" s="12">
        <v>23</v>
      </c>
      <c r="L4688" s="12">
        <v>133</v>
      </c>
      <c r="M4688" s="13" t="s">
        <v>7791</v>
      </c>
      <c r="N4688" s="14">
        <v>2011</v>
      </c>
      <c r="O4688" s="14">
        <v>1</v>
      </c>
      <c r="P4688" s="14" t="s">
        <v>7792</v>
      </c>
      <c r="Q4688" s="14" t="s">
        <v>3155</v>
      </c>
      <c r="R4688" s="24">
        <v>1000</v>
      </c>
      <c r="S4688" s="14" t="s">
        <v>7793</v>
      </c>
      <c r="T4688" s="8" t="s">
        <v>7794</v>
      </c>
      <c r="U4688" s="14" t="s">
        <v>7795</v>
      </c>
    </row>
    <row r="4689" spans="1:21" ht="45" customHeight="1">
      <c r="A4689" s="7" t="s">
        <v>7828</v>
      </c>
      <c r="B4689" s="8" t="s">
        <v>21</v>
      </c>
      <c r="C4689" s="7" t="s">
        <v>7829</v>
      </c>
      <c r="D4689" s="16" t="s">
        <v>7789</v>
      </c>
      <c r="E4689" s="10" t="s">
        <v>23</v>
      </c>
      <c r="F4689" s="11">
        <v>31</v>
      </c>
      <c r="G4689" s="8">
        <v>8</v>
      </c>
      <c r="H4689" s="12" t="s">
        <v>7790</v>
      </c>
      <c r="I4689" s="12">
        <v>48</v>
      </c>
      <c r="J4689" s="12">
        <v>40</v>
      </c>
      <c r="K4689" s="12">
        <v>23</v>
      </c>
      <c r="L4689" s="12">
        <v>133</v>
      </c>
      <c r="M4689" s="13" t="s">
        <v>7791</v>
      </c>
      <c r="N4689" s="14">
        <v>2011</v>
      </c>
      <c r="O4689" s="14">
        <v>1</v>
      </c>
      <c r="P4689" s="14" t="s">
        <v>7792</v>
      </c>
      <c r="Q4689" s="14" t="s">
        <v>3155</v>
      </c>
      <c r="R4689" s="24">
        <v>1000</v>
      </c>
      <c r="S4689" s="14" t="s">
        <v>7793</v>
      </c>
      <c r="T4689" s="8" t="s">
        <v>7794</v>
      </c>
      <c r="U4689" s="14" t="s">
        <v>7795</v>
      </c>
    </row>
    <row r="4690" spans="1:21" ht="45" customHeight="1">
      <c r="A4690" s="7" t="s">
        <v>7830</v>
      </c>
      <c r="B4690" s="8" t="s">
        <v>21</v>
      </c>
      <c r="C4690" s="7" t="s">
        <v>7831</v>
      </c>
      <c r="D4690" s="16" t="s">
        <v>7789</v>
      </c>
      <c r="E4690" s="10" t="s">
        <v>23</v>
      </c>
      <c r="F4690" s="11">
        <v>31</v>
      </c>
      <c r="G4690" s="8">
        <v>8</v>
      </c>
      <c r="H4690" s="12" t="s">
        <v>7790</v>
      </c>
      <c r="I4690" s="12">
        <v>48</v>
      </c>
      <c r="J4690" s="12">
        <v>40</v>
      </c>
      <c r="K4690" s="12">
        <v>23</v>
      </c>
      <c r="L4690" s="12">
        <v>133</v>
      </c>
      <c r="M4690" s="13" t="s">
        <v>7791</v>
      </c>
      <c r="N4690" s="14">
        <v>2011</v>
      </c>
      <c r="O4690" s="14">
        <v>1</v>
      </c>
      <c r="P4690" s="14" t="s">
        <v>7792</v>
      </c>
      <c r="Q4690" s="14" t="s">
        <v>3155</v>
      </c>
      <c r="R4690" s="24">
        <v>1000</v>
      </c>
      <c r="S4690" s="14" t="s">
        <v>7793</v>
      </c>
      <c r="T4690" s="8" t="s">
        <v>7794</v>
      </c>
      <c r="U4690" s="14" t="s">
        <v>7795</v>
      </c>
    </row>
    <row r="4691" spans="1:21" ht="45" customHeight="1">
      <c r="A4691" s="7" t="s">
        <v>7832</v>
      </c>
      <c r="B4691" s="8" t="s">
        <v>21</v>
      </c>
      <c r="C4691" s="7" t="s">
        <v>7833</v>
      </c>
      <c r="D4691" s="16" t="s">
        <v>7789</v>
      </c>
      <c r="E4691" s="10" t="s">
        <v>23</v>
      </c>
      <c r="F4691" s="11">
        <v>31</v>
      </c>
      <c r="G4691" s="8">
        <v>8</v>
      </c>
      <c r="H4691" s="12" t="s">
        <v>7790</v>
      </c>
      <c r="I4691" s="12">
        <v>48</v>
      </c>
      <c r="J4691" s="12">
        <v>40</v>
      </c>
      <c r="K4691" s="12">
        <v>23</v>
      </c>
      <c r="L4691" s="12">
        <v>133</v>
      </c>
      <c r="M4691" s="13" t="s">
        <v>7791</v>
      </c>
      <c r="N4691" s="14">
        <v>2011</v>
      </c>
      <c r="O4691" s="14">
        <v>1</v>
      </c>
      <c r="P4691" s="14" t="s">
        <v>7792</v>
      </c>
      <c r="Q4691" s="14" t="s">
        <v>3155</v>
      </c>
      <c r="R4691" s="24">
        <v>1000</v>
      </c>
      <c r="S4691" s="14" t="s">
        <v>7793</v>
      </c>
      <c r="T4691" s="8" t="s">
        <v>7794</v>
      </c>
      <c r="U4691" s="14" t="s">
        <v>7795</v>
      </c>
    </row>
    <row r="4692" spans="1:21" ht="45" customHeight="1">
      <c r="A4692" s="7" t="s">
        <v>7834</v>
      </c>
      <c r="B4692" s="8" t="s">
        <v>21</v>
      </c>
      <c r="C4692" s="7" t="s">
        <v>7835</v>
      </c>
      <c r="D4692" s="16" t="s">
        <v>7789</v>
      </c>
      <c r="E4692" s="10" t="s">
        <v>23</v>
      </c>
      <c r="F4692" s="11">
        <v>31</v>
      </c>
      <c r="G4692" s="8">
        <v>8</v>
      </c>
      <c r="H4692" s="12" t="s">
        <v>7790</v>
      </c>
      <c r="I4692" s="12">
        <v>48</v>
      </c>
      <c r="J4692" s="12">
        <v>40</v>
      </c>
      <c r="K4692" s="12">
        <v>23</v>
      </c>
      <c r="L4692" s="12">
        <v>133</v>
      </c>
      <c r="M4692" s="13" t="s">
        <v>7791</v>
      </c>
      <c r="N4692" s="14">
        <v>2011</v>
      </c>
      <c r="O4692" s="14">
        <v>1</v>
      </c>
      <c r="P4692" s="14" t="s">
        <v>7792</v>
      </c>
      <c r="Q4692" s="14" t="s">
        <v>3155</v>
      </c>
      <c r="R4692" s="24">
        <v>1000</v>
      </c>
      <c r="S4692" s="14" t="s">
        <v>7793</v>
      </c>
      <c r="T4692" s="8" t="s">
        <v>7794</v>
      </c>
      <c r="U4692" s="14" t="s">
        <v>7795</v>
      </c>
    </row>
    <row r="4693" spans="1:21" ht="45" customHeight="1">
      <c r="A4693" s="7" t="s">
        <v>7836</v>
      </c>
      <c r="B4693" s="8" t="s">
        <v>21</v>
      </c>
      <c r="C4693" s="7" t="s">
        <v>7837</v>
      </c>
      <c r="D4693" s="16" t="s">
        <v>7789</v>
      </c>
      <c r="E4693" s="10" t="s">
        <v>23</v>
      </c>
      <c r="F4693" s="11">
        <v>31</v>
      </c>
      <c r="G4693" s="8">
        <v>8</v>
      </c>
      <c r="H4693" s="12" t="s">
        <v>7790</v>
      </c>
      <c r="I4693" s="12">
        <v>48</v>
      </c>
      <c r="J4693" s="12">
        <v>40</v>
      </c>
      <c r="K4693" s="12">
        <v>23</v>
      </c>
      <c r="L4693" s="12">
        <v>133</v>
      </c>
      <c r="M4693" s="13" t="s">
        <v>7791</v>
      </c>
      <c r="N4693" s="14">
        <v>2011</v>
      </c>
      <c r="O4693" s="14">
        <v>1</v>
      </c>
      <c r="P4693" s="14" t="s">
        <v>7792</v>
      </c>
      <c r="Q4693" s="14" t="s">
        <v>3155</v>
      </c>
      <c r="R4693" s="24">
        <v>1000</v>
      </c>
      <c r="S4693" s="14" t="s">
        <v>7793</v>
      </c>
      <c r="T4693" s="8" t="s">
        <v>7794</v>
      </c>
      <c r="U4693" s="14" t="s">
        <v>7795</v>
      </c>
    </row>
    <row r="4694" spans="1:21" ht="45" customHeight="1">
      <c r="A4694" s="7" t="s">
        <v>7838</v>
      </c>
      <c r="B4694" s="8" t="s">
        <v>21</v>
      </c>
      <c r="C4694" s="7" t="s">
        <v>7839</v>
      </c>
      <c r="D4694" s="16" t="s">
        <v>7789</v>
      </c>
      <c r="E4694" s="10" t="s">
        <v>23</v>
      </c>
      <c r="F4694" s="11">
        <v>31</v>
      </c>
      <c r="G4694" s="8">
        <v>8</v>
      </c>
      <c r="H4694" s="12" t="s">
        <v>7790</v>
      </c>
      <c r="I4694" s="12">
        <v>48</v>
      </c>
      <c r="J4694" s="12">
        <v>40</v>
      </c>
      <c r="K4694" s="12">
        <v>23</v>
      </c>
      <c r="L4694" s="12">
        <v>133</v>
      </c>
      <c r="M4694" s="13" t="s">
        <v>7791</v>
      </c>
      <c r="N4694" s="14">
        <v>2011</v>
      </c>
      <c r="O4694" s="14">
        <v>1</v>
      </c>
      <c r="P4694" s="14" t="s">
        <v>7792</v>
      </c>
      <c r="Q4694" s="14" t="s">
        <v>3155</v>
      </c>
      <c r="R4694" s="24">
        <v>1000</v>
      </c>
      <c r="S4694" s="14" t="s">
        <v>7793</v>
      </c>
      <c r="T4694" s="8" t="s">
        <v>7794</v>
      </c>
      <c r="U4694" s="14" t="s">
        <v>7795</v>
      </c>
    </row>
    <row r="4695" spans="1:21" ht="45" customHeight="1">
      <c r="A4695" s="7" t="s">
        <v>7840</v>
      </c>
      <c r="B4695" s="8" t="s">
        <v>21</v>
      </c>
      <c r="C4695" s="7" t="s">
        <v>7841</v>
      </c>
      <c r="D4695" s="16" t="s">
        <v>7789</v>
      </c>
      <c r="E4695" s="10" t="s">
        <v>23</v>
      </c>
      <c r="F4695" s="11">
        <v>31</v>
      </c>
      <c r="G4695" s="8">
        <v>8</v>
      </c>
      <c r="H4695" s="12" t="s">
        <v>7790</v>
      </c>
      <c r="I4695" s="12">
        <v>48</v>
      </c>
      <c r="J4695" s="12">
        <v>40</v>
      </c>
      <c r="K4695" s="12">
        <v>23</v>
      </c>
      <c r="L4695" s="12">
        <v>133</v>
      </c>
      <c r="M4695" s="13" t="s">
        <v>7791</v>
      </c>
      <c r="N4695" s="14">
        <v>2011</v>
      </c>
      <c r="O4695" s="14">
        <v>1</v>
      </c>
      <c r="P4695" s="14" t="s">
        <v>7792</v>
      </c>
      <c r="Q4695" s="14" t="s">
        <v>3155</v>
      </c>
      <c r="R4695" s="24">
        <v>1000</v>
      </c>
      <c r="S4695" s="14" t="s">
        <v>7793</v>
      </c>
      <c r="T4695" s="8" t="s">
        <v>7794</v>
      </c>
      <c r="U4695" s="14" t="s">
        <v>7795</v>
      </c>
    </row>
    <row r="4696" spans="1:21" ht="45" customHeight="1">
      <c r="A4696" s="7" t="s">
        <v>7842</v>
      </c>
      <c r="B4696" s="8" t="s">
        <v>21</v>
      </c>
      <c r="C4696" s="7" t="s">
        <v>7843</v>
      </c>
      <c r="D4696" s="16" t="s">
        <v>7789</v>
      </c>
      <c r="E4696" s="10" t="s">
        <v>23</v>
      </c>
      <c r="F4696" s="11">
        <v>31</v>
      </c>
      <c r="G4696" s="8">
        <v>8</v>
      </c>
      <c r="H4696" s="12" t="s">
        <v>7790</v>
      </c>
      <c r="I4696" s="12">
        <v>48</v>
      </c>
      <c r="J4696" s="12">
        <v>40</v>
      </c>
      <c r="K4696" s="12">
        <v>23</v>
      </c>
      <c r="L4696" s="12">
        <v>133</v>
      </c>
      <c r="M4696" s="13" t="s">
        <v>7791</v>
      </c>
      <c r="N4696" s="14">
        <v>2011</v>
      </c>
      <c r="O4696" s="14">
        <v>1</v>
      </c>
      <c r="P4696" s="14" t="s">
        <v>7792</v>
      </c>
      <c r="Q4696" s="14" t="s">
        <v>3155</v>
      </c>
      <c r="R4696" s="24">
        <v>1000</v>
      </c>
      <c r="S4696" s="14" t="s">
        <v>7793</v>
      </c>
      <c r="T4696" s="8" t="s">
        <v>7794</v>
      </c>
      <c r="U4696" s="14" t="s">
        <v>7795</v>
      </c>
    </row>
    <row r="4697" spans="1:21" ht="45" customHeight="1">
      <c r="A4697" s="7" t="s">
        <v>7844</v>
      </c>
      <c r="B4697" s="8" t="s">
        <v>21</v>
      </c>
      <c r="C4697" s="7" t="s">
        <v>7845</v>
      </c>
      <c r="D4697" s="16" t="s">
        <v>7789</v>
      </c>
      <c r="E4697" s="10" t="s">
        <v>23</v>
      </c>
      <c r="F4697" s="11">
        <v>31</v>
      </c>
      <c r="G4697" s="8">
        <v>8</v>
      </c>
      <c r="H4697" s="12" t="s">
        <v>7790</v>
      </c>
      <c r="I4697" s="12">
        <v>48</v>
      </c>
      <c r="J4697" s="12">
        <v>40</v>
      </c>
      <c r="K4697" s="12">
        <v>23</v>
      </c>
      <c r="L4697" s="12">
        <v>133</v>
      </c>
      <c r="M4697" s="13" t="s">
        <v>7791</v>
      </c>
      <c r="N4697" s="14">
        <v>2011</v>
      </c>
      <c r="O4697" s="14">
        <v>1</v>
      </c>
      <c r="P4697" s="14" t="s">
        <v>7792</v>
      </c>
      <c r="Q4697" s="14" t="s">
        <v>3155</v>
      </c>
      <c r="R4697" s="24">
        <v>1000</v>
      </c>
      <c r="S4697" s="14" t="s">
        <v>7793</v>
      </c>
      <c r="T4697" s="8" t="s">
        <v>7794</v>
      </c>
      <c r="U4697" s="14" t="s">
        <v>7795</v>
      </c>
    </row>
    <row r="4698" spans="1:21" ht="45" customHeight="1">
      <c r="A4698" s="7" t="s">
        <v>7846</v>
      </c>
      <c r="B4698" s="8" t="s">
        <v>21</v>
      </c>
      <c r="C4698" s="7"/>
      <c r="D4698" s="16" t="s">
        <v>7789</v>
      </c>
      <c r="E4698" s="10" t="s">
        <v>23</v>
      </c>
      <c r="F4698" s="11">
        <v>31</v>
      </c>
      <c r="G4698" s="8">
        <v>8</v>
      </c>
      <c r="H4698" s="12" t="s">
        <v>7790</v>
      </c>
      <c r="I4698" s="12">
        <v>48</v>
      </c>
      <c r="J4698" s="12">
        <v>40</v>
      </c>
      <c r="K4698" s="12">
        <v>23</v>
      </c>
      <c r="L4698" s="12">
        <v>133</v>
      </c>
      <c r="M4698" s="13" t="s">
        <v>7791</v>
      </c>
      <c r="N4698" s="14">
        <v>2011</v>
      </c>
      <c r="O4698" s="14">
        <v>1</v>
      </c>
      <c r="P4698" s="14" t="s">
        <v>7792</v>
      </c>
      <c r="Q4698" s="14" t="s">
        <v>3155</v>
      </c>
      <c r="R4698" s="24">
        <v>1000</v>
      </c>
      <c r="S4698" s="14" t="s">
        <v>7793</v>
      </c>
      <c r="T4698" s="8" t="s">
        <v>7794</v>
      </c>
      <c r="U4698" s="14" t="s">
        <v>7795</v>
      </c>
    </row>
    <row r="4699" spans="1:21" ht="45" customHeight="1">
      <c r="A4699" s="7" t="s">
        <v>7847</v>
      </c>
      <c r="B4699" s="8" t="s">
        <v>282</v>
      </c>
      <c r="C4699" s="7" t="s">
        <v>7848</v>
      </c>
      <c r="D4699" s="16" t="s">
        <v>7789</v>
      </c>
      <c r="E4699" s="10" t="s">
        <v>23</v>
      </c>
      <c r="F4699" s="11">
        <v>31</v>
      </c>
      <c r="G4699" s="8">
        <v>8</v>
      </c>
      <c r="H4699" s="12" t="s">
        <v>7790</v>
      </c>
      <c r="I4699" s="12">
        <v>48</v>
      </c>
      <c r="J4699" s="12">
        <v>40</v>
      </c>
      <c r="K4699" s="12">
        <v>23</v>
      </c>
      <c r="L4699" s="12">
        <v>133</v>
      </c>
      <c r="M4699" s="13" t="s">
        <v>7791</v>
      </c>
      <c r="N4699" s="14">
        <v>2011</v>
      </c>
      <c r="O4699" s="14">
        <v>1</v>
      </c>
      <c r="P4699" s="14" t="s">
        <v>7792</v>
      </c>
      <c r="Q4699" s="14" t="s">
        <v>3155</v>
      </c>
      <c r="R4699" s="24">
        <v>1000</v>
      </c>
      <c r="S4699" s="14" t="s">
        <v>7793</v>
      </c>
      <c r="T4699" s="8" t="s">
        <v>7794</v>
      </c>
      <c r="U4699" s="14" t="s">
        <v>7795</v>
      </c>
    </row>
    <row r="4700" spans="1:21" ht="45" customHeight="1">
      <c r="A4700" s="7" t="s">
        <v>7849</v>
      </c>
      <c r="B4700" s="8" t="s">
        <v>21</v>
      </c>
      <c r="C4700" s="7" t="s">
        <v>6155</v>
      </c>
      <c r="D4700" s="16" t="s">
        <v>7789</v>
      </c>
      <c r="E4700" s="10" t="s">
        <v>23</v>
      </c>
      <c r="F4700" s="11">
        <v>31</v>
      </c>
      <c r="G4700" s="8">
        <v>8</v>
      </c>
      <c r="H4700" s="12" t="s">
        <v>7790</v>
      </c>
      <c r="I4700" s="12">
        <v>48</v>
      </c>
      <c r="J4700" s="12">
        <v>40</v>
      </c>
      <c r="K4700" s="12">
        <v>23</v>
      </c>
      <c r="L4700" s="12">
        <v>133</v>
      </c>
      <c r="M4700" s="13" t="s">
        <v>7791</v>
      </c>
      <c r="N4700" s="14">
        <v>2011</v>
      </c>
      <c r="O4700" s="14">
        <v>1</v>
      </c>
      <c r="P4700" s="14" t="s">
        <v>7792</v>
      </c>
      <c r="Q4700" s="14" t="s">
        <v>3155</v>
      </c>
      <c r="R4700" s="24">
        <v>1000</v>
      </c>
      <c r="S4700" s="14" t="s">
        <v>7793</v>
      </c>
      <c r="T4700" s="8" t="s">
        <v>7794</v>
      </c>
      <c r="U4700" s="14" t="s">
        <v>7795</v>
      </c>
    </row>
    <row r="4701" spans="1:21" ht="45" customHeight="1">
      <c r="A4701" s="7" t="s">
        <v>7850</v>
      </c>
      <c r="B4701" s="8" t="s">
        <v>21</v>
      </c>
      <c r="C4701" s="7" t="s">
        <v>7851</v>
      </c>
      <c r="D4701" s="16" t="s">
        <v>7789</v>
      </c>
      <c r="E4701" s="10" t="s">
        <v>23</v>
      </c>
      <c r="F4701" s="11">
        <v>31</v>
      </c>
      <c r="G4701" s="8">
        <v>8</v>
      </c>
      <c r="H4701" s="12" t="s">
        <v>7790</v>
      </c>
      <c r="I4701" s="12">
        <v>48</v>
      </c>
      <c r="J4701" s="12">
        <v>40</v>
      </c>
      <c r="K4701" s="12">
        <v>23</v>
      </c>
      <c r="L4701" s="12">
        <v>133</v>
      </c>
      <c r="M4701" s="13" t="s">
        <v>7791</v>
      </c>
      <c r="N4701" s="14">
        <v>2011</v>
      </c>
      <c r="O4701" s="14">
        <v>1</v>
      </c>
      <c r="P4701" s="14" t="s">
        <v>7792</v>
      </c>
      <c r="Q4701" s="14" t="s">
        <v>3155</v>
      </c>
      <c r="R4701" s="24">
        <v>1000</v>
      </c>
      <c r="S4701" s="14" t="s">
        <v>7793</v>
      </c>
      <c r="T4701" s="8" t="s">
        <v>7794</v>
      </c>
      <c r="U4701" s="14" t="s">
        <v>7795</v>
      </c>
    </row>
    <row r="4702" spans="1:21" ht="45" customHeight="1">
      <c r="A4702" s="7" t="s">
        <v>7852</v>
      </c>
      <c r="B4702" s="8" t="s">
        <v>21</v>
      </c>
      <c r="C4702" s="7" t="s">
        <v>7853</v>
      </c>
      <c r="D4702" s="16" t="s">
        <v>7789</v>
      </c>
      <c r="E4702" s="10" t="s">
        <v>23</v>
      </c>
      <c r="F4702" s="11">
        <v>31</v>
      </c>
      <c r="G4702" s="8">
        <v>8</v>
      </c>
      <c r="H4702" s="12" t="s">
        <v>7790</v>
      </c>
      <c r="I4702" s="12">
        <v>48</v>
      </c>
      <c r="J4702" s="12">
        <v>40</v>
      </c>
      <c r="K4702" s="12">
        <v>23</v>
      </c>
      <c r="L4702" s="12">
        <v>133</v>
      </c>
      <c r="M4702" s="13" t="s">
        <v>7791</v>
      </c>
      <c r="N4702" s="14">
        <v>2011</v>
      </c>
      <c r="O4702" s="14">
        <v>1</v>
      </c>
      <c r="P4702" s="14" t="s">
        <v>7792</v>
      </c>
      <c r="Q4702" s="14" t="s">
        <v>3155</v>
      </c>
      <c r="R4702" s="24">
        <v>1000</v>
      </c>
      <c r="S4702" s="14" t="s">
        <v>7793</v>
      </c>
      <c r="T4702" s="8" t="s">
        <v>7794</v>
      </c>
      <c r="U4702" s="14" t="s">
        <v>7795</v>
      </c>
    </row>
    <row r="4703" spans="1:21" ht="45" customHeight="1">
      <c r="A4703" s="7" t="s">
        <v>7854</v>
      </c>
      <c r="B4703" s="8" t="s">
        <v>21</v>
      </c>
      <c r="C4703" s="7" t="s">
        <v>7855</v>
      </c>
      <c r="D4703" s="16" t="s">
        <v>7789</v>
      </c>
      <c r="E4703" s="10" t="s">
        <v>23</v>
      </c>
      <c r="F4703" s="11">
        <v>31</v>
      </c>
      <c r="G4703" s="8">
        <v>8</v>
      </c>
      <c r="H4703" s="12" t="s">
        <v>7790</v>
      </c>
      <c r="I4703" s="12">
        <v>48</v>
      </c>
      <c r="J4703" s="12">
        <v>40</v>
      </c>
      <c r="K4703" s="12">
        <v>23</v>
      </c>
      <c r="L4703" s="12">
        <v>133</v>
      </c>
      <c r="M4703" s="13" t="s">
        <v>7791</v>
      </c>
      <c r="N4703" s="14">
        <v>2011</v>
      </c>
      <c r="O4703" s="14">
        <v>1</v>
      </c>
      <c r="P4703" s="14" t="s">
        <v>7792</v>
      </c>
      <c r="Q4703" s="14" t="s">
        <v>3155</v>
      </c>
      <c r="R4703" s="24">
        <v>1000</v>
      </c>
      <c r="S4703" s="14" t="s">
        <v>7793</v>
      </c>
      <c r="T4703" s="8" t="s">
        <v>7794</v>
      </c>
      <c r="U4703" s="14" t="s">
        <v>7795</v>
      </c>
    </row>
    <row r="4704" spans="1:21" ht="45" customHeight="1">
      <c r="A4704" s="7" t="s">
        <v>7856</v>
      </c>
      <c r="B4704" s="8" t="s">
        <v>21</v>
      </c>
      <c r="C4704" s="7"/>
      <c r="D4704" s="16" t="s">
        <v>7789</v>
      </c>
      <c r="E4704" s="10" t="s">
        <v>23</v>
      </c>
      <c r="F4704" s="11">
        <v>31</v>
      </c>
      <c r="G4704" s="8">
        <v>8</v>
      </c>
      <c r="H4704" s="12" t="s">
        <v>7790</v>
      </c>
      <c r="I4704" s="12">
        <v>48</v>
      </c>
      <c r="J4704" s="12">
        <v>40</v>
      </c>
      <c r="K4704" s="12">
        <v>23</v>
      </c>
      <c r="L4704" s="12">
        <v>133</v>
      </c>
      <c r="M4704" s="13" t="s">
        <v>7791</v>
      </c>
      <c r="N4704" s="14">
        <v>2011</v>
      </c>
      <c r="O4704" s="14">
        <v>1</v>
      </c>
      <c r="P4704" s="14" t="s">
        <v>7792</v>
      </c>
      <c r="Q4704" s="14" t="s">
        <v>3155</v>
      </c>
      <c r="R4704" s="24">
        <v>1000</v>
      </c>
      <c r="S4704" s="14" t="s">
        <v>7793</v>
      </c>
      <c r="T4704" s="8" t="s">
        <v>7794</v>
      </c>
      <c r="U4704" s="14" t="s">
        <v>7795</v>
      </c>
    </row>
    <row r="4705" spans="1:21" ht="45" customHeight="1">
      <c r="A4705" s="7" t="s">
        <v>7857</v>
      </c>
      <c r="B4705" s="8" t="s">
        <v>21</v>
      </c>
      <c r="C4705" s="7"/>
      <c r="D4705" s="16" t="s">
        <v>7858</v>
      </c>
      <c r="E4705" s="10" t="s">
        <v>120</v>
      </c>
      <c r="F4705" s="11">
        <v>43</v>
      </c>
      <c r="G4705" s="8">
        <v>16</v>
      </c>
      <c r="H4705" s="12" t="s">
        <v>7859</v>
      </c>
      <c r="I4705" s="12">
        <v>58</v>
      </c>
      <c r="J4705" s="12">
        <v>35</v>
      </c>
      <c r="K4705" s="12">
        <v>14</v>
      </c>
      <c r="L4705" s="8">
        <v>14</v>
      </c>
      <c r="M4705" s="13" t="s">
        <v>7860</v>
      </c>
      <c r="N4705" s="14">
        <v>2004</v>
      </c>
      <c r="O4705" s="14">
        <v>1</v>
      </c>
      <c r="P4705" s="102" t="s">
        <v>7861</v>
      </c>
      <c r="Q4705" s="14" t="s">
        <v>2992</v>
      </c>
      <c r="R4705" s="24">
        <v>1500</v>
      </c>
      <c r="S4705" s="17"/>
      <c r="T4705" s="24"/>
      <c r="U4705" s="14" t="s">
        <v>7862</v>
      </c>
    </row>
    <row r="4706" spans="1:21" ht="45" customHeight="1">
      <c r="A4706" s="7" t="s">
        <v>7863</v>
      </c>
      <c r="B4706" s="8" t="s">
        <v>21</v>
      </c>
      <c r="C4706" s="7" t="s">
        <v>7864</v>
      </c>
      <c r="D4706" s="16" t="s">
        <v>7858</v>
      </c>
      <c r="E4706" s="10" t="s">
        <v>120</v>
      </c>
      <c r="F4706" s="11">
        <v>43</v>
      </c>
      <c r="G4706" s="8">
        <v>16</v>
      </c>
      <c r="H4706" s="12" t="s">
        <v>7859</v>
      </c>
      <c r="I4706" s="12">
        <v>58</v>
      </c>
      <c r="J4706" s="12">
        <v>35</v>
      </c>
      <c r="K4706" s="12">
        <v>14</v>
      </c>
      <c r="L4706" s="8">
        <v>14</v>
      </c>
      <c r="M4706" s="13" t="s">
        <v>7860</v>
      </c>
      <c r="N4706" s="14">
        <v>2004</v>
      </c>
      <c r="O4706" s="14">
        <v>1</v>
      </c>
      <c r="P4706" s="102" t="s">
        <v>7861</v>
      </c>
      <c r="Q4706" s="14" t="s">
        <v>2992</v>
      </c>
      <c r="R4706" s="24">
        <v>1500</v>
      </c>
      <c r="S4706" s="17"/>
      <c r="T4706" s="24"/>
      <c r="U4706" s="14" t="s">
        <v>7862</v>
      </c>
    </row>
    <row r="4707" spans="1:21" ht="45" customHeight="1">
      <c r="A4707" s="7" t="s">
        <v>7865</v>
      </c>
      <c r="B4707" s="8" t="s">
        <v>21</v>
      </c>
      <c r="C4707" s="7" t="s">
        <v>7866</v>
      </c>
      <c r="D4707" s="16" t="s">
        <v>7858</v>
      </c>
      <c r="E4707" s="10" t="s">
        <v>120</v>
      </c>
      <c r="F4707" s="11">
        <v>43</v>
      </c>
      <c r="G4707" s="8">
        <v>16</v>
      </c>
      <c r="H4707" s="12" t="s">
        <v>7859</v>
      </c>
      <c r="I4707" s="12">
        <v>58</v>
      </c>
      <c r="J4707" s="12">
        <v>35</v>
      </c>
      <c r="K4707" s="12">
        <v>14</v>
      </c>
      <c r="L4707" s="8">
        <v>14</v>
      </c>
      <c r="M4707" s="13" t="s">
        <v>7860</v>
      </c>
      <c r="N4707" s="14">
        <v>2004</v>
      </c>
      <c r="O4707" s="14">
        <v>1</v>
      </c>
      <c r="P4707" s="102" t="s">
        <v>7861</v>
      </c>
      <c r="Q4707" s="14" t="s">
        <v>2992</v>
      </c>
      <c r="R4707" s="24">
        <v>1500</v>
      </c>
      <c r="S4707" s="17"/>
      <c r="T4707" s="24"/>
      <c r="U4707" s="14" t="s">
        <v>7862</v>
      </c>
    </row>
    <row r="4708" spans="1:21" ht="45" customHeight="1">
      <c r="A4708" s="7" t="s">
        <v>7867</v>
      </c>
      <c r="B4708" s="8" t="s">
        <v>21</v>
      </c>
      <c r="C4708" s="7" t="s">
        <v>7868</v>
      </c>
      <c r="D4708" s="16" t="s">
        <v>7858</v>
      </c>
      <c r="E4708" s="10" t="s">
        <v>120</v>
      </c>
      <c r="F4708" s="11">
        <v>43</v>
      </c>
      <c r="G4708" s="8">
        <v>16</v>
      </c>
      <c r="H4708" s="12" t="s">
        <v>7859</v>
      </c>
      <c r="I4708" s="12">
        <v>58</v>
      </c>
      <c r="J4708" s="12">
        <v>35</v>
      </c>
      <c r="K4708" s="12">
        <v>14</v>
      </c>
      <c r="L4708" s="8">
        <v>14</v>
      </c>
      <c r="M4708" s="13" t="s">
        <v>7860</v>
      </c>
      <c r="N4708" s="14">
        <v>2004</v>
      </c>
      <c r="O4708" s="14">
        <v>1</v>
      </c>
      <c r="P4708" s="102" t="s">
        <v>7861</v>
      </c>
      <c r="Q4708" s="14" t="s">
        <v>2992</v>
      </c>
      <c r="R4708" s="24">
        <v>1500</v>
      </c>
      <c r="S4708" s="17"/>
      <c r="T4708" s="24"/>
      <c r="U4708" s="14" t="s">
        <v>7862</v>
      </c>
    </row>
    <row r="4709" spans="1:21" ht="45" customHeight="1">
      <c r="A4709" s="7" t="s">
        <v>7869</v>
      </c>
      <c r="B4709" s="8" t="s">
        <v>21</v>
      </c>
      <c r="C4709" s="7"/>
      <c r="D4709" s="16" t="s">
        <v>7858</v>
      </c>
      <c r="E4709" s="10" t="s">
        <v>120</v>
      </c>
      <c r="F4709" s="11">
        <v>43</v>
      </c>
      <c r="G4709" s="8">
        <v>16</v>
      </c>
      <c r="H4709" s="12" t="s">
        <v>7859</v>
      </c>
      <c r="I4709" s="12">
        <v>58</v>
      </c>
      <c r="J4709" s="12">
        <v>35</v>
      </c>
      <c r="K4709" s="12">
        <v>14</v>
      </c>
      <c r="L4709" s="8">
        <v>14</v>
      </c>
      <c r="M4709" s="13" t="s">
        <v>7860</v>
      </c>
      <c r="N4709" s="14">
        <v>2004</v>
      </c>
      <c r="O4709" s="14">
        <v>1</v>
      </c>
      <c r="P4709" s="102" t="s">
        <v>7861</v>
      </c>
      <c r="Q4709" s="14" t="s">
        <v>2992</v>
      </c>
      <c r="R4709" s="24">
        <v>1500</v>
      </c>
      <c r="S4709" s="17"/>
      <c r="T4709" s="24"/>
      <c r="U4709" s="14" t="s">
        <v>7862</v>
      </c>
    </row>
    <row r="4710" spans="1:21" ht="45" customHeight="1">
      <c r="A4710" s="7" t="s">
        <v>7870</v>
      </c>
      <c r="B4710" s="8" t="s">
        <v>21</v>
      </c>
      <c r="C4710" s="7" t="s">
        <v>7871</v>
      </c>
      <c r="D4710" s="16" t="s">
        <v>7858</v>
      </c>
      <c r="E4710" s="10" t="s">
        <v>120</v>
      </c>
      <c r="F4710" s="11">
        <v>43</v>
      </c>
      <c r="G4710" s="8">
        <v>16</v>
      </c>
      <c r="H4710" s="12" t="s">
        <v>7859</v>
      </c>
      <c r="I4710" s="12">
        <v>58</v>
      </c>
      <c r="J4710" s="12">
        <v>35</v>
      </c>
      <c r="K4710" s="12">
        <v>14</v>
      </c>
      <c r="L4710" s="8">
        <v>14</v>
      </c>
      <c r="M4710" s="13" t="s">
        <v>7860</v>
      </c>
      <c r="N4710" s="14">
        <v>2004</v>
      </c>
      <c r="O4710" s="14">
        <v>1</v>
      </c>
      <c r="P4710" s="102" t="s">
        <v>7861</v>
      </c>
      <c r="Q4710" s="14" t="s">
        <v>2992</v>
      </c>
      <c r="R4710" s="24">
        <v>1500</v>
      </c>
      <c r="S4710" s="17"/>
      <c r="T4710" s="24"/>
      <c r="U4710" s="14" t="s">
        <v>7862</v>
      </c>
    </row>
    <row r="4711" spans="1:21" ht="45" customHeight="1">
      <c r="A4711" s="7" t="s">
        <v>7872</v>
      </c>
      <c r="B4711" s="8" t="s">
        <v>21</v>
      </c>
      <c r="C4711" s="7" t="s">
        <v>7873</v>
      </c>
      <c r="D4711" s="16" t="s">
        <v>7858</v>
      </c>
      <c r="E4711" s="10" t="s">
        <v>120</v>
      </c>
      <c r="F4711" s="11">
        <v>43</v>
      </c>
      <c r="G4711" s="8">
        <v>16</v>
      </c>
      <c r="H4711" s="12" t="s">
        <v>7859</v>
      </c>
      <c r="I4711" s="12">
        <v>58</v>
      </c>
      <c r="J4711" s="12">
        <v>35</v>
      </c>
      <c r="K4711" s="12">
        <v>14</v>
      </c>
      <c r="L4711" s="8">
        <v>14</v>
      </c>
      <c r="M4711" s="13" t="s">
        <v>7860</v>
      </c>
      <c r="N4711" s="14">
        <v>2004</v>
      </c>
      <c r="O4711" s="14">
        <v>1</v>
      </c>
      <c r="P4711" s="102" t="s">
        <v>7861</v>
      </c>
      <c r="Q4711" s="14" t="s">
        <v>2992</v>
      </c>
      <c r="R4711" s="24">
        <v>1500</v>
      </c>
      <c r="S4711" s="17"/>
      <c r="T4711" s="24"/>
      <c r="U4711" s="14" t="s">
        <v>7862</v>
      </c>
    </row>
    <row r="4712" spans="1:21" ht="45" customHeight="1">
      <c r="A4712" s="7" t="s">
        <v>7874</v>
      </c>
      <c r="B4712" s="8" t="s">
        <v>21</v>
      </c>
      <c r="C4712" s="7" t="s">
        <v>7875</v>
      </c>
      <c r="D4712" s="16" t="s">
        <v>7858</v>
      </c>
      <c r="E4712" s="10" t="s">
        <v>120</v>
      </c>
      <c r="F4712" s="11">
        <v>43</v>
      </c>
      <c r="G4712" s="8">
        <v>16</v>
      </c>
      <c r="H4712" s="12" t="s">
        <v>7859</v>
      </c>
      <c r="I4712" s="12">
        <v>58</v>
      </c>
      <c r="J4712" s="12">
        <v>35</v>
      </c>
      <c r="K4712" s="12">
        <v>14</v>
      </c>
      <c r="L4712" s="8">
        <v>14</v>
      </c>
      <c r="M4712" s="13" t="s">
        <v>7860</v>
      </c>
      <c r="N4712" s="14">
        <v>2004</v>
      </c>
      <c r="O4712" s="14">
        <v>1</v>
      </c>
      <c r="P4712" s="102" t="s">
        <v>7861</v>
      </c>
      <c r="Q4712" s="14" t="s">
        <v>2992</v>
      </c>
      <c r="R4712" s="24">
        <v>1500</v>
      </c>
      <c r="S4712" s="17"/>
      <c r="T4712" s="24"/>
      <c r="U4712" s="14" t="s">
        <v>7862</v>
      </c>
    </row>
    <row r="4713" spans="1:21" ht="45" customHeight="1">
      <c r="A4713" s="7" t="s">
        <v>7876</v>
      </c>
      <c r="B4713" s="8" t="s">
        <v>21</v>
      </c>
      <c r="C4713" s="7"/>
      <c r="D4713" s="16" t="s">
        <v>7858</v>
      </c>
      <c r="E4713" s="10" t="s">
        <v>120</v>
      </c>
      <c r="F4713" s="11">
        <v>43</v>
      </c>
      <c r="G4713" s="8">
        <v>16</v>
      </c>
      <c r="H4713" s="12" t="s">
        <v>7859</v>
      </c>
      <c r="I4713" s="12">
        <v>58</v>
      </c>
      <c r="J4713" s="12">
        <v>35</v>
      </c>
      <c r="K4713" s="12">
        <v>14</v>
      </c>
      <c r="L4713" s="8">
        <v>14</v>
      </c>
      <c r="M4713" s="13" t="s">
        <v>7860</v>
      </c>
      <c r="N4713" s="14">
        <v>2004</v>
      </c>
      <c r="O4713" s="14">
        <v>1</v>
      </c>
      <c r="P4713" s="102" t="s">
        <v>7861</v>
      </c>
      <c r="Q4713" s="14" t="s">
        <v>2992</v>
      </c>
      <c r="R4713" s="24">
        <v>1500</v>
      </c>
      <c r="S4713" s="17"/>
      <c r="T4713" s="24"/>
      <c r="U4713" s="14" t="s">
        <v>7862</v>
      </c>
    </row>
    <row r="4714" spans="1:21" ht="45" customHeight="1">
      <c r="A4714" s="7" t="s">
        <v>7877</v>
      </c>
      <c r="B4714" s="8" t="s">
        <v>21</v>
      </c>
      <c r="C4714" s="7"/>
      <c r="D4714" s="16" t="s">
        <v>7858</v>
      </c>
      <c r="E4714" s="10" t="s">
        <v>120</v>
      </c>
      <c r="F4714" s="11">
        <v>43</v>
      </c>
      <c r="G4714" s="8">
        <v>16</v>
      </c>
      <c r="H4714" s="12" t="s">
        <v>7859</v>
      </c>
      <c r="I4714" s="12">
        <v>58</v>
      </c>
      <c r="J4714" s="12">
        <v>35</v>
      </c>
      <c r="K4714" s="12">
        <v>14</v>
      </c>
      <c r="L4714" s="8">
        <v>14</v>
      </c>
      <c r="M4714" s="13" t="s">
        <v>7860</v>
      </c>
      <c r="N4714" s="14">
        <v>2004</v>
      </c>
      <c r="O4714" s="14">
        <v>1</v>
      </c>
      <c r="P4714" s="102" t="s">
        <v>7861</v>
      </c>
      <c r="Q4714" s="14" t="s">
        <v>2992</v>
      </c>
      <c r="R4714" s="24">
        <v>1500</v>
      </c>
      <c r="S4714" s="17"/>
      <c r="T4714" s="24"/>
      <c r="U4714" s="14" t="s">
        <v>7862</v>
      </c>
    </row>
    <row r="4715" spans="1:21" ht="45" customHeight="1">
      <c r="A4715" s="7" t="s">
        <v>7878</v>
      </c>
      <c r="B4715" s="8" t="s">
        <v>21</v>
      </c>
      <c r="C4715" s="7"/>
      <c r="D4715" s="16" t="s">
        <v>7858</v>
      </c>
      <c r="E4715" s="10" t="s">
        <v>120</v>
      </c>
      <c r="F4715" s="11">
        <v>43</v>
      </c>
      <c r="G4715" s="8">
        <v>16</v>
      </c>
      <c r="H4715" s="12" t="s">
        <v>7859</v>
      </c>
      <c r="I4715" s="12">
        <v>58</v>
      </c>
      <c r="J4715" s="12">
        <v>35</v>
      </c>
      <c r="K4715" s="12">
        <v>14</v>
      </c>
      <c r="L4715" s="8">
        <v>14</v>
      </c>
      <c r="M4715" s="13" t="s">
        <v>7860</v>
      </c>
      <c r="N4715" s="14">
        <v>2004</v>
      </c>
      <c r="O4715" s="14">
        <v>1</v>
      </c>
      <c r="P4715" s="102" t="s">
        <v>7861</v>
      </c>
      <c r="Q4715" s="14" t="s">
        <v>2992</v>
      </c>
      <c r="R4715" s="24">
        <v>1500</v>
      </c>
      <c r="S4715" s="17"/>
      <c r="T4715" s="24"/>
      <c r="U4715" s="14" t="s">
        <v>7862</v>
      </c>
    </row>
    <row r="4716" spans="1:21" ht="45" customHeight="1">
      <c r="A4716" s="7" t="s">
        <v>7879</v>
      </c>
      <c r="B4716" s="8" t="s">
        <v>21</v>
      </c>
      <c r="C4716" s="7"/>
      <c r="D4716" s="16" t="s">
        <v>7858</v>
      </c>
      <c r="E4716" s="10" t="s">
        <v>120</v>
      </c>
      <c r="F4716" s="11">
        <v>43</v>
      </c>
      <c r="G4716" s="8">
        <v>16</v>
      </c>
      <c r="H4716" s="12" t="s">
        <v>7859</v>
      </c>
      <c r="I4716" s="12">
        <v>58</v>
      </c>
      <c r="J4716" s="12">
        <v>35</v>
      </c>
      <c r="K4716" s="12">
        <v>14</v>
      </c>
      <c r="L4716" s="8">
        <v>14</v>
      </c>
      <c r="M4716" s="13" t="s">
        <v>7860</v>
      </c>
      <c r="N4716" s="14">
        <v>2004</v>
      </c>
      <c r="O4716" s="14">
        <v>1</v>
      </c>
      <c r="P4716" s="102" t="s">
        <v>7861</v>
      </c>
      <c r="Q4716" s="14" t="s">
        <v>2992</v>
      </c>
      <c r="R4716" s="24">
        <v>1500</v>
      </c>
      <c r="S4716" s="17"/>
      <c r="T4716" s="24"/>
      <c r="U4716" s="14" t="s">
        <v>7862</v>
      </c>
    </row>
    <row r="4717" spans="1:21" ht="45" customHeight="1">
      <c r="A4717" s="7" t="s">
        <v>7880</v>
      </c>
      <c r="B4717" s="8" t="s">
        <v>21</v>
      </c>
      <c r="C4717" s="7"/>
      <c r="D4717" s="16" t="s">
        <v>7858</v>
      </c>
      <c r="E4717" s="10" t="s">
        <v>120</v>
      </c>
      <c r="F4717" s="11">
        <v>43</v>
      </c>
      <c r="G4717" s="8">
        <v>16</v>
      </c>
      <c r="H4717" s="12" t="s">
        <v>7859</v>
      </c>
      <c r="I4717" s="12">
        <v>58</v>
      </c>
      <c r="J4717" s="12">
        <v>35</v>
      </c>
      <c r="K4717" s="12">
        <v>14</v>
      </c>
      <c r="L4717" s="8">
        <v>14</v>
      </c>
      <c r="M4717" s="13" t="s">
        <v>7860</v>
      </c>
      <c r="N4717" s="14">
        <v>2004</v>
      </c>
      <c r="O4717" s="14">
        <v>1</v>
      </c>
      <c r="P4717" s="102" t="s">
        <v>7861</v>
      </c>
      <c r="Q4717" s="14" t="s">
        <v>2992</v>
      </c>
      <c r="R4717" s="24">
        <v>1500</v>
      </c>
      <c r="S4717" s="17"/>
      <c r="T4717" s="24"/>
      <c r="U4717" s="14" t="s">
        <v>7862</v>
      </c>
    </row>
    <row r="4718" spans="1:21" ht="45" customHeight="1">
      <c r="A4718" s="7" t="s">
        <v>7881</v>
      </c>
      <c r="B4718" s="8" t="s">
        <v>21</v>
      </c>
      <c r="C4718" s="7"/>
      <c r="D4718" s="16" t="s">
        <v>7858</v>
      </c>
      <c r="E4718" s="10" t="s">
        <v>120</v>
      </c>
      <c r="F4718" s="11">
        <v>43</v>
      </c>
      <c r="G4718" s="8">
        <v>16</v>
      </c>
      <c r="H4718" s="12" t="s">
        <v>7859</v>
      </c>
      <c r="I4718" s="12">
        <v>58</v>
      </c>
      <c r="J4718" s="12">
        <v>35</v>
      </c>
      <c r="K4718" s="12">
        <v>14</v>
      </c>
      <c r="L4718" s="8">
        <v>14</v>
      </c>
      <c r="M4718" s="13" t="s">
        <v>7860</v>
      </c>
      <c r="N4718" s="14">
        <v>2004</v>
      </c>
      <c r="O4718" s="14">
        <v>1</v>
      </c>
      <c r="P4718" s="102" t="s">
        <v>7861</v>
      </c>
      <c r="Q4718" s="14" t="s">
        <v>2992</v>
      </c>
      <c r="R4718" s="24">
        <v>1500</v>
      </c>
      <c r="S4718" s="17"/>
      <c r="T4718" s="24"/>
      <c r="U4718" s="14" t="s">
        <v>7862</v>
      </c>
    </row>
    <row r="4719" spans="1:21" ht="45" customHeight="1">
      <c r="A4719" s="7" t="s">
        <v>7882</v>
      </c>
      <c r="B4719" s="8" t="s">
        <v>21</v>
      </c>
      <c r="C4719" s="7" t="s">
        <v>7883</v>
      </c>
      <c r="D4719" s="16" t="s">
        <v>7858</v>
      </c>
      <c r="E4719" s="10" t="s">
        <v>120</v>
      </c>
      <c r="F4719" s="11">
        <v>43</v>
      </c>
      <c r="G4719" s="8">
        <v>16</v>
      </c>
      <c r="H4719" s="12" t="s">
        <v>7859</v>
      </c>
      <c r="I4719" s="12">
        <v>58</v>
      </c>
      <c r="J4719" s="12">
        <v>35</v>
      </c>
      <c r="K4719" s="12">
        <v>14</v>
      </c>
      <c r="L4719" s="8">
        <v>14</v>
      </c>
      <c r="M4719" s="13" t="s">
        <v>7860</v>
      </c>
      <c r="N4719" s="14">
        <v>2004</v>
      </c>
      <c r="O4719" s="14">
        <v>1</v>
      </c>
      <c r="P4719" s="102" t="s">
        <v>7861</v>
      </c>
      <c r="Q4719" s="14" t="s">
        <v>2992</v>
      </c>
      <c r="R4719" s="24">
        <v>1500</v>
      </c>
      <c r="S4719" s="17"/>
      <c r="T4719" s="24"/>
      <c r="U4719" s="14" t="s">
        <v>7862</v>
      </c>
    </row>
    <row r="4720" spans="1:21" ht="45" customHeight="1">
      <c r="A4720" s="7" t="s">
        <v>7884</v>
      </c>
      <c r="B4720" s="8" t="s">
        <v>21</v>
      </c>
      <c r="C4720" s="7"/>
      <c r="D4720" s="16" t="s">
        <v>7858</v>
      </c>
      <c r="E4720" s="10" t="s">
        <v>120</v>
      </c>
      <c r="F4720" s="11">
        <v>43</v>
      </c>
      <c r="G4720" s="8">
        <v>16</v>
      </c>
      <c r="H4720" s="12" t="s">
        <v>7859</v>
      </c>
      <c r="I4720" s="12">
        <v>58</v>
      </c>
      <c r="J4720" s="12">
        <v>35</v>
      </c>
      <c r="K4720" s="12">
        <v>14</v>
      </c>
      <c r="L4720" s="8">
        <v>14</v>
      </c>
      <c r="M4720" s="13" t="s">
        <v>7860</v>
      </c>
      <c r="N4720" s="14">
        <v>2004</v>
      </c>
      <c r="O4720" s="14">
        <v>1</v>
      </c>
      <c r="P4720" s="102" t="s">
        <v>7861</v>
      </c>
      <c r="Q4720" s="14" t="s">
        <v>2992</v>
      </c>
      <c r="R4720" s="24">
        <v>1500</v>
      </c>
      <c r="S4720" s="17"/>
      <c r="T4720" s="24"/>
      <c r="U4720" s="14" t="s">
        <v>7862</v>
      </c>
    </row>
    <row r="4721" spans="1:21" ht="45" customHeight="1">
      <c r="A4721" s="7" t="s">
        <v>7885</v>
      </c>
      <c r="B4721" s="8" t="s">
        <v>21</v>
      </c>
      <c r="C4721" s="7"/>
      <c r="D4721" s="16" t="s">
        <v>7858</v>
      </c>
      <c r="E4721" s="10" t="s">
        <v>120</v>
      </c>
      <c r="F4721" s="11">
        <v>43</v>
      </c>
      <c r="G4721" s="8">
        <v>16</v>
      </c>
      <c r="H4721" s="12" t="s">
        <v>7859</v>
      </c>
      <c r="I4721" s="12">
        <v>58</v>
      </c>
      <c r="J4721" s="12">
        <v>35</v>
      </c>
      <c r="K4721" s="12">
        <v>14</v>
      </c>
      <c r="L4721" s="8">
        <v>14</v>
      </c>
      <c r="M4721" s="13" t="s">
        <v>7860</v>
      </c>
      <c r="N4721" s="14">
        <v>2004</v>
      </c>
      <c r="O4721" s="14">
        <v>1</v>
      </c>
      <c r="P4721" s="102" t="s">
        <v>7861</v>
      </c>
      <c r="Q4721" s="14" t="s">
        <v>2992</v>
      </c>
      <c r="R4721" s="24">
        <v>1500</v>
      </c>
      <c r="S4721" s="17"/>
      <c r="T4721" s="24"/>
      <c r="U4721" s="14" t="s">
        <v>7862</v>
      </c>
    </row>
    <row r="4722" spans="1:21" ht="45" customHeight="1">
      <c r="A4722" s="7" t="s">
        <v>7886</v>
      </c>
      <c r="B4722" s="8" t="s">
        <v>21</v>
      </c>
      <c r="C4722" s="7"/>
      <c r="D4722" s="16" t="s">
        <v>7858</v>
      </c>
      <c r="E4722" s="10" t="s">
        <v>120</v>
      </c>
      <c r="F4722" s="11">
        <v>43</v>
      </c>
      <c r="G4722" s="8">
        <v>16</v>
      </c>
      <c r="H4722" s="12" t="s">
        <v>7859</v>
      </c>
      <c r="I4722" s="12">
        <v>58</v>
      </c>
      <c r="J4722" s="12">
        <v>35</v>
      </c>
      <c r="K4722" s="12">
        <v>14</v>
      </c>
      <c r="L4722" s="8">
        <v>14</v>
      </c>
      <c r="M4722" s="13" t="s">
        <v>7860</v>
      </c>
      <c r="N4722" s="14">
        <v>2004</v>
      </c>
      <c r="O4722" s="14">
        <v>1</v>
      </c>
      <c r="P4722" s="102" t="s">
        <v>7861</v>
      </c>
      <c r="Q4722" s="14" t="s">
        <v>2992</v>
      </c>
      <c r="R4722" s="24">
        <v>1500</v>
      </c>
      <c r="S4722" s="17"/>
      <c r="T4722" s="24"/>
      <c r="U4722" s="14" t="s">
        <v>7862</v>
      </c>
    </row>
    <row r="4723" spans="1:21" ht="45" customHeight="1">
      <c r="A4723" s="7" t="s">
        <v>7887</v>
      </c>
      <c r="B4723" s="8" t="s">
        <v>21</v>
      </c>
      <c r="C4723" s="7"/>
      <c r="D4723" s="16" t="s">
        <v>7858</v>
      </c>
      <c r="E4723" s="10" t="s">
        <v>120</v>
      </c>
      <c r="F4723" s="11">
        <v>43</v>
      </c>
      <c r="G4723" s="8">
        <v>16</v>
      </c>
      <c r="H4723" s="12" t="s">
        <v>7859</v>
      </c>
      <c r="I4723" s="12">
        <v>58</v>
      </c>
      <c r="J4723" s="12">
        <v>35</v>
      </c>
      <c r="K4723" s="12">
        <v>14</v>
      </c>
      <c r="L4723" s="8">
        <v>14</v>
      </c>
      <c r="M4723" s="13" t="s">
        <v>7860</v>
      </c>
      <c r="N4723" s="14">
        <v>2004</v>
      </c>
      <c r="O4723" s="14">
        <v>1</v>
      </c>
      <c r="P4723" s="102" t="s">
        <v>7861</v>
      </c>
      <c r="Q4723" s="14" t="s">
        <v>2992</v>
      </c>
      <c r="R4723" s="24">
        <v>1500</v>
      </c>
      <c r="S4723" s="17"/>
      <c r="T4723" s="24"/>
      <c r="U4723" s="14" t="s">
        <v>7862</v>
      </c>
    </row>
    <row r="4724" spans="1:21" ht="45" customHeight="1">
      <c r="A4724" s="7" t="s">
        <v>7888</v>
      </c>
      <c r="B4724" s="8" t="s">
        <v>21</v>
      </c>
      <c r="C4724" s="7"/>
      <c r="D4724" s="16" t="s">
        <v>7858</v>
      </c>
      <c r="E4724" s="10" t="s">
        <v>120</v>
      </c>
      <c r="F4724" s="11">
        <v>43</v>
      </c>
      <c r="G4724" s="8">
        <v>16</v>
      </c>
      <c r="H4724" s="12" t="s">
        <v>7859</v>
      </c>
      <c r="I4724" s="12">
        <v>58</v>
      </c>
      <c r="J4724" s="12">
        <v>35</v>
      </c>
      <c r="K4724" s="12">
        <v>14</v>
      </c>
      <c r="L4724" s="8">
        <v>14</v>
      </c>
      <c r="M4724" s="13" t="s">
        <v>7860</v>
      </c>
      <c r="N4724" s="14">
        <v>2004</v>
      </c>
      <c r="O4724" s="14">
        <v>1</v>
      </c>
      <c r="P4724" s="102" t="s">
        <v>7861</v>
      </c>
      <c r="Q4724" s="14" t="s">
        <v>2992</v>
      </c>
      <c r="R4724" s="24">
        <v>1500</v>
      </c>
      <c r="S4724" s="17"/>
      <c r="T4724" s="24"/>
      <c r="U4724" s="14" t="s">
        <v>7862</v>
      </c>
    </row>
    <row r="4725" spans="1:21" ht="45" customHeight="1">
      <c r="A4725" s="7" t="s">
        <v>7889</v>
      </c>
      <c r="B4725" s="8" t="s">
        <v>21</v>
      </c>
      <c r="C4725" s="7"/>
      <c r="D4725" s="16" t="s">
        <v>7858</v>
      </c>
      <c r="E4725" s="10" t="s">
        <v>120</v>
      </c>
      <c r="F4725" s="11">
        <v>43</v>
      </c>
      <c r="G4725" s="8">
        <v>16</v>
      </c>
      <c r="H4725" s="12" t="s">
        <v>7859</v>
      </c>
      <c r="I4725" s="12">
        <v>58</v>
      </c>
      <c r="J4725" s="12">
        <v>35</v>
      </c>
      <c r="K4725" s="12">
        <v>14</v>
      </c>
      <c r="L4725" s="8">
        <v>14</v>
      </c>
      <c r="M4725" s="13" t="s">
        <v>7860</v>
      </c>
      <c r="N4725" s="14">
        <v>2004</v>
      </c>
      <c r="O4725" s="14">
        <v>1</v>
      </c>
      <c r="P4725" s="102" t="s">
        <v>7861</v>
      </c>
      <c r="Q4725" s="14" t="s">
        <v>2992</v>
      </c>
      <c r="R4725" s="24">
        <v>1500</v>
      </c>
      <c r="S4725" s="17"/>
      <c r="T4725" s="24"/>
      <c r="U4725" s="14" t="s">
        <v>7862</v>
      </c>
    </row>
    <row r="4726" spans="1:21" ht="45" customHeight="1">
      <c r="A4726" s="7" t="s">
        <v>7890</v>
      </c>
      <c r="B4726" s="8" t="s">
        <v>21</v>
      </c>
      <c r="C4726" s="7"/>
      <c r="D4726" s="16" t="s">
        <v>7858</v>
      </c>
      <c r="E4726" s="10" t="s">
        <v>120</v>
      </c>
      <c r="F4726" s="11">
        <v>43</v>
      </c>
      <c r="G4726" s="8">
        <v>16</v>
      </c>
      <c r="H4726" s="12" t="s">
        <v>7859</v>
      </c>
      <c r="I4726" s="12">
        <v>58</v>
      </c>
      <c r="J4726" s="12">
        <v>35</v>
      </c>
      <c r="K4726" s="12">
        <v>14</v>
      </c>
      <c r="L4726" s="8">
        <v>14</v>
      </c>
      <c r="M4726" s="13" t="s">
        <v>7860</v>
      </c>
      <c r="N4726" s="14">
        <v>2004</v>
      </c>
      <c r="O4726" s="14">
        <v>1</v>
      </c>
      <c r="P4726" s="102" t="s">
        <v>7861</v>
      </c>
      <c r="Q4726" s="14" t="s">
        <v>2992</v>
      </c>
      <c r="R4726" s="24">
        <v>1500</v>
      </c>
      <c r="S4726" s="17"/>
      <c r="T4726" s="24"/>
      <c r="U4726" s="14" t="s">
        <v>7862</v>
      </c>
    </row>
    <row r="4727" spans="1:21" ht="45" customHeight="1">
      <c r="A4727" s="7" t="s">
        <v>7891</v>
      </c>
      <c r="B4727" s="8" t="s">
        <v>21</v>
      </c>
      <c r="C4727" s="7" t="s">
        <v>7892</v>
      </c>
      <c r="D4727" s="16" t="s">
        <v>7858</v>
      </c>
      <c r="E4727" s="10" t="s">
        <v>120</v>
      </c>
      <c r="F4727" s="11">
        <v>43</v>
      </c>
      <c r="G4727" s="8">
        <v>16</v>
      </c>
      <c r="H4727" s="12" t="s">
        <v>7859</v>
      </c>
      <c r="I4727" s="12">
        <v>58</v>
      </c>
      <c r="J4727" s="12">
        <v>35</v>
      </c>
      <c r="K4727" s="12">
        <v>14</v>
      </c>
      <c r="L4727" s="8">
        <v>14</v>
      </c>
      <c r="M4727" s="13" t="s">
        <v>7860</v>
      </c>
      <c r="N4727" s="14">
        <v>2004</v>
      </c>
      <c r="O4727" s="14">
        <v>1</v>
      </c>
      <c r="P4727" s="102" t="s">
        <v>7861</v>
      </c>
      <c r="Q4727" s="14" t="s">
        <v>2992</v>
      </c>
      <c r="R4727" s="24">
        <v>1500</v>
      </c>
      <c r="S4727" s="17"/>
      <c r="T4727" s="24"/>
      <c r="U4727" s="14" t="s">
        <v>7862</v>
      </c>
    </row>
    <row r="4728" spans="1:21" ht="45" customHeight="1">
      <c r="A4728" s="7" t="s">
        <v>7893</v>
      </c>
      <c r="B4728" s="8" t="s">
        <v>21</v>
      </c>
      <c r="C4728" s="7"/>
      <c r="D4728" s="16" t="s">
        <v>7858</v>
      </c>
      <c r="E4728" s="10" t="s">
        <v>120</v>
      </c>
      <c r="F4728" s="11">
        <v>43</v>
      </c>
      <c r="G4728" s="8">
        <v>16</v>
      </c>
      <c r="H4728" s="12" t="s">
        <v>7859</v>
      </c>
      <c r="I4728" s="12">
        <v>58</v>
      </c>
      <c r="J4728" s="12">
        <v>35</v>
      </c>
      <c r="K4728" s="12">
        <v>14</v>
      </c>
      <c r="L4728" s="8">
        <v>14</v>
      </c>
      <c r="M4728" s="13" t="s">
        <v>7860</v>
      </c>
      <c r="N4728" s="14">
        <v>2004</v>
      </c>
      <c r="O4728" s="14">
        <v>1</v>
      </c>
      <c r="P4728" s="102" t="s">
        <v>7861</v>
      </c>
      <c r="Q4728" s="14" t="s">
        <v>2992</v>
      </c>
      <c r="R4728" s="24">
        <v>1500</v>
      </c>
      <c r="S4728" s="17"/>
      <c r="T4728" s="24"/>
      <c r="U4728" s="14" t="s">
        <v>7862</v>
      </c>
    </row>
    <row r="4729" spans="1:21" ht="45" customHeight="1">
      <c r="A4729" s="7" t="s">
        <v>7894</v>
      </c>
      <c r="B4729" s="8" t="s">
        <v>21</v>
      </c>
      <c r="C4729" s="7" t="s">
        <v>7895</v>
      </c>
      <c r="D4729" s="16" t="s">
        <v>7858</v>
      </c>
      <c r="E4729" s="10" t="s">
        <v>120</v>
      </c>
      <c r="F4729" s="11">
        <v>43</v>
      </c>
      <c r="G4729" s="8">
        <v>16</v>
      </c>
      <c r="H4729" s="12" t="s">
        <v>7859</v>
      </c>
      <c r="I4729" s="12">
        <v>58</v>
      </c>
      <c r="J4729" s="12">
        <v>35</v>
      </c>
      <c r="K4729" s="12">
        <v>14</v>
      </c>
      <c r="L4729" s="8">
        <v>14</v>
      </c>
      <c r="M4729" s="13" t="s">
        <v>7860</v>
      </c>
      <c r="N4729" s="14">
        <v>2004</v>
      </c>
      <c r="O4729" s="14">
        <v>1</v>
      </c>
      <c r="P4729" s="102" t="s">
        <v>7861</v>
      </c>
      <c r="Q4729" s="14" t="s">
        <v>2992</v>
      </c>
      <c r="R4729" s="24">
        <v>1500</v>
      </c>
      <c r="S4729" s="17"/>
      <c r="T4729" s="24"/>
      <c r="U4729" s="14" t="s">
        <v>7862</v>
      </c>
    </row>
    <row r="4730" spans="1:21" ht="45" customHeight="1">
      <c r="A4730" s="7" t="s">
        <v>7896</v>
      </c>
      <c r="B4730" s="8" t="s">
        <v>21</v>
      </c>
      <c r="C4730" s="7"/>
      <c r="D4730" s="16" t="s">
        <v>7858</v>
      </c>
      <c r="E4730" s="10" t="s">
        <v>120</v>
      </c>
      <c r="F4730" s="11">
        <v>43</v>
      </c>
      <c r="G4730" s="8">
        <v>16</v>
      </c>
      <c r="H4730" s="12" t="s">
        <v>7859</v>
      </c>
      <c r="I4730" s="12">
        <v>58</v>
      </c>
      <c r="J4730" s="12">
        <v>35</v>
      </c>
      <c r="K4730" s="12">
        <v>14</v>
      </c>
      <c r="L4730" s="8">
        <v>14</v>
      </c>
      <c r="M4730" s="13" t="s">
        <v>7860</v>
      </c>
      <c r="N4730" s="14">
        <v>2004</v>
      </c>
      <c r="O4730" s="14">
        <v>1</v>
      </c>
      <c r="P4730" s="102" t="s">
        <v>7861</v>
      </c>
      <c r="Q4730" s="14" t="s">
        <v>2992</v>
      </c>
      <c r="R4730" s="24">
        <v>1500</v>
      </c>
      <c r="S4730" s="17"/>
      <c r="T4730" s="24"/>
      <c r="U4730" s="14" t="s">
        <v>7862</v>
      </c>
    </row>
    <row r="4731" spans="1:21" ht="45" customHeight="1">
      <c r="A4731" s="7" t="s">
        <v>7897</v>
      </c>
      <c r="B4731" s="8" t="s">
        <v>21</v>
      </c>
      <c r="C4731" s="7"/>
      <c r="D4731" s="16" t="s">
        <v>7858</v>
      </c>
      <c r="E4731" s="10" t="s">
        <v>120</v>
      </c>
      <c r="F4731" s="11">
        <v>43</v>
      </c>
      <c r="G4731" s="8">
        <v>16</v>
      </c>
      <c r="H4731" s="12" t="s">
        <v>7859</v>
      </c>
      <c r="I4731" s="12">
        <v>58</v>
      </c>
      <c r="J4731" s="12">
        <v>35</v>
      </c>
      <c r="K4731" s="12">
        <v>14</v>
      </c>
      <c r="L4731" s="8">
        <v>14</v>
      </c>
      <c r="M4731" s="13" t="s">
        <v>7860</v>
      </c>
      <c r="N4731" s="14">
        <v>2004</v>
      </c>
      <c r="O4731" s="14">
        <v>1</v>
      </c>
      <c r="P4731" s="102" t="s">
        <v>7861</v>
      </c>
      <c r="Q4731" s="14" t="s">
        <v>2992</v>
      </c>
      <c r="R4731" s="24">
        <v>1500</v>
      </c>
      <c r="S4731" s="17"/>
      <c r="T4731" s="24"/>
      <c r="U4731" s="14" t="s">
        <v>7862</v>
      </c>
    </row>
    <row r="4732" spans="1:21" ht="45" customHeight="1">
      <c r="A4732" s="7" t="s">
        <v>7898</v>
      </c>
      <c r="B4732" s="8" t="s">
        <v>21</v>
      </c>
      <c r="C4732" s="7"/>
      <c r="D4732" s="16" t="s">
        <v>7858</v>
      </c>
      <c r="E4732" s="10" t="s">
        <v>120</v>
      </c>
      <c r="F4732" s="11">
        <v>43</v>
      </c>
      <c r="G4732" s="8">
        <v>16</v>
      </c>
      <c r="H4732" s="12" t="s">
        <v>7859</v>
      </c>
      <c r="I4732" s="12">
        <v>58</v>
      </c>
      <c r="J4732" s="12">
        <v>35</v>
      </c>
      <c r="K4732" s="12">
        <v>14</v>
      </c>
      <c r="L4732" s="8">
        <v>14</v>
      </c>
      <c r="M4732" s="13" t="s">
        <v>7860</v>
      </c>
      <c r="N4732" s="14">
        <v>2004</v>
      </c>
      <c r="O4732" s="14">
        <v>1</v>
      </c>
      <c r="P4732" s="102" t="s">
        <v>7861</v>
      </c>
      <c r="Q4732" s="14" t="s">
        <v>2992</v>
      </c>
      <c r="R4732" s="24">
        <v>1500</v>
      </c>
      <c r="S4732" s="17"/>
      <c r="T4732" s="24"/>
      <c r="U4732" s="14" t="s">
        <v>7862</v>
      </c>
    </row>
    <row r="4733" spans="1:21" ht="45" customHeight="1">
      <c r="A4733" s="7" t="s">
        <v>7899</v>
      </c>
      <c r="B4733" s="8" t="s">
        <v>21</v>
      </c>
      <c r="C4733" s="7"/>
      <c r="D4733" s="16" t="s">
        <v>7858</v>
      </c>
      <c r="E4733" s="10" t="s">
        <v>120</v>
      </c>
      <c r="F4733" s="11">
        <v>43</v>
      </c>
      <c r="G4733" s="8">
        <v>16</v>
      </c>
      <c r="H4733" s="12" t="s">
        <v>7859</v>
      </c>
      <c r="I4733" s="12">
        <v>58</v>
      </c>
      <c r="J4733" s="12">
        <v>35</v>
      </c>
      <c r="K4733" s="12">
        <v>14</v>
      </c>
      <c r="L4733" s="8">
        <v>14</v>
      </c>
      <c r="M4733" s="13" t="s">
        <v>7860</v>
      </c>
      <c r="N4733" s="14">
        <v>2004</v>
      </c>
      <c r="O4733" s="14">
        <v>1</v>
      </c>
      <c r="P4733" s="102" t="s">
        <v>7861</v>
      </c>
      <c r="Q4733" s="14" t="s">
        <v>2992</v>
      </c>
      <c r="R4733" s="24">
        <v>1500</v>
      </c>
      <c r="S4733" s="17"/>
      <c r="T4733" s="24"/>
      <c r="U4733" s="14" t="s">
        <v>7862</v>
      </c>
    </row>
    <row r="4734" spans="1:21" ht="45" customHeight="1">
      <c r="A4734" s="7" t="s">
        <v>7900</v>
      </c>
      <c r="B4734" s="8" t="s">
        <v>21</v>
      </c>
      <c r="C4734" s="7" t="s">
        <v>7901</v>
      </c>
      <c r="D4734" s="16" t="s">
        <v>7858</v>
      </c>
      <c r="E4734" s="10" t="s">
        <v>120</v>
      </c>
      <c r="F4734" s="11">
        <v>43</v>
      </c>
      <c r="G4734" s="8">
        <v>16</v>
      </c>
      <c r="H4734" s="12" t="s">
        <v>7859</v>
      </c>
      <c r="I4734" s="12">
        <v>58</v>
      </c>
      <c r="J4734" s="12">
        <v>35</v>
      </c>
      <c r="K4734" s="12">
        <v>14</v>
      </c>
      <c r="L4734" s="8">
        <v>14</v>
      </c>
      <c r="M4734" s="13" t="s">
        <v>7860</v>
      </c>
      <c r="N4734" s="14">
        <v>2004</v>
      </c>
      <c r="O4734" s="14">
        <v>1</v>
      </c>
      <c r="P4734" s="102" t="s">
        <v>7861</v>
      </c>
      <c r="Q4734" s="14" t="s">
        <v>2992</v>
      </c>
      <c r="R4734" s="24">
        <v>1500</v>
      </c>
      <c r="S4734" s="17"/>
      <c r="T4734" s="24"/>
      <c r="U4734" s="14" t="s">
        <v>7862</v>
      </c>
    </row>
    <row r="4735" spans="1:21" ht="45" customHeight="1">
      <c r="A4735" s="7" t="s">
        <v>7902</v>
      </c>
      <c r="B4735" s="8" t="s">
        <v>21</v>
      </c>
      <c r="C4735" s="7"/>
      <c r="D4735" s="16" t="s">
        <v>7858</v>
      </c>
      <c r="E4735" s="10" t="s">
        <v>120</v>
      </c>
      <c r="F4735" s="11">
        <v>43</v>
      </c>
      <c r="G4735" s="8">
        <v>16</v>
      </c>
      <c r="H4735" s="12" t="s">
        <v>7859</v>
      </c>
      <c r="I4735" s="12">
        <v>58</v>
      </c>
      <c r="J4735" s="12">
        <v>35</v>
      </c>
      <c r="K4735" s="12">
        <v>14</v>
      </c>
      <c r="L4735" s="8">
        <v>14</v>
      </c>
      <c r="M4735" s="13" t="s">
        <v>7860</v>
      </c>
      <c r="N4735" s="14">
        <v>2004</v>
      </c>
      <c r="O4735" s="14">
        <v>1</v>
      </c>
      <c r="P4735" s="102" t="s">
        <v>7861</v>
      </c>
      <c r="Q4735" s="14" t="s">
        <v>2992</v>
      </c>
      <c r="R4735" s="24">
        <v>1500</v>
      </c>
      <c r="S4735" s="17"/>
      <c r="T4735" s="24"/>
      <c r="U4735" s="14" t="s">
        <v>7862</v>
      </c>
    </row>
    <row r="4736" spans="1:21" ht="45" customHeight="1">
      <c r="A4736" s="7" t="s">
        <v>5069</v>
      </c>
      <c r="B4736" s="8" t="s">
        <v>21</v>
      </c>
      <c r="C4736" s="7" t="s">
        <v>7903</v>
      </c>
      <c r="D4736" s="16" t="s">
        <v>7858</v>
      </c>
      <c r="E4736" s="10" t="s">
        <v>120</v>
      </c>
      <c r="F4736" s="11">
        <v>43</v>
      </c>
      <c r="G4736" s="8">
        <v>16</v>
      </c>
      <c r="H4736" s="12" t="s">
        <v>7859</v>
      </c>
      <c r="I4736" s="12">
        <v>58</v>
      </c>
      <c r="J4736" s="12">
        <v>35</v>
      </c>
      <c r="K4736" s="12">
        <v>14</v>
      </c>
      <c r="L4736" s="8">
        <v>14</v>
      </c>
      <c r="M4736" s="13" t="s">
        <v>7860</v>
      </c>
      <c r="N4736" s="14">
        <v>2004</v>
      </c>
      <c r="O4736" s="14">
        <v>1</v>
      </c>
      <c r="P4736" s="102" t="s">
        <v>7861</v>
      </c>
      <c r="Q4736" s="14" t="s">
        <v>2992</v>
      </c>
      <c r="R4736" s="24">
        <v>1500</v>
      </c>
      <c r="S4736" s="17"/>
      <c r="T4736" s="24"/>
      <c r="U4736" s="14" t="s">
        <v>7862</v>
      </c>
    </row>
    <row r="4737" spans="1:21" ht="45" customHeight="1">
      <c r="A4737" s="7" t="s">
        <v>7904</v>
      </c>
      <c r="B4737" s="8" t="s">
        <v>21</v>
      </c>
      <c r="C4737" s="7"/>
      <c r="D4737" s="16" t="s">
        <v>7858</v>
      </c>
      <c r="E4737" s="10" t="s">
        <v>120</v>
      </c>
      <c r="F4737" s="11">
        <v>43</v>
      </c>
      <c r="G4737" s="8">
        <v>16</v>
      </c>
      <c r="H4737" s="12" t="s">
        <v>7859</v>
      </c>
      <c r="I4737" s="12">
        <v>58</v>
      </c>
      <c r="J4737" s="12">
        <v>35</v>
      </c>
      <c r="K4737" s="12">
        <v>14</v>
      </c>
      <c r="L4737" s="8">
        <v>14</v>
      </c>
      <c r="M4737" s="13" t="s">
        <v>7860</v>
      </c>
      <c r="N4737" s="14">
        <v>2004</v>
      </c>
      <c r="O4737" s="14">
        <v>1</v>
      </c>
      <c r="P4737" s="102" t="s">
        <v>7861</v>
      </c>
      <c r="Q4737" s="14" t="s">
        <v>2992</v>
      </c>
      <c r="R4737" s="24">
        <v>1500</v>
      </c>
      <c r="S4737" s="17"/>
      <c r="T4737" s="24"/>
      <c r="U4737" s="14" t="s">
        <v>7862</v>
      </c>
    </row>
    <row r="4738" spans="1:21" ht="45" customHeight="1">
      <c r="A4738" s="7" t="s">
        <v>7905</v>
      </c>
      <c r="B4738" s="8" t="s">
        <v>21</v>
      </c>
      <c r="C4738" s="7"/>
      <c r="D4738" s="16" t="s">
        <v>7858</v>
      </c>
      <c r="E4738" s="10" t="s">
        <v>120</v>
      </c>
      <c r="F4738" s="11">
        <v>43</v>
      </c>
      <c r="G4738" s="8">
        <v>16</v>
      </c>
      <c r="H4738" s="12" t="s">
        <v>7859</v>
      </c>
      <c r="I4738" s="12">
        <v>58</v>
      </c>
      <c r="J4738" s="12">
        <v>35</v>
      </c>
      <c r="K4738" s="12">
        <v>14</v>
      </c>
      <c r="L4738" s="8">
        <v>14</v>
      </c>
      <c r="M4738" s="13" t="s">
        <v>7860</v>
      </c>
      <c r="N4738" s="14">
        <v>2004</v>
      </c>
      <c r="O4738" s="14">
        <v>1</v>
      </c>
      <c r="P4738" s="102" t="s">
        <v>7861</v>
      </c>
      <c r="Q4738" s="14" t="s">
        <v>2992</v>
      </c>
      <c r="R4738" s="24">
        <v>1500</v>
      </c>
      <c r="S4738" s="17"/>
      <c r="T4738" s="24"/>
      <c r="U4738" s="14" t="s">
        <v>7862</v>
      </c>
    </row>
    <row r="4739" spans="1:21" ht="45" customHeight="1">
      <c r="A4739" s="7" t="s">
        <v>7906</v>
      </c>
      <c r="B4739" s="8" t="s">
        <v>21</v>
      </c>
      <c r="C4739" s="7" t="s">
        <v>1232</v>
      </c>
      <c r="D4739" s="16" t="s">
        <v>7858</v>
      </c>
      <c r="E4739" s="10" t="s">
        <v>120</v>
      </c>
      <c r="F4739" s="11">
        <v>43</v>
      </c>
      <c r="G4739" s="8">
        <v>16</v>
      </c>
      <c r="H4739" s="12" t="s">
        <v>7859</v>
      </c>
      <c r="I4739" s="12">
        <v>58</v>
      </c>
      <c r="J4739" s="12">
        <v>35</v>
      </c>
      <c r="K4739" s="12">
        <v>14</v>
      </c>
      <c r="L4739" s="8">
        <v>14</v>
      </c>
      <c r="M4739" s="13" t="s">
        <v>7860</v>
      </c>
      <c r="N4739" s="14">
        <v>2004</v>
      </c>
      <c r="O4739" s="14">
        <v>1</v>
      </c>
      <c r="P4739" s="102" t="s">
        <v>7861</v>
      </c>
      <c r="Q4739" s="14" t="s">
        <v>2992</v>
      </c>
      <c r="R4739" s="24">
        <v>1500</v>
      </c>
      <c r="S4739" s="17"/>
      <c r="T4739" s="24"/>
      <c r="U4739" s="14" t="s">
        <v>7862</v>
      </c>
    </row>
    <row r="4740" spans="1:21" ht="45" customHeight="1">
      <c r="A4740" s="7" t="s">
        <v>7907</v>
      </c>
      <c r="B4740" s="8" t="s">
        <v>21</v>
      </c>
      <c r="C4740" s="7" t="s">
        <v>7908</v>
      </c>
      <c r="D4740" s="16" t="s">
        <v>7909</v>
      </c>
      <c r="E4740" s="10" t="s">
        <v>23</v>
      </c>
      <c r="F4740" s="11">
        <v>35</v>
      </c>
      <c r="G4740" s="8">
        <v>13</v>
      </c>
      <c r="H4740" s="12" t="s">
        <v>7151</v>
      </c>
      <c r="I4740" s="12">
        <v>36</v>
      </c>
      <c r="J4740" s="12">
        <v>34</v>
      </c>
      <c r="K4740" s="12">
        <v>15</v>
      </c>
      <c r="L4740" s="12">
        <v>41</v>
      </c>
      <c r="M4740" s="13" t="s">
        <v>7910</v>
      </c>
      <c r="N4740" s="14">
        <v>2007</v>
      </c>
      <c r="O4740" s="14">
        <v>9</v>
      </c>
      <c r="P4740" s="14" t="s">
        <v>7911</v>
      </c>
      <c r="Q4740" s="14" t="s">
        <v>3155</v>
      </c>
      <c r="R4740" s="24">
        <v>1500</v>
      </c>
      <c r="S4740" s="14" t="s">
        <v>7912</v>
      </c>
      <c r="T4740" s="8" t="s">
        <v>7913</v>
      </c>
      <c r="U4740" s="14" t="s">
        <v>7914</v>
      </c>
    </row>
    <row r="4741" spans="1:21" ht="45" customHeight="1">
      <c r="A4741" s="7" t="s">
        <v>7915</v>
      </c>
      <c r="B4741" s="8" t="s">
        <v>21</v>
      </c>
      <c r="C4741" s="7" t="s">
        <v>7916</v>
      </c>
      <c r="D4741" s="16" t="s">
        <v>7909</v>
      </c>
      <c r="E4741" s="10" t="s">
        <v>23</v>
      </c>
      <c r="F4741" s="11">
        <v>35</v>
      </c>
      <c r="G4741" s="8">
        <v>13</v>
      </c>
      <c r="H4741" s="12" t="s">
        <v>7151</v>
      </c>
      <c r="I4741" s="12">
        <v>36</v>
      </c>
      <c r="J4741" s="12">
        <v>34</v>
      </c>
      <c r="K4741" s="12">
        <v>15</v>
      </c>
      <c r="L4741" s="12">
        <v>41</v>
      </c>
      <c r="M4741" s="13" t="s">
        <v>7910</v>
      </c>
      <c r="N4741" s="14">
        <v>2007</v>
      </c>
      <c r="O4741" s="14">
        <v>9</v>
      </c>
      <c r="P4741" s="14" t="s">
        <v>7911</v>
      </c>
      <c r="Q4741" s="14" t="s">
        <v>3155</v>
      </c>
      <c r="R4741" s="24">
        <v>1500</v>
      </c>
      <c r="S4741" s="14" t="s">
        <v>7912</v>
      </c>
      <c r="T4741" s="8" t="s">
        <v>7913</v>
      </c>
      <c r="U4741" s="14" t="s">
        <v>7914</v>
      </c>
    </row>
    <row r="4742" spans="1:21" ht="45" customHeight="1">
      <c r="A4742" s="7" t="s">
        <v>7917</v>
      </c>
      <c r="B4742" s="8" t="s">
        <v>21</v>
      </c>
      <c r="C4742" s="7" t="s">
        <v>3569</v>
      </c>
      <c r="D4742" s="16" t="s">
        <v>7909</v>
      </c>
      <c r="E4742" s="10" t="s">
        <v>23</v>
      </c>
      <c r="F4742" s="11">
        <v>35</v>
      </c>
      <c r="G4742" s="8">
        <v>13</v>
      </c>
      <c r="H4742" s="12" t="s">
        <v>7151</v>
      </c>
      <c r="I4742" s="12">
        <v>36</v>
      </c>
      <c r="J4742" s="12">
        <v>34</v>
      </c>
      <c r="K4742" s="12">
        <v>15</v>
      </c>
      <c r="L4742" s="12">
        <v>41</v>
      </c>
      <c r="M4742" s="13" t="s">
        <v>7910</v>
      </c>
      <c r="N4742" s="14">
        <v>2007</v>
      </c>
      <c r="O4742" s="14">
        <v>9</v>
      </c>
      <c r="P4742" s="14" t="s">
        <v>7911</v>
      </c>
      <c r="Q4742" s="14" t="s">
        <v>3155</v>
      </c>
      <c r="R4742" s="24">
        <v>1500</v>
      </c>
      <c r="S4742" s="14" t="s">
        <v>7912</v>
      </c>
      <c r="T4742" s="8" t="s">
        <v>7913</v>
      </c>
      <c r="U4742" s="14" t="s">
        <v>7914</v>
      </c>
    </row>
    <row r="4743" spans="1:21" ht="45" customHeight="1">
      <c r="A4743" s="7" t="s">
        <v>7918</v>
      </c>
      <c r="B4743" s="8" t="s">
        <v>21</v>
      </c>
      <c r="C4743" s="7" t="s">
        <v>7919</v>
      </c>
      <c r="D4743" s="16" t="s">
        <v>7909</v>
      </c>
      <c r="E4743" s="10" t="s">
        <v>23</v>
      </c>
      <c r="F4743" s="11">
        <v>35</v>
      </c>
      <c r="G4743" s="8">
        <v>13</v>
      </c>
      <c r="H4743" s="12" t="s">
        <v>7151</v>
      </c>
      <c r="I4743" s="12">
        <v>36</v>
      </c>
      <c r="J4743" s="12">
        <v>34</v>
      </c>
      <c r="K4743" s="12">
        <v>15</v>
      </c>
      <c r="L4743" s="12">
        <v>41</v>
      </c>
      <c r="M4743" s="13" t="s">
        <v>7910</v>
      </c>
      <c r="N4743" s="14">
        <v>2007</v>
      </c>
      <c r="O4743" s="14">
        <v>9</v>
      </c>
      <c r="P4743" s="14" t="s">
        <v>7911</v>
      </c>
      <c r="Q4743" s="14" t="s">
        <v>3155</v>
      </c>
      <c r="R4743" s="24">
        <v>1500</v>
      </c>
      <c r="S4743" s="14" t="s">
        <v>7912</v>
      </c>
      <c r="T4743" s="8" t="s">
        <v>7913</v>
      </c>
      <c r="U4743" s="14" t="s">
        <v>7914</v>
      </c>
    </row>
    <row r="4744" spans="1:21" ht="45" customHeight="1">
      <c r="A4744" s="7" t="s">
        <v>7920</v>
      </c>
      <c r="B4744" s="8" t="s">
        <v>21</v>
      </c>
      <c r="C4744" s="7" t="s">
        <v>7921</v>
      </c>
      <c r="D4744" s="16" t="s">
        <v>7909</v>
      </c>
      <c r="E4744" s="10" t="s">
        <v>23</v>
      </c>
      <c r="F4744" s="11">
        <v>35</v>
      </c>
      <c r="G4744" s="8">
        <v>13</v>
      </c>
      <c r="H4744" s="12" t="s">
        <v>7151</v>
      </c>
      <c r="I4744" s="12">
        <v>36</v>
      </c>
      <c r="J4744" s="12">
        <v>34</v>
      </c>
      <c r="K4744" s="12">
        <v>15</v>
      </c>
      <c r="L4744" s="12">
        <v>41</v>
      </c>
      <c r="M4744" s="13" t="s">
        <v>7910</v>
      </c>
      <c r="N4744" s="14">
        <v>2007</v>
      </c>
      <c r="O4744" s="14">
        <v>9</v>
      </c>
      <c r="P4744" s="14" t="s">
        <v>7911</v>
      </c>
      <c r="Q4744" s="14" t="s">
        <v>3155</v>
      </c>
      <c r="R4744" s="24">
        <v>1500</v>
      </c>
      <c r="S4744" s="14" t="s">
        <v>7912</v>
      </c>
      <c r="T4744" s="8" t="s">
        <v>7913</v>
      </c>
      <c r="U4744" s="14" t="s">
        <v>7914</v>
      </c>
    </row>
    <row r="4745" spans="1:21" ht="45" customHeight="1">
      <c r="A4745" s="7" t="s">
        <v>7922</v>
      </c>
      <c r="B4745" s="8" t="s">
        <v>21</v>
      </c>
      <c r="C4745" s="7" t="s">
        <v>7923</v>
      </c>
      <c r="D4745" s="16" t="s">
        <v>7909</v>
      </c>
      <c r="E4745" s="10" t="s">
        <v>23</v>
      </c>
      <c r="F4745" s="11">
        <v>35</v>
      </c>
      <c r="G4745" s="8">
        <v>13</v>
      </c>
      <c r="H4745" s="12" t="s">
        <v>7151</v>
      </c>
      <c r="I4745" s="12">
        <v>36</v>
      </c>
      <c r="J4745" s="12">
        <v>34</v>
      </c>
      <c r="K4745" s="12">
        <v>15</v>
      </c>
      <c r="L4745" s="12">
        <v>41</v>
      </c>
      <c r="M4745" s="13" t="s">
        <v>7910</v>
      </c>
      <c r="N4745" s="14">
        <v>2007</v>
      </c>
      <c r="O4745" s="14">
        <v>9</v>
      </c>
      <c r="P4745" s="14" t="s">
        <v>7911</v>
      </c>
      <c r="Q4745" s="14" t="s">
        <v>3155</v>
      </c>
      <c r="R4745" s="24">
        <v>1500</v>
      </c>
      <c r="S4745" s="14" t="s">
        <v>7912</v>
      </c>
      <c r="T4745" s="8" t="s">
        <v>7913</v>
      </c>
      <c r="U4745" s="14" t="s">
        <v>7914</v>
      </c>
    </row>
    <row r="4746" spans="1:21" ht="45" customHeight="1">
      <c r="A4746" s="7" t="s">
        <v>7924</v>
      </c>
      <c r="B4746" s="8" t="s">
        <v>21</v>
      </c>
      <c r="C4746" s="7" t="s">
        <v>7925</v>
      </c>
      <c r="D4746" s="16" t="s">
        <v>7909</v>
      </c>
      <c r="E4746" s="10" t="s">
        <v>23</v>
      </c>
      <c r="F4746" s="11">
        <v>35</v>
      </c>
      <c r="G4746" s="8">
        <v>13</v>
      </c>
      <c r="H4746" s="12" t="s">
        <v>7151</v>
      </c>
      <c r="I4746" s="12">
        <v>36</v>
      </c>
      <c r="J4746" s="12">
        <v>34</v>
      </c>
      <c r="K4746" s="12">
        <v>15</v>
      </c>
      <c r="L4746" s="12">
        <v>41</v>
      </c>
      <c r="M4746" s="13" t="s">
        <v>7910</v>
      </c>
      <c r="N4746" s="14">
        <v>2007</v>
      </c>
      <c r="O4746" s="14">
        <v>9</v>
      </c>
      <c r="P4746" s="14" t="s">
        <v>7911</v>
      </c>
      <c r="Q4746" s="14" t="s">
        <v>3155</v>
      </c>
      <c r="R4746" s="24">
        <v>1500</v>
      </c>
      <c r="S4746" s="14" t="s">
        <v>7912</v>
      </c>
      <c r="T4746" s="8" t="s">
        <v>7913</v>
      </c>
      <c r="U4746" s="14" t="s">
        <v>7914</v>
      </c>
    </row>
    <row r="4747" spans="1:21" ht="45" customHeight="1">
      <c r="A4747" s="7" t="s">
        <v>7926</v>
      </c>
      <c r="B4747" s="8" t="s">
        <v>21</v>
      </c>
      <c r="C4747" s="7" t="s">
        <v>7927</v>
      </c>
      <c r="D4747" s="16" t="s">
        <v>7909</v>
      </c>
      <c r="E4747" s="10" t="s">
        <v>23</v>
      </c>
      <c r="F4747" s="11">
        <v>35</v>
      </c>
      <c r="G4747" s="8">
        <v>13</v>
      </c>
      <c r="H4747" s="12" t="s">
        <v>7151</v>
      </c>
      <c r="I4747" s="12">
        <v>36</v>
      </c>
      <c r="J4747" s="12">
        <v>34</v>
      </c>
      <c r="K4747" s="12">
        <v>15</v>
      </c>
      <c r="L4747" s="12">
        <v>41</v>
      </c>
      <c r="M4747" s="13" t="s">
        <v>7910</v>
      </c>
      <c r="N4747" s="14">
        <v>2007</v>
      </c>
      <c r="O4747" s="14">
        <v>9</v>
      </c>
      <c r="P4747" s="14" t="s">
        <v>7911</v>
      </c>
      <c r="Q4747" s="14" t="s">
        <v>3155</v>
      </c>
      <c r="R4747" s="24">
        <v>1500</v>
      </c>
      <c r="S4747" s="14" t="s">
        <v>7912</v>
      </c>
      <c r="T4747" s="8" t="s">
        <v>7913</v>
      </c>
      <c r="U4747" s="14" t="s">
        <v>7914</v>
      </c>
    </row>
    <row r="4748" spans="1:21" ht="45" customHeight="1">
      <c r="A4748" s="7" t="s">
        <v>7928</v>
      </c>
      <c r="B4748" s="8" t="s">
        <v>21</v>
      </c>
      <c r="C4748" s="7" t="s">
        <v>7929</v>
      </c>
      <c r="D4748" s="16" t="s">
        <v>7909</v>
      </c>
      <c r="E4748" s="10" t="s">
        <v>23</v>
      </c>
      <c r="F4748" s="11">
        <v>35</v>
      </c>
      <c r="G4748" s="8">
        <v>13</v>
      </c>
      <c r="H4748" s="12" t="s">
        <v>7151</v>
      </c>
      <c r="I4748" s="12">
        <v>36</v>
      </c>
      <c r="J4748" s="12">
        <v>34</v>
      </c>
      <c r="K4748" s="12">
        <v>15</v>
      </c>
      <c r="L4748" s="12">
        <v>41</v>
      </c>
      <c r="M4748" s="13" t="s">
        <v>7910</v>
      </c>
      <c r="N4748" s="14">
        <v>2007</v>
      </c>
      <c r="O4748" s="14">
        <v>9</v>
      </c>
      <c r="P4748" s="14" t="s">
        <v>7911</v>
      </c>
      <c r="Q4748" s="14" t="s">
        <v>3155</v>
      </c>
      <c r="R4748" s="24">
        <v>1500</v>
      </c>
      <c r="S4748" s="14" t="s">
        <v>7912</v>
      </c>
      <c r="T4748" s="8" t="s">
        <v>7913</v>
      </c>
      <c r="U4748" s="14" t="s">
        <v>7914</v>
      </c>
    </row>
    <row r="4749" spans="1:21" ht="45" customHeight="1">
      <c r="A4749" s="7" t="s">
        <v>7930</v>
      </c>
      <c r="B4749" s="8" t="s">
        <v>21</v>
      </c>
      <c r="C4749" s="7" t="s">
        <v>7931</v>
      </c>
      <c r="D4749" s="16" t="s">
        <v>7909</v>
      </c>
      <c r="E4749" s="10" t="s">
        <v>23</v>
      </c>
      <c r="F4749" s="11">
        <v>35</v>
      </c>
      <c r="G4749" s="8">
        <v>13</v>
      </c>
      <c r="H4749" s="12" t="s">
        <v>7151</v>
      </c>
      <c r="I4749" s="12">
        <v>36</v>
      </c>
      <c r="J4749" s="12">
        <v>34</v>
      </c>
      <c r="K4749" s="12">
        <v>15</v>
      </c>
      <c r="L4749" s="12">
        <v>41</v>
      </c>
      <c r="M4749" s="13" t="s">
        <v>7910</v>
      </c>
      <c r="N4749" s="14">
        <v>2007</v>
      </c>
      <c r="O4749" s="14">
        <v>9</v>
      </c>
      <c r="P4749" s="14" t="s">
        <v>7911</v>
      </c>
      <c r="Q4749" s="14" t="s">
        <v>3155</v>
      </c>
      <c r="R4749" s="24">
        <v>1500</v>
      </c>
      <c r="S4749" s="14" t="s">
        <v>7912</v>
      </c>
      <c r="T4749" s="8" t="s">
        <v>7913</v>
      </c>
      <c r="U4749" s="14" t="s">
        <v>7914</v>
      </c>
    </row>
    <row r="4750" spans="1:21" ht="45" customHeight="1">
      <c r="A4750" s="7" t="s">
        <v>7932</v>
      </c>
      <c r="B4750" s="8" t="s">
        <v>21</v>
      </c>
      <c r="C4750" s="7"/>
      <c r="D4750" s="16" t="s">
        <v>7909</v>
      </c>
      <c r="E4750" s="10" t="s">
        <v>23</v>
      </c>
      <c r="F4750" s="11">
        <v>35</v>
      </c>
      <c r="G4750" s="8">
        <v>13</v>
      </c>
      <c r="H4750" s="12" t="s">
        <v>7151</v>
      </c>
      <c r="I4750" s="12">
        <v>36</v>
      </c>
      <c r="J4750" s="12">
        <v>34</v>
      </c>
      <c r="K4750" s="12">
        <v>15</v>
      </c>
      <c r="L4750" s="12">
        <v>41</v>
      </c>
      <c r="M4750" s="13" t="s">
        <v>7910</v>
      </c>
      <c r="N4750" s="14">
        <v>2007</v>
      </c>
      <c r="O4750" s="14">
        <v>9</v>
      </c>
      <c r="P4750" s="14" t="s">
        <v>7911</v>
      </c>
      <c r="Q4750" s="14" t="s">
        <v>3155</v>
      </c>
      <c r="R4750" s="24">
        <v>1500</v>
      </c>
      <c r="S4750" s="14" t="s">
        <v>7912</v>
      </c>
      <c r="T4750" s="8" t="s">
        <v>7913</v>
      </c>
      <c r="U4750" s="14" t="s">
        <v>7914</v>
      </c>
    </row>
    <row r="4751" spans="1:21" ht="45" customHeight="1">
      <c r="A4751" s="7" t="s">
        <v>7933</v>
      </c>
      <c r="B4751" s="8" t="s">
        <v>21</v>
      </c>
      <c r="C4751" s="7" t="s">
        <v>7934</v>
      </c>
      <c r="D4751" s="16" t="s">
        <v>7909</v>
      </c>
      <c r="E4751" s="10" t="s">
        <v>23</v>
      </c>
      <c r="F4751" s="11">
        <v>35</v>
      </c>
      <c r="G4751" s="8">
        <v>13</v>
      </c>
      <c r="H4751" s="12" t="s">
        <v>7151</v>
      </c>
      <c r="I4751" s="12">
        <v>36</v>
      </c>
      <c r="J4751" s="12">
        <v>34</v>
      </c>
      <c r="K4751" s="12">
        <v>15</v>
      </c>
      <c r="L4751" s="12">
        <v>41</v>
      </c>
      <c r="M4751" s="13" t="s">
        <v>7910</v>
      </c>
      <c r="N4751" s="14">
        <v>2007</v>
      </c>
      <c r="O4751" s="14">
        <v>9</v>
      </c>
      <c r="P4751" s="14" t="s">
        <v>7911</v>
      </c>
      <c r="Q4751" s="14" t="s">
        <v>3155</v>
      </c>
      <c r="R4751" s="24">
        <v>1500</v>
      </c>
      <c r="S4751" s="14" t="s">
        <v>7912</v>
      </c>
      <c r="T4751" s="8" t="s">
        <v>7913</v>
      </c>
      <c r="U4751" s="14" t="s">
        <v>7914</v>
      </c>
    </row>
    <row r="4752" spans="1:21" ht="45" customHeight="1">
      <c r="A4752" s="7" t="s">
        <v>7935</v>
      </c>
      <c r="B4752" s="8" t="s">
        <v>21</v>
      </c>
      <c r="C4752" s="7" t="s">
        <v>7936</v>
      </c>
      <c r="D4752" s="16" t="s">
        <v>7909</v>
      </c>
      <c r="E4752" s="10" t="s">
        <v>23</v>
      </c>
      <c r="F4752" s="11">
        <v>35</v>
      </c>
      <c r="G4752" s="8">
        <v>13</v>
      </c>
      <c r="H4752" s="12" t="s">
        <v>7151</v>
      </c>
      <c r="I4752" s="12">
        <v>36</v>
      </c>
      <c r="J4752" s="12">
        <v>34</v>
      </c>
      <c r="K4752" s="12">
        <v>15</v>
      </c>
      <c r="L4752" s="12">
        <v>41</v>
      </c>
      <c r="M4752" s="13" t="s">
        <v>7910</v>
      </c>
      <c r="N4752" s="14">
        <v>2007</v>
      </c>
      <c r="O4752" s="14">
        <v>9</v>
      </c>
      <c r="P4752" s="14" t="s">
        <v>7911</v>
      </c>
      <c r="Q4752" s="14" t="s">
        <v>3155</v>
      </c>
      <c r="R4752" s="24">
        <v>1500</v>
      </c>
      <c r="S4752" s="14" t="s">
        <v>7912</v>
      </c>
      <c r="T4752" s="8" t="s">
        <v>7913</v>
      </c>
      <c r="U4752" s="14" t="s">
        <v>7914</v>
      </c>
    </row>
    <row r="4753" spans="1:21" ht="45" customHeight="1">
      <c r="A4753" s="7" t="s">
        <v>7937</v>
      </c>
      <c r="B4753" s="8" t="s">
        <v>21</v>
      </c>
      <c r="C4753" s="7" t="s">
        <v>7938</v>
      </c>
      <c r="D4753" s="16" t="s">
        <v>7909</v>
      </c>
      <c r="E4753" s="10" t="s">
        <v>23</v>
      </c>
      <c r="F4753" s="11">
        <v>35</v>
      </c>
      <c r="G4753" s="8">
        <v>13</v>
      </c>
      <c r="H4753" s="12" t="s">
        <v>7151</v>
      </c>
      <c r="I4753" s="12">
        <v>36</v>
      </c>
      <c r="J4753" s="12">
        <v>34</v>
      </c>
      <c r="K4753" s="12">
        <v>15</v>
      </c>
      <c r="L4753" s="12">
        <v>41</v>
      </c>
      <c r="M4753" s="13" t="s">
        <v>7910</v>
      </c>
      <c r="N4753" s="14">
        <v>2007</v>
      </c>
      <c r="O4753" s="14">
        <v>9</v>
      </c>
      <c r="P4753" s="14" t="s">
        <v>7911</v>
      </c>
      <c r="Q4753" s="14" t="s">
        <v>3155</v>
      </c>
      <c r="R4753" s="24">
        <v>1500</v>
      </c>
      <c r="S4753" s="14" t="s">
        <v>7912</v>
      </c>
      <c r="T4753" s="8" t="s">
        <v>7913</v>
      </c>
      <c r="U4753" s="14" t="s">
        <v>7914</v>
      </c>
    </row>
    <row r="4754" spans="1:21" ht="45" customHeight="1">
      <c r="A4754" s="7" t="s">
        <v>7939</v>
      </c>
      <c r="B4754" s="8" t="s">
        <v>21</v>
      </c>
      <c r="C4754" s="7" t="s">
        <v>7940</v>
      </c>
      <c r="D4754" s="16" t="s">
        <v>7909</v>
      </c>
      <c r="E4754" s="10" t="s">
        <v>23</v>
      </c>
      <c r="F4754" s="11">
        <v>35</v>
      </c>
      <c r="G4754" s="8">
        <v>13</v>
      </c>
      <c r="H4754" s="12" t="s">
        <v>7151</v>
      </c>
      <c r="I4754" s="12">
        <v>36</v>
      </c>
      <c r="J4754" s="12">
        <v>34</v>
      </c>
      <c r="K4754" s="12">
        <v>15</v>
      </c>
      <c r="L4754" s="12">
        <v>41</v>
      </c>
      <c r="M4754" s="13" t="s">
        <v>7910</v>
      </c>
      <c r="N4754" s="14">
        <v>2007</v>
      </c>
      <c r="O4754" s="14">
        <v>9</v>
      </c>
      <c r="P4754" s="14" t="s">
        <v>7911</v>
      </c>
      <c r="Q4754" s="14" t="s">
        <v>3155</v>
      </c>
      <c r="R4754" s="24">
        <v>1500</v>
      </c>
      <c r="S4754" s="14" t="s">
        <v>7912</v>
      </c>
      <c r="T4754" s="8" t="s">
        <v>7913</v>
      </c>
      <c r="U4754" s="14" t="s">
        <v>7914</v>
      </c>
    </row>
    <row r="4755" spans="1:21" ht="45" customHeight="1">
      <c r="A4755" s="7" t="s">
        <v>7941</v>
      </c>
      <c r="B4755" s="8" t="s">
        <v>21</v>
      </c>
      <c r="C4755" s="7" t="s">
        <v>6506</v>
      </c>
      <c r="D4755" s="16" t="s">
        <v>7909</v>
      </c>
      <c r="E4755" s="10" t="s">
        <v>23</v>
      </c>
      <c r="F4755" s="11">
        <v>35</v>
      </c>
      <c r="G4755" s="8">
        <v>13</v>
      </c>
      <c r="H4755" s="12" t="s">
        <v>7151</v>
      </c>
      <c r="I4755" s="12">
        <v>36</v>
      </c>
      <c r="J4755" s="12">
        <v>34</v>
      </c>
      <c r="K4755" s="12">
        <v>15</v>
      </c>
      <c r="L4755" s="12">
        <v>41</v>
      </c>
      <c r="M4755" s="13" t="s">
        <v>7910</v>
      </c>
      <c r="N4755" s="14">
        <v>2007</v>
      </c>
      <c r="O4755" s="14">
        <v>9</v>
      </c>
      <c r="P4755" s="14" t="s">
        <v>7911</v>
      </c>
      <c r="Q4755" s="14" t="s">
        <v>3155</v>
      </c>
      <c r="R4755" s="24">
        <v>1500</v>
      </c>
      <c r="S4755" s="14" t="s">
        <v>7912</v>
      </c>
      <c r="T4755" s="8" t="s">
        <v>7913</v>
      </c>
      <c r="U4755" s="14" t="s">
        <v>7914</v>
      </c>
    </row>
    <row r="4756" spans="1:21" ht="45" customHeight="1">
      <c r="A4756" s="7" t="s">
        <v>7942</v>
      </c>
      <c r="B4756" s="8" t="s">
        <v>21</v>
      </c>
      <c r="C4756" s="7" t="s">
        <v>7943</v>
      </c>
      <c r="D4756" s="16" t="s">
        <v>7909</v>
      </c>
      <c r="E4756" s="10" t="s">
        <v>23</v>
      </c>
      <c r="F4756" s="11">
        <v>35</v>
      </c>
      <c r="G4756" s="8">
        <v>13</v>
      </c>
      <c r="H4756" s="12" t="s">
        <v>7151</v>
      </c>
      <c r="I4756" s="12">
        <v>36</v>
      </c>
      <c r="J4756" s="12">
        <v>34</v>
      </c>
      <c r="K4756" s="12">
        <v>15</v>
      </c>
      <c r="L4756" s="12">
        <v>41</v>
      </c>
      <c r="M4756" s="13" t="s">
        <v>7910</v>
      </c>
      <c r="N4756" s="14">
        <v>2007</v>
      </c>
      <c r="O4756" s="14">
        <v>9</v>
      </c>
      <c r="P4756" s="14" t="s">
        <v>7911</v>
      </c>
      <c r="Q4756" s="14" t="s">
        <v>3155</v>
      </c>
      <c r="R4756" s="24">
        <v>1500</v>
      </c>
      <c r="S4756" s="14" t="s">
        <v>7912</v>
      </c>
      <c r="T4756" s="8" t="s">
        <v>7913</v>
      </c>
      <c r="U4756" s="14" t="s">
        <v>7914</v>
      </c>
    </row>
    <row r="4757" spans="1:21" ht="45" customHeight="1">
      <c r="A4757" s="7" t="s">
        <v>7944</v>
      </c>
      <c r="B4757" s="8" t="s">
        <v>21</v>
      </c>
      <c r="C4757" s="7"/>
      <c r="D4757" s="16" t="s">
        <v>7909</v>
      </c>
      <c r="E4757" s="10" t="s">
        <v>23</v>
      </c>
      <c r="F4757" s="11">
        <v>35</v>
      </c>
      <c r="G4757" s="8">
        <v>13</v>
      </c>
      <c r="H4757" s="12" t="s">
        <v>7151</v>
      </c>
      <c r="I4757" s="12">
        <v>36</v>
      </c>
      <c r="J4757" s="12">
        <v>34</v>
      </c>
      <c r="K4757" s="12">
        <v>15</v>
      </c>
      <c r="L4757" s="12">
        <v>41</v>
      </c>
      <c r="M4757" s="13" t="s">
        <v>7910</v>
      </c>
      <c r="N4757" s="14">
        <v>2007</v>
      </c>
      <c r="O4757" s="14">
        <v>9</v>
      </c>
      <c r="P4757" s="14" t="s">
        <v>7911</v>
      </c>
      <c r="Q4757" s="14" t="s">
        <v>3155</v>
      </c>
      <c r="R4757" s="24">
        <v>1500</v>
      </c>
      <c r="S4757" s="14" t="s">
        <v>7912</v>
      </c>
      <c r="T4757" s="8" t="s">
        <v>7913</v>
      </c>
      <c r="U4757" s="14" t="s">
        <v>7914</v>
      </c>
    </row>
    <row r="4758" spans="1:21" ht="45" customHeight="1">
      <c r="A4758" s="7" t="s">
        <v>7945</v>
      </c>
      <c r="B4758" s="8" t="s">
        <v>21</v>
      </c>
      <c r="C4758" s="7" t="s">
        <v>7946</v>
      </c>
      <c r="D4758" s="16" t="s">
        <v>7909</v>
      </c>
      <c r="E4758" s="10" t="s">
        <v>23</v>
      </c>
      <c r="F4758" s="11">
        <v>35</v>
      </c>
      <c r="G4758" s="8">
        <v>13</v>
      </c>
      <c r="H4758" s="12" t="s">
        <v>7151</v>
      </c>
      <c r="I4758" s="12">
        <v>36</v>
      </c>
      <c r="J4758" s="12">
        <v>34</v>
      </c>
      <c r="K4758" s="12">
        <v>15</v>
      </c>
      <c r="L4758" s="12">
        <v>41</v>
      </c>
      <c r="M4758" s="13" t="s">
        <v>7910</v>
      </c>
      <c r="N4758" s="14">
        <v>2007</v>
      </c>
      <c r="O4758" s="14">
        <v>9</v>
      </c>
      <c r="P4758" s="14" t="s">
        <v>7911</v>
      </c>
      <c r="Q4758" s="14" t="s">
        <v>3155</v>
      </c>
      <c r="R4758" s="24">
        <v>1500</v>
      </c>
      <c r="S4758" s="14" t="s">
        <v>7912</v>
      </c>
      <c r="T4758" s="8" t="s">
        <v>7913</v>
      </c>
      <c r="U4758" s="14" t="s">
        <v>7914</v>
      </c>
    </row>
    <row r="4759" spans="1:21" ht="45" customHeight="1">
      <c r="A4759" s="7" t="s">
        <v>7947</v>
      </c>
      <c r="B4759" s="8" t="s">
        <v>811</v>
      </c>
      <c r="C4759" s="7" t="s">
        <v>7948</v>
      </c>
      <c r="D4759" s="16" t="s">
        <v>7909</v>
      </c>
      <c r="E4759" s="10" t="s">
        <v>23</v>
      </c>
      <c r="F4759" s="11">
        <v>35</v>
      </c>
      <c r="G4759" s="8">
        <v>13</v>
      </c>
      <c r="H4759" s="12" t="s">
        <v>7151</v>
      </c>
      <c r="I4759" s="12">
        <v>36</v>
      </c>
      <c r="J4759" s="12">
        <v>34</v>
      </c>
      <c r="K4759" s="12">
        <v>15</v>
      </c>
      <c r="L4759" s="12">
        <v>41</v>
      </c>
      <c r="M4759" s="13" t="s">
        <v>7910</v>
      </c>
      <c r="N4759" s="14">
        <v>2007</v>
      </c>
      <c r="O4759" s="14">
        <v>9</v>
      </c>
      <c r="P4759" s="14" t="s">
        <v>7911</v>
      </c>
      <c r="Q4759" s="14" t="s">
        <v>3155</v>
      </c>
      <c r="R4759" s="24">
        <v>1500</v>
      </c>
      <c r="S4759" s="14" t="s">
        <v>7912</v>
      </c>
      <c r="T4759" s="8" t="s">
        <v>7913</v>
      </c>
      <c r="U4759" s="14" t="s">
        <v>7914</v>
      </c>
    </row>
    <row r="4760" spans="1:21" ht="45" customHeight="1">
      <c r="A4760" s="7" t="s">
        <v>7949</v>
      </c>
      <c r="B4760" s="8" t="s">
        <v>811</v>
      </c>
      <c r="C4760" s="7" t="s">
        <v>7950</v>
      </c>
      <c r="D4760" s="16" t="s">
        <v>7909</v>
      </c>
      <c r="E4760" s="10" t="s">
        <v>23</v>
      </c>
      <c r="F4760" s="11">
        <v>35</v>
      </c>
      <c r="G4760" s="8">
        <v>13</v>
      </c>
      <c r="H4760" s="12" t="s">
        <v>7151</v>
      </c>
      <c r="I4760" s="12">
        <v>36</v>
      </c>
      <c r="J4760" s="12">
        <v>34</v>
      </c>
      <c r="K4760" s="12">
        <v>15</v>
      </c>
      <c r="L4760" s="12">
        <v>41</v>
      </c>
      <c r="M4760" s="13" t="s">
        <v>7910</v>
      </c>
      <c r="N4760" s="14">
        <v>2007</v>
      </c>
      <c r="O4760" s="14">
        <v>9</v>
      </c>
      <c r="P4760" s="14" t="s">
        <v>7911</v>
      </c>
      <c r="Q4760" s="14" t="s">
        <v>3155</v>
      </c>
      <c r="R4760" s="24">
        <v>1500</v>
      </c>
      <c r="S4760" s="14" t="s">
        <v>7912</v>
      </c>
      <c r="T4760" s="8" t="s">
        <v>7913</v>
      </c>
      <c r="U4760" s="14" t="s">
        <v>7914</v>
      </c>
    </row>
    <row r="4761" spans="1:21" ht="45" customHeight="1">
      <c r="A4761" s="7" t="s">
        <v>7951</v>
      </c>
      <c r="B4761" s="8" t="s">
        <v>21</v>
      </c>
      <c r="C4761" s="7" t="s">
        <v>7952</v>
      </c>
      <c r="D4761" s="16" t="s">
        <v>7909</v>
      </c>
      <c r="E4761" s="10" t="s">
        <v>23</v>
      </c>
      <c r="F4761" s="11">
        <v>35</v>
      </c>
      <c r="G4761" s="8">
        <v>13</v>
      </c>
      <c r="H4761" s="12" t="s">
        <v>7151</v>
      </c>
      <c r="I4761" s="12">
        <v>36</v>
      </c>
      <c r="J4761" s="12">
        <v>34</v>
      </c>
      <c r="K4761" s="12">
        <v>15</v>
      </c>
      <c r="L4761" s="12">
        <v>41</v>
      </c>
      <c r="M4761" s="13" t="s">
        <v>7910</v>
      </c>
      <c r="N4761" s="14">
        <v>2007</v>
      </c>
      <c r="O4761" s="14">
        <v>9</v>
      </c>
      <c r="P4761" s="14" t="s">
        <v>7911</v>
      </c>
      <c r="Q4761" s="14" t="s">
        <v>3155</v>
      </c>
      <c r="R4761" s="24">
        <v>1500</v>
      </c>
      <c r="S4761" s="14" t="s">
        <v>7912</v>
      </c>
      <c r="T4761" s="8" t="s">
        <v>7913</v>
      </c>
      <c r="U4761" s="14" t="s">
        <v>7914</v>
      </c>
    </row>
    <row r="4762" spans="1:21" ht="45" customHeight="1">
      <c r="A4762" s="7" t="s">
        <v>7953</v>
      </c>
      <c r="B4762" s="8" t="s">
        <v>811</v>
      </c>
      <c r="C4762" s="7" t="s">
        <v>7954</v>
      </c>
      <c r="D4762" s="16" t="s">
        <v>7909</v>
      </c>
      <c r="E4762" s="10" t="s">
        <v>23</v>
      </c>
      <c r="F4762" s="11">
        <v>35</v>
      </c>
      <c r="G4762" s="8">
        <v>13</v>
      </c>
      <c r="H4762" s="12" t="s">
        <v>7151</v>
      </c>
      <c r="I4762" s="12">
        <v>36</v>
      </c>
      <c r="J4762" s="12">
        <v>34</v>
      </c>
      <c r="K4762" s="12">
        <v>15</v>
      </c>
      <c r="L4762" s="12">
        <v>41</v>
      </c>
      <c r="M4762" s="13" t="s">
        <v>7910</v>
      </c>
      <c r="N4762" s="14">
        <v>2007</v>
      </c>
      <c r="O4762" s="14">
        <v>9</v>
      </c>
      <c r="P4762" s="14" t="s">
        <v>7911</v>
      </c>
      <c r="Q4762" s="14" t="s">
        <v>3155</v>
      </c>
      <c r="R4762" s="24">
        <v>1500</v>
      </c>
      <c r="S4762" s="14" t="s">
        <v>7912</v>
      </c>
      <c r="T4762" s="8" t="s">
        <v>7913</v>
      </c>
      <c r="U4762" s="14" t="s">
        <v>7914</v>
      </c>
    </row>
    <row r="4763" spans="1:21" ht="45" customHeight="1">
      <c r="A4763" s="7" t="s">
        <v>7955</v>
      </c>
      <c r="B4763" s="8" t="s">
        <v>21</v>
      </c>
      <c r="C4763" s="7"/>
      <c r="D4763" s="16" t="s">
        <v>7909</v>
      </c>
      <c r="E4763" s="10" t="s">
        <v>23</v>
      </c>
      <c r="F4763" s="11">
        <v>35</v>
      </c>
      <c r="G4763" s="8">
        <v>13</v>
      </c>
      <c r="H4763" s="12" t="s">
        <v>7151</v>
      </c>
      <c r="I4763" s="12">
        <v>36</v>
      </c>
      <c r="J4763" s="12">
        <v>34</v>
      </c>
      <c r="K4763" s="12">
        <v>15</v>
      </c>
      <c r="L4763" s="12">
        <v>41</v>
      </c>
      <c r="M4763" s="13" t="s">
        <v>7910</v>
      </c>
      <c r="N4763" s="14">
        <v>2007</v>
      </c>
      <c r="O4763" s="14">
        <v>9</v>
      </c>
      <c r="P4763" s="14" t="s">
        <v>7911</v>
      </c>
      <c r="Q4763" s="14" t="s">
        <v>3155</v>
      </c>
      <c r="R4763" s="24">
        <v>1500</v>
      </c>
      <c r="S4763" s="14" t="s">
        <v>7912</v>
      </c>
      <c r="T4763" s="8" t="s">
        <v>7913</v>
      </c>
      <c r="U4763" s="14" t="s">
        <v>7914</v>
      </c>
    </row>
    <row r="4764" spans="1:21" ht="45" customHeight="1">
      <c r="A4764" s="7" t="s">
        <v>7956</v>
      </c>
      <c r="B4764" s="8" t="s">
        <v>282</v>
      </c>
      <c r="C4764" s="7" t="s">
        <v>7957</v>
      </c>
      <c r="D4764" s="16" t="s">
        <v>7909</v>
      </c>
      <c r="E4764" s="10" t="s">
        <v>23</v>
      </c>
      <c r="F4764" s="11">
        <v>35</v>
      </c>
      <c r="G4764" s="8">
        <v>13</v>
      </c>
      <c r="H4764" s="12" t="s">
        <v>7151</v>
      </c>
      <c r="I4764" s="12">
        <v>36</v>
      </c>
      <c r="J4764" s="12">
        <v>34</v>
      </c>
      <c r="K4764" s="12">
        <v>15</v>
      </c>
      <c r="L4764" s="12">
        <v>41</v>
      </c>
      <c r="M4764" s="13" t="s">
        <v>7910</v>
      </c>
      <c r="N4764" s="14">
        <v>2007</v>
      </c>
      <c r="O4764" s="14">
        <v>9</v>
      </c>
      <c r="P4764" s="14" t="s">
        <v>7911</v>
      </c>
      <c r="Q4764" s="14" t="s">
        <v>3155</v>
      </c>
      <c r="R4764" s="24">
        <v>1500</v>
      </c>
      <c r="S4764" s="14" t="s">
        <v>7912</v>
      </c>
      <c r="T4764" s="8" t="s">
        <v>7913</v>
      </c>
      <c r="U4764" s="14" t="s">
        <v>7914</v>
      </c>
    </row>
    <row r="4765" spans="1:21" ht="45" customHeight="1">
      <c r="A4765" s="7" t="s">
        <v>7958</v>
      </c>
      <c r="B4765" s="8" t="s">
        <v>21</v>
      </c>
      <c r="C4765" s="7"/>
      <c r="D4765" s="16" t="s">
        <v>7909</v>
      </c>
      <c r="E4765" s="10" t="s">
        <v>23</v>
      </c>
      <c r="F4765" s="11">
        <v>35</v>
      </c>
      <c r="G4765" s="8">
        <v>13</v>
      </c>
      <c r="H4765" s="12" t="s">
        <v>7151</v>
      </c>
      <c r="I4765" s="12">
        <v>36</v>
      </c>
      <c r="J4765" s="12">
        <v>34</v>
      </c>
      <c r="K4765" s="12">
        <v>15</v>
      </c>
      <c r="L4765" s="12">
        <v>41</v>
      </c>
      <c r="M4765" s="13" t="s">
        <v>7910</v>
      </c>
      <c r="N4765" s="14">
        <v>2007</v>
      </c>
      <c r="O4765" s="14">
        <v>9</v>
      </c>
      <c r="P4765" s="14" t="s">
        <v>7911</v>
      </c>
      <c r="Q4765" s="14" t="s">
        <v>3155</v>
      </c>
      <c r="R4765" s="24">
        <v>1500</v>
      </c>
      <c r="S4765" s="14" t="s">
        <v>7912</v>
      </c>
      <c r="T4765" s="8" t="s">
        <v>7913</v>
      </c>
      <c r="U4765" s="14" t="s">
        <v>7914</v>
      </c>
    </row>
    <row r="4766" spans="1:21" ht="45" customHeight="1">
      <c r="A4766" s="7" t="s">
        <v>7959</v>
      </c>
      <c r="B4766" s="8" t="s">
        <v>21</v>
      </c>
      <c r="C4766" s="7" t="s">
        <v>7960</v>
      </c>
      <c r="D4766" s="16" t="s">
        <v>7909</v>
      </c>
      <c r="E4766" s="10" t="s">
        <v>23</v>
      </c>
      <c r="F4766" s="11">
        <v>35</v>
      </c>
      <c r="G4766" s="8">
        <v>13</v>
      </c>
      <c r="H4766" s="12" t="s">
        <v>7151</v>
      </c>
      <c r="I4766" s="12">
        <v>36</v>
      </c>
      <c r="J4766" s="12">
        <v>34</v>
      </c>
      <c r="K4766" s="12">
        <v>15</v>
      </c>
      <c r="L4766" s="12">
        <v>41</v>
      </c>
      <c r="M4766" s="13" t="s">
        <v>7910</v>
      </c>
      <c r="N4766" s="14">
        <v>2007</v>
      </c>
      <c r="O4766" s="14">
        <v>9</v>
      </c>
      <c r="P4766" s="14" t="s">
        <v>7911</v>
      </c>
      <c r="Q4766" s="14" t="s">
        <v>3155</v>
      </c>
      <c r="R4766" s="24">
        <v>1500</v>
      </c>
      <c r="S4766" s="14" t="s">
        <v>7912</v>
      </c>
      <c r="T4766" s="8" t="s">
        <v>7913</v>
      </c>
      <c r="U4766" s="14" t="s">
        <v>7914</v>
      </c>
    </row>
    <row r="4767" spans="1:21" ht="45" customHeight="1">
      <c r="A4767" s="7" t="s">
        <v>7961</v>
      </c>
      <c r="B4767" s="8" t="s">
        <v>21</v>
      </c>
      <c r="C4767" s="7" t="s">
        <v>7962</v>
      </c>
      <c r="D4767" s="16" t="s">
        <v>7909</v>
      </c>
      <c r="E4767" s="10" t="s">
        <v>23</v>
      </c>
      <c r="F4767" s="11">
        <v>35</v>
      </c>
      <c r="G4767" s="8">
        <v>13</v>
      </c>
      <c r="H4767" s="12" t="s">
        <v>7151</v>
      </c>
      <c r="I4767" s="12">
        <v>36</v>
      </c>
      <c r="J4767" s="12">
        <v>34</v>
      </c>
      <c r="K4767" s="12">
        <v>15</v>
      </c>
      <c r="L4767" s="12">
        <v>41</v>
      </c>
      <c r="M4767" s="13" t="s">
        <v>7910</v>
      </c>
      <c r="N4767" s="14">
        <v>2007</v>
      </c>
      <c r="O4767" s="14">
        <v>9</v>
      </c>
      <c r="P4767" s="14" t="s">
        <v>7911</v>
      </c>
      <c r="Q4767" s="14" t="s">
        <v>3155</v>
      </c>
      <c r="R4767" s="24">
        <v>1500</v>
      </c>
      <c r="S4767" s="14" t="s">
        <v>7912</v>
      </c>
      <c r="T4767" s="8" t="s">
        <v>7913</v>
      </c>
      <c r="U4767" s="14" t="s">
        <v>7914</v>
      </c>
    </row>
    <row r="4768" spans="1:21" ht="45" customHeight="1">
      <c r="A4768" s="7" t="s">
        <v>7963</v>
      </c>
      <c r="B4768" s="8" t="s">
        <v>21</v>
      </c>
      <c r="C4768" s="7" t="s">
        <v>7964</v>
      </c>
      <c r="D4768" s="16" t="s">
        <v>7909</v>
      </c>
      <c r="E4768" s="10" t="s">
        <v>23</v>
      </c>
      <c r="F4768" s="11">
        <v>35</v>
      </c>
      <c r="G4768" s="8">
        <v>13</v>
      </c>
      <c r="H4768" s="12" t="s">
        <v>7151</v>
      </c>
      <c r="I4768" s="12">
        <v>36</v>
      </c>
      <c r="J4768" s="12">
        <v>34</v>
      </c>
      <c r="K4768" s="12">
        <v>15</v>
      </c>
      <c r="L4768" s="12">
        <v>41</v>
      </c>
      <c r="M4768" s="13" t="s">
        <v>7910</v>
      </c>
      <c r="N4768" s="14">
        <v>2007</v>
      </c>
      <c r="O4768" s="14">
        <v>9</v>
      </c>
      <c r="P4768" s="14" t="s">
        <v>7911</v>
      </c>
      <c r="Q4768" s="14" t="s">
        <v>3155</v>
      </c>
      <c r="R4768" s="24">
        <v>1500</v>
      </c>
      <c r="S4768" s="14" t="s">
        <v>7912</v>
      </c>
      <c r="T4768" s="8" t="s">
        <v>7913</v>
      </c>
      <c r="U4768" s="14" t="s">
        <v>7914</v>
      </c>
    </row>
    <row r="4769" spans="1:21" ht="45" customHeight="1">
      <c r="A4769" s="7" t="s">
        <v>7965</v>
      </c>
      <c r="B4769" s="8" t="s">
        <v>21</v>
      </c>
      <c r="C4769" s="7" t="s">
        <v>7966</v>
      </c>
      <c r="D4769" s="16" t="s">
        <v>7909</v>
      </c>
      <c r="E4769" s="10" t="s">
        <v>23</v>
      </c>
      <c r="F4769" s="11">
        <v>35</v>
      </c>
      <c r="G4769" s="8">
        <v>13</v>
      </c>
      <c r="H4769" s="12" t="s">
        <v>7151</v>
      </c>
      <c r="I4769" s="12">
        <v>36</v>
      </c>
      <c r="J4769" s="12">
        <v>34</v>
      </c>
      <c r="K4769" s="12">
        <v>15</v>
      </c>
      <c r="L4769" s="12">
        <v>41</v>
      </c>
      <c r="M4769" s="13" t="s">
        <v>7910</v>
      </c>
      <c r="N4769" s="14">
        <v>2007</v>
      </c>
      <c r="O4769" s="14">
        <v>9</v>
      </c>
      <c r="P4769" s="14" t="s">
        <v>7911</v>
      </c>
      <c r="Q4769" s="14" t="s">
        <v>3155</v>
      </c>
      <c r="R4769" s="24">
        <v>1500</v>
      </c>
      <c r="S4769" s="14" t="s">
        <v>7912</v>
      </c>
      <c r="T4769" s="8" t="s">
        <v>7913</v>
      </c>
      <c r="U4769" s="14" t="s">
        <v>7914</v>
      </c>
    </row>
    <row r="4770" spans="1:21" ht="45" customHeight="1">
      <c r="A4770" s="7" t="s">
        <v>7967</v>
      </c>
      <c r="B4770" s="8" t="s">
        <v>21</v>
      </c>
      <c r="C4770" s="7" t="s">
        <v>7968</v>
      </c>
      <c r="D4770" s="16" t="s">
        <v>7909</v>
      </c>
      <c r="E4770" s="10" t="s">
        <v>23</v>
      </c>
      <c r="F4770" s="11">
        <v>35</v>
      </c>
      <c r="G4770" s="8">
        <v>13</v>
      </c>
      <c r="H4770" s="12" t="s">
        <v>7151</v>
      </c>
      <c r="I4770" s="12">
        <v>36</v>
      </c>
      <c r="J4770" s="12">
        <v>34</v>
      </c>
      <c r="K4770" s="12">
        <v>15</v>
      </c>
      <c r="L4770" s="12">
        <v>41</v>
      </c>
      <c r="M4770" s="13" t="s">
        <v>7910</v>
      </c>
      <c r="N4770" s="14">
        <v>2007</v>
      </c>
      <c r="O4770" s="14">
        <v>9</v>
      </c>
      <c r="P4770" s="14" t="s">
        <v>7911</v>
      </c>
      <c r="Q4770" s="14" t="s">
        <v>3155</v>
      </c>
      <c r="R4770" s="24">
        <v>1500</v>
      </c>
      <c r="S4770" s="14" t="s">
        <v>7912</v>
      </c>
      <c r="T4770" s="8" t="s">
        <v>7913</v>
      </c>
      <c r="U4770" s="14" t="s">
        <v>7914</v>
      </c>
    </row>
    <row r="4771" spans="1:21" ht="45" customHeight="1">
      <c r="A4771" s="7" t="s">
        <v>7969</v>
      </c>
      <c r="B4771" s="8" t="s">
        <v>21</v>
      </c>
      <c r="C4771" s="7" t="s">
        <v>7970</v>
      </c>
      <c r="D4771" s="16" t="s">
        <v>7909</v>
      </c>
      <c r="E4771" s="10" t="s">
        <v>23</v>
      </c>
      <c r="F4771" s="11">
        <v>35</v>
      </c>
      <c r="G4771" s="8">
        <v>13</v>
      </c>
      <c r="H4771" s="12" t="s">
        <v>7151</v>
      </c>
      <c r="I4771" s="12">
        <v>36</v>
      </c>
      <c r="J4771" s="12">
        <v>34</v>
      </c>
      <c r="K4771" s="12">
        <v>15</v>
      </c>
      <c r="L4771" s="12">
        <v>41</v>
      </c>
      <c r="M4771" s="13" t="s">
        <v>7910</v>
      </c>
      <c r="N4771" s="14">
        <v>2007</v>
      </c>
      <c r="O4771" s="14">
        <v>9</v>
      </c>
      <c r="P4771" s="14" t="s">
        <v>7911</v>
      </c>
      <c r="Q4771" s="14" t="s">
        <v>3155</v>
      </c>
      <c r="R4771" s="24">
        <v>1500</v>
      </c>
      <c r="S4771" s="14" t="s">
        <v>7912</v>
      </c>
      <c r="T4771" s="8" t="s">
        <v>7913</v>
      </c>
      <c r="U4771" s="14" t="s">
        <v>7914</v>
      </c>
    </row>
    <row r="4772" spans="1:21" ht="45" customHeight="1">
      <c r="A4772" s="7" t="s">
        <v>7971</v>
      </c>
      <c r="B4772" s="8" t="s">
        <v>21</v>
      </c>
      <c r="C4772" s="7" t="s">
        <v>7972</v>
      </c>
      <c r="D4772" s="16" t="s">
        <v>7909</v>
      </c>
      <c r="E4772" s="10" t="s">
        <v>23</v>
      </c>
      <c r="F4772" s="11">
        <v>35</v>
      </c>
      <c r="G4772" s="8">
        <v>13</v>
      </c>
      <c r="H4772" s="12" t="s">
        <v>7151</v>
      </c>
      <c r="I4772" s="12">
        <v>36</v>
      </c>
      <c r="J4772" s="12">
        <v>34</v>
      </c>
      <c r="K4772" s="12">
        <v>15</v>
      </c>
      <c r="L4772" s="12">
        <v>41</v>
      </c>
      <c r="M4772" s="13" t="s">
        <v>7910</v>
      </c>
      <c r="N4772" s="14">
        <v>2007</v>
      </c>
      <c r="O4772" s="14">
        <v>9</v>
      </c>
      <c r="P4772" s="14" t="s">
        <v>7911</v>
      </c>
      <c r="Q4772" s="14" t="s">
        <v>3155</v>
      </c>
      <c r="R4772" s="24">
        <v>1500</v>
      </c>
      <c r="S4772" s="14" t="s">
        <v>7912</v>
      </c>
      <c r="T4772" s="8" t="s">
        <v>7913</v>
      </c>
      <c r="U4772" s="14" t="s">
        <v>7914</v>
      </c>
    </row>
    <row r="4773" spans="1:21" ht="45" customHeight="1">
      <c r="A4773" s="7" t="s">
        <v>7973</v>
      </c>
      <c r="B4773" s="8" t="s">
        <v>21</v>
      </c>
      <c r="C4773" s="7" t="s">
        <v>7974</v>
      </c>
      <c r="D4773" s="16" t="s">
        <v>7909</v>
      </c>
      <c r="E4773" s="10" t="s">
        <v>23</v>
      </c>
      <c r="F4773" s="11">
        <v>35</v>
      </c>
      <c r="G4773" s="8">
        <v>13</v>
      </c>
      <c r="H4773" s="12" t="s">
        <v>7151</v>
      </c>
      <c r="I4773" s="12">
        <v>36</v>
      </c>
      <c r="J4773" s="12">
        <v>34</v>
      </c>
      <c r="K4773" s="12">
        <v>15</v>
      </c>
      <c r="L4773" s="12">
        <v>41</v>
      </c>
      <c r="M4773" s="13" t="s">
        <v>7910</v>
      </c>
      <c r="N4773" s="14">
        <v>2007</v>
      </c>
      <c r="O4773" s="14">
        <v>9</v>
      </c>
      <c r="P4773" s="14" t="s">
        <v>7911</v>
      </c>
      <c r="Q4773" s="14" t="s">
        <v>3155</v>
      </c>
      <c r="R4773" s="24">
        <v>1500</v>
      </c>
      <c r="S4773" s="14" t="s">
        <v>7912</v>
      </c>
      <c r="T4773" s="8" t="s">
        <v>7913</v>
      </c>
      <c r="U4773" s="14" t="s">
        <v>7914</v>
      </c>
    </row>
    <row r="4774" spans="1:21" ht="45" customHeight="1">
      <c r="A4774" s="7" t="s">
        <v>7975</v>
      </c>
      <c r="B4774" s="8" t="s">
        <v>21</v>
      </c>
      <c r="C4774" s="7" t="s">
        <v>7976</v>
      </c>
      <c r="D4774" s="16" t="s">
        <v>7977</v>
      </c>
      <c r="E4774" s="10" t="s">
        <v>23</v>
      </c>
      <c r="F4774" s="24"/>
      <c r="G4774" s="8">
        <v>5</v>
      </c>
      <c r="H4774" s="12" t="s">
        <v>2517</v>
      </c>
      <c r="I4774" s="12">
        <v>10</v>
      </c>
      <c r="J4774" s="12">
        <v>14</v>
      </c>
      <c r="K4774" s="12">
        <v>11</v>
      </c>
      <c r="L4774" s="12">
        <v>140</v>
      </c>
      <c r="M4774" s="13" t="s">
        <v>7978</v>
      </c>
      <c r="N4774" s="14">
        <v>2015</v>
      </c>
      <c r="O4774" s="14">
        <v>6</v>
      </c>
      <c r="P4774" s="14" t="s">
        <v>7979</v>
      </c>
      <c r="Q4774" s="14" t="s">
        <v>3155</v>
      </c>
      <c r="R4774" s="24">
        <v>1700</v>
      </c>
      <c r="S4774" s="14" t="s">
        <v>7980</v>
      </c>
      <c r="T4774" s="8" t="s">
        <v>7981</v>
      </c>
      <c r="U4774" s="14" t="s">
        <v>7982</v>
      </c>
    </row>
    <row r="4775" spans="1:21" ht="45" customHeight="1">
      <c r="A4775" s="7" t="s">
        <v>7983</v>
      </c>
      <c r="B4775" s="8" t="s">
        <v>21</v>
      </c>
      <c r="C4775" s="7"/>
      <c r="D4775" s="16" t="s">
        <v>7977</v>
      </c>
      <c r="E4775" s="10" t="s">
        <v>23</v>
      </c>
      <c r="F4775" s="24"/>
      <c r="G4775" s="8">
        <v>5</v>
      </c>
      <c r="H4775" s="12" t="s">
        <v>2517</v>
      </c>
      <c r="I4775" s="12">
        <v>10</v>
      </c>
      <c r="J4775" s="12">
        <v>14</v>
      </c>
      <c r="K4775" s="12">
        <v>11</v>
      </c>
      <c r="L4775" s="12">
        <v>140</v>
      </c>
      <c r="M4775" s="13" t="s">
        <v>7978</v>
      </c>
      <c r="N4775" s="14">
        <v>2015</v>
      </c>
      <c r="O4775" s="14">
        <v>6</v>
      </c>
      <c r="P4775" s="14" t="s">
        <v>7979</v>
      </c>
      <c r="Q4775" s="14" t="s">
        <v>3155</v>
      </c>
      <c r="R4775" s="24">
        <v>1700</v>
      </c>
      <c r="S4775" s="14" t="s">
        <v>7980</v>
      </c>
      <c r="T4775" s="8" t="s">
        <v>7981</v>
      </c>
      <c r="U4775" s="14" t="s">
        <v>7982</v>
      </c>
    </row>
    <row r="4776" spans="1:21" ht="45" customHeight="1">
      <c r="A4776" s="7" t="s">
        <v>7984</v>
      </c>
      <c r="B4776" s="8" t="s">
        <v>21</v>
      </c>
      <c r="C4776" s="7" t="s">
        <v>7985</v>
      </c>
      <c r="D4776" s="16" t="s">
        <v>7977</v>
      </c>
      <c r="E4776" s="10" t="s">
        <v>23</v>
      </c>
      <c r="F4776" s="24"/>
      <c r="G4776" s="8">
        <v>5</v>
      </c>
      <c r="H4776" s="12" t="s">
        <v>2517</v>
      </c>
      <c r="I4776" s="12">
        <v>10</v>
      </c>
      <c r="J4776" s="12">
        <v>14</v>
      </c>
      <c r="K4776" s="12">
        <v>11</v>
      </c>
      <c r="L4776" s="12">
        <v>140</v>
      </c>
      <c r="M4776" s="13" t="s">
        <v>7978</v>
      </c>
      <c r="N4776" s="14">
        <v>2015</v>
      </c>
      <c r="O4776" s="14">
        <v>6</v>
      </c>
      <c r="P4776" s="14" t="s">
        <v>7979</v>
      </c>
      <c r="Q4776" s="14" t="s">
        <v>3155</v>
      </c>
      <c r="R4776" s="24">
        <v>1700</v>
      </c>
      <c r="S4776" s="14" t="s">
        <v>7980</v>
      </c>
      <c r="T4776" s="8" t="s">
        <v>7981</v>
      </c>
      <c r="U4776" s="14" t="s">
        <v>7982</v>
      </c>
    </row>
    <row r="4777" spans="1:21" ht="45" customHeight="1">
      <c r="A4777" s="7" t="s">
        <v>7986</v>
      </c>
      <c r="B4777" s="8" t="s">
        <v>21</v>
      </c>
      <c r="C4777" s="7" t="s">
        <v>7987</v>
      </c>
      <c r="D4777" s="16" t="s">
        <v>7977</v>
      </c>
      <c r="E4777" s="10" t="s">
        <v>23</v>
      </c>
      <c r="F4777" s="24"/>
      <c r="G4777" s="8">
        <v>5</v>
      </c>
      <c r="H4777" s="12" t="s">
        <v>2517</v>
      </c>
      <c r="I4777" s="12">
        <v>10</v>
      </c>
      <c r="J4777" s="12">
        <v>14</v>
      </c>
      <c r="K4777" s="12">
        <v>11</v>
      </c>
      <c r="L4777" s="12">
        <v>140</v>
      </c>
      <c r="M4777" s="13" t="s">
        <v>7978</v>
      </c>
      <c r="N4777" s="14">
        <v>2015</v>
      </c>
      <c r="O4777" s="14">
        <v>6</v>
      </c>
      <c r="P4777" s="14" t="s">
        <v>7979</v>
      </c>
      <c r="Q4777" s="14" t="s">
        <v>3155</v>
      </c>
      <c r="R4777" s="24">
        <v>1700</v>
      </c>
      <c r="S4777" s="14" t="s">
        <v>7980</v>
      </c>
      <c r="T4777" s="8" t="s">
        <v>7981</v>
      </c>
      <c r="U4777" s="14" t="s">
        <v>7982</v>
      </c>
    </row>
    <row r="4778" spans="1:21" ht="45" customHeight="1">
      <c r="A4778" s="7" t="s">
        <v>7988</v>
      </c>
      <c r="B4778" s="8" t="s">
        <v>21</v>
      </c>
      <c r="C4778" s="7" t="s">
        <v>7989</v>
      </c>
      <c r="D4778" s="16" t="s">
        <v>7977</v>
      </c>
      <c r="E4778" s="10" t="s">
        <v>23</v>
      </c>
      <c r="F4778" s="24"/>
      <c r="G4778" s="8">
        <v>5</v>
      </c>
      <c r="H4778" s="12" t="s">
        <v>2517</v>
      </c>
      <c r="I4778" s="12">
        <v>10</v>
      </c>
      <c r="J4778" s="12">
        <v>14</v>
      </c>
      <c r="K4778" s="12">
        <v>11</v>
      </c>
      <c r="L4778" s="12">
        <v>140</v>
      </c>
      <c r="M4778" s="13" t="s">
        <v>7978</v>
      </c>
      <c r="N4778" s="14">
        <v>2015</v>
      </c>
      <c r="O4778" s="14">
        <v>6</v>
      </c>
      <c r="P4778" s="14" t="s">
        <v>7979</v>
      </c>
      <c r="Q4778" s="14" t="s">
        <v>3155</v>
      </c>
      <c r="R4778" s="24">
        <v>1700</v>
      </c>
      <c r="S4778" s="14" t="s">
        <v>7980</v>
      </c>
      <c r="T4778" s="8" t="s">
        <v>7981</v>
      </c>
      <c r="U4778" s="14" t="s">
        <v>7982</v>
      </c>
    </row>
    <row r="4779" spans="1:21" ht="45" customHeight="1">
      <c r="A4779" s="7" t="s">
        <v>7990</v>
      </c>
      <c r="B4779" s="8" t="s">
        <v>21</v>
      </c>
      <c r="C4779" s="7" t="s">
        <v>7991</v>
      </c>
      <c r="D4779" s="16" t="s">
        <v>7977</v>
      </c>
      <c r="E4779" s="10" t="s">
        <v>23</v>
      </c>
      <c r="F4779" s="24"/>
      <c r="G4779" s="8">
        <v>5</v>
      </c>
      <c r="H4779" s="12" t="s">
        <v>2517</v>
      </c>
      <c r="I4779" s="12">
        <v>10</v>
      </c>
      <c r="J4779" s="12">
        <v>14</v>
      </c>
      <c r="K4779" s="12">
        <v>11</v>
      </c>
      <c r="L4779" s="12">
        <v>140</v>
      </c>
      <c r="M4779" s="13" t="s">
        <v>7978</v>
      </c>
      <c r="N4779" s="14">
        <v>2015</v>
      </c>
      <c r="O4779" s="14">
        <v>6</v>
      </c>
      <c r="P4779" s="14" t="s">
        <v>7979</v>
      </c>
      <c r="Q4779" s="14" t="s">
        <v>3155</v>
      </c>
      <c r="R4779" s="24">
        <v>1700</v>
      </c>
      <c r="S4779" s="14" t="s">
        <v>7980</v>
      </c>
      <c r="T4779" s="8" t="s">
        <v>7981</v>
      </c>
      <c r="U4779" s="14" t="s">
        <v>7982</v>
      </c>
    </row>
    <row r="4780" spans="1:21" ht="45" customHeight="1">
      <c r="A4780" s="7" t="s">
        <v>7992</v>
      </c>
      <c r="B4780" s="8" t="s">
        <v>21</v>
      </c>
      <c r="C4780" s="7" t="s">
        <v>7993</v>
      </c>
      <c r="D4780" s="16" t="s">
        <v>7977</v>
      </c>
      <c r="E4780" s="10" t="s">
        <v>23</v>
      </c>
      <c r="F4780" s="24"/>
      <c r="G4780" s="8">
        <v>5</v>
      </c>
      <c r="H4780" s="12" t="s">
        <v>2517</v>
      </c>
      <c r="I4780" s="12">
        <v>10</v>
      </c>
      <c r="J4780" s="12">
        <v>14</v>
      </c>
      <c r="K4780" s="12">
        <v>11</v>
      </c>
      <c r="L4780" s="12">
        <v>140</v>
      </c>
      <c r="M4780" s="13" t="s">
        <v>7978</v>
      </c>
      <c r="N4780" s="14">
        <v>2015</v>
      </c>
      <c r="O4780" s="14">
        <v>6</v>
      </c>
      <c r="P4780" s="14" t="s">
        <v>7979</v>
      </c>
      <c r="Q4780" s="14" t="s">
        <v>3155</v>
      </c>
      <c r="R4780" s="24">
        <v>1700</v>
      </c>
      <c r="S4780" s="14" t="s">
        <v>7980</v>
      </c>
      <c r="T4780" s="8" t="s">
        <v>7981</v>
      </c>
      <c r="U4780" s="14" t="s">
        <v>7982</v>
      </c>
    </row>
    <row r="4781" spans="1:21" ht="45" customHeight="1">
      <c r="A4781" s="7" t="s">
        <v>7994</v>
      </c>
      <c r="B4781" s="8" t="s">
        <v>21</v>
      </c>
      <c r="C4781" s="7" t="s">
        <v>7995</v>
      </c>
      <c r="D4781" s="16" t="s">
        <v>7977</v>
      </c>
      <c r="E4781" s="10" t="s">
        <v>23</v>
      </c>
      <c r="F4781" s="24"/>
      <c r="G4781" s="8">
        <v>5</v>
      </c>
      <c r="H4781" s="12" t="s">
        <v>2517</v>
      </c>
      <c r="I4781" s="12">
        <v>10</v>
      </c>
      <c r="J4781" s="12">
        <v>14</v>
      </c>
      <c r="K4781" s="12">
        <v>11</v>
      </c>
      <c r="L4781" s="12">
        <v>140</v>
      </c>
      <c r="M4781" s="13" t="s">
        <v>7978</v>
      </c>
      <c r="N4781" s="14">
        <v>2015</v>
      </c>
      <c r="O4781" s="14">
        <v>6</v>
      </c>
      <c r="P4781" s="14" t="s">
        <v>7979</v>
      </c>
      <c r="Q4781" s="14" t="s">
        <v>3155</v>
      </c>
      <c r="R4781" s="24">
        <v>1700</v>
      </c>
      <c r="S4781" s="14" t="s">
        <v>7980</v>
      </c>
      <c r="T4781" s="8" t="s">
        <v>7981</v>
      </c>
      <c r="U4781" s="14" t="s">
        <v>7982</v>
      </c>
    </row>
    <row r="4782" spans="1:21" ht="45" customHeight="1">
      <c r="A4782" s="7" t="s">
        <v>7996</v>
      </c>
      <c r="B4782" s="8" t="s">
        <v>21</v>
      </c>
      <c r="C4782" s="7"/>
      <c r="D4782" s="16" t="s">
        <v>7977</v>
      </c>
      <c r="E4782" s="10" t="s">
        <v>23</v>
      </c>
      <c r="F4782" s="24"/>
      <c r="G4782" s="8">
        <v>5</v>
      </c>
      <c r="H4782" s="12" t="s">
        <v>2517</v>
      </c>
      <c r="I4782" s="12">
        <v>10</v>
      </c>
      <c r="J4782" s="12">
        <v>14</v>
      </c>
      <c r="K4782" s="12">
        <v>11</v>
      </c>
      <c r="L4782" s="12">
        <v>140</v>
      </c>
      <c r="M4782" s="13" t="s">
        <v>7978</v>
      </c>
      <c r="N4782" s="14">
        <v>2015</v>
      </c>
      <c r="O4782" s="14">
        <v>6</v>
      </c>
      <c r="P4782" s="14" t="s">
        <v>7979</v>
      </c>
      <c r="Q4782" s="14" t="s">
        <v>3155</v>
      </c>
      <c r="R4782" s="24">
        <v>1700</v>
      </c>
      <c r="S4782" s="14" t="s">
        <v>7980</v>
      </c>
      <c r="T4782" s="8" t="s">
        <v>7981</v>
      </c>
      <c r="U4782" s="14" t="s">
        <v>7982</v>
      </c>
    </row>
    <row r="4783" spans="1:21" ht="45" customHeight="1">
      <c r="A4783" s="7" t="s">
        <v>7997</v>
      </c>
      <c r="B4783" s="8" t="s">
        <v>21</v>
      </c>
      <c r="C4783" s="7" t="s">
        <v>7998</v>
      </c>
      <c r="D4783" s="16" t="s">
        <v>7977</v>
      </c>
      <c r="E4783" s="10" t="s">
        <v>23</v>
      </c>
      <c r="F4783" s="24"/>
      <c r="G4783" s="8">
        <v>5</v>
      </c>
      <c r="H4783" s="12" t="s">
        <v>2517</v>
      </c>
      <c r="I4783" s="12">
        <v>10</v>
      </c>
      <c r="J4783" s="12">
        <v>14</v>
      </c>
      <c r="K4783" s="12">
        <v>11</v>
      </c>
      <c r="L4783" s="12">
        <v>140</v>
      </c>
      <c r="M4783" s="13" t="s">
        <v>7978</v>
      </c>
      <c r="N4783" s="14">
        <v>2015</v>
      </c>
      <c r="O4783" s="14">
        <v>6</v>
      </c>
      <c r="P4783" s="14" t="s">
        <v>7979</v>
      </c>
      <c r="Q4783" s="14" t="s">
        <v>3155</v>
      </c>
      <c r="R4783" s="24">
        <v>1700</v>
      </c>
      <c r="S4783" s="14" t="s">
        <v>7980</v>
      </c>
      <c r="T4783" s="8" t="s">
        <v>7981</v>
      </c>
      <c r="U4783" s="14" t="s">
        <v>7982</v>
      </c>
    </row>
    <row r="4784" spans="1:21" ht="45" customHeight="1">
      <c r="A4784" s="7" t="s">
        <v>7999</v>
      </c>
      <c r="B4784" s="8" t="s">
        <v>21</v>
      </c>
      <c r="C4784" s="7" t="s">
        <v>8000</v>
      </c>
      <c r="D4784" s="16" t="s">
        <v>7977</v>
      </c>
      <c r="E4784" s="10" t="s">
        <v>23</v>
      </c>
      <c r="F4784" s="24"/>
      <c r="G4784" s="8">
        <v>5</v>
      </c>
      <c r="H4784" s="12" t="s">
        <v>2517</v>
      </c>
      <c r="I4784" s="12">
        <v>10</v>
      </c>
      <c r="J4784" s="12">
        <v>14</v>
      </c>
      <c r="K4784" s="12">
        <v>11</v>
      </c>
      <c r="L4784" s="12">
        <v>140</v>
      </c>
      <c r="M4784" s="13" t="s">
        <v>7978</v>
      </c>
      <c r="N4784" s="14">
        <v>2015</v>
      </c>
      <c r="O4784" s="14">
        <v>6</v>
      </c>
      <c r="P4784" s="14" t="s">
        <v>7979</v>
      </c>
      <c r="Q4784" s="14" t="s">
        <v>3155</v>
      </c>
      <c r="R4784" s="24">
        <v>1700</v>
      </c>
      <c r="S4784" s="14" t="s">
        <v>7980</v>
      </c>
      <c r="T4784" s="8" t="s">
        <v>7981</v>
      </c>
      <c r="U4784" s="14" t="s">
        <v>7982</v>
      </c>
    </row>
    <row r="4785" spans="1:21" ht="45" customHeight="1">
      <c r="A4785" s="7" t="s">
        <v>8001</v>
      </c>
      <c r="B4785" s="8" t="s">
        <v>21</v>
      </c>
      <c r="C4785" s="7" t="s">
        <v>8002</v>
      </c>
      <c r="D4785" s="16" t="s">
        <v>7977</v>
      </c>
      <c r="E4785" s="10" t="s">
        <v>23</v>
      </c>
      <c r="F4785" s="24"/>
      <c r="G4785" s="8">
        <v>5</v>
      </c>
      <c r="H4785" s="12" t="s">
        <v>2517</v>
      </c>
      <c r="I4785" s="12">
        <v>10</v>
      </c>
      <c r="J4785" s="12">
        <v>14</v>
      </c>
      <c r="K4785" s="12">
        <v>11</v>
      </c>
      <c r="L4785" s="12">
        <v>140</v>
      </c>
      <c r="M4785" s="13" t="s">
        <v>7978</v>
      </c>
      <c r="N4785" s="14">
        <v>2015</v>
      </c>
      <c r="O4785" s="14">
        <v>6</v>
      </c>
      <c r="P4785" s="14" t="s">
        <v>7979</v>
      </c>
      <c r="Q4785" s="14" t="s">
        <v>3155</v>
      </c>
      <c r="R4785" s="24">
        <v>1700</v>
      </c>
      <c r="S4785" s="14" t="s">
        <v>7980</v>
      </c>
      <c r="T4785" s="8" t="s">
        <v>7981</v>
      </c>
      <c r="U4785" s="14" t="s">
        <v>7982</v>
      </c>
    </row>
    <row r="4786" spans="1:21" ht="45" customHeight="1">
      <c r="A4786" s="7" t="s">
        <v>8003</v>
      </c>
      <c r="B4786" s="8" t="s">
        <v>21</v>
      </c>
      <c r="C4786" s="7"/>
      <c r="D4786" s="16" t="s">
        <v>7977</v>
      </c>
      <c r="E4786" s="10" t="s">
        <v>23</v>
      </c>
      <c r="F4786" s="24"/>
      <c r="G4786" s="8">
        <v>5</v>
      </c>
      <c r="H4786" s="12" t="s">
        <v>2517</v>
      </c>
      <c r="I4786" s="12">
        <v>10</v>
      </c>
      <c r="J4786" s="12">
        <v>14</v>
      </c>
      <c r="K4786" s="12">
        <v>11</v>
      </c>
      <c r="L4786" s="12">
        <v>140</v>
      </c>
      <c r="M4786" s="13" t="s">
        <v>7978</v>
      </c>
      <c r="N4786" s="14">
        <v>2015</v>
      </c>
      <c r="O4786" s="14">
        <v>6</v>
      </c>
      <c r="P4786" s="14" t="s">
        <v>7979</v>
      </c>
      <c r="Q4786" s="14" t="s">
        <v>3155</v>
      </c>
      <c r="R4786" s="24">
        <v>1700</v>
      </c>
      <c r="S4786" s="14" t="s">
        <v>7980</v>
      </c>
      <c r="T4786" s="8" t="s">
        <v>7981</v>
      </c>
      <c r="U4786" s="14" t="s">
        <v>7982</v>
      </c>
    </row>
    <row r="4787" spans="1:21" ht="45" customHeight="1">
      <c r="A4787" s="7" t="s">
        <v>8004</v>
      </c>
      <c r="B4787" s="8" t="s">
        <v>21</v>
      </c>
      <c r="C4787" s="7" t="s">
        <v>8005</v>
      </c>
      <c r="D4787" s="16" t="s">
        <v>7977</v>
      </c>
      <c r="E4787" s="10" t="s">
        <v>23</v>
      </c>
      <c r="F4787" s="24"/>
      <c r="G4787" s="8">
        <v>5</v>
      </c>
      <c r="H4787" s="12" t="s">
        <v>2517</v>
      </c>
      <c r="I4787" s="12">
        <v>10</v>
      </c>
      <c r="J4787" s="12">
        <v>14</v>
      </c>
      <c r="K4787" s="12">
        <v>11</v>
      </c>
      <c r="L4787" s="12">
        <v>140</v>
      </c>
      <c r="M4787" s="13" t="s">
        <v>7978</v>
      </c>
      <c r="N4787" s="14">
        <v>2015</v>
      </c>
      <c r="O4787" s="14">
        <v>6</v>
      </c>
      <c r="P4787" s="14" t="s">
        <v>7979</v>
      </c>
      <c r="Q4787" s="14" t="s">
        <v>3155</v>
      </c>
      <c r="R4787" s="24">
        <v>1700</v>
      </c>
      <c r="S4787" s="14" t="s">
        <v>7980</v>
      </c>
      <c r="T4787" s="8" t="s">
        <v>7981</v>
      </c>
      <c r="U4787" s="14" t="s">
        <v>7982</v>
      </c>
    </row>
    <row r="4788" spans="1:21" ht="45" customHeight="1">
      <c r="A4788" s="7" t="s">
        <v>8006</v>
      </c>
      <c r="B4788" s="8" t="s">
        <v>21</v>
      </c>
      <c r="C4788" s="7" t="s">
        <v>8007</v>
      </c>
      <c r="D4788" s="16" t="s">
        <v>8008</v>
      </c>
      <c r="E4788" s="10" t="s">
        <v>23</v>
      </c>
      <c r="F4788" s="11">
        <v>39</v>
      </c>
      <c r="G4788" s="8">
        <v>2</v>
      </c>
      <c r="H4788" s="12" t="s">
        <v>1217</v>
      </c>
      <c r="I4788" s="12">
        <v>218</v>
      </c>
      <c r="J4788" s="12">
        <v>14</v>
      </c>
      <c r="K4788" s="12">
        <v>10</v>
      </c>
      <c r="L4788" s="12">
        <v>21</v>
      </c>
      <c r="M4788" s="13" t="s">
        <v>8009</v>
      </c>
      <c r="N4788" s="14">
        <v>2018</v>
      </c>
      <c r="O4788" s="14">
        <v>2</v>
      </c>
      <c r="P4788" s="14" t="s">
        <v>8010</v>
      </c>
      <c r="Q4788" s="14" t="s">
        <v>2992</v>
      </c>
      <c r="R4788" s="24">
        <v>1700</v>
      </c>
      <c r="S4788" s="14" t="s">
        <v>8011</v>
      </c>
      <c r="T4788" s="8" t="s">
        <v>8012</v>
      </c>
      <c r="U4788" s="14" t="s">
        <v>8013</v>
      </c>
    </row>
    <row r="4789" spans="1:21" ht="45" customHeight="1">
      <c r="A4789" s="7" t="s">
        <v>8014</v>
      </c>
      <c r="B4789" s="8" t="s">
        <v>21</v>
      </c>
      <c r="C4789" s="7" t="s">
        <v>8015</v>
      </c>
      <c r="D4789" s="16" t="s">
        <v>8008</v>
      </c>
      <c r="E4789" s="10" t="s">
        <v>23</v>
      </c>
      <c r="F4789" s="11">
        <v>39</v>
      </c>
      <c r="G4789" s="8">
        <v>2</v>
      </c>
      <c r="H4789" s="12" t="s">
        <v>1217</v>
      </c>
      <c r="I4789" s="12">
        <v>218</v>
      </c>
      <c r="J4789" s="12">
        <v>14</v>
      </c>
      <c r="K4789" s="12">
        <v>10</v>
      </c>
      <c r="L4789" s="12">
        <v>21</v>
      </c>
      <c r="M4789" s="13" t="s">
        <v>8009</v>
      </c>
      <c r="N4789" s="14">
        <v>2018</v>
      </c>
      <c r="O4789" s="14">
        <v>2</v>
      </c>
      <c r="P4789" s="14" t="s">
        <v>8010</v>
      </c>
      <c r="Q4789" s="14" t="s">
        <v>2992</v>
      </c>
      <c r="R4789" s="24">
        <v>1700</v>
      </c>
      <c r="S4789" s="14" t="s">
        <v>8011</v>
      </c>
      <c r="T4789" s="8" t="s">
        <v>8012</v>
      </c>
      <c r="U4789" s="14" t="s">
        <v>8013</v>
      </c>
    </row>
    <row r="4790" spans="1:21" ht="45" customHeight="1">
      <c r="A4790" s="7" t="s">
        <v>8016</v>
      </c>
      <c r="B4790" s="8" t="s">
        <v>21</v>
      </c>
      <c r="C4790" s="7" t="s">
        <v>8017</v>
      </c>
      <c r="D4790" s="16" t="s">
        <v>8008</v>
      </c>
      <c r="E4790" s="10" t="s">
        <v>23</v>
      </c>
      <c r="F4790" s="11">
        <v>39</v>
      </c>
      <c r="G4790" s="8">
        <v>2</v>
      </c>
      <c r="H4790" s="12" t="s">
        <v>1217</v>
      </c>
      <c r="I4790" s="12">
        <v>218</v>
      </c>
      <c r="J4790" s="12">
        <v>14</v>
      </c>
      <c r="K4790" s="12">
        <v>10</v>
      </c>
      <c r="L4790" s="12">
        <v>21</v>
      </c>
      <c r="M4790" s="13" t="s">
        <v>8009</v>
      </c>
      <c r="N4790" s="14">
        <v>2018</v>
      </c>
      <c r="O4790" s="14">
        <v>2</v>
      </c>
      <c r="P4790" s="14" t="s">
        <v>8010</v>
      </c>
      <c r="Q4790" s="14" t="s">
        <v>2992</v>
      </c>
      <c r="R4790" s="24">
        <v>1700</v>
      </c>
      <c r="S4790" s="14" t="s">
        <v>8011</v>
      </c>
      <c r="T4790" s="8" t="s">
        <v>8012</v>
      </c>
      <c r="U4790" s="14" t="s">
        <v>8013</v>
      </c>
    </row>
    <row r="4791" spans="1:21" ht="45" customHeight="1">
      <c r="A4791" s="7" t="s">
        <v>8018</v>
      </c>
      <c r="B4791" s="8" t="s">
        <v>21</v>
      </c>
      <c r="C4791" s="7" t="s">
        <v>8019</v>
      </c>
      <c r="D4791" s="16" t="s">
        <v>8008</v>
      </c>
      <c r="E4791" s="10" t="s">
        <v>23</v>
      </c>
      <c r="F4791" s="11">
        <v>39</v>
      </c>
      <c r="G4791" s="8">
        <v>2</v>
      </c>
      <c r="H4791" s="12" t="s">
        <v>1217</v>
      </c>
      <c r="I4791" s="12">
        <v>218</v>
      </c>
      <c r="J4791" s="12">
        <v>14</v>
      </c>
      <c r="K4791" s="12">
        <v>10</v>
      </c>
      <c r="L4791" s="12">
        <v>21</v>
      </c>
      <c r="M4791" s="13" t="s">
        <v>8009</v>
      </c>
      <c r="N4791" s="14">
        <v>2018</v>
      </c>
      <c r="O4791" s="14">
        <v>2</v>
      </c>
      <c r="P4791" s="14" t="s">
        <v>8010</v>
      </c>
      <c r="Q4791" s="14" t="s">
        <v>2992</v>
      </c>
      <c r="R4791" s="24">
        <v>1700</v>
      </c>
      <c r="S4791" s="14" t="s">
        <v>8011</v>
      </c>
      <c r="T4791" s="8" t="s">
        <v>8012</v>
      </c>
      <c r="U4791" s="14" t="s">
        <v>8013</v>
      </c>
    </row>
    <row r="4792" spans="1:21" ht="45" customHeight="1">
      <c r="A4792" s="7" t="s">
        <v>8020</v>
      </c>
      <c r="B4792" s="8" t="s">
        <v>21</v>
      </c>
      <c r="C4792" s="7" t="s">
        <v>8021</v>
      </c>
      <c r="D4792" s="16" t="s">
        <v>8008</v>
      </c>
      <c r="E4792" s="10" t="s">
        <v>23</v>
      </c>
      <c r="F4792" s="11">
        <v>39</v>
      </c>
      <c r="G4792" s="8">
        <v>2</v>
      </c>
      <c r="H4792" s="12" t="s">
        <v>1217</v>
      </c>
      <c r="I4792" s="12">
        <v>218</v>
      </c>
      <c r="J4792" s="12">
        <v>14</v>
      </c>
      <c r="K4792" s="12">
        <v>10</v>
      </c>
      <c r="L4792" s="12">
        <v>21</v>
      </c>
      <c r="M4792" s="13" t="s">
        <v>8009</v>
      </c>
      <c r="N4792" s="14">
        <v>2018</v>
      </c>
      <c r="O4792" s="14">
        <v>2</v>
      </c>
      <c r="P4792" s="14" t="s">
        <v>8010</v>
      </c>
      <c r="Q4792" s="14" t="s">
        <v>2992</v>
      </c>
      <c r="R4792" s="24">
        <v>1700</v>
      </c>
      <c r="S4792" s="14" t="s">
        <v>8011</v>
      </c>
      <c r="T4792" s="8" t="s">
        <v>8012</v>
      </c>
      <c r="U4792" s="14" t="s">
        <v>8013</v>
      </c>
    </row>
    <row r="4793" spans="1:21" ht="45" customHeight="1">
      <c r="A4793" s="7" t="s">
        <v>8022</v>
      </c>
      <c r="B4793" s="8" t="s">
        <v>21</v>
      </c>
      <c r="C4793" s="7" t="s">
        <v>8023</v>
      </c>
      <c r="D4793" s="16" t="s">
        <v>8008</v>
      </c>
      <c r="E4793" s="10" t="s">
        <v>23</v>
      </c>
      <c r="F4793" s="11">
        <v>39</v>
      </c>
      <c r="G4793" s="8">
        <v>2</v>
      </c>
      <c r="H4793" s="12" t="s">
        <v>1217</v>
      </c>
      <c r="I4793" s="12">
        <v>218</v>
      </c>
      <c r="J4793" s="12">
        <v>14</v>
      </c>
      <c r="K4793" s="12">
        <v>10</v>
      </c>
      <c r="L4793" s="12">
        <v>21</v>
      </c>
      <c r="M4793" s="13" t="s">
        <v>8009</v>
      </c>
      <c r="N4793" s="14">
        <v>2018</v>
      </c>
      <c r="O4793" s="14">
        <v>2</v>
      </c>
      <c r="P4793" s="14" t="s">
        <v>8010</v>
      </c>
      <c r="Q4793" s="14" t="s">
        <v>2992</v>
      </c>
      <c r="R4793" s="24">
        <v>1700</v>
      </c>
      <c r="S4793" s="14" t="s">
        <v>8011</v>
      </c>
      <c r="T4793" s="8" t="s">
        <v>8012</v>
      </c>
      <c r="U4793" s="14" t="s">
        <v>8013</v>
      </c>
    </row>
    <row r="4794" spans="1:21" ht="45" customHeight="1">
      <c r="A4794" s="7" t="s">
        <v>8024</v>
      </c>
      <c r="B4794" s="8" t="s">
        <v>21</v>
      </c>
      <c r="C4794" s="7" t="s">
        <v>8025</v>
      </c>
      <c r="D4794" s="16" t="s">
        <v>8008</v>
      </c>
      <c r="E4794" s="10" t="s">
        <v>23</v>
      </c>
      <c r="F4794" s="11">
        <v>39</v>
      </c>
      <c r="G4794" s="8">
        <v>2</v>
      </c>
      <c r="H4794" s="12" t="s">
        <v>1217</v>
      </c>
      <c r="I4794" s="12">
        <v>218</v>
      </c>
      <c r="J4794" s="12">
        <v>14</v>
      </c>
      <c r="K4794" s="12">
        <v>10</v>
      </c>
      <c r="L4794" s="12">
        <v>21</v>
      </c>
      <c r="M4794" s="13" t="s">
        <v>8009</v>
      </c>
      <c r="N4794" s="14">
        <v>2018</v>
      </c>
      <c r="O4794" s="14">
        <v>2</v>
      </c>
      <c r="P4794" s="14" t="s">
        <v>8010</v>
      </c>
      <c r="Q4794" s="14" t="s">
        <v>2992</v>
      </c>
      <c r="R4794" s="24">
        <v>1700</v>
      </c>
      <c r="S4794" s="14" t="s">
        <v>8011</v>
      </c>
      <c r="T4794" s="8" t="s">
        <v>8012</v>
      </c>
      <c r="U4794" s="14" t="s">
        <v>8013</v>
      </c>
    </row>
    <row r="4795" spans="1:21" ht="45" customHeight="1">
      <c r="A4795" s="7" t="s">
        <v>8026</v>
      </c>
      <c r="B4795" s="8" t="s">
        <v>21</v>
      </c>
      <c r="C4795" s="7" t="s">
        <v>8027</v>
      </c>
      <c r="D4795" s="16" t="s">
        <v>8008</v>
      </c>
      <c r="E4795" s="10" t="s">
        <v>23</v>
      </c>
      <c r="F4795" s="11">
        <v>39</v>
      </c>
      <c r="G4795" s="8">
        <v>2</v>
      </c>
      <c r="H4795" s="12" t="s">
        <v>1217</v>
      </c>
      <c r="I4795" s="12">
        <v>218</v>
      </c>
      <c r="J4795" s="12">
        <v>14</v>
      </c>
      <c r="K4795" s="12">
        <v>10</v>
      </c>
      <c r="L4795" s="12">
        <v>21</v>
      </c>
      <c r="M4795" s="13" t="s">
        <v>8009</v>
      </c>
      <c r="N4795" s="14">
        <v>2018</v>
      </c>
      <c r="O4795" s="14">
        <v>2</v>
      </c>
      <c r="P4795" s="14" t="s">
        <v>8010</v>
      </c>
      <c r="Q4795" s="14" t="s">
        <v>2992</v>
      </c>
      <c r="R4795" s="24">
        <v>1700</v>
      </c>
      <c r="S4795" s="14" t="s">
        <v>8011</v>
      </c>
      <c r="T4795" s="8" t="s">
        <v>8012</v>
      </c>
      <c r="U4795" s="14" t="s">
        <v>8013</v>
      </c>
    </row>
    <row r="4796" spans="1:21" ht="45" customHeight="1">
      <c r="A4796" s="7" t="s">
        <v>8028</v>
      </c>
      <c r="B4796" s="8" t="s">
        <v>21</v>
      </c>
      <c r="C4796" s="7" t="s">
        <v>8029</v>
      </c>
      <c r="D4796" s="16" t="s">
        <v>8008</v>
      </c>
      <c r="E4796" s="10" t="s">
        <v>23</v>
      </c>
      <c r="F4796" s="11">
        <v>39</v>
      </c>
      <c r="G4796" s="8">
        <v>2</v>
      </c>
      <c r="H4796" s="12" t="s">
        <v>1217</v>
      </c>
      <c r="I4796" s="12">
        <v>218</v>
      </c>
      <c r="J4796" s="12">
        <v>14</v>
      </c>
      <c r="K4796" s="12">
        <v>10</v>
      </c>
      <c r="L4796" s="12">
        <v>21</v>
      </c>
      <c r="M4796" s="13" t="s">
        <v>8009</v>
      </c>
      <c r="N4796" s="14">
        <v>2018</v>
      </c>
      <c r="O4796" s="14">
        <v>2</v>
      </c>
      <c r="P4796" s="14" t="s">
        <v>8010</v>
      </c>
      <c r="Q4796" s="14" t="s">
        <v>2992</v>
      </c>
      <c r="R4796" s="24">
        <v>1700</v>
      </c>
      <c r="S4796" s="14" t="s">
        <v>8011</v>
      </c>
      <c r="T4796" s="8" t="s">
        <v>8012</v>
      </c>
      <c r="U4796" s="14" t="s">
        <v>8013</v>
      </c>
    </row>
    <row r="4797" spans="1:21" ht="45" customHeight="1">
      <c r="A4797" s="7" t="s">
        <v>8030</v>
      </c>
      <c r="B4797" s="8" t="s">
        <v>21</v>
      </c>
      <c r="C4797" s="7" t="s">
        <v>8031</v>
      </c>
      <c r="D4797" s="16" t="s">
        <v>8008</v>
      </c>
      <c r="E4797" s="10" t="s">
        <v>23</v>
      </c>
      <c r="F4797" s="11">
        <v>39</v>
      </c>
      <c r="G4797" s="8">
        <v>2</v>
      </c>
      <c r="H4797" s="12" t="s">
        <v>1217</v>
      </c>
      <c r="I4797" s="12">
        <v>218</v>
      </c>
      <c r="J4797" s="12">
        <v>14</v>
      </c>
      <c r="K4797" s="12">
        <v>10</v>
      </c>
      <c r="L4797" s="12">
        <v>21</v>
      </c>
      <c r="M4797" s="13" t="s">
        <v>8009</v>
      </c>
      <c r="N4797" s="14">
        <v>2018</v>
      </c>
      <c r="O4797" s="14">
        <v>2</v>
      </c>
      <c r="P4797" s="14" t="s">
        <v>8010</v>
      </c>
      <c r="Q4797" s="14" t="s">
        <v>2992</v>
      </c>
      <c r="R4797" s="24">
        <v>1700</v>
      </c>
      <c r="S4797" s="14" t="s">
        <v>8011</v>
      </c>
      <c r="T4797" s="8" t="s">
        <v>8012</v>
      </c>
      <c r="U4797" s="14" t="s">
        <v>8013</v>
      </c>
    </row>
    <row r="4798" spans="1:21" ht="45" customHeight="1">
      <c r="A4798" s="7" t="s">
        <v>8032</v>
      </c>
      <c r="B4798" s="8" t="s">
        <v>21</v>
      </c>
      <c r="C4798" s="7" t="s">
        <v>8033</v>
      </c>
      <c r="D4798" s="16" t="s">
        <v>8008</v>
      </c>
      <c r="E4798" s="10" t="s">
        <v>23</v>
      </c>
      <c r="F4798" s="11">
        <v>39</v>
      </c>
      <c r="G4798" s="8">
        <v>2</v>
      </c>
      <c r="H4798" s="12" t="s">
        <v>1217</v>
      </c>
      <c r="I4798" s="12">
        <v>218</v>
      </c>
      <c r="J4798" s="12">
        <v>14</v>
      </c>
      <c r="K4798" s="12">
        <v>10</v>
      </c>
      <c r="L4798" s="12">
        <v>21</v>
      </c>
      <c r="M4798" s="13" t="s">
        <v>8009</v>
      </c>
      <c r="N4798" s="14">
        <v>2018</v>
      </c>
      <c r="O4798" s="14">
        <v>2</v>
      </c>
      <c r="P4798" s="14" t="s">
        <v>8010</v>
      </c>
      <c r="Q4798" s="14" t="s">
        <v>2992</v>
      </c>
      <c r="R4798" s="24">
        <v>1700</v>
      </c>
      <c r="S4798" s="14" t="s">
        <v>8011</v>
      </c>
      <c r="T4798" s="8" t="s">
        <v>8012</v>
      </c>
      <c r="U4798" s="14" t="s">
        <v>8013</v>
      </c>
    </row>
    <row r="4799" spans="1:21" ht="45" customHeight="1">
      <c r="A4799" s="7" t="s">
        <v>8034</v>
      </c>
      <c r="B4799" s="8" t="s">
        <v>21</v>
      </c>
      <c r="C4799" s="7" t="s">
        <v>8035</v>
      </c>
      <c r="D4799" s="16" t="s">
        <v>8008</v>
      </c>
      <c r="E4799" s="10" t="s">
        <v>23</v>
      </c>
      <c r="F4799" s="11">
        <v>39</v>
      </c>
      <c r="G4799" s="8">
        <v>2</v>
      </c>
      <c r="H4799" s="12" t="s">
        <v>1217</v>
      </c>
      <c r="I4799" s="12">
        <v>218</v>
      </c>
      <c r="J4799" s="12">
        <v>14</v>
      </c>
      <c r="K4799" s="12">
        <v>10</v>
      </c>
      <c r="L4799" s="12">
        <v>21</v>
      </c>
      <c r="M4799" s="13" t="s">
        <v>8009</v>
      </c>
      <c r="N4799" s="14">
        <v>2018</v>
      </c>
      <c r="O4799" s="14">
        <v>2</v>
      </c>
      <c r="P4799" s="14" t="s">
        <v>8010</v>
      </c>
      <c r="Q4799" s="14" t="s">
        <v>2992</v>
      </c>
      <c r="R4799" s="24">
        <v>1700</v>
      </c>
      <c r="S4799" s="14" t="s">
        <v>8011</v>
      </c>
      <c r="T4799" s="8" t="s">
        <v>8012</v>
      </c>
      <c r="U4799" s="14" t="s">
        <v>8013</v>
      </c>
    </row>
    <row r="4800" spans="1:21" ht="45" customHeight="1">
      <c r="A4800" s="7" t="s">
        <v>8036</v>
      </c>
      <c r="B4800" s="8" t="s">
        <v>21</v>
      </c>
      <c r="C4800" s="7" t="s">
        <v>8037</v>
      </c>
      <c r="D4800" s="16" t="s">
        <v>8008</v>
      </c>
      <c r="E4800" s="10" t="s">
        <v>23</v>
      </c>
      <c r="F4800" s="11">
        <v>39</v>
      </c>
      <c r="G4800" s="8">
        <v>2</v>
      </c>
      <c r="H4800" s="12" t="s">
        <v>1217</v>
      </c>
      <c r="I4800" s="12">
        <v>218</v>
      </c>
      <c r="J4800" s="12">
        <v>14</v>
      </c>
      <c r="K4800" s="12">
        <v>10</v>
      </c>
      <c r="L4800" s="12">
        <v>21</v>
      </c>
      <c r="M4800" s="13" t="s">
        <v>8009</v>
      </c>
      <c r="N4800" s="14">
        <v>2018</v>
      </c>
      <c r="O4800" s="14">
        <v>2</v>
      </c>
      <c r="P4800" s="14" t="s">
        <v>8010</v>
      </c>
      <c r="Q4800" s="14" t="s">
        <v>2992</v>
      </c>
      <c r="R4800" s="24">
        <v>1700</v>
      </c>
      <c r="S4800" s="14" t="s">
        <v>8011</v>
      </c>
      <c r="T4800" s="8" t="s">
        <v>8012</v>
      </c>
      <c r="U4800" s="14" t="s">
        <v>8013</v>
      </c>
    </row>
    <row r="4801" spans="1:21" ht="45" customHeight="1">
      <c r="A4801" s="7" t="s">
        <v>8038</v>
      </c>
      <c r="B4801" s="8" t="s">
        <v>21</v>
      </c>
      <c r="C4801" s="7" t="s">
        <v>5619</v>
      </c>
      <c r="D4801" s="16" t="s">
        <v>8008</v>
      </c>
      <c r="E4801" s="10" t="s">
        <v>23</v>
      </c>
      <c r="F4801" s="11">
        <v>39</v>
      </c>
      <c r="G4801" s="8">
        <v>2</v>
      </c>
      <c r="H4801" s="12" t="s">
        <v>1217</v>
      </c>
      <c r="I4801" s="12">
        <v>218</v>
      </c>
      <c r="J4801" s="12">
        <v>14</v>
      </c>
      <c r="K4801" s="12">
        <v>10</v>
      </c>
      <c r="L4801" s="12">
        <v>21</v>
      </c>
      <c r="M4801" s="13" t="s">
        <v>8009</v>
      </c>
      <c r="N4801" s="14">
        <v>2018</v>
      </c>
      <c r="O4801" s="14">
        <v>2</v>
      </c>
      <c r="P4801" s="14" t="s">
        <v>8010</v>
      </c>
      <c r="Q4801" s="14" t="s">
        <v>2992</v>
      </c>
      <c r="R4801" s="24">
        <v>1700</v>
      </c>
      <c r="S4801" s="14" t="s">
        <v>8011</v>
      </c>
      <c r="T4801" s="8" t="s">
        <v>8012</v>
      </c>
      <c r="U4801" s="14" t="s">
        <v>8013</v>
      </c>
    </row>
    <row r="4802" spans="1:21" ht="45" customHeight="1">
      <c r="A4802" s="7" t="s">
        <v>8039</v>
      </c>
      <c r="B4802" s="8" t="s">
        <v>21</v>
      </c>
      <c r="C4802" s="7"/>
      <c r="D4802" s="16" t="s">
        <v>8040</v>
      </c>
      <c r="E4802" s="10" t="s">
        <v>23</v>
      </c>
      <c r="F4802" s="11">
        <v>51</v>
      </c>
      <c r="G4802" s="8">
        <v>14</v>
      </c>
      <c r="H4802" s="12" t="s">
        <v>8041</v>
      </c>
      <c r="I4802" s="12">
        <v>7</v>
      </c>
      <c r="J4802" s="12">
        <v>12</v>
      </c>
      <c r="K4802" s="12">
        <v>10</v>
      </c>
      <c r="L4802" s="12">
        <v>474</v>
      </c>
      <c r="M4802" s="13" t="s">
        <v>8042</v>
      </c>
      <c r="N4802" s="14">
        <v>2006</v>
      </c>
      <c r="O4802" s="14">
        <v>6</v>
      </c>
      <c r="P4802" s="14" t="s">
        <v>8043</v>
      </c>
      <c r="Q4802" s="14" t="s">
        <v>3155</v>
      </c>
      <c r="R4802" s="24">
        <v>2000</v>
      </c>
      <c r="S4802" s="17"/>
      <c r="T4802" s="8" t="s">
        <v>8044</v>
      </c>
      <c r="U4802" s="14" t="s">
        <v>8045</v>
      </c>
    </row>
    <row r="4803" spans="1:21" ht="45" customHeight="1">
      <c r="A4803" s="7" t="s">
        <v>8046</v>
      </c>
      <c r="B4803" s="8" t="s">
        <v>21</v>
      </c>
      <c r="C4803" s="7"/>
      <c r="D4803" s="16" t="s">
        <v>8040</v>
      </c>
      <c r="E4803" s="10" t="s">
        <v>23</v>
      </c>
      <c r="F4803" s="11">
        <v>51</v>
      </c>
      <c r="G4803" s="8">
        <v>14</v>
      </c>
      <c r="H4803" s="12" t="s">
        <v>8041</v>
      </c>
      <c r="I4803" s="12">
        <v>7</v>
      </c>
      <c r="J4803" s="12">
        <v>12</v>
      </c>
      <c r="K4803" s="12">
        <v>10</v>
      </c>
      <c r="L4803" s="12">
        <v>474</v>
      </c>
      <c r="M4803" s="13" t="s">
        <v>8042</v>
      </c>
      <c r="N4803" s="14">
        <v>2006</v>
      </c>
      <c r="O4803" s="14">
        <v>6</v>
      </c>
      <c r="P4803" s="14" t="s">
        <v>8043</v>
      </c>
      <c r="Q4803" s="14" t="s">
        <v>3155</v>
      </c>
      <c r="R4803" s="24">
        <v>2000</v>
      </c>
      <c r="S4803" s="17"/>
      <c r="T4803" s="8" t="s">
        <v>8044</v>
      </c>
      <c r="U4803" s="14" t="s">
        <v>8045</v>
      </c>
    </row>
    <row r="4804" spans="1:21" ht="45" customHeight="1">
      <c r="A4804" s="7" t="s">
        <v>8047</v>
      </c>
      <c r="B4804" s="8" t="s">
        <v>21</v>
      </c>
      <c r="C4804" s="7" t="s">
        <v>8048</v>
      </c>
      <c r="D4804" s="16" t="s">
        <v>8040</v>
      </c>
      <c r="E4804" s="10" t="s">
        <v>23</v>
      </c>
      <c r="F4804" s="11">
        <v>51</v>
      </c>
      <c r="G4804" s="8">
        <v>14</v>
      </c>
      <c r="H4804" s="12" t="s">
        <v>8041</v>
      </c>
      <c r="I4804" s="12">
        <v>7</v>
      </c>
      <c r="J4804" s="12">
        <v>12</v>
      </c>
      <c r="K4804" s="12">
        <v>10</v>
      </c>
      <c r="L4804" s="12">
        <v>474</v>
      </c>
      <c r="M4804" s="13" t="s">
        <v>8042</v>
      </c>
      <c r="N4804" s="14">
        <v>2006</v>
      </c>
      <c r="O4804" s="14">
        <v>6</v>
      </c>
      <c r="P4804" s="14" t="s">
        <v>8043</v>
      </c>
      <c r="Q4804" s="14" t="s">
        <v>3155</v>
      </c>
      <c r="R4804" s="24">
        <v>2000</v>
      </c>
      <c r="S4804" s="17"/>
      <c r="T4804" s="8" t="s">
        <v>8044</v>
      </c>
      <c r="U4804" s="14" t="s">
        <v>8045</v>
      </c>
    </row>
    <row r="4805" spans="1:21" ht="45" customHeight="1">
      <c r="A4805" s="7" t="s">
        <v>8049</v>
      </c>
      <c r="B4805" s="8" t="s">
        <v>21</v>
      </c>
      <c r="C4805" s="7" t="s">
        <v>8050</v>
      </c>
      <c r="D4805" s="16" t="s">
        <v>8040</v>
      </c>
      <c r="E4805" s="10" t="s">
        <v>23</v>
      </c>
      <c r="F4805" s="11">
        <v>51</v>
      </c>
      <c r="G4805" s="8">
        <v>14</v>
      </c>
      <c r="H4805" s="12" t="s">
        <v>8041</v>
      </c>
      <c r="I4805" s="12">
        <v>7</v>
      </c>
      <c r="J4805" s="12">
        <v>12</v>
      </c>
      <c r="K4805" s="12">
        <v>10</v>
      </c>
      <c r="L4805" s="12">
        <v>474</v>
      </c>
      <c r="M4805" s="13" t="s">
        <v>8042</v>
      </c>
      <c r="N4805" s="14">
        <v>2006</v>
      </c>
      <c r="O4805" s="14">
        <v>6</v>
      </c>
      <c r="P4805" s="14" t="s">
        <v>8043</v>
      </c>
      <c r="Q4805" s="14" t="s">
        <v>3155</v>
      </c>
      <c r="R4805" s="24">
        <v>2000</v>
      </c>
      <c r="S4805" s="17"/>
      <c r="T4805" s="8" t="s">
        <v>8044</v>
      </c>
      <c r="U4805" s="14" t="s">
        <v>8045</v>
      </c>
    </row>
    <row r="4806" spans="1:21" ht="45" customHeight="1">
      <c r="A4806" s="7" t="s">
        <v>8051</v>
      </c>
      <c r="B4806" s="8" t="s">
        <v>21</v>
      </c>
      <c r="C4806" s="7" t="s">
        <v>8052</v>
      </c>
      <c r="D4806" s="16" t="s">
        <v>8040</v>
      </c>
      <c r="E4806" s="10" t="s">
        <v>23</v>
      </c>
      <c r="F4806" s="11">
        <v>51</v>
      </c>
      <c r="G4806" s="8">
        <v>14</v>
      </c>
      <c r="H4806" s="12" t="s">
        <v>8041</v>
      </c>
      <c r="I4806" s="12">
        <v>7</v>
      </c>
      <c r="J4806" s="12">
        <v>12</v>
      </c>
      <c r="K4806" s="12">
        <v>10</v>
      </c>
      <c r="L4806" s="12">
        <v>474</v>
      </c>
      <c r="M4806" s="13" t="s">
        <v>8042</v>
      </c>
      <c r="N4806" s="14">
        <v>2006</v>
      </c>
      <c r="O4806" s="14">
        <v>6</v>
      </c>
      <c r="P4806" s="14" t="s">
        <v>8043</v>
      </c>
      <c r="Q4806" s="14" t="s">
        <v>3155</v>
      </c>
      <c r="R4806" s="24">
        <v>2000</v>
      </c>
      <c r="S4806" s="17"/>
      <c r="T4806" s="8" t="s">
        <v>8044</v>
      </c>
      <c r="U4806" s="14" t="s">
        <v>8045</v>
      </c>
    </row>
    <row r="4807" spans="1:21" ht="45" customHeight="1">
      <c r="A4807" s="7" t="s">
        <v>8053</v>
      </c>
      <c r="B4807" s="8" t="s">
        <v>21</v>
      </c>
      <c r="C4807" s="7" t="s">
        <v>8054</v>
      </c>
      <c r="D4807" s="16" t="s">
        <v>8040</v>
      </c>
      <c r="E4807" s="10" t="s">
        <v>23</v>
      </c>
      <c r="F4807" s="11">
        <v>51</v>
      </c>
      <c r="G4807" s="8">
        <v>14</v>
      </c>
      <c r="H4807" s="12" t="s">
        <v>8041</v>
      </c>
      <c r="I4807" s="12">
        <v>7</v>
      </c>
      <c r="J4807" s="12">
        <v>12</v>
      </c>
      <c r="K4807" s="12">
        <v>10</v>
      </c>
      <c r="L4807" s="12">
        <v>474</v>
      </c>
      <c r="M4807" s="13" t="s">
        <v>8042</v>
      </c>
      <c r="N4807" s="14">
        <v>2006</v>
      </c>
      <c r="O4807" s="14">
        <v>6</v>
      </c>
      <c r="P4807" s="14" t="s">
        <v>8043</v>
      </c>
      <c r="Q4807" s="14" t="s">
        <v>3155</v>
      </c>
      <c r="R4807" s="24">
        <v>2000</v>
      </c>
      <c r="S4807" s="17"/>
      <c r="T4807" s="8" t="s">
        <v>8044</v>
      </c>
      <c r="U4807" s="14" t="s">
        <v>8045</v>
      </c>
    </row>
    <row r="4808" spans="1:21" ht="45" customHeight="1">
      <c r="A4808" s="7" t="s">
        <v>8055</v>
      </c>
      <c r="B4808" s="8" t="s">
        <v>21</v>
      </c>
      <c r="C4808" s="7" t="s">
        <v>8056</v>
      </c>
      <c r="D4808" s="16" t="s">
        <v>8040</v>
      </c>
      <c r="E4808" s="10" t="s">
        <v>23</v>
      </c>
      <c r="F4808" s="11">
        <v>51</v>
      </c>
      <c r="G4808" s="8">
        <v>14</v>
      </c>
      <c r="H4808" s="12" t="s">
        <v>8041</v>
      </c>
      <c r="I4808" s="12">
        <v>7</v>
      </c>
      <c r="J4808" s="12">
        <v>12</v>
      </c>
      <c r="K4808" s="12">
        <v>10</v>
      </c>
      <c r="L4808" s="12">
        <v>474</v>
      </c>
      <c r="M4808" s="13" t="s">
        <v>8042</v>
      </c>
      <c r="N4808" s="14">
        <v>2006</v>
      </c>
      <c r="O4808" s="14">
        <v>6</v>
      </c>
      <c r="P4808" s="14" t="s">
        <v>8043</v>
      </c>
      <c r="Q4808" s="14" t="s">
        <v>3155</v>
      </c>
      <c r="R4808" s="24">
        <v>2000</v>
      </c>
      <c r="S4808" s="17"/>
      <c r="T4808" s="8" t="s">
        <v>8044</v>
      </c>
      <c r="U4808" s="14" t="s">
        <v>8045</v>
      </c>
    </row>
    <row r="4809" spans="1:21" ht="45" customHeight="1">
      <c r="A4809" s="7" t="s">
        <v>8057</v>
      </c>
      <c r="B4809" s="8" t="s">
        <v>21</v>
      </c>
      <c r="C4809" s="7" t="s">
        <v>8058</v>
      </c>
      <c r="D4809" s="16" t="s">
        <v>8040</v>
      </c>
      <c r="E4809" s="10" t="s">
        <v>23</v>
      </c>
      <c r="F4809" s="11">
        <v>51</v>
      </c>
      <c r="G4809" s="8">
        <v>14</v>
      </c>
      <c r="H4809" s="12" t="s">
        <v>8041</v>
      </c>
      <c r="I4809" s="12">
        <v>7</v>
      </c>
      <c r="J4809" s="12">
        <v>12</v>
      </c>
      <c r="K4809" s="12">
        <v>10</v>
      </c>
      <c r="L4809" s="12">
        <v>474</v>
      </c>
      <c r="M4809" s="13" t="s">
        <v>8042</v>
      </c>
      <c r="N4809" s="14">
        <v>2006</v>
      </c>
      <c r="O4809" s="14">
        <v>6</v>
      </c>
      <c r="P4809" s="14" t="s">
        <v>8043</v>
      </c>
      <c r="Q4809" s="14" t="s">
        <v>3155</v>
      </c>
      <c r="R4809" s="24">
        <v>2000</v>
      </c>
      <c r="S4809" s="17"/>
      <c r="T4809" s="8" t="s">
        <v>8044</v>
      </c>
      <c r="U4809" s="14" t="s">
        <v>8045</v>
      </c>
    </row>
    <row r="4810" spans="1:21" ht="45" customHeight="1">
      <c r="A4810" s="7" t="s">
        <v>8059</v>
      </c>
      <c r="B4810" s="8" t="s">
        <v>21</v>
      </c>
      <c r="C4810" s="7" t="s">
        <v>8060</v>
      </c>
      <c r="D4810" s="16" t="s">
        <v>8040</v>
      </c>
      <c r="E4810" s="10" t="s">
        <v>23</v>
      </c>
      <c r="F4810" s="11">
        <v>51</v>
      </c>
      <c r="G4810" s="8">
        <v>14</v>
      </c>
      <c r="H4810" s="12" t="s">
        <v>8041</v>
      </c>
      <c r="I4810" s="12">
        <v>7</v>
      </c>
      <c r="J4810" s="12">
        <v>12</v>
      </c>
      <c r="K4810" s="12">
        <v>10</v>
      </c>
      <c r="L4810" s="12">
        <v>474</v>
      </c>
      <c r="M4810" s="13" t="s">
        <v>8042</v>
      </c>
      <c r="N4810" s="14">
        <v>2006</v>
      </c>
      <c r="O4810" s="14">
        <v>6</v>
      </c>
      <c r="P4810" s="14" t="s">
        <v>8043</v>
      </c>
      <c r="Q4810" s="14" t="s">
        <v>3155</v>
      </c>
      <c r="R4810" s="24">
        <v>2000</v>
      </c>
      <c r="S4810" s="17"/>
      <c r="T4810" s="8" t="s">
        <v>8044</v>
      </c>
      <c r="U4810" s="14" t="s">
        <v>8045</v>
      </c>
    </row>
    <row r="4811" spans="1:21" ht="45" customHeight="1">
      <c r="A4811" s="7" t="s">
        <v>8061</v>
      </c>
      <c r="B4811" s="8" t="s">
        <v>21</v>
      </c>
      <c r="C4811" s="7" t="s">
        <v>8062</v>
      </c>
      <c r="D4811" s="16" t="s">
        <v>8040</v>
      </c>
      <c r="E4811" s="10" t="s">
        <v>23</v>
      </c>
      <c r="F4811" s="11">
        <v>51</v>
      </c>
      <c r="G4811" s="8">
        <v>14</v>
      </c>
      <c r="H4811" s="12" t="s">
        <v>8041</v>
      </c>
      <c r="I4811" s="12">
        <v>7</v>
      </c>
      <c r="J4811" s="12">
        <v>12</v>
      </c>
      <c r="K4811" s="12">
        <v>10</v>
      </c>
      <c r="L4811" s="12">
        <v>474</v>
      </c>
      <c r="M4811" s="13" t="s">
        <v>8042</v>
      </c>
      <c r="N4811" s="14">
        <v>2006</v>
      </c>
      <c r="O4811" s="14">
        <v>6</v>
      </c>
      <c r="P4811" s="14" t="s">
        <v>8043</v>
      </c>
      <c r="Q4811" s="14" t="s">
        <v>3155</v>
      </c>
      <c r="R4811" s="24">
        <v>2000</v>
      </c>
      <c r="S4811" s="17"/>
      <c r="T4811" s="8" t="s">
        <v>8044</v>
      </c>
      <c r="U4811" s="14" t="s">
        <v>8045</v>
      </c>
    </row>
    <row r="4812" spans="1:21" ht="45" customHeight="1">
      <c r="A4812" s="7" t="s">
        <v>8063</v>
      </c>
      <c r="B4812" s="8" t="s">
        <v>21</v>
      </c>
      <c r="C4812" s="7" t="s">
        <v>8064</v>
      </c>
      <c r="D4812" s="16" t="s">
        <v>8040</v>
      </c>
      <c r="E4812" s="10" t="s">
        <v>23</v>
      </c>
      <c r="F4812" s="11">
        <v>51</v>
      </c>
      <c r="G4812" s="8">
        <v>14</v>
      </c>
      <c r="H4812" s="12" t="s">
        <v>8041</v>
      </c>
      <c r="I4812" s="12">
        <v>7</v>
      </c>
      <c r="J4812" s="12">
        <v>12</v>
      </c>
      <c r="K4812" s="12">
        <v>10</v>
      </c>
      <c r="L4812" s="12">
        <v>474</v>
      </c>
      <c r="M4812" s="13" t="s">
        <v>8042</v>
      </c>
      <c r="N4812" s="14">
        <v>2006</v>
      </c>
      <c r="O4812" s="14">
        <v>6</v>
      </c>
      <c r="P4812" s="14" t="s">
        <v>8043</v>
      </c>
      <c r="Q4812" s="14" t="s">
        <v>3155</v>
      </c>
      <c r="R4812" s="24">
        <v>2000</v>
      </c>
      <c r="S4812" s="17"/>
      <c r="T4812" s="8" t="s">
        <v>8044</v>
      </c>
      <c r="U4812" s="14" t="s">
        <v>8045</v>
      </c>
    </row>
    <row r="4813" spans="1:21" ht="45" customHeight="1">
      <c r="A4813" s="7" t="s">
        <v>8065</v>
      </c>
      <c r="B4813" s="8" t="s">
        <v>21</v>
      </c>
      <c r="C4813" s="7"/>
      <c r="D4813" s="16" t="s">
        <v>8040</v>
      </c>
      <c r="E4813" s="10" t="s">
        <v>23</v>
      </c>
      <c r="F4813" s="11">
        <v>51</v>
      </c>
      <c r="G4813" s="8">
        <v>14</v>
      </c>
      <c r="H4813" s="12" t="s">
        <v>8041</v>
      </c>
      <c r="I4813" s="12">
        <v>7</v>
      </c>
      <c r="J4813" s="12">
        <v>12</v>
      </c>
      <c r="K4813" s="12">
        <v>10</v>
      </c>
      <c r="L4813" s="12">
        <v>474</v>
      </c>
      <c r="M4813" s="13" t="s">
        <v>8042</v>
      </c>
      <c r="N4813" s="14">
        <v>2006</v>
      </c>
      <c r="O4813" s="14">
        <v>6</v>
      </c>
      <c r="P4813" s="14" t="s">
        <v>8043</v>
      </c>
      <c r="Q4813" s="14" t="s">
        <v>3155</v>
      </c>
      <c r="R4813" s="24">
        <v>2000</v>
      </c>
      <c r="S4813" s="17"/>
      <c r="T4813" s="8" t="s">
        <v>8044</v>
      </c>
      <c r="U4813" s="14" t="s">
        <v>8045</v>
      </c>
    </row>
    <row r="4814" spans="1:21" ht="45" customHeight="1">
      <c r="A4814" s="7" t="s">
        <v>8066</v>
      </c>
      <c r="B4814" s="8" t="s">
        <v>21</v>
      </c>
      <c r="C4814" s="7"/>
      <c r="D4814" s="16" t="s">
        <v>8067</v>
      </c>
      <c r="E4814" s="10" t="s">
        <v>23</v>
      </c>
      <c r="F4814" s="11">
        <v>52</v>
      </c>
      <c r="G4814" s="8">
        <v>11</v>
      </c>
      <c r="H4814" s="12" t="s">
        <v>8068</v>
      </c>
      <c r="I4814" s="12">
        <v>2</v>
      </c>
      <c r="J4814" s="12">
        <v>18</v>
      </c>
      <c r="K4814" s="12">
        <v>91</v>
      </c>
      <c r="L4814" s="12">
        <v>81</v>
      </c>
      <c r="M4814" s="13" t="s">
        <v>8069</v>
      </c>
      <c r="N4814" s="14">
        <v>2009</v>
      </c>
      <c r="O4814" s="14">
        <v>14</v>
      </c>
      <c r="P4814" s="14" t="s">
        <v>8070</v>
      </c>
      <c r="Q4814" s="14" t="s">
        <v>3155</v>
      </c>
      <c r="R4814" s="24">
        <v>2000</v>
      </c>
      <c r="S4814" s="14" t="s">
        <v>8071</v>
      </c>
      <c r="T4814" s="8" t="s">
        <v>8072</v>
      </c>
      <c r="U4814" s="14" t="s">
        <v>8073</v>
      </c>
    </row>
    <row r="4815" spans="1:21" ht="45" customHeight="1">
      <c r="A4815" s="7" t="s">
        <v>8074</v>
      </c>
      <c r="B4815" s="8" t="s">
        <v>21</v>
      </c>
      <c r="C4815" s="7" t="s">
        <v>8075</v>
      </c>
      <c r="D4815" s="16" t="s">
        <v>8067</v>
      </c>
      <c r="E4815" s="10" t="s">
        <v>23</v>
      </c>
      <c r="F4815" s="11">
        <v>52</v>
      </c>
      <c r="G4815" s="8">
        <v>11</v>
      </c>
      <c r="H4815" s="12" t="s">
        <v>8068</v>
      </c>
      <c r="I4815" s="12">
        <v>2</v>
      </c>
      <c r="J4815" s="12">
        <v>18</v>
      </c>
      <c r="K4815" s="12">
        <v>91</v>
      </c>
      <c r="L4815" s="12">
        <v>81</v>
      </c>
      <c r="M4815" s="13" t="s">
        <v>8069</v>
      </c>
      <c r="N4815" s="14">
        <v>2009</v>
      </c>
      <c r="O4815" s="14">
        <v>14</v>
      </c>
      <c r="P4815" s="14" t="s">
        <v>8070</v>
      </c>
      <c r="Q4815" s="14" t="s">
        <v>3155</v>
      </c>
      <c r="R4815" s="24">
        <v>2000</v>
      </c>
      <c r="S4815" s="14" t="s">
        <v>8071</v>
      </c>
      <c r="T4815" s="8" t="s">
        <v>8072</v>
      </c>
      <c r="U4815" s="14" t="s">
        <v>8073</v>
      </c>
    </row>
    <row r="4816" spans="1:21" ht="45" customHeight="1">
      <c r="A4816" s="7" t="s">
        <v>8076</v>
      </c>
      <c r="B4816" s="8" t="s">
        <v>21</v>
      </c>
      <c r="C4816" s="7" t="s">
        <v>8077</v>
      </c>
      <c r="D4816" s="16" t="s">
        <v>8067</v>
      </c>
      <c r="E4816" s="10" t="s">
        <v>23</v>
      </c>
      <c r="F4816" s="11">
        <v>52</v>
      </c>
      <c r="G4816" s="8">
        <v>11</v>
      </c>
      <c r="H4816" s="12" t="s">
        <v>8068</v>
      </c>
      <c r="I4816" s="12">
        <v>2</v>
      </c>
      <c r="J4816" s="12">
        <v>18</v>
      </c>
      <c r="K4816" s="12">
        <v>91</v>
      </c>
      <c r="L4816" s="12">
        <v>81</v>
      </c>
      <c r="M4816" s="13" t="s">
        <v>8069</v>
      </c>
      <c r="N4816" s="14">
        <v>2009</v>
      </c>
      <c r="O4816" s="14">
        <v>14</v>
      </c>
      <c r="P4816" s="14" t="s">
        <v>8070</v>
      </c>
      <c r="Q4816" s="14" t="s">
        <v>3155</v>
      </c>
      <c r="R4816" s="24">
        <v>2000</v>
      </c>
      <c r="S4816" s="14" t="s">
        <v>8071</v>
      </c>
      <c r="T4816" s="8" t="s">
        <v>8072</v>
      </c>
      <c r="U4816" s="14" t="s">
        <v>8073</v>
      </c>
    </row>
    <row r="4817" spans="1:21" ht="45" customHeight="1">
      <c r="A4817" s="7" t="s">
        <v>8078</v>
      </c>
      <c r="B4817" s="8" t="s">
        <v>21</v>
      </c>
      <c r="C4817" s="7" t="s">
        <v>8079</v>
      </c>
      <c r="D4817" s="16" t="s">
        <v>8067</v>
      </c>
      <c r="E4817" s="10" t="s">
        <v>23</v>
      </c>
      <c r="F4817" s="11">
        <v>52</v>
      </c>
      <c r="G4817" s="8">
        <v>11</v>
      </c>
      <c r="H4817" s="12" t="s">
        <v>8068</v>
      </c>
      <c r="I4817" s="12">
        <v>2</v>
      </c>
      <c r="J4817" s="12">
        <v>18</v>
      </c>
      <c r="K4817" s="12">
        <v>91</v>
      </c>
      <c r="L4817" s="12">
        <v>81</v>
      </c>
      <c r="M4817" s="13" t="s">
        <v>8069</v>
      </c>
      <c r="N4817" s="14">
        <v>2009</v>
      </c>
      <c r="O4817" s="14">
        <v>14</v>
      </c>
      <c r="P4817" s="14" t="s">
        <v>8070</v>
      </c>
      <c r="Q4817" s="14" t="s">
        <v>3155</v>
      </c>
      <c r="R4817" s="24">
        <v>2000</v>
      </c>
      <c r="S4817" s="14" t="s">
        <v>8071</v>
      </c>
      <c r="T4817" s="8" t="s">
        <v>8072</v>
      </c>
      <c r="U4817" s="14" t="s">
        <v>8073</v>
      </c>
    </row>
    <row r="4818" spans="1:21" ht="45" customHeight="1">
      <c r="A4818" s="7" t="s">
        <v>8080</v>
      </c>
      <c r="B4818" s="8" t="s">
        <v>21</v>
      </c>
      <c r="C4818" s="7" t="s">
        <v>8081</v>
      </c>
      <c r="D4818" s="16" t="s">
        <v>8067</v>
      </c>
      <c r="E4818" s="10" t="s">
        <v>23</v>
      </c>
      <c r="F4818" s="11">
        <v>52</v>
      </c>
      <c r="G4818" s="8">
        <v>11</v>
      </c>
      <c r="H4818" s="12" t="s">
        <v>8068</v>
      </c>
      <c r="I4818" s="12">
        <v>2</v>
      </c>
      <c r="J4818" s="12">
        <v>18</v>
      </c>
      <c r="K4818" s="12">
        <v>91</v>
      </c>
      <c r="L4818" s="12">
        <v>81</v>
      </c>
      <c r="M4818" s="13" t="s">
        <v>8069</v>
      </c>
      <c r="N4818" s="14">
        <v>2009</v>
      </c>
      <c r="O4818" s="14">
        <v>14</v>
      </c>
      <c r="P4818" s="14" t="s">
        <v>8070</v>
      </c>
      <c r="Q4818" s="14" t="s">
        <v>3155</v>
      </c>
      <c r="R4818" s="24">
        <v>2000</v>
      </c>
      <c r="S4818" s="14" t="s">
        <v>8071</v>
      </c>
      <c r="T4818" s="8" t="s">
        <v>8072</v>
      </c>
      <c r="U4818" s="14" t="s">
        <v>8073</v>
      </c>
    </row>
    <row r="4819" spans="1:21" ht="45" customHeight="1">
      <c r="A4819" s="7" t="s">
        <v>8082</v>
      </c>
      <c r="B4819" s="8" t="s">
        <v>21</v>
      </c>
      <c r="C4819" s="7" t="s">
        <v>8083</v>
      </c>
      <c r="D4819" s="16" t="s">
        <v>8067</v>
      </c>
      <c r="E4819" s="10" t="s">
        <v>23</v>
      </c>
      <c r="F4819" s="11">
        <v>52</v>
      </c>
      <c r="G4819" s="8">
        <v>11</v>
      </c>
      <c r="H4819" s="12" t="s">
        <v>8068</v>
      </c>
      <c r="I4819" s="12">
        <v>2</v>
      </c>
      <c r="J4819" s="12">
        <v>18</v>
      </c>
      <c r="K4819" s="12">
        <v>91</v>
      </c>
      <c r="L4819" s="12">
        <v>81</v>
      </c>
      <c r="M4819" s="13" t="s">
        <v>8069</v>
      </c>
      <c r="N4819" s="14">
        <v>2009</v>
      </c>
      <c r="O4819" s="14">
        <v>14</v>
      </c>
      <c r="P4819" s="14" t="s">
        <v>8070</v>
      </c>
      <c r="Q4819" s="14" t="s">
        <v>3155</v>
      </c>
      <c r="R4819" s="24">
        <v>2000</v>
      </c>
      <c r="S4819" s="14" t="s">
        <v>8071</v>
      </c>
      <c r="T4819" s="8" t="s">
        <v>8072</v>
      </c>
      <c r="U4819" s="14" t="s">
        <v>8073</v>
      </c>
    </row>
    <row r="4820" spans="1:21" ht="45" customHeight="1">
      <c r="A4820" s="7" t="s">
        <v>8084</v>
      </c>
      <c r="B4820" s="8" t="s">
        <v>21</v>
      </c>
      <c r="C4820" s="7" t="s">
        <v>8085</v>
      </c>
      <c r="D4820" s="16" t="s">
        <v>8067</v>
      </c>
      <c r="E4820" s="10" t="s">
        <v>23</v>
      </c>
      <c r="F4820" s="11">
        <v>52</v>
      </c>
      <c r="G4820" s="8">
        <v>11</v>
      </c>
      <c r="H4820" s="12" t="s">
        <v>8068</v>
      </c>
      <c r="I4820" s="12">
        <v>2</v>
      </c>
      <c r="J4820" s="12">
        <v>18</v>
      </c>
      <c r="K4820" s="12">
        <v>91</v>
      </c>
      <c r="L4820" s="12">
        <v>81</v>
      </c>
      <c r="M4820" s="13" t="s">
        <v>8069</v>
      </c>
      <c r="N4820" s="14">
        <v>2009</v>
      </c>
      <c r="O4820" s="14">
        <v>14</v>
      </c>
      <c r="P4820" s="14" t="s">
        <v>8070</v>
      </c>
      <c r="Q4820" s="14" t="s">
        <v>3155</v>
      </c>
      <c r="R4820" s="24">
        <v>2000</v>
      </c>
      <c r="S4820" s="14" t="s">
        <v>8071</v>
      </c>
      <c r="T4820" s="8" t="s">
        <v>8072</v>
      </c>
      <c r="U4820" s="14" t="s">
        <v>8073</v>
      </c>
    </row>
    <row r="4821" spans="1:21" ht="45" customHeight="1">
      <c r="A4821" s="7" t="s">
        <v>8086</v>
      </c>
      <c r="B4821" s="8" t="s">
        <v>21</v>
      </c>
      <c r="C4821" s="7" t="s">
        <v>8087</v>
      </c>
      <c r="D4821" s="16" t="s">
        <v>8067</v>
      </c>
      <c r="E4821" s="10" t="s">
        <v>23</v>
      </c>
      <c r="F4821" s="11">
        <v>52</v>
      </c>
      <c r="G4821" s="8">
        <v>11</v>
      </c>
      <c r="H4821" s="12" t="s">
        <v>8068</v>
      </c>
      <c r="I4821" s="12">
        <v>2</v>
      </c>
      <c r="J4821" s="12">
        <v>18</v>
      </c>
      <c r="K4821" s="12">
        <v>91</v>
      </c>
      <c r="L4821" s="12">
        <v>81</v>
      </c>
      <c r="M4821" s="13" t="s">
        <v>8069</v>
      </c>
      <c r="N4821" s="14">
        <v>2009</v>
      </c>
      <c r="O4821" s="14">
        <v>14</v>
      </c>
      <c r="P4821" s="14" t="s">
        <v>8070</v>
      </c>
      <c r="Q4821" s="14" t="s">
        <v>3155</v>
      </c>
      <c r="R4821" s="24">
        <v>2000</v>
      </c>
      <c r="S4821" s="14" t="s">
        <v>8071</v>
      </c>
      <c r="T4821" s="8" t="s">
        <v>8072</v>
      </c>
      <c r="U4821" s="14" t="s">
        <v>8073</v>
      </c>
    </row>
    <row r="4822" spans="1:21" ht="45" customHeight="1">
      <c r="A4822" s="7" t="s">
        <v>8088</v>
      </c>
      <c r="B4822" s="8" t="s">
        <v>21</v>
      </c>
      <c r="C4822" s="7" t="s">
        <v>8089</v>
      </c>
      <c r="D4822" s="16" t="s">
        <v>8067</v>
      </c>
      <c r="E4822" s="10" t="s">
        <v>23</v>
      </c>
      <c r="F4822" s="11">
        <v>52</v>
      </c>
      <c r="G4822" s="8">
        <v>11</v>
      </c>
      <c r="H4822" s="12" t="s">
        <v>8068</v>
      </c>
      <c r="I4822" s="12">
        <v>2</v>
      </c>
      <c r="J4822" s="12">
        <v>18</v>
      </c>
      <c r="K4822" s="12">
        <v>91</v>
      </c>
      <c r="L4822" s="12">
        <v>81</v>
      </c>
      <c r="M4822" s="13" t="s">
        <v>8069</v>
      </c>
      <c r="N4822" s="14">
        <v>2009</v>
      </c>
      <c r="O4822" s="14">
        <v>14</v>
      </c>
      <c r="P4822" s="14" t="s">
        <v>8070</v>
      </c>
      <c r="Q4822" s="14" t="s">
        <v>3155</v>
      </c>
      <c r="R4822" s="24">
        <v>2000</v>
      </c>
      <c r="S4822" s="14" t="s">
        <v>8071</v>
      </c>
      <c r="T4822" s="8" t="s">
        <v>8072</v>
      </c>
      <c r="U4822" s="14" t="s">
        <v>8073</v>
      </c>
    </row>
    <row r="4823" spans="1:21" ht="45" customHeight="1">
      <c r="A4823" s="7" t="s">
        <v>8090</v>
      </c>
      <c r="B4823" s="8" t="s">
        <v>21</v>
      </c>
      <c r="C4823" s="7" t="s">
        <v>8091</v>
      </c>
      <c r="D4823" s="16" t="s">
        <v>8067</v>
      </c>
      <c r="E4823" s="10" t="s">
        <v>23</v>
      </c>
      <c r="F4823" s="11">
        <v>52</v>
      </c>
      <c r="G4823" s="8">
        <v>11</v>
      </c>
      <c r="H4823" s="12" t="s">
        <v>8068</v>
      </c>
      <c r="I4823" s="12">
        <v>2</v>
      </c>
      <c r="J4823" s="12">
        <v>18</v>
      </c>
      <c r="K4823" s="12">
        <v>91</v>
      </c>
      <c r="L4823" s="12">
        <v>81</v>
      </c>
      <c r="M4823" s="13" t="s">
        <v>8069</v>
      </c>
      <c r="N4823" s="14">
        <v>2009</v>
      </c>
      <c r="O4823" s="14">
        <v>14</v>
      </c>
      <c r="P4823" s="14" t="s">
        <v>8070</v>
      </c>
      <c r="Q4823" s="14" t="s">
        <v>3155</v>
      </c>
      <c r="R4823" s="24">
        <v>2000</v>
      </c>
      <c r="S4823" s="14" t="s">
        <v>8071</v>
      </c>
      <c r="T4823" s="8" t="s">
        <v>8072</v>
      </c>
      <c r="U4823" s="14" t="s">
        <v>8073</v>
      </c>
    </row>
    <row r="4824" spans="1:21" ht="45" customHeight="1">
      <c r="A4824" s="7" t="s">
        <v>8092</v>
      </c>
      <c r="B4824" s="8" t="s">
        <v>282</v>
      </c>
      <c r="C4824" s="7" t="s">
        <v>8093</v>
      </c>
      <c r="D4824" s="16" t="s">
        <v>8067</v>
      </c>
      <c r="E4824" s="10" t="s">
        <v>23</v>
      </c>
      <c r="F4824" s="11">
        <v>52</v>
      </c>
      <c r="G4824" s="8">
        <v>11</v>
      </c>
      <c r="H4824" s="12" t="s">
        <v>8068</v>
      </c>
      <c r="I4824" s="12">
        <v>2</v>
      </c>
      <c r="J4824" s="12">
        <v>18</v>
      </c>
      <c r="K4824" s="12">
        <v>91</v>
      </c>
      <c r="L4824" s="12">
        <v>81</v>
      </c>
      <c r="M4824" s="13" t="s">
        <v>8069</v>
      </c>
      <c r="N4824" s="14">
        <v>2009</v>
      </c>
      <c r="O4824" s="14">
        <v>14</v>
      </c>
      <c r="P4824" s="14" t="s">
        <v>8070</v>
      </c>
      <c r="Q4824" s="14" t="s">
        <v>3155</v>
      </c>
      <c r="R4824" s="24">
        <v>2000</v>
      </c>
      <c r="S4824" s="14" t="s">
        <v>8071</v>
      </c>
      <c r="T4824" s="8" t="s">
        <v>8072</v>
      </c>
      <c r="U4824" s="14" t="s">
        <v>8073</v>
      </c>
    </row>
    <row r="4825" spans="1:21" ht="45" customHeight="1">
      <c r="A4825" s="7" t="s">
        <v>8094</v>
      </c>
      <c r="B4825" s="8" t="s">
        <v>21</v>
      </c>
      <c r="C4825" s="7" t="s">
        <v>8095</v>
      </c>
      <c r="D4825" s="16" t="s">
        <v>8067</v>
      </c>
      <c r="E4825" s="10" t="s">
        <v>23</v>
      </c>
      <c r="F4825" s="11">
        <v>52</v>
      </c>
      <c r="G4825" s="8">
        <v>11</v>
      </c>
      <c r="H4825" s="12" t="s">
        <v>8068</v>
      </c>
      <c r="I4825" s="12">
        <v>2</v>
      </c>
      <c r="J4825" s="12">
        <v>18</v>
      </c>
      <c r="K4825" s="12">
        <v>91</v>
      </c>
      <c r="L4825" s="12">
        <v>81</v>
      </c>
      <c r="M4825" s="13" t="s">
        <v>8069</v>
      </c>
      <c r="N4825" s="14">
        <v>2009</v>
      </c>
      <c r="O4825" s="14">
        <v>14</v>
      </c>
      <c r="P4825" s="14" t="s">
        <v>8070</v>
      </c>
      <c r="Q4825" s="14" t="s">
        <v>3155</v>
      </c>
      <c r="R4825" s="24">
        <v>2000</v>
      </c>
      <c r="S4825" s="14" t="s">
        <v>8071</v>
      </c>
      <c r="T4825" s="8" t="s">
        <v>8072</v>
      </c>
      <c r="U4825" s="14" t="s">
        <v>8073</v>
      </c>
    </row>
    <row r="4826" spans="1:21" ht="45" customHeight="1">
      <c r="A4826" s="7" t="s">
        <v>8096</v>
      </c>
      <c r="B4826" s="8" t="s">
        <v>21</v>
      </c>
      <c r="C4826" s="7" t="s">
        <v>8097</v>
      </c>
      <c r="D4826" s="16" t="s">
        <v>8067</v>
      </c>
      <c r="E4826" s="10" t="s">
        <v>23</v>
      </c>
      <c r="F4826" s="11">
        <v>52</v>
      </c>
      <c r="G4826" s="8">
        <v>11</v>
      </c>
      <c r="H4826" s="12" t="s">
        <v>8068</v>
      </c>
      <c r="I4826" s="12">
        <v>2</v>
      </c>
      <c r="J4826" s="12">
        <v>18</v>
      </c>
      <c r="K4826" s="12">
        <v>91</v>
      </c>
      <c r="L4826" s="12">
        <v>81</v>
      </c>
      <c r="M4826" s="13" t="s">
        <v>8069</v>
      </c>
      <c r="N4826" s="14">
        <v>2009</v>
      </c>
      <c r="O4826" s="14">
        <v>14</v>
      </c>
      <c r="P4826" s="14" t="s">
        <v>8070</v>
      </c>
      <c r="Q4826" s="14" t="s">
        <v>3155</v>
      </c>
      <c r="R4826" s="24">
        <v>2000</v>
      </c>
      <c r="S4826" s="14" t="s">
        <v>8071</v>
      </c>
      <c r="T4826" s="8" t="s">
        <v>8072</v>
      </c>
      <c r="U4826" s="14" t="s">
        <v>8073</v>
      </c>
    </row>
    <row r="4827" spans="1:21" ht="45" customHeight="1">
      <c r="A4827" s="7" t="s">
        <v>8098</v>
      </c>
      <c r="B4827" s="8" t="s">
        <v>21</v>
      </c>
      <c r="C4827" s="7" t="s">
        <v>8099</v>
      </c>
      <c r="D4827" s="16" t="s">
        <v>8067</v>
      </c>
      <c r="E4827" s="10" t="s">
        <v>23</v>
      </c>
      <c r="F4827" s="11">
        <v>52</v>
      </c>
      <c r="G4827" s="8">
        <v>11</v>
      </c>
      <c r="H4827" s="12" t="s">
        <v>8068</v>
      </c>
      <c r="I4827" s="12">
        <v>2</v>
      </c>
      <c r="J4827" s="12">
        <v>18</v>
      </c>
      <c r="K4827" s="12">
        <v>91</v>
      </c>
      <c r="L4827" s="12">
        <v>81</v>
      </c>
      <c r="M4827" s="13" t="s">
        <v>8069</v>
      </c>
      <c r="N4827" s="14">
        <v>2009</v>
      </c>
      <c r="O4827" s="14">
        <v>14</v>
      </c>
      <c r="P4827" s="14" t="s">
        <v>8070</v>
      </c>
      <c r="Q4827" s="14" t="s">
        <v>3155</v>
      </c>
      <c r="R4827" s="24">
        <v>2000</v>
      </c>
      <c r="S4827" s="14" t="s">
        <v>8071</v>
      </c>
      <c r="T4827" s="8" t="s">
        <v>8072</v>
      </c>
      <c r="U4827" s="14" t="s">
        <v>8073</v>
      </c>
    </row>
    <row r="4828" spans="1:21" ht="45" customHeight="1">
      <c r="A4828" s="7" t="s">
        <v>8100</v>
      </c>
      <c r="B4828" s="8" t="s">
        <v>21</v>
      </c>
      <c r="C4828" s="7" t="s">
        <v>8101</v>
      </c>
      <c r="D4828" s="16" t="s">
        <v>8067</v>
      </c>
      <c r="E4828" s="10" t="s">
        <v>23</v>
      </c>
      <c r="F4828" s="11">
        <v>52</v>
      </c>
      <c r="G4828" s="8">
        <v>11</v>
      </c>
      <c r="H4828" s="12" t="s">
        <v>8068</v>
      </c>
      <c r="I4828" s="12">
        <v>2</v>
      </c>
      <c r="J4828" s="12">
        <v>18</v>
      </c>
      <c r="K4828" s="12">
        <v>91</v>
      </c>
      <c r="L4828" s="12">
        <v>81</v>
      </c>
      <c r="M4828" s="13" t="s">
        <v>8069</v>
      </c>
      <c r="N4828" s="14">
        <v>2009</v>
      </c>
      <c r="O4828" s="14">
        <v>14</v>
      </c>
      <c r="P4828" s="14" t="s">
        <v>8070</v>
      </c>
      <c r="Q4828" s="14" t="s">
        <v>3155</v>
      </c>
      <c r="R4828" s="24">
        <v>2000</v>
      </c>
      <c r="S4828" s="14" t="s">
        <v>8071</v>
      </c>
      <c r="T4828" s="8" t="s">
        <v>8072</v>
      </c>
      <c r="U4828" s="14" t="s">
        <v>8073</v>
      </c>
    </row>
    <row r="4829" spans="1:21" ht="45" customHeight="1">
      <c r="A4829" s="7" t="s">
        <v>8102</v>
      </c>
      <c r="B4829" s="8" t="s">
        <v>21</v>
      </c>
      <c r="C4829" s="7" t="s">
        <v>8103</v>
      </c>
      <c r="D4829" s="16" t="s">
        <v>8067</v>
      </c>
      <c r="E4829" s="10" t="s">
        <v>23</v>
      </c>
      <c r="F4829" s="11">
        <v>52</v>
      </c>
      <c r="G4829" s="8">
        <v>11</v>
      </c>
      <c r="H4829" s="12" t="s">
        <v>8068</v>
      </c>
      <c r="I4829" s="12">
        <v>2</v>
      </c>
      <c r="J4829" s="12">
        <v>18</v>
      </c>
      <c r="K4829" s="12">
        <v>91</v>
      </c>
      <c r="L4829" s="12">
        <v>81</v>
      </c>
      <c r="M4829" s="13" t="s">
        <v>8069</v>
      </c>
      <c r="N4829" s="14">
        <v>2009</v>
      </c>
      <c r="O4829" s="14">
        <v>14</v>
      </c>
      <c r="P4829" s="14" t="s">
        <v>8070</v>
      </c>
      <c r="Q4829" s="14" t="s">
        <v>3155</v>
      </c>
      <c r="R4829" s="24">
        <v>2000</v>
      </c>
      <c r="S4829" s="14" t="s">
        <v>8071</v>
      </c>
      <c r="T4829" s="8" t="s">
        <v>8072</v>
      </c>
      <c r="U4829" s="14" t="s">
        <v>8073</v>
      </c>
    </row>
    <row r="4830" spans="1:21" ht="45" customHeight="1">
      <c r="A4830" s="7" t="s">
        <v>8104</v>
      </c>
      <c r="B4830" s="8" t="s">
        <v>21</v>
      </c>
      <c r="C4830" s="7" t="s">
        <v>8105</v>
      </c>
      <c r="D4830" s="16" t="s">
        <v>8067</v>
      </c>
      <c r="E4830" s="10" t="s">
        <v>23</v>
      </c>
      <c r="F4830" s="11">
        <v>52</v>
      </c>
      <c r="G4830" s="8">
        <v>11</v>
      </c>
      <c r="H4830" s="12" t="s">
        <v>8068</v>
      </c>
      <c r="I4830" s="12">
        <v>2</v>
      </c>
      <c r="J4830" s="12">
        <v>18</v>
      </c>
      <c r="K4830" s="12">
        <v>91</v>
      </c>
      <c r="L4830" s="12">
        <v>81</v>
      </c>
      <c r="M4830" s="13" t="s">
        <v>8069</v>
      </c>
      <c r="N4830" s="14">
        <v>2009</v>
      </c>
      <c r="O4830" s="14">
        <v>14</v>
      </c>
      <c r="P4830" s="14" t="s">
        <v>8070</v>
      </c>
      <c r="Q4830" s="14" t="s">
        <v>3155</v>
      </c>
      <c r="R4830" s="24">
        <v>2000</v>
      </c>
      <c r="S4830" s="14" t="s">
        <v>8071</v>
      </c>
      <c r="T4830" s="8" t="s">
        <v>8072</v>
      </c>
      <c r="U4830" s="14" t="s">
        <v>8073</v>
      </c>
    </row>
    <row r="4831" spans="1:21" ht="45" customHeight="1">
      <c r="A4831" s="7" t="s">
        <v>8106</v>
      </c>
      <c r="B4831" s="8" t="s">
        <v>21</v>
      </c>
      <c r="C4831" s="7" t="s">
        <v>8107</v>
      </c>
      <c r="D4831" s="16" t="s">
        <v>8067</v>
      </c>
      <c r="E4831" s="10" t="s">
        <v>23</v>
      </c>
      <c r="F4831" s="11">
        <v>52</v>
      </c>
      <c r="G4831" s="8">
        <v>11</v>
      </c>
      <c r="H4831" s="12" t="s">
        <v>8068</v>
      </c>
      <c r="I4831" s="12">
        <v>2</v>
      </c>
      <c r="J4831" s="12">
        <v>18</v>
      </c>
      <c r="K4831" s="12">
        <v>91</v>
      </c>
      <c r="L4831" s="12">
        <v>81</v>
      </c>
      <c r="M4831" s="13" t="s">
        <v>8069</v>
      </c>
      <c r="N4831" s="14">
        <v>2009</v>
      </c>
      <c r="O4831" s="14">
        <v>14</v>
      </c>
      <c r="P4831" s="14" t="s">
        <v>8070</v>
      </c>
      <c r="Q4831" s="14" t="s">
        <v>3155</v>
      </c>
      <c r="R4831" s="24">
        <v>2000</v>
      </c>
      <c r="S4831" s="14" t="s">
        <v>8071</v>
      </c>
      <c r="T4831" s="8" t="s">
        <v>8072</v>
      </c>
      <c r="U4831" s="14" t="s">
        <v>8073</v>
      </c>
    </row>
    <row r="4832" spans="1:21" ht="45" customHeight="1">
      <c r="A4832" s="7" t="s">
        <v>8108</v>
      </c>
      <c r="B4832" s="8" t="s">
        <v>21</v>
      </c>
      <c r="C4832" s="7"/>
      <c r="D4832" s="16" t="s">
        <v>8109</v>
      </c>
      <c r="E4832" s="10" t="s">
        <v>120</v>
      </c>
      <c r="F4832" s="11">
        <v>53</v>
      </c>
      <c r="G4832" s="8">
        <v>30</v>
      </c>
      <c r="H4832" s="12" t="s">
        <v>8110</v>
      </c>
      <c r="I4832" s="12">
        <v>327</v>
      </c>
      <c r="J4832" s="12">
        <v>17</v>
      </c>
      <c r="K4832" s="12">
        <v>98</v>
      </c>
      <c r="L4832" s="12">
        <v>54</v>
      </c>
      <c r="M4832" s="13" t="s">
        <v>8111</v>
      </c>
      <c r="N4832" s="14">
        <v>1990</v>
      </c>
      <c r="O4832" s="14">
        <v>4</v>
      </c>
      <c r="P4832" s="14" t="s">
        <v>8112</v>
      </c>
      <c r="Q4832" s="14" t="s">
        <v>3155</v>
      </c>
      <c r="R4832" s="24">
        <v>1600</v>
      </c>
      <c r="S4832" s="17"/>
      <c r="T4832" s="8" t="s">
        <v>8113</v>
      </c>
      <c r="U4832" s="14" t="s">
        <v>8114</v>
      </c>
    </row>
    <row r="4833" spans="1:21" ht="45" customHeight="1">
      <c r="A4833" s="7" t="s">
        <v>8115</v>
      </c>
      <c r="B4833" s="8" t="s">
        <v>21</v>
      </c>
      <c r="C4833" s="7"/>
      <c r="D4833" s="16" t="s">
        <v>8109</v>
      </c>
      <c r="E4833" s="10" t="s">
        <v>120</v>
      </c>
      <c r="F4833" s="11">
        <v>53</v>
      </c>
      <c r="G4833" s="8">
        <v>30</v>
      </c>
      <c r="H4833" s="12" t="s">
        <v>8110</v>
      </c>
      <c r="I4833" s="12">
        <v>327</v>
      </c>
      <c r="J4833" s="12">
        <v>17</v>
      </c>
      <c r="K4833" s="12">
        <v>98</v>
      </c>
      <c r="L4833" s="12">
        <v>54</v>
      </c>
      <c r="M4833" s="13" t="s">
        <v>8111</v>
      </c>
      <c r="N4833" s="14">
        <v>1990</v>
      </c>
      <c r="O4833" s="14">
        <v>4</v>
      </c>
      <c r="P4833" s="14" t="s">
        <v>8112</v>
      </c>
      <c r="Q4833" s="14" t="s">
        <v>3155</v>
      </c>
      <c r="R4833" s="24">
        <v>1600</v>
      </c>
      <c r="S4833" s="17"/>
      <c r="T4833" s="8" t="s">
        <v>8113</v>
      </c>
      <c r="U4833" s="14" t="s">
        <v>8114</v>
      </c>
    </row>
    <row r="4834" spans="1:21" ht="45" customHeight="1">
      <c r="A4834" s="7" t="s">
        <v>8116</v>
      </c>
      <c r="B4834" s="8" t="s">
        <v>21</v>
      </c>
      <c r="C4834" s="7"/>
      <c r="D4834" s="16" t="s">
        <v>8109</v>
      </c>
      <c r="E4834" s="10" t="s">
        <v>120</v>
      </c>
      <c r="F4834" s="11">
        <v>53</v>
      </c>
      <c r="G4834" s="8">
        <v>30</v>
      </c>
      <c r="H4834" s="12" t="s">
        <v>8110</v>
      </c>
      <c r="I4834" s="12">
        <v>327</v>
      </c>
      <c r="J4834" s="12">
        <v>17</v>
      </c>
      <c r="K4834" s="12">
        <v>98</v>
      </c>
      <c r="L4834" s="12">
        <v>54</v>
      </c>
      <c r="M4834" s="13" t="s">
        <v>8111</v>
      </c>
      <c r="N4834" s="14">
        <v>1990</v>
      </c>
      <c r="O4834" s="14">
        <v>4</v>
      </c>
      <c r="P4834" s="14" t="s">
        <v>8112</v>
      </c>
      <c r="Q4834" s="14" t="s">
        <v>3155</v>
      </c>
      <c r="R4834" s="24">
        <v>1600</v>
      </c>
      <c r="S4834" s="17"/>
      <c r="T4834" s="8" t="s">
        <v>8113</v>
      </c>
      <c r="U4834" s="14" t="s">
        <v>8114</v>
      </c>
    </row>
    <row r="4835" spans="1:21" ht="45" customHeight="1">
      <c r="A4835" s="7" t="s">
        <v>8117</v>
      </c>
      <c r="B4835" s="8" t="s">
        <v>21</v>
      </c>
      <c r="C4835" s="7"/>
      <c r="D4835" s="16" t="s">
        <v>8109</v>
      </c>
      <c r="E4835" s="10" t="s">
        <v>120</v>
      </c>
      <c r="F4835" s="11">
        <v>53</v>
      </c>
      <c r="G4835" s="8">
        <v>30</v>
      </c>
      <c r="H4835" s="12" t="s">
        <v>8110</v>
      </c>
      <c r="I4835" s="12">
        <v>327</v>
      </c>
      <c r="J4835" s="12">
        <v>17</v>
      </c>
      <c r="K4835" s="12">
        <v>98</v>
      </c>
      <c r="L4835" s="12">
        <v>54</v>
      </c>
      <c r="M4835" s="13" t="s">
        <v>8111</v>
      </c>
      <c r="N4835" s="14">
        <v>1990</v>
      </c>
      <c r="O4835" s="14">
        <v>4</v>
      </c>
      <c r="P4835" s="14" t="s">
        <v>8112</v>
      </c>
      <c r="Q4835" s="14" t="s">
        <v>3155</v>
      </c>
      <c r="R4835" s="24">
        <v>1600</v>
      </c>
      <c r="S4835" s="17"/>
      <c r="T4835" s="8" t="s">
        <v>8113</v>
      </c>
      <c r="U4835" s="14" t="s">
        <v>8114</v>
      </c>
    </row>
    <row r="4836" spans="1:21" ht="45" customHeight="1">
      <c r="A4836" s="7" t="s">
        <v>8118</v>
      </c>
      <c r="B4836" s="8" t="s">
        <v>21</v>
      </c>
      <c r="C4836" s="7"/>
      <c r="D4836" s="16" t="s">
        <v>8109</v>
      </c>
      <c r="E4836" s="10" t="s">
        <v>120</v>
      </c>
      <c r="F4836" s="11">
        <v>53</v>
      </c>
      <c r="G4836" s="8">
        <v>30</v>
      </c>
      <c r="H4836" s="12" t="s">
        <v>8110</v>
      </c>
      <c r="I4836" s="12">
        <v>327</v>
      </c>
      <c r="J4836" s="12">
        <v>17</v>
      </c>
      <c r="K4836" s="12">
        <v>98</v>
      </c>
      <c r="L4836" s="12">
        <v>54</v>
      </c>
      <c r="M4836" s="13" t="s">
        <v>8111</v>
      </c>
      <c r="N4836" s="14">
        <v>1990</v>
      </c>
      <c r="O4836" s="14">
        <v>4</v>
      </c>
      <c r="P4836" s="14" t="s">
        <v>8112</v>
      </c>
      <c r="Q4836" s="14" t="s">
        <v>3155</v>
      </c>
      <c r="R4836" s="24">
        <v>1600</v>
      </c>
      <c r="S4836" s="17"/>
      <c r="T4836" s="8" t="s">
        <v>8113</v>
      </c>
      <c r="U4836" s="14" t="s">
        <v>8114</v>
      </c>
    </row>
    <row r="4837" spans="1:21" ht="45" customHeight="1">
      <c r="A4837" s="7" t="s">
        <v>8119</v>
      </c>
      <c r="B4837" s="8" t="s">
        <v>21</v>
      </c>
      <c r="C4837" s="7"/>
      <c r="D4837" s="16" t="s">
        <v>8109</v>
      </c>
      <c r="E4837" s="10" t="s">
        <v>120</v>
      </c>
      <c r="F4837" s="11">
        <v>53</v>
      </c>
      <c r="G4837" s="8">
        <v>30</v>
      </c>
      <c r="H4837" s="12" t="s">
        <v>8110</v>
      </c>
      <c r="I4837" s="12">
        <v>327</v>
      </c>
      <c r="J4837" s="12">
        <v>17</v>
      </c>
      <c r="K4837" s="12">
        <v>98</v>
      </c>
      <c r="L4837" s="12">
        <v>54</v>
      </c>
      <c r="M4837" s="13" t="s">
        <v>8111</v>
      </c>
      <c r="N4837" s="14">
        <v>1990</v>
      </c>
      <c r="O4837" s="14">
        <v>4</v>
      </c>
      <c r="P4837" s="14" t="s">
        <v>8112</v>
      </c>
      <c r="Q4837" s="14" t="s">
        <v>3155</v>
      </c>
      <c r="R4837" s="24">
        <v>1600</v>
      </c>
      <c r="S4837" s="17"/>
      <c r="T4837" s="8" t="s">
        <v>8113</v>
      </c>
      <c r="U4837" s="14" t="s">
        <v>8114</v>
      </c>
    </row>
    <row r="4838" spans="1:21" ht="45" customHeight="1">
      <c r="A4838" s="7" t="s">
        <v>8120</v>
      </c>
      <c r="B4838" s="8" t="s">
        <v>21</v>
      </c>
      <c r="C4838" s="7"/>
      <c r="D4838" s="16" t="s">
        <v>8109</v>
      </c>
      <c r="E4838" s="10" t="s">
        <v>120</v>
      </c>
      <c r="F4838" s="11">
        <v>53</v>
      </c>
      <c r="G4838" s="8">
        <v>30</v>
      </c>
      <c r="H4838" s="12" t="s">
        <v>8110</v>
      </c>
      <c r="I4838" s="12">
        <v>327</v>
      </c>
      <c r="J4838" s="12">
        <v>17</v>
      </c>
      <c r="K4838" s="12">
        <v>98</v>
      </c>
      <c r="L4838" s="12">
        <v>54</v>
      </c>
      <c r="M4838" s="13" t="s">
        <v>8111</v>
      </c>
      <c r="N4838" s="14">
        <v>1990</v>
      </c>
      <c r="O4838" s="14">
        <v>4</v>
      </c>
      <c r="P4838" s="14" t="s">
        <v>8112</v>
      </c>
      <c r="Q4838" s="14" t="s">
        <v>3155</v>
      </c>
      <c r="R4838" s="24">
        <v>1600</v>
      </c>
      <c r="S4838" s="17"/>
      <c r="T4838" s="8" t="s">
        <v>8113</v>
      </c>
      <c r="U4838" s="14" t="s">
        <v>8114</v>
      </c>
    </row>
    <row r="4839" spans="1:21" ht="45" customHeight="1">
      <c r="A4839" s="7" t="s">
        <v>8121</v>
      </c>
      <c r="B4839" s="8" t="s">
        <v>282</v>
      </c>
      <c r="C4839" s="7"/>
      <c r="D4839" s="16" t="s">
        <v>8109</v>
      </c>
      <c r="E4839" s="10" t="s">
        <v>120</v>
      </c>
      <c r="F4839" s="11">
        <v>53</v>
      </c>
      <c r="G4839" s="8">
        <v>30</v>
      </c>
      <c r="H4839" s="12" t="s">
        <v>8110</v>
      </c>
      <c r="I4839" s="12">
        <v>327</v>
      </c>
      <c r="J4839" s="12">
        <v>17</v>
      </c>
      <c r="K4839" s="12">
        <v>98</v>
      </c>
      <c r="L4839" s="12">
        <v>54</v>
      </c>
      <c r="M4839" s="13" t="s">
        <v>8111</v>
      </c>
      <c r="N4839" s="14">
        <v>1990</v>
      </c>
      <c r="O4839" s="14">
        <v>4</v>
      </c>
      <c r="P4839" s="14" t="s">
        <v>8112</v>
      </c>
      <c r="Q4839" s="14" t="s">
        <v>3155</v>
      </c>
      <c r="R4839" s="24">
        <v>1600</v>
      </c>
      <c r="S4839" s="17"/>
      <c r="T4839" s="8" t="s">
        <v>8113</v>
      </c>
      <c r="U4839" s="14" t="s">
        <v>8114</v>
      </c>
    </row>
    <row r="4840" spans="1:21" ht="45" customHeight="1">
      <c r="A4840" s="7" t="s">
        <v>8122</v>
      </c>
      <c r="B4840" s="8" t="s">
        <v>21</v>
      </c>
      <c r="C4840" s="7"/>
      <c r="D4840" s="16" t="s">
        <v>8109</v>
      </c>
      <c r="E4840" s="10" t="s">
        <v>120</v>
      </c>
      <c r="F4840" s="11">
        <v>53</v>
      </c>
      <c r="G4840" s="8">
        <v>30</v>
      </c>
      <c r="H4840" s="12" t="s">
        <v>8110</v>
      </c>
      <c r="I4840" s="12">
        <v>327</v>
      </c>
      <c r="J4840" s="12">
        <v>17</v>
      </c>
      <c r="K4840" s="12">
        <v>98</v>
      </c>
      <c r="L4840" s="12">
        <v>54</v>
      </c>
      <c r="M4840" s="13" t="s">
        <v>8111</v>
      </c>
      <c r="N4840" s="14">
        <v>1990</v>
      </c>
      <c r="O4840" s="14">
        <v>4</v>
      </c>
      <c r="P4840" s="14" t="s">
        <v>8112</v>
      </c>
      <c r="Q4840" s="14" t="s">
        <v>3155</v>
      </c>
      <c r="R4840" s="24">
        <v>1600</v>
      </c>
      <c r="S4840" s="17"/>
      <c r="T4840" s="8" t="s">
        <v>8113</v>
      </c>
      <c r="U4840" s="14" t="s">
        <v>8114</v>
      </c>
    </row>
    <row r="4841" spans="1:21" ht="45" customHeight="1">
      <c r="A4841" s="7" t="s">
        <v>8123</v>
      </c>
      <c r="B4841" s="8" t="s">
        <v>21</v>
      </c>
      <c r="C4841" s="7"/>
      <c r="D4841" s="16" t="s">
        <v>8109</v>
      </c>
      <c r="E4841" s="10" t="s">
        <v>120</v>
      </c>
      <c r="F4841" s="11">
        <v>53</v>
      </c>
      <c r="G4841" s="8">
        <v>30</v>
      </c>
      <c r="H4841" s="12" t="s">
        <v>8110</v>
      </c>
      <c r="I4841" s="12">
        <v>327</v>
      </c>
      <c r="J4841" s="12">
        <v>17</v>
      </c>
      <c r="K4841" s="12">
        <v>98</v>
      </c>
      <c r="L4841" s="12">
        <v>54</v>
      </c>
      <c r="M4841" s="13" t="s">
        <v>8111</v>
      </c>
      <c r="N4841" s="14">
        <v>1990</v>
      </c>
      <c r="O4841" s="14">
        <v>4</v>
      </c>
      <c r="P4841" s="14" t="s">
        <v>8112</v>
      </c>
      <c r="Q4841" s="14" t="s">
        <v>3155</v>
      </c>
      <c r="R4841" s="24">
        <v>1600</v>
      </c>
      <c r="S4841" s="17"/>
      <c r="T4841" s="8" t="s">
        <v>8113</v>
      </c>
      <c r="U4841" s="14" t="s">
        <v>8114</v>
      </c>
    </row>
    <row r="4842" spans="1:21" ht="45" customHeight="1">
      <c r="A4842" s="7" t="s">
        <v>8124</v>
      </c>
      <c r="B4842" s="8" t="s">
        <v>21</v>
      </c>
      <c r="C4842" s="7"/>
      <c r="D4842" s="16" t="s">
        <v>8109</v>
      </c>
      <c r="E4842" s="10" t="s">
        <v>120</v>
      </c>
      <c r="F4842" s="11">
        <v>53</v>
      </c>
      <c r="G4842" s="8">
        <v>30</v>
      </c>
      <c r="H4842" s="12" t="s">
        <v>8110</v>
      </c>
      <c r="I4842" s="12">
        <v>327</v>
      </c>
      <c r="J4842" s="12">
        <v>17</v>
      </c>
      <c r="K4842" s="12">
        <v>98</v>
      </c>
      <c r="L4842" s="12">
        <v>54</v>
      </c>
      <c r="M4842" s="13" t="s">
        <v>8111</v>
      </c>
      <c r="N4842" s="14">
        <v>1990</v>
      </c>
      <c r="O4842" s="14">
        <v>4</v>
      </c>
      <c r="P4842" s="14" t="s">
        <v>8112</v>
      </c>
      <c r="Q4842" s="14" t="s">
        <v>3155</v>
      </c>
      <c r="R4842" s="24">
        <v>1600</v>
      </c>
      <c r="S4842" s="17"/>
      <c r="T4842" s="8" t="s">
        <v>8113</v>
      </c>
      <c r="U4842" s="14" t="s">
        <v>8114</v>
      </c>
    </row>
    <row r="4843" spans="1:21" ht="45" customHeight="1">
      <c r="A4843" s="7" t="s">
        <v>8125</v>
      </c>
      <c r="B4843" s="8" t="s">
        <v>21</v>
      </c>
      <c r="C4843" s="7"/>
      <c r="D4843" s="16" t="s">
        <v>8109</v>
      </c>
      <c r="E4843" s="10" t="s">
        <v>120</v>
      </c>
      <c r="F4843" s="11">
        <v>53</v>
      </c>
      <c r="G4843" s="8">
        <v>30</v>
      </c>
      <c r="H4843" s="12" t="s">
        <v>8110</v>
      </c>
      <c r="I4843" s="12">
        <v>327</v>
      </c>
      <c r="J4843" s="12">
        <v>17</v>
      </c>
      <c r="K4843" s="12">
        <v>98</v>
      </c>
      <c r="L4843" s="12">
        <v>54</v>
      </c>
      <c r="M4843" s="13" t="s">
        <v>8111</v>
      </c>
      <c r="N4843" s="14">
        <v>1990</v>
      </c>
      <c r="O4843" s="14">
        <v>4</v>
      </c>
      <c r="P4843" s="14" t="s">
        <v>8112</v>
      </c>
      <c r="Q4843" s="14" t="s">
        <v>3155</v>
      </c>
      <c r="R4843" s="24">
        <v>1600</v>
      </c>
      <c r="S4843" s="17"/>
      <c r="T4843" s="8" t="s">
        <v>8113</v>
      </c>
      <c r="U4843" s="14" t="s">
        <v>8114</v>
      </c>
    </row>
    <row r="4844" spans="1:21" ht="45" customHeight="1">
      <c r="A4844" s="7" t="s">
        <v>8126</v>
      </c>
      <c r="B4844" s="8" t="s">
        <v>21</v>
      </c>
      <c r="C4844" s="7"/>
      <c r="D4844" s="16" t="s">
        <v>8109</v>
      </c>
      <c r="E4844" s="10" t="s">
        <v>120</v>
      </c>
      <c r="F4844" s="11">
        <v>53</v>
      </c>
      <c r="G4844" s="8">
        <v>30</v>
      </c>
      <c r="H4844" s="12" t="s">
        <v>8110</v>
      </c>
      <c r="I4844" s="12">
        <v>327</v>
      </c>
      <c r="J4844" s="12">
        <v>17</v>
      </c>
      <c r="K4844" s="12">
        <v>98</v>
      </c>
      <c r="L4844" s="12">
        <v>54</v>
      </c>
      <c r="M4844" s="13" t="s">
        <v>8111</v>
      </c>
      <c r="N4844" s="14">
        <v>1990</v>
      </c>
      <c r="O4844" s="14">
        <v>4</v>
      </c>
      <c r="P4844" s="14" t="s">
        <v>8112</v>
      </c>
      <c r="Q4844" s="14" t="s">
        <v>3155</v>
      </c>
      <c r="R4844" s="24">
        <v>1600</v>
      </c>
      <c r="S4844" s="17"/>
      <c r="T4844" s="8" t="s">
        <v>8113</v>
      </c>
      <c r="U4844" s="14" t="s">
        <v>8114</v>
      </c>
    </row>
    <row r="4845" spans="1:21" ht="45" customHeight="1">
      <c r="A4845" s="7" t="s">
        <v>8127</v>
      </c>
      <c r="B4845" s="8" t="s">
        <v>21</v>
      </c>
      <c r="C4845" s="7"/>
      <c r="D4845" s="16" t="s">
        <v>8109</v>
      </c>
      <c r="E4845" s="10" t="s">
        <v>120</v>
      </c>
      <c r="F4845" s="11">
        <v>53</v>
      </c>
      <c r="G4845" s="8">
        <v>30</v>
      </c>
      <c r="H4845" s="12" t="s">
        <v>8110</v>
      </c>
      <c r="I4845" s="12">
        <v>327</v>
      </c>
      <c r="J4845" s="12">
        <v>17</v>
      </c>
      <c r="K4845" s="12">
        <v>98</v>
      </c>
      <c r="L4845" s="12">
        <v>54</v>
      </c>
      <c r="M4845" s="13" t="s">
        <v>8111</v>
      </c>
      <c r="N4845" s="14">
        <v>1990</v>
      </c>
      <c r="O4845" s="14">
        <v>4</v>
      </c>
      <c r="P4845" s="14" t="s">
        <v>8112</v>
      </c>
      <c r="Q4845" s="14" t="s">
        <v>3155</v>
      </c>
      <c r="R4845" s="24">
        <v>1600</v>
      </c>
      <c r="S4845" s="17"/>
      <c r="T4845" s="8" t="s">
        <v>8113</v>
      </c>
      <c r="U4845" s="14" t="s">
        <v>8114</v>
      </c>
    </row>
    <row r="4846" spans="1:21" ht="45" customHeight="1">
      <c r="A4846" s="7" t="s">
        <v>8128</v>
      </c>
      <c r="B4846" s="8" t="s">
        <v>21</v>
      </c>
      <c r="C4846" s="7"/>
      <c r="D4846" s="16" t="s">
        <v>8109</v>
      </c>
      <c r="E4846" s="10" t="s">
        <v>120</v>
      </c>
      <c r="F4846" s="11">
        <v>53</v>
      </c>
      <c r="G4846" s="8">
        <v>30</v>
      </c>
      <c r="H4846" s="12" t="s">
        <v>8110</v>
      </c>
      <c r="I4846" s="12">
        <v>327</v>
      </c>
      <c r="J4846" s="12">
        <v>17</v>
      </c>
      <c r="K4846" s="12">
        <v>98</v>
      </c>
      <c r="L4846" s="12">
        <v>54</v>
      </c>
      <c r="M4846" s="13" t="s">
        <v>8111</v>
      </c>
      <c r="N4846" s="14">
        <v>1990</v>
      </c>
      <c r="O4846" s="14">
        <v>4</v>
      </c>
      <c r="P4846" s="14" t="s">
        <v>8112</v>
      </c>
      <c r="Q4846" s="14" t="s">
        <v>3155</v>
      </c>
      <c r="R4846" s="24">
        <v>1600</v>
      </c>
      <c r="S4846" s="17"/>
      <c r="T4846" s="8" t="s">
        <v>8113</v>
      </c>
      <c r="U4846" s="14" t="s">
        <v>8114</v>
      </c>
    </row>
    <row r="4847" spans="1:21" ht="45" customHeight="1">
      <c r="A4847" s="7" t="s">
        <v>8129</v>
      </c>
      <c r="B4847" s="8" t="s">
        <v>21</v>
      </c>
      <c r="C4847" s="7"/>
      <c r="D4847" s="16" t="s">
        <v>8109</v>
      </c>
      <c r="E4847" s="10" t="s">
        <v>120</v>
      </c>
      <c r="F4847" s="11">
        <v>53</v>
      </c>
      <c r="G4847" s="8">
        <v>30</v>
      </c>
      <c r="H4847" s="12" t="s">
        <v>8110</v>
      </c>
      <c r="I4847" s="12">
        <v>327</v>
      </c>
      <c r="J4847" s="12">
        <v>17</v>
      </c>
      <c r="K4847" s="12">
        <v>98</v>
      </c>
      <c r="L4847" s="12">
        <v>54</v>
      </c>
      <c r="M4847" s="13" t="s">
        <v>8111</v>
      </c>
      <c r="N4847" s="14">
        <v>1990</v>
      </c>
      <c r="O4847" s="14">
        <v>4</v>
      </c>
      <c r="P4847" s="14" t="s">
        <v>8112</v>
      </c>
      <c r="Q4847" s="14" t="s">
        <v>3155</v>
      </c>
      <c r="R4847" s="24">
        <v>1600</v>
      </c>
      <c r="S4847" s="17"/>
      <c r="T4847" s="8" t="s">
        <v>8113</v>
      </c>
      <c r="U4847" s="14" t="s">
        <v>8114</v>
      </c>
    </row>
    <row r="4848" spans="1:21" ht="45" customHeight="1">
      <c r="A4848" s="7" t="s">
        <v>8130</v>
      </c>
      <c r="B4848" s="8" t="s">
        <v>21</v>
      </c>
      <c r="C4848" s="7" t="s">
        <v>8131</v>
      </c>
      <c r="D4848" s="16" t="s">
        <v>8109</v>
      </c>
      <c r="E4848" s="10" t="s">
        <v>120</v>
      </c>
      <c r="F4848" s="11">
        <v>53</v>
      </c>
      <c r="G4848" s="8">
        <v>30</v>
      </c>
      <c r="H4848" s="12" t="s">
        <v>8110</v>
      </c>
      <c r="I4848" s="12">
        <v>327</v>
      </c>
      <c r="J4848" s="12">
        <v>17</v>
      </c>
      <c r="K4848" s="12">
        <v>98</v>
      </c>
      <c r="L4848" s="12">
        <v>54</v>
      </c>
      <c r="M4848" s="13" t="s">
        <v>8111</v>
      </c>
      <c r="N4848" s="14">
        <v>1990</v>
      </c>
      <c r="O4848" s="14">
        <v>4</v>
      </c>
      <c r="P4848" s="14" t="s">
        <v>8112</v>
      </c>
      <c r="Q4848" s="14" t="s">
        <v>3155</v>
      </c>
      <c r="R4848" s="24">
        <v>1600</v>
      </c>
      <c r="S4848" s="17"/>
      <c r="T4848" s="8" t="s">
        <v>8113</v>
      </c>
      <c r="U4848" s="14" t="s">
        <v>8114</v>
      </c>
    </row>
    <row r="4849" spans="1:21" ht="45" customHeight="1">
      <c r="A4849" s="7" t="s">
        <v>8132</v>
      </c>
      <c r="B4849" s="8" t="s">
        <v>21</v>
      </c>
      <c r="C4849" s="7"/>
      <c r="D4849" s="16" t="s">
        <v>8133</v>
      </c>
      <c r="E4849" s="10" t="s">
        <v>23</v>
      </c>
      <c r="F4849" s="11">
        <v>37</v>
      </c>
      <c r="G4849" s="8">
        <v>10</v>
      </c>
      <c r="H4849" s="12" t="s">
        <v>2517</v>
      </c>
      <c r="I4849" s="12">
        <v>216</v>
      </c>
      <c r="J4849" s="12">
        <v>37</v>
      </c>
      <c r="K4849" s="12">
        <v>62</v>
      </c>
      <c r="L4849" s="12">
        <v>338</v>
      </c>
      <c r="M4849" s="13" t="s">
        <v>8134</v>
      </c>
      <c r="N4849" s="14">
        <v>2010</v>
      </c>
      <c r="O4849" s="14">
        <v>1</v>
      </c>
      <c r="P4849" s="14" t="s">
        <v>8135</v>
      </c>
      <c r="Q4849" s="14" t="s">
        <v>3155</v>
      </c>
      <c r="R4849" s="24">
        <v>2500</v>
      </c>
      <c r="S4849" s="14" t="s">
        <v>8136</v>
      </c>
      <c r="T4849" s="8" t="s">
        <v>8137</v>
      </c>
      <c r="U4849" s="14" t="s">
        <v>8138</v>
      </c>
    </row>
    <row r="4850" spans="1:21" ht="45" customHeight="1">
      <c r="A4850" s="7" t="s">
        <v>8139</v>
      </c>
      <c r="B4850" s="8" t="s">
        <v>21</v>
      </c>
      <c r="C4850" s="7" t="s">
        <v>8140</v>
      </c>
      <c r="D4850" s="16" t="s">
        <v>8133</v>
      </c>
      <c r="E4850" s="10" t="s">
        <v>23</v>
      </c>
      <c r="F4850" s="11">
        <v>37</v>
      </c>
      <c r="G4850" s="8">
        <v>10</v>
      </c>
      <c r="H4850" s="12" t="s">
        <v>2517</v>
      </c>
      <c r="I4850" s="12">
        <v>216</v>
      </c>
      <c r="J4850" s="12">
        <v>37</v>
      </c>
      <c r="K4850" s="12">
        <v>62</v>
      </c>
      <c r="L4850" s="12">
        <v>338</v>
      </c>
      <c r="M4850" s="13" t="s">
        <v>8134</v>
      </c>
      <c r="N4850" s="14">
        <v>2010</v>
      </c>
      <c r="O4850" s="14">
        <v>1</v>
      </c>
      <c r="P4850" s="14" t="s">
        <v>8135</v>
      </c>
      <c r="Q4850" s="14" t="s">
        <v>3155</v>
      </c>
      <c r="R4850" s="24">
        <v>2500</v>
      </c>
      <c r="S4850" s="14" t="s">
        <v>8136</v>
      </c>
      <c r="T4850" s="8" t="s">
        <v>8137</v>
      </c>
      <c r="U4850" s="14" t="s">
        <v>8138</v>
      </c>
    </row>
    <row r="4851" spans="1:21" ht="45" customHeight="1">
      <c r="A4851" s="7" t="s">
        <v>8141</v>
      </c>
      <c r="B4851" s="8" t="s">
        <v>21</v>
      </c>
      <c r="C4851" s="7" t="s">
        <v>8142</v>
      </c>
      <c r="D4851" s="16" t="s">
        <v>8133</v>
      </c>
      <c r="E4851" s="10" t="s">
        <v>23</v>
      </c>
      <c r="F4851" s="11">
        <v>37</v>
      </c>
      <c r="G4851" s="8">
        <v>10</v>
      </c>
      <c r="H4851" s="12" t="s">
        <v>2517</v>
      </c>
      <c r="I4851" s="12">
        <v>216</v>
      </c>
      <c r="J4851" s="12">
        <v>37</v>
      </c>
      <c r="K4851" s="12">
        <v>62</v>
      </c>
      <c r="L4851" s="12">
        <v>338</v>
      </c>
      <c r="M4851" s="13" t="s">
        <v>8134</v>
      </c>
      <c r="N4851" s="14">
        <v>2010</v>
      </c>
      <c r="O4851" s="14">
        <v>1</v>
      </c>
      <c r="P4851" s="14" t="s">
        <v>8135</v>
      </c>
      <c r="Q4851" s="14" t="s">
        <v>3155</v>
      </c>
      <c r="R4851" s="24">
        <v>2500</v>
      </c>
      <c r="S4851" s="14" t="s">
        <v>8136</v>
      </c>
      <c r="T4851" s="8" t="s">
        <v>8137</v>
      </c>
      <c r="U4851" s="14" t="s">
        <v>8138</v>
      </c>
    </row>
    <row r="4852" spans="1:21" ht="45" customHeight="1">
      <c r="A4852" s="7" t="s">
        <v>8143</v>
      </c>
      <c r="B4852" s="8" t="s">
        <v>21</v>
      </c>
      <c r="C4852" s="7" t="s">
        <v>8144</v>
      </c>
      <c r="D4852" s="16" t="s">
        <v>8133</v>
      </c>
      <c r="E4852" s="10" t="s">
        <v>23</v>
      </c>
      <c r="F4852" s="11">
        <v>37</v>
      </c>
      <c r="G4852" s="8">
        <v>10</v>
      </c>
      <c r="H4852" s="12" t="s">
        <v>2517</v>
      </c>
      <c r="I4852" s="12">
        <v>216</v>
      </c>
      <c r="J4852" s="12">
        <v>37</v>
      </c>
      <c r="K4852" s="12">
        <v>62</v>
      </c>
      <c r="L4852" s="12">
        <v>338</v>
      </c>
      <c r="M4852" s="13" t="s">
        <v>8134</v>
      </c>
      <c r="N4852" s="14">
        <v>2010</v>
      </c>
      <c r="O4852" s="14">
        <v>1</v>
      </c>
      <c r="P4852" s="14" t="s">
        <v>8135</v>
      </c>
      <c r="Q4852" s="14" t="s">
        <v>3155</v>
      </c>
      <c r="R4852" s="24">
        <v>2500</v>
      </c>
      <c r="S4852" s="14" t="s">
        <v>8136</v>
      </c>
      <c r="T4852" s="8" t="s">
        <v>8137</v>
      </c>
      <c r="U4852" s="14" t="s">
        <v>8138</v>
      </c>
    </row>
    <row r="4853" spans="1:21" ht="45" customHeight="1">
      <c r="A4853" s="7" t="s">
        <v>8145</v>
      </c>
      <c r="B4853" s="8" t="s">
        <v>21</v>
      </c>
      <c r="C4853" s="7" t="s">
        <v>8146</v>
      </c>
      <c r="D4853" s="16" t="s">
        <v>8133</v>
      </c>
      <c r="E4853" s="10" t="s">
        <v>23</v>
      </c>
      <c r="F4853" s="11">
        <v>37</v>
      </c>
      <c r="G4853" s="8">
        <v>10</v>
      </c>
      <c r="H4853" s="12" t="s">
        <v>2517</v>
      </c>
      <c r="I4853" s="12">
        <v>216</v>
      </c>
      <c r="J4853" s="12">
        <v>37</v>
      </c>
      <c r="K4853" s="12">
        <v>62</v>
      </c>
      <c r="L4853" s="12">
        <v>338</v>
      </c>
      <c r="M4853" s="13" t="s">
        <v>8134</v>
      </c>
      <c r="N4853" s="14">
        <v>2010</v>
      </c>
      <c r="O4853" s="14">
        <v>1</v>
      </c>
      <c r="P4853" s="14" t="s">
        <v>8135</v>
      </c>
      <c r="Q4853" s="14" t="s">
        <v>3155</v>
      </c>
      <c r="R4853" s="24">
        <v>2500</v>
      </c>
      <c r="S4853" s="14" t="s">
        <v>8136</v>
      </c>
      <c r="T4853" s="8" t="s">
        <v>8137</v>
      </c>
      <c r="U4853" s="14" t="s">
        <v>8138</v>
      </c>
    </row>
    <row r="4854" spans="1:21" ht="45" customHeight="1">
      <c r="A4854" s="7" t="s">
        <v>8147</v>
      </c>
      <c r="B4854" s="8" t="s">
        <v>21</v>
      </c>
      <c r="C4854" s="7" t="s">
        <v>8148</v>
      </c>
      <c r="D4854" s="16" t="s">
        <v>8133</v>
      </c>
      <c r="E4854" s="10" t="s">
        <v>23</v>
      </c>
      <c r="F4854" s="11">
        <v>37</v>
      </c>
      <c r="G4854" s="8">
        <v>10</v>
      </c>
      <c r="H4854" s="12" t="s">
        <v>2517</v>
      </c>
      <c r="I4854" s="12">
        <v>216</v>
      </c>
      <c r="J4854" s="12">
        <v>37</v>
      </c>
      <c r="K4854" s="12">
        <v>62</v>
      </c>
      <c r="L4854" s="12">
        <v>338</v>
      </c>
      <c r="M4854" s="13" t="s">
        <v>8134</v>
      </c>
      <c r="N4854" s="14">
        <v>2010</v>
      </c>
      <c r="O4854" s="14">
        <v>1</v>
      </c>
      <c r="P4854" s="14" t="s">
        <v>8135</v>
      </c>
      <c r="Q4854" s="14" t="s">
        <v>3155</v>
      </c>
      <c r="R4854" s="24">
        <v>2500</v>
      </c>
      <c r="S4854" s="14" t="s">
        <v>8136</v>
      </c>
      <c r="T4854" s="8" t="s">
        <v>8137</v>
      </c>
      <c r="U4854" s="14" t="s">
        <v>8138</v>
      </c>
    </row>
    <row r="4855" spans="1:21" ht="45" customHeight="1">
      <c r="A4855" s="7" t="s">
        <v>8149</v>
      </c>
      <c r="B4855" s="8" t="s">
        <v>21</v>
      </c>
      <c r="C4855" s="7" t="s">
        <v>8150</v>
      </c>
      <c r="D4855" s="16" t="s">
        <v>8133</v>
      </c>
      <c r="E4855" s="10" t="s">
        <v>23</v>
      </c>
      <c r="F4855" s="11">
        <v>37</v>
      </c>
      <c r="G4855" s="8">
        <v>10</v>
      </c>
      <c r="H4855" s="12" t="s">
        <v>2517</v>
      </c>
      <c r="I4855" s="12">
        <v>216</v>
      </c>
      <c r="J4855" s="12">
        <v>37</v>
      </c>
      <c r="K4855" s="12">
        <v>62</v>
      </c>
      <c r="L4855" s="12">
        <v>338</v>
      </c>
      <c r="M4855" s="13" t="s">
        <v>8134</v>
      </c>
      <c r="N4855" s="14">
        <v>2010</v>
      </c>
      <c r="O4855" s="14">
        <v>1</v>
      </c>
      <c r="P4855" s="14" t="s">
        <v>8135</v>
      </c>
      <c r="Q4855" s="14" t="s">
        <v>3155</v>
      </c>
      <c r="R4855" s="24">
        <v>2500</v>
      </c>
      <c r="S4855" s="14" t="s">
        <v>8136</v>
      </c>
      <c r="T4855" s="8" t="s">
        <v>8137</v>
      </c>
      <c r="U4855" s="14" t="s">
        <v>8138</v>
      </c>
    </row>
    <row r="4856" spans="1:21" ht="45" customHeight="1">
      <c r="A4856" s="7" t="s">
        <v>8151</v>
      </c>
      <c r="B4856" s="8" t="s">
        <v>21</v>
      </c>
      <c r="C4856" s="7"/>
      <c r="D4856" s="16" t="s">
        <v>8133</v>
      </c>
      <c r="E4856" s="10" t="s">
        <v>23</v>
      </c>
      <c r="F4856" s="11">
        <v>37</v>
      </c>
      <c r="G4856" s="8">
        <v>10</v>
      </c>
      <c r="H4856" s="12" t="s">
        <v>2517</v>
      </c>
      <c r="I4856" s="12">
        <v>216</v>
      </c>
      <c r="J4856" s="12">
        <v>37</v>
      </c>
      <c r="K4856" s="12">
        <v>62</v>
      </c>
      <c r="L4856" s="12">
        <v>338</v>
      </c>
      <c r="M4856" s="13" t="s">
        <v>8134</v>
      </c>
      <c r="N4856" s="14">
        <v>2010</v>
      </c>
      <c r="O4856" s="14">
        <v>1</v>
      </c>
      <c r="P4856" s="14" t="s">
        <v>8135</v>
      </c>
      <c r="Q4856" s="14" t="s">
        <v>3155</v>
      </c>
      <c r="R4856" s="24">
        <v>2500</v>
      </c>
      <c r="S4856" s="14" t="s">
        <v>8136</v>
      </c>
      <c r="T4856" s="8" t="s">
        <v>8137</v>
      </c>
      <c r="U4856" s="14" t="s">
        <v>8138</v>
      </c>
    </row>
    <row r="4857" spans="1:21" ht="45" customHeight="1">
      <c r="A4857" s="7" t="s">
        <v>8152</v>
      </c>
      <c r="B4857" s="8" t="s">
        <v>21</v>
      </c>
      <c r="C4857" s="7" t="s">
        <v>8153</v>
      </c>
      <c r="D4857" s="16" t="s">
        <v>8133</v>
      </c>
      <c r="E4857" s="10" t="s">
        <v>23</v>
      </c>
      <c r="F4857" s="11">
        <v>37</v>
      </c>
      <c r="G4857" s="8">
        <v>10</v>
      </c>
      <c r="H4857" s="12" t="s">
        <v>2517</v>
      </c>
      <c r="I4857" s="12">
        <v>216</v>
      </c>
      <c r="J4857" s="12">
        <v>37</v>
      </c>
      <c r="K4857" s="12">
        <v>62</v>
      </c>
      <c r="L4857" s="12">
        <v>338</v>
      </c>
      <c r="M4857" s="13" t="s">
        <v>8134</v>
      </c>
      <c r="N4857" s="14">
        <v>2010</v>
      </c>
      <c r="O4857" s="14">
        <v>1</v>
      </c>
      <c r="P4857" s="14" t="s">
        <v>8135</v>
      </c>
      <c r="Q4857" s="14" t="s">
        <v>3155</v>
      </c>
      <c r="R4857" s="24">
        <v>2500</v>
      </c>
      <c r="S4857" s="14" t="s">
        <v>8136</v>
      </c>
      <c r="T4857" s="8" t="s">
        <v>8137</v>
      </c>
      <c r="U4857" s="14" t="s">
        <v>8138</v>
      </c>
    </row>
    <row r="4858" spans="1:21" ht="45" customHeight="1">
      <c r="A4858" s="7" t="s">
        <v>8154</v>
      </c>
      <c r="B4858" s="8" t="s">
        <v>21</v>
      </c>
      <c r="C4858" s="7" t="s">
        <v>8155</v>
      </c>
      <c r="D4858" s="16" t="s">
        <v>8133</v>
      </c>
      <c r="E4858" s="10" t="s">
        <v>23</v>
      </c>
      <c r="F4858" s="11">
        <v>37</v>
      </c>
      <c r="G4858" s="8">
        <v>10</v>
      </c>
      <c r="H4858" s="12" t="s">
        <v>2517</v>
      </c>
      <c r="I4858" s="12">
        <v>216</v>
      </c>
      <c r="J4858" s="12">
        <v>37</v>
      </c>
      <c r="K4858" s="12">
        <v>62</v>
      </c>
      <c r="L4858" s="12">
        <v>338</v>
      </c>
      <c r="M4858" s="13" t="s">
        <v>8134</v>
      </c>
      <c r="N4858" s="14">
        <v>2010</v>
      </c>
      <c r="O4858" s="14">
        <v>1</v>
      </c>
      <c r="P4858" s="14" t="s">
        <v>8135</v>
      </c>
      <c r="Q4858" s="14" t="s">
        <v>3155</v>
      </c>
      <c r="R4858" s="24">
        <v>2500</v>
      </c>
      <c r="S4858" s="14" t="s">
        <v>8136</v>
      </c>
      <c r="T4858" s="8" t="s">
        <v>8137</v>
      </c>
      <c r="U4858" s="14" t="s">
        <v>8138</v>
      </c>
    </row>
    <row r="4859" spans="1:21" ht="45" customHeight="1">
      <c r="A4859" s="7" t="s">
        <v>8156</v>
      </c>
      <c r="B4859" s="8" t="s">
        <v>21</v>
      </c>
      <c r="C4859" s="7" t="s">
        <v>8157</v>
      </c>
      <c r="D4859" s="16" t="s">
        <v>8133</v>
      </c>
      <c r="E4859" s="10" t="s">
        <v>23</v>
      </c>
      <c r="F4859" s="11">
        <v>37</v>
      </c>
      <c r="G4859" s="8">
        <v>10</v>
      </c>
      <c r="H4859" s="12" t="s">
        <v>2517</v>
      </c>
      <c r="I4859" s="12">
        <v>216</v>
      </c>
      <c r="J4859" s="12">
        <v>37</v>
      </c>
      <c r="K4859" s="12">
        <v>62</v>
      </c>
      <c r="L4859" s="12">
        <v>338</v>
      </c>
      <c r="M4859" s="13" t="s">
        <v>8134</v>
      </c>
      <c r="N4859" s="14">
        <v>2010</v>
      </c>
      <c r="O4859" s="14">
        <v>1</v>
      </c>
      <c r="P4859" s="14" t="s">
        <v>8135</v>
      </c>
      <c r="Q4859" s="14" t="s">
        <v>3155</v>
      </c>
      <c r="R4859" s="24">
        <v>2500</v>
      </c>
      <c r="S4859" s="14" t="s">
        <v>8136</v>
      </c>
      <c r="T4859" s="8" t="s">
        <v>8137</v>
      </c>
      <c r="U4859" s="14" t="s">
        <v>8138</v>
      </c>
    </row>
    <row r="4860" spans="1:21" ht="45" customHeight="1">
      <c r="A4860" s="7" t="s">
        <v>8158</v>
      </c>
      <c r="B4860" s="8" t="s">
        <v>21</v>
      </c>
      <c r="C4860" s="7" t="s">
        <v>8159</v>
      </c>
      <c r="D4860" s="16" t="s">
        <v>8133</v>
      </c>
      <c r="E4860" s="10" t="s">
        <v>23</v>
      </c>
      <c r="F4860" s="11">
        <v>37</v>
      </c>
      <c r="G4860" s="8">
        <v>10</v>
      </c>
      <c r="H4860" s="12" t="s">
        <v>2517</v>
      </c>
      <c r="I4860" s="12">
        <v>216</v>
      </c>
      <c r="J4860" s="12">
        <v>37</v>
      </c>
      <c r="K4860" s="12">
        <v>62</v>
      </c>
      <c r="L4860" s="12">
        <v>338</v>
      </c>
      <c r="M4860" s="13" t="s">
        <v>8134</v>
      </c>
      <c r="N4860" s="14">
        <v>2010</v>
      </c>
      <c r="O4860" s="14">
        <v>1</v>
      </c>
      <c r="P4860" s="14" t="s">
        <v>8135</v>
      </c>
      <c r="Q4860" s="14" t="s">
        <v>3155</v>
      </c>
      <c r="R4860" s="24">
        <v>2500</v>
      </c>
      <c r="S4860" s="14" t="s">
        <v>8136</v>
      </c>
      <c r="T4860" s="8" t="s">
        <v>8137</v>
      </c>
      <c r="U4860" s="14" t="s">
        <v>8138</v>
      </c>
    </row>
    <row r="4861" spans="1:21" ht="45" customHeight="1">
      <c r="A4861" s="7" t="s">
        <v>8160</v>
      </c>
      <c r="B4861" s="8" t="s">
        <v>21</v>
      </c>
      <c r="C4861" s="7" t="s">
        <v>8161</v>
      </c>
      <c r="D4861" s="16" t="s">
        <v>8133</v>
      </c>
      <c r="E4861" s="10" t="s">
        <v>23</v>
      </c>
      <c r="F4861" s="11">
        <v>37</v>
      </c>
      <c r="G4861" s="8">
        <v>10</v>
      </c>
      <c r="H4861" s="12" t="s">
        <v>2517</v>
      </c>
      <c r="I4861" s="12">
        <v>216</v>
      </c>
      <c r="J4861" s="12">
        <v>37</v>
      </c>
      <c r="K4861" s="12">
        <v>62</v>
      </c>
      <c r="L4861" s="12">
        <v>338</v>
      </c>
      <c r="M4861" s="13" t="s">
        <v>8134</v>
      </c>
      <c r="N4861" s="14">
        <v>2010</v>
      </c>
      <c r="O4861" s="14">
        <v>1</v>
      </c>
      <c r="P4861" s="14" t="s">
        <v>8135</v>
      </c>
      <c r="Q4861" s="14" t="s">
        <v>3155</v>
      </c>
      <c r="R4861" s="24">
        <v>2500</v>
      </c>
      <c r="S4861" s="14" t="s">
        <v>8136</v>
      </c>
      <c r="T4861" s="8" t="s">
        <v>8137</v>
      </c>
      <c r="U4861" s="14" t="s">
        <v>8138</v>
      </c>
    </row>
    <row r="4862" spans="1:21" ht="45" customHeight="1">
      <c r="A4862" s="7" t="s">
        <v>8162</v>
      </c>
      <c r="B4862" s="8" t="s">
        <v>21</v>
      </c>
      <c r="C4862" s="7" t="s">
        <v>8163</v>
      </c>
      <c r="D4862" s="16" t="s">
        <v>8133</v>
      </c>
      <c r="E4862" s="10" t="s">
        <v>23</v>
      </c>
      <c r="F4862" s="11">
        <v>37</v>
      </c>
      <c r="G4862" s="8">
        <v>10</v>
      </c>
      <c r="H4862" s="12" t="s">
        <v>2517</v>
      </c>
      <c r="I4862" s="12">
        <v>216</v>
      </c>
      <c r="J4862" s="12">
        <v>37</v>
      </c>
      <c r="K4862" s="12">
        <v>62</v>
      </c>
      <c r="L4862" s="12">
        <v>338</v>
      </c>
      <c r="M4862" s="13" t="s">
        <v>8134</v>
      </c>
      <c r="N4862" s="14">
        <v>2010</v>
      </c>
      <c r="O4862" s="14">
        <v>1</v>
      </c>
      <c r="P4862" s="14" t="s">
        <v>8135</v>
      </c>
      <c r="Q4862" s="14" t="s">
        <v>3155</v>
      </c>
      <c r="R4862" s="24">
        <v>2500</v>
      </c>
      <c r="S4862" s="14" t="s">
        <v>8136</v>
      </c>
      <c r="T4862" s="8" t="s">
        <v>8137</v>
      </c>
      <c r="U4862" s="14" t="s">
        <v>8138</v>
      </c>
    </row>
    <row r="4863" spans="1:21" ht="45" customHeight="1">
      <c r="A4863" s="7" t="s">
        <v>8164</v>
      </c>
      <c r="B4863" s="8" t="s">
        <v>21</v>
      </c>
      <c r="C4863" s="7" t="s">
        <v>8165</v>
      </c>
      <c r="D4863" s="16" t="s">
        <v>8133</v>
      </c>
      <c r="E4863" s="10" t="s">
        <v>23</v>
      </c>
      <c r="F4863" s="11">
        <v>37</v>
      </c>
      <c r="G4863" s="8">
        <v>10</v>
      </c>
      <c r="H4863" s="12" t="s">
        <v>2517</v>
      </c>
      <c r="I4863" s="12">
        <v>216</v>
      </c>
      <c r="J4863" s="12">
        <v>37</v>
      </c>
      <c r="K4863" s="12">
        <v>62</v>
      </c>
      <c r="L4863" s="12">
        <v>338</v>
      </c>
      <c r="M4863" s="13" t="s">
        <v>8134</v>
      </c>
      <c r="N4863" s="14">
        <v>2010</v>
      </c>
      <c r="O4863" s="14">
        <v>1</v>
      </c>
      <c r="P4863" s="14" t="s">
        <v>8135</v>
      </c>
      <c r="Q4863" s="14" t="s">
        <v>3155</v>
      </c>
      <c r="R4863" s="24">
        <v>2500</v>
      </c>
      <c r="S4863" s="14" t="s">
        <v>8136</v>
      </c>
      <c r="T4863" s="8" t="s">
        <v>8137</v>
      </c>
      <c r="U4863" s="14" t="s">
        <v>8138</v>
      </c>
    </row>
    <row r="4864" spans="1:21" ht="45" customHeight="1">
      <c r="A4864" s="7" t="s">
        <v>8166</v>
      </c>
      <c r="B4864" s="8" t="s">
        <v>21</v>
      </c>
      <c r="C4864" s="7" t="s">
        <v>8167</v>
      </c>
      <c r="D4864" s="16" t="s">
        <v>8133</v>
      </c>
      <c r="E4864" s="10" t="s">
        <v>23</v>
      </c>
      <c r="F4864" s="11">
        <v>37</v>
      </c>
      <c r="G4864" s="8">
        <v>10</v>
      </c>
      <c r="H4864" s="12" t="s">
        <v>2517</v>
      </c>
      <c r="I4864" s="12">
        <v>216</v>
      </c>
      <c r="J4864" s="12">
        <v>37</v>
      </c>
      <c r="K4864" s="12">
        <v>62</v>
      </c>
      <c r="L4864" s="12">
        <v>338</v>
      </c>
      <c r="M4864" s="13" t="s">
        <v>8134</v>
      </c>
      <c r="N4864" s="14">
        <v>2010</v>
      </c>
      <c r="O4864" s="14">
        <v>1</v>
      </c>
      <c r="P4864" s="14" t="s">
        <v>8135</v>
      </c>
      <c r="Q4864" s="14" t="s">
        <v>3155</v>
      </c>
      <c r="R4864" s="24">
        <v>2500</v>
      </c>
      <c r="S4864" s="14" t="s">
        <v>8136</v>
      </c>
      <c r="T4864" s="8" t="s">
        <v>8137</v>
      </c>
      <c r="U4864" s="14" t="s">
        <v>8138</v>
      </c>
    </row>
    <row r="4865" spans="1:21" ht="45" customHeight="1">
      <c r="A4865" s="7" t="s">
        <v>8168</v>
      </c>
      <c r="B4865" s="8" t="s">
        <v>282</v>
      </c>
      <c r="C4865" s="7"/>
      <c r="D4865" s="16" t="s">
        <v>8133</v>
      </c>
      <c r="E4865" s="10" t="s">
        <v>23</v>
      </c>
      <c r="F4865" s="11">
        <v>37</v>
      </c>
      <c r="G4865" s="8">
        <v>10</v>
      </c>
      <c r="H4865" s="12" t="s">
        <v>2517</v>
      </c>
      <c r="I4865" s="12">
        <v>216</v>
      </c>
      <c r="J4865" s="12">
        <v>37</v>
      </c>
      <c r="K4865" s="12">
        <v>62</v>
      </c>
      <c r="L4865" s="12">
        <v>338</v>
      </c>
      <c r="M4865" s="13" t="s">
        <v>8134</v>
      </c>
      <c r="N4865" s="14">
        <v>2010</v>
      </c>
      <c r="O4865" s="14">
        <v>1</v>
      </c>
      <c r="P4865" s="14" t="s">
        <v>8135</v>
      </c>
      <c r="Q4865" s="14" t="s">
        <v>3155</v>
      </c>
      <c r="R4865" s="24">
        <v>2500</v>
      </c>
      <c r="S4865" s="14" t="s">
        <v>8136</v>
      </c>
      <c r="T4865" s="8" t="s">
        <v>8137</v>
      </c>
      <c r="U4865" s="14" t="s">
        <v>8138</v>
      </c>
    </row>
    <row r="4866" spans="1:21" ht="45" customHeight="1">
      <c r="A4866" s="7" t="s">
        <v>8169</v>
      </c>
      <c r="B4866" s="8" t="s">
        <v>21</v>
      </c>
      <c r="C4866" s="7"/>
      <c r="D4866" s="16" t="s">
        <v>8133</v>
      </c>
      <c r="E4866" s="10" t="s">
        <v>23</v>
      </c>
      <c r="F4866" s="11">
        <v>37</v>
      </c>
      <c r="G4866" s="8">
        <v>10</v>
      </c>
      <c r="H4866" s="12" t="s">
        <v>2517</v>
      </c>
      <c r="I4866" s="12">
        <v>216</v>
      </c>
      <c r="J4866" s="12">
        <v>37</v>
      </c>
      <c r="K4866" s="12">
        <v>62</v>
      </c>
      <c r="L4866" s="12">
        <v>338</v>
      </c>
      <c r="M4866" s="13" t="s">
        <v>8134</v>
      </c>
      <c r="N4866" s="14">
        <v>2010</v>
      </c>
      <c r="O4866" s="14">
        <v>1</v>
      </c>
      <c r="P4866" s="14" t="s">
        <v>8135</v>
      </c>
      <c r="Q4866" s="14" t="s">
        <v>3155</v>
      </c>
      <c r="R4866" s="24">
        <v>2500</v>
      </c>
      <c r="S4866" s="14" t="s">
        <v>8136</v>
      </c>
      <c r="T4866" s="8" t="s">
        <v>8137</v>
      </c>
      <c r="U4866" s="14" t="s">
        <v>8138</v>
      </c>
    </row>
    <row r="4867" spans="1:21" ht="45" customHeight="1">
      <c r="A4867" s="7" t="s">
        <v>8170</v>
      </c>
      <c r="B4867" s="8" t="s">
        <v>21</v>
      </c>
      <c r="C4867" s="7"/>
      <c r="D4867" s="16" t="s">
        <v>8133</v>
      </c>
      <c r="E4867" s="10" t="s">
        <v>23</v>
      </c>
      <c r="F4867" s="11">
        <v>37</v>
      </c>
      <c r="G4867" s="8">
        <v>10</v>
      </c>
      <c r="H4867" s="12" t="s">
        <v>2517</v>
      </c>
      <c r="I4867" s="12">
        <v>216</v>
      </c>
      <c r="J4867" s="12">
        <v>37</v>
      </c>
      <c r="K4867" s="12">
        <v>62</v>
      </c>
      <c r="L4867" s="12">
        <v>338</v>
      </c>
      <c r="M4867" s="13" t="s">
        <v>8134</v>
      </c>
      <c r="N4867" s="14">
        <v>2010</v>
      </c>
      <c r="O4867" s="14">
        <v>1</v>
      </c>
      <c r="P4867" s="14" t="s">
        <v>8135</v>
      </c>
      <c r="Q4867" s="14" t="s">
        <v>3155</v>
      </c>
      <c r="R4867" s="24">
        <v>2500</v>
      </c>
      <c r="S4867" s="14" t="s">
        <v>8136</v>
      </c>
      <c r="T4867" s="8" t="s">
        <v>8137</v>
      </c>
      <c r="U4867" s="14" t="s">
        <v>8138</v>
      </c>
    </row>
    <row r="4868" spans="1:21" ht="45" customHeight="1">
      <c r="A4868" s="7" t="s">
        <v>8171</v>
      </c>
      <c r="B4868" s="8" t="s">
        <v>21</v>
      </c>
      <c r="C4868" s="7"/>
      <c r="D4868" s="16" t="s">
        <v>8133</v>
      </c>
      <c r="E4868" s="10" t="s">
        <v>23</v>
      </c>
      <c r="F4868" s="11">
        <v>37</v>
      </c>
      <c r="G4868" s="8">
        <v>10</v>
      </c>
      <c r="H4868" s="12" t="s">
        <v>2517</v>
      </c>
      <c r="I4868" s="12">
        <v>216</v>
      </c>
      <c r="J4868" s="12">
        <v>37</v>
      </c>
      <c r="K4868" s="12">
        <v>62</v>
      </c>
      <c r="L4868" s="12">
        <v>338</v>
      </c>
      <c r="M4868" s="13" t="s">
        <v>8134</v>
      </c>
      <c r="N4868" s="14">
        <v>2010</v>
      </c>
      <c r="O4868" s="14">
        <v>1</v>
      </c>
      <c r="P4868" s="14" t="s">
        <v>8135</v>
      </c>
      <c r="Q4868" s="14" t="s">
        <v>3155</v>
      </c>
      <c r="R4868" s="24">
        <v>2500</v>
      </c>
      <c r="S4868" s="14" t="s">
        <v>8136</v>
      </c>
      <c r="T4868" s="8" t="s">
        <v>8137</v>
      </c>
      <c r="U4868" s="14" t="s">
        <v>8138</v>
      </c>
    </row>
    <row r="4869" spans="1:21" ht="45" customHeight="1">
      <c r="A4869" s="7" t="s">
        <v>8172</v>
      </c>
      <c r="B4869" s="8" t="s">
        <v>21</v>
      </c>
      <c r="C4869" s="7"/>
      <c r="D4869" s="16" t="s">
        <v>8133</v>
      </c>
      <c r="E4869" s="10" t="s">
        <v>23</v>
      </c>
      <c r="F4869" s="11">
        <v>37</v>
      </c>
      <c r="G4869" s="8">
        <v>10</v>
      </c>
      <c r="H4869" s="12" t="s">
        <v>2517</v>
      </c>
      <c r="I4869" s="12">
        <v>216</v>
      </c>
      <c r="J4869" s="12">
        <v>37</v>
      </c>
      <c r="K4869" s="12">
        <v>62</v>
      </c>
      <c r="L4869" s="12">
        <v>338</v>
      </c>
      <c r="M4869" s="13" t="s">
        <v>8134</v>
      </c>
      <c r="N4869" s="14">
        <v>2010</v>
      </c>
      <c r="O4869" s="14">
        <v>1</v>
      </c>
      <c r="P4869" s="14" t="s">
        <v>8135</v>
      </c>
      <c r="Q4869" s="14" t="s">
        <v>3155</v>
      </c>
      <c r="R4869" s="24">
        <v>2500</v>
      </c>
      <c r="S4869" s="14" t="s">
        <v>8136</v>
      </c>
      <c r="T4869" s="8" t="s">
        <v>8137</v>
      </c>
      <c r="U4869" s="14" t="s">
        <v>8138</v>
      </c>
    </row>
    <row r="4870" spans="1:21" ht="45" customHeight="1">
      <c r="A4870" s="7" t="s">
        <v>8173</v>
      </c>
      <c r="B4870" s="8" t="s">
        <v>21</v>
      </c>
      <c r="C4870" s="7"/>
      <c r="D4870" s="16" t="s">
        <v>8133</v>
      </c>
      <c r="E4870" s="10" t="s">
        <v>23</v>
      </c>
      <c r="F4870" s="11">
        <v>37</v>
      </c>
      <c r="G4870" s="8">
        <v>10</v>
      </c>
      <c r="H4870" s="12" t="s">
        <v>2517</v>
      </c>
      <c r="I4870" s="12">
        <v>216</v>
      </c>
      <c r="J4870" s="12">
        <v>37</v>
      </c>
      <c r="K4870" s="12">
        <v>62</v>
      </c>
      <c r="L4870" s="12">
        <v>338</v>
      </c>
      <c r="M4870" s="13" t="s">
        <v>8134</v>
      </c>
      <c r="N4870" s="14">
        <v>2010</v>
      </c>
      <c r="O4870" s="14">
        <v>1</v>
      </c>
      <c r="P4870" s="14" t="s">
        <v>8135</v>
      </c>
      <c r="Q4870" s="14" t="s">
        <v>3155</v>
      </c>
      <c r="R4870" s="24">
        <v>2500</v>
      </c>
      <c r="S4870" s="14" t="s">
        <v>8136</v>
      </c>
      <c r="T4870" s="8" t="s">
        <v>8137</v>
      </c>
      <c r="U4870" s="14" t="s">
        <v>8138</v>
      </c>
    </row>
    <row r="4871" spans="1:21" ht="45" customHeight="1">
      <c r="A4871" s="7" t="s">
        <v>8174</v>
      </c>
      <c r="B4871" s="8" t="s">
        <v>21</v>
      </c>
      <c r="C4871" s="7"/>
      <c r="D4871" s="16" t="s">
        <v>8133</v>
      </c>
      <c r="E4871" s="10" t="s">
        <v>23</v>
      </c>
      <c r="F4871" s="11">
        <v>37</v>
      </c>
      <c r="G4871" s="8">
        <v>10</v>
      </c>
      <c r="H4871" s="12" t="s">
        <v>2517</v>
      </c>
      <c r="I4871" s="12">
        <v>216</v>
      </c>
      <c r="J4871" s="12">
        <v>37</v>
      </c>
      <c r="K4871" s="12">
        <v>62</v>
      </c>
      <c r="L4871" s="12">
        <v>338</v>
      </c>
      <c r="M4871" s="13" t="s">
        <v>8134</v>
      </c>
      <c r="N4871" s="14">
        <v>2010</v>
      </c>
      <c r="O4871" s="14">
        <v>1</v>
      </c>
      <c r="P4871" s="14" t="s">
        <v>8135</v>
      </c>
      <c r="Q4871" s="14" t="s">
        <v>3155</v>
      </c>
      <c r="R4871" s="24">
        <v>2500</v>
      </c>
      <c r="S4871" s="14" t="s">
        <v>8136</v>
      </c>
      <c r="T4871" s="8" t="s">
        <v>8137</v>
      </c>
      <c r="U4871" s="14" t="s">
        <v>8138</v>
      </c>
    </row>
    <row r="4872" spans="1:21" ht="45" customHeight="1">
      <c r="A4872" s="7" t="s">
        <v>8175</v>
      </c>
      <c r="B4872" s="8" t="s">
        <v>21</v>
      </c>
      <c r="C4872" s="7"/>
      <c r="D4872" s="16" t="s">
        <v>8133</v>
      </c>
      <c r="E4872" s="10" t="s">
        <v>23</v>
      </c>
      <c r="F4872" s="11">
        <v>37</v>
      </c>
      <c r="G4872" s="8">
        <v>10</v>
      </c>
      <c r="H4872" s="12" t="s">
        <v>2517</v>
      </c>
      <c r="I4872" s="12">
        <v>216</v>
      </c>
      <c r="J4872" s="12">
        <v>37</v>
      </c>
      <c r="K4872" s="12">
        <v>62</v>
      </c>
      <c r="L4872" s="12">
        <v>338</v>
      </c>
      <c r="M4872" s="13" t="s">
        <v>8134</v>
      </c>
      <c r="N4872" s="14">
        <v>2010</v>
      </c>
      <c r="O4872" s="14">
        <v>1</v>
      </c>
      <c r="P4872" s="14" t="s">
        <v>8135</v>
      </c>
      <c r="Q4872" s="14" t="s">
        <v>3155</v>
      </c>
      <c r="R4872" s="24">
        <v>2500</v>
      </c>
      <c r="S4872" s="14" t="s">
        <v>8136</v>
      </c>
      <c r="T4872" s="8" t="s">
        <v>8137</v>
      </c>
      <c r="U4872" s="14" t="s">
        <v>8138</v>
      </c>
    </row>
    <row r="4873" spans="1:21" ht="45" customHeight="1">
      <c r="A4873" s="7" t="s">
        <v>8176</v>
      </c>
      <c r="B4873" s="8" t="s">
        <v>21</v>
      </c>
      <c r="C4873" s="7"/>
      <c r="D4873" s="16" t="s">
        <v>8133</v>
      </c>
      <c r="E4873" s="10" t="s">
        <v>23</v>
      </c>
      <c r="F4873" s="11">
        <v>37</v>
      </c>
      <c r="G4873" s="8">
        <v>10</v>
      </c>
      <c r="H4873" s="12" t="s">
        <v>2517</v>
      </c>
      <c r="I4873" s="12">
        <v>216</v>
      </c>
      <c r="J4873" s="12">
        <v>37</v>
      </c>
      <c r="K4873" s="12">
        <v>62</v>
      </c>
      <c r="L4873" s="12">
        <v>338</v>
      </c>
      <c r="M4873" s="13" t="s">
        <v>8134</v>
      </c>
      <c r="N4873" s="14">
        <v>2010</v>
      </c>
      <c r="O4873" s="14">
        <v>1</v>
      </c>
      <c r="P4873" s="14" t="s">
        <v>8135</v>
      </c>
      <c r="Q4873" s="14" t="s">
        <v>3155</v>
      </c>
      <c r="R4873" s="24">
        <v>2500</v>
      </c>
      <c r="S4873" s="14" t="s">
        <v>8136</v>
      </c>
      <c r="T4873" s="8" t="s">
        <v>8137</v>
      </c>
      <c r="U4873" s="14" t="s">
        <v>8138</v>
      </c>
    </row>
    <row r="4874" spans="1:21" ht="45" customHeight="1">
      <c r="A4874" s="7" t="s">
        <v>8177</v>
      </c>
      <c r="B4874" s="8" t="s">
        <v>21</v>
      </c>
      <c r="C4874" s="7"/>
      <c r="D4874" s="16" t="s">
        <v>8133</v>
      </c>
      <c r="E4874" s="10" t="s">
        <v>23</v>
      </c>
      <c r="F4874" s="11">
        <v>37</v>
      </c>
      <c r="G4874" s="8">
        <v>10</v>
      </c>
      <c r="H4874" s="12" t="s">
        <v>2517</v>
      </c>
      <c r="I4874" s="12">
        <v>216</v>
      </c>
      <c r="J4874" s="12">
        <v>37</v>
      </c>
      <c r="K4874" s="12">
        <v>62</v>
      </c>
      <c r="L4874" s="12">
        <v>338</v>
      </c>
      <c r="M4874" s="13" t="s">
        <v>8134</v>
      </c>
      <c r="N4874" s="14">
        <v>2010</v>
      </c>
      <c r="O4874" s="14">
        <v>1</v>
      </c>
      <c r="P4874" s="14" t="s">
        <v>8135</v>
      </c>
      <c r="Q4874" s="14" t="s">
        <v>3155</v>
      </c>
      <c r="R4874" s="24">
        <v>2500</v>
      </c>
      <c r="S4874" s="14" t="s">
        <v>8136</v>
      </c>
      <c r="T4874" s="8" t="s">
        <v>8137</v>
      </c>
      <c r="U4874" s="14" t="s">
        <v>8138</v>
      </c>
    </row>
    <row r="4875" spans="1:21" ht="45" customHeight="1">
      <c r="A4875" s="7" t="s">
        <v>8178</v>
      </c>
      <c r="B4875" s="8" t="s">
        <v>21</v>
      </c>
      <c r="C4875" s="7"/>
      <c r="D4875" s="16" t="s">
        <v>8133</v>
      </c>
      <c r="E4875" s="10" t="s">
        <v>23</v>
      </c>
      <c r="F4875" s="11">
        <v>37</v>
      </c>
      <c r="G4875" s="8">
        <v>10</v>
      </c>
      <c r="H4875" s="12" t="s">
        <v>2517</v>
      </c>
      <c r="I4875" s="12">
        <v>216</v>
      </c>
      <c r="J4875" s="12">
        <v>37</v>
      </c>
      <c r="K4875" s="12">
        <v>62</v>
      </c>
      <c r="L4875" s="12">
        <v>338</v>
      </c>
      <c r="M4875" s="13" t="s">
        <v>8134</v>
      </c>
      <c r="N4875" s="14">
        <v>2010</v>
      </c>
      <c r="O4875" s="14">
        <v>1</v>
      </c>
      <c r="P4875" s="14" t="s">
        <v>8135</v>
      </c>
      <c r="Q4875" s="14" t="s">
        <v>3155</v>
      </c>
      <c r="R4875" s="24">
        <v>2500</v>
      </c>
      <c r="S4875" s="14" t="s">
        <v>8136</v>
      </c>
      <c r="T4875" s="8" t="s">
        <v>8137</v>
      </c>
      <c r="U4875" s="14" t="s">
        <v>8138</v>
      </c>
    </row>
    <row r="4876" spans="1:21" ht="45" customHeight="1">
      <c r="A4876" s="7" t="s">
        <v>8179</v>
      </c>
      <c r="B4876" s="8" t="s">
        <v>21</v>
      </c>
      <c r="C4876" s="7"/>
      <c r="D4876" s="16" t="s">
        <v>8133</v>
      </c>
      <c r="E4876" s="10" t="s">
        <v>23</v>
      </c>
      <c r="F4876" s="11">
        <v>37</v>
      </c>
      <c r="G4876" s="8">
        <v>10</v>
      </c>
      <c r="H4876" s="12" t="s">
        <v>2517</v>
      </c>
      <c r="I4876" s="12">
        <v>216</v>
      </c>
      <c r="J4876" s="12">
        <v>37</v>
      </c>
      <c r="K4876" s="12">
        <v>62</v>
      </c>
      <c r="L4876" s="12">
        <v>338</v>
      </c>
      <c r="M4876" s="13" t="s">
        <v>8134</v>
      </c>
      <c r="N4876" s="14">
        <v>2010</v>
      </c>
      <c r="O4876" s="14">
        <v>1</v>
      </c>
      <c r="P4876" s="14" t="s">
        <v>8135</v>
      </c>
      <c r="Q4876" s="14" t="s">
        <v>3155</v>
      </c>
      <c r="R4876" s="24">
        <v>2500</v>
      </c>
      <c r="S4876" s="14" t="s">
        <v>8136</v>
      </c>
      <c r="T4876" s="8" t="s">
        <v>8137</v>
      </c>
      <c r="U4876" s="14" t="s">
        <v>8138</v>
      </c>
    </row>
    <row r="4877" spans="1:21" ht="45" customHeight="1">
      <c r="A4877" s="7" t="s">
        <v>8180</v>
      </c>
      <c r="B4877" s="8" t="s">
        <v>21</v>
      </c>
      <c r="C4877" s="7"/>
      <c r="D4877" s="16" t="s">
        <v>8133</v>
      </c>
      <c r="E4877" s="10" t="s">
        <v>23</v>
      </c>
      <c r="F4877" s="11">
        <v>37</v>
      </c>
      <c r="G4877" s="8">
        <v>10</v>
      </c>
      <c r="H4877" s="12" t="s">
        <v>2517</v>
      </c>
      <c r="I4877" s="12">
        <v>216</v>
      </c>
      <c r="J4877" s="12">
        <v>37</v>
      </c>
      <c r="K4877" s="12">
        <v>62</v>
      </c>
      <c r="L4877" s="12">
        <v>338</v>
      </c>
      <c r="M4877" s="13" t="s">
        <v>8134</v>
      </c>
      <c r="N4877" s="14">
        <v>2010</v>
      </c>
      <c r="O4877" s="14">
        <v>1</v>
      </c>
      <c r="P4877" s="14" t="s">
        <v>8135</v>
      </c>
      <c r="Q4877" s="14" t="s">
        <v>3155</v>
      </c>
      <c r="R4877" s="24">
        <v>2500</v>
      </c>
      <c r="S4877" s="14" t="s">
        <v>8136</v>
      </c>
      <c r="T4877" s="8" t="s">
        <v>8137</v>
      </c>
      <c r="U4877" s="14" t="s">
        <v>8138</v>
      </c>
    </row>
    <row r="4878" spans="1:21" ht="45" customHeight="1">
      <c r="A4878" s="7" t="s">
        <v>8181</v>
      </c>
      <c r="B4878" s="8" t="s">
        <v>21</v>
      </c>
      <c r="C4878" s="7"/>
      <c r="D4878" s="16" t="s">
        <v>8133</v>
      </c>
      <c r="E4878" s="10" t="s">
        <v>23</v>
      </c>
      <c r="F4878" s="11">
        <v>37</v>
      </c>
      <c r="G4878" s="8">
        <v>10</v>
      </c>
      <c r="H4878" s="12" t="s">
        <v>2517</v>
      </c>
      <c r="I4878" s="12">
        <v>216</v>
      </c>
      <c r="J4878" s="12">
        <v>37</v>
      </c>
      <c r="K4878" s="12">
        <v>62</v>
      </c>
      <c r="L4878" s="12">
        <v>338</v>
      </c>
      <c r="M4878" s="13" t="s">
        <v>8134</v>
      </c>
      <c r="N4878" s="14">
        <v>2010</v>
      </c>
      <c r="O4878" s="14">
        <v>1</v>
      </c>
      <c r="P4878" s="14" t="s">
        <v>8135</v>
      </c>
      <c r="Q4878" s="14" t="s">
        <v>3155</v>
      </c>
      <c r="R4878" s="24">
        <v>2500</v>
      </c>
      <c r="S4878" s="14" t="s">
        <v>8136</v>
      </c>
      <c r="T4878" s="8" t="s">
        <v>8137</v>
      </c>
      <c r="U4878" s="14" t="s">
        <v>8138</v>
      </c>
    </row>
    <row r="4879" spans="1:21" ht="45" customHeight="1">
      <c r="A4879" s="7" t="s">
        <v>8182</v>
      </c>
      <c r="B4879" s="8" t="s">
        <v>21</v>
      </c>
      <c r="C4879" s="7"/>
      <c r="D4879" s="16" t="s">
        <v>8133</v>
      </c>
      <c r="E4879" s="10" t="s">
        <v>23</v>
      </c>
      <c r="F4879" s="11">
        <v>37</v>
      </c>
      <c r="G4879" s="8">
        <v>10</v>
      </c>
      <c r="H4879" s="12" t="s">
        <v>2517</v>
      </c>
      <c r="I4879" s="12">
        <v>216</v>
      </c>
      <c r="J4879" s="12">
        <v>37</v>
      </c>
      <c r="K4879" s="12">
        <v>62</v>
      </c>
      <c r="L4879" s="12">
        <v>338</v>
      </c>
      <c r="M4879" s="13" t="s">
        <v>8134</v>
      </c>
      <c r="N4879" s="14">
        <v>2010</v>
      </c>
      <c r="O4879" s="14">
        <v>1</v>
      </c>
      <c r="P4879" s="14" t="s">
        <v>8135</v>
      </c>
      <c r="Q4879" s="14" t="s">
        <v>3155</v>
      </c>
      <c r="R4879" s="24">
        <v>2500</v>
      </c>
      <c r="S4879" s="14" t="s">
        <v>8136</v>
      </c>
      <c r="T4879" s="8" t="s">
        <v>8137</v>
      </c>
      <c r="U4879" s="14" t="s">
        <v>8138</v>
      </c>
    </row>
    <row r="4880" spans="1:21" ht="45" customHeight="1">
      <c r="A4880" s="7" t="s">
        <v>8183</v>
      </c>
      <c r="B4880" s="8" t="s">
        <v>21</v>
      </c>
      <c r="C4880" s="7"/>
      <c r="D4880" s="16" t="s">
        <v>8133</v>
      </c>
      <c r="E4880" s="10" t="s">
        <v>23</v>
      </c>
      <c r="F4880" s="11">
        <v>37</v>
      </c>
      <c r="G4880" s="8">
        <v>10</v>
      </c>
      <c r="H4880" s="12" t="s">
        <v>2517</v>
      </c>
      <c r="I4880" s="12">
        <v>216</v>
      </c>
      <c r="J4880" s="12">
        <v>37</v>
      </c>
      <c r="K4880" s="12">
        <v>62</v>
      </c>
      <c r="L4880" s="12">
        <v>338</v>
      </c>
      <c r="M4880" s="13" t="s">
        <v>8134</v>
      </c>
      <c r="N4880" s="14">
        <v>2010</v>
      </c>
      <c r="O4880" s="14">
        <v>1</v>
      </c>
      <c r="P4880" s="14" t="s">
        <v>8135</v>
      </c>
      <c r="Q4880" s="14" t="s">
        <v>3155</v>
      </c>
      <c r="R4880" s="24">
        <v>2500</v>
      </c>
      <c r="S4880" s="14" t="s">
        <v>8136</v>
      </c>
      <c r="T4880" s="8" t="s">
        <v>8137</v>
      </c>
      <c r="U4880" s="14" t="s">
        <v>8138</v>
      </c>
    </row>
    <row r="4881" spans="1:21" ht="45" customHeight="1">
      <c r="A4881" s="7" t="s">
        <v>8184</v>
      </c>
      <c r="B4881" s="8" t="s">
        <v>21</v>
      </c>
      <c r="C4881" s="7"/>
      <c r="D4881" s="16" t="s">
        <v>8133</v>
      </c>
      <c r="E4881" s="10" t="s">
        <v>23</v>
      </c>
      <c r="F4881" s="11">
        <v>37</v>
      </c>
      <c r="G4881" s="8">
        <v>10</v>
      </c>
      <c r="H4881" s="12" t="s">
        <v>2517</v>
      </c>
      <c r="I4881" s="12">
        <v>216</v>
      </c>
      <c r="J4881" s="12">
        <v>37</v>
      </c>
      <c r="K4881" s="12">
        <v>62</v>
      </c>
      <c r="L4881" s="12">
        <v>338</v>
      </c>
      <c r="M4881" s="13" t="s">
        <v>8134</v>
      </c>
      <c r="N4881" s="14">
        <v>2010</v>
      </c>
      <c r="O4881" s="14">
        <v>1</v>
      </c>
      <c r="P4881" s="14" t="s">
        <v>8135</v>
      </c>
      <c r="Q4881" s="14" t="s">
        <v>3155</v>
      </c>
      <c r="R4881" s="24">
        <v>2500</v>
      </c>
      <c r="S4881" s="14" t="s">
        <v>8136</v>
      </c>
      <c r="T4881" s="8" t="s">
        <v>8137</v>
      </c>
      <c r="U4881" s="14" t="s">
        <v>8138</v>
      </c>
    </row>
    <row r="4882" spans="1:21" ht="45" customHeight="1">
      <c r="A4882" s="7" t="s">
        <v>8185</v>
      </c>
      <c r="B4882" s="8" t="s">
        <v>21</v>
      </c>
      <c r="C4882" s="7"/>
      <c r="D4882" s="16" t="s">
        <v>8133</v>
      </c>
      <c r="E4882" s="10" t="s">
        <v>23</v>
      </c>
      <c r="F4882" s="11">
        <v>37</v>
      </c>
      <c r="G4882" s="8">
        <v>10</v>
      </c>
      <c r="H4882" s="12" t="s">
        <v>2517</v>
      </c>
      <c r="I4882" s="12">
        <v>216</v>
      </c>
      <c r="J4882" s="12">
        <v>37</v>
      </c>
      <c r="K4882" s="12">
        <v>62</v>
      </c>
      <c r="L4882" s="12">
        <v>338</v>
      </c>
      <c r="M4882" s="13" t="s">
        <v>8134</v>
      </c>
      <c r="N4882" s="14">
        <v>2010</v>
      </c>
      <c r="O4882" s="14">
        <v>1</v>
      </c>
      <c r="P4882" s="14" t="s">
        <v>8135</v>
      </c>
      <c r="Q4882" s="14" t="s">
        <v>3155</v>
      </c>
      <c r="R4882" s="24">
        <v>2500</v>
      </c>
      <c r="S4882" s="14" t="s">
        <v>8136</v>
      </c>
      <c r="T4882" s="8" t="s">
        <v>8137</v>
      </c>
      <c r="U4882" s="14" t="s">
        <v>8138</v>
      </c>
    </row>
    <row r="4883" spans="1:21" ht="45" customHeight="1">
      <c r="A4883" s="7" t="s">
        <v>8186</v>
      </c>
      <c r="B4883" s="8" t="s">
        <v>21</v>
      </c>
      <c r="C4883" s="7"/>
      <c r="D4883" s="16" t="s">
        <v>8133</v>
      </c>
      <c r="E4883" s="10" t="s">
        <v>23</v>
      </c>
      <c r="F4883" s="11">
        <v>37</v>
      </c>
      <c r="G4883" s="8">
        <v>10</v>
      </c>
      <c r="H4883" s="12" t="s">
        <v>2517</v>
      </c>
      <c r="I4883" s="12">
        <v>216</v>
      </c>
      <c r="J4883" s="12">
        <v>37</v>
      </c>
      <c r="K4883" s="12">
        <v>62</v>
      </c>
      <c r="L4883" s="12">
        <v>338</v>
      </c>
      <c r="M4883" s="13" t="s">
        <v>8134</v>
      </c>
      <c r="N4883" s="14">
        <v>2010</v>
      </c>
      <c r="O4883" s="14">
        <v>1</v>
      </c>
      <c r="P4883" s="14" t="s">
        <v>8135</v>
      </c>
      <c r="Q4883" s="14" t="s">
        <v>3155</v>
      </c>
      <c r="R4883" s="24">
        <v>2500</v>
      </c>
      <c r="S4883" s="14" t="s">
        <v>8136</v>
      </c>
      <c r="T4883" s="8" t="s">
        <v>8137</v>
      </c>
      <c r="U4883" s="14" t="s">
        <v>8138</v>
      </c>
    </row>
    <row r="4884" spans="1:21" ht="45" customHeight="1">
      <c r="A4884" s="7" t="s">
        <v>8187</v>
      </c>
      <c r="B4884" s="8" t="s">
        <v>21</v>
      </c>
      <c r="C4884" s="7"/>
      <c r="D4884" s="16" t="s">
        <v>8133</v>
      </c>
      <c r="E4884" s="10" t="s">
        <v>23</v>
      </c>
      <c r="F4884" s="11">
        <v>37</v>
      </c>
      <c r="G4884" s="8">
        <v>10</v>
      </c>
      <c r="H4884" s="12" t="s">
        <v>2517</v>
      </c>
      <c r="I4884" s="12">
        <v>216</v>
      </c>
      <c r="J4884" s="12">
        <v>37</v>
      </c>
      <c r="K4884" s="12">
        <v>62</v>
      </c>
      <c r="L4884" s="12">
        <v>338</v>
      </c>
      <c r="M4884" s="13" t="s">
        <v>8134</v>
      </c>
      <c r="N4884" s="14">
        <v>2010</v>
      </c>
      <c r="O4884" s="14">
        <v>1</v>
      </c>
      <c r="P4884" s="14" t="s">
        <v>8135</v>
      </c>
      <c r="Q4884" s="14" t="s">
        <v>3155</v>
      </c>
      <c r="R4884" s="24">
        <v>2500</v>
      </c>
      <c r="S4884" s="14" t="s">
        <v>8136</v>
      </c>
      <c r="T4884" s="8" t="s">
        <v>8137</v>
      </c>
      <c r="U4884" s="14" t="s">
        <v>8138</v>
      </c>
    </row>
    <row r="4885" spans="1:21" ht="45" customHeight="1">
      <c r="A4885" s="7" t="s">
        <v>8188</v>
      </c>
      <c r="B4885" s="8" t="s">
        <v>21</v>
      </c>
      <c r="C4885" s="7"/>
      <c r="D4885" s="16" t="s">
        <v>8133</v>
      </c>
      <c r="E4885" s="10" t="s">
        <v>23</v>
      </c>
      <c r="F4885" s="11">
        <v>37</v>
      </c>
      <c r="G4885" s="8">
        <v>10</v>
      </c>
      <c r="H4885" s="12" t="s">
        <v>2517</v>
      </c>
      <c r="I4885" s="12">
        <v>216</v>
      </c>
      <c r="J4885" s="12">
        <v>37</v>
      </c>
      <c r="K4885" s="12">
        <v>62</v>
      </c>
      <c r="L4885" s="12">
        <v>338</v>
      </c>
      <c r="M4885" s="13" t="s">
        <v>8134</v>
      </c>
      <c r="N4885" s="14">
        <v>2010</v>
      </c>
      <c r="O4885" s="14">
        <v>1</v>
      </c>
      <c r="P4885" s="14" t="s">
        <v>8135</v>
      </c>
      <c r="Q4885" s="14" t="s">
        <v>3155</v>
      </c>
      <c r="R4885" s="24">
        <v>2500</v>
      </c>
      <c r="S4885" s="14" t="s">
        <v>8136</v>
      </c>
      <c r="T4885" s="8" t="s">
        <v>8137</v>
      </c>
      <c r="U4885" s="14" t="s">
        <v>8138</v>
      </c>
    </row>
    <row r="4886" spans="1:21" ht="45" customHeight="1">
      <c r="A4886" s="7" t="s">
        <v>8189</v>
      </c>
      <c r="B4886" s="8" t="s">
        <v>282</v>
      </c>
      <c r="C4886" s="7"/>
      <c r="D4886" s="16" t="s">
        <v>8190</v>
      </c>
      <c r="E4886" s="10" t="s">
        <v>23</v>
      </c>
      <c r="F4886" s="11">
        <v>43</v>
      </c>
      <c r="G4886" s="8">
        <v>7</v>
      </c>
      <c r="H4886" s="12" t="s">
        <v>8191</v>
      </c>
      <c r="I4886" s="12">
        <v>23</v>
      </c>
      <c r="J4886" s="12">
        <v>61</v>
      </c>
      <c r="K4886" s="12">
        <v>206</v>
      </c>
      <c r="L4886" s="12">
        <v>214</v>
      </c>
      <c r="M4886" s="13" t="s">
        <v>8192</v>
      </c>
      <c r="N4886" s="14">
        <v>2013</v>
      </c>
      <c r="O4886" s="14">
        <v>14</v>
      </c>
      <c r="P4886" s="14" t="s">
        <v>8193</v>
      </c>
      <c r="Q4886" s="14" t="s">
        <v>3155</v>
      </c>
      <c r="R4886" s="24">
        <v>2500</v>
      </c>
      <c r="S4886" s="14" t="s">
        <v>8194</v>
      </c>
      <c r="T4886" s="8" t="s">
        <v>8195</v>
      </c>
      <c r="U4886" s="14" t="s">
        <v>8196</v>
      </c>
    </row>
    <row r="4887" spans="1:21" ht="45" customHeight="1">
      <c r="A4887" s="7" t="s">
        <v>8197</v>
      </c>
      <c r="B4887" s="8" t="s">
        <v>21</v>
      </c>
      <c r="C4887" s="7" t="s">
        <v>8198</v>
      </c>
      <c r="D4887" s="16" t="s">
        <v>8190</v>
      </c>
      <c r="E4887" s="10" t="s">
        <v>23</v>
      </c>
      <c r="F4887" s="11">
        <v>43</v>
      </c>
      <c r="G4887" s="8">
        <v>7</v>
      </c>
      <c r="H4887" s="12" t="s">
        <v>8191</v>
      </c>
      <c r="I4887" s="12">
        <v>23</v>
      </c>
      <c r="J4887" s="12">
        <v>61</v>
      </c>
      <c r="K4887" s="12">
        <v>206</v>
      </c>
      <c r="L4887" s="12">
        <v>214</v>
      </c>
      <c r="M4887" s="13" t="s">
        <v>8192</v>
      </c>
      <c r="N4887" s="14">
        <v>2013</v>
      </c>
      <c r="O4887" s="14">
        <v>14</v>
      </c>
      <c r="P4887" s="14" t="s">
        <v>8193</v>
      </c>
      <c r="Q4887" s="14" t="s">
        <v>3155</v>
      </c>
      <c r="R4887" s="24">
        <v>2500</v>
      </c>
      <c r="S4887" s="14" t="s">
        <v>8194</v>
      </c>
      <c r="T4887" s="8" t="s">
        <v>8195</v>
      </c>
      <c r="U4887" s="14" t="s">
        <v>8196</v>
      </c>
    </row>
    <row r="4888" spans="1:21" ht="45" customHeight="1">
      <c r="A4888" s="7" t="s">
        <v>8199</v>
      </c>
      <c r="B4888" s="8" t="s">
        <v>21</v>
      </c>
      <c r="C4888" s="7" t="s">
        <v>8200</v>
      </c>
      <c r="D4888" s="16" t="s">
        <v>8190</v>
      </c>
      <c r="E4888" s="10" t="s">
        <v>23</v>
      </c>
      <c r="F4888" s="11">
        <v>43</v>
      </c>
      <c r="G4888" s="8">
        <v>7</v>
      </c>
      <c r="H4888" s="12" t="s">
        <v>8191</v>
      </c>
      <c r="I4888" s="12">
        <v>23</v>
      </c>
      <c r="J4888" s="12">
        <v>61</v>
      </c>
      <c r="K4888" s="12">
        <v>206</v>
      </c>
      <c r="L4888" s="12">
        <v>214</v>
      </c>
      <c r="M4888" s="13" t="s">
        <v>8192</v>
      </c>
      <c r="N4888" s="14">
        <v>2013</v>
      </c>
      <c r="O4888" s="14">
        <v>14</v>
      </c>
      <c r="P4888" s="14" t="s">
        <v>8193</v>
      </c>
      <c r="Q4888" s="14" t="s">
        <v>3155</v>
      </c>
      <c r="R4888" s="24">
        <v>2500</v>
      </c>
      <c r="S4888" s="14" t="s">
        <v>8194</v>
      </c>
      <c r="T4888" s="8" t="s">
        <v>8195</v>
      </c>
      <c r="U4888" s="14" t="s">
        <v>8196</v>
      </c>
    </row>
    <row r="4889" spans="1:21" ht="45" customHeight="1">
      <c r="A4889" s="7" t="s">
        <v>8201</v>
      </c>
      <c r="B4889" s="8" t="s">
        <v>21</v>
      </c>
      <c r="C4889" s="7" t="s">
        <v>8202</v>
      </c>
      <c r="D4889" s="16" t="s">
        <v>8190</v>
      </c>
      <c r="E4889" s="10" t="s">
        <v>23</v>
      </c>
      <c r="F4889" s="11">
        <v>43</v>
      </c>
      <c r="G4889" s="8">
        <v>7</v>
      </c>
      <c r="H4889" s="12" t="s">
        <v>8191</v>
      </c>
      <c r="I4889" s="12">
        <v>23</v>
      </c>
      <c r="J4889" s="12">
        <v>61</v>
      </c>
      <c r="K4889" s="12">
        <v>206</v>
      </c>
      <c r="L4889" s="8">
        <v>214</v>
      </c>
      <c r="M4889" s="13" t="s">
        <v>8192</v>
      </c>
      <c r="N4889" s="14">
        <v>2013</v>
      </c>
      <c r="O4889" s="14">
        <v>14</v>
      </c>
      <c r="P4889" s="14" t="s">
        <v>8193</v>
      </c>
      <c r="Q4889" s="14" t="s">
        <v>3155</v>
      </c>
      <c r="R4889" s="24">
        <v>2500</v>
      </c>
      <c r="S4889" s="14" t="s">
        <v>8194</v>
      </c>
      <c r="T4889" s="8" t="s">
        <v>8195</v>
      </c>
      <c r="U4889" s="14" t="s">
        <v>8196</v>
      </c>
    </row>
    <row r="4890" spans="1:21" ht="45" customHeight="1">
      <c r="A4890" s="7" t="s">
        <v>8203</v>
      </c>
      <c r="B4890" s="8" t="s">
        <v>21</v>
      </c>
      <c r="C4890" s="7" t="s">
        <v>8204</v>
      </c>
      <c r="D4890" s="16" t="s">
        <v>8190</v>
      </c>
      <c r="E4890" s="10" t="s">
        <v>23</v>
      </c>
      <c r="F4890" s="11">
        <v>43</v>
      </c>
      <c r="G4890" s="8">
        <v>7</v>
      </c>
      <c r="H4890" s="12" t="s">
        <v>8191</v>
      </c>
      <c r="I4890" s="12">
        <v>23</v>
      </c>
      <c r="J4890" s="12">
        <v>61</v>
      </c>
      <c r="K4890" s="12">
        <v>206</v>
      </c>
      <c r="L4890" s="12">
        <v>214</v>
      </c>
      <c r="M4890" s="13" t="s">
        <v>8192</v>
      </c>
      <c r="N4890" s="14">
        <v>2013</v>
      </c>
      <c r="O4890" s="14">
        <v>14</v>
      </c>
      <c r="P4890" s="14" t="s">
        <v>8193</v>
      </c>
      <c r="Q4890" s="14" t="s">
        <v>3155</v>
      </c>
      <c r="R4890" s="24">
        <v>2500</v>
      </c>
      <c r="S4890" s="14" t="s">
        <v>8194</v>
      </c>
      <c r="T4890" s="8" t="s">
        <v>8195</v>
      </c>
      <c r="U4890" s="14" t="s">
        <v>8196</v>
      </c>
    </row>
    <row r="4891" spans="1:21" ht="45" customHeight="1">
      <c r="A4891" s="7" t="s">
        <v>8205</v>
      </c>
      <c r="B4891" s="8" t="s">
        <v>21</v>
      </c>
      <c r="C4891" s="7" t="s">
        <v>8206</v>
      </c>
      <c r="D4891" s="16" t="s">
        <v>8190</v>
      </c>
      <c r="E4891" s="10" t="s">
        <v>23</v>
      </c>
      <c r="F4891" s="11">
        <v>43</v>
      </c>
      <c r="G4891" s="8">
        <v>7</v>
      </c>
      <c r="H4891" s="12" t="s">
        <v>8191</v>
      </c>
      <c r="I4891" s="12">
        <v>23</v>
      </c>
      <c r="J4891" s="12">
        <v>61</v>
      </c>
      <c r="K4891" s="12">
        <v>206</v>
      </c>
      <c r="L4891" s="12">
        <v>214</v>
      </c>
      <c r="M4891" s="13" t="s">
        <v>8192</v>
      </c>
      <c r="N4891" s="14">
        <v>2013</v>
      </c>
      <c r="O4891" s="14">
        <v>14</v>
      </c>
      <c r="P4891" s="14" t="s">
        <v>8193</v>
      </c>
      <c r="Q4891" s="14" t="s">
        <v>3155</v>
      </c>
      <c r="R4891" s="24">
        <v>2500</v>
      </c>
      <c r="S4891" s="14" t="s">
        <v>8194</v>
      </c>
      <c r="T4891" s="8" t="s">
        <v>8195</v>
      </c>
      <c r="U4891" s="14" t="s">
        <v>8196</v>
      </c>
    </row>
    <row r="4892" spans="1:21" ht="45" customHeight="1">
      <c r="A4892" s="7" t="s">
        <v>8207</v>
      </c>
      <c r="B4892" s="8" t="s">
        <v>21</v>
      </c>
      <c r="C4892" s="7" t="s">
        <v>8208</v>
      </c>
      <c r="D4892" s="16" t="s">
        <v>8190</v>
      </c>
      <c r="E4892" s="10" t="s">
        <v>23</v>
      </c>
      <c r="F4892" s="11">
        <v>43</v>
      </c>
      <c r="G4892" s="8">
        <v>7</v>
      </c>
      <c r="H4892" s="12" t="s">
        <v>8191</v>
      </c>
      <c r="I4892" s="12">
        <v>23</v>
      </c>
      <c r="J4892" s="12">
        <v>61</v>
      </c>
      <c r="K4892" s="12">
        <v>206</v>
      </c>
      <c r="L4892" s="12">
        <v>214</v>
      </c>
      <c r="M4892" s="13" t="s">
        <v>8192</v>
      </c>
      <c r="N4892" s="14">
        <v>2013</v>
      </c>
      <c r="O4892" s="14">
        <v>14</v>
      </c>
      <c r="P4892" s="14" t="s">
        <v>8193</v>
      </c>
      <c r="Q4892" s="14" t="s">
        <v>3155</v>
      </c>
      <c r="R4892" s="24">
        <v>2500</v>
      </c>
      <c r="S4892" s="14" t="s">
        <v>8194</v>
      </c>
      <c r="T4892" s="8" t="s">
        <v>8195</v>
      </c>
      <c r="U4892" s="14" t="s">
        <v>8196</v>
      </c>
    </row>
    <row r="4893" spans="1:21" ht="45" customHeight="1">
      <c r="A4893" s="7" t="s">
        <v>8209</v>
      </c>
      <c r="B4893" s="8" t="s">
        <v>21</v>
      </c>
      <c r="C4893" s="7" t="s">
        <v>8210</v>
      </c>
      <c r="D4893" s="16" t="s">
        <v>8190</v>
      </c>
      <c r="E4893" s="10" t="s">
        <v>23</v>
      </c>
      <c r="F4893" s="11">
        <v>43</v>
      </c>
      <c r="G4893" s="8">
        <v>7</v>
      </c>
      <c r="H4893" s="12" t="s">
        <v>8191</v>
      </c>
      <c r="I4893" s="12">
        <v>23</v>
      </c>
      <c r="J4893" s="12">
        <v>61</v>
      </c>
      <c r="K4893" s="12">
        <v>206</v>
      </c>
      <c r="L4893" s="12">
        <v>214</v>
      </c>
      <c r="M4893" s="13" t="s">
        <v>8192</v>
      </c>
      <c r="N4893" s="14">
        <v>2013</v>
      </c>
      <c r="O4893" s="14">
        <v>14</v>
      </c>
      <c r="P4893" s="14" t="s">
        <v>8193</v>
      </c>
      <c r="Q4893" s="14" t="s">
        <v>3155</v>
      </c>
      <c r="R4893" s="24">
        <v>2500</v>
      </c>
      <c r="S4893" s="14" t="s">
        <v>8194</v>
      </c>
      <c r="T4893" s="8" t="s">
        <v>8195</v>
      </c>
      <c r="U4893" s="14" t="s">
        <v>8196</v>
      </c>
    </row>
    <row r="4894" spans="1:21" ht="45" customHeight="1">
      <c r="A4894" s="7" t="s">
        <v>8211</v>
      </c>
      <c r="B4894" s="8" t="s">
        <v>21</v>
      </c>
      <c r="C4894" s="7" t="s">
        <v>8212</v>
      </c>
      <c r="D4894" s="16" t="s">
        <v>8190</v>
      </c>
      <c r="E4894" s="10" t="s">
        <v>23</v>
      </c>
      <c r="F4894" s="11">
        <v>43</v>
      </c>
      <c r="G4894" s="8">
        <v>7</v>
      </c>
      <c r="H4894" s="12" t="s">
        <v>8191</v>
      </c>
      <c r="I4894" s="12">
        <v>23</v>
      </c>
      <c r="J4894" s="12">
        <v>61</v>
      </c>
      <c r="K4894" s="12">
        <v>206</v>
      </c>
      <c r="L4894" s="12">
        <v>214</v>
      </c>
      <c r="M4894" s="13" t="s">
        <v>8192</v>
      </c>
      <c r="N4894" s="14">
        <v>2013</v>
      </c>
      <c r="O4894" s="14">
        <v>14</v>
      </c>
      <c r="P4894" s="14" t="s">
        <v>8193</v>
      </c>
      <c r="Q4894" s="14" t="s">
        <v>3155</v>
      </c>
      <c r="R4894" s="24">
        <v>2500</v>
      </c>
      <c r="S4894" s="14" t="s">
        <v>8194</v>
      </c>
      <c r="T4894" s="8" t="s">
        <v>8195</v>
      </c>
      <c r="U4894" s="14" t="s">
        <v>8196</v>
      </c>
    </row>
    <row r="4895" spans="1:21" ht="45" customHeight="1">
      <c r="A4895" s="7" t="s">
        <v>8213</v>
      </c>
      <c r="B4895" s="8" t="s">
        <v>282</v>
      </c>
      <c r="C4895" s="7" t="s">
        <v>8214</v>
      </c>
      <c r="D4895" s="16" t="s">
        <v>8190</v>
      </c>
      <c r="E4895" s="10" t="s">
        <v>23</v>
      </c>
      <c r="F4895" s="11">
        <v>43</v>
      </c>
      <c r="G4895" s="8">
        <v>7</v>
      </c>
      <c r="H4895" s="12" t="s">
        <v>8191</v>
      </c>
      <c r="I4895" s="12">
        <v>23</v>
      </c>
      <c r="J4895" s="12">
        <v>61</v>
      </c>
      <c r="K4895" s="12">
        <v>206</v>
      </c>
      <c r="L4895" s="12">
        <v>214</v>
      </c>
      <c r="M4895" s="13" t="s">
        <v>8192</v>
      </c>
      <c r="N4895" s="14">
        <v>2013</v>
      </c>
      <c r="O4895" s="14">
        <v>14</v>
      </c>
      <c r="P4895" s="14" t="s">
        <v>8193</v>
      </c>
      <c r="Q4895" s="14" t="s">
        <v>3155</v>
      </c>
      <c r="R4895" s="24">
        <v>2500</v>
      </c>
      <c r="S4895" s="14" t="s">
        <v>8194</v>
      </c>
      <c r="T4895" s="8" t="s">
        <v>8195</v>
      </c>
      <c r="U4895" s="14" t="s">
        <v>8196</v>
      </c>
    </row>
    <row r="4896" spans="1:21" ht="45" customHeight="1">
      <c r="A4896" s="7" t="s">
        <v>8215</v>
      </c>
      <c r="B4896" s="8" t="s">
        <v>21</v>
      </c>
      <c r="C4896" s="7" t="s">
        <v>8216</v>
      </c>
      <c r="D4896" s="16" t="s">
        <v>8190</v>
      </c>
      <c r="E4896" s="10" t="s">
        <v>23</v>
      </c>
      <c r="F4896" s="11">
        <v>43</v>
      </c>
      <c r="G4896" s="8">
        <v>7</v>
      </c>
      <c r="H4896" s="12" t="s">
        <v>8191</v>
      </c>
      <c r="I4896" s="12">
        <v>23</v>
      </c>
      <c r="J4896" s="12">
        <v>61</v>
      </c>
      <c r="K4896" s="12">
        <v>206</v>
      </c>
      <c r="L4896" s="12">
        <v>214</v>
      </c>
      <c r="M4896" s="13" t="s">
        <v>8192</v>
      </c>
      <c r="N4896" s="14">
        <v>2013</v>
      </c>
      <c r="O4896" s="14">
        <v>14</v>
      </c>
      <c r="P4896" s="14" t="s">
        <v>8193</v>
      </c>
      <c r="Q4896" s="14" t="s">
        <v>3155</v>
      </c>
      <c r="R4896" s="24">
        <v>2500</v>
      </c>
      <c r="S4896" s="14" t="s">
        <v>8194</v>
      </c>
      <c r="T4896" s="8" t="s">
        <v>8195</v>
      </c>
      <c r="U4896" s="14" t="s">
        <v>8196</v>
      </c>
    </row>
    <row r="4897" spans="1:21" ht="45" customHeight="1">
      <c r="A4897" s="7" t="s">
        <v>8217</v>
      </c>
      <c r="B4897" s="8" t="s">
        <v>21</v>
      </c>
      <c r="C4897" s="7"/>
      <c r="D4897" s="16" t="s">
        <v>8190</v>
      </c>
      <c r="E4897" s="10" t="s">
        <v>23</v>
      </c>
      <c r="F4897" s="11">
        <v>43</v>
      </c>
      <c r="G4897" s="8">
        <v>7</v>
      </c>
      <c r="H4897" s="12" t="s">
        <v>8191</v>
      </c>
      <c r="I4897" s="12">
        <v>23</v>
      </c>
      <c r="J4897" s="12">
        <v>61</v>
      </c>
      <c r="K4897" s="12">
        <v>206</v>
      </c>
      <c r="L4897" s="12">
        <v>214</v>
      </c>
      <c r="M4897" s="13" t="s">
        <v>8192</v>
      </c>
      <c r="N4897" s="14">
        <v>2013</v>
      </c>
      <c r="O4897" s="14">
        <v>14</v>
      </c>
      <c r="P4897" s="14" t="s">
        <v>8193</v>
      </c>
      <c r="Q4897" s="14" t="s">
        <v>3155</v>
      </c>
      <c r="R4897" s="24">
        <v>2500</v>
      </c>
      <c r="S4897" s="14" t="s">
        <v>8194</v>
      </c>
      <c r="T4897" s="8" t="s">
        <v>8195</v>
      </c>
      <c r="U4897" s="14" t="s">
        <v>8196</v>
      </c>
    </row>
    <row r="4898" spans="1:21" ht="45" customHeight="1">
      <c r="A4898" s="7" t="s">
        <v>8218</v>
      </c>
      <c r="B4898" s="8" t="s">
        <v>21</v>
      </c>
      <c r="C4898" s="7"/>
      <c r="D4898" s="16" t="s">
        <v>8190</v>
      </c>
      <c r="E4898" s="10" t="s">
        <v>23</v>
      </c>
      <c r="F4898" s="11">
        <v>43</v>
      </c>
      <c r="G4898" s="8">
        <v>7</v>
      </c>
      <c r="H4898" s="12" t="s">
        <v>8191</v>
      </c>
      <c r="I4898" s="12">
        <v>23</v>
      </c>
      <c r="J4898" s="12">
        <v>61</v>
      </c>
      <c r="K4898" s="12">
        <v>206</v>
      </c>
      <c r="L4898" s="12">
        <v>214</v>
      </c>
      <c r="M4898" s="13" t="s">
        <v>8192</v>
      </c>
      <c r="N4898" s="14">
        <v>2013</v>
      </c>
      <c r="O4898" s="14">
        <v>14</v>
      </c>
      <c r="P4898" s="14" t="s">
        <v>8193</v>
      </c>
      <c r="Q4898" s="14" t="s">
        <v>3155</v>
      </c>
      <c r="R4898" s="24">
        <v>2500</v>
      </c>
      <c r="S4898" s="14" t="s">
        <v>8194</v>
      </c>
      <c r="T4898" s="8" t="s">
        <v>8195</v>
      </c>
      <c r="U4898" s="14" t="s">
        <v>8196</v>
      </c>
    </row>
    <row r="4899" spans="1:21" ht="45" customHeight="1">
      <c r="A4899" s="7" t="s">
        <v>8219</v>
      </c>
      <c r="B4899" s="8" t="s">
        <v>21</v>
      </c>
      <c r="C4899" s="7" t="s">
        <v>8220</v>
      </c>
      <c r="D4899" s="16" t="s">
        <v>8190</v>
      </c>
      <c r="E4899" s="10" t="s">
        <v>23</v>
      </c>
      <c r="F4899" s="11">
        <v>43</v>
      </c>
      <c r="G4899" s="8">
        <v>7</v>
      </c>
      <c r="H4899" s="12" t="s">
        <v>8191</v>
      </c>
      <c r="I4899" s="12">
        <v>23</v>
      </c>
      <c r="J4899" s="12">
        <v>61</v>
      </c>
      <c r="K4899" s="12">
        <v>206</v>
      </c>
      <c r="L4899" s="12">
        <v>214</v>
      </c>
      <c r="M4899" s="13" t="s">
        <v>8192</v>
      </c>
      <c r="N4899" s="14">
        <v>2013</v>
      </c>
      <c r="O4899" s="14">
        <v>14</v>
      </c>
      <c r="P4899" s="14" t="s">
        <v>8193</v>
      </c>
      <c r="Q4899" s="14" t="s">
        <v>3155</v>
      </c>
      <c r="R4899" s="24">
        <v>2500</v>
      </c>
      <c r="S4899" s="14" t="s">
        <v>8194</v>
      </c>
      <c r="T4899" s="8" t="s">
        <v>8195</v>
      </c>
      <c r="U4899" s="14" t="s">
        <v>8196</v>
      </c>
    </row>
    <row r="4900" spans="1:21" ht="45" customHeight="1">
      <c r="A4900" s="7" t="s">
        <v>8221</v>
      </c>
      <c r="B4900" s="8" t="s">
        <v>21</v>
      </c>
      <c r="C4900" s="7" t="s">
        <v>8222</v>
      </c>
      <c r="D4900" s="16" t="s">
        <v>8190</v>
      </c>
      <c r="E4900" s="10" t="s">
        <v>23</v>
      </c>
      <c r="F4900" s="11">
        <v>43</v>
      </c>
      <c r="G4900" s="8">
        <v>7</v>
      </c>
      <c r="H4900" s="12" t="s">
        <v>8191</v>
      </c>
      <c r="I4900" s="12">
        <v>23</v>
      </c>
      <c r="J4900" s="12">
        <v>61</v>
      </c>
      <c r="K4900" s="12">
        <v>206</v>
      </c>
      <c r="L4900" s="12">
        <v>214</v>
      </c>
      <c r="M4900" s="13" t="s">
        <v>8192</v>
      </c>
      <c r="N4900" s="14">
        <v>2013</v>
      </c>
      <c r="O4900" s="14">
        <v>14</v>
      </c>
      <c r="P4900" s="14" t="s">
        <v>8193</v>
      </c>
      <c r="Q4900" s="14" t="s">
        <v>3155</v>
      </c>
      <c r="R4900" s="24">
        <v>2500</v>
      </c>
      <c r="S4900" s="14" t="s">
        <v>8194</v>
      </c>
      <c r="T4900" s="8" t="s">
        <v>8195</v>
      </c>
      <c r="U4900" s="14" t="s">
        <v>8196</v>
      </c>
    </row>
    <row r="4901" spans="1:21" ht="45" customHeight="1">
      <c r="A4901" s="7" t="s">
        <v>8223</v>
      </c>
      <c r="B4901" s="8" t="s">
        <v>21</v>
      </c>
      <c r="C4901" s="7"/>
      <c r="D4901" s="16" t="s">
        <v>8190</v>
      </c>
      <c r="E4901" s="10" t="s">
        <v>23</v>
      </c>
      <c r="F4901" s="11">
        <v>43</v>
      </c>
      <c r="G4901" s="8">
        <v>7</v>
      </c>
      <c r="H4901" s="12" t="s">
        <v>8191</v>
      </c>
      <c r="I4901" s="12">
        <v>23</v>
      </c>
      <c r="J4901" s="12">
        <v>61</v>
      </c>
      <c r="K4901" s="12">
        <v>206</v>
      </c>
      <c r="L4901" s="12">
        <v>214</v>
      </c>
      <c r="M4901" s="13" t="s">
        <v>8192</v>
      </c>
      <c r="N4901" s="14">
        <v>2013</v>
      </c>
      <c r="O4901" s="14">
        <v>14</v>
      </c>
      <c r="P4901" s="14" t="s">
        <v>8193</v>
      </c>
      <c r="Q4901" s="14" t="s">
        <v>3155</v>
      </c>
      <c r="R4901" s="24">
        <v>2500</v>
      </c>
      <c r="S4901" s="14" t="s">
        <v>8194</v>
      </c>
      <c r="T4901" s="8" t="s">
        <v>8195</v>
      </c>
      <c r="U4901" s="14" t="s">
        <v>8196</v>
      </c>
    </row>
    <row r="4902" spans="1:21" ht="45" customHeight="1">
      <c r="A4902" s="7" t="s">
        <v>8224</v>
      </c>
      <c r="B4902" s="8" t="s">
        <v>21</v>
      </c>
      <c r="C4902" s="7"/>
      <c r="D4902" s="16" t="s">
        <v>8190</v>
      </c>
      <c r="E4902" s="10" t="s">
        <v>23</v>
      </c>
      <c r="F4902" s="11">
        <v>43</v>
      </c>
      <c r="G4902" s="8">
        <v>7</v>
      </c>
      <c r="H4902" s="12" t="s">
        <v>8191</v>
      </c>
      <c r="I4902" s="12">
        <v>23</v>
      </c>
      <c r="J4902" s="12">
        <v>61</v>
      </c>
      <c r="K4902" s="12">
        <v>206</v>
      </c>
      <c r="L4902" s="12">
        <v>214</v>
      </c>
      <c r="M4902" s="13" t="s">
        <v>8192</v>
      </c>
      <c r="N4902" s="14">
        <v>2013</v>
      </c>
      <c r="O4902" s="14">
        <v>14</v>
      </c>
      <c r="P4902" s="14" t="s">
        <v>8193</v>
      </c>
      <c r="Q4902" s="14" t="s">
        <v>3155</v>
      </c>
      <c r="R4902" s="24">
        <v>2500</v>
      </c>
      <c r="S4902" s="14" t="s">
        <v>8194</v>
      </c>
      <c r="T4902" s="8" t="s">
        <v>8195</v>
      </c>
      <c r="U4902" s="14" t="s">
        <v>8196</v>
      </c>
    </row>
    <row r="4903" spans="1:21" ht="45" customHeight="1">
      <c r="A4903" s="7" t="s">
        <v>8225</v>
      </c>
      <c r="B4903" s="8" t="s">
        <v>21</v>
      </c>
      <c r="C4903" s="7"/>
      <c r="D4903" s="16" t="s">
        <v>8190</v>
      </c>
      <c r="E4903" s="10" t="s">
        <v>23</v>
      </c>
      <c r="F4903" s="11">
        <v>43</v>
      </c>
      <c r="G4903" s="8">
        <v>7</v>
      </c>
      <c r="H4903" s="12" t="s">
        <v>8191</v>
      </c>
      <c r="I4903" s="12">
        <v>23</v>
      </c>
      <c r="J4903" s="12">
        <v>61</v>
      </c>
      <c r="K4903" s="12">
        <v>206</v>
      </c>
      <c r="L4903" s="12">
        <v>214</v>
      </c>
      <c r="M4903" s="13" t="s">
        <v>8192</v>
      </c>
      <c r="N4903" s="14">
        <v>2013</v>
      </c>
      <c r="O4903" s="14">
        <v>14</v>
      </c>
      <c r="P4903" s="14" t="s">
        <v>8193</v>
      </c>
      <c r="Q4903" s="14" t="s">
        <v>3155</v>
      </c>
      <c r="R4903" s="24">
        <v>2500</v>
      </c>
      <c r="S4903" s="14" t="s">
        <v>8194</v>
      </c>
      <c r="T4903" s="8" t="s">
        <v>8195</v>
      </c>
      <c r="U4903" s="14" t="s">
        <v>8196</v>
      </c>
    </row>
    <row r="4904" spans="1:21" ht="45" customHeight="1">
      <c r="A4904" s="7" t="s">
        <v>8226</v>
      </c>
      <c r="B4904" s="8" t="s">
        <v>21</v>
      </c>
      <c r="C4904" s="7" t="s">
        <v>8227</v>
      </c>
      <c r="D4904" s="16" t="s">
        <v>8190</v>
      </c>
      <c r="E4904" s="10" t="s">
        <v>23</v>
      </c>
      <c r="F4904" s="11">
        <v>43</v>
      </c>
      <c r="G4904" s="8">
        <v>7</v>
      </c>
      <c r="H4904" s="12" t="s">
        <v>8191</v>
      </c>
      <c r="I4904" s="12">
        <v>23</v>
      </c>
      <c r="J4904" s="12">
        <v>61</v>
      </c>
      <c r="K4904" s="12">
        <v>206</v>
      </c>
      <c r="L4904" s="12">
        <v>214</v>
      </c>
      <c r="M4904" s="13" t="s">
        <v>8192</v>
      </c>
      <c r="N4904" s="14">
        <v>2013</v>
      </c>
      <c r="O4904" s="14">
        <v>14</v>
      </c>
      <c r="P4904" s="14" t="s">
        <v>8193</v>
      </c>
      <c r="Q4904" s="14" t="s">
        <v>3155</v>
      </c>
      <c r="R4904" s="24">
        <v>2500</v>
      </c>
      <c r="S4904" s="14" t="s">
        <v>8194</v>
      </c>
      <c r="T4904" s="8" t="s">
        <v>8195</v>
      </c>
      <c r="U4904" s="14" t="s">
        <v>8196</v>
      </c>
    </row>
    <row r="4905" spans="1:21" ht="45" customHeight="1">
      <c r="A4905" s="7" t="s">
        <v>8228</v>
      </c>
      <c r="B4905" s="8" t="s">
        <v>21</v>
      </c>
      <c r="C4905" s="7"/>
      <c r="D4905" s="16" t="s">
        <v>8190</v>
      </c>
      <c r="E4905" s="10" t="s">
        <v>23</v>
      </c>
      <c r="F4905" s="11">
        <v>43</v>
      </c>
      <c r="G4905" s="8">
        <v>7</v>
      </c>
      <c r="H4905" s="12" t="s">
        <v>8191</v>
      </c>
      <c r="I4905" s="12">
        <v>23</v>
      </c>
      <c r="J4905" s="12">
        <v>61</v>
      </c>
      <c r="K4905" s="12">
        <v>206</v>
      </c>
      <c r="L4905" s="12">
        <v>214</v>
      </c>
      <c r="M4905" s="13" t="s">
        <v>8192</v>
      </c>
      <c r="N4905" s="14">
        <v>2013</v>
      </c>
      <c r="O4905" s="14">
        <v>14</v>
      </c>
      <c r="P4905" s="14" t="s">
        <v>8193</v>
      </c>
      <c r="Q4905" s="14" t="s">
        <v>3155</v>
      </c>
      <c r="R4905" s="24">
        <v>2500</v>
      </c>
      <c r="S4905" s="14" t="s">
        <v>8194</v>
      </c>
      <c r="T4905" s="8" t="s">
        <v>8195</v>
      </c>
      <c r="U4905" s="14" t="s">
        <v>8196</v>
      </c>
    </row>
    <row r="4906" spans="1:21" ht="45" customHeight="1">
      <c r="A4906" s="7" t="s">
        <v>8229</v>
      </c>
      <c r="B4906" s="8" t="s">
        <v>21</v>
      </c>
      <c r="C4906" s="7" t="s">
        <v>8230</v>
      </c>
      <c r="D4906" s="16" t="s">
        <v>8190</v>
      </c>
      <c r="E4906" s="10" t="s">
        <v>23</v>
      </c>
      <c r="F4906" s="11">
        <v>43</v>
      </c>
      <c r="G4906" s="8">
        <v>7</v>
      </c>
      <c r="H4906" s="12" t="s">
        <v>8191</v>
      </c>
      <c r="I4906" s="12">
        <v>23</v>
      </c>
      <c r="J4906" s="12">
        <v>61</v>
      </c>
      <c r="K4906" s="12">
        <v>206</v>
      </c>
      <c r="L4906" s="12">
        <v>214</v>
      </c>
      <c r="M4906" s="13" t="s">
        <v>8192</v>
      </c>
      <c r="N4906" s="14">
        <v>2013</v>
      </c>
      <c r="O4906" s="14">
        <v>14</v>
      </c>
      <c r="P4906" s="14" t="s">
        <v>8193</v>
      </c>
      <c r="Q4906" s="14" t="s">
        <v>3155</v>
      </c>
      <c r="R4906" s="24">
        <v>2500</v>
      </c>
      <c r="S4906" s="14" t="s">
        <v>8194</v>
      </c>
      <c r="T4906" s="8" t="s">
        <v>8195</v>
      </c>
      <c r="U4906" s="14" t="s">
        <v>8196</v>
      </c>
    </row>
    <row r="4907" spans="1:21" ht="45" customHeight="1">
      <c r="A4907" s="7" t="s">
        <v>8231</v>
      </c>
      <c r="B4907" s="8" t="s">
        <v>21</v>
      </c>
      <c r="C4907" s="7"/>
      <c r="D4907" s="16" t="s">
        <v>8190</v>
      </c>
      <c r="E4907" s="10" t="s">
        <v>23</v>
      </c>
      <c r="F4907" s="11">
        <v>43</v>
      </c>
      <c r="G4907" s="8">
        <v>7</v>
      </c>
      <c r="H4907" s="12" t="s">
        <v>8191</v>
      </c>
      <c r="I4907" s="12">
        <v>23</v>
      </c>
      <c r="J4907" s="12">
        <v>61</v>
      </c>
      <c r="K4907" s="12">
        <v>206</v>
      </c>
      <c r="L4907" s="12">
        <v>214</v>
      </c>
      <c r="M4907" s="13" t="s">
        <v>8192</v>
      </c>
      <c r="N4907" s="14">
        <v>2013</v>
      </c>
      <c r="O4907" s="14">
        <v>14</v>
      </c>
      <c r="P4907" s="14" t="s">
        <v>8193</v>
      </c>
      <c r="Q4907" s="14" t="s">
        <v>3155</v>
      </c>
      <c r="R4907" s="24">
        <v>2500</v>
      </c>
      <c r="S4907" s="14" t="s">
        <v>8194</v>
      </c>
      <c r="T4907" s="8" t="s">
        <v>8195</v>
      </c>
      <c r="U4907" s="14" t="s">
        <v>8196</v>
      </c>
    </row>
    <row r="4908" spans="1:21" ht="45" customHeight="1">
      <c r="A4908" s="7" t="s">
        <v>8232</v>
      </c>
      <c r="B4908" s="8" t="s">
        <v>21</v>
      </c>
      <c r="C4908" s="7"/>
      <c r="D4908" s="16" t="s">
        <v>8190</v>
      </c>
      <c r="E4908" s="10" t="s">
        <v>23</v>
      </c>
      <c r="F4908" s="11">
        <v>43</v>
      </c>
      <c r="G4908" s="8">
        <v>7</v>
      </c>
      <c r="H4908" s="12" t="s">
        <v>8191</v>
      </c>
      <c r="I4908" s="12">
        <v>23</v>
      </c>
      <c r="J4908" s="12">
        <v>61</v>
      </c>
      <c r="K4908" s="12">
        <v>206</v>
      </c>
      <c r="L4908" s="12">
        <v>214</v>
      </c>
      <c r="M4908" s="13" t="s">
        <v>8192</v>
      </c>
      <c r="N4908" s="14">
        <v>2013</v>
      </c>
      <c r="O4908" s="14">
        <v>14</v>
      </c>
      <c r="P4908" s="14" t="s">
        <v>8193</v>
      </c>
      <c r="Q4908" s="14" t="s">
        <v>3155</v>
      </c>
      <c r="R4908" s="24">
        <v>2500</v>
      </c>
      <c r="S4908" s="14" t="s">
        <v>8194</v>
      </c>
      <c r="T4908" s="8" t="s">
        <v>8195</v>
      </c>
      <c r="U4908" s="14" t="s">
        <v>8196</v>
      </c>
    </row>
    <row r="4909" spans="1:21" ht="45" customHeight="1">
      <c r="A4909" s="7" t="s">
        <v>8233</v>
      </c>
      <c r="B4909" s="8" t="s">
        <v>21</v>
      </c>
      <c r="C4909" s="7"/>
      <c r="D4909" s="16" t="s">
        <v>8190</v>
      </c>
      <c r="E4909" s="10" t="s">
        <v>23</v>
      </c>
      <c r="F4909" s="11">
        <v>43</v>
      </c>
      <c r="G4909" s="8">
        <v>7</v>
      </c>
      <c r="H4909" s="12" t="s">
        <v>8191</v>
      </c>
      <c r="I4909" s="12">
        <v>23</v>
      </c>
      <c r="J4909" s="12">
        <v>61</v>
      </c>
      <c r="K4909" s="12">
        <v>206</v>
      </c>
      <c r="L4909" s="12">
        <v>214</v>
      </c>
      <c r="M4909" s="13" t="s">
        <v>8192</v>
      </c>
      <c r="N4909" s="14">
        <v>2013</v>
      </c>
      <c r="O4909" s="14">
        <v>14</v>
      </c>
      <c r="P4909" s="14" t="s">
        <v>8193</v>
      </c>
      <c r="Q4909" s="14" t="s">
        <v>3155</v>
      </c>
      <c r="R4909" s="24">
        <v>2500</v>
      </c>
      <c r="S4909" s="14" t="s">
        <v>8194</v>
      </c>
      <c r="T4909" s="8" t="s">
        <v>8195</v>
      </c>
      <c r="U4909" s="14" t="s">
        <v>8196</v>
      </c>
    </row>
    <row r="4910" spans="1:21" ht="45" customHeight="1">
      <c r="A4910" s="7" t="s">
        <v>8234</v>
      </c>
      <c r="B4910" s="8" t="s">
        <v>21</v>
      </c>
      <c r="C4910" s="7" t="s">
        <v>8235</v>
      </c>
      <c r="D4910" s="16" t="s">
        <v>8190</v>
      </c>
      <c r="E4910" s="10" t="s">
        <v>23</v>
      </c>
      <c r="F4910" s="11">
        <v>43</v>
      </c>
      <c r="G4910" s="8">
        <v>7</v>
      </c>
      <c r="H4910" s="12" t="s">
        <v>8191</v>
      </c>
      <c r="I4910" s="12">
        <v>23</v>
      </c>
      <c r="J4910" s="12">
        <v>61</v>
      </c>
      <c r="K4910" s="12">
        <v>206</v>
      </c>
      <c r="L4910" s="12">
        <v>214</v>
      </c>
      <c r="M4910" s="13" t="s">
        <v>8192</v>
      </c>
      <c r="N4910" s="14">
        <v>2013</v>
      </c>
      <c r="O4910" s="14">
        <v>14</v>
      </c>
      <c r="P4910" s="14" t="s">
        <v>8193</v>
      </c>
      <c r="Q4910" s="14" t="s">
        <v>3155</v>
      </c>
      <c r="R4910" s="24">
        <v>2500</v>
      </c>
      <c r="S4910" s="14" t="s">
        <v>8194</v>
      </c>
      <c r="T4910" s="8" t="s">
        <v>8195</v>
      </c>
      <c r="U4910" s="14" t="s">
        <v>8196</v>
      </c>
    </row>
    <row r="4911" spans="1:21" ht="45" customHeight="1">
      <c r="A4911" s="7" t="s">
        <v>8236</v>
      </c>
      <c r="B4911" s="8" t="s">
        <v>21</v>
      </c>
      <c r="C4911" s="7" t="s">
        <v>8237</v>
      </c>
      <c r="D4911" s="16" t="s">
        <v>8190</v>
      </c>
      <c r="E4911" s="10" t="s">
        <v>23</v>
      </c>
      <c r="F4911" s="11">
        <v>43</v>
      </c>
      <c r="G4911" s="8">
        <v>7</v>
      </c>
      <c r="H4911" s="12" t="s">
        <v>8191</v>
      </c>
      <c r="I4911" s="12">
        <v>23</v>
      </c>
      <c r="J4911" s="12">
        <v>61</v>
      </c>
      <c r="K4911" s="12">
        <v>206</v>
      </c>
      <c r="L4911" s="12">
        <v>214</v>
      </c>
      <c r="M4911" s="13" t="s">
        <v>8192</v>
      </c>
      <c r="N4911" s="14">
        <v>2013</v>
      </c>
      <c r="O4911" s="14">
        <v>14</v>
      </c>
      <c r="P4911" s="14" t="s">
        <v>8193</v>
      </c>
      <c r="Q4911" s="14" t="s">
        <v>3155</v>
      </c>
      <c r="R4911" s="24">
        <v>2500</v>
      </c>
      <c r="S4911" s="14" t="s">
        <v>8194</v>
      </c>
      <c r="T4911" s="8" t="s">
        <v>8195</v>
      </c>
      <c r="U4911" s="14" t="s">
        <v>8196</v>
      </c>
    </row>
    <row r="4912" spans="1:21" ht="45" customHeight="1">
      <c r="A4912" s="7" t="s">
        <v>8238</v>
      </c>
      <c r="B4912" s="8" t="s">
        <v>21</v>
      </c>
      <c r="C4912" s="7"/>
      <c r="D4912" s="16" t="s">
        <v>8190</v>
      </c>
      <c r="E4912" s="10" t="s">
        <v>23</v>
      </c>
      <c r="F4912" s="11">
        <v>43</v>
      </c>
      <c r="G4912" s="8">
        <v>7</v>
      </c>
      <c r="H4912" s="12" t="s">
        <v>8191</v>
      </c>
      <c r="I4912" s="12">
        <v>23</v>
      </c>
      <c r="J4912" s="12">
        <v>61</v>
      </c>
      <c r="K4912" s="12">
        <v>206</v>
      </c>
      <c r="L4912" s="12">
        <v>214</v>
      </c>
      <c r="M4912" s="13" t="s">
        <v>8192</v>
      </c>
      <c r="N4912" s="14">
        <v>2013</v>
      </c>
      <c r="O4912" s="14">
        <v>14</v>
      </c>
      <c r="P4912" s="14" t="s">
        <v>8193</v>
      </c>
      <c r="Q4912" s="14" t="s">
        <v>3155</v>
      </c>
      <c r="R4912" s="24">
        <v>2500</v>
      </c>
      <c r="S4912" s="14" t="s">
        <v>8194</v>
      </c>
      <c r="T4912" s="8" t="s">
        <v>8195</v>
      </c>
      <c r="U4912" s="14" t="s">
        <v>8196</v>
      </c>
    </row>
    <row r="4913" spans="1:21" ht="45" customHeight="1">
      <c r="A4913" s="7" t="s">
        <v>8239</v>
      </c>
      <c r="B4913" s="8" t="s">
        <v>21</v>
      </c>
      <c r="C4913" s="7"/>
      <c r="D4913" s="16" t="s">
        <v>8190</v>
      </c>
      <c r="E4913" s="10" t="s">
        <v>23</v>
      </c>
      <c r="F4913" s="11">
        <v>43</v>
      </c>
      <c r="G4913" s="8">
        <v>7</v>
      </c>
      <c r="H4913" s="12" t="s">
        <v>8191</v>
      </c>
      <c r="I4913" s="12">
        <v>23</v>
      </c>
      <c r="J4913" s="12">
        <v>61</v>
      </c>
      <c r="K4913" s="12">
        <v>206</v>
      </c>
      <c r="L4913" s="12">
        <v>214</v>
      </c>
      <c r="M4913" s="13" t="s">
        <v>8192</v>
      </c>
      <c r="N4913" s="14">
        <v>2013</v>
      </c>
      <c r="O4913" s="14">
        <v>14</v>
      </c>
      <c r="P4913" s="14" t="s">
        <v>8193</v>
      </c>
      <c r="Q4913" s="14" t="s">
        <v>3155</v>
      </c>
      <c r="R4913" s="24">
        <v>2500</v>
      </c>
      <c r="S4913" s="14" t="s">
        <v>8194</v>
      </c>
      <c r="T4913" s="8" t="s">
        <v>8195</v>
      </c>
      <c r="U4913" s="14" t="s">
        <v>8196</v>
      </c>
    </row>
    <row r="4914" spans="1:21" ht="45" customHeight="1">
      <c r="A4914" s="7" t="s">
        <v>8240</v>
      </c>
      <c r="B4914" s="8" t="s">
        <v>21</v>
      </c>
      <c r="C4914" s="7"/>
      <c r="D4914" s="16" t="s">
        <v>8190</v>
      </c>
      <c r="E4914" s="10" t="s">
        <v>23</v>
      </c>
      <c r="F4914" s="11">
        <v>43</v>
      </c>
      <c r="G4914" s="8">
        <v>7</v>
      </c>
      <c r="H4914" s="12" t="s">
        <v>8191</v>
      </c>
      <c r="I4914" s="12">
        <v>23</v>
      </c>
      <c r="J4914" s="12">
        <v>61</v>
      </c>
      <c r="K4914" s="12">
        <v>206</v>
      </c>
      <c r="L4914" s="12">
        <v>214</v>
      </c>
      <c r="M4914" s="13" t="s">
        <v>8192</v>
      </c>
      <c r="N4914" s="14">
        <v>2013</v>
      </c>
      <c r="O4914" s="14">
        <v>14</v>
      </c>
      <c r="P4914" s="14" t="s">
        <v>8193</v>
      </c>
      <c r="Q4914" s="14" t="s">
        <v>3155</v>
      </c>
      <c r="R4914" s="24">
        <v>2500</v>
      </c>
      <c r="S4914" s="14" t="s">
        <v>8194</v>
      </c>
      <c r="T4914" s="8" t="s">
        <v>8195</v>
      </c>
      <c r="U4914" s="14" t="s">
        <v>8196</v>
      </c>
    </row>
    <row r="4915" spans="1:21" ht="45" customHeight="1">
      <c r="A4915" s="7" t="s">
        <v>8241</v>
      </c>
      <c r="B4915" s="8" t="s">
        <v>21</v>
      </c>
      <c r="C4915" s="7"/>
      <c r="D4915" s="16" t="s">
        <v>8190</v>
      </c>
      <c r="E4915" s="10" t="s">
        <v>23</v>
      </c>
      <c r="F4915" s="11">
        <v>43</v>
      </c>
      <c r="G4915" s="8">
        <v>7</v>
      </c>
      <c r="H4915" s="12" t="s">
        <v>8191</v>
      </c>
      <c r="I4915" s="12">
        <v>23</v>
      </c>
      <c r="J4915" s="12">
        <v>61</v>
      </c>
      <c r="K4915" s="12">
        <v>206</v>
      </c>
      <c r="L4915" s="12">
        <v>214</v>
      </c>
      <c r="M4915" s="13" t="s">
        <v>8192</v>
      </c>
      <c r="N4915" s="14">
        <v>2013</v>
      </c>
      <c r="O4915" s="14">
        <v>14</v>
      </c>
      <c r="P4915" s="14" t="s">
        <v>8193</v>
      </c>
      <c r="Q4915" s="14" t="s">
        <v>3155</v>
      </c>
      <c r="R4915" s="24">
        <v>2500</v>
      </c>
      <c r="S4915" s="14" t="s">
        <v>8194</v>
      </c>
      <c r="T4915" s="8" t="s">
        <v>8195</v>
      </c>
      <c r="U4915" s="14" t="s">
        <v>8196</v>
      </c>
    </row>
    <row r="4916" spans="1:21" ht="45" customHeight="1">
      <c r="A4916" s="7" t="s">
        <v>8242</v>
      </c>
      <c r="B4916" s="8" t="s">
        <v>21</v>
      </c>
      <c r="C4916" s="7"/>
      <c r="D4916" s="16" t="s">
        <v>8190</v>
      </c>
      <c r="E4916" s="10" t="s">
        <v>23</v>
      </c>
      <c r="F4916" s="11">
        <v>43</v>
      </c>
      <c r="G4916" s="8">
        <v>7</v>
      </c>
      <c r="H4916" s="12" t="s">
        <v>8191</v>
      </c>
      <c r="I4916" s="12">
        <v>23</v>
      </c>
      <c r="J4916" s="12">
        <v>61</v>
      </c>
      <c r="K4916" s="12">
        <v>206</v>
      </c>
      <c r="L4916" s="12">
        <v>214</v>
      </c>
      <c r="M4916" s="13" t="s">
        <v>8192</v>
      </c>
      <c r="N4916" s="14">
        <v>2013</v>
      </c>
      <c r="O4916" s="14">
        <v>14</v>
      </c>
      <c r="P4916" s="14" t="s">
        <v>8193</v>
      </c>
      <c r="Q4916" s="14" t="s">
        <v>3155</v>
      </c>
      <c r="R4916" s="24">
        <v>2500</v>
      </c>
      <c r="S4916" s="14" t="s">
        <v>8194</v>
      </c>
      <c r="T4916" s="8" t="s">
        <v>8195</v>
      </c>
      <c r="U4916" s="14" t="s">
        <v>8196</v>
      </c>
    </row>
    <row r="4917" spans="1:21" ht="45" customHeight="1">
      <c r="A4917" s="7" t="s">
        <v>8243</v>
      </c>
      <c r="B4917" s="8" t="s">
        <v>21</v>
      </c>
      <c r="C4917" s="7"/>
      <c r="D4917" s="16" t="s">
        <v>8190</v>
      </c>
      <c r="E4917" s="10" t="s">
        <v>23</v>
      </c>
      <c r="F4917" s="11">
        <v>43</v>
      </c>
      <c r="G4917" s="8">
        <v>7</v>
      </c>
      <c r="H4917" s="12" t="s">
        <v>8191</v>
      </c>
      <c r="I4917" s="12">
        <v>23</v>
      </c>
      <c r="J4917" s="12">
        <v>61</v>
      </c>
      <c r="K4917" s="12">
        <v>206</v>
      </c>
      <c r="L4917" s="12">
        <v>214</v>
      </c>
      <c r="M4917" s="13" t="s">
        <v>8192</v>
      </c>
      <c r="N4917" s="14">
        <v>2013</v>
      </c>
      <c r="O4917" s="14">
        <v>14</v>
      </c>
      <c r="P4917" s="14" t="s">
        <v>8193</v>
      </c>
      <c r="Q4917" s="14" t="s">
        <v>3155</v>
      </c>
      <c r="R4917" s="24">
        <v>2500</v>
      </c>
      <c r="S4917" s="14" t="s">
        <v>8194</v>
      </c>
      <c r="T4917" s="8" t="s">
        <v>8195</v>
      </c>
      <c r="U4917" s="14" t="s">
        <v>8196</v>
      </c>
    </row>
    <row r="4918" spans="1:21" ht="45" customHeight="1">
      <c r="A4918" s="7" t="s">
        <v>8244</v>
      </c>
      <c r="B4918" s="8" t="s">
        <v>21</v>
      </c>
      <c r="C4918" s="7"/>
      <c r="D4918" s="16" t="s">
        <v>8190</v>
      </c>
      <c r="E4918" s="10" t="s">
        <v>23</v>
      </c>
      <c r="F4918" s="11">
        <v>43</v>
      </c>
      <c r="G4918" s="8">
        <v>7</v>
      </c>
      <c r="H4918" s="12" t="s">
        <v>8191</v>
      </c>
      <c r="I4918" s="12">
        <v>23</v>
      </c>
      <c r="J4918" s="12">
        <v>61</v>
      </c>
      <c r="K4918" s="12">
        <v>206</v>
      </c>
      <c r="L4918" s="12">
        <v>214</v>
      </c>
      <c r="M4918" s="13" t="s">
        <v>8192</v>
      </c>
      <c r="N4918" s="14">
        <v>2013</v>
      </c>
      <c r="O4918" s="14">
        <v>14</v>
      </c>
      <c r="P4918" s="14" t="s">
        <v>8193</v>
      </c>
      <c r="Q4918" s="14" t="s">
        <v>3155</v>
      </c>
      <c r="R4918" s="24">
        <v>2500</v>
      </c>
      <c r="S4918" s="14" t="s">
        <v>8194</v>
      </c>
      <c r="T4918" s="8" t="s">
        <v>8195</v>
      </c>
      <c r="U4918" s="14" t="s">
        <v>8196</v>
      </c>
    </row>
    <row r="4919" spans="1:21" ht="45" customHeight="1">
      <c r="A4919" s="7" t="s">
        <v>8245</v>
      </c>
      <c r="B4919" s="8" t="s">
        <v>21</v>
      </c>
      <c r="C4919" s="7"/>
      <c r="D4919" s="16" t="s">
        <v>8190</v>
      </c>
      <c r="E4919" s="10" t="s">
        <v>23</v>
      </c>
      <c r="F4919" s="11">
        <v>43</v>
      </c>
      <c r="G4919" s="8">
        <v>7</v>
      </c>
      <c r="H4919" s="12" t="s">
        <v>8191</v>
      </c>
      <c r="I4919" s="12">
        <v>23</v>
      </c>
      <c r="J4919" s="12">
        <v>61</v>
      </c>
      <c r="K4919" s="12">
        <v>206</v>
      </c>
      <c r="L4919" s="12">
        <v>214</v>
      </c>
      <c r="M4919" s="13" t="s">
        <v>8192</v>
      </c>
      <c r="N4919" s="14">
        <v>2013</v>
      </c>
      <c r="O4919" s="14">
        <v>14</v>
      </c>
      <c r="P4919" s="14" t="s">
        <v>8193</v>
      </c>
      <c r="Q4919" s="14" t="s">
        <v>3155</v>
      </c>
      <c r="R4919" s="24">
        <v>2500</v>
      </c>
      <c r="S4919" s="14" t="s">
        <v>8194</v>
      </c>
      <c r="T4919" s="8" t="s">
        <v>8195</v>
      </c>
      <c r="U4919" s="14" t="s">
        <v>8196</v>
      </c>
    </row>
    <row r="4920" spans="1:21" ht="45" customHeight="1">
      <c r="A4920" s="7" t="s">
        <v>8246</v>
      </c>
      <c r="B4920" s="8" t="s">
        <v>282</v>
      </c>
      <c r="C4920" s="7"/>
      <c r="D4920" s="16" t="s">
        <v>8190</v>
      </c>
      <c r="E4920" s="10" t="s">
        <v>23</v>
      </c>
      <c r="F4920" s="11">
        <v>43</v>
      </c>
      <c r="G4920" s="8">
        <v>7</v>
      </c>
      <c r="H4920" s="12" t="s">
        <v>8191</v>
      </c>
      <c r="I4920" s="12">
        <v>23</v>
      </c>
      <c r="J4920" s="12">
        <v>61</v>
      </c>
      <c r="K4920" s="12">
        <v>206</v>
      </c>
      <c r="L4920" s="12">
        <v>214</v>
      </c>
      <c r="M4920" s="13" t="s">
        <v>8192</v>
      </c>
      <c r="N4920" s="14">
        <v>2013</v>
      </c>
      <c r="O4920" s="14">
        <v>14</v>
      </c>
      <c r="P4920" s="14" t="s">
        <v>8193</v>
      </c>
      <c r="Q4920" s="14" t="s">
        <v>3155</v>
      </c>
      <c r="R4920" s="24">
        <v>2500</v>
      </c>
      <c r="S4920" s="14" t="s">
        <v>8194</v>
      </c>
      <c r="T4920" s="8" t="s">
        <v>8195</v>
      </c>
      <c r="U4920" s="14" t="s">
        <v>8196</v>
      </c>
    </row>
    <row r="4921" spans="1:21" ht="45" customHeight="1">
      <c r="A4921" s="7" t="s">
        <v>8247</v>
      </c>
      <c r="B4921" s="8" t="s">
        <v>21</v>
      </c>
      <c r="C4921" s="7"/>
      <c r="D4921" s="16" t="s">
        <v>8190</v>
      </c>
      <c r="E4921" s="10" t="s">
        <v>23</v>
      </c>
      <c r="F4921" s="11">
        <v>43</v>
      </c>
      <c r="G4921" s="8">
        <v>7</v>
      </c>
      <c r="H4921" s="12" t="s">
        <v>8191</v>
      </c>
      <c r="I4921" s="12">
        <v>23</v>
      </c>
      <c r="J4921" s="12">
        <v>61</v>
      </c>
      <c r="K4921" s="12">
        <v>206</v>
      </c>
      <c r="L4921" s="12">
        <v>214</v>
      </c>
      <c r="M4921" s="13" t="s">
        <v>8192</v>
      </c>
      <c r="N4921" s="14">
        <v>2013</v>
      </c>
      <c r="O4921" s="14">
        <v>14</v>
      </c>
      <c r="P4921" s="14" t="s">
        <v>8193</v>
      </c>
      <c r="Q4921" s="14" t="s">
        <v>3155</v>
      </c>
      <c r="R4921" s="24">
        <v>2500</v>
      </c>
      <c r="S4921" s="14" t="s">
        <v>8194</v>
      </c>
      <c r="T4921" s="8" t="s">
        <v>8195</v>
      </c>
      <c r="U4921" s="14" t="s">
        <v>8196</v>
      </c>
    </row>
    <row r="4922" spans="1:21" ht="45" customHeight="1">
      <c r="A4922" s="7" t="s">
        <v>8248</v>
      </c>
      <c r="B4922" s="8" t="s">
        <v>21</v>
      </c>
      <c r="C4922" s="7"/>
      <c r="D4922" s="16" t="s">
        <v>8190</v>
      </c>
      <c r="E4922" s="10" t="s">
        <v>23</v>
      </c>
      <c r="F4922" s="11">
        <v>43</v>
      </c>
      <c r="G4922" s="8">
        <v>7</v>
      </c>
      <c r="H4922" s="12" t="s">
        <v>8191</v>
      </c>
      <c r="I4922" s="12">
        <v>23</v>
      </c>
      <c r="J4922" s="12">
        <v>61</v>
      </c>
      <c r="K4922" s="12">
        <v>206</v>
      </c>
      <c r="L4922" s="12">
        <v>214</v>
      </c>
      <c r="M4922" s="13" t="s">
        <v>8192</v>
      </c>
      <c r="N4922" s="14">
        <v>2013</v>
      </c>
      <c r="O4922" s="14">
        <v>14</v>
      </c>
      <c r="P4922" s="14" t="s">
        <v>8193</v>
      </c>
      <c r="Q4922" s="14" t="s">
        <v>3155</v>
      </c>
      <c r="R4922" s="24">
        <v>2500</v>
      </c>
      <c r="S4922" s="14" t="s">
        <v>8194</v>
      </c>
      <c r="T4922" s="8" t="s">
        <v>8195</v>
      </c>
      <c r="U4922" s="14" t="s">
        <v>8196</v>
      </c>
    </row>
    <row r="4923" spans="1:21" ht="45" customHeight="1">
      <c r="A4923" s="7" t="s">
        <v>8249</v>
      </c>
      <c r="B4923" s="8" t="s">
        <v>21</v>
      </c>
      <c r="C4923" s="7"/>
      <c r="D4923" s="16" t="s">
        <v>8190</v>
      </c>
      <c r="E4923" s="10" t="s">
        <v>23</v>
      </c>
      <c r="F4923" s="11">
        <v>43</v>
      </c>
      <c r="G4923" s="8">
        <v>7</v>
      </c>
      <c r="H4923" s="12" t="s">
        <v>8191</v>
      </c>
      <c r="I4923" s="12">
        <v>23</v>
      </c>
      <c r="J4923" s="12">
        <v>61</v>
      </c>
      <c r="K4923" s="12">
        <v>206</v>
      </c>
      <c r="L4923" s="12">
        <v>214</v>
      </c>
      <c r="M4923" s="13" t="s">
        <v>8192</v>
      </c>
      <c r="N4923" s="14">
        <v>2013</v>
      </c>
      <c r="O4923" s="14">
        <v>14</v>
      </c>
      <c r="P4923" s="14" t="s">
        <v>8193</v>
      </c>
      <c r="Q4923" s="14" t="s">
        <v>3155</v>
      </c>
      <c r="R4923" s="24">
        <v>2500</v>
      </c>
      <c r="S4923" s="14" t="s">
        <v>8194</v>
      </c>
      <c r="T4923" s="8" t="s">
        <v>8195</v>
      </c>
      <c r="U4923" s="14" t="s">
        <v>8196</v>
      </c>
    </row>
    <row r="4924" spans="1:21" ht="45" customHeight="1">
      <c r="A4924" s="7" t="s">
        <v>8250</v>
      </c>
      <c r="B4924" s="8" t="s">
        <v>21</v>
      </c>
      <c r="C4924" s="7"/>
      <c r="D4924" s="16" t="s">
        <v>8190</v>
      </c>
      <c r="E4924" s="10" t="s">
        <v>23</v>
      </c>
      <c r="F4924" s="11">
        <v>43</v>
      </c>
      <c r="G4924" s="8">
        <v>7</v>
      </c>
      <c r="H4924" s="12" t="s">
        <v>8191</v>
      </c>
      <c r="I4924" s="12">
        <v>23</v>
      </c>
      <c r="J4924" s="12">
        <v>61</v>
      </c>
      <c r="K4924" s="12">
        <v>206</v>
      </c>
      <c r="L4924" s="12">
        <v>214</v>
      </c>
      <c r="M4924" s="13" t="s">
        <v>8192</v>
      </c>
      <c r="N4924" s="14">
        <v>2013</v>
      </c>
      <c r="O4924" s="14">
        <v>14</v>
      </c>
      <c r="P4924" s="14" t="s">
        <v>8193</v>
      </c>
      <c r="Q4924" s="14" t="s">
        <v>3155</v>
      </c>
      <c r="R4924" s="24">
        <v>2500</v>
      </c>
      <c r="S4924" s="14" t="s">
        <v>8194</v>
      </c>
      <c r="T4924" s="8" t="s">
        <v>8195</v>
      </c>
      <c r="U4924" s="14" t="s">
        <v>8196</v>
      </c>
    </row>
    <row r="4925" spans="1:21" ht="45" customHeight="1">
      <c r="A4925" s="7" t="s">
        <v>8251</v>
      </c>
      <c r="B4925" s="8" t="s">
        <v>21</v>
      </c>
      <c r="C4925" s="7"/>
      <c r="D4925" s="16" t="s">
        <v>8190</v>
      </c>
      <c r="E4925" s="10" t="s">
        <v>23</v>
      </c>
      <c r="F4925" s="11">
        <v>43</v>
      </c>
      <c r="G4925" s="8">
        <v>7</v>
      </c>
      <c r="H4925" s="12" t="s">
        <v>8191</v>
      </c>
      <c r="I4925" s="12">
        <v>23</v>
      </c>
      <c r="J4925" s="12">
        <v>61</v>
      </c>
      <c r="K4925" s="12">
        <v>206</v>
      </c>
      <c r="L4925" s="12">
        <v>214</v>
      </c>
      <c r="M4925" s="13" t="s">
        <v>8192</v>
      </c>
      <c r="N4925" s="14">
        <v>2013</v>
      </c>
      <c r="O4925" s="14">
        <v>14</v>
      </c>
      <c r="P4925" s="14" t="s">
        <v>8193</v>
      </c>
      <c r="Q4925" s="14" t="s">
        <v>3155</v>
      </c>
      <c r="R4925" s="24">
        <v>2500</v>
      </c>
      <c r="S4925" s="14" t="s">
        <v>8194</v>
      </c>
      <c r="T4925" s="8" t="s">
        <v>8195</v>
      </c>
      <c r="U4925" s="14" t="s">
        <v>8196</v>
      </c>
    </row>
    <row r="4926" spans="1:21" ht="45" customHeight="1">
      <c r="A4926" s="7" t="s">
        <v>8252</v>
      </c>
      <c r="B4926" s="8" t="s">
        <v>21</v>
      </c>
      <c r="C4926" s="7"/>
      <c r="D4926" s="16" t="s">
        <v>8190</v>
      </c>
      <c r="E4926" s="10" t="s">
        <v>23</v>
      </c>
      <c r="F4926" s="11">
        <v>43</v>
      </c>
      <c r="G4926" s="8">
        <v>7</v>
      </c>
      <c r="H4926" s="12" t="s">
        <v>8191</v>
      </c>
      <c r="I4926" s="12">
        <v>23</v>
      </c>
      <c r="J4926" s="12">
        <v>61</v>
      </c>
      <c r="K4926" s="12">
        <v>206</v>
      </c>
      <c r="L4926" s="12">
        <v>214</v>
      </c>
      <c r="M4926" s="13" t="s">
        <v>8192</v>
      </c>
      <c r="N4926" s="14">
        <v>2013</v>
      </c>
      <c r="O4926" s="14">
        <v>14</v>
      </c>
      <c r="P4926" s="14" t="s">
        <v>8193</v>
      </c>
      <c r="Q4926" s="14" t="s">
        <v>3155</v>
      </c>
      <c r="R4926" s="24">
        <v>2500</v>
      </c>
      <c r="S4926" s="14" t="s">
        <v>8194</v>
      </c>
      <c r="T4926" s="8" t="s">
        <v>8195</v>
      </c>
      <c r="U4926" s="14" t="s">
        <v>8196</v>
      </c>
    </row>
    <row r="4927" spans="1:21" ht="45" customHeight="1">
      <c r="A4927" s="7" t="s">
        <v>8253</v>
      </c>
      <c r="B4927" s="8" t="s">
        <v>21</v>
      </c>
      <c r="C4927" s="7" t="s">
        <v>8254</v>
      </c>
      <c r="D4927" s="16" t="s">
        <v>8190</v>
      </c>
      <c r="E4927" s="10" t="s">
        <v>23</v>
      </c>
      <c r="F4927" s="11">
        <v>43</v>
      </c>
      <c r="G4927" s="8">
        <v>7</v>
      </c>
      <c r="H4927" s="12" t="s">
        <v>8191</v>
      </c>
      <c r="I4927" s="12">
        <v>23</v>
      </c>
      <c r="J4927" s="12">
        <v>61</v>
      </c>
      <c r="K4927" s="12">
        <v>206</v>
      </c>
      <c r="L4927" s="12">
        <v>214</v>
      </c>
      <c r="M4927" s="13" t="s">
        <v>8192</v>
      </c>
      <c r="N4927" s="14">
        <v>2013</v>
      </c>
      <c r="O4927" s="14">
        <v>14</v>
      </c>
      <c r="P4927" s="14" t="s">
        <v>8193</v>
      </c>
      <c r="Q4927" s="14" t="s">
        <v>3155</v>
      </c>
      <c r="R4927" s="24">
        <v>2500</v>
      </c>
      <c r="S4927" s="14" t="s">
        <v>8194</v>
      </c>
      <c r="T4927" s="8" t="s">
        <v>8195</v>
      </c>
      <c r="U4927" s="14" t="s">
        <v>8196</v>
      </c>
    </row>
    <row r="4928" spans="1:21" ht="45" customHeight="1">
      <c r="A4928" s="7" t="s">
        <v>8255</v>
      </c>
      <c r="B4928" s="8" t="s">
        <v>21</v>
      </c>
      <c r="C4928" s="7" t="s">
        <v>8256</v>
      </c>
      <c r="D4928" s="16" t="s">
        <v>8190</v>
      </c>
      <c r="E4928" s="10" t="s">
        <v>23</v>
      </c>
      <c r="F4928" s="11">
        <v>43</v>
      </c>
      <c r="G4928" s="8">
        <v>7</v>
      </c>
      <c r="H4928" s="12" t="s">
        <v>8191</v>
      </c>
      <c r="I4928" s="12">
        <v>23</v>
      </c>
      <c r="J4928" s="12">
        <v>61</v>
      </c>
      <c r="K4928" s="12">
        <v>206</v>
      </c>
      <c r="L4928" s="12">
        <v>214</v>
      </c>
      <c r="M4928" s="13" t="s">
        <v>8192</v>
      </c>
      <c r="N4928" s="14">
        <v>2013</v>
      </c>
      <c r="O4928" s="14">
        <v>14</v>
      </c>
      <c r="P4928" s="14" t="s">
        <v>8193</v>
      </c>
      <c r="Q4928" s="14" t="s">
        <v>3155</v>
      </c>
      <c r="R4928" s="24">
        <v>2500</v>
      </c>
      <c r="S4928" s="14" t="s">
        <v>8194</v>
      </c>
      <c r="T4928" s="8" t="s">
        <v>8195</v>
      </c>
      <c r="U4928" s="14" t="s">
        <v>8196</v>
      </c>
    </row>
    <row r="4929" spans="1:21" ht="45" customHeight="1">
      <c r="A4929" s="7" t="s">
        <v>8257</v>
      </c>
      <c r="B4929" s="8" t="s">
        <v>21</v>
      </c>
      <c r="C4929" s="7" t="s">
        <v>8258</v>
      </c>
      <c r="D4929" s="16" t="s">
        <v>8190</v>
      </c>
      <c r="E4929" s="10" t="s">
        <v>23</v>
      </c>
      <c r="F4929" s="11">
        <v>43</v>
      </c>
      <c r="G4929" s="8">
        <v>7</v>
      </c>
      <c r="H4929" s="12" t="s">
        <v>8191</v>
      </c>
      <c r="I4929" s="12">
        <v>23</v>
      </c>
      <c r="J4929" s="12">
        <v>61</v>
      </c>
      <c r="K4929" s="12">
        <v>206</v>
      </c>
      <c r="L4929" s="12">
        <v>214</v>
      </c>
      <c r="M4929" s="13" t="s">
        <v>8192</v>
      </c>
      <c r="N4929" s="14">
        <v>2013</v>
      </c>
      <c r="O4929" s="14">
        <v>14</v>
      </c>
      <c r="P4929" s="14" t="s">
        <v>8193</v>
      </c>
      <c r="Q4929" s="14" t="s">
        <v>3155</v>
      </c>
      <c r="R4929" s="24">
        <v>2500</v>
      </c>
      <c r="S4929" s="14" t="s">
        <v>8194</v>
      </c>
      <c r="T4929" s="8" t="s">
        <v>8195</v>
      </c>
      <c r="U4929" s="14" t="s">
        <v>8196</v>
      </c>
    </row>
    <row r="4930" spans="1:21" ht="45" customHeight="1">
      <c r="A4930" s="7" t="s">
        <v>8259</v>
      </c>
      <c r="B4930" s="8" t="s">
        <v>21</v>
      </c>
      <c r="C4930" s="7" t="s">
        <v>8260</v>
      </c>
      <c r="D4930" s="16" t="s">
        <v>8190</v>
      </c>
      <c r="E4930" s="10" t="s">
        <v>23</v>
      </c>
      <c r="F4930" s="11">
        <v>43</v>
      </c>
      <c r="G4930" s="8">
        <v>7</v>
      </c>
      <c r="H4930" s="12" t="s">
        <v>8191</v>
      </c>
      <c r="I4930" s="12">
        <v>23</v>
      </c>
      <c r="J4930" s="12">
        <v>61</v>
      </c>
      <c r="K4930" s="12">
        <v>206</v>
      </c>
      <c r="L4930" s="12">
        <v>214</v>
      </c>
      <c r="M4930" s="13" t="s">
        <v>8192</v>
      </c>
      <c r="N4930" s="14">
        <v>2013</v>
      </c>
      <c r="O4930" s="14">
        <v>14</v>
      </c>
      <c r="P4930" s="14" t="s">
        <v>8193</v>
      </c>
      <c r="Q4930" s="14" t="s">
        <v>3155</v>
      </c>
      <c r="R4930" s="24">
        <v>2500</v>
      </c>
      <c r="S4930" s="14" t="s">
        <v>8194</v>
      </c>
      <c r="T4930" s="8" t="s">
        <v>8195</v>
      </c>
      <c r="U4930" s="14" t="s">
        <v>8196</v>
      </c>
    </row>
    <row r="4931" spans="1:21" ht="45" customHeight="1">
      <c r="A4931" s="7" t="s">
        <v>8261</v>
      </c>
      <c r="B4931" s="8" t="s">
        <v>21</v>
      </c>
      <c r="C4931" s="7" t="s">
        <v>8262</v>
      </c>
      <c r="D4931" s="16" t="s">
        <v>8190</v>
      </c>
      <c r="E4931" s="10" t="s">
        <v>23</v>
      </c>
      <c r="F4931" s="11">
        <v>43</v>
      </c>
      <c r="G4931" s="8">
        <v>7</v>
      </c>
      <c r="H4931" s="12" t="s">
        <v>8191</v>
      </c>
      <c r="I4931" s="12">
        <v>23</v>
      </c>
      <c r="J4931" s="12">
        <v>61</v>
      </c>
      <c r="K4931" s="12">
        <v>206</v>
      </c>
      <c r="L4931" s="12">
        <v>214</v>
      </c>
      <c r="M4931" s="13" t="s">
        <v>8192</v>
      </c>
      <c r="N4931" s="14">
        <v>2013</v>
      </c>
      <c r="O4931" s="14">
        <v>14</v>
      </c>
      <c r="P4931" s="14" t="s">
        <v>8193</v>
      </c>
      <c r="Q4931" s="14" t="s">
        <v>3155</v>
      </c>
      <c r="R4931" s="24">
        <v>2500</v>
      </c>
      <c r="S4931" s="14" t="s">
        <v>8194</v>
      </c>
      <c r="T4931" s="8" t="s">
        <v>8195</v>
      </c>
      <c r="U4931" s="14" t="s">
        <v>8196</v>
      </c>
    </row>
    <row r="4932" spans="1:21" ht="45" customHeight="1">
      <c r="A4932" s="7" t="s">
        <v>8263</v>
      </c>
      <c r="B4932" s="8" t="s">
        <v>21</v>
      </c>
      <c r="C4932" s="7" t="s">
        <v>8264</v>
      </c>
      <c r="D4932" s="16" t="s">
        <v>8190</v>
      </c>
      <c r="E4932" s="10" t="s">
        <v>23</v>
      </c>
      <c r="F4932" s="11">
        <v>43</v>
      </c>
      <c r="G4932" s="8">
        <v>7</v>
      </c>
      <c r="H4932" s="12" t="s">
        <v>8191</v>
      </c>
      <c r="I4932" s="12">
        <v>23</v>
      </c>
      <c r="J4932" s="12">
        <v>61</v>
      </c>
      <c r="K4932" s="12">
        <v>206</v>
      </c>
      <c r="L4932" s="12">
        <v>214</v>
      </c>
      <c r="M4932" s="13" t="s">
        <v>8192</v>
      </c>
      <c r="N4932" s="14">
        <v>2013</v>
      </c>
      <c r="O4932" s="14">
        <v>14</v>
      </c>
      <c r="P4932" s="14" t="s">
        <v>8193</v>
      </c>
      <c r="Q4932" s="14" t="s">
        <v>3155</v>
      </c>
      <c r="R4932" s="24">
        <v>2500</v>
      </c>
      <c r="S4932" s="14" t="s">
        <v>8194</v>
      </c>
      <c r="T4932" s="8" t="s">
        <v>8195</v>
      </c>
      <c r="U4932" s="14" t="s">
        <v>8196</v>
      </c>
    </row>
    <row r="4933" spans="1:21" ht="45" customHeight="1">
      <c r="A4933" s="7" t="s">
        <v>8265</v>
      </c>
      <c r="B4933" s="8" t="s">
        <v>21</v>
      </c>
      <c r="C4933" s="7" t="s">
        <v>8266</v>
      </c>
      <c r="D4933" s="16" t="s">
        <v>8190</v>
      </c>
      <c r="E4933" s="10" t="s">
        <v>23</v>
      </c>
      <c r="F4933" s="11">
        <v>43</v>
      </c>
      <c r="G4933" s="8">
        <v>7</v>
      </c>
      <c r="H4933" s="12" t="s">
        <v>8191</v>
      </c>
      <c r="I4933" s="12">
        <v>23</v>
      </c>
      <c r="J4933" s="12">
        <v>61</v>
      </c>
      <c r="K4933" s="12">
        <v>206</v>
      </c>
      <c r="L4933" s="12">
        <v>214</v>
      </c>
      <c r="M4933" s="13" t="s">
        <v>8192</v>
      </c>
      <c r="N4933" s="14">
        <v>2013</v>
      </c>
      <c r="O4933" s="14">
        <v>14</v>
      </c>
      <c r="P4933" s="14" t="s">
        <v>8193</v>
      </c>
      <c r="Q4933" s="14" t="s">
        <v>3155</v>
      </c>
      <c r="R4933" s="24">
        <v>2500</v>
      </c>
      <c r="S4933" s="14" t="s">
        <v>8194</v>
      </c>
      <c r="T4933" s="8" t="s">
        <v>8195</v>
      </c>
      <c r="U4933" s="14" t="s">
        <v>8196</v>
      </c>
    </row>
    <row r="4934" spans="1:21" ht="45" customHeight="1">
      <c r="A4934" s="7" t="s">
        <v>8267</v>
      </c>
      <c r="B4934" s="8" t="s">
        <v>21</v>
      </c>
      <c r="C4934" s="7"/>
      <c r="D4934" s="16" t="s">
        <v>8190</v>
      </c>
      <c r="E4934" s="10" t="s">
        <v>23</v>
      </c>
      <c r="F4934" s="11">
        <v>43</v>
      </c>
      <c r="G4934" s="8">
        <v>7</v>
      </c>
      <c r="H4934" s="12" t="s">
        <v>8191</v>
      </c>
      <c r="I4934" s="12">
        <v>23</v>
      </c>
      <c r="J4934" s="12">
        <v>61</v>
      </c>
      <c r="K4934" s="12">
        <v>206</v>
      </c>
      <c r="L4934" s="12">
        <v>214</v>
      </c>
      <c r="M4934" s="13" t="s">
        <v>8192</v>
      </c>
      <c r="N4934" s="14">
        <v>2013</v>
      </c>
      <c r="O4934" s="14">
        <v>14</v>
      </c>
      <c r="P4934" s="14" t="s">
        <v>8193</v>
      </c>
      <c r="Q4934" s="14" t="s">
        <v>3155</v>
      </c>
      <c r="R4934" s="24">
        <v>2500</v>
      </c>
      <c r="S4934" s="14" t="s">
        <v>8194</v>
      </c>
      <c r="T4934" s="8" t="s">
        <v>8195</v>
      </c>
      <c r="U4934" s="14" t="s">
        <v>8196</v>
      </c>
    </row>
    <row r="4935" spans="1:21" ht="45" customHeight="1">
      <c r="A4935" s="7" t="s">
        <v>8268</v>
      </c>
      <c r="B4935" s="8" t="s">
        <v>21</v>
      </c>
      <c r="C4935" s="7"/>
      <c r="D4935" s="16" t="s">
        <v>8190</v>
      </c>
      <c r="E4935" s="10" t="s">
        <v>23</v>
      </c>
      <c r="F4935" s="11">
        <v>43</v>
      </c>
      <c r="G4935" s="8">
        <v>7</v>
      </c>
      <c r="H4935" s="12" t="s">
        <v>8191</v>
      </c>
      <c r="I4935" s="12">
        <v>23</v>
      </c>
      <c r="J4935" s="12">
        <v>61</v>
      </c>
      <c r="K4935" s="12">
        <v>206</v>
      </c>
      <c r="L4935" s="12">
        <v>214</v>
      </c>
      <c r="M4935" s="13" t="s">
        <v>8192</v>
      </c>
      <c r="N4935" s="14">
        <v>2013</v>
      </c>
      <c r="O4935" s="14">
        <v>14</v>
      </c>
      <c r="P4935" s="14" t="s">
        <v>8193</v>
      </c>
      <c r="Q4935" s="14" t="s">
        <v>3155</v>
      </c>
      <c r="R4935" s="24">
        <v>2500</v>
      </c>
      <c r="S4935" s="14" t="s">
        <v>8194</v>
      </c>
      <c r="T4935" s="8" t="s">
        <v>8195</v>
      </c>
      <c r="U4935" s="14" t="s">
        <v>8196</v>
      </c>
    </row>
    <row r="4936" spans="1:21" ht="45" customHeight="1">
      <c r="A4936" s="7" t="s">
        <v>8269</v>
      </c>
      <c r="B4936" s="8" t="s">
        <v>21</v>
      </c>
      <c r="C4936" s="7" t="s">
        <v>8270</v>
      </c>
      <c r="D4936" s="16" t="s">
        <v>8190</v>
      </c>
      <c r="E4936" s="10" t="s">
        <v>23</v>
      </c>
      <c r="F4936" s="11">
        <v>43</v>
      </c>
      <c r="G4936" s="8">
        <v>7</v>
      </c>
      <c r="H4936" s="12" t="s">
        <v>8191</v>
      </c>
      <c r="I4936" s="12">
        <v>23</v>
      </c>
      <c r="J4936" s="12">
        <v>61</v>
      </c>
      <c r="K4936" s="12">
        <v>206</v>
      </c>
      <c r="L4936" s="12">
        <v>214</v>
      </c>
      <c r="M4936" s="13" t="s">
        <v>8192</v>
      </c>
      <c r="N4936" s="14">
        <v>2013</v>
      </c>
      <c r="O4936" s="14">
        <v>14</v>
      </c>
      <c r="P4936" s="14" t="s">
        <v>8193</v>
      </c>
      <c r="Q4936" s="14" t="s">
        <v>3155</v>
      </c>
      <c r="R4936" s="24">
        <v>2500</v>
      </c>
      <c r="S4936" s="14" t="s">
        <v>8194</v>
      </c>
      <c r="T4936" s="8" t="s">
        <v>8195</v>
      </c>
      <c r="U4936" s="14" t="s">
        <v>8196</v>
      </c>
    </row>
    <row r="4937" spans="1:21" ht="45" customHeight="1">
      <c r="A4937" s="7" t="s">
        <v>8271</v>
      </c>
      <c r="B4937" s="8" t="s">
        <v>21</v>
      </c>
      <c r="C4937" s="7" t="s">
        <v>8272</v>
      </c>
      <c r="D4937" s="16" t="s">
        <v>8190</v>
      </c>
      <c r="E4937" s="10" t="s">
        <v>23</v>
      </c>
      <c r="F4937" s="11">
        <v>43</v>
      </c>
      <c r="G4937" s="8">
        <v>7</v>
      </c>
      <c r="H4937" s="12" t="s">
        <v>8191</v>
      </c>
      <c r="I4937" s="12">
        <v>23</v>
      </c>
      <c r="J4937" s="12">
        <v>61</v>
      </c>
      <c r="K4937" s="12">
        <v>206</v>
      </c>
      <c r="L4937" s="12">
        <v>214</v>
      </c>
      <c r="M4937" s="13" t="s">
        <v>8192</v>
      </c>
      <c r="N4937" s="14">
        <v>2013</v>
      </c>
      <c r="O4937" s="14">
        <v>14</v>
      </c>
      <c r="P4937" s="14" t="s">
        <v>8193</v>
      </c>
      <c r="Q4937" s="14" t="s">
        <v>3155</v>
      </c>
      <c r="R4937" s="24">
        <v>2500</v>
      </c>
      <c r="S4937" s="14" t="s">
        <v>8194</v>
      </c>
      <c r="T4937" s="8" t="s">
        <v>8195</v>
      </c>
      <c r="U4937" s="14" t="s">
        <v>8196</v>
      </c>
    </row>
    <row r="4938" spans="1:21" ht="45" customHeight="1">
      <c r="A4938" s="7" t="s">
        <v>8273</v>
      </c>
      <c r="B4938" s="8" t="s">
        <v>21</v>
      </c>
      <c r="C4938" s="7"/>
      <c r="D4938" s="16" t="s">
        <v>8190</v>
      </c>
      <c r="E4938" s="10" t="s">
        <v>23</v>
      </c>
      <c r="F4938" s="11">
        <v>43</v>
      </c>
      <c r="G4938" s="8">
        <v>7</v>
      </c>
      <c r="H4938" s="12" t="s">
        <v>8191</v>
      </c>
      <c r="I4938" s="12">
        <v>23</v>
      </c>
      <c r="J4938" s="12">
        <v>61</v>
      </c>
      <c r="K4938" s="12">
        <v>206</v>
      </c>
      <c r="L4938" s="12">
        <v>214</v>
      </c>
      <c r="M4938" s="13" t="s">
        <v>8192</v>
      </c>
      <c r="N4938" s="14">
        <v>2013</v>
      </c>
      <c r="O4938" s="14">
        <v>14</v>
      </c>
      <c r="P4938" s="14" t="s">
        <v>8193</v>
      </c>
      <c r="Q4938" s="14" t="s">
        <v>3155</v>
      </c>
      <c r="R4938" s="24">
        <v>2500</v>
      </c>
      <c r="S4938" s="14" t="s">
        <v>8194</v>
      </c>
      <c r="T4938" s="8" t="s">
        <v>8195</v>
      </c>
      <c r="U4938" s="14" t="s">
        <v>8196</v>
      </c>
    </row>
    <row r="4939" spans="1:21" ht="45" customHeight="1">
      <c r="A4939" s="7" t="s">
        <v>8274</v>
      </c>
      <c r="B4939" s="8" t="s">
        <v>21</v>
      </c>
      <c r="C4939" s="7"/>
      <c r="D4939" s="16" t="s">
        <v>8190</v>
      </c>
      <c r="E4939" s="10" t="s">
        <v>23</v>
      </c>
      <c r="F4939" s="11">
        <v>43</v>
      </c>
      <c r="G4939" s="8">
        <v>7</v>
      </c>
      <c r="H4939" s="12" t="s">
        <v>8191</v>
      </c>
      <c r="I4939" s="12">
        <v>23</v>
      </c>
      <c r="J4939" s="12">
        <v>61</v>
      </c>
      <c r="K4939" s="12">
        <v>206</v>
      </c>
      <c r="L4939" s="12">
        <v>214</v>
      </c>
      <c r="M4939" s="13" t="s">
        <v>8192</v>
      </c>
      <c r="N4939" s="14">
        <v>2013</v>
      </c>
      <c r="O4939" s="14">
        <v>14</v>
      </c>
      <c r="P4939" s="14" t="s">
        <v>8193</v>
      </c>
      <c r="Q4939" s="14" t="s">
        <v>3155</v>
      </c>
      <c r="R4939" s="24">
        <v>2500</v>
      </c>
      <c r="S4939" s="14" t="s">
        <v>8194</v>
      </c>
      <c r="T4939" s="8" t="s">
        <v>8195</v>
      </c>
      <c r="U4939" s="14" t="s">
        <v>8196</v>
      </c>
    </row>
    <row r="4940" spans="1:21" ht="45" customHeight="1">
      <c r="A4940" s="7" t="s">
        <v>8275</v>
      </c>
      <c r="B4940" s="8" t="s">
        <v>21</v>
      </c>
      <c r="C4940" s="7"/>
      <c r="D4940" s="16" t="s">
        <v>8190</v>
      </c>
      <c r="E4940" s="10" t="s">
        <v>23</v>
      </c>
      <c r="F4940" s="11">
        <v>43</v>
      </c>
      <c r="G4940" s="8">
        <v>7</v>
      </c>
      <c r="H4940" s="12" t="s">
        <v>8191</v>
      </c>
      <c r="I4940" s="12">
        <v>23</v>
      </c>
      <c r="J4940" s="12">
        <v>61</v>
      </c>
      <c r="K4940" s="12">
        <v>206</v>
      </c>
      <c r="L4940" s="12">
        <v>214</v>
      </c>
      <c r="M4940" s="13" t="s">
        <v>8192</v>
      </c>
      <c r="N4940" s="14">
        <v>2013</v>
      </c>
      <c r="O4940" s="14">
        <v>14</v>
      </c>
      <c r="P4940" s="14" t="s">
        <v>8193</v>
      </c>
      <c r="Q4940" s="14" t="s">
        <v>3155</v>
      </c>
      <c r="R4940" s="24">
        <v>2500</v>
      </c>
      <c r="S4940" s="14" t="s">
        <v>8194</v>
      </c>
      <c r="T4940" s="8" t="s">
        <v>8195</v>
      </c>
      <c r="U4940" s="14" t="s">
        <v>8196</v>
      </c>
    </row>
    <row r="4941" spans="1:21" ht="45" customHeight="1">
      <c r="A4941" s="7" t="s">
        <v>8276</v>
      </c>
      <c r="B4941" s="8" t="s">
        <v>21</v>
      </c>
      <c r="C4941" s="7"/>
      <c r="D4941" s="16" t="s">
        <v>8190</v>
      </c>
      <c r="E4941" s="10" t="s">
        <v>23</v>
      </c>
      <c r="F4941" s="11">
        <v>43</v>
      </c>
      <c r="G4941" s="8">
        <v>7</v>
      </c>
      <c r="H4941" s="12" t="s">
        <v>8191</v>
      </c>
      <c r="I4941" s="12">
        <v>23</v>
      </c>
      <c r="J4941" s="12">
        <v>61</v>
      </c>
      <c r="K4941" s="12">
        <v>206</v>
      </c>
      <c r="L4941" s="12">
        <v>214</v>
      </c>
      <c r="M4941" s="13" t="s">
        <v>8192</v>
      </c>
      <c r="N4941" s="14">
        <v>2013</v>
      </c>
      <c r="O4941" s="14">
        <v>14</v>
      </c>
      <c r="P4941" s="14" t="s">
        <v>8193</v>
      </c>
      <c r="Q4941" s="14" t="s">
        <v>3155</v>
      </c>
      <c r="R4941" s="24">
        <v>2500</v>
      </c>
      <c r="S4941" s="14" t="s">
        <v>8194</v>
      </c>
      <c r="T4941" s="8" t="s">
        <v>8195</v>
      </c>
      <c r="U4941" s="14" t="s">
        <v>8196</v>
      </c>
    </row>
    <row r="4942" spans="1:21" ht="45" customHeight="1">
      <c r="A4942" s="7" t="s">
        <v>8277</v>
      </c>
      <c r="B4942" s="8" t="s">
        <v>21</v>
      </c>
      <c r="C4942" s="7"/>
      <c r="D4942" s="16" t="s">
        <v>8190</v>
      </c>
      <c r="E4942" s="10" t="s">
        <v>23</v>
      </c>
      <c r="F4942" s="11">
        <v>43</v>
      </c>
      <c r="G4942" s="8">
        <v>7</v>
      </c>
      <c r="H4942" s="12" t="s">
        <v>8191</v>
      </c>
      <c r="I4942" s="12">
        <v>23</v>
      </c>
      <c r="J4942" s="12">
        <v>61</v>
      </c>
      <c r="K4942" s="12">
        <v>206</v>
      </c>
      <c r="L4942" s="12">
        <v>214</v>
      </c>
      <c r="M4942" s="13" t="s">
        <v>8192</v>
      </c>
      <c r="N4942" s="14">
        <v>2013</v>
      </c>
      <c r="O4942" s="14">
        <v>14</v>
      </c>
      <c r="P4942" s="14" t="s">
        <v>8193</v>
      </c>
      <c r="Q4942" s="14" t="s">
        <v>3155</v>
      </c>
      <c r="R4942" s="24">
        <v>2500</v>
      </c>
      <c r="S4942" s="14" t="s">
        <v>8194</v>
      </c>
      <c r="T4942" s="8" t="s">
        <v>8195</v>
      </c>
      <c r="U4942" s="14" t="s">
        <v>8196</v>
      </c>
    </row>
    <row r="4943" spans="1:21" ht="45" customHeight="1">
      <c r="A4943" s="7" t="s">
        <v>8278</v>
      </c>
      <c r="B4943" s="8" t="s">
        <v>21</v>
      </c>
      <c r="C4943" s="7"/>
      <c r="D4943" s="16" t="s">
        <v>8190</v>
      </c>
      <c r="E4943" s="10" t="s">
        <v>23</v>
      </c>
      <c r="F4943" s="11">
        <v>43</v>
      </c>
      <c r="G4943" s="8">
        <v>7</v>
      </c>
      <c r="H4943" s="12" t="s">
        <v>8191</v>
      </c>
      <c r="I4943" s="12">
        <v>23</v>
      </c>
      <c r="J4943" s="12">
        <v>61</v>
      </c>
      <c r="K4943" s="12">
        <v>206</v>
      </c>
      <c r="L4943" s="12">
        <v>214</v>
      </c>
      <c r="M4943" s="13" t="s">
        <v>8192</v>
      </c>
      <c r="N4943" s="14">
        <v>2013</v>
      </c>
      <c r="O4943" s="14">
        <v>14</v>
      </c>
      <c r="P4943" s="14" t="s">
        <v>8193</v>
      </c>
      <c r="Q4943" s="14" t="s">
        <v>3155</v>
      </c>
      <c r="R4943" s="24">
        <v>2500</v>
      </c>
      <c r="S4943" s="14" t="s">
        <v>8194</v>
      </c>
      <c r="T4943" s="8" t="s">
        <v>8195</v>
      </c>
      <c r="U4943" s="14" t="s">
        <v>8196</v>
      </c>
    </row>
    <row r="4944" spans="1:21" ht="45" customHeight="1">
      <c r="A4944" s="7" t="s">
        <v>8279</v>
      </c>
      <c r="B4944" s="8" t="s">
        <v>21</v>
      </c>
      <c r="C4944" s="7"/>
      <c r="D4944" s="16" t="s">
        <v>8190</v>
      </c>
      <c r="E4944" s="10" t="s">
        <v>23</v>
      </c>
      <c r="F4944" s="11">
        <v>43</v>
      </c>
      <c r="G4944" s="8">
        <v>7</v>
      </c>
      <c r="H4944" s="12" t="s">
        <v>8191</v>
      </c>
      <c r="I4944" s="12">
        <v>23</v>
      </c>
      <c r="J4944" s="12">
        <v>61</v>
      </c>
      <c r="K4944" s="12">
        <v>206</v>
      </c>
      <c r="L4944" s="12">
        <v>214</v>
      </c>
      <c r="M4944" s="13" t="s">
        <v>8192</v>
      </c>
      <c r="N4944" s="14">
        <v>2013</v>
      </c>
      <c r="O4944" s="14">
        <v>14</v>
      </c>
      <c r="P4944" s="14" t="s">
        <v>8193</v>
      </c>
      <c r="Q4944" s="14" t="s">
        <v>3155</v>
      </c>
      <c r="R4944" s="24">
        <v>2500</v>
      </c>
      <c r="S4944" s="14" t="s">
        <v>8194</v>
      </c>
      <c r="T4944" s="8" t="s">
        <v>8195</v>
      </c>
      <c r="U4944" s="14" t="s">
        <v>8196</v>
      </c>
    </row>
    <row r="4945" spans="1:21" ht="45" customHeight="1">
      <c r="A4945" s="7" t="s">
        <v>8280</v>
      </c>
      <c r="B4945" s="8" t="s">
        <v>21</v>
      </c>
      <c r="C4945" s="7"/>
      <c r="D4945" s="16" t="s">
        <v>8190</v>
      </c>
      <c r="E4945" s="10" t="s">
        <v>23</v>
      </c>
      <c r="F4945" s="11">
        <v>43</v>
      </c>
      <c r="G4945" s="8">
        <v>7</v>
      </c>
      <c r="H4945" s="12" t="s">
        <v>8191</v>
      </c>
      <c r="I4945" s="12">
        <v>23</v>
      </c>
      <c r="J4945" s="12">
        <v>61</v>
      </c>
      <c r="K4945" s="12">
        <v>206</v>
      </c>
      <c r="L4945" s="12">
        <v>214</v>
      </c>
      <c r="M4945" s="13" t="s">
        <v>8192</v>
      </c>
      <c r="N4945" s="14">
        <v>2013</v>
      </c>
      <c r="O4945" s="14">
        <v>14</v>
      </c>
      <c r="P4945" s="14" t="s">
        <v>8193</v>
      </c>
      <c r="Q4945" s="14" t="s">
        <v>3155</v>
      </c>
      <c r="R4945" s="24">
        <v>2500</v>
      </c>
      <c r="S4945" s="14" t="s">
        <v>8194</v>
      </c>
      <c r="T4945" s="8" t="s">
        <v>8195</v>
      </c>
      <c r="U4945" s="14" t="s">
        <v>8196</v>
      </c>
    </row>
    <row r="4946" spans="1:21" ht="45" customHeight="1">
      <c r="A4946" s="7" t="s">
        <v>8281</v>
      </c>
      <c r="B4946" s="8" t="s">
        <v>21</v>
      </c>
      <c r="C4946" s="7"/>
      <c r="D4946" s="16" t="s">
        <v>8190</v>
      </c>
      <c r="E4946" s="10" t="s">
        <v>23</v>
      </c>
      <c r="F4946" s="11">
        <v>43</v>
      </c>
      <c r="G4946" s="8">
        <v>7</v>
      </c>
      <c r="H4946" s="12" t="s">
        <v>8191</v>
      </c>
      <c r="I4946" s="12">
        <v>23</v>
      </c>
      <c r="J4946" s="12">
        <v>61</v>
      </c>
      <c r="K4946" s="12">
        <v>206</v>
      </c>
      <c r="L4946" s="12">
        <v>214</v>
      </c>
      <c r="M4946" s="13" t="s">
        <v>8192</v>
      </c>
      <c r="N4946" s="14">
        <v>2013</v>
      </c>
      <c r="O4946" s="14">
        <v>14</v>
      </c>
      <c r="P4946" s="14" t="s">
        <v>8193</v>
      </c>
      <c r="Q4946" s="14" t="s">
        <v>3155</v>
      </c>
      <c r="R4946" s="24">
        <v>2500</v>
      </c>
      <c r="S4946" s="14" t="s">
        <v>8194</v>
      </c>
      <c r="T4946" s="8" t="s">
        <v>8195</v>
      </c>
      <c r="U4946" s="14" t="s">
        <v>8196</v>
      </c>
    </row>
    <row r="4947" spans="1:21" ht="45" customHeight="1">
      <c r="A4947" s="7" t="s">
        <v>8282</v>
      </c>
      <c r="B4947" s="8" t="s">
        <v>21</v>
      </c>
      <c r="C4947" s="7" t="s">
        <v>8283</v>
      </c>
      <c r="D4947" s="16" t="s">
        <v>8284</v>
      </c>
      <c r="E4947" s="10" t="s">
        <v>23</v>
      </c>
      <c r="F4947" s="11">
        <v>47</v>
      </c>
      <c r="G4947" s="8">
        <v>21</v>
      </c>
      <c r="H4947" s="12" t="s">
        <v>6373</v>
      </c>
      <c r="I4947" s="12">
        <v>49</v>
      </c>
      <c r="J4947" s="12">
        <v>10</v>
      </c>
      <c r="K4947" s="12">
        <v>41</v>
      </c>
      <c r="L4947" s="12">
        <v>6</v>
      </c>
      <c r="M4947" s="13" t="s">
        <v>8285</v>
      </c>
      <c r="N4947" s="14">
        <v>1998</v>
      </c>
      <c r="O4947" s="14">
        <v>14</v>
      </c>
      <c r="P4947" s="14" t="s">
        <v>8286</v>
      </c>
      <c r="Q4947" s="103" t="s">
        <v>2992</v>
      </c>
      <c r="R4947" s="8">
        <v>1000</v>
      </c>
      <c r="S4947" s="14" t="s">
        <v>8287</v>
      </c>
      <c r="T4947" s="8" t="s">
        <v>8288</v>
      </c>
      <c r="U4947" s="14" t="s">
        <v>8289</v>
      </c>
    </row>
    <row r="4948" spans="1:21" ht="45" customHeight="1">
      <c r="A4948" s="7" t="s">
        <v>8290</v>
      </c>
      <c r="B4948" s="8" t="s">
        <v>21</v>
      </c>
      <c r="C4948" s="7"/>
      <c r="D4948" s="16" t="s">
        <v>8284</v>
      </c>
      <c r="E4948" s="10" t="s">
        <v>23</v>
      </c>
      <c r="F4948" s="11">
        <v>47</v>
      </c>
      <c r="G4948" s="8">
        <v>21</v>
      </c>
      <c r="H4948" s="12" t="s">
        <v>6373</v>
      </c>
      <c r="I4948" s="12">
        <v>49</v>
      </c>
      <c r="J4948" s="12">
        <v>10</v>
      </c>
      <c r="K4948" s="12">
        <v>41</v>
      </c>
      <c r="L4948" s="12">
        <v>6</v>
      </c>
      <c r="M4948" s="13" t="s">
        <v>8285</v>
      </c>
      <c r="N4948" s="14">
        <v>1998</v>
      </c>
      <c r="O4948" s="14">
        <v>14</v>
      </c>
      <c r="P4948" s="14" t="s">
        <v>8286</v>
      </c>
      <c r="Q4948" s="103" t="s">
        <v>2992</v>
      </c>
      <c r="R4948" s="8">
        <v>1000</v>
      </c>
      <c r="S4948" s="14" t="s">
        <v>8287</v>
      </c>
      <c r="T4948" s="8" t="s">
        <v>8288</v>
      </c>
      <c r="U4948" s="14" t="s">
        <v>8289</v>
      </c>
    </row>
    <row r="4949" spans="1:21" ht="45" customHeight="1">
      <c r="A4949" s="7" t="s">
        <v>8291</v>
      </c>
      <c r="B4949" s="8" t="s">
        <v>21</v>
      </c>
      <c r="C4949" s="7" t="s">
        <v>8292</v>
      </c>
      <c r="D4949" s="16" t="s">
        <v>8284</v>
      </c>
      <c r="E4949" s="10" t="s">
        <v>23</v>
      </c>
      <c r="F4949" s="11">
        <v>47</v>
      </c>
      <c r="G4949" s="8">
        <v>21</v>
      </c>
      <c r="H4949" s="12" t="s">
        <v>6373</v>
      </c>
      <c r="I4949" s="12">
        <v>49</v>
      </c>
      <c r="J4949" s="12">
        <v>10</v>
      </c>
      <c r="K4949" s="12">
        <v>41</v>
      </c>
      <c r="L4949" s="12">
        <v>6</v>
      </c>
      <c r="M4949" s="13" t="s">
        <v>8285</v>
      </c>
      <c r="N4949" s="14">
        <v>1998</v>
      </c>
      <c r="O4949" s="14">
        <v>14</v>
      </c>
      <c r="P4949" s="14" t="s">
        <v>8286</v>
      </c>
      <c r="Q4949" s="103" t="s">
        <v>2992</v>
      </c>
      <c r="R4949" s="8">
        <v>1000</v>
      </c>
      <c r="S4949" s="14" t="s">
        <v>8287</v>
      </c>
      <c r="T4949" s="8" t="s">
        <v>8288</v>
      </c>
      <c r="U4949" s="14" t="s">
        <v>8289</v>
      </c>
    </row>
    <row r="4950" spans="1:21" ht="45" customHeight="1">
      <c r="A4950" s="7" t="s">
        <v>8293</v>
      </c>
      <c r="B4950" s="8" t="s">
        <v>21</v>
      </c>
      <c r="C4950" s="7"/>
      <c r="D4950" s="16" t="s">
        <v>8284</v>
      </c>
      <c r="E4950" s="10" t="s">
        <v>23</v>
      </c>
      <c r="F4950" s="11">
        <v>47</v>
      </c>
      <c r="G4950" s="8">
        <v>21</v>
      </c>
      <c r="H4950" s="12" t="s">
        <v>6373</v>
      </c>
      <c r="I4950" s="12">
        <v>49</v>
      </c>
      <c r="J4950" s="12">
        <v>10</v>
      </c>
      <c r="K4950" s="12">
        <v>41</v>
      </c>
      <c r="L4950" s="12">
        <v>6</v>
      </c>
      <c r="M4950" s="13" t="s">
        <v>8285</v>
      </c>
      <c r="N4950" s="14">
        <v>1998</v>
      </c>
      <c r="O4950" s="14">
        <v>14</v>
      </c>
      <c r="P4950" s="14" t="s">
        <v>8286</v>
      </c>
      <c r="Q4950" s="103" t="s">
        <v>2992</v>
      </c>
      <c r="R4950" s="8">
        <v>1000</v>
      </c>
      <c r="S4950" s="14" t="s">
        <v>8287</v>
      </c>
      <c r="T4950" s="8" t="s">
        <v>8288</v>
      </c>
      <c r="U4950" s="14" t="s">
        <v>8289</v>
      </c>
    </row>
    <row r="4951" spans="1:21" ht="45" customHeight="1">
      <c r="A4951" s="7" t="s">
        <v>8294</v>
      </c>
      <c r="B4951" s="8" t="s">
        <v>21</v>
      </c>
      <c r="C4951" s="7"/>
      <c r="D4951" s="16" t="s">
        <v>8284</v>
      </c>
      <c r="E4951" s="10" t="s">
        <v>23</v>
      </c>
      <c r="F4951" s="11">
        <v>47</v>
      </c>
      <c r="G4951" s="8">
        <v>21</v>
      </c>
      <c r="H4951" s="12" t="s">
        <v>6373</v>
      </c>
      <c r="I4951" s="12">
        <v>49</v>
      </c>
      <c r="J4951" s="12">
        <v>10</v>
      </c>
      <c r="K4951" s="12">
        <v>41</v>
      </c>
      <c r="L4951" s="12">
        <v>6</v>
      </c>
      <c r="M4951" s="13" t="s">
        <v>8285</v>
      </c>
      <c r="N4951" s="14">
        <v>1998</v>
      </c>
      <c r="O4951" s="14">
        <v>14</v>
      </c>
      <c r="P4951" s="14" t="s">
        <v>8286</v>
      </c>
      <c r="Q4951" s="103" t="s">
        <v>2992</v>
      </c>
      <c r="R4951" s="8">
        <v>1000</v>
      </c>
      <c r="S4951" s="14" t="s">
        <v>8287</v>
      </c>
      <c r="T4951" s="8" t="s">
        <v>8288</v>
      </c>
      <c r="U4951" s="14" t="s">
        <v>8289</v>
      </c>
    </row>
    <row r="4952" spans="1:21" ht="45" customHeight="1">
      <c r="A4952" s="7" t="s">
        <v>8295</v>
      </c>
      <c r="B4952" s="8" t="s">
        <v>21</v>
      </c>
      <c r="C4952" s="7"/>
      <c r="D4952" s="16" t="s">
        <v>8284</v>
      </c>
      <c r="E4952" s="10" t="s">
        <v>23</v>
      </c>
      <c r="F4952" s="11">
        <v>47</v>
      </c>
      <c r="G4952" s="8">
        <v>21</v>
      </c>
      <c r="H4952" s="12" t="s">
        <v>6373</v>
      </c>
      <c r="I4952" s="12">
        <v>49</v>
      </c>
      <c r="J4952" s="12">
        <v>10</v>
      </c>
      <c r="K4952" s="12">
        <v>41</v>
      </c>
      <c r="L4952" s="12">
        <v>6</v>
      </c>
      <c r="M4952" s="13" t="s">
        <v>8285</v>
      </c>
      <c r="N4952" s="14">
        <v>1998</v>
      </c>
      <c r="O4952" s="14">
        <v>14</v>
      </c>
      <c r="P4952" s="14" t="s">
        <v>8286</v>
      </c>
      <c r="Q4952" s="103" t="s">
        <v>2992</v>
      </c>
      <c r="R4952" s="8">
        <v>1000</v>
      </c>
      <c r="S4952" s="14" t="s">
        <v>8287</v>
      </c>
      <c r="T4952" s="8" t="s">
        <v>8288</v>
      </c>
      <c r="U4952" s="14" t="s">
        <v>8289</v>
      </c>
    </row>
    <row r="4953" spans="1:21" ht="45" customHeight="1">
      <c r="A4953" s="7" t="s">
        <v>8296</v>
      </c>
      <c r="B4953" s="8" t="s">
        <v>21</v>
      </c>
      <c r="C4953" s="7" t="s">
        <v>8283</v>
      </c>
      <c r="D4953" s="16" t="s">
        <v>8284</v>
      </c>
      <c r="E4953" s="10" t="s">
        <v>23</v>
      </c>
      <c r="F4953" s="11">
        <v>47</v>
      </c>
      <c r="G4953" s="8">
        <v>21</v>
      </c>
      <c r="H4953" s="12" t="s">
        <v>6373</v>
      </c>
      <c r="I4953" s="12">
        <v>49</v>
      </c>
      <c r="J4953" s="12">
        <v>10</v>
      </c>
      <c r="K4953" s="12">
        <v>41</v>
      </c>
      <c r="L4953" s="12">
        <v>6</v>
      </c>
      <c r="M4953" s="13" t="s">
        <v>8285</v>
      </c>
      <c r="N4953" s="14">
        <v>1998</v>
      </c>
      <c r="O4953" s="14">
        <v>14</v>
      </c>
      <c r="P4953" s="14" t="s">
        <v>8286</v>
      </c>
      <c r="Q4953" s="103" t="s">
        <v>2992</v>
      </c>
      <c r="R4953" s="8">
        <v>1000</v>
      </c>
      <c r="S4953" s="14" t="s">
        <v>8287</v>
      </c>
      <c r="T4953" s="8" t="s">
        <v>8288</v>
      </c>
      <c r="U4953" s="14" t="s">
        <v>8289</v>
      </c>
    </row>
    <row r="4954" spans="1:21" ht="45" customHeight="1">
      <c r="A4954" s="7" t="s">
        <v>8297</v>
      </c>
      <c r="B4954" s="8" t="s">
        <v>21</v>
      </c>
      <c r="C4954" s="7"/>
      <c r="D4954" s="16" t="s">
        <v>8284</v>
      </c>
      <c r="E4954" s="10" t="s">
        <v>23</v>
      </c>
      <c r="F4954" s="11">
        <v>47</v>
      </c>
      <c r="G4954" s="8">
        <v>21</v>
      </c>
      <c r="H4954" s="12" t="s">
        <v>6373</v>
      </c>
      <c r="I4954" s="12">
        <v>49</v>
      </c>
      <c r="J4954" s="12">
        <v>10</v>
      </c>
      <c r="K4954" s="12">
        <v>41</v>
      </c>
      <c r="L4954" s="12">
        <v>6</v>
      </c>
      <c r="M4954" s="13" t="s">
        <v>8285</v>
      </c>
      <c r="N4954" s="14">
        <v>1998</v>
      </c>
      <c r="O4954" s="14">
        <v>14</v>
      </c>
      <c r="P4954" s="14" t="s">
        <v>8286</v>
      </c>
      <c r="Q4954" s="103" t="s">
        <v>2992</v>
      </c>
      <c r="R4954" s="8">
        <v>1000</v>
      </c>
      <c r="S4954" s="14" t="s">
        <v>8287</v>
      </c>
      <c r="T4954" s="8" t="s">
        <v>8288</v>
      </c>
      <c r="U4954" s="14" t="s">
        <v>8289</v>
      </c>
    </row>
    <row r="4955" spans="1:21" ht="45" customHeight="1">
      <c r="A4955" s="7" t="s">
        <v>8298</v>
      </c>
      <c r="B4955" s="8" t="s">
        <v>21</v>
      </c>
      <c r="C4955" s="7" t="s">
        <v>8283</v>
      </c>
      <c r="D4955" s="16" t="s">
        <v>8284</v>
      </c>
      <c r="E4955" s="10" t="s">
        <v>23</v>
      </c>
      <c r="F4955" s="11">
        <v>47</v>
      </c>
      <c r="G4955" s="8">
        <v>21</v>
      </c>
      <c r="H4955" s="12" t="s">
        <v>6373</v>
      </c>
      <c r="I4955" s="12">
        <v>49</v>
      </c>
      <c r="J4955" s="12">
        <v>10</v>
      </c>
      <c r="K4955" s="12">
        <v>41</v>
      </c>
      <c r="L4955" s="12">
        <v>6</v>
      </c>
      <c r="M4955" s="13" t="s">
        <v>8285</v>
      </c>
      <c r="N4955" s="14">
        <v>1998</v>
      </c>
      <c r="O4955" s="14">
        <v>14</v>
      </c>
      <c r="P4955" s="14" t="s">
        <v>8286</v>
      </c>
      <c r="Q4955" s="103" t="s">
        <v>2992</v>
      </c>
      <c r="R4955" s="8">
        <v>1000</v>
      </c>
      <c r="S4955" s="14" t="s">
        <v>8287</v>
      </c>
      <c r="T4955" s="8" t="s">
        <v>8288</v>
      </c>
      <c r="U4955" s="14" t="s">
        <v>8289</v>
      </c>
    </row>
    <row r="4956" spans="1:21" ht="45" customHeight="1">
      <c r="A4956" s="7" t="s">
        <v>8299</v>
      </c>
      <c r="B4956" s="8" t="s">
        <v>21</v>
      </c>
      <c r="C4956" s="7" t="s">
        <v>8300</v>
      </c>
      <c r="D4956" s="16" t="s">
        <v>8284</v>
      </c>
      <c r="E4956" s="10" t="s">
        <v>23</v>
      </c>
      <c r="F4956" s="11">
        <v>47</v>
      </c>
      <c r="G4956" s="8">
        <v>21</v>
      </c>
      <c r="H4956" s="12" t="s">
        <v>6373</v>
      </c>
      <c r="I4956" s="12">
        <v>49</v>
      </c>
      <c r="J4956" s="12">
        <v>10</v>
      </c>
      <c r="K4956" s="12">
        <v>41</v>
      </c>
      <c r="L4956" s="12">
        <v>6</v>
      </c>
      <c r="M4956" s="13" t="s">
        <v>8285</v>
      </c>
      <c r="N4956" s="14">
        <v>1998</v>
      </c>
      <c r="O4956" s="14">
        <v>14</v>
      </c>
      <c r="P4956" s="14" t="s">
        <v>8286</v>
      </c>
      <c r="Q4956" s="103" t="s">
        <v>2992</v>
      </c>
      <c r="R4956" s="8">
        <v>1000</v>
      </c>
      <c r="S4956" s="14" t="s">
        <v>8287</v>
      </c>
      <c r="T4956" s="8" t="s">
        <v>8288</v>
      </c>
      <c r="U4956" s="14" t="s">
        <v>8289</v>
      </c>
    </row>
    <row r="4957" spans="1:21" ht="45" customHeight="1">
      <c r="A4957" s="7" t="s">
        <v>8301</v>
      </c>
      <c r="B4957" s="8" t="s">
        <v>21</v>
      </c>
      <c r="C4957" s="7" t="s">
        <v>8302</v>
      </c>
      <c r="D4957" s="16" t="s">
        <v>8303</v>
      </c>
      <c r="E4957" s="10" t="s">
        <v>23</v>
      </c>
      <c r="F4957" s="11">
        <v>27</v>
      </c>
      <c r="G4957" s="8">
        <v>3</v>
      </c>
      <c r="H4957" s="12" t="s">
        <v>24</v>
      </c>
      <c r="I4957" s="12">
        <v>45</v>
      </c>
      <c r="J4957" s="12">
        <v>12</v>
      </c>
      <c r="K4957" s="12">
        <v>12</v>
      </c>
      <c r="L4957" s="12">
        <v>67</v>
      </c>
      <c r="M4957" s="13" t="s">
        <v>8304</v>
      </c>
      <c r="N4957" s="14">
        <v>2017</v>
      </c>
      <c r="O4957" s="14">
        <v>4</v>
      </c>
      <c r="P4957" s="14" t="s">
        <v>8305</v>
      </c>
      <c r="Q4957" s="8" t="s">
        <v>125</v>
      </c>
      <c r="R4957" s="8">
        <v>3000</v>
      </c>
      <c r="S4957" s="14" t="s">
        <v>8306</v>
      </c>
      <c r="T4957" s="8" t="s">
        <v>8307</v>
      </c>
      <c r="U4957" s="14" t="s">
        <v>8308</v>
      </c>
    </row>
    <row r="4958" spans="1:21" ht="45" customHeight="1">
      <c r="A4958" s="7" t="s">
        <v>8309</v>
      </c>
      <c r="B4958" s="8" t="s">
        <v>21</v>
      </c>
      <c r="C4958" s="7" t="s">
        <v>8310</v>
      </c>
      <c r="D4958" s="16" t="s">
        <v>8303</v>
      </c>
      <c r="E4958" s="10" t="s">
        <v>23</v>
      </c>
      <c r="F4958" s="11">
        <v>27</v>
      </c>
      <c r="G4958" s="8">
        <v>3</v>
      </c>
      <c r="H4958" s="12" t="s">
        <v>24</v>
      </c>
      <c r="I4958" s="12">
        <v>45</v>
      </c>
      <c r="J4958" s="12">
        <v>12</v>
      </c>
      <c r="K4958" s="12">
        <v>12</v>
      </c>
      <c r="L4958" s="12">
        <v>67</v>
      </c>
      <c r="M4958" s="13" t="s">
        <v>8304</v>
      </c>
      <c r="N4958" s="14">
        <v>2017</v>
      </c>
      <c r="O4958" s="14">
        <v>4</v>
      </c>
      <c r="P4958" s="14" t="s">
        <v>8305</v>
      </c>
      <c r="Q4958" s="8" t="s">
        <v>125</v>
      </c>
      <c r="R4958" s="8">
        <v>3000</v>
      </c>
      <c r="S4958" s="14" t="s">
        <v>8306</v>
      </c>
      <c r="T4958" s="8" t="s">
        <v>8307</v>
      </c>
      <c r="U4958" s="14" t="s">
        <v>8308</v>
      </c>
    </row>
    <row r="4959" spans="1:21" ht="45" customHeight="1">
      <c r="A4959" s="7" t="s">
        <v>8311</v>
      </c>
      <c r="B4959" s="8" t="s">
        <v>21</v>
      </c>
      <c r="C4959" s="7"/>
      <c r="D4959" s="16" t="s">
        <v>8303</v>
      </c>
      <c r="E4959" s="10" t="s">
        <v>23</v>
      </c>
      <c r="F4959" s="11">
        <v>27</v>
      </c>
      <c r="G4959" s="8">
        <v>3</v>
      </c>
      <c r="H4959" s="12" t="s">
        <v>24</v>
      </c>
      <c r="I4959" s="12">
        <v>45</v>
      </c>
      <c r="J4959" s="12">
        <v>12</v>
      </c>
      <c r="K4959" s="12">
        <v>12</v>
      </c>
      <c r="L4959" s="12">
        <v>67</v>
      </c>
      <c r="M4959" s="13" t="s">
        <v>8304</v>
      </c>
      <c r="N4959" s="14">
        <v>2017</v>
      </c>
      <c r="O4959" s="14">
        <v>4</v>
      </c>
      <c r="P4959" s="14" t="s">
        <v>8305</v>
      </c>
      <c r="Q4959" s="14" t="s">
        <v>125</v>
      </c>
      <c r="R4959" s="8">
        <v>3000</v>
      </c>
      <c r="S4959" s="14" t="s">
        <v>8306</v>
      </c>
      <c r="T4959" s="8" t="s">
        <v>8307</v>
      </c>
      <c r="U4959" s="14" t="s">
        <v>8308</v>
      </c>
    </row>
    <row r="4960" spans="1:21" ht="45" customHeight="1">
      <c r="A4960" s="7" t="s">
        <v>8312</v>
      </c>
      <c r="B4960" s="8" t="s">
        <v>21</v>
      </c>
      <c r="C4960" s="7"/>
      <c r="D4960" s="16" t="s">
        <v>8303</v>
      </c>
      <c r="E4960" s="10" t="s">
        <v>23</v>
      </c>
      <c r="F4960" s="11">
        <v>27</v>
      </c>
      <c r="G4960" s="8">
        <v>3</v>
      </c>
      <c r="H4960" s="12" t="s">
        <v>24</v>
      </c>
      <c r="I4960" s="12">
        <v>45</v>
      </c>
      <c r="J4960" s="12">
        <v>12</v>
      </c>
      <c r="K4960" s="12">
        <v>12</v>
      </c>
      <c r="L4960" s="12">
        <v>67</v>
      </c>
      <c r="M4960" s="13" t="s">
        <v>8304</v>
      </c>
      <c r="N4960" s="14">
        <v>2017</v>
      </c>
      <c r="O4960" s="14">
        <v>4</v>
      </c>
      <c r="P4960" s="14" t="s">
        <v>8305</v>
      </c>
      <c r="Q4960" s="14" t="s">
        <v>125</v>
      </c>
      <c r="R4960" s="8">
        <v>3000</v>
      </c>
      <c r="S4960" s="14" t="s">
        <v>8306</v>
      </c>
      <c r="T4960" s="8" t="s">
        <v>8307</v>
      </c>
      <c r="U4960" s="14" t="s">
        <v>8308</v>
      </c>
    </row>
    <row r="4961" spans="1:21" ht="45" customHeight="1">
      <c r="A4961" s="7" t="s">
        <v>8312</v>
      </c>
      <c r="B4961" s="8" t="s">
        <v>21</v>
      </c>
      <c r="C4961" s="7" t="s">
        <v>8313</v>
      </c>
      <c r="D4961" s="16" t="s">
        <v>8303</v>
      </c>
      <c r="E4961" s="10" t="s">
        <v>23</v>
      </c>
      <c r="F4961" s="11">
        <v>27</v>
      </c>
      <c r="G4961" s="8">
        <v>3</v>
      </c>
      <c r="H4961" s="12" t="s">
        <v>24</v>
      </c>
      <c r="I4961" s="12">
        <v>45</v>
      </c>
      <c r="J4961" s="12">
        <v>12</v>
      </c>
      <c r="K4961" s="12">
        <v>12</v>
      </c>
      <c r="L4961" s="12">
        <v>67</v>
      </c>
      <c r="M4961" s="13" t="s">
        <v>8304</v>
      </c>
      <c r="N4961" s="14">
        <v>2017</v>
      </c>
      <c r="O4961" s="14">
        <v>4</v>
      </c>
      <c r="P4961" s="14" t="s">
        <v>8305</v>
      </c>
      <c r="Q4961" s="14" t="s">
        <v>125</v>
      </c>
      <c r="R4961" s="8">
        <v>3000</v>
      </c>
      <c r="S4961" s="14" t="s">
        <v>8306</v>
      </c>
      <c r="T4961" s="8" t="s">
        <v>8307</v>
      </c>
      <c r="U4961" s="14" t="s">
        <v>8308</v>
      </c>
    </row>
    <row r="4962" spans="1:21" ht="45" customHeight="1">
      <c r="A4962" s="7" t="s">
        <v>8314</v>
      </c>
      <c r="B4962" s="8" t="s">
        <v>21</v>
      </c>
      <c r="C4962" s="7" t="s">
        <v>8315</v>
      </c>
      <c r="D4962" s="16" t="s">
        <v>8303</v>
      </c>
      <c r="E4962" s="10" t="s">
        <v>23</v>
      </c>
      <c r="F4962" s="11">
        <v>27</v>
      </c>
      <c r="G4962" s="8">
        <v>3</v>
      </c>
      <c r="H4962" s="12" t="s">
        <v>24</v>
      </c>
      <c r="I4962" s="12">
        <v>45</v>
      </c>
      <c r="J4962" s="12">
        <v>12</v>
      </c>
      <c r="K4962" s="12">
        <v>12</v>
      </c>
      <c r="L4962" s="12">
        <v>67</v>
      </c>
      <c r="M4962" s="13" t="s">
        <v>8304</v>
      </c>
      <c r="N4962" s="14">
        <v>2017</v>
      </c>
      <c r="O4962" s="14">
        <v>4</v>
      </c>
      <c r="P4962" s="14" t="s">
        <v>8305</v>
      </c>
      <c r="Q4962" s="14" t="s">
        <v>125</v>
      </c>
      <c r="R4962" s="8">
        <v>3000</v>
      </c>
      <c r="S4962" s="14" t="s">
        <v>8306</v>
      </c>
      <c r="T4962" s="8" t="s">
        <v>8307</v>
      </c>
      <c r="U4962" s="14" t="s">
        <v>8308</v>
      </c>
    </row>
    <row r="4963" spans="1:21" ht="45" customHeight="1">
      <c r="A4963" s="7" t="s">
        <v>8316</v>
      </c>
      <c r="B4963" s="8" t="s">
        <v>21</v>
      </c>
      <c r="C4963" s="7" t="s">
        <v>8317</v>
      </c>
      <c r="D4963" s="16" t="s">
        <v>8303</v>
      </c>
      <c r="E4963" s="10" t="s">
        <v>23</v>
      </c>
      <c r="F4963" s="11">
        <v>27</v>
      </c>
      <c r="G4963" s="8">
        <v>3</v>
      </c>
      <c r="H4963" s="12" t="s">
        <v>24</v>
      </c>
      <c r="I4963" s="12">
        <v>45</v>
      </c>
      <c r="J4963" s="12">
        <v>12</v>
      </c>
      <c r="K4963" s="12">
        <v>12</v>
      </c>
      <c r="L4963" s="12">
        <v>67</v>
      </c>
      <c r="M4963" s="13" t="s">
        <v>8304</v>
      </c>
      <c r="N4963" s="14">
        <v>2017</v>
      </c>
      <c r="O4963" s="14">
        <v>4</v>
      </c>
      <c r="P4963" s="14" t="s">
        <v>8305</v>
      </c>
      <c r="Q4963" s="14" t="s">
        <v>125</v>
      </c>
      <c r="R4963" s="8">
        <v>3000</v>
      </c>
      <c r="S4963" s="14" t="s">
        <v>8306</v>
      </c>
      <c r="T4963" s="8" t="s">
        <v>8307</v>
      </c>
      <c r="U4963" s="14" t="s">
        <v>8308</v>
      </c>
    </row>
    <row r="4964" spans="1:21" ht="45" customHeight="1">
      <c r="A4964" s="7" t="s">
        <v>8318</v>
      </c>
      <c r="B4964" s="8" t="s">
        <v>21</v>
      </c>
      <c r="C4964" s="7" t="s">
        <v>8319</v>
      </c>
      <c r="D4964" s="16" t="s">
        <v>8303</v>
      </c>
      <c r="E4964" s="10" t="s">
        <v>23</v>
      </c>
      <c r="F4964" s="11">
        <v>27</v>
      </c>
      <c r="G4964" s="8">
        <v>3</v>
      </c>
      <c r="H4964" s="12" t="s">
        <v>24</v>
      </c>
      <c r="I4964" s="12">
        <v>45</v>
      </c>
      <c r="J4964" s="12">
        <v>12</v>
      </c>
      <c r="K4964" s="12">
        <v>12</v>
      </c>
      <c r="L4964" s="12">
        <v>67</v>
      </c>
      <c r="M4964" s="13" t="s">
        <v>8304</v>
      </c>
      <c r="N4964" s="14">
        <v>2017</v>
      </c>
      <c r="O4964" s="14">
        <v>4</v>
      </c>
      <c r="P4964" s="14" t="s">
        <v>8305</v>
      </c>
      <c r="Q4964" s="14" t="s">
        <v>125</v>
      </c>
      <c r="R4964" s="8">
        <v>3000</v>
      </c>
      <c r="S4964" s="14" t="s">
        <v>8306</v>
      </c>
      <c r="T4964" s="8" t="s">
        <v>8307</v>
      </c>
      <c r="U4964" s="14" t="s">
        <v>8308</v>
      </c>
    </row>
    <row r="4965" spans="1:21" ht="45" customHeight="1">
      <c r="A4965" s="7" t="s">
        <v>8320</v>
      </c>
      <c r="B4965" s="8" t="s">
        <v>21</v>
      </c>
      <c r="C4965" s="7" t="s">
        <v>8321</v>
      </c>
      <c r="D4965" s="16" t="s">
        <v>8303</v>
      </c>
      <c r="E4965" s="10" t="s">
        <v>23</v>
      </c>
      <c r="F4965" s="11">
        <v>27</v>
      </c>
      <c r="G4965" s="8">
        <v>3</v>
      </c>
      <c r="H4965" s="12" t="s">
        <v>24</v>
      </c>
      <c r="I4965" s="12">
        <v>45</v>
      </c>
      <c r="J4965" s="12">
        <v>12</v>
      </c>
      <c r="K4965" s="12">
        <v>12</v>
      </c>
      <c r="L4965" s="12">
        <v>67</v>
      </c>
      <c r="M4965" s="13" t="s">
        <v>8304</v>
      </c>
      <c r="N4965" s="14">
        <v>2017</v>
      </c>
      <c r="O4965" s="14">
        <v>4</v>
      </c>
      <c r="P4965" s="14" t="s">
        <v>8305</v>
      </c>
      <c r="Q4965" s="14" t="s">
        <v>125</v>
      </c>
      <c r="R4965" s="8">
        <v>3000</v>
      </c>
      <c r="S4965" s="14" t="s">
        <v>8306</v>
      </c>
      <c r="T4965" s="8" t="s">
        <v>8307</v>
      </c>
      <c r="U4965" s="14" t="s">
        <v>8308</v>
      </c>
    </row>
    <row r="4966" spans="1:21" ht="45" customHeight="1">
      <c r="A4966" s="7" t="s">
        <v>8322</v>
      </c>
      <c r="B4966" s="8" t="s">
        <v>21</v>
      </c>
      <c r="C4966" s="7" t="s">
        <v>8323</v>
      </c>
      <c r="D4966" s="16" t="s">
        <v>8303</v>
      </c>
      <c r="E4966" s="10" t="s">
        <v>23</v>
      </c>
      <c r="F4966" s="11">
        <v>27</v>
      </c>
      <c r="G4966" s="8">
        <v>3</v>
      </c>
      <c r="H4966" s="12" t="s">
        <v>24</v>
      </c>
      <c r="I4966" s="12">
        <v>45</v>
      </c>
      <c r="J4966" s="12">
        <v>12</v>
      </c>
      <c r="K4966" s="12">
        <v>12</v>
      </c>
      <c r="L4966" s="12">
        <v>67</v>
      </c>
      <c r="M4966" s="13" t="s">
        <v>8304</v>
      </c>
      <c r="N4966" s="14">
        <v>2017</v>
      </c>
      <c r="O4966" s="14">
        <v>4</v>
      </c>
      <c r="P4966" s="14" t="s">
        <v>8305</v>
      </c>
      <c r="Q4966" s="14" t="s">
        <v>125</v>
      </c>
      <c r="R4966" s="8">
        <v>3000</v>
      </c>
      <c r="S4966" s="14" t="s">
        <v>8306</v>
      </c>
      <c r="T4966" s="8" t="s">
        <v>8307</v>
      </c>
      <c r="U4966" s="14" t="s">
        <v>8308</v>
      </c>
    </row>
    <row r="4967" spans="1:21" ht="45" customHeight="1">
      <c r="A4967" s="7" t="s">
        <v>8324</v>
      </c>
      <c r="B4967" s="8" t="s">
        <v>21</v>
      </c>
      <c r="C4967" s="7"/>
      <c r="D4967" s="16" t="s">
        <v>8303</v>
      </c>
      <c r="E4967" s="10" t="s">
        <v>23</v>
      </c>
      <c r="F4967" s="11">
        <v>27</v>
      </c>
      <c r="G4967" s="8">
        <v>3</v>
      </c>
      <c r="H4967" s="12" t="s">
        <v>24</v>
      </c>
      <c r="I4967" s="12">
        <v>45</v>
      </c>
      <c r="J4967" s="12">
        <v>12</v>
      </c>
      <c r="K4967" s="12">
        <v>12</v>
      </c>
      <c r="L4967" s="12">
        <v>67</v>
      </c>
      <c r="M4967" s="13" t="s">
        <v>8304</v>
      </c>
      <c r="N4967" s="14">
        <v>2017</v>
      </c>
      <c r="O4967" s="14">
        <v>4</v>
      </c>
      <c r="P4967" s="14" t="s">
        <v>8305</v>
      </c>
      <c r="Q4967" s="14" t="s">
        <v>125</v>
      </c>
      <c r="R4967" s="8">
        <v>3000</v>
      </c>
      <c r="S4967" s="14" t="s">
        <v>8306</v>
      </c>
      <c r="T4967" s="8" t="s">
        <v>8307</v>
      </c>
      <c r="U4967" s="14" t="s">
        <v>8308</v>
      </c>
    </row>
    <row r="4968" spans="1:21" ht="45" customHeight="1">
      <c r="A4968" s="7" t="s">
        <v>8325</v>
      </c>
      <c r="B4968" s="8" t="s">
        <v>21</v>
      </c>
      <c r="C4968" s="7"/>
      <c r="D4968" s="16" t="s">
        <v>8303</v>
      </c>
      <c r="E4968" s="10" t="s">
        <v>23</v>
      </c>
      <c r="F4968" s="11">
        <v>27</v>
      </c>
      <c r="G4968" s="8">
        <v>3</v>
      </c>
      <c r="H4968" s="12" t="s">
        <v>24</v>
      </c>
      <c r="I4968" s="12">
        <v>45</v>
      </c>
      <c r="J4968" s="12">
        <v>12</v>
      </c>
      <c r="K4968" s="12">
        <v>12</v>
      </c>
      <c r="L4968" s="12">
        <v>67</v>
      </c>
      <c r="M4968" s="13" t="s">
        <v>8304</v>
      </c>
      <c r="N4968" s="14">
        <v>2017</v>
      </c>
      <c r="O4968" s="14">
        <v>4</v>
      </c>
      <c r="P4968" s="14" t="s">
        <v>8305</v>
      </c>
      <c r="Q4968" s="14" t="s">
        <v>125</v>
      </c>
      <c r="R4968" s="8">
        <v>3000</v>
      </c>
      <c r="S4968" s="14" t="s">
        <v>8306</v>
      </c>
      <c r="T4968" s="8" t="s">
        <v>8307</v>
      </c>
      <c r="U4968" s="14" t="s">
        <v>8308</v>
      </c>
    </row>
    <row r="4969" spans="1:21" ht="45" customHeight="1">
      <c r="A4969" s="7" t="s">
        <v>8326</v>
      </c>
      <c r="B4969" s="8" t="s">
        <v>21</v>
      </c>
      <c r="C4969" s="7" t="s">
        <v>8327</v>
      </c>
      <c r="D4969" s="16" t="s">
        <v>8328</v>
      </c>
      <c r="E4969" s="10" t="s">
        <v>120</v>
      </c>
      <c r="F4969" s="11">
        <v>35</v>
      </c>
      <c r="G4969" s="8">
        <v>13</v>
      </c>
      <c r="H4969" s="12" t="s">
        <v>8329</v>
      </c>
      <c r="I4969" s="12">
        <v>100</v>
      </c>
      <c r="J4969" s="12">
        <v>21</v>
      </c>
      <c r="K4969" s="12">
        <v>61</v>
      </c>
      <c r="L4969" s="12">
        <v>52</v>
      </c>
      <c r="M4969" s="13" t="s">
        <v>8330</v>
      </c>
      <c r="N4969" s="14">
        <v>2007</v>
      </c>
      <c r="O4969" s="14">
        <v>15</v>
      </c>
      <c r="P4969" s="14" t="s">
        <v>8331</v>
      </c>
      <c r="Q4969" s="14" t="s">
        <v>125</v>
      </c>
      <c r="R4969" s="8">
        <v>2200</v>
      </c>
      <c r="S4969" s="14" t="s">
        <v>8332</v>
      </c>
      <c r="T4969" s="8" t="s">
        <v>8333</v>
      </c>
      <c r="U4969" s="14" t="s">
        <v>8334</v>
      </c>
    </row>
    <row r="4970" spans="1:21" ht="45" customHeight="1">
      <c r="A4970" s="7" t="s">
        <v>8335</v>
      </c>
      <c r="B4970" s="8" t="s">
        <v>21</v>
      </c>
      <c r="C4970" s="7"/>
      <c r="D4970" s="16" t="s">
        <v>8328</v>
      </c>
      <c r="E4970" s="10" t="s">
        <v>120</v>
      </c>
      <c r="F4970" s="11">
        <v>35</v>
      </c>
      <c r="G4970" s="8">
        <v>13</v>
      </c>
      <c r="H4970" s="12" t="s">
        <v>8329</v>
      </c>
      <c r="I4970" s="12">
        <v>100</v>
      </c>
      <c r="J4970" s="12">
        <v>21</v>
      </c>
      <c r="K4970" s="12">
        <v>61</v>
      </c>
      <c r="L4970" s="12">
        <v>52</v>
      </c>
      <c r="M4970" s="13" t="s">
        <v>8330</v>
      </c>
      <c r="N4970" s="14">
        <v>2007</v>
      </c>
      <c r="O4970" s="14">
        <v>15</v>
      </c>
      <c r="P4970" s="14" t="s">
        <v>8331</v>
      </c>
      <c r="Q4970" s="14" t="s">
        <v>125</v>
      </c>
      <c r="R4970" s="8">
        <v>2200</v>
      </c>
      <c r="S4970" s="14" t="s">
        <v>8332</v>
      </c>
      <c r="T4970" s="8" t="s">
        <v>8333</v>
      </c>
      <c r="U4970" s="14" t="s">
        <v>8334</v>
      </c>
    </row>
    <row r="4971" spans="1:21" ht="45" customHeight="1">
      <c r="A4971" s="7" t="s">
        <v>8336</v>
      </c>
      <c r="B4971" s="8" t="s">
        <v>21</v>
      </c>
      <c r="C4971" s="7" t="s">
        <v>8337</v>
      </c>
      <c r="D4971" s="16" t="s">
        <v>8328</v>
      </c>
      <c r="E4971" s="10" t="s">
        <v>120</v>
      </c>
      <c r="F4971" s="11">
        <v>35</v>
      </c>
      <c r="G4971" s="8">
        <v>13</v>
      </c>
      <c r="H4971" s="12" t="s">
        <v>8329</v>
      </c>
      <c r="I4971" s="12">
        <v>100</v>
      </c>
      <c r="J4971" s="12">
        <v>21</v>
      </c>
      <c r="K4971" s="12">
        <v>61</v>
      </c>
      <c r="L4971" s="12">
        <v>52</v>
      </c>
      <c r="M4971" s="13" t="s">
        <v>8330</v>
      </c>
      <c r="N4971" s="14">
        <v>2007</v>
      </c>
      <c r="O4971" s="14">
        <v>15</v>
      </c>
      <c r="P4971" s="14" t="s">
        <v>8331</v>
      </c>
      <c r="Q4971" s="14" t="s">
        <v>125</v>
      </c>
      <c r="R4971" s="8">
        <v>2200</v>
      </c>
      <c r="S4971" s="14" t="s">
        <v>8332</v>
      </c>
      <c r="T4971" s="8" t="s">
        <v>8333</v>
      </c>
      <c r="U4971" s="14" t="s">
        <v>8334</v>
      </c>
    </row>
    <row r="4972" spans="1:21" ht="45" customHeight="1">
      <c r="A4972" s="7" t="s">
        <v>8338</v>
      </c>
      <c r="B4972" s="8" t="s">
        <v>21</v>
      </c>
      <c r="C4972" s="7" t="s">
        <v>8339</v>
      </c>
      <c r="D4972" s="16" t="s">
        <v>8328</v>
      </c>
      <c r="E4972" s="10" t="s">
        <v>120</v>
      </c>
      <c r="F4972" s="11">
        <v>35</v>
      </c>
      <c r="G4972" s="8">
        <v>13</v>
      </c>
      <c r="H4972" s="12" t="s">
        <v>8329</v>
      </c>
      <c r="I4972" s="12">
        <v>100</v>
      </c>
      <c r="J4972" s="12">
        <v>21</v>
      </c>
      <c r="K4972" s="12">
        <v>61</v>
      </c>
      <c r="L4972" s="12">
        <v>52</v>
      </c>
      <c r="M4972" s="13" t="s">
        <v>8330</v>
      </c>
      <c r="N4972" s="14">
        <v>2007</v>
      </c>
      <c r="O4972" s="14">
        <v>15</v>
      </c>
      <c r="P4972" s="14" t="s">
        <v>8331</v>
      </c>
      <c r="Q4972" s="14" t="s">
        <v>125</v>
      </c>
      <c r="R4972" s="8">
        <v>2200</v>
      </c>
      <c r="S4972" s="14" t="s">
        <v>8332</v>
      </c>
      <c r="T4972" s="8" t="s">
        <v>8333</v>
      </c>
      <c r="U4972" s="14" t="s">
        <v>8334</v>
      </c>
    </row>
    <row r="4973" spans="1:21" ht="45" customHeight="1">
      <c r="A4973" s="7" t="s">
        <v>8340</v>
      </c>
      <c r="B4973" s="8" t="s">
        <v>21</v>
      </c>
      <c r="C4973" s="7" t="s">
        <v>8341</v>
      </c>
      <c r="D4973" s="16" t="s">
        <v>8328</v>
      </c>
      <c r="E4973" s="10" t="s">
        <v>120</v>
      </c>
      <c r="F4973" s="11">
        <v>35</v>
      </c>
      <c r="G4973" s="8">
        <v>13</v>
      </c>
      <c r="H4973" s="12" t="s">
        <v>8329</v>
      </c>
      <c r="I4973" s="12">
        <v>100</v>
      </c>
      <c r="J4973" s="12">
        <v>21</v>
      </c>
      <c r="K4973" s="12">
        <v>61</v>
      </c>
      <c r="L4973" s="12">
        <v>52</v>
      </c>
      <c r="M4973" s="13" t="s">
        <v>8330</v>
      </c>
      <c r="N4973" s="14">
        <v>2007</v>
      </c>
      <c r="O4973" s="14">
        <v>15</v>
      </c>
      <c r="P4973" s="14" t="s">
        <v>8331</v>
      </c>
      <c r="Q4973" s="14" t="s">
        <v>125</v>
      </c>
      <c r="R4973" s="8">
        <v>2200</v>
      </c>
      <c r="S4973" s="14" t="s">
        <v>8332</v>
      </c>
      <c r="T4973" s="8" t="s">
        <v>8333</v>
      </c>
      <c r="U4973" s="14" t="s">
        <v>8334</v>
      </c>
    </row>
    <row r="4974" spans="1:21" ht="45" customHeight="1">
      <c r="A4974" s="7" t="s">
        <v>8342</v>
      </c>
      <c r="B4974" s="8" t="s">
        <v>21</v>
      </c>
      <c r="C4974" s="7" t="s">
        <v>8343</v>
      </c>
      <c r="D4974" s="16" t="s">
        <v>8328</v>
      </c>
      <c r="E4974" s="10" t="s">
        <v>120</v>
      </c>
      <c r="F4974" s="11">
        <v>35</v>
      </c>
      <c r="G4974" s="8">
        <v>13</v>
      </c>
      <c r="H4974" s="12" t="s">
        <v>8329</v>
      </c>
      <c r="I4974" s="12">
        <v>100</v>
      </c>
      <c r="J4974" s="12">
        <v>21</v>
      </c>
      <c r="K4974" s="12">
        <v>61</v>
      </c>
      <c r="L4974" s="12">
        <v>52</v>
      </c>
      <c r="M4974" s="13" t="s">
        <v>8330</v>
      </c>
      <c r="N4974" s="14">
        <v>2007</v>
      </c>
      <c r="O4974" s="14">
        <v>15</v>
      </c>
      <c r="P4974" s="14" t="s">
        <v>8331</v>
      </c>
      <c r="Q4974" s="14" t="s">
        <v>125</v>
      </c>
      <c r="R4974" s="8">
        <v>2200</v>
      </c>
      <c r="S4974" s="14" t="s">
        <v>8332</v>
      </c>
      <c r="T4974" s="8" t="s">
        <v>8333</v>
      </c>
      <c r="U4974" s="14" t="s">
        <v>8334</v>
      </c>
    </row>
    <row r="4975" spans="1:21" ht="45" customHeight="1">
      <c r="A4975" s="7" t="s">
        <v>8344</v>
      </c>
      <c r="B4975" s="8" t="s">
        <v>21</v>
      </c>
      <c r="C4975" s="7" t="s">
        <v>8345</v>
      </c>
      <c r="D4975" s="16" t="s">
        <v>8328</v>
      </c>
      <c r="E4975" s="10" t="s">
        <v>120</v>
      </c>
      <c r="F4975" s="11">
        <v>35</v>
      </c>
      <c r="G4975" s="8">
        <v>13</v>
      </c>
      <c r="H4975" s="12" t="s">
        <v>8329</v>
      </c>
      <c r="I4975" s="12">
        <v>100</v>
      </c>
      <c r="J4975" s="12">
        <v>21</v>
      </c>
      <c r="K4975" s="12">
        <v>61</v>
      </c>
      <c r="L4975" s="12">
        <v>52</v>
      </c>
      <c r="M4975" s="13" t="s">
        <v>8330</v>
      </c>
      <c r="N4975" s="14">
        <v>2007</v>
      </c>
      <c r="O4975" s="14">
        <v>15</v>
      </c>
      <c r="P4975" s="14" t="s">
        <v>8331</v>
      </c>
      <c r="Q4975" s="14" t="s">
        <v>125</v>
      </c>
      <c r="R4975" s="8">
        <v>2200</v>
      </c>
      <c r="S4975" s="14" t="s">
        <v>8332</v>
      </c>
      <c r="T4975" s="8" t="s">
        <v>8333</v>
      </c>
      <c r="U4975" s="14" t="s">
        <v>8334</v>
      </c>
    </row>
    <row r="4976" spans="1:21" ht="45" customHeight="1">
      <c r="A4976" s="7" t="s">
        <v>8346</v>
      </c>
      <c r="B4976" s="8" t="s">
        <v>21</v>
      </c>
      <c r="C4976" s="7" t="s">
        <v>8347</v>
      </c>
      <c r="D4976" s="16" t="s">
        <v>8328</v>
      </c>
      <c r="E4976" s="10" t="s">
        <v>120</v>
      </c>
      <c r="F4976" s="11">
        <v>35</v>
      </c>
      <c r="G4976" s="8">
        <v>13</v>
      </c>
      <c r="H4976" s="12" t="s">
        <v>8329</v>
      </c>
      <c r="I4976" s="12">
        <v>100</v>
      </c>
      <c r="J4976" s="12">
        <v>21</v>
      </c>
      <c r="K4976" s="12">
        <v>61</v>
      </c>
      <c r="L4976" s="12">
        <v>52</v>
      </c>
      <c r="M4976" s="13" t="s">
        <v>8330</v>
      </c>
      <c r="N4976" s="14">
        <v>2007</v>
      </c>
      <c r="O4976" s="14">
        <v>15</v>
      </c>
      <c r="P4976" s="14" t="s">
        <v>8331</v>
      </c>
      <c r="Q4976" s="14" t="s">
        <v>125</v>
      </c>
      <c r="R4976" s="8">
        <v>2200</v>
      </c>
      <c r="S4976" s="14" t="s">
        <v>8332</v>
      </c>
      <c r="T4976" s="8" t="s">
        <v>8333</v>
      </c>
      <c r="U4976" s="14" t="s">
        <v>8334</v>
      </c>
    </row>
    <row r="4977" spans="1:21" ht="45" customHeight="1">
      <c r="A4977" s="7" t="s">
        <v>8348</v>
      </c>
      <c r="B4977" s="8" t="s">
        <v>21</v>
      </c>
      <c r="C4977" s="7" t="s">
        <v>8349</v>
      </c>
      <c r="D4977" s="16" t="s">
        <v>8328</v>
      </c>
      <c r="E4977" s="10" t="s">
        <v>120</v>
      </c>
      <c r="F4977" s="11">
        <v>35</v>
      </c>
      <c r="G4977" s="8">
        <v>13</v>
      </c>
      <c r="H4977" s="12" t="s">
        <v>8329</v>
      </c>
      <c r="I4977" s="12">
        <v>100</v>
      </c>
      <c r="J4977" s="12">
        <v>21</v>
      </c>
      <c r="K4977" s="12">
        <v>61</v>
      </c>
      <c r="L4977" s="12">
        <v>52</v>
      </c>
      <c r="M4977" s="13" t="s">
        <v>8330</v>
      </c>
      <c r="N4977" s="14">
        <v>2007</v>
      </c>
      <c r="O4977" s="14">
        <v>15</v>
      </c>
      <c r="P4977" s="14" t="s">
        <v>8331</v>
      </c>
      <c r="Q4977" s="14" t="s">
        <v>125</v>
      </c>
      <c r="R4977" s="8">
        <v>2200</v>
      </c>
      <c r="S4977" s="14" t="s">
        <v>8332</v>
      </c>
      <c r="T4977" s="8" t="s">
        <v>8333</v>
      </c>
      <c r="U4977" s="14" t="s">
        <v>8334</v>
      </c>
    </row>
    <row r="4978" spans="1:21" ht="45" customHeight="1">
      <c r="A4978" s="7" t="s">
        <v>8350</v>
      </c>
      <c r="B4978" s="8" t="s">
        <v>21</v>
      </c>
      <c r="C4978" s="7" t="s">
        <v>8351</v>
      </c>
      <c r="D4978" s="16" t="s">
        <v>8328</v>
      </c>
      <c r="E4978" s="10" t="s">
        <v>120</v>
      </c>
      <c r="F4978" s="11">
        <v>35</v>
      </c>
      <c r="G4978" s="8">
        <v>13</v>
      </c>
      <c r="H4978" s="12" t="s">
        <v>8329</v>
      </c>
      <c r="I4978" s="12">
        <v>100</v>
      </c>
      <c r="J4978" s="12">
        <v>21</v>
      </c>
      <c r="K4978" s="12">
        <v>61</v>
      </c>
      <c r="L4978" s="12">
        <v>52</v>
      </c>
      <c r="M4978" s="13" t="s">
        <v>8330</v>
      </c>
      <c r="N4978" s="14">
        <v>2007</v>
      </c>
      <c r="O4978" s="14">
        <v>15</v>
      </c>
      <c r="P4978" s="14" t="s">
        <v>8331</v>
      </c>
      <c r="Q4978" s="14" t="s">
        <v>125</v>
      </c>
      <c r="R4978" s="8">
        <v>2200</v>
      </c>
      <c r="S4978" s="14" t="s">
        <v>8332</v>
      </c>
      <c r="T4978" s="8" t="s">
        <v>8333</v>
      </c>
      <c r="U4978" s="14" t="s">
        <v>8334</v>
      </c>
    </row>
    <row r="4979" spans="1:21" ht="45" customHeight="1">
      <c r="A4979" s="7" t="s">
        <v>8352</v>
      </c>
      <c r="B4979" s="8" t="s">
        <v>21</v>
      </c>
      <c r="C4979" s="7" t="s">
        <v>8353</v>
      </c>
      <c r="D4979" s="16" t="s">
        <v>8328</v>
      </c>
      <c r="E4979" s="10" t="s">
        <v>120</v>
      </c>
      <c r="F4979" s="11">
        <v>35</v>
      </c>
      <c r="G4979" s="8">
        <v>13</v>
      </c>
      <c r="H4979" s="12" t="s">
        <v>8329</v>
      </c>
      <c r="I4979" s="12">
        <v>100</v>
      </c>
      <c r="J4979" s="12">
        <v>21</v>
      </c>
      <c r="K4979" s="12">
        <v>61</v>
      </c>
      <c r="L4979" s="12">
        <v>52</v>
      </c>
      <c r="M4979" s="13" t="s">
        <v>8330</v>
      </c>
      <c r="N4979" s="14">
        <v>2007</v>
      </c>
      <c r="O4979" s="14">
        <v>15</v>
      </c>
      <c r="P4979" s="14" t="s">
        <v>8331</v>
      </c>
      <c r="Q4979" s="14" t="s">
        <v>125</v>
      </c>
      <c r="R4979" s="8">
        <v>2200</v>
      </c>
      <c r="S4979" s="14" t="s">
        <v>8332</v>
      </c>
      <c r="T4979" s="8" t="s">
        <v>8333</v>
      </c>
      <c r="U4979" s="14" t="s">
        <v>8334</v>
      </c>
    </row>
    <row r="4980" spans="1:21" ht="45" customHeight="1">
      <c r="A4980" s="7" t="s">
        <v>8354</v>
      </c>
      <c r="B4980" s="8" t="s">
        <v>21</v>
      </c>
      <c r="C4980" s="7" t="s">
        <v>8355</v>
      </c>
      <c r="D4980" s="16" t="s">
        <v>8328</v>
      </c>
      <c r="E4980" s="10" t="s">
        <v>120</v>
      </c>
      <c r="F4980" s="11">
        <v>35</v>
      </c>
      <c r="G4980" s="8">
        <v>13</v>
      </c>
      <c r="H4980" s="12" t="s">
        <v>8329</v>
      </c>
      <c r="I4980" s="12">
        <v>100</v>
      </c>
      <c r="J4980" s="12">
        <v>21</v>
      </c>
      <c r="K4980" s="12">
        <v>61</v>
      </c>
      <c r="L4980" s="12">
        <v>52</v>
      </c>
      <c r="M4980" s="13" t="s">
        <v>8330</v>
      </c>
      <c r="N4980" s="14">
        <v>2007</v>
      </c>
      <c r="O4980" s="14">
        <v>15</v>
      </c>
      <c r="P4980" s="14" t="s">
        <v>8331</v>
      </c>
      <c r="Q4980" s="14" t="s">
        <v>125</v>
      </c>
      <c r="R4980" s="8">
        <v>2200</v>
      </c>
      <c r="S4980" s="14" t="s">
        <v>8332</v>
      </c>
      <c r="T4980" s="8" t="s">
        <v>8333</v>
      </c>
      <c r="U4980" s="14" t="s">
        <v>8334</v>
      </c>
    </row>
    <row r="4981" spans="1:21" ht="45" customHeight="1">
      <c r="A4981" s="7" t="s">
        <v>8356</v>
      </c>
      <c r="B4981" s="8" t="s">
        <v>21</v>
      </c>
      <c r="C4981" s="7" t="s">
        <v>8357</v>
      </c>
      <c r="D4981" s="16" t="s">
        <v>8328</v>
      </c>
      <c r="E4981" s="10" t="s">
        <v>120</v>
      </c>
      <c r="F4981" s="11">
        <v>35</v>
      </c>
      <c r="G4981" s="8">
        <v>13</v>
      </c>
      <c r="H4981" s="12" t="s">
        <v>8329</v>
      </c>
      <c r="I4981" s="12">
        <v>100</v>
      </c>
      <c r="J4981" s="12">
        <v>21</v>
      </c>
      <c r="K4981" s="12">
        <v>61</v>
      </c>
      <c r="L4981" s="12">
        <v>52</v>
      </c>
      <c r="M4981" s="13" t="s">
        <v>8330</v>
      </c>
      <c r="N4981" s="14">
        <v>2007</v>
      </c>
      <c r="O4981" s="14">
        <v>15</v>
      </c>
      <c r="P4981" s="14" t="s">
        <v>8331</v>
      </c>
      <c r="Q4981" s="14" t="s">
        <v>125</v>
      </c>
      <c r="R4981" s="8">
        <v>2200</v>
      </c>
      <c r="S4981" s="14" t="s">
        <v>8332</v>
      </c>
      <c r="T4981" s="8" t="s">
        <v>8333</v>
      </c>
      <c r="U4981" s="14" t="s">
        <v>8334</v>
      </c>
    </row>
    <row r="4982" spans="1:21" ht="45" customHeight="1">
      <c r="A4982" s="7" t="s">
        <v>8358</v>
      </c>
      <c r="B4982" s="8" t="s">
        <v>21</v>
      </c>
      <c r="C4982" s="7"/>
      <c r="D4982" s="16" t="s">
        <v>8328</v>
      </c>
      <c r="E4982" s="10" t="s">
        <v>120</v>
      </c>
      <c r="F4982" s="11">
        <v>35</v>
      </c>
      <c r="G4982" s="8">
        <v>13</v>
      </c>
      <c r="H4982" s="12" t="s">
        <v>8329</v>
      </c>
      <c r="I4982" s="12">
        <v>100</v>
      </c>
      <c r="J4982" s="12">
        <v>21</v>
      </c>
      <c r="K4982" s="12">
        <v>61</v>
      </c>
      <c r="L4982" s="12">
        <v>52</v>
      </c>
      <c r="M4982" s="13" t="s">
        <v>8330</v>
      </c>
      <c r="N4982" s="14">
        <v>2007</v>
      </c>
      <c r="O4982" s="14">
        <v>15</v>
      </c>
      <c r="P4982" s="14" t="s">
        <v>8331</v>
      </c>
      <c r="Q4982" s="14" t="s">
        <v>125</v>
      </c>
      <c r="R4982" s="8">
        <v>2200</v>
      </c>
      <c r="S4982" s="14" t="s">
        <v>8332</v>
      </c>
      <c r="T4982" s="8" t="s">
        <v>8333</v>
      </c>
      <c r="U4982" s="14" t="s">
        <v>8334</v>
      </c>
    </row>
    <row r="4983" spans="1:21" ht="45" customHeight="1">
      <c r="A4983" s="7" t="s">
        <v>8359</v>
      </c>
      <c r="B4983" s="8" t="s">
        <v>21</v>
      </c>
      <c r="C4983" s="7" t="s">
        <v>8360</v>
      </c>
      <c r="D4983" s="16" t="s">
        <v>8328</v>
      </c>
      <c r="E4983" s="10" t="s">
        <v>120</v>
      </c>
      <c r="F4983" s="11">
        <v>35</v>
      </c>
      <c r="G4983" s="8">
        <v>13</v>
      </c>
      <c r="H4983" s="12" t="s">
        <v>8329</v>
      </c>
      <c r="I4983" s="12">
        <v>100</v>
      </c>
      <c r="J4983" s="12">
        <v>21</v>
      </c>
      <c r="K4983" s="12">
        <v>61</v>
      </c>
      <c r="L4983" s="12">
        <v>52</v>
      </c>
      <c r="M4983" s="13" t="s">
        <v>8330</v>
      </c>
      <c r="N4983" s="14">
        <v>2007</v>
      </c>
      <c r="O4983" s="14">
        <v>15</v>
      </c>
      <c r="P4983" s="14" t="s">
        <v>8331</v>
      </c>
      <c r="Q4983" s="14" t="s">
        <v>125</v>
      </c>
      <c r="R4983" s="8">
        <v>2200</v>
      </c>
      <c r="S4983" s="14" t="s">
        <v>8332</v>
      </c>
      <c r="T4983" s="8" t="s">
        <v>8333</v>
      </c>
      <c r="U4983" s="14" t="s">
        <v>8334</v>
      </c>
    </row>
    <row r="4984" spans="1:21" ht="45" customHeight="1">
      <c r="A4984" s="7" t="s">
        <v>8361</v>
      </c>
      <c r="B4984" s="8" t="s">
        <v>21</v>
      </c>
      <c r="C4984" s="7" t="s">
        <v>8362</v>
      </c>
      <c r="D4984" s="16" t="s">
        <v>8328</v>
      </c>
      <c r="E4984" s="10" t="s">
        <v>120</v>
      </c>
      <c r="F4984" s="11">
        <v>35</v>
      </c>
      <c r="G4984" s="8">
        <v>13</v>
      </c>
      <c r="H4984" s="12" t="s">
        <v>8329</v>
      </c>
      <c r="I4984" s="12">
        <v>100</v>
      </c>
      <c r="J4984" s="12">
        <v>21</v>
      </c>
      <c r="K4984" s="12">
        <v>61</v>
      </c>
      <c r="L4984" s="12">
        <v>52</v>
      </c>
      <c r="M4984" s="13" t="s">
        <v>8330</v>
      </c>
      <c r="N4984" s="14">
        <v>2007</v>
      </c>
      <c r="O4984" s="14">
        <v>15</v>
      </c>
      <c r="P4984" s="14" t="s">
        <v>8331</v>
      </c>
      <c r="Q4984" s="14" t="s">
        <v>125</v>
      </c>
      <c r="R4984" s="8">
        <v>2200</v>
      </c>
      <c r="S4984" s="14" t="s">
        <v>8332</v>
      </c>
      <c r="T4984" s="8" t="s">
        <v>8333</v>
      </c>
      <c r="U4984" s="14" t="s">
        <v>8334</v>
      </c>
    </row>
    <row r="4985" spans="1:21" ht="45" customHeight="1">
      <c r="A4985" s="7" t="s">
        <v>8363</v>
      </c>
      <c r="B4985" s="8" t="s">
        <v>21</v>
      </c>
      <c r="C4985" s="7" t="s">
        <v>8364</v>
      </c>
      <c r="D4985" s="16" t="s">
        <v>8328</v>
      </c>
      <c r="E4985" s="10" t="s">
        <v>120</v>
      </c>
      <c r="F4985" s="11">
        <v>35</v>
      </c>
      <c r="G4985" s="8">
        <v>13</v>
      </c>
      <c r="H4985" s="12" t="s">
        <v>8329</v>
      </c>
      <c r="I4985" s="12">
        <v>100</v>
      </c>
      <c r="J4985" s="12">
        <v>21</v>
      </c>
      <c r="K4985" s="12">
        <v>61</v>
      </c>
      <c r="L4985" s="12">
        <v>52</v>
      </c>
      <c r="M4985" s="13" t="s">
        <v>8330</v>
      </c>
      <c r="N4985" s="14">
        <v>2007</v>
      </c>
      <c r="O4985" s="14">
        <v>15</v>
      </c>
      <c r="P4985" s="14" t="s">
        <v>8331</v>
      </c>
      <c r="Q4985" s="14" t="s">
        <v>125</v>
      </c>
      <c r="R4985" s="8">
        <v>2200</v>
      </c>
      <c r="S4985" s="14" t="s">
        <v>8332</v>
      </c>
      <c r="T4985" s="8" t="s">
        <v>8333</v>
      </c>
      <c r="U4985" s="14" t="s">
        <v>8334</v>
      </c>
    </row>
    <row r="4986" spans="1:21" ht="45" customHeight="1">
      <c r="A4986" s="7" t="s">
        <v>8365</v>
      </c>
      <c r="B4986" s="8" t="s">
        <v>21</v>
      </c>
      <c r="C4986" s="7" t="s">
        <v>8366</v>
      </c>
      <c r="D4986" s="16" t="s">
        <v>8328</v>
      </c>
      <c r="E4986" s="10" t="s">
        <v>120</v>
      </c>
      <c r="F4986" s="11">
        <v>35</v>
      </c>
      <c r="G4986" s="8">
        <v>13</v>
      </c>
      <c r="H4986" s="12" t="s">
        <v>8329</v>
      </c>
      <c r="I4986" s="12">
        <v>100</v>
      </c>
      <c r="J4986" s="12">
        <v>21</v>
      </c>
      <c r="K4986" s="12">
        <v>61</v>
      </c>
      <c r="L4986" s="12">
        <v>52</v>
      </c>
      <c r="M4986" s="13" t="s">
        <v>8330</v>
      </c>
      <c r="N4986" s="14">
        <v>2007</v>
      </c>
      <c r="O4986" s="14">
        <v>15</v>
      </c>
      <c r="P4986" s="14" t="s">
        <v>8331</v>
      </c>
      <c r="Q4986" s="14" t="s">
        <v>125</v>
      </c>
      <c r="R4986" s="8">
        <v>2200</v>
      </c>
      <c r="S4986" s="14" t="s">
        <v>8332</v>
      </c>
      <c r="T4986" s="8" t="s">
        <v>8333</v>
      </c>
      <c r="U4986" s="14" t="s">
        <v>8334</v>
      </c>
    </row>
    <row r="4987" spans="1:21" ht="45" customHeight="1">
      <c r="A4987" s="7" t="s">
        <v>8367</v>
      </c>
      <c r="B4987" s="8" t="s">
        <v>21</v>
      </c>
      <c r="C4987" s="7" t="s">
        <v>8368</v>
      </c>
      <c r="D4987" s="16" t="s">
        <v>8328</v>
      </c>
      <c r="E4987" s="10" t="s">
        <v>120</v>
      </c>
      <c r="F4987" s="11">
        <v>35</v>
      </c>
      <c r="G4987" s="8">
        <v>13</v>
      </c>
      <c r="H4987" s="12" t="s">
        <v>8329</v>
      </c>
      <c r="I4987" s="12">
        <v>100</v>
      </c>
      <c r="J4987" s="12">
        <v>21</v>
      </c>
      <c r="K4987" s="12">
        <v>61</v>
      </c>
      <c r="L4987" s="12">
        <v>52</v>
      </c>
      <c r="M4987" s="13" t="s">
        <v>8330</v>
      </c>
      <c r="N4987" s="14">
        <v>2007</v>
      </c>
      <c r="O4987" s="14">
        <v>15</v>
      </c>
      <c r="P4987" s="14" t="s">
        <v>8331</v>
      </c>
      <c r="Q4987" s="14" t="s">
        <v>125</v>
      </c>
      <c r="R4987" s="8">
        <v>2200</v>
      </c>
      <c r="S4987" s="14" t="s">
        <v>8332</v>
      </c>
      <c r="T4987" s="8" t="s">
        <v>8333</v>
      </c>
      <c r="U4987" s="14" t="s">
        <v>8334</v>
      </c>
    </row>
    <row r="4988" spans="1:21" ht="45" customHeight="1">
      <c r="A4988" s="7" t="s">
        <v>8367</v>
      </c>
      <c r="B4988" s="8" t="s">
        <v>21</v>
      </c>
      <c r="C4988" s="7"/>
      <c r="D4988" s="16" t="s">
        <v>8328</v>
      </c>
      <c r="E4988" s="10" t="s">
        <v>120</v>
      </c>
      <c r="F4988" s="11">
        <v>35</v>
      </c>
      <c r="G4988" s="8">
        <v>13</v>
      </c>
      <c r="H4988" s="12" t="s">
        <v>8329</v>
      </c>
      <c r="I4988" s="12">
        <v>100</v>
      </c>
      <c r="J4988" s="12">
        <v>21</v>
      </c>
      <c r="K4988" s="12">
        <v>61</v>
      </c>
      <c r="L4988" s="12">
        <v>52</v>
      </c>
      <c r="M4988" s="13" t="s">
        <v>8330</v>
      </c>
      <c r="N4988" s="14">
        <v>2007</v>
      </c>
      <c r="O4988" s="14">
        <v>15</v>
      </c>
      <c r="P4988" s="14" t="s">
        <v>8331</v>
      </c>
      <c r="Q4988" s="14" t="s">
        <v>125</v>
      </c>
      <c r="R4988" s="8">
        <v>2200</v>
      </c>
      <c r="S4988" s="14" t="s">
        <v>8332</v>
      </c>
      <c r="T4988" s="8" t="s">
        <v>8333</v>
      </c>
      <c r="U4988" s="14" t="s">
        <v>8334</v>
      </c>
    </row>
    <row r="4989" spans="1:21" ht="45" customHeight="1">
      <c r="A4989" s="7" t="s">
        <v>8369</v>
      </c>
      <c r="B4989" s="8" t="s">
        <v>21</v>
      </c>
      <c r="C4989" s="7" t="s">
        <v>8370</v>
      </c>
      <c r="D4989" s="16" t="s">
        <v>8328</v>
      </c>
      <c r="E4989" s="10" t="s">
        <v>120</v>
      </c>
      <c r="F4989" s="11">
        <v>35</v>
      </c>
      <c r="G4989" s="8">
        <v>13</v>
      </c>
      <c r="H4989" s="12" t="s">
        <v>8329</v>
      </c>
      <c r="I4989" s="12">
        <v>100</v>
      </c>
      <c r="J4989" s="12">
        <v>21</v>
      </c>
      <c r="K4989" s="12">
        <v>61</v>
      </c>
      <c r="L4989" s="12">
        <v>52</v>
      </c>
      <c r="M4989" s="13" t="s">
        <v>8330</v>
      </c>
      <c r="N4989" s="14">
        <v>2007</v>
      </c>
      <c r="O4989" s="14">
        <v>15</v>
      </c>
      <c r="P4989" s="14" t="s">
        <v>8331</v>
      </c>
      <c r="Q4989" s="14" t="s">
        <v>125</v>
      </c>
      <c r="R4989" s="8">
        <v>2200</v>
      </c>
      <c r="S4989" s="14" t="s">
        <v>8332</v>
      </c>
      <c r="T4989" s="8" t="s">
        <v>8333</v>
      </c>
      <c r="U4989" s="14" t="s">
        <v>8334</v>
      </c>
    </row>
    <row r="4990" spans="1:21" ht="45" customHeight="1">
      <c r="A4990" s="7" t="s">
        <v>8371</v>
      </c>
      <c r="B4990" s="8" t="s">
        <v>21</v>
      </c>
      <c r="C4990" s="7" t="s">
        <v>8372</v>
      </c>
      <c r="D4990" s="16" t="s">
        <v>8373</v>
      </c>
      <c r="E4990" s="10" t="s">
        <v>23</v>
      </c>
      <c r="F4990" s="11">
        <v>55</v>
      </c>
      <c r="G4990" s="8">
        <v>4</v>
      </c>
      <c r="H4990" s="12" t="s">
        <v>24</v>
      </c>
      <c r="I4990" s="12">
        <v>25</v>
      </c>
      <c r="J4990" s="12">
        <v>20</v>
      </c>
      <c r="K4990" s="12">
        <v>10</v>
      </c>
      <c r="L4990" s="12">
        <v>85</v>
      </c>
      <c r="M4990" s="13" t="s">
        <v>8374</v>
      </c>
      <c r="N4990" s="14">
        <v>2017</v>
      </c>
      <c r="O4990" s="14">
        <v>7</v>
      </c>
      <c r="P4990" s="14" t="s">
        <v>8375</v>
      </c>
      <c r="Q4990" s="14" t="s">
        <v>125</v>
      </c>
      <c r="R4990" s="8">
        <v>3000</v>
      </c>
      <c r="S4990" s="14" t="s">
        <v>8376</v>
      </c>
      <c r="T4990" s="8" t="s">
        <v>8377</v>
      </c>
      <c r="U4990" s="14" t="s">
        <v>8378</v>
      </c>
    </row>
    <row r="4991" spans="1:21" ht="45" customHeight="1">
      <c r="A4991" s="7" t="s">
        <v>8379</v>
      </c>
      <c r="B4991" s="8" t="s">
        <v>21</v>
      </c>
      <c r="C4991" s="7" t="s">
        <v>8380</v>
      </c>
      <c r="D4991" s="16" t="s">
        <v>8373</v>
      </c>
      <c r="E4991" s="10" t="s">
        <v>23</v>
      </c>
      <c r="F4991" s="11">
        <v>55</v>
      </c>
      <c r="G4991" s="8">
        <v>4</v>
      </c>
      <c r="H4991" s="12" t="s">
        <v>24</v>
      </c>
      <c r="I4991" s="12">
        <v>25</v>
      </c>
      <c r="J4991" s="12">
        <v>20</v>
      </c>
      <c r="K4991" s="12">
        <v>10</v>
      </c>
      <c r="L4991" s="12">
        <v>85</v>
      </c>
      <c r="M4991" s="13" t="s">
        <v>8374</v>
      </c>
      <c r="N4991" s="14">
        <v>2017</v>
      </c>
      <c r="O4991" s="14">
        <v>7</v>
      </c>
      <c r="P4991" s="14" t="s">
        <v>8375</v>
      </c>
      <c r="Q4991" s="14" t="s">
        <v>125</v>
      </c>
      <c r="R4991" s="8">
        <v>3000</v>
      </c>
      <c r="S4991" s="14" t="s">
        <v>8376</v>
      </c>
      <c r="T4991" s="8" t="s">
        <v>8377</v>
      </c>
      <c r="U4991" s="14" t="s">
        <v>8378</v>
      </c>
    </row>
    <row r="4992" spans="1:21" ht="45" customHeight="1">
      <c r="A4992" s="7" t="s">
        <v>8381</v>
      </c>
      <c r="B4992" s="8" t="s">
        <v>21</v>
      </c>
      <c r="C4992" s="7" t="s">
        <v>8382</v>
      </c>
      <c r="D4992" s="16" t="s">
        <v>8373</v>
      </c>
      <c r="E4992" s="10" t="s">
        <v>23</v>
      </c>
      <c r="F4992" s="11">
        <v>55</v>
      </c>
      <c r="G4992" s="8">
        <v>4</v>
      </c>
      <c r="H4992" s="12" t="s">
        <v>24</v>
      </c>
      <c r="I4992" s="12">
        <v>25</v>
      </c>
      <c r="J4992" s="12">
        <v>20</v>
      </c>
      <c r="K4992" s="12">
        <v>10</v>
      </c>
      <c r="L4992" s="12">
        <v>85</v>
      </c>
      <c r="M4992" s="13" t="s">
        <v>8374</v>
      </c>
      <c r="N4992" s="14">
        <v>2017</v>
      </c>
      <c r="O4992" s="14">
        <v>7</v>
      </c>
      <c r="P4992" s="14" t="s">
        <v>8375</v>
      </c>
      <c r="Q4992" s="14" t="s">
        <v>125</v>
      </c>
      <c r="R4992" s="8">
        <v>3000</v>
      </c>
      <c r="S4992" s="14" t="s">
        <v>8376</v>
      </c>
      <c r="T4992" s="8" t="s">
        <v>8377</v>
      </c>
      <c r="U4992" s="14" t="s">
        <v>8378</v>
      </c>
    </row>
    <row r="4993" spans="1:21" ht="45" customHeight="1">
      <c r="A4993" s="7" t="s">
        <v>8383</v>
      </c>
      <c r="B4993" s="8" t="s">
        <v>21</v>
      </c>
      <c r="C4993" s="7" t="s">
        <v>8384</v>
      </c>
      <c r="D4993" s="16" t="s">
        <v>8373</v>
      </c>
      <c r="E4993" s="10" t="s">
        <v>23</v>
      </c>
      <c r="F4993" s="11">
        <v>55</v>
      </c>
      <c r="G4993" s="8">
        <v>4</v>
      </c>
      <c r="H4993" s="12" t="s">
        <v>24</v>
      </c>
      <c r="I4993" s="12">
        <v>25</v>
      </c>
      <c r="J4993" s="12">
        <v>20</v>
      </c>
      <c r="K4993" s="12">
        <v>10</v>
      </c>
      <c r="L4993" s="12">
        <v>85</v>
      </c>
      <c r="M4993" s="13" t="s">
        <v>8374</v>
      </c>
      <c r="N4993" s="14">
        <v>2017</v>
      </c>
      <c r="O4993" s="14">
        <v>7</v>
      </c>
      <c r="P4993" s="14" t="s">
        <v>8375</v>
      </c>
      <c r="Q4993" s="14" t="s">
        <v>125</v>
      </c>
      <c r="R4993" s="8">
        <v>3000</v>
      </c>
      <c r="S4993" s="14" t="s">
        <v>8376</v>
      </c>
      <c r="T4993" s="8" t="s">
        <v>8377</v>
      </c>
      <c r="U4993" s="14" t="s">
        <v>8378</v>
      </c>
    </row>
    <row r="4994" spans="1:21" ht="45" customHeight="1">
      <c r="A4994" s="7" t="s">
        <v>8385</v>
      </c>
      <c r="B4994" s="8" t="s">
        <v>21</v>
      </c>
      <c r="C4994" s="7"/>
      <c r="D4994" s="16" t="s">
        <v>8373</v>
      </c>
      <c r="E4994" s="10" t="s">
        <v>23</v>
      </c>
      <c r="F4994" s="11">
        <v>55</v>
      </c>
      <c r="G4994" s="8">
        <v>4</v>
      </c>
      <c r="H4994" s="12" t="s">
        <v>24</v>
      </c>
      <c r="I4994" s="12">
        <v>25</v>
      </c>
      <c r="J4994" s="12">
        <v>20</v>
      </c>
      <c r="K4994" s="12">
        <v>10</v>
      </c>
      <c r="L4994" s="12">
        <v>85</v>
      </c>
      <c r="M4994" s="13" t="s">
        <v>8386</v>
      </c>
      <c r="N4994" s="14">
        <v>2017</v>
      </c>
      <c r="O4994" s="14">
        <v>7</v>
      </c>
      <c r="P4994" s="14" t="s">
        <v>8375</v>
      </c>
      <c r="Q4994" s="14" t="s">
        <v>125</v>
      </c>
      <c r="R4994" s="8">
        <v>3000</v>
      </c>
      <c r="S4994" s="14" t="s">
        <v>8376</v>
      </c>
      <c r="T4994" s="8" t="s">
        <v>8377</v>
      </c>
      <c r="U4994" s="14" t="s">
        <v>8378</v>
      </c>
    </row>
    <row r="4995" spans="1:21" ht="45" customHeight="1">
      <c r="A4995" s="7" t="s">
        <v>8387</v>
      </c>
      <c r="B4995" s="8" t="s">
        <v>21</v>
      </c>
      <c r="C4995" s="7" t="s">
        <v>8388</v>
      </c>
      <c r="D4995" s="16" t="s">
        <v>8373</v>
      </c>
      <c r="E4995" s="10" t="s">
        <v>23</v>
      </c>
      <c r="F4995" s="11">
        <v>55</v>
      </c>
      <c r="G4995" s="8">
        <v>4</v>
      </c>
      <c r="H4995" s="12" t="s">
        <v>24</v>
      </c>
      <c r="I4995" s="12">
        <v>25</v>
      </c>
      <c r="J4995" s="12">
        <v>20</v>
      </c>
      <c r="K4995" s="12">
        <v>10</v>
      </c>
      <c r="L4995" s="12">
        <v>85</v>
      </c>
      <c r="M4995" s="13" t="s">
        <v>8386</v>
      </c>
      <c r="N4995" s="14">
        <v>2017</v>
      </c>
      <c r="O4995" s="14">
        <v>7</v>
      </c>
      <c r="P4995" s="14" t="s">
        <v>8375</v>
      </c>
      <c r="Q4995" s="14" t="s">
        <v>125</v>
      </c>
      <c r="R4995" s="8">
        <v>3000</v>
      </c>
      <c r="S4995" s="14" t="s">
        <v>8376</v>
      </c>
      <c r="T4995" s="8" t="s">
        <v>8377</v>
      </c>
      <c r="U4995" s="14" t="s">
        <v>8378</v>
      </c>
    </row>
    <row r="4996" spans="1:21" ht="45" customHeight="1">
      <c r="A4996" s="7" t="s">
        <v>8389</v>
      </c>
      <c r="B4996" s="8" t="s">
        <v>21</v>
      </c>
      <c r="C4996" s="7"/>
      <c r="D4996" s="16" t="s">
        <v>8373</v>
      </c>
      <c r="E4996" s="10" t="s">
        <v>23</v>
      </c>
      <c r="F4996" s="11">
        <v>55</v>
      </c>
      <c r="G4996" s="8">
        <v>4</v>
      </c>
      <c r="H4996" s="12" t="s">
        <v>24</v>
      </c>
      <c r="I4996" s="12">
        <v>25</v>
      </c>
      <c r="J4996" s="12">
        <v>20</v>
      </c>
      <c r="K4996" s="12">
        <v>10</v>
      </c>
      <c r="L4996" s="12">
        <v>85</v>
      </c>
      <c r="M4996" s="13" t="s">
        <v>8386</v>
      </c>
      <c r="N4996" s="14">
        <v>2017</v>
      </c>
      <c r="O4996" s="14">
        <v>7</v>
      </c>
      <c r="P4996" s="14" t="s">
        <v>8375</v>
      </c>
      <c r="Q4996" s="14" t="s">
        <v>125</v>
      </c>
      <c r="R4996" s="8">
        <v>3000</v>
      </c>
      <c r="S4996" s="14" t="s">
        <v>8376</v>
      </c>
      <c r="T4996" s="8" t="s">
        <v>8377</v>
      </c>
      <c r="U4996" s="14" t="s">
        <v>8378</v>
      </c>
    </row>
    <row r="4997" spans="1:21" ht="45" customHeight="1">
      <c r="A4997" s="7" t="s">
        <v>8390</v>
      </c>
      <c r="B4997" s="8" t="s">
        <v>21</v>
      </c>
      <c r="C4997" s="7" t="s">
        <v>8391</v>
      </c>
      <c r="D4997" s="16" t="s">
        <v>8373</v>
      </c>
      <c r="E4997" s="10" t="s">
        <v>23</v>
      </c>
      <c r="F4997" s="11">
        <v>55</v>
      </c>
      <c r="G4997" s="8">
        <v>4</v>
      </c>
      <c r="H4997" s="12" t="s">
        <v>24</v>
      </c>
      <c r="I4997" s="12">
        <v>25</v>
      </c>
      <c r="J4997" s="12">
        <v>20</v>
      </c>
      <c r="K4997" s="12">
        <v>10</v>
      </c>
      <c r="L4997" s="12">
        <v>85</v>
      </c>
      <c r="M4997" s="13" t="s">
        <v>8386</v>
      </c>
      <c r="N4997" s="14">
        <v>2017</v>
      </c>
      <c r="O4997" s="14">
        <v>7</v>
      </c>
      <c r="P4997" s="14" t="s">
        <v>8375</v>
      </c>
      <c r="Q4997" s="14" t="s">
        <v>125</v>
      </c>
      <c r="R4997" s="8">
        <v>3000</v>
      </c>
      <c r="S4997" s="14" t="s">
        <v>8376</v>
      </c>
      <c r="T4997" s="8" t="s">
        <v>8377</v>
      </c>
      <c r="U4997" s="14" t="s">
        <v>8378</v>
      </c>
    </row>
    <row r="4998" spans="1:21" ht="45" customHeight="1">
      <c r="A4998" s="7" t="s">
        <v>8392</v>
      </c>
      <c r="B4998" s="8" t="s">
        <v>21</v>
      </c>
      <c r="C4998" s="7"/>
      <c r="D4998" s="16" t="s">
        <v>8373</v>
      </c>
      <c r="E4998" s="10" t="s">
        <v>23</v>
      </c>
      <c r="F4998" s="11">
        <v>55</v>
      </c>
      <c r="G4998" s="8">
        <v>4</v>
      </c>
      <c r="H4998" s="12" t="s">
        <v>24</v>
      </c>
      <c r="I4998" s="12">
        <v>25</v>
      </c>
      <c r="J4998" s="12">
        <v>20</v>
      </c>
      <c r="K4998" s="12">
        <v>10</v>
      </c>
      <c r="L4998" s="12">
        <v>85</v>
      </c>
      <c r="M4998" s="13" t="s">
        <v>8386</v>
      </c>
      <c r="N4998" s="14">
        <v>2017</v>
      </c>
      <c r="O4998" s="14">
        <v>7</v>
      </c>
      <c r="P4998" s="14" t="s">
        <v>8375</v>
      </c>
      <c r="Q4998" s="14" t="s">
        <v>125</v>
      </c>
      <c r="R4998" s="8">
        <v>3000</v>
      </c>
      <c r="S4998" s="14" t="s">
        <v>8376</v>
      </c>
      <c r="T4998" s="8" t="s">
        <v>8377</v>
      </c>
      <c r="U4998" s="14" t="s">
        <v>8378</v>
      </c>
    </row>
    <row r="4999" spans="1:21" ht="45" customHeight="1">
      <c r="A4999" s="7" t="s">
        <v>8393</v>
      </c>
      <c r="B4999" s="8" t="s">
        <v>21</v>
      </c>
      <c r="C4999" s="7" t="s">
        <v>8394</v>
      </c>
      <c r="D4999" s="16" t="s">
        <v>8373</v>
      </c>
      <c r="E4999" s="10" t="s">
        <v>23</v>
      </c>
      <c r="F4999" s="11">
        <v>55</v>
      </c>
      <c r="G4999" s="8">
        <v>4</v>
      </c>
      <c r="H4999" s="12" t="s">
        <v>24</v>
      </c>
      <c r="I4999" s="12">
        <v>25</v>
      </c>
      <c r="J4999" s="12">
        <v>20</v>
      </c>
      <c r="K4999" s="12">
        <v>10</v>
      </c>
      <c r="L4999" s="12">
        <v>85</v>
      </c>
      <c r="M4999" s="13" t="s">
        <v>8386</v>
      </c>
      <c r="N4999" s="14">
        <v>2017</v>
      </c>
      <c r="O4999" s="14">
        <v>7</v>
      </c>
      <c r="P4999" s="14" t="s">
        <v>8375</v>
      </c>
      <c r="Q4999" s="14" t="s">
        <v>125</v>
      </c>
      <c r="R4999" s="8">
        <v>3000</v>
      </c>
      <c r="S4999" s="14" t="s">
        <v>8376</v>
      </c>
      <c r="T4999" s="8" t="s">
        <v>8377</v>
      </c>
      <c r="U4999" s="14" t="s">
        <v>8378</v>
      </c>
    </row>
    <row r="5000" spans="1:21" ht="45" customHeight="1">
      <c r="A5000" s="7" t="s">
        <v>8395</v>
      </c>
      <c r="B5000" s="8" t="s">
        <v>21</v>
      </c>
      <c r="C5000" s="7" t="s">
        <v>8396</v>
      </c>
      <c r="D5000" s="16" t="s">
        <v>8373</v>
      </c>
      <c r="E5000" s="10" t="s">
        <v>23</v>
      </c>
      <c r="F5000" s="11">
        <v>55</v>
      </c>
      <c r="G5000" s="8">
        <v>4</v>
      </c>
      <c r="H5000" s="12" t="s">
        <v>24</v>
      </c>
      <c r="I5000" s="12">
        <v>25</v>
      </c>
      <c r="J5000" s="12">
        <v>20</v>
      </c>
      <c r="K5000" s="12">
        <v>10</v>
      </c>
      <c r="L5000" s="12">
        <v>85</v>
      </c>
      <c r="M5000" s="13" t="s">
        <v>8386</v>
      </c>
      <c r="N5000" s="14">
        <v>2017</v>
      </c>
      <c r="O5000" s="14">
        <v>7</v>
      </c>
      <c r="P5000" s="14" t="s">
        <v>8375</v>
      </c>
      <c r="Q5000" s="14" t="s">
        <v>125</v>
      </c>
      <c r="R5000" s="8">
        <v>3000</v>
      </c>
      <c r="S5000" s="14" t="s">
        <v>8376</v>
      </c>
      <c r="T5000" s="8" t="s">
        <v>8377</v>
      </c>
      <c r="U5000" s="14" t="s">
        <v>8378</v>
      </c>
    </row>
    <row r="5001" spans="1:21" ht="45" customHeight="1">
      <c r="A5001" s="7" t="s">
        <v>8397</v>
      </c>
      <c r="B5001" s="8" t="s">
        <v>21</v>
      </c>
      <c r="C5001" s="7" t="s">
        <v>8398</v>
      </c>
      <c r="D5001" s="16" t="s">
        <v>8373</v>
      </c>
      <c r="E5001" s="10" t="s">
        <v>23</v>
      </c>
      <c r="F5001" s="11">
        <v>55</v>
      </c>
      <c r="G5001" s="8">
        <v>4</v>
      </c>
      <c r="H5001" s="12" t="s">
        <v>24</v>
      </c>
      <c r="I5001" s="12">
        <v>25</v>
      </c>
      <c r="J5001" s="12">
        <v>20</v>
      </c>
      <c r="K5001" s="12">
        <v>10</v>
      </c>
      <c r="L5001" s="12">
        <v>85</v>
      </c>
      <c r="M5001" s="13" t="s">
        <v>8386</v>
      </c>
      <c r="N5001" s="14">
        <v>2017</v>
      </c>
      <c r="O5001" s="14">
        <v>7</v>
      </c>
      <c r="P5001" s="14" t="s">
        <v>8375</v>
      </c>
      <c r="Q5001" s="14" t="s">
        <v>125</v>
      </c>
      <c r="R5001" s="8">
        <v>3000</v>
      </c>
      <c r="S5001" s="14" t="s">
        <v>8376</v>
      </c>
      <c r="T5001" s="8" t="s">
        <v>8377</v>
      </c>
      <c r="U5001" s="14" t="s">
        <v>8378</v>
      </c>
    </row>
    <row r="5002" spans="1:21" ht="45" customHeight="1">
      <c r="A5002" s="7" t="s">
        <v>8399</v>
      </c>
      <c r="B5002" s="8" t="s">
        <v>21</v>
      </c>
      <c r="C5002" s="7"/>
      <c r="D5002" s="16" t="s">
        <v>8373</v>
      </c>
      <c r="E5002" s="10" t="s">
        <v>23</v>
      </c>
      <c r="F5002" s="11">
        <v>55</v>
      </c>
      <c r="G5002" s="8">
        <v>4</v>
      </c>
      <c r="H5002" s="12" t="s">
        <v>24</v>
      </c>
      <c r="I5002" s="12">
        <v>25</v>
      </c>
      <c r="J5002" s="12">
        <v>20</v>
      </c>
      <c r="K5002" s="12">
        <v>10</v>
      </c>
      <c r="L5002" s="12">
        <v>85</v>
      </c>
      <c r="M5002" s="13" t="s">
        <v>8386</v>
      </c>
      <c r="N5002" s="14">
        <v>2017</v>
      </c>
      <c r="O5002" s="14">
        <v>7</v>
      </c>
      <c r="P5002" s="14" t="s">
        <v>8375</v>
      </c>
      <c r="Q5002" s="14" t="s">
        <v>125</v>
      </c>
      <c r="R5002" s="8">
        <v>3000</v>
      </c>
      <c r="S5002" s="14" t="s">
        <v>8376</v>
      </c>
      <c r="T5002" s="8" t="s">
        <v>8377</v>
      </c>
      <c r="U5002" s="14" t="s">
        <v>8378</v>
      </c>
    </row>
    <row r="5003" spans="1:21" ht="45" customHeight="1">
      <c r="A5003" s="7" t="s">
        <v>8399</v>
      </c>
      <c r="B5003" s="8" t="s">
        <v>21</v>
      </c>
      <c r="C5003" s="7"/>
      <c r="D5003" s="16" t="s">
        <v>8373</v>
      </c>
      <c r="E5003" s="10" t="s">
        <v>23</v>
      </c>
      <c r="F5003" s="11">
        <v>55</v>
      </c>
      <c r="G5003" s="8">
        <v>4</v>
      </c>
      <c r="H5003" s="12" t="s">
        <v>24</v>
      </c>
      <c r="I5003" s="12">
        <v>25</v>
      </c>
      <c r="J5003" s="12">
        <v>20</v>
      </c>
      <c r="K5003" s="12">
        <v>10</v>
      </c>
      <c r="L5003" s="12">
        <v>85</v>
      </c>
      <c r="M5003" s="13" t="s">
        <v>8386</v>
      </c>
      <c r="N5003" s="14">
        <v>2017</v>
      </c>
      <c r="O5003" s="14">
        <v>7</v>
      </c>
      <c r="P5003" s="14" t="s">
        <v>8375</v>
      </c>
      <c r="Q5003" s="14" t="s">
        <v>125</v>
      </c>
      <c r="R5003" s="8">
        <v>3000</v>
      </c>
      <c r="S5003" s="14" t="s">
        <v>8376</v>
      </c>
      <c r="T5003" s="8" t="s">
        <v>8377</v>
      </c>
      <c r="U5003" s="14" t="s">
        <v>8378</v>
      </c>
    </row>
    <row r="5004" spans="1:21" ht="45" customHeight="1">
      <c r="A5004" s="7" t="s">
        <v>8400</v>
      </c>
      <c r="B5004" s="8" t="s">
        <v>21</v>
      </c>
      <c r="C5004" s="7" t="s">
        <v>8401</v>
      </c>
      <c r="D5004" s="16" t="s">
        <v>8373</v>
      </c>
      <c r="E5004" s="10" t="s">
        <v>23</v>
      </c>
      <c r="F5004" s="11">
        <v>55</v>
      </c>
      <c r="G5004" s="8">
        <v>4</v>
      </c>
      <c r="H5004" s="12" t="s">
        <v>24</v>
      </c>
      <c r="I5004" s="12">
        <v>25</v>
      </c>
      <c r="J5004" s="12">
        <v>20</v>
      </c>
      <c r="K5004" s="12">
        <v>10</v>
      </c>
      <c r="L5004" s="12">
        <v>85</v>
      </c>
      <c r="M5004" s="13" t="s">
        <v>8386</v>
      </c>
      <c r="N5004" s="14">
        <v>2017</v>
      </c>
      <c r="O5004" s="14">
        <v>7</v>
      </c>
      <c r="P5004" s="14" t="s">
        <v>8375</v>
      </c>
      <c r="Q5004" s="14" t="s">
        <v>125</v>
      </c>
      <c r="R5004" s="8">
        <v>3000</v>
      </c>
      <c r="S5004" s="14" t="s">
        <v>8376</v>
      </c>
      <c r="T5004" s="8" t="s">
        <v>8377</v>
      </c>
      <c r="U5004" s="14" t="s">
        <v>8378</v>
      </c>
    </row>
    <row r="5005" spans="1:21" ht="45" customHeight="1">
      <c r="A5005" s="7" t="s">
        <v>8402</v>
      </c>
      <c r="B5005" s="8" t="s">
        <v>21</v>
      </c>
      <c r="C5005" s="7" t="s">
        <v>8403</v>
      </c>
      <c r="D5005" s="16" t="s">
        <v>8373</v>
      </c>
      <c r="E5005" s="10" t="s">
        <v>23</v>
      </c>
      <c r="F5005" s="11">
        <v>55</v>
      </c>
      <c r="G5005" s="8">
        <v>4</v>
      </c>
      <c r="H5005" s="12" t="s">
        <v>24</v>
      </c>
      <c r="I5005" s="12">
        <v>25</v>
      </c>
      <c r="J5005" s="12">
        <v>20</v>
      </c>
      <c r="K5005" s="12">
        <v>10</v>
      </c>
      <c r="L5005" s="12">
        <v>85</v>
      </c>
      <c r="M5005" s="13" t="s">
        <v>8386</v>
      </c>
      <c r="N5005" s="14">
        <v>2017</v>
      </c>
      <c r="O5005" s="14">
        <v>7</v>
      </c>
      <c r="P5005" s="14" t="s">
        <v>8375</v>
      </c>
      <c r="Q5005" s="14" t="s">
        <v>125</v>
      </c>
      <c r="R5005" s="8">
        <v>3000</v>
      </c>
      <c r="S5005" s="14" t="s">
        <v>8376</v>
      </c>
      <c r="T5005" s="8" t="s">
        <v>8377</v>
      </c>
      <c r="U5005" s="14" t="s">
        <v>8378</v>
      </c>
    </row>
    <row r="5006" spans="1:21" ht="45" customHeight="1">
      <c r="A5006" s="7" t="s">
        <v>8404</v>
      </c>
      <c r="B5006" s="8" t="s">
        <v>21</v>
      </c>
      <c r="C5006" s="7"/>
      <c r="D5006" s="16" t="s">
        <v>8373</v>
      </c>
      <c r="E5006" s="10" t="s">
        <v>23</v>
      </c>
      <c r="F5006" s="11">
        <v>55</v>
      </c>
      <c r="G5006" s="8">
        <v>4</v>
      </c>
      <c r="H5006" s="12" t="s">
        <v>24</v>
      </c>
      <c r="I5006" s="12">
        <v>25</v>
      </c>
      <c r="J5006" s="12">
        <v>20</v>
      </c>
      <c r="K5006" s="12">
        <v>10</v>
      </c>
      <c r="L5006" s="12">
        <v>85</v>
      </c>
      <c r="M5006" s="13" t="s">
        <v>8386</v>
      </c>
      <c r="N5006" s="14">
        <v>2017</v>
      </c>
      <c r="O5006" s="14">
        <v>7</v>
      </c>
      <c r="P5006" s="14" t="s">
        <v>8375</v>
      </c>
      <c r="Q5006" s="14" t="s">
        <v>125</v>
      </c>
      <c r="R5006" s="8">
        <v>3000</v>
      </c>
      <c r="S5006" s="14" t="s">
        <v>8376</v>
      </c>
      <c r="T5006" s="8" t="s">
        <v>8377</v>
      </c>
      <c r="U5006" s="14" t="s">
        <v>8378</v>
      </c>
    </row>
    <row r="5007" spans="1:21" ht="45" customHeight="1">
      <c r="A5007" s="7" t="s">
        <v>8405</v>
      </c>
      <c r="B5007" s="8" t="s">
        <v>21</v>
      </c>
      <c r="C5007" s="7"/>
      <c r="D5007" s="16" t="s">
        <v>8373</v>
      </c>
      <c r="E5007" s="10" t="s">
        <v>23</v>
      </c>
      <c r="F5007" s="11">
        <v>55</v>
      </c>
      <c r="G5007" s="8">
        <v>4</v>
      </c>
      <c r="H5007" s="12" t="s">
        <v>24</v>
      </c>
      <c r="I5007" s="12">
        <v>25</v>
      </c>
      <c r="J5007" s="12">
        <v>20</v>
      </c>
      <c r="K5007" s="12">
        <v>10</v>
      </c>
      <c r="L5007" s="12">
        <v>85</v>
      </c>
      <c r="M5007" s="13" t="s">
        <v>8386</v>
      </c>
      <c r="N5007" s="14">
        <v>2017</v>
      </c>
      <c r="O5007" s="14">
        <v>7</v>
      </c>
      <c r="P5007" s="14" t="s">
        <v>8375</v>
      </c>
      <c r="Q5007" s="14" t="s">
        <v>125</v>
      </c>
      <c r="R5007" s="8">
        <v>3000</v>
      </c>
      <c r="S5007" s="14" t="s">
        <v>8376</v>
      </c>
      <c r="T5007" s="8" t="s">
        <v>8377</v>
      </c>
      <c r="U5007" s="14" t="s">
        <v>8378</v>
      </c>
    </row>
    <row r="5008" spans="1:21" ht="45" customHeight="1">
      <c r="A5008" s="7" t="s">
        <v>8406</v>
      </c>
      <c r="B5008" s="8" t="s">
        <v>21</v>
      </c>
      <c r="C5008" s="7"/>
      <c r="D5008" s="16" t="s">
        <v>8373</v>
      </c>
      <c r="E5008" s="10" t="s">
        <v>23</v>
      </c>
      <c r="F5008" s="11">
        <v>55</v>
      </c>
      <c r="G5008" s="8">
        <v>4</v>
      </c>
      <c r="H5008" s="12" t="s">
        <v>24</v>
      </c>
      <c r="I5008" s="12">
        <v>25</v>
      </c>
      <c r="J5008" s="12">
        <v>20</v>
      </c>
      <c r="K5008" s="12">
        <v>10</v>
      </c>
      <c r="L5008" s="12">
        <v>85</v>
      </c>
      <c r="M5008" s="13" t="s">
        <v>8386</v>
      </c>
      <c r="N5008" s="14">
        <v>2017</v>
      </c>
      <c r="O5008" s="14">
        <v>7</v>
      </c>
      <c r="P5008" s="14" t="s">
        <v>8375</v>
      </c>
      <c r="Q5008" s="14" t="s">
        <v>125</v>
      </c>
      <c r="R5008" s="8">
        <v>3000</v>
      </c>
      <c r="S5008" s="14" t="s">
        <v>8376</v>
      </c>
      <c r="T5008" s="8" t="s">
        <v>8377</v>
      </c>
      <c r="U5008" s="14" t="s">
        <v>8378</v>
      </c>
    </row>
    <row r="5009" spans="1:21" ht="45" customHeight="1">
      <c r="A5009" s="7" t="s">
        <v>8407</v>
      </c>
      <c r="B5009" s="8" t="s">
        <v>21</v>
      </c>
      <c r="C5009" s="7"/>
      <c r="D5009" s="16" t="s">
        <v>8373</v>
      </c>
      <c r="E5009" s="10" t="s">
        <v>23</v>
      </c>
      <c r="F5009" s="11">
        <v>55</v>
      </c>
      <c r="G5009" s="8">
        <v>4</v>
      </c>
      <c r="H5009" s="12" t="s">
        <v>24</v>
      </c>
      <c r="I5009" s="12">
        <v>25</v>
      </c>
      <c r="J5009" s="12">
        <v>20</v>
      </c>
      <c r="K5009" s="12">
        <v>10</v>
      </c>
      <c r="L5009" s="12">
        <v>85</v>
      </c>
      <c r="M5009" s="13" t="s">
        <v>8386</v>
      </c>
      <c r="N5009" s="14">
        <v>2017</v>
      </c>
      <c r="O5009" s="14">
        <v>7</v>
      </c>
      <c r="P5009" s="14" t="s">
        <v>8375</v>
      </c>
      <c r="Q5009" s="14" t="s">
        <v>125</v>
      </c>
      <c r="R5009" s="8">
        <v>3000</v>
      </c>
      <c r="S5009" s="14" t="s">
        <v>8376</v>
      </c>
      <c r="T5009" s="8" t="s">
        <v>8377</v>
      </c>
      <c r="U5009" s="14" t="s">
        <v>8378</v>
      </c>
    </row>
    <row r="5010" spans="1:21" ht="45" customHeight="1">
      <c r="A5010" s="7" t="s">
        <v>8408</v>
      </c>
      <c r="B5010" s="8" t="s">
        <v>21</v>
      </c>
      <c r="C5010" s="7" t="s">
        <v>8409</v>
      </c>
      <c r="D5010" s="16" t="s">
        <v>8410</v>
      </c>
      <c r="E5010" s="10" t="s">
        <v>23</v>
      </c>
      <c r="F5010" s="11">
        <v>61</v>
      </c>
      <c r="G5010" s="8">
        <v>13</v>
      </c>
      <c r="H5010" s="12" t="s">
        <v>8411</v>
      </c>
      <c r="I5010" s="12">
        <v>1</v>
      </c>
      <c r="J5010" s="12">
        <v>70</v>
      </c>
      <c r="K5010" s="12">
        <v>7</v>
      </c>
      <c r="L5010" s="12">
        <v>488</v>
      </c>
      <c r="M5010" s="13" t="s">
        <v>8412</v>
      </c>
      <c r="N5010" s="14">
        <v>2009</v>
      </c>
      <c r="O5010" s="14">
        <v>1</v>
      </c>
      <c r="P5010" s="14" t="s">
        <v>8413</v>
      </c>
      <c r="Q5010" s="103" t="s">
        <v>125</v>
      </c>
      <c r="R5010" s="8">
        <v>1500</v>
      </c>
      <c r="S5010" s="14" t="s">
        <v>8414</v>
      </c>
      <c r="T5010" s="8" t="s">
        <v>8415</v>
      </c>
      <c r="U5010" s="14" t="s">
        <v>8416</v>
      </c>
    </row>
    <row r="5011" spans="1:21" ht="45" customHeight="1">
      <c r="A5011" s="7" t="s">
        <v>8417</v>
      </c>
      <c r="B5011" s="8" t="s">
        <v>21</v>
      </c>
      <c r="C5011" s="7" t="s">
        <v>8418</v>
      </c>
      <c r="D5011" s="16" t="s">
        <v>8410</v>
      </c>
      <c r="E5011" s="10" t="s">
        <v>23</v>
      </c>
      <c r="F5011" s="11">
        <v>61</v>
      </c>
      <c r="G5011" s="8">
        <v>13</v>
      </c>
      <c r="H5011" s="12" t="s">
        <v>8411</v>
      </c>
      <c r="I5011" s="12">
        <v>1</v>
      </c>
      <c r="J5011" s="12">
        <v>70</v>
      </c>
      <c r="K5011" s="12">
        <v>7</v>
      </c>
      <c r="L5011" s="12">
        <v>488</v>
      </c>
      <c r="M5011" s="13" t="s">
        <v>8412</v>
      </c>
      <c r="N5011" s="14">
        <v>2009</v>
      </c>
      <c r="O5011" s="14">
        <v>1</v>
      </c>
      <c r="P5011" s="14" t="s">
        <v>8413</v>
      </c>
      <c r="Q5011" s="103" t="s">
        <v>125</v>
      </c>
      <c r="R5011" s="8">
        <v>1500</v>
      </c>
      <c r="S5011" s="14" t="s">
        <v>8414</v>
      </c>
      <c r="T5011" s="8" t="s">
        <v>8415</v>
      </c>
      <c r="U5011" s="14" t="s">
        <v>8416</v>
      </c>
    </row>
    <row r="5012" spans="1:21" ht="45" customHeight="1">
      <c r="A5012" s="7" t="s">
        <v>8419</v>
      </c>
      <c r="B5012" s="8" t="s">
        <v>21</v>
      </c>
      <c r="C5012" s="7" t="s">
        <v>8420</v>
      </c>
      <c r="D5012" s="16" t="s">
        <v>8410</v>
      </c>
      <c r="E5012" s="10" t="s">
        <v>23</v>
      </c>
      <c r="F5012" s="11">
        <v>61</v>
      </c>
      <c r="G5012" s="8">
        <v>13</v>
      </c>
      <c r="H5012" s="12" t="s">
        <v>8411</v>
      </c>
      <c r="I5012" s="12">
        <v>1</v>
      </c>
      <c r="J5012" s="12">
        <v>70</v>
      </c>
      <c r="K5012" s="12">
        <v>7</v>
      </c>
      <c r="L5012" s="12">
        <v>488</v>
      </c>
      <c r="M5012" s="13" t="s">
        <v>8412</v>
      </c>
      <c r="N5012" s="14">
        <v>2009</v>
      </c>
      <c r="O5012" s="14">
        <v>1</v>
      </c>
      <c r="P5012" s="14" t="s">
        <v>8413</v>
      </c>
      <c r="Q5012" s="103" t="s">
        <v>125</v>
      </c>
      <c r="R5012" s="8">
        <v>1500</v>
      </c>
      <c r="S5012" s="14" t="s">
        <v>8414</v>
      </c>
      <c r="T5012" s="8" t="s">
        <v>8415</v>
      </c>
      <c r="U5012" s="14" t="s">
        <v>8416</v>
      </c>
    </row>
    <row r="5013" spans="1:21" ht="45" customHeight="1">
      <c r="A5013" s="7" t="s">
        <v>8421</v>
      </c>
      <c r="B5013" s="8" t="s">
        <v>21</v>
      </c>
      <c r="C5013" s="7"/>
      <c r="D5013" s="16" t="s">
        <v>8410</v>
      </c>
      <c r="E5013" s="10" t="s">
        <v>23</v>
      </c>
      <c r="F5013" s="11">
        <v>61</v>
      </c>
      <c r="G5013" s="8">
        <v>13</v>
      </c>
      <c r="H5013" s="12" t="s">
        <v>8411</v>
      </c>
      <c r="I5013" s="12">
        <v>1</v>
      </c>
      <c r="J5013" s="12">
        <v>70</v>
      </c>
      <c r="K5013" s="12">
        <v>7</v>
      </c>
      <c r="L5013" s="12">
        <v>488</v>
      </c>
      <c r="M5013" s="13" t="s">
        <v>8412</v>
      </c>
      <c r="N5013" s="14">
        <v>2009</v>
      </c>
      <c r="O5013" s="14">
        <v>1</v>
      </c>
      <c r="P5013" s="14" t="s">
        <v>8413</v>
      </c>
      <c r="Q5013" s="103" t="s">
        <v>125</v>
      </c>
      <c r="R5013" s="8">
        <v>1500</v>
      </c>
      <c r="S5013" s="14" t="s">
        <v>8414</v>
      </c>
      <c r="T5013" s="8" t="s">
        <v>8415</v>
      </c>
      <c r="U5013" s="14" t="s">
        <v>8416</v>
      </c>
    </row>
    <row r="5014" spans="1:21" ht="45" customHeight="1">
      <c r="A5014" s="7" t="s">
        <v>8422</v>
      </c>
      <c r="B5014" s="8" t="s">
        <v>21</v>
      </c>
      <c r="C5014" s="7" t="s">
        <v>8423</v>
      </c>
      <c r="D5014" s="16" t="s">
        <v>8410</v>
      </c>
      <c r="E5014" s="10" t="s">
        <v>23</v>
      </c>
      <c r="F5014" s="11">
        <v>61</v>
      </c>
      <c r="G5014" s="8">
        <v>13</v>
      </c>
      <c r="H5014" s="12" t="s">
        <v>8411</v>
      </c>
      <c r="I5014" s="12">
        <v>1</v>
      </c>
      <c r="J5014" s="12">
        <v>70</v>
      </c>
      <c r="K5014" s="12">
        <v>7</v>
      </c>
      <c r="L5014" s="12">
        <v>488</v>
      </c>
      <c r="M5014" s="13" t="s">
        <v>8412</v>
      </c>
      <c r="N5014" s="14">
        <v>2009</v>
      </c>
      <c r="O5014" s="14">
        <v>1</v>
      </c>
      <c r="P5014" s="14" t="s">
        <v>8413</v>
      </c>
      <c r="Q5014" s="103" t="s">
        <v>125</v>
      </c>
      <c r="R5014" s="8">
        <v>1500</v>
      </c>
      <c r="S5014" s="14" t="s">
        <v>8414</v>
      </c>
      <c r="T5014" s="8" t="s">
        <v>8415</v>
      </c>
      <c r="U5014" s="14" t="s">
        <v>8416</v>
      </c>
    </row>
    <row r="5015" spans="1:21" ht="45" customHeight="1">
      <c r="A5015" s="7" t="s">
        <v>8424</v>
      </c>
      <c r="B5015" s="8" t="s">
        <v>21</v>
      </c>
      <c r="C5015" s="7"/>
      <c r="D5015" s="16" t="s">
        <v>8410</v>
      </c>
      <c r="E5015" s="10" t="s">
        <v>23</v>
      </c>
      <c r="F5015" s="11">
        <v>61</v>
      </c>
      <c r="G5015" s="8">
        <v>13</v>
      </c>
      <c r="H5015" s="12" t="s">
        <v>8411</v>
      </c>
      <c r="I5015" s="12">
        <v>1</v>
      </c>
      <c r="J5015" s="12">
        <v>70</v>
      </c>
      <c r="K5015" s="12">
        <v>7</v>
      </c>
      <c r="L5015" s="12">
        <v>488</v>
      </c>
      <c r="M5015" s="13" t="s">
        <v>8412</v>
      </c>
      <c r="N5015" s="14">
        <v>2009</v>
      </c>
      <c r="O5015" s="14">
        <v>1</v>
      </c>
      <c r="P5015" s="14" t="s">
        <v>8413</v>
      </c>
      <c r="Q5015" s="103" t="s">
        <v>125</v>
      </c>
      <c r="R5015" s="8">
        <v>1500</v>
      </c>
      <c r="S5015" s="14" t="s">
        <v>8414</v>
      </c>
      <c r="T5015" s="8" t="s">
        <v>8415</v>
      </c>
      <c r="U5015" s="14" t="s">
        <v>8416</v>
      </c>
    </row>
    <row r="5016" spans="1:21" ht="45" customHeight="1">
      <c r="A5016" s="7" t="s">
        <v>8425</v>
      </c>
      <c r="B5016" s="8" t="s">
        <v>21</v>
      </c>
      <c r="C5016" s="7" t="s">
        <v>8426</v>
      </c>
      <c r="D5016" s="16" t="s">
        <v>8410</v>
      </c>
      <c r="E5016" s="10" t="s">
        <v>23</v>
      </c>
      <c r="F5016" s="11">
        <v>61</v>
      </c>
      <c r="G5016" s="8">
        <v>13</v>
      </c>
      <c r="H5016" s="12" t="s">
        <v>8411</v>
      </c>
      <c r="I5016" s="12">
        <v>1</v>
      </c>
      <c r="J5016" s="12">
        <v>70</v>
      </c>
      <c r="K5016" s="12">
        <v>7</v>
      </c>
      <c r="L5016" s="12">
        <v>488</v>
      </c>
      <c r="M5016" s="13" t="s">
        <v>8412</v>
      </c>
      <c r="N5016" s="14">
        <v>2009</v>
      </c>
      <c r="O5016" s="14">
        <v>1</v>
      </c>
      <c r="P5016" s="14" t="s">
        <v>8413</v>
      </c>
      <c r="Q5016" s="103" t="s">
        <v>125</v>
      </c>
      <c r="R5016" s="8">
        <v>1500</v>
      </c>
      <c r="S5016" s="14" t="s">
        <v>8414</v>
      </c>
      <c r="T5016" s="8" t="s">
        <v>8415</v>
      </c>
      <c r="U5016" s="14" t="s">
        <v>8416</v>
      </c>
    </row>
    <row r="5017" spans="1:21" ht="45" customHeight="1">
      <c r="A5017" s="7" t="s">
        <v>8427</v>
      </c>
      <c r="B5017" s="8" t="s">
        <v>21</v>
      </c>
      <c r="C5017" s="7" t="s">
        <v>8428</v>
      </c>
      <c r="D5017" s="16" t="s">
        <v>8410</v>
      </c>
      <c r="E5017" s="10" t="s">
        <v>23</v>
      </c>
      <c r="F5017" s="11">
        <v>61</v>
      </c>
      <c r="G5017" s="8">
        <v>13</v>
      </c>
      <c r="H5017" s="12" t="s">
        <v>8411</v>
      </c>
      <c r="I5017" s="12">
        <v>1</v>
      </c>
      <c r="J5017" s="12">
        <v>70</v>
      </c>
      <c r="K5017" s="12">
        <v>7</v>
      </c>
      <c r="L5017" s="12">
        <v>488</v>
      </c>
      <c r="M5017" s="13" t="s">
        <v>8412</v>
      </c>
      <c r="N5017" s="14">
        <v>2009</v>
      </c>
      <c r="O5017" s="14">
        <v>1</v>
      </c>
      <c r="P5017" s="14" t="s">
        <v>8413</v>
      </c>
      <c r="Q5017" s="103" t="s">
        <v>125</v>
      </c>
      <c r="R5017" s="8">
        <v>1500</v>
      </c>
      <c r="S5017" s="14" t="s">
        <v>8414</v>
      </c>
      <c r="T5017" s="8" t="s">
        <v>8415</v>
      </c>
      <c r="U5017" s="14" t="s">
        <v>8416</v>
      </c>
    </row>
    <row r="5018" spans="1:21" ht="45" customHeight="1">
      <c r="A5018" s="7" t="s">
        <v>8429</v>
      </c>
      <c r="B5018" s="8" t="s">
        <v>21</v>
      </c>
      <c r="C5018" s="7" t="s">
        <v>8430</v>
      </c>
      <c r="D5018" s="16" t="s">
        <v>8410</v>
      </c>
      <c r="E5018" s="10" t="s">
        <v>23</v>
      </c>
      <c r="F5018" s="11">
        <v>61</v>
      </c>
      <c r="G5018" s="8">
        <v>13</v>
      </c>
      <c r="H5018" s="12" t="s">
        <v>8411</v>
      </c>
      <c r="I5018" s="12">
        <v>1</v>
      </c>
      <c r="J5018" s="12">
        <v>70</v>
      </c>
      <c r="K5018" s="12">
        <v>7</v>
      </c>
      <c r="L5018" s="12">
        <v>488</v>
      </c>
      <c r="M5018" s="13" t="s">
        <v>8412</v>
      </c>
      <c r="N5018" s="14">
        <v>2009</v>
      </c>
      <c r="O5018" s="14">
        <v>1</v>
      </c>
      <c r="P5018" s="14" t="s">
        <v>8413</v>
      </c>
      <c r="Q5018" s="103" t="s">
        <v>125</v>
      </c>
      <c r="R5018" s="8">
        <v>1500</v>
      </c>
      <c r="S5018" s="14" t="s">
        <v>8414</v>
      </c>
      <c r="T5018" s="8" t="s">
        <v>8415</v>
      </c>
      <c r="U5018" s="14" t="s">
        <v>8416</v>
      </c>
    </row>
    <row r="5019" spans="1:21" ht="45" customHeight="1">
      <c r="A5019" s="7" t="s">
        <v>8431</v>
      </c>
      <c r="B5019" s="8" t="s">
        <v>21</v>
      </c>
      <c r="C5019" s="7" t="s">
        <v>8432</v>
      </c>
      <c r="D5019" s="16" t="s">
        <v>8410</v>
      </c>
      <c r="E5019" s="10" t="s">
        <v>23</v>
      </c>
      <c r="F5019" s="11">
        <v>61</v>
      </c>
      <c r="G5019" s="8">
        <v>13</v>
      </c>
      <c r="H5019" s="12" t="s">
        <v>8411</v>
      </c>
      <c r="I5019" s="12">
        <v>1</v>
      </c>
      <c r="J5019" s="12">
        <v>70</v>
      </c>
      <c r="K5019" s="12">
        <v>7</v>
      </c>
      <c r="L5019" s="12">
        <v>488</v>
      </c>
      <c r="M5019" s="13" t="s">
        <v>8412</v>
      </c>
      <c r="N5019" s="14">
        <v>2009</v>
      </c>
      <c r="O5019" s="14">
        <v>1</v>
      </c>
      <c r="P5019" s="14" t="s">
        <v>8413</v>
      </c>
      <c r="Q5019" s="103" t="s">
        <v>125</v>
      </c>
      <c r="R5019" s="8">
        <v>1500</v>
      </c>
      <c r="S5019" s="14" t="s">
        <v>8414</v>
      </c>
      <c r="T5019" s="8" t="s">
        <v>8415</v>
      </c>
      <c r="U5019" s="14" t="s">
        <v>8416</v>
      </c>
    </row>
    <row r="5020" spans="1:21" ht="45" customHeight="1">
      <c r="A5020" s="7" t="s">
        <v>8433</v>
      </c>
      <c r="B5020" s="8" t="s">
        <v>21</v>
      </c>
      <c r="C5020" s="7" t="s">
        <v>8434</v>
      </c>
      <c r="D5020" s="16" t="s">
        <v>8410</v>
      </c>
      <c r="E5020" s="10" t="s">
        <v>23</v>
      </c>
      <c r="F5020" s="11">
        <v>61</v>
      </c>
      <c r="G5020" s="8">
        <v>13</v>
      </c>
      <c r="H5020" s="12" t="s">
        <v>8411</v>
      </c>
      <c r="I5020" s="12">
        <v>1</v>
      </c>
      <c r="J5020" s="12">
        <v>70</v>
      </c>
      <c r="K5020" s="12">
        <v>7</v>
      </c>
      <c r="L5020" s="12">
        <v>488</v>
      </c>
      <c r="M5020" s="13" t="s">
        <v>8412</v>
      </c>
      <c r="N5020" s="14">
        <v>2009</v>
      </c>
      <c r="O5020" s="14">
        <v>1</v>
      </c>
      <c r="P5020" s="14" t="s">
        <v>8413</v>
      </c>
      <c r="Q5020" s="103" t="s">
        <v>125</v>
      </c>
      <c r="R5020" s="8">
        <v>1500</v>
      </c>
      <c r="S5020" s="14" t="s">
        <v>8414</v>
      </c>
      <c r="T5020" s="8" t="s">
        <v>8415</v>
      </c>
      <c r="U5020" s="14" t="s">
        <v>8416</v>
      </c>
    </row>
    <row r="5021" spans="1:21" ht="45" customHeight="1">
      <c r="A5021" s="7" t="s">
        <v>8435</v>
      </c>
      <c r="B5021" s="8" t="s">
        <v>21</v>
      </c>
      <c r="C5021" s="7" t="s">
        <v>8436</v>
      </c>
      <c r="D5021" s="16" t="s">
        <v>8410</v>
      </c>
      <c r="E5021" s="10" t="s">
        <v>23</v>
      </c>
      <c r="F5021" s="11">
        <v>61</v>
      </c>
      <c r="G5021" s="8">
        <v>13</v>
      </c>
      <c r="H5021" s="12" t="s">
        <v>8411</v>
      </c>
      <c r="I5021" s="12">
        <v>1</v>
      </c>
      <c r="J5021" s="12">
        <v>70</v>
      </c>
      <c r="K5021" s="12">
        <v>7</v>
      </c>
      <c r="L5021" s="12">
        <v>488</v>
      </c>
      <c r="M5021" s="13" t="s">
        <v>8412</v>
      </c>
      <c r="N5021" s="14">
        <v>2009</v>
      </c>
      <c r="O5021" s="14">
        <v>1</v>
      </c>
      <c r="P5021" s="14" t="s">
        <v>8413</v>
      </c>
      <c r="Q5021" s="103" t="s">
        <v>125</v>
      </c>
      <c r="R5021" s="8">
        <v>1500</v>
      </c>
      <c r="S5021" s="14" t="s">
        <v>8414</v>
      </c>
      <c r="T5021" s="8" t="s">
        <v>8415</v>
      </c>
      <c r="U5021" s="14" t="s">
        <v>8416</v>
      </c>
    </row>
    <row r="5022" spans="1:21" ht="45" customHeight="1">
      <c r="A5022" s="7" t="s">
        <v>8437</v>
      </c>
      <c r="B5022" s="8" t="s">
        <v>21</v>
      </c>
      <c r="C5022" s="7"/>
      <c r="D5022" s="16" t="s">
        <v>8410</v>
      </c>
      <c r="E5022" s="10" t="s">
        <v>23</v>
      </c>
      <c r="F5022" s="11">
        <v>61</v>
      </c>
      <c r="G5022" s="8">
        <v>13</v>
      </c>
      <c r="H5022" s="12" t="s">
        <v>8411</v>
      </c>
      <c r="I5022" s="12">
        <v>1</v>
      </c>
      <c r="J5022" s="12">
        <v>70</v>
      </c>
      <c r="K5022" s="12">
        <v>7</v>
      </c>
      <c r="L5022" s="12">
        <v>488</v>
      </c>
      <c r="M5022" s="13" t="s">
        <v>8412</v>
      </c>
      <c r="N5022" s="14">
        <v>2009</v>
      </c>
      <c r="O5022" s="14">
        <v>1</v>
      </c>
      <c r="P5022" s="14" t="s">
        <v>8413</v>
      </c>
      <c r="Q5022" s="103" t="s">
        <v>125</v>
      </c>
      <c r="R5022" s="8">
        <v>1500</v>
      </c>
      <c r="S5022" s="14" t="s">
        <v>8414</v>
      </c>
      <c r="T5022" s="8" t="s">
        <v>8415</v>
      </c>
      <c r="U5022" s="14" t="s">
        <v>8416</v>
      </c>
    </row>
    <row r="5023" spans="1:21" ht="45" customHeight="1">
      <c r="A5023" s="7" t="s">
        <v>8438</v>
      </c>
      <c r="B5023" s="8" t="s">
        <v>21</v>
      </c>
      <c r="C5023" s="7" t="s">
        <v>8439</v>
      </c>
      <c r="D5023" s="16" t="s">
        <v>8410</v>
      </c>
      <c r="E5023" s="10" t="s">
        <v>23</v>
      </c>
      <c r="F5023" s="11">
        <v>61</v>
      </c>
      <c r="G5023" s="8">
        <v>13</v>
      </c>
      <c r="H5023" s="12" t="s">
        <v>8411</v>
      </c>
      <c r="I5023" s="12">
        <v>1</v>
      </c>
      <c r="J5023" s="12">
        <v>70</v>
      </c>
      <c r="K5023" s="12">
        <v>7</v>
      </c>
      <c r="L5023" s="12">
        <v>488</v>
      </c>
      <c r="M5023" s="13" t="s">
        <v>8412</v>
      </c>
      <c r="N5023" s="14">
        <v>2009</v>
      </c>
      <c r="O5023" s="14">
        <v>1</v>
      </c>
      <c r="P5023" s="14" t="s">
        <v>8413</v>
      </c>
      <c r="Q5023" s="103" t="s">
        <v>125</v>
      </c>
      <c r="R5023" s="8">
        <v>1500</v>
      </c>
      <c r="S5023" s="14" t="s">
        <v>8414</v>
      </c>
      <c r="T5023" s="8" t="s">
        <v>8415</v>
      </c>
      <c r="U5023" s="14" t="s">
        <v>8416</v>
      </c>
    </row>
    <row r="5024" spans="1:21" ht="45" customHeight="1">
      <c r="A5024" s="7" t="s">
        <v>8440</v>
      </c>
      <c r="B5024" s="8" t="s">
        <v>21</v>
      </c>
      <c r="C5024" s="7"/>
      <c r="D5024" s="16" t="s">
        <v>8410</v>
      </c>
      <c r="E5024" s="10" t="s">
        <v>23</v>
      </c>
      <c r="F5024" s="11">
        <v>61</v>
      </c>
      <c r="G5024" s="8">
        <v>13</v>
      </c>
      <c r="H5024" s="12" t="s">
        <v>8411</v>
      </c>
      <c r="I5024" s="12">
        <v>1</v>
      </c>
      <c r="J5024" s="12">
        <v>70</v>
      </c>
      <c r="K5024" s="12">
        <v>7</v>
      </c>
      <c r="L5024" s="12">
        <v>488</v>
      </c>
      <c r="M5024" s="13" t="s">
        <v>8412</v>
      </c>
      <c r="N5024" s="14">
        <v>2009</v>
      </c>
      <c r="O5024" s="14">
        <v>1</v>
      </c>
      <c r="P5024" s="14" t="s">
        <v>8413</v>
      </c>
      <c r="Q5024" s="103" t="s">
        <v>125</v>
      </c>
      <c r="R5024" s="8">
        <v>1500</v>
      </c>
      <c r="S5024" s="14" t="s">
        <v>8414</v>
      </c>
      <c r="T5024" s="8" t="s">
        <v>8415</v>
      </c>
      <c r="U5024" s="14" t="s">
        <v>8416</v>
      </c>
    </row>
    <row r="5025" spans="1:21" ht="45" customHeight="1">
      <c r="A5025" s="7" t="s">
        <v>8441</v>
      </c>
      <c r="B5025" s="8" t="s">
        <v>21</v>
      </c>
      <c r="C5025" s="7" t="s">
        <v>8442</v>
      </c>
      <c r="D5025" s="16" t="s">
        <v>8410</v>
      </c>
      <c r="E5025" s="10" t="s">
        <v>23</v>
      </c>
      <c r="F5025" s="11">
        <v>61</v>
      </c>
      <c r="G5025" s="8">
        <v>13</v>
      </c>
      <c r="H5025" s="12" t="s">
        <v>8411</v>
      </c>
      <c r="I5025" s="12">
        <v>1</v>
      </c>
      <c r="J5025" s="12">
        <v>70</v>
      </c>
      <c r="K5025" s="12">
        <v>7</v>
      </c>
      <c r="L5025" s="12">
        <v>488</v>
      </c>
      <c r="M5025" s="13" t="s">
        <v>8412</v>
      </c>
      <c r="N5025" s="14">
        <v>2009</v>
      </c>
      <c r="O5025" s="14">
        <v>1</v>
      </c>
      <c r="P5025" s="14" t="s">
        <v>8413</v>
      </c>
      <c r="Q5025" s="103" t="s">
        <v>125</v>
      </c>
      <c r="R5025" s="8">
        <v>1500</v>
      </c>
      <c r="S5025" s="14" t="s">
        <v>8414</v>
      </c>
      <c r="T5025" s="8" t="s">
        <v>8415</v>
      </c>
      <c r="U5025" s="14" t="s">
        <v>8416</v>
      </c>
    </row>
    <row r="5026" spans="1:21" ht="45" customHeight="1">
      <c r="A5026" s="7" t="s">
        <v>8443</v>
      </c>
      <c r="B5026" s="8" t="s">
        <v>21</v>
      </c>
      <c r="C5026" s="7" t="s">
        <v>8444</v>
      </c>
      <c r="D5026" s="16" t="s">
        <v>8410</v>
      </c>
      <c r="E5026" s="10" t="s">
        <v>23</v>
      </c>
      <c r="F5026" s="11">
        <v>61</v>
      </c>
      <c r="G5026" s="8">
        <v>13</v>
      </c>
      <c r="H5026" s="12" t="s">
        <v>8411</v>
      </c>
      <c r="I5026" s="12">
        <v>1</v>
      </c>
      <c r="J5026" s="12">
        <v>70</v>
      </c>
      <c r="K5026" s="12">
        <v>7</v>
      </c>
      <c r="L5026" s="12">
        <v>488</v>
      </c>
      <c r="M5026" s="13" t="s">
        <v>8412</v>
      </c>
      <c r="N5026" s="14">
        <v>2009</v>
      </c>
      <c r="O5026" s="14">
        <v>1</v>
      </c>
      <c r="P5026" s="14" t="s">
        <v>8413</v>
      </c>
      <c r="Q5026" s="103" t="s">
        <v>125</v>
      </c>
      <c r="R5026" s="8">
        <v>1500</v>
      </c>
      <c r="S5026" s="14" t="s">
        <v>8414</v>
      </c>
      <c r="T5026" s="8" t="s">
        <v>8415</v>
      </c>
      <c r="U5026" s="14" t="s">
        <v>8416</v>
      </c>
    </row>
    <row r="5027" spans="1:21" ht="45" customHeight="1">
      <c r="A5027" s="7" t="s">
        <v>8445</v>
      </c>
      <c r="B5027" s="8" t="s">
        <v>21</v>
      </c>
      <c r="C5027" s="7" t="s">
        <v>8446</v>
      </c>
      <c r="D5027" s="16" t="s">
        <v>8410</v>
      </c>
      <c r="E5027" s="10" t="s">
        <v>23</v>
      </c>
      <c r="F5027" s="11">
        <v>61</v>
      </c>
      <c r="G5027" s="8">
        <v>13</v>
      </c>
      <c r="H5027" s="12" t="s">
        <v>8411</v>
      </c>
      <c r="I5027" s="12">
        <v>1</v>
      </c>
      <c r="J5027" s="12">
        <v>70</v>
      </c>
      <c r="K5027" s="12">
        <v>7</v>
      </c>
      <c r="L5027" s="12">
        <v>488</v>
      </c>
      <c r="M5027" s="13" t="s">
        <v>8412</v>
      </c>
      <c r="N5027" s="14">
        <v>2009</v>
      </c>
      <c r="O5027" s="14">
        <v>1</v>
      </c>
      <c r="P5027" s="14" t="s">
        <v>8413</v>
      </c>
      <c r="Q5027" s="103" t="s">
        <v>125</v>
      </c>
      <c r="R5027" s="8">
        <v>1500</v>
      </c>
      <c r="S5027" s="14" t="s">
        <v>8414</v>
      </c>
      <c r="T5027" s="8" t="s">
        <v>8415</v>
      </c>
      <c r="U5027" s="14" t="s">
        <v>8416</v>
      </c>
    </row>
    <row r="5028" spans="1:21" ht="45" customHeight="1">
      <c r="A5028" s="7" t="s">
        <v>8447</v>
      </c>
      <c r="B5028" s="8" t="s">
        <v>21</v>
      </c>
      <c r="C5028" s="7"/>
      <c r="D5028" s="16" t="s">
        <v>8410</v>
      </c>
      <c r="E5028" s="10" t="s">
        <v>23</v>
      </c>
      <c r="F5028" s="11">
        <v>61</v>
      </c>
      <c r="G5028" s="8">
        <v>13</v>
      </c>
      <c r="H5028" s="12" t="s">
        <v>8411</v>
      </c>
      <c r="I5028" s="12">
        <v>1</v>
      </c>
      <c r="J5028" s="12">
        <v>70</v>
      </c>
      <c r="K5028" s="12">
        <v>7</v>
      </c>
      <c r="L5028" s="12">
        <v>488</v>
      </c>
      <c r="M5028" s="13" t="s">
        <v>8412</v>
      </c>
      <c r="N5028" s="14">
        <v>2009</v>
      </c>
      <c r="O5028" s="14">
        <v>1</v>
      </c>
      <c r="P5028" s="14" t="s">
        <v>8413</v>
      </c>
      <c r="Q5028" s="103" t="s">
        <v>125</v>
      </c>
      <c r="R5028" s="8">
        <v>1500</v>
      </c>
      <c r="S5028" s="14" t="s">
        <v>8414</v>
      </c>
      <c r="T5028" s="8" t="s">
        <v>8415</v>
      </c>
      <c r="U5028" s="14" t="s">
        <v>8416</v>
      </c>
    </row>
    <row r="5029" spans="1:21" ht="45" customHeight="1">
      <c r="A5029" s="7" t="s">
        <v>8448</v>
      </c>
      <c r="B5029" s="8" t="s">
        <v>21</v>
      </c>
      <c r="C5029" s="7" t="s">
        <v>8449</v>
      </c>
      <c r="D5029" s="16" t="s">
        <v>8410</v>
      </c>
      <c r="E5029" s="10" t="s">
        <v>23</v>
      </c>
      <c r="F5029" s="11">
        <v>61</v>
      </c>
      <c r="G5029" s="8">
        <v>13</v>
      </c>
      <c r="H5029" s="12" t="s">
        <v>8411</v>
      </c>
      <c r="I5029" s="12">
        <v>1</v>
      </c>
      <c r="J5029" s="12">
        <v>70</v>
      </c>
      <c r="K5029" s="12">
        <v>7</v>
      </c>
      <c r="L5029" s="12">
        <v>488</v>
      </c>
      <c r="M5029" s="13" t="s">
        <v>8412</v>
      </c>
      <c r="N5029" s="14">
        <v>2009</v>
      </c>
      <c r="O5029" s="14">
        <v>1</v>
      </c>
      <c r="P5029" s="14" t="s">
        <v>8413</v>
      </c>
      <c r="Q5029" s="103" t="s">
        <v>125</v>
      </c>
      <c r="R5029" s="8">
        <v>1500</v>
      </c>
      <c r="S5029" s="14" t="s">
        <v>8414</v>
      </c>
      <c r="T5029" s="8" t="s">
        <v>8415</v>
      </c>
      <c r="U5029" s="14" t="s">
        <v>8416</v>
      </c>
    </row>
    <row r="5030" spans="1:21" ht="45" customHeight="1">
      <c r="A5030" s="7" t="s">
        <v>8450</v>
      </c>
      <c r="B5030" s="8" t="s">
        <v>21</v>
      </c>
      <c r="C5030" s="7" t="s">
        <v>8451</v>
      </c>
      <c r="D5030" s="16" t="s">
        <v>8410</v>
      </c>
      <c r="E5030" s="10" t="s">
        <v>23</v>
      </c>
      <c r="F5030" s="11">
        <v>61</v>
      </c>
      <c r="G5030" s="8">
        <v>13</v>
      </c>
      <c r="H5030" s="12" t="s">
        <v>8411</v>
      </c>
      <c r="I5030" s="12">
        <v>1</v>
      </c>
      <c r="J5030" s="12">
        <v>70</v>
      </c>
      <c r="K5030" s="12">
        <v>7</v>
      </c>
      <c r="L5030" s="12">
        <v>488</v>
      </c>
      <c r="M5030" s="13" t="s">
        <v>8412</v>
      </c>
      <c r="N5030" s="14">
        <v>2009</v>
      </c>
      <c r="O5030" s="14">
        <v>1</v>
      </c>
      <c r="P5030" s="14" t="s">
        <v>8413</v>
      </c>
      <c r="Q5030" s="103" t="s">
        <v>125</v>
      </c>
      <c r="R5030" s="8">
        <v>1500</v>
      </c>
      <c r="S5030" s="14" t="s">
        <v>8414</v>
      </c>
      <c r="T5030" s="8" t="s">
        <v>8415</v>
      </c>
      <c r="U5030" s="14" t="s">
        <v>8416</v>
      </c>
    </row>
    <row r="5031" spans="1:21" ht="45" customHeight="1">
      <c r="A5031" s="7" t="s">
        <v>8452</v>
      </c>
      <c r="B5031" s="8" t="s">
        <v>21</v>
      </c>
      <c r="C5031" s="7" t="s">
        <v>8453</v>
      </c>
      <c r="D5031" s="16" t="s">
        <v>8410</v>
      </c>
      <c r="E5031" s="10" t="s">
        <v>23</v>
      </c>
      <c r="F5031" s="11">
        <v>61</v>
      </c>
      <c r="G5031" s="8">
        <v>13</v>
      </c>
      <c r="H5031" s="12" t="s">
        <v>8411</v>
      </c>
      <c r="I5031" s="12">
        <v>1</v>
      </c>
      <c r="J5031" s="12">
        <v>70</v>
      </c>
      <c r="K5031" s="12">
        <v>7</v>
      </c>
      <c r="L5031" s="12">
        <v>488</v>
      </c>
      <c r="M5031" s="13" t="s">
        <v>8412</v>
      </c>
      <c r="N5031" s="14">
        <v>2009</v>
      </c>
      <c r="O5031" s="14">
        <v>1</v>
      </c>
      <c r="P5031" s="14" t="s">
        <v>8413</v>
      </c>
      <c r="Q5031" s="103" t="s">
        <v>125</v>
      </c>
      <c r="R5031" s="8">
        <v>1500</v>
      </c>
      <c r="S5031" s="14" t="s">
        <v>8414</v>
      </c>
      <c r="T5031" s="8" t="s">
        <v>8415</v>
      </c>
      <c r="U5031" s="14" t="s">
        <v>8416</v>
      </c>
    </row>
    <row r="5032" spans="1:21" ht="45" customHeight="1">
      <c r="A5032" s="7" t="s">
        <v>8454</v>
      </c>
      <c r="B5032" s="8" t="s">
        <v>21</v>
      </c>
      <c r="C5032" s="7" t="s">
        <v>8455</v>
      </c>
      <c r="D5032" s="16" t="s">
        <v>8410</v>
      </c>
      <c r="E5032" s="10" t="s">
        <v>23</v>
      </c>
      <c r="F5032" s="11">
        <v>61</v>
      </c>
      <c r="G5032" s="8">
        <v>13</v>
      </c>
      <c r="H5032" s="12" t="s">
        <v>8411</v>
      </c>
      <c r="I5032" s="12">
        <v>1</v>
      </c>
      <c r="J5032" s="12">
        <v>70</v>
      </c>
      <c r="K5032" s="12">
        <v>7</v>
      </c>
      <c r="L5032" s="12">
        <v>488</v>
      </c>
      <c r="M5032" s="13" t="s">
        <v>8412</v>
      </c>
      <c r="N5032" s="14">
        <v>2009</v>
      </c>
      <c r="O5032" s="14">
        <v>1</v>
      </c>
      <c r="P5032" s="14" t="s">
        <v>8413</v>
      </c>
      <c r="Q5032" s="103" t="s">
        <v>125</v>
      </c>
      <c r="R5032" s="8">
        <v>1500</v>
      </c>
      <c r="S5032" s="14" t="s">
        <v>8414</v>
      </c>
      <c r="T5032" s="8" t="s">
        <v>8415</v>
      </c>
      <c r="U5032" s="14" t="s">
        <v>8416</v>
      </c>
    </row>
    <row r="5033" spans="1:21" ht="45" customHeight="1">
      <c r="A5033" s="7" t="s">
        <v>8456</v>
      </c>
      <c r="B5033" s="8" t="s">
        <v>21</v>
      </c>
      <c r="C5033" s="7" t="s">
        <v>8457</v>
      </c>
      <c r="D5033" s="16" t="s">
        <v>8410</v>
      </c>
      <c r="E5033" s="10" t="s">
        <v>23</v>
      </c>
      <c r="F5033" s="11">
        <v>61</v>
      </c>
      <c r="G5033" s="8">
        <v>13</v>
      </c>
      <c r="H5033" s="12" t="s">
        <v>8411</v>
      </c>
      <c r="I5033" s="12">
        <v>1</v>
      </c>
      <c r="J5033" s="12">
        <v>70</v>
      </c>
      <c r="K5033" s="12">
        <v>7</v>
      </c>
      <c r="L5033" s="12">
        <v>488</v>
      </c>
      <c r="M5033" s="13" t="s">
        <v>8412</v>
      </c>
      <c r="N5033" s="14">
        <v>2009</v>
      </c>
      <c r="O5033" s="14">
        <v>1</v>
      </c>
      <c r="P5033" s="14" t="s">
        <v>8413</v>
      </c>
      <c r="Q5033" s="103" t="s">
        <v>125</v>
      </c>
      <c r="R5033" s="8">
        <v>1500</v>
      </c>
      <c r="S5033" s="14" t="s">
        <v>8414</v>
      </c>
      <c r="T5033" s="8" t="s">
        <v>8415</v>
      </c>
      <c r="U5033" s="14" t="s">
        <v>8416</v>
      </c>
    </row>
    <row r="5034" spans="1:21" ht="45" customHeight="1">
      <c r="A5034" s="7" t="s">
        <v>8458</v>
      </c>
      <c r="B5034" s="8" t="s">
        <v>21</v>
      </c>
      <c r="C5034" s="7" t="s">
        <v>8459</v>
      </c>
      <c r="D5034" s="16" t="s">
        <v>8410</v>
      </c>
      <c r="E5034" s="10" t="s">
        <v>23</v>
      </c>
      <c r="F5034" s="11">
        <v>61</v>
      </c>
      <c r="G5034" s="8">
        <v>13</v>
      </c>
      <c r="H5034" s="12" t="s">
        <v>8411</v>
      </c>
      <c r="I5034" s="12">
        <v>1</v>
      </c>
      <c r="J5034" s="12">
        <v>70</v>
      </c>
      <c r="K5034" s="12">
        <v>7</v>
      </c>
      <c r="L5034" s="12">
        <v>488</v>
      </c>
      <c r="M5034" s="13" t="s">
        <v>8412</v>
      </c>
      <c r="N5034" s="14">
        <v>2009</v>
      </c>
      <c r="O5034" s="14">
        <v>1</v>
      </c>
      <c r="P5034" s="14" t="s">
        <v>8413</v>
      </c>
      <c r="Q5034" s="103" t="s">
        <v>125</v>
      </c>
      <c r="R5034" s="8">
        <v>1500</v>
      </c>
      <c r="S5034" s="14" t="s">
        <v>8414</v>
      </c>
      <c r="T5034" s="8" t="s">
        <v>8415</v>
      </c>
      <c r="U5034" s="14" t="s">
        <v>8416</v>
      </c>
    </row>
    <row r="5035" spans="1:21" ht="45" customHeight="1">
      <c r="A5035" s="7" t="s">
        <v>8460</v>
      </c>
      <c r="B5035" s="8" t="s">
        <v>21</v>
      </c>
      <c r="C5035" s="7" t="s">
        <v>8461</v>
      </c>
      <c r="D5035" s="16" t="s">
        <v>8410</v>
      </c>
      <c r="E5035" s="10" t="s">
        <v>23</v>
      </c>
      <c r="F5035" s="11">
        <v>61</v>
      </c>
      <c r="G5035" s="8">
        <v>13</v>
      </c>
      <c r="H5035" s="12" t="s">
        <v>8411</v>
      </c>
      <c r="I5035" s="12">
        <v>1</v>
      </c>
      <c r="J5035" s="12">
        <v>70</v>
      </c>
      <c r="K5035" s="12">
        <v>7</v>
      </c>
      <c r="L5035" s="12">
        <v>488</v>
      </c>
      <c r="M5035" s="13" t="s">
        <v>8412</v>
      </c>
      <c r="N5035" s="14">
        <v>2009</v>
      </c>
      <c r="O5035" s="14">
        <v>1</v>
      </c>
      <c r="P5035" s="14" t="s">
        <v>8413</v>
      </c>
      <c r="Q5035" s="103" t="s">
        <v>125</v>
      </c>
      <c r="R5035" s="8">
        <v>1500</v>
      </c>
      <c r="S5035" s="14" t="s">
        <v>8414</v>
      </c>
      <c r="T5035" s="8" t="s">
        <v>8415</v>
      </c>
      <c r="U5035" s="14" t="s">
        <v>8416</v>
      </c>
    </row>
    <row r="5036" spans="1:21" ht="45" customHeight="1">
      <c r="A5036" s="7" t="s">
        <v>8462</v>
      </c>
      <c r="B5036" s="8" t="s">
        <v>21</v>
      </c>
      <c r="C5036" s="7" t="s">
        <v>8463</v>
      </c>
      <c r="D5036" s="16" t="s">
        <v>8410</v>
      </c>
      <c r="E5036" s="10" t="s">
        <v>23</v>
      </c>
      <c r="F5036" s="11">
        <v>61</v>
      </c>
      <c r="G5036" s="8">
        <v>13</v>
      </c>
      <c r="H5036" s="12" t="s">
        <v>8411</v>
      </c>
      <c r="I5036" s="12">
        <v>1</v>
      </c>
      <c r="J5036" s="12">
        <v>70</v>
      </c>
      <c r="K5036" s="12">
        <v>7</v>
      </c>
      <c r="L5036" s="12">
        <v>488</v>
      </c>
      <c r="M5036" s="13" t="s">
        <v>8412</v>
      </c>
      <c r="N5036" s="14">
        <v>2009</v>
      </c>
      <c r="O5036" s="14">
        <v>1</v>
      </c>
      <c r="P5036" s="14" t="s">
        <v>8413</v>
      </c>
      <c r="Q5036" s="103" t="s">
        <v>125</v>
      </c>
      <c r="R5036" s="8">
        <v>1500</v>
      </c>
      <c r="S5036" s="14" t="s">
        <v>8414</v>
      </c>
      <c r="T5036" s="8" t="s">
        <v>8415</v>
      </c>
      <c r="U5036" s="14" t="s">
        <v>8416</v>
      </c>
    </row>
    <row r="5037" spans="1:21" ht="45" customHeight="1">
      <c r="A5037" s="7" t="s">
        <v>8464</v>
      </c>
      <c r="B5037" s="8" t="s">
        <v>21</v>
      </c>
      <c r="C5037" s="7" t="s">
        <v>8465</v>
      </c>
      <c r="D5037" s="16" t="s">
        <v>8410</v>
      </c>
      <c r="E5037" s="10" t="s">
        <v>23</v>
      </c>
      <c r="F5037" s="11">
        <v>61</v>
      </c>
      <c r="G5037" s="8">
        <v>13</v>
      </c>
      <c r="H5037" s="12" t="s">
        <v>8411</v>
      </c>
      <c r="I5037" s="12">
        <v>1</v>
      </c>
      <c r="J5037" s="12">
        <v>70</v>
      </c>
      <c r="K5037" s="12">
        <v>7</v>
      </c>
      <c r="L5037" s="12">
        <v>488</v>
      </c>
      <c r="M5037" s="13" t="s">
        <v>8412</v>
      </c>
      <c r="N5037" s="14">
        <v>2009</v>
      </c>
      <c r="O5037" s="14">
        <v>1</v>
      </c>
      <c r="P5037" s="14" t="s">
        <v>8413</v>
      </c>
      <c r="Q5037" s="103" t="s">
        <v>125</v>
      </c>
      <c r="R5037" s="8">
        <v>1500</v>
      </c>
      <c r="S5037" s="14" t="s">
        <v>8414</v>
      </c>
      <c r="T5037" s="8" t="s">
        <v>8415</v>
      </c>
      <c r="U5037" s="14" t="s">
        <v>8416</v>
      </c>
    </row>
    <row r="5038" spans="1:21" ht="45" customHeight="1">
      <c r="A5038" s="7" t="s">
        <v>8466</v>
      </c>
      <c r="B5038" s="8" t="s">
        <v>21</v>
      </c>
      <c r="C5038" s="7" t="s">
        <v>8467</v>
      </c>
      <c r="D5038" s="16" t="s">
        <v>8410</v>
      </c>
      <c r="E5038" s="10" t="s">
        <v>23</v>
      </c>
      <c r="F5038" s="11">
        <v>61</v>
      </c>
      <c r="G5038" s="8">
        <v>13</v>
      </c>
      <c r="H5038" s="12" t="s">
        <v>8411</v>
      </c>
      <c r="I5038" s="12">
        <v>1</v>
      </c>
      <c r="J5038" s="12">
        <v>70</v>
      </c>
      <c r="K5038" s="12">
        <v>7</v>
      </c>
      <c r="L5038" s="12">
        <v>488</v>
      </c>
      <c r="M5038" s="13" t="s">
        <v>8412</v>
      </c>
      <c r="N5038" s="14">
        <v>2009</v>
      </c>
      <c r="O5038" s="14">
        <v>1</v>
      </c>
      <c r="P5038" s="14" t="s">
        <v>8413</v>
      </c>
      <c r="Q5038" s="103" t="s">
        <v>125</v>
      </c>
      <c r="R5038" s="8">
        <v>1500</v>
      </c>
      <c r="S5038" s="14" t="s">
        <v>8414</v>
      </c>
      <c r="T5038" s="8" t="s">
        <v>8415</v>
      </c>
      <c r="U5038" s="14" t="s">
        <v>8416</v>
      </c>
    </row>
    <row r="5039" spans="1:21" ht="45" customHeight="1">
      <c r="A5039" s="7" t="s">
        <v>8468</v>
      </c>
      <c r="B5039" s="8" t="s">
        <v>21</v>
      </c>
      <c r="C5039" s="7" t="s">
        <v>8469</v>
      </c>
      <c r="D5039" s="16" t="s">
        <v>8410</v>
      </c>
      <c r="E5039" s="10" t="s">
        <v>23</v>
      </c>
      <c r="F5039" s="11">
        <v>61</v>
      </c>
      <c r="G5039" s="8">
        <v>13</v>
      </c>
      <c r="H5039" s="12" t="s">
        <v>8411</v>
      </c>
      <c r="I5039" s="12">
        <v>1</v>
      </c>
      <c r="J5039" s="12">
        <v>70</v>
      </c>
      <c r="K5039" s="12">
        <v>7</v>
      </c>
      <c r="L5039" s="12">
        <v>488</v>
      </c>
      <c r="M5039" s="13" t="s">
        <v>8412</v>
      </c>
      <c r="N5039" s="14">
        <v>2009</v>
      </c>
      <c r="O5039" s="14">
        <v>1</v>
      </c>
      <c r="P5039" s="14" t="s">
        <v>8413</v>
      </c>
      <c r="Q5039" s="103" t="s">
        <v>125</v>
      </c>
      <c r="R5039" s="8">
        <v>1500</v>
      </c>
      <c r="S5039" s="14" t="s">
        <v>8414</v>
      </c>
      <c r="T5039" s="8" t="s">
        <v>8415</v>
      </c>
      <c r="U5039" s="14" t="s">
        <v>8416</v>
      </c>
    </row>
    <row r="5040" spans="1:21" ht="45" customHeight="1">
      <c r="A5040" s="7" t="s">
        <v>8470</v>
      </c>
      <c r="B5040" s="8" t="s">
        <v>21</v>
      </c>
      <c r="C5040" s="7" t="s">
        <v>8471</v>
      </c>
      <c r="D5040" s="16" t="s">
        <v>8410</v>
      </c>
      <c r="E5040" s="10" t="s">
        <v>23</v>
      </c>
      <c r="F5040" s="11">
        <v>61</v>
      </c>
      <c r="G5040" s="8">
        <v>13</v>
      </c>
      <c r="H5040" s="12" t="s">
        <v>8411</v>
      </c>
      <c r="I5040" s="12">
        <v>1</v>
      </c>
      <c r="J5040" s="12">
        <v>70</v>
      </c>
      <c r="K5040" s="12">
        <v>7</v>
      </c>
      <c r="L5040" s="12">
        <v>488</v>
      </c>
      <c r="M5040" s="13" t="s">
        <v>8412</v>
      </c>
      <c r="N5040" s="14">
        <v>2009</v>
      </c>
      <c r="O5040" s="14">
        <v>1</v>
      </c>
      <c r="P5040" s="14" t="s">
        <v>8413</v>
      </c>
      <c r="Q5040" s="103" t="s">
        <v>125</v>
      </c>
      <c r="R5040" s="8">
        <v>1500</v>
      </c>
      <c r="S5040" s="14" t="s">
        <v>8414</v>
      </c>
      <c r="T5040" s="8" t="s">
        <v>8415</v>
      </c>
      <c r="U5040" s="14" t="s">
        <v>8416</v>
      </c>
    </row>
    <row r="5041" spans="1:21" ht="45" customHeight="1">
      <c r="A5041" s="7" t="s">
        <v>8472</v>
      </c>
      <c r="B5041" s="8" t="s">
        <v>21</v>
      </c>
      <c r="C5041" s="7" t="s">
        <v>8473</v>
      </c>
      <c r="D5041" s="16" t="s">
        <v>8410</v>
      </c>
      <c r="E5041" s="10" t="s">
        <v>23</v>
      </c>
      <c r="F5041" s="11">
        <v>61</v>
      </c>
      <c r="G5041" s="8">
        <v>13</v>
      </c>
      <c r="H5041" s="12" t="s">
        <v>8411</v>
      </c>
      <c r="I5041" s="12">
        <v>1</v>
      </c>
      <c r="J5041" s="12">
        <v>70</v>
      </c>
      <c r="K5041" s="12">
        <v>7</v>
      </c>
      <c r="L5041" s="12">
        <v>488</v>
      </c>
      <c r="M5041" s="13" t="s">
        <v>8412</v>
      </c>
      <c r="N5041" s="14">
        <v>2009</v>
      </c>
      <c r="O5041" s="14">
        <v>1</v>
      </c>
      <c r="P5041" s="14" t="s">
        <v>8413</v>
      </c>
      <c r="Q5041" s="103" t="s">
        <v>125</v>
      </c>
      <c r="R5041" s="8">
        <v>1500</v>
      </c>
      <c r="S5041" s="14" t="s">
        <v>8414</v>
      </c>
      <c r="T5041" s="8" t="s">
        <v>8415</v>
      </c>
      <c r="U5041" s="14" t="s">
        <v>8416</v>
      </c>
    </row>
    <row r="5042" spans="1:21" ht="45" customHeight="1">
      <c r="A5042" s="7" t="s">
        <v>8474</v>
      </c>
      <c r="B5042" s="8" t="s">
        <v>21</v>
      </c>
      <c r="C5042" s="7" t="s">
        <v>8475</v>
      </c>
      <c r="D5042" s="16" t="s">
        <v>8410</v>
      </c>
      <c r="E5042" s="10" t="s">
        <v>23</v>
      </c>
      <c r="F5042" s="11">
        <v>61</v>
      </c>
      <c r="G5042" s="8">
        <v>13</v>
      </c>
      <c r="H5042" s="12" t="s">
        <v>8411</v>
      </c>
      <c r="I5042" s="12">
        <v>1</v>
      </c>
      <c r="J5042" s="12">
        <v>70</v>
      </c>
      <c r="K5042" s="12">
        <v>7</v>
      </c>
      <c r="L5042" s="12">
        <v>488</v>
      </c>
      <c r="M5042" s="13" t="s">
        <v>8412</v>
      </c>
      <c r="N5042" s="14">
        <v>2009</v>
      </c>
      <c r="O5042" s="14">
        <v>1</v>
      </c>
      <c r="P5042" s="14" t="s">
        <v>8413</v>
      </c>
      <c r="Q5042" s="103" t="s">
        <v>125</v>
      </c>
      <c r="R5042" s="8">
        <v>1500</v>
      </c>
      <c r="S5042" s="14" t="s">
        <v>8414</v>
      </c>
      <c r="T5042" s="8" t="s">
        <v>8415</v>
      </c>
      <c r="U5042" s="14" t="s">
        <v>8416</v>
      </c>
    </row>
    <row r="5043" spans="1:21" ht="45" customHeight="1">
      <c r="A5043" s="7" t="s">
        <v>8476</v>
      </c>
      <c r="B5043" s="8" t="s">
        <v>21</v>
      </c>
      <c r="C5043" s="7" t="s">
        <v>8477</v>
      </c>
      <c r="D5043" s="16" t="s">
        <v>8410</v>
      </c>
      <c r="E5043" s="10" t="s">
        <v>23</v>
      </c>
      <c r="F5043" s="11">
        <v>61</v>
      </c>
      <c r="G5043" s="8">
        <v>13</v>
      </c>
      <c r="H5043" s="12" t="s">
        <v>8411</v>
      </c>
      <c r="I5043" s="12">
        <v>1</v>
      </c>
      <c r="J5043" s="12">
        <v>70</v>
      </c>
      <c r="K5043" s="12">
        <v>7</v>
      </c>
      <c r="L5043" s="12">
        <v>488</v>
      </c>
      <c r="M5043" s="13" t="s">
        <v>8412</v>
      </c>
      <c r="N5043" s="14">
        <v>2009</v>
      </c>
      <c r="O5043" s="14">
        <v>1</v>
      </c>
      <c r="P5043" s="14" t="s">
        <v>8413</v>
      </c>
      <c r="Q5043" s="103" t="s">
        <v>125</v>
      </c>
      <c r="R5043" s="8">
        <v>1500</v>
      </c>
      <c r="S5043" s="14" t="s">
        <v>8414</v>
      </c>
      <c r="T5043" s="8" t="s">
        <v>8415</v>
      </c>
      <c r="U5043" s="14" t="s">
        <v>8416</v>
      </c>
    </row>
    <row r="5044" spans="1:21" ht="45" customHeight="1">
      <c r="A5044" s="7" t="s">
        <v>8478</v>
      </c>
      <c r="B5044" s="8" t="s">
        <v>21</v>
      </c>
      <c r="C5044" s="7" t="s">
        <v>8479</v>
      </c>
      <c r="D5044" s="16" t="s">
        <v>8410</v>
      </c>
      <c r="E5044" s="10" t="s">
        <v>23</v>
      </c>
      <c r="F5044" s="11">
        <v>61</v>
      </c>
      <c r="G5044" s="8">
        <v>13</v>
      </c>
      <c r="H5044" s="12" t="s">
        <v>8411</v>
      </c>
      <c r="I5044" s="12">
        <v>1</v>
      </c>
      <c r="J5044" s="12">
        <v>70</v>
      </c>
      <c r="K5044" s="12">
        <v>7</v>
      </c>
      <c r="L5044" s="12">
        <v>488</v>
      </c>
      <c r="M5044" s="13" t="s">
        <v>8412</v>
      </c>
      <c r="N5044" s="14">
        <v>2009</v>
      </c>
      <c r="O5044" s="14">
        <v>1</v>
      </c>
      <c r="P5044" s="14" t="s">
        <v>8413</v>
      </c>
      <c r="Q5044" s="103" t="s">
        <v>125</v>
      </c>
      <c r="R5044" s="8">
        <v>1500</v>
      </c>
      <c r="S5044" s="14" t="s">
        <v>8414</v>
      </c>
      <c r="T5044" s="8" t="s">
        <v>8415</v>
      </c>
      <c r="U5044" s="14" t="s">
        <v>8416</v>
      </c>
    </row>
    <row r="5045" spans="1:21" ht="45" customHeight="1">
      <c r="A5045" s="7" t="s">
        <v>8480</v>
      </c>
      <c r="B5045" s="8" t="s">
        <v>21</v>
      </c>
      <c r="C5045" s="7" t="s">
        <v>8481</v>
      </c>
      <c r="D5045" s="16" t="s">
        <v>8410</v>
      </c>
      <c r="E5045" s="10" t="s">
        <v>23</v>
      </c>
      <c r="F5045" s="11">
        <v>61</v>
      </c>
      <c r="G5045" s="8">
        <v>13</v>
      </c>
      <c r="H5045" s="12" t="s">
        <v>8411</v>
      </c>
      <c r="I5045" s="12">
        <v>1</v>
      </c>
      <c r="J5045" s="12">
        <v>70</v>
      </c>
      <c r="K5045" s="12">
        <v>7</v>
      </c>
      <c r="L5045" s="12">
        <v>488</v>
      </c>
      <c r="M5045" s="13" t="s">
        <v>8412</v>
      </c>
      <c r="N5045" s="14">
        <v>2009</v>
      </c>
      <c r="O5045" s="14">
        <v>1</v>
      </c>
      <c r="P5045" s="14" t="s">
        <v>8413</v>
      </c>
      <c r="Q5045" s="103" t="s">
        <v>125</v>
      </c>
      <c r="R5045" s="8">
        <v>1500</v>
      </c>
      <c r="S5045" s="14" t="s">
        <v>8414</v>
      </c>
      <c r="T5045" s="8" t="s">
        <v>8415</v>
      </c>
      <c r="U5045" s="14" t="s">
        <v>8416</v>
      </c>
    </row>
    <row r="5046" spans="1:21" ht="45" customHeight="1">
      <c r="A5046" s="7" t="s">
        <v>8482</v>
      </c>
      <c r="B5046" s="8" t="s">
        <v>21</v>
      </c>
      <c r="C5046" s="7" t="s">
        <v>8483</v>
      </c>
      <c r="D5046" s="16" t="s">
        <v>8410</v>
      </c>
      <c r="E5046" s="10" t="s">
        <v>23</v>
      </c>
      <c r="F5046" s="11">
        <v>61</v>
      </c>
      <c r="G5046" s="8">
        <v>13</v>
      </c>
      <c r="H5046" s="12" t="s">
        <v>8411</v>
      </c>
      <c r="I5046" s="12">
        <v>1</v>
      </c>
      <c r="J5046" s="12">
        <v>70</v>
      </c>
      <c r="K5046" s="12">
        <v>7</v>
      </c>
      <c r="L5046" s="12">
        <v>488</v>
      </c>
      <c r="M5046" s="13" t="s">
        <v>8412</v>
      </c>
      <c r="N5046" s="14">
        <v>2009</v>
      </c>
      <c r="O5046" s="14">
        <v>1</v>
      </c>
      <c r="P5046" s="14" t="s">
        <v>8413</v>
      </c>
      <c r="Q5046" s="103" t="s">
        <v>125</v>
      </c>
      <c r="R5046" s="8">
        <v>1500</v>
      </c>
      <c r="S5046" s="14" t="s">
        <v>8414</v>
      </c>
      <c r="T5046" s="8" t="s">
        <v>8415</v>
      </c>
      <c r="U5046" s="14" t="s">
        <v>8416</v>
      </c>
    </row>
    <row r="5047" spans="1:21" ht="45" customHeight="1">
      <c r="A5047" s="7" t="s">
        <v>8484</v>
      </c>
      <c r="B5047" s="8" t="s">
        <v>21</v>
      </c>
      <c r="C5047" s="7" t="s">
        <v>8485</v>
      </c>
      <c r="D5047" s="16" t="s">
        <v>8410</v>
      </c>
      <c r="E5047" s="10" t="s">
        <v>23</v>
      </c>
      <c r="F5047" s="11">
        <v>61</v>
      </c>
      <c r="G5047" s="8">
        <v>13</v>
      </c>
      <c r="H5047" s="12" t="s">
        <v>8411</v>
      </c>
      <c r="I5047" s="12">
        <v>1</v>
      </c>
      <c r="J5047" s="12">
        <v>70</v>
      </c>
      <c r="K5047" s="12">
        <v>7</v>
      </c>
      <c r="L5047" s="12">
        <v>488</v>
      </c>
      <c r="M5047" s="13" t="s">
        <v>8412</v>
      </c>
      <c r="N5047" s="14">
        <v>2009</v>
      </c>
      <c r="O5047" s="14">
        <v>1</v>
      </c>
      <c r="P5047" s="14" t="s">
        <v>8413</v>
      </c>
      <c r="Q5047" s="103" t="s">
        <v>125</v>
      </c>
      <c r="R5047" s="8">
        <v>1500</v>
      </c>
      <c r="S5047" s="14" t="s">
        <v>8414</v>
      </c>
      <c r="T5047" s="8" t="s">
        <v>8415</v>
      </c>
      <c r="U5047" s="14" t="s">
        <v>8416</v>
      </c>
    </row>
    <row r="5048" spans="1:21" ht="45" customHeight="1">
      <c r="A5048" s="7" t="s">
        <v>8486</v>
      </c>
      <c r="B5048" s="8" t="s">
        <v>21</v>
      </c>
      <c r="C5048" s="7" t="s">
        <v>8487</v>
      </c>
      <c r="D5048" s="16" t="s">
        <v>8410</v>
      </c>
      <c r="E5048" s="10" t="s">
        <v>23</v>
      </c>
      <c r="F5048" s="11">
        <v>61</v>
      </c>
      <c r="G5048" s="8">
        <v>13</v>
      </c>
      <c r="H5048" s="12" t="s">
        <v>8411</v>
      </c>
      <c r="I5048" s="12">
        <v>1</v>
      </c>
      <c r="J5048" s="12">
        <v>70</v>
      </c>
      <c r="K5048" s="12">
        <v>7</v>
      </c>
      <c r="L5048" s="12">
        <v>488</v>
      </c>
      <c r="M5048" s="13" t="s">
        <v>8412</v>
      </c>
      <c r="N5048" s="14">
        <v>2009</v>
      </c>
      <c r="O5048" s="14">
        <v>1</v>
      </c>
      <c r="P5048" s="14" t="s">
        <v>8413</v>
      </c>
      <c r="Q5048" s="103" t="s">
        <v>125</v>
      </c>
      <c r="R5048" s="8">
        <v>1500</v>
      </c>
      <c r="S5048" s="14" t="s">
        <v>8414</v>
      </c>
      <c r="T5048" s="8" t="s">
        <v>8415</v>
      </c>
      <c r="U5048" s="14" t="s">
        <v>8416</v>
      </c>
    </row>
    <row r="5049" spans="1:21" ht="45" customHeight="1">
      <c r="A5049" s="7" t="s">
        <v>8488</v>
      </c>
      <c r="B5049" s="8" t="s">
        <v>21</v>
      </c>
      <c r="C5049" s="7" t="s">
        <v>8489</v>
      </c>
      <c r="D5049" s="16" t="s">
        <v>8410</v>
      </c>
      <c r="E5049" s="10" t="s">
        <v>23</v>
      </c>
      <c r="F5049" s="11">
        <v>61</v>
      </c>
      <c r="G5049" s="8">
        <v>13</v>
      </c>
      <c r="H5049" s="12" t="s">
        <v>8411</v>
      </c>
      <c r="I5049" s="12">
        <v>1</v>
      </c>
      <c r="J5049" s="12">
        <v>70</v>
      </c>
      <c r="K5049" s="12">
        <v>7</v>
      </c>
      <c r="L5049" s="12">
        <v>488</v>
      </c>
      <c r="M5049" s="13" t="s">
        <v>8412</v>
      </c>
      <c r="N5049" s="14">
        <v>2009</v>
      </c>
      <c r="O5049" s="14">
        <v>1</v>
      </c>
      <c r="P5049" s="14" t="s">
        <v>8413</v>
      </c>
      <c r="Q5049" s="103" t="s">
        <v>125</v>
      </c>
      <c r="R5049" s="8">
        <v>1500</v>
      </c>
      <c r="S5049" s="14" t="s">
        <v>8414</v>
      </c>
      <c r="T5049" s="8" t="s">
        <v>8415</v>
      </c>
      <c r="U5049" s="14" t="s">
        <v>8416</v>
      </c>
    </row>
    <row r="5050" spans="1:21" ht="45" customHeight="1">
      <c r="A5050" s="7" t="s">
        <v>8490</v>
      </c>
      <c r="B5050" s="8" t="s">
        <v>21</v>
      </c>
      <c r="C5050" s="7" t="s">
        <v>8491</v>
      </c>
      <c r="D5050" s="16" t="s">
        <v>8410</v>
      </c>
      <c r="E5050" s="10" t="s">
        <v>23</v>
      </c>
      <c r="F5050" s="11">
        <v>61</v>
      </c>
      <c r="G5050" s="8">
        <v>13</v>
      </c>
      <c r="H5050" s="12" t="s">
        <v>8411</v>
      </c>
      <c r="I5050" s="12">
        <v>1</v>
      </c>
      <c r="J5050" s="12">
        <v>70</v>
      </c>
      <c r="K5050" s="12">
        <v>7</v>
      </c>
      <c r="L5050" s="12">
        <v>488</v>
      </c>
      <c r="M5050" s="13" t="s">
        <v>8412</v>
      </c>
      <c r="N5050" s="14">
        <v>2009</v>
      </c>
      <c r="O5050" s="14">
        <v>1</v>
      </c>
      <c r="P5050" s="14" t="s">
        <v>8413</v>
      </c>
      <c r="Q5050" s="103" t="s">
        <v>125</v>
      </c>
      <c r="R5050" s="8">
        <v>1500</v>
      </c>
      <c r="S5050" s="14" t="s">
        <v>8414</v>
      </c>
      <c r="T5050" s="8" t="s">
        <v>8415</v>
      </c>
      <c r="U5050" s="14" t="s">
        <v>8416</v>
      </c>
    </row>
    <row r="5051" spans="1:21" ht="45" customHeight="1">
      <c r="A5051" s="7" t="s">
        <v>8492</v>
      </c>
      <c r="B5051" s="8" t="s">
        <v>21</v>
      </c>
      <c r="C5051" s="7" t="s">
        <v>8493</v>
      </c>
      <c r="D5051" s="16" t="s">
        <v>8410</v>
      </c>
      <c r="E5051" s="10" t="s">
        <v>23</v>
      </c>
      <c r="F5051" s="11">
        <v>61</v>
      </c>
      <c r="G5051" s="8">
        <v>13</v>
      </c>
      <c r="H5051" s="12" t="s">
        <v>8411</v>
      </c>
      <c r="I5051" s="12">
        <v>1</v>
      </c>
      <c r="J5051" s="12">
        <v>70</v>
      </c>
      <c r="K5051" s="12">
        <v>7</v>
      </c>
      <c r="L5051" s="12">
        <v>488</v>
      </c>
      <c r="M5051" s="13" t="s">
        <v>8412</v>
      </c>
      <c r="N5051" s="14">
        <v>2009</v>
      </c>
      <c r="O5051" s="14">
        <v>1</v>
      </c>
      <c r="P5051" s="14" t="s">
        <v>8413</v>
      </c>
      <c r="Q5051" s="103" t="s">
        <v>125</v>
      </c>
      <c r="R5051" s="8">
        <v>1500</v>
      </c>
      <c r="S5051" s="14" t="s">
        <v>8414</v>
      </c>
      <c r="T5051" s="8" t="s">
        <v>8415</v>
      </c>
      <c r="U5051" s="14" t="s">
        <v>8416</v>
      </c>
    </row>
    <row r="5052" spans="1:21" ht="45" customHeight="1">
      <c r="A5052" s="7" t="s">
        <v>8494</v>
      </c>
      <c r="B5052" s="8" t="s">
        <v>21</v>
      </c>
      <c r="C5052" s="7" t="s">
        <v>8495</v>
      </c>
      <c r="D5052" s="16" t="s">
        <v>8410</v>
      </c>
      <c r="E5052" s="10" t="s">
        <v>23</v>
      </c>
      <c r="F5052" s="11">
        <v>61</v>
      </c>
      <c r="G5052" s="8">
        <v>13</v>
      </c>
      <c r="H5052" s="12" t="s">
        <v>8411</v>
      </c>
      <c r="I5052" s="12">
        <v>1</v>
      </c>
      <c r="J5052" s="12">
        <v>70</v>
      </c>
      <c r="K5052" s="12">
        <v>7</v>
      </c>
      <c r="L5052" s="12">
        <v>488</v>
      </c>
      <c r="M5052" s="13" t="s">
        <v>8412</v>
      </c>
      <c r="N5052" s="14">
        <v>2009</v>
      </c>
      <c r="O5052" s="14">
        <v>1</v>
      </c>
      <c r="P5052" s="14" t="s">
        <v>8413</v>
      </c>
      <c r="Q5052" s="103" t="s">
        <v>125</v>
      </c>
      <c r="R5052" s="8">
        <v>1500</v>
      </c>
      <c r="S5052" s="14" t="s">
        <v>8414</v>
      </c>
      <c r="T5052" s="8" t="s">
        <v>8415</v>
      </c>
      <c r="U5052" s="14" t="s">
        <v>8416</v>
      </c>
    </row>
    <row r="5053" spans="1:21" ht="45" customHeight="1">
      <c r="A5053" s="7" t="s">
        <v>8496</v>
      </c>
      <c r="B5053" s="8" t="s">
        <v>21</v>
      </c>
      <c r="C5053" s="7" t="s">
        <v>8497</v>
      </c>
      <c r="D5053" s="16" t="s">
        <v>8410</v>
      </c>
      <c r="E5053" s="10" t="s">
        <v>23</v>
      </c>
      <c r="F5053" s="11">
        <v>61</v>
      </c>
      <c r="G5053" s="8">
        <v>13</v>
      </c>
      <c r="H5053" s="12" t="s">
        <v>8411</v>
      </c>
      <c r="I5053" s="12">
        <v>1</v>
      </c>
      <c r="J5053" s="12">
        <v>70</v>
      </c>
      <c r="K5053" s="12">
        <v>7</v>
      </c>
      <c r="L5053" s="12">
        <v>488</v>
      </c>
      <c r="M5053" s="13" t="s">
        <v>8412</v>
      </c>
      <c r="N5053" s="14">
        <v>2009</v>
      </c>
      <c r="O5053" s="14">
        <v>1</v>
      </c>
      <c r="P5053" s="14" t="s">
        <v>8413</v>
      </c>
      <c r="Q5053" s="103" t="s">
        <v>125</v>
      </c>
      <c r="R5053" s="8">
        <v>1500</v>
      </c>
      <c r="S5053" s="14" t="s">
        <v>8414</v>
      </c>
      <c r="T5053" s="8" t="s">
        <v>8415</v>
      </c>
      <c r="U5053" s="14" t="s">
        <v>8416</v>
      </c>
    </row>
    <row r="5054" spans="1:21" ht="45" customHeight="1">
      <c r="A5054" s="7" t="s">
        <v>8498</v>
      </c>
      <c r="B5054" s="8" t="s">
        <v>21</v>
      </c>
      <c r="C5054" s="7" t="s">
        <v>8499</v>
      </c>
      <c r="D5054" s="16" t="s">
        <v>8410</v>
      </c>
      <c r="E5054" s="10" t="s">
        <v>23</v>
      </c>
      <c r="F5054" s="11">
        <v>61</v>
      </c>
      <c r="G5054" s="8">
        <v>13</v>
      </c>
      <c r="H5054" s="12" t="s">
        <v>8411</v>
      </c>
      <c r="I5054" s="12">
        <v>1</v>
      </c>
      <c r="J5054" s="12">
        <v>70</v>
      </c>
      <c r="K5054" s="12">
        <v>7</v>
      </c>
      <c r="L5054" s="12">
        <v>488</v>
      </c>
      <c r="M5054" s="13" t="s">
        <v>8412</v>
      </c>
      <c r="N5054" s="14">
        <v>2009</v>
      </c>
      <c r="O5054" s="14">
        <v>1</v>
      </c>
      <c r="P5054" s="14" t="s">
        <v>8413</v>
      </c>
      <c r="Q5054" s="103" t="s">
        <v>125</v>
      </c>
      <c r="R5054" s="8">
        <v>1500</v>
      </c>
      <c r="S5054" s="14" t="s">
        <v>8414</v>
      </c>
      <c r="T5054" s="8" t="s">
        <v>8415</v>
      </c>
      <c r="U5054" s="14" t="s">
        <v>8416</v>
      </c>
    </row>
    <row r="5055" spans="1:21" ht="45" customHeight="1">
      <c r="A5055" s="7" t="s">
        <v>8500</v>
      </c>
      <c r="B5055" s="8" t="s">
        <v>21</v>
      </c>
      <c r="C5055" s="7" t="s">
        <v>8501</v>
      </c>
      <c r="D5055" s="16" t="s">
        <v>8410</v>
      </c>
      <c r="E5055" s="10" t="s">
        <v>23</v>
      </c>
      <c r="F5055" s="11">
        <v>61</v>
      </c>
      <c r="G5055" s="8">
        <v>13</v>
      </c>
      <c r="H5055" s="12" t="s">
        <v>8411</v>
      </c>
      <c r="I5055" s="12">
        <v>1</v>
      </c>
      <c r="J5055" s="12">
        <v>70</v>
      </c>
      <c r="K5055" s="12">
        <v>7</v>
      </c>
      <c r="L5055" s="12">
        <v>488</v>
      </c>
      <c r="M5055" s="13" t="s">
        <v>8412</v>
      </c>
      <c r="N5055" s="14">
        <v>2009</v>
      </c>
      <c r="O5055" s="14">
        <v>1</v>
      </c>
      <c r="P5055" s="14" t="s">
        <v>8413</v>
      </c>
      <c r="Q5055" s="103" t="s">
        <v>125</v>
      </c>
      <c r="R5055" s="8">
        <v>1500</v>
      </c>
      <c r="S5055" s="14" t="s">
        <v>8414</v>
      </c>
      <c r="T5055" s="8" t="s">
        <v>8415</v>
      </c>
      <c r="U5055" s="14" t="s">
        <v>8416</v>
      </c>
    </row>
    <row r="5056" spans="1:21" ht="45" customHeight="1">
      <c r="A5056" s="7" t="s">
        <v>8502</v>
      </c>
      <c r="B5056" s="8" t="s">
        <v>21</v>
      </c>
      <c r="C5056" s="7" t="s">
        <v>8503</v>
      </c>
      <c r="D5056" s="16" t="s">
        <v>8410</v>
      </c>
      <c r="E5056" s="10" t="s">
        <v>23</v>
      </c>
      <c r="F5056" s="11">
        <v>61</v>
      </c>
      <c r="G5056" s="8">
        <v>13</v>
      </c>
      <c r="H5056" s="12" t="s">
        <v>8411</v>
      </c>
      <c r="I5056" s="12">
        <v>1</v>
      </c>
      <c r="J5056" s="12">
        <v>70</v>
      </c>
      <c r="K5056" s="12">
        <v>7</v>
      </c>
      <c r="L5056" s="12">
        <v>488</v>
      </c>
      <c r="M5056" s="13" t="s">
        <v>8412</v>
      </c>
      <c r="N5056" s="14">
        <v>2009</v>
      </c>
      <c r="O5056" s="14">
        <v>1</v>
      </c>
      <c r="P5056" s="14" t="s">
        <v>8413</v>
      </c>
      <c r="Q5056" s="103" t="s">
        <v>125</v>
      </c>
      <c r="R5056" s="8">
        <v>1500</v>
      </c>
      <c r="S5056" s="14" t="s">
        <v>8414</v>
      </c>
      <c r="T5056" s="8" t="s">
        <v>8415</v>
      </c>
      <c r="U5056" s="14" t="s">
        <v>8416</v>
      </c>
    </row>
    <row r="5057" spans="1:21" ht="45" customHeight="1">
      <c r="A5057" s="7" t="s">
        <v>8504</v>
      </c>
      <c r="B5057" s="8" t="s">
        <v>21</v>
      </c>
      <c r="C5057" s="7" t="s">
        <v>8505</v>
      </c>
      <c r="D5057" s="16" t="s">
        <v>8410</v>
      </c>
      <c r="E5057" s="10" t="s">
        <v>23</v>
      </c>
      <c r="F5057" s="11">
        <v>61</v>
      </c>
      <c r="G5057" s="8">
        <v>13</v>
      </c>
      <c r="H5057" s="12" t="s">
        <v>8411</v>
      </c>
      <c r="I5057" s="12">
        <v>1</v>
      </c>
      <c r="J5057" s="12">
        <v>70</v>
      </c>
      <c r="K5057" s="12">
        <v>7</v>
      </c>
      <c r="L5057" s="12">
        <v>488</v>
      </c>
      <c r="M5057" s="13" t="s">
        <v>8412</v>
      </c>
      <c r="N5057" s="14">
        <v>2009</v>
      </c>
      <c r="O5057" s="14">
        <v>1</v>
      </c>
      <c r="P5057" s="14" t="s">
        <v>8413</v>
      </c>
      <c r="Q5057" s="103" t="s">
        <v>125</v>
      </c>
      <c r="R5057" s="8">
        <v>1500</v>
      </c>
      <c r="S5057" s="14" t="s">
        <v>8414</v>
      </c>
      <c r="T5057" s="8" t="s">
        <v>8415</v>
      </c>
      <c r="U5057" s="14" t="s">
        <v>8416</v>
      </c>
    </row>
    <row r="5058" spans="1:21" ht="45" customHeight="1">
      <c r="A5058" s="7" t="s">
        <v>8506</v>
      </c>
      <c r="B5058" s="8" t="s">
        <v>21</v>
      </c>
      <c r="C5058" s="7" t="s">
        <v>8507</v>
      </c>
      <c r="D5058" s="16" t="s">
        <v>8410</v>
      </c>
      <c r="E5058" s="10" t="s">
        <v>23</v>
      </c>
      <c r="F5058" s="11">
        <v>61</v>
      </c>
      <c r="G5058" s="8">
        <v>13</v>
      </c>
      <c r="H5058" s="12" t="s">
        <v>8411</v>
      </c>
      <c r="I5058" s="12">
        <v>1</v>
      </c>
      <c r="J5058" s="12">
        <v>70</v>
      </c>
      <c r="K5058" s="12">
        <v>7</v>
      </c>
      <c r="L5058" s="12">
        <v>488</v>
      </c>
      <c r="M5058" s="13" t="s">
        <v>8412</v>
      </c>
      <c r="N5058" s="14">
        <v>2009</v>
      </c>
      <c r="O5058" s="14">
        <v>1</v>
      </c>
      <c r="P5058" s="14" t="s">
        <v>8413</v>
      </c>
      <c r="Q5058" s="103" t="s">
        <v>125</v>
      </c>
      <c r="R5058" s="8">
        <v>1500</v>
      </c>
      <c r="S5058" s="14" t="s">
        <v>8414</v>
      </c>
      <c r="T5058" s="8" t="s">
        <v>8415</v>
      </c>
      <c r="U5058" s="14" t="s">
        <v>8416</v>
      </c>
    </row>
    <row r="5059" spans="1:21" ht="45" customHeight="1">
      <c r="A5059" s="7" t="s">
        <v>8508</v>
      </c>
      <c r="B5059" s="8" t="s">
        <v>21</v>
      </c>
      <c r="C5059" s="7" t="s">
        <v>8509</v>
      </c>
      <c r="D5059" s="16" t="s">
        <v>8410</v>
      </c>
      <c r="E5059" s="10" t="s">
        <v>23</v>
      </c>
      <c r="F5059" s="11">
        <v>61</v>
      </c>
      <c r="G5059" s="8">
        <v>13</v>
      </c>
      <c r="H5059" s="12" t="s">
        <v>8411</v>
      </c>
      <c r="I5059" s="12">
        <v>1</v>
      </c>
      <c r="J5059" s="12">
        <v>70</v>
      </c>
      <c r="K5059" s="12">
        <v>7</v>
      </c>
      <c r="L5059" s="12">
        <v>488</v>
      </c>
      <c r="M5059" s="13" t="s">
        <v>8412</v>
      </c>
      <c r="N5059" s="14">
        <v>2009</v>
      </c>
      <c r="O5059" s="14">
        <v>1</v>
      </c>
      <c r="P5059" s="14" t="s">
        <v>8413</v>
      </c>
      <c r="Q5059" s="103" t="s">
        <v>125</v>
      </c>
      <c r="R5059" s="8">
        <v>1500</v>
      </c>
      <c r="S5059" s="14" t="s">
        <v>8414</v>
      </c>
      <c r="T5059" s="8" t="s">
        <v>8415</v>
      </c>
      <c r="U5059" s="14" t="s">
        <v>8416</v>
      </c>
    </row>
    <row r="5060" spans="1:21" ht="45" customHeight="1">
      <c r="A5060" s="7" t="s">
        <v>8510</v>
      </c>
      <c r="B5060" s="8" t="s">
        <v>21</v>
      </c>
      <c r="C5060" s="7" t="s">
        <v>8511</v>
      </c>
      <c r="D5060" s="16" t="s">
        <v>8410</v>
      </c>
      <c r="E5060" s="10" t="s">
        <v>23</v>
      </c>
      <c r="F5060" s="11">
        <v>61</v>
      </c>
      <c r="G5060" s="8">
        <v>13</v>
      </c>
      <c r="H5060" s="12" t="s">
        <v>8411</v>
      </c>
      <c r="I5060" s="12">
        <v>1</v>
      </c>
      <c r="J5060" s="12">
        <v>70</v>
      </c>
      <c r="K5060" s="12">
        <v>7</v>
      </c>
      <c r="L5060" s="12">
        <v>488</v>
      </c>
      <c r="M5060" s="13" t="s">
        <v>8412</v>
      </c>
      <c r="N5060" s="14">
        <v>2009</v>
      </c>
      <c r="O5060" s="14">
        <v>1</v>
      </c>
      <c r="P5060" s="14" t="s">
        <v>8413</v>
      </c>
      <c r="Q5060" s="103" t="s">
        <v>125</v>
      </c>
      <c r="R5060" s="8">
        <v>1500</v>
      </c>
      <c r="S5060" s="14" t="s">
        <v>8414</v>
      </c>
      <c r="T5060" s="8" t="s">
        <v>8415</v>
      </c>
      <c r="U5060" s="14" t="s">
        <v>8416</v>
      </c>
    </row>
    <row r="5061" spans="1:21" ht="45" customHeight="1">
      <c r="A5061" s="7" t="s">
        <v>8512</v>
      </c>
      <c r="B5061" s="8" t="s">
        <v>21</v>
      </c>
      <c r="C5061" s="7" t="s">
        <v>8461</v>
      </c>
      <c r="D5061" s="16" t="s">
        <v>8410</v>
      </c>
      <c r="E5061" s="10" t="s">
        <v>23</v>
      </c>
      <c r="F5061" s="11">
        <v>61</v>
      </c>
      <c r="G5061" s="8">
        <v>13</v>
      </c>
      <c r="H5061" s="12" t="s">
        <v>8411</v>
      </c>
      <c r="I5061" s="12">
        <v>1</v>
      </c>
      <c r="J5061" s="12">
        <v>70</v>
      </c>
      <c r="K5061" s="12">
        <v>7</v>
      </c>
      <c r="L5061" s="12">
        <v>488</v>
      </c>
      <c r="M5061" s="13" t="s">
        <v>8412</v>
      </c>
      <c r="N5061" s="14">
        <v>2009</v>
      </c>
      <c r="O5061" s="14">
        <v>1</v>
      </c>
      <c r="P5061" s="14" t="s">
        <v>8413</v>
      </c>
      <c r="Q5061" s="103" t="s">
        <v>125</v>
      </c>
      <c r="R5061" s="8">
        <v>1500</v>
      </c>
      <c r="S5061" s="14" t="s">
        <v>8414</v>
      </c>
      <c r="T5061" s="8" t="s">
        <v>8415</v>
      </c>
      <c r="U5061" s="14" t="s">
        <v>8416</v>
      </c>
    </row>
    <row r="5062" spans="1:21" ht="45" customHeight="1">
      <c r="A5062" s="7" t="s">
        <v>8513</v>
      </c>
      <c r="B5062" s="8" t="s">
        <v>21</v>
      </c>
      <c r="C5062" s="7" t="s">
        <v>8514</v>
      </c>
      <c r="D5062" s="16" t="s">
        <v>8410</v>
      </c>
      <c r="E5062" s="10" t="s">
        <v>23</v>
      </c>
      <c r="F5062" s="11">
        <v>61</v>
      </c>
      <c r="G5062" s="8">
        <v>13</v>
      </c>
      <c r="H5062" s="12" t="s">
        <v>8411</v>
      </c>
      <c r="I5062" s="12">
        <v>1</v>
      </c>
      <c r="J5062" s="12">
        <v>70</v>
      </c>
      <c r="K5062" s="12">
        <v>7</v>
      </c>
      <c r="L5062" s="12">
        <v>488</v>
      </c>
      <c r="M5062" s="13" t="s">
        <v>8412</v>
      </c>
      <c r="N5062" s="14">
        <v>2009</v>
      </c>
      <c r="O5062" s="14">
        <v>1</v>
      </c>
      <c r="P5062" s="14" t="s">
        <v>8413</v>
      </c>
      <c r="Q5062" s="103" t="s">
        <v>125</v>
      </c>
      <c r="R5062" s="8">
        <v>1500</v>
      </c>
      <c r="S5062" s="14" t="s">
        <v>8414</v>
      </c>
      <c r="T5062" s="8" t="s">
        <v>8415</v>
      </c>
      <c r="U5062" s="14" t="s">
        <v>8416</v>
      </c>
    </row>
    <row r="5063" spans="1:21" ht="45" customHeight="1">
      <c r="A5063" s="7" t="s">
        <v>8515</v>
      </c>
      <c r="B5063" s="8" t="s">
        <v>21</v>
      </c>
      <c r="C5063" s="7" t="s">
        <v>8516</v>
      </c>
      <c r="D5063" s="16" t="s">
        <v>8410</v>
      </c>
      <c r="E5063" s="10" t="s">
        <v>23</v>
      </c>
      <c r="F5063" s="11">
        <v>61</v>
      </c>
      <c r="G5063" s="8">
        <v>13</v>
      </c>
      <c r="H5063" s="12" t="s">
        <v>8411</v>
      </c>
      <c r="I5063" s="12">
        <v>1</v>
      </c>
      <c r="J5063" s="12">
        <v>70</v>
      </c>
      <c r="K5063" s="12">
        <v>7</v>
      </c>
      <c r="L5063" s="12">
        <v>488</v>
      </c>
      <c r="M5063" s="13" t="s">
        <v>8412</v>
      </c>
      <c r="N5063" s="14">
        <v>2009</v>
      </c>
      <c r="O5063" s="14">
        <v>1</v>
      </c>
      <c r="P5063" s="14" t="s">
        <v>8413</v>
      </c>
      <c r="Q5063" s="103" t="s">
        <v>125</v>
      </c>
      <c r="R5063" s="8">
        <v>1500</v>
      </c>
      <c r="S5063" s="14" t="s">
        <v>8414</v>
      </c>
      <c r="T5063" s="8" t="s">
        <v>8415</v>
      </c>
      <c r="U5063" s="14" t="s">
        <v>8416</v>
      </c>
    </row>
    <row r="5064" spans="1:21" ht="45" customHeight="1">
      <c r="A5064" s="7" t="s">
        <v>8517</v>
      </c>
      <c r="B5064" s="8" t="s">
        <v>21</v>
      </c>
      <c r="C5064" s="7" t="s">
        <v>8518</v>
      </c>
      <c r="D5064" s="16" t="s">
        <v>8410</v>
      </c>
      <c r="E5064" s="10" t="s">
        <v>23</v>
      </c>
      <c r="F5064" s="11">
        <v>61</v>
      </c>
      <c r="G5064" s="8">
        <v>13</v>
      </c>
      <c r="H5064" s="12" t="s">
        <v>8411</v>
      </c>
      <c r="I5064" s="12">
        <v>1</v>
      </c>
      <c r="J5064" s="12">
        <v>70</v>
      </c>
      <c r="K5064" s="12">
        <v>7</v>
      </c>
      <c r="L5064" s="12">
        <v>488</v>
      </c>
      <c r="M5064" s="13" t="s">
        <v>8412</v>
      </c>
      <c r="N5064" s="14">
        <v>2009</v>
      </c>
      <c r="O5064" s="14">
        <v>1</v>
      </c>
      <c r="P5064" s="14" t="s">
        <v>8413</v>
      </c>
      <c r="Q5064" s="103" t="s">
        <v>125</v>
      </c>
      <c r="R5064" s="8">
        <v>1500</v>
      </c>
      <c r="S5064" s="14" t="s">
        <v>8414</v>
      </c>
      <c r="T5064" s="8" t="s">
        <v>8415</v>
      </c>
      <c r="U5064" s="14" t="s">
        <v>8416</v>
      </c>
    </row>
    <row r="5065" spans="1:21" ht="45" customHeight="1">
      <c r="A5065" s="7" t="s">
        <v>8519</v>
      </c>
      <c r="B5065" s="8" t="s">
        <v>21</v>
      </c>
      <c r="C5065" s="7" t="s">
        <v>8520</v>
      </c>
      <c r="D5065" s="16" t="s">
        <v>8410</v>
      </c>
      <c r="E5065" s="10" t="s">
        <v>23</v>
      </c>
      <c r="F5065" s="11">
        <v>61</v>
      </c>
      <c r="G5065" s="8">
        <v>13</v>
      </c>
      <c r="H5065" s="12" t="s">
        <v>8411</v>
      </c>
      <c r="I5065" s="12">
        <v>1</v>
      </c>
      <c r="J5065" s="12">
        <v>70</v>
      </c>
      <c r="K5065" s="12">
        <v>7</v>
      </c>
      <c r="L5065" s="12">
        <v>488</v>
      </c>
      <c r="M5065" s="13" t="s">
        <v>8412</v>
      </c>
      <c r="N5065" s="14">
        <v>2009</v>
      </c>
      <c r="O5065" s="14">
        <v>1</v>
      </c>
      <c r="P5065" s="14" t="s">
        <v>8413</v>
      </c>
      <c r="Q5065" s="103" t="s">
        <v>125</v>
      </c>
      <c r="R5065" s="8">
        <v>1500</v>
      </c>
      <c r="S5065" s="14" t="s">
        <v>8414</v>
      </c>
      <c r="T5065" s="8" t="s">
        <v>8415</v>
      </c>
      <c r="U5065" s="14" t="s">
        <v>8416</v>
      </c>
    </row>
    <row r="5066" spans="1:21" ht="45" customHeight="1">
      <c r="A5066" s="7" t="s">
        <v>8521</v>
      </c>
      <c r="B5066" s="8" t="s">
        <v>21</v>
      </c>
      <c r="C5066" s="7" t="s">
        <v>8522</v>
      </c>
      <c r="D5066" s="16" t="s">
        <v>8410</v>
      </c>
      <c r="E5066" s="10" t="s">
        <v>23</v>
      </c>
      <c r="F5066" s="11">
        <v>61</v>
      </c>
      <c r="G5066" s="8">
        <v>13</v>
      </c>
      <c r="H5066" s="12" t="s">
        <v>8411</v>
      </c>
      <c r="I5066" s="12">
        <v>1</v>
      </c>
      <c r="J5066" s="12">
        <v>70</v>
      </c>
      <c r="K5066" s="12">
        <v>7</v>
      </c>
      <c r="L5066" s="12">
        <v>488</v>
      </c>
      <c r="M5066" s="13" t="s">
        <v>8412</v>
      </c>
      <c r="N5066" s="14">
        <v>2009</v>
      </c>
      <c r="O5066" s="14">
        <v>1</v>
      </c>
      <c r="P5066" s="14" t="s">
        <v>8413</v>
      </c>
      <c r="Q5066" s="103" t="s">
        <v>125</v>
      </c>
      <c r="R5066" s="8">
        <v>1500</v>
      </c>
      <c r="S5066" s="14" t="s">
        <v>8414</v>
      </c>
      <c r="T5066" s="8" t="s">
        <v>8415</v>
      </c>
      <c r="U5066" s="14" t="s">
        <v>8416</v>
      </c>
    </row>
    <row r="5067" spans="1:21" ht="45" customHeight="1">
      <c r="A5067" s="7" t="s">
        <v>8523</v>
      </c>
      <c r="B5067" s="8" t="s">
        <v>21</v>
      </c>
      <c r="C5067" s="7" t="s">
        <v>8524</v>
      </c>
      <c r="D5067" s="16" t="s">
        <v>8410</v>
      </c>
      <c r="E5067" s="10" t="s">
        <v>23</v>
      </c>
      <c r="F5067" s="11">
        <v>61</v>
      </c>
      <c r="G5067" s="8">
        <v>13</v>
      </c>
      <c r="H5067" s="12" t="s">
        <v>8411</v>
      </c>
      <c r="I5067" s="12">
        <v>1</v>
      </c>
      <c r="J5067" s="12">
        <v>70</v>
      </c>
      <c r="K5067" s="12">
        <v>7</v>
      </c>
      <c r="L5067" s="12">
        <v>488</v>
      </c>
      <c r="M5067" s="13" t="s">
        <v>8412</v>
      </c>
      <c r="N5067" s="14">
        <v>2009</v>
      </c>
      <c r="O5067" s="14">
        <v>1</v>
      </c>
      <c r="P5067" s="14" t="s">
        <v>8413</v>
      </c>
      <c r="Q5067" s="103" t="s">
        <v>125</v>
      </c>
      <c r="R5067" s="8">
        <v>1500</v>
      </c>
      <c r="S5067" s="14" t="s">
        <v>8414</v>
      </c>
      <c r="T5067" s="8" t="s">
        <v>8415</v>
      </c>
      <c r="U5067" s="14" t="s">
        <v>8416</v>
      </c>
    </row>
    <row r="5068" spans="1:21" ht="45" customHeight="1">
      <c r="A5068" s="7" t="s">
        <v>8525</v>
      </c>
      <c r="B5068" s="8" t="s">
        <v>21</v>
      </c>
      <c r="C5068" s="7" t="s">
        <v>8526</v>
      </c>
      <c r="D5068" s="16" t="s">
        <v>8410</v>
      </c>
      <c r="E5068" s="10" t="s">
        <v>23</v>
      </c>
      <c r="F5068" s="11">
        <v>61</v>
      </c>
      <c r="G5068" s="8">
        <v>13</v>
      </c>
      <c r="H5068" s="12" t="s">
        <v>8411</v>
      </c>
      <c r="I5068" s="12">
        <v>1</v>
      </c>
      <c r="J5068" s="12">
        <v>70</v>
      </c>
      <c r="K5068" s="12">
        <v>7</v>
      </c>
      <c r="L5068" s="12">
        <v>488</v>
      </c>
      <c r="M5068" s="13" t="s">
        <v>8412</v>
      </c>
      <c r="N5068" s="14">
        <v>2009</v>
      </c>
      <c r="O5068" s="14">
        <v>1</v>
      </c>
      <c r="P5068" s="14" t="s">
        <v>8413</v>
      </c>
      <c r="Q5068" s="103" t="s">
        <v>125</v>
      </c>
      <c r="R5068" s="8">
        <v>1500</v>
      </c>
      <c r="S5068" s="14" t="s">
        <v>8414</v>
      </c>
      <c r="T5068" s="8" t="s">
        <v>8415</v>
      </c>
      <c r="U5068" s="14" t="s">
        <v>8416</v>
      </c>
    </row>
    <row r="5069" spans="1:21" ht="45" customHeight="1">
      <c r="A5069" s="7" t="s">
        <v>8527</v>
      </c>
      <c r="B5069" s="8" t="s">
        <v>21</v>
      </c>
      <c r="C5069" s="7" t="s">
        <v>8528</v>
      </c>
      <c r="D5069" s="16" t="s">
        <v>8410</v>
      </c>
      <c r="E5069" s="10" t="s">
        <v>23</v>
      </c>
      <c r="F5069" s="11">
        <v>61</v>
      </c>
      <c r="G5069" s="8">
        <v>13</v>
      </c>
      <c r="H5069" s="12" t="s">
        <v>8411</v>
      </c>
      <c r="I5069" s="12">
        <v>1</v>
      </c>
      <c r="J5069" s="12">
        <v>70</v>
      </c>
      <c r="K5069" s="12">
        <v>7</v>
      </c>
      <c r="L5069" s="12">
        <v>488</v>
      </c>
      <c r="M5069" s="13" t="s">
        <v>8412</v>
      </c>
      <c r="N5069" s="14">
        <v>2009</v>
      </c>
      <c r="O5069" s="14">
        <v>1</v>
      </c>
      <c r="P5069" s="14" t="s">
        <v>8413</v>
      </c>
      <c r="Q5069" s="103" t="s">
        <v>125</v>
      </c>
      <c r="R5069" s="8">
        <v>1500</v>
      </c>
      <c r="S5069" s="14" t="s">
        <v>8414</v>
      </c>
      <c r="T5069" s="8" t="s">
        <v>8415</v>
      </c>
      <c r="U5069" s="14" t="s">
        <v>8416</v>
      </c>
    </row>
    <row r="5070" spans="1:21" ht="45" customHeight="1">
      <c r="A5070" s="7" t="s">
        <v>8529</v>
      </c>
      <c r="B5070" s="8" t="s">
        <v>21</v>
      </c>
      <c r="C5070" s="7" t="s">
        <v>605</v>
      </c>
      <c r="D5070" s="16" t="s">
        <v>8410</v>
      </c>
      <c r="E5070" s="10" t="s">
        <v>23</v>
      </c>
      <c r="F5070" s="11">
        <v>61</v>
      </c>
      <c r="G5070" s="8">
        <v>13</v>
      </c>
      <c r="H5070" s="12" t="s">
        <v>8411</v>
      </c>
      <c r="I5070" s="12">
        <v>1</v>
      </c>
      <c r="J5070" s="12">
        <v>70</v>
      </c>
      <c r="K5070" s="12">
        <v>7</v>
      </c>
      <c r="L5070" s="12">
        <v>488</v>
      </c>
      <c r="M5070" s="13" t="s">
        <v>8412</v>
      </c>
      <c r="N5070" s="14">
        <v>2009</v>
      </c>
      <c r="O5070" s="14">
        <v>1</v>
      </c>
      <c r="P5070" s="14" t="s">
        <v>8413</v>
      </c>
      <c r="Q5070" s="103" t="s">
        <v>125</v>
      </c>
      <c r="R5070" s="8">
        <v>1500</v>
      </c>
      <c r="S5070" s="14" t="s">
        <v>8414</v>
      </c>
      <c r="T5070" s="8" t="s">
        <v>8415</v>
      </c>
      <c r="U5070" s="14" t="s">
        <v>8416</v>
      </c>
    </row>
    <row r="5071" spans="1:21" ht="45" customHeight="1">
      <c r="A5071" s="7" t="s">
        <v>8530</v>
      </c>
      <c r="B5071" s="8" t="s">
        <v>21</v>
      </c>
      <c r="C5071" s="7" t="s">
        <v>8531</v>
      </c>
      <c r="D5071" s="16" t="s">
        <v>8410</v>
      </c>
      <c r="E5071" s="10" t="s">
        <v>23</v>
      </c>
      <c r="F5071" s="11">
        <v>61</v>
      </c>
      <c r="G5071" s="8">
        <v>13</v>
      </c>
      <c r="H5071" s="12" t="s">
        <v>8411</v>
      </c>
      <c r="I5071" s="12">
        <v>1</v>
      </c>
      <c r="J5071" s="12">
        <v>70</v>
      </c>
      <c r="K5071" s="12">
        <v>7</v>
      </c>
      <c r="L5071" s="12">
        <v>488</v>
      </c>
      <c r="M5071" s="13" t="s">
        <v>8412</v>
      </c>
      <c r="N5071" s="14">
        <v>2009</v>
      </c>
      <c r="O5071" s="14">
        <v>1</v>
      </c>
      <c r="P5071" s="14" t="s">
        <v>8413</v>
      </c>
      <c r="Q5071" s="103" t="s">
        <v>125</v>
      </c>
      <c r="R5071" s="8">
        <v>1500</v>
      </c>
      <c r="S5071" s="14" t="s">
        <v>8414</v>
      </c>
      <c r="T5071" s="8" t="s">
        <v>8415</v>
      </c>
      <c r="U5071" s="14" t="s">
        <v>8416</v>
      </c>
    </row>
    <row r="5072" spans="1:21" ht="45" customHeight="1">
      <c r="A5072" s="7" t="s">
        <v>8532</v>
      </c>
      <c r="B5072" s="8" t="s">
        <v>21</v>
      </c>
      <c r="C5072" s="7" t="s">
        <v>8533</v>
      </c>
      <c r="D5072" s="16" t="s">
        <v>8410</v>
      </c>
      <c r="E5072" s="10" t="s">
        <v>23</v>
      </c>
      <c r="F5072" s="11">
        <v>61</v>
      </c>
      <c r="G5072" s="8">
        <v>13</v>
      </c>
      <c r="H5072" s="12" t="s">
        <v>8411</v>
      </c>
      <c r="I5072" s="12">
        <v>1</v>
      </c>
      <c r="J5072" s="12">
        <v>70</v>
      </c>
      <c r="K5072" s="12">
        <v>7</v>
      </c>
      <c r="L5072" s="12">
        <v>488</v>
      </c>
      <c r="M5072" s="13" t="s">
        <v>8412</v>
      </c>
      <c r="N5072" s="14">
        <v>2009</v>
      </c>
      <c r="O5072" s="14">
        <v>1</v>
      </c>
      <c r="P5072" s="14" t="s">
        <v>8413</v>
      </c>
      <c r="Q5072" s="103" t="s">
        <v>125</v>
      </c>
      <c r="R5072" s="8">
        <v>1500</v>
      </c>
      <c r="S5072" s="14" t="s">
        <v>8414</v>
      </c>
      <c r="T5072" s="8" t="s">
        <v>8415</v>
      </c>
      <c r="U5072" s="14" t="s">
        <v>8416</v>
      </c>
    </row>
    <row r="5073" spans="1:21" ht="45" customHeight="1">
      <c r="A5073" s="7" t="s">
        <v>8534</v>
      </c>
      <c r="B5073" s="8" t="s">
        <v>21</v>
      </c>
      <c r="C5073" s="7" t="s">
        <v>8535</v>
      </c>
      <c r="D5073" s="16" t="s">
        <v>8410</v>
      </c>
      <c r="E5073" s="10" t="s">
        <v>23</v>
      </c>
      <c r="F5073" s="11">
        <v>61</v>
      </c>
      <c r="G5073" s="8">
        <v>13</v>
      </c>
      <c r="H5073" s="12" t="s">
        <v>8411</v>
      </c>
      <c r="I5073" s="12">
        <v>1</v>
      </c>
      <c r="J5073" s="12">
        <v>70</v>
      </c>
      <c r="K5073" s="12">
        <v>7</v>
      </c>
      <c r="L5073" s="12">
        <v>488</v>
      </c>
      <c r="M5073" s="13" t="s">
        <v>8412</v>
      </c>
      <c r="N5073" s="14">
        <v>2009</v>
      </c>
      <c r="O5073" s="14">
        <v>1</v>
      </c>
      <c r="P5073" s="14" t="s">
        <v>8413</v>
      </c>
      <c r="Q5073" s="103" t="s">
        <v>125</v>
      </c>
      <c r="R5073" s="8">
        <v>1500</v>
      </c>
      <c r="S5073" s="14" t="s">
        <v>8414</v>
      </c>
      <c r="T5073" s="8" t="s">
        <v>8415</v>
      </c>
      <c r="U5073" s="14" t="s">
        <v>8416</v>
      </c>
    </row>
    <row r="5074" spans="1:21" ht="45" customHeight="1">
      <c r="A5074" s="7" t="s">
        <v>8536</v>
      </c>
      <c r="B5074" s="8" t="s">
        <v>21</v>
      </c>
      <c r="C5074" s="7" t="s">
        <v>8537</v>
      </c>
      <c r="D5074" s="16" t="s">
        <v>8410</v>
      </c>
      <c r="E5074" s="10" t="s">
        <v>23</v>
      </c>
      <c r="F5074" s="11">
        <v>61</v>
      </c>
      <c r="G5074" s="8">
        <v>13</v>
      </c>
      <c r="H5074" s="12" t="s">
        <v>8411</v>
      </c>
      <c r="I5074" s="12">
        <v>1</v>
      </c>
      <c r="J5074" s="12">
        <v>70</v>
      </c>
      <c r="K5074" s="12">
        <v>7</v>
      </c>
      <c r="L5074" s="12">
        <v>488</v>
      </c>
      <c r="M5074" s="13" t="s">
        <v>8412</v>
      </c>
      <c r="N5074" s="14">
        <v>2009</v>
      </c>
      <c r="O5074" s="14">
        <v>1</v>
      </c>
      <c r="P5074" s="14" t="s">
        <v>8413</v>
      </c>
      <c r="Q5074" s="103" t="s">
        <v>125</v>
      </c>
      <c r="R5074" s="8">
        <v>1500</v>
      </c>
      <c r="S5074" s="14" t="s">
        <v>8414</v>
      </c>
      <c r="T5074" s="8" t="s">
        <v>8415</v>
      </c>
      <c r="U5074" s="14" t="s">
        <v>8416</v>
      </c>
    </row>
    <row r="5075" spans="1:21" ht="45" customHeight="1">
      <c r="A5075" s="7" t="s">
        <v>8538</v>
      </c>
      <c r="B5075" s="8" t="s">
        <v>21</v>
      </c>
      <c r="C5075" s="7" t="s">
        <v>605</v>
      </c>
      <c r="D5075" s="16" t="s">
        <v>8410</v>
      </c>
      <c r="E5075" s="10" t="s">
        <v>23</v>
      </c>
      <c r="F5075" s="11">
        <v>61</v>
      </c>
      <c r="G5075" s="8">
        <v>13</v>
      </c>
      <c r="H5075" s="12" t="s">
        <v>8411</v>
      </c>
      <c r="I5075" s="12">
        <v>1</v>
      </c>
      <c r="J5075" s="12">
        <v>70</v>
      </c>
      <c r="K5075" s="12">
        <v>7</v>
      </c>
      <c r="L5075" s="12">
        <v>488</v>
      </c>
      <c r="M5075" s="13" t="s">
        <v>8412</v>
      </c>
      <c r="N5075" s="14">
        <v>2009</v>
      </c>
      <c r="O5075" s="14">
        <v>1</v>
      </c>
      <c r="P5075" s="14" t="s">
        <v>8413</v>
      </c>
      <c r="Q5075" s="103" t="s">
        <v>125</v>
      </c>
      <c r="R5075" s="8">
        <v>1500</v>
      </c>
      <c r="S5075" s="14" t="s">
        <v>8414</v>
      </c>
      <c r="T5075" s="8" t="s">
        <v>8415</v>
      </c>
      <c r="U5075" s="14" t="s">
        <v>8416</v>
      </c>
    </row>
    <row r="5076" spans="1:21" ht="45" customHeight="1">
      <c r="A5076" s="7" t="s">
        <v>8539</v>
      </c>
      <c r="B5076" s="8" t="s">
        <v>21</v>
      </c>
      <c r="C5076" s="7" t="s">
        <v>8540</v>
      </c>
      <c r="D5076" s="16" t="s">
        <v>8410</v>
      </c>
      <c r="E5076" s="10" t="s">
        <v>23</v>
      </c>
      <c r="F5076" s="11">
        <v>61</v>
      </c>
      <c r="G5076" s="8">
        <v>13</v>
      </c>
      <c r="H5076" s="12" t="s">
        <v>8411</v>
      </c>
      <c r="I5076" s="12">
        <v>1</v>
      </c>
      <c r="J5076" s="12">
        <v>70</v>
      </c>
      <c r="K5076" s="12">
        <v>7</v>
      </c>
      <c r="L5076" s="12">
        <v>488</v>
      </c>
      <c r="M5076" s="13" t="s">
        <v>8412</v>
      </c>
      <c r="N5076" s="14">
        <v>2009</v>
      </c>
      <c r="O5076" s="14">
        <v>1</v>
      </c>
      <c r="P5076" s="14" t="s">
        <v>8413</v>
      </c>
      <c r="Q5076" s="103" t="s">
        <v>125</v>
      </c>
      <c r="R5076" s="8">
        <v>1500</v>
      </c>
      <c r="S5076" s="14" t="s">
        <v>8414</v>
      </c>
      <c r="T5076" s="8" t="s">
        <v>8415</v>
      </c>
      <c r="U5076" s="14" t="s">
        <v>8416</v>
      </c>
    </row>
    <row r="5077" spans="1:21" ht="45" customHeight="1">
      <c r="A5077" s="7" t="s">
        <v>8541</v>
      </c>
      <c r="B5077" s="8" t="s">
        <v>21</v>
      </c>
      <c r="C5077" s="7" t="s">
        <v>8542</v>
      </c>
      <c r="D5077" s="16" t="s">
        <v>8410</v>
      </c>
      <c r="E5077" s="10" t="s">
        <v>23</v>
      </c>
      <c r="F5077" s="11">
        <v>61</v>
      </c>
      <c r="G5077" s="8">
        <v>13</v>
      </c>
      <c r="H5077" s="12" t="s">
        <v>8411</v>
      </c>
      <c r="I5077" s="12">
        <v>1</v>
      </c>
      <c r="J5077" s="12">
        <v>70</v>
      </c>
      <c r="K5077" s="12">
        <v>7</v>
      </c>
      <c r="L5077" s="12">
        <v>488</v>
      </c>
      <c r="M5077" s="13" t="s">
        <v>8412</v>
      </c>
      <c r="N5077" s="14">
        <v>2009</v>
      </c>
      <c r="O5077" s="14">
        <v>1</v>
      </c>
      <c r="P5077" s="14" t="s">
        <v>8413</v>
      </c>
      <c r="Q5077" s="103" t="s">
        <v>125</v>
      </c>
      <c r="R5077" s="8">
        <v>1500</v>
      </c>
      <c r="S5077" s="14" t="s">
        <v>8414</v>
      </c>
      <c r="T5077" s="8" t="s">
        <v>8415</v>
      </c>
      <c r="U5077" s="14" t="s">
        <v>8416</v>
      </c>
    </row>
    <row r="5078" spans="1:21" ht="45" customHeight="1">
      <c r="A5078" s="7" t="s">
        <v>8236</v>
      </c>
      <c r="B5078" s="8" t="s">
        <v>21</v>
      </c>
      <c r="C5078" s="7" t="s">
        <v>989</v>
      </c>
      <c r="D5078" s="16" t="s">
        <v>8410</v>
      </c>
      <c r="E5078" s="10" t="s">
        <v>23</v>
      </c>
      <c r="F5078" s="11">
        <v>61</v>
      </c>
      <c r="G5078" s="8">
        <v>13</v>
      </c>
      <c r="H5078" s="12" t="s">
        <v>8411</v>
      </c>
      <c r="I5078" s="12">
        <v>1</v>
      </c>
      <c r="J5078" s="12">
        <v>70</v>
      </c>
      <c r="K5078" s="12">
        <v>7</v>
      </c>
      <c r="L5078" s="12">
        <v>488</v>
      </c>
      <c r="M5078" s="13" t="s">
        <v>8412</v>
      </c>
      <c r="N5078" s="14">
        <v>2009</v>
      </c>
      <c r="O5078" s="14">
        <v>1</v>
      </c>
      <c r="P5078" s="14" t="s">
        <v>8413</v>
      </c>
      <c r="Q5078" s="103" t="s">
        <v>125</v>
      </c>
      <c r="R5078" s="8">
        <v>1500</v>
      </c>
      <c r="S5078" s="14" t="s">
        <v>8414</v>
      </c>
      <c r="T5078" s="8" t="s">
        <v>8415</v>
      </c>
      <c r="U5078" s="14" t="s">
        <v>8416</v>
      </c>
    </row>
    <row r="5079" spans="1:21" ht="45" customHeight="1">
      <c r="A5079" s="7" t="s">
        <v>8543</v>
      </c>
      <c r="B5079" s="8" t="s">
        <v>21</v>
      </c>
      <c r="C5079" s="7" t="s">
        <v>8544</v>
      </c>
      <c r="D5079" s="16" t="s">
        <v>8410</v>
      </c>
      <c r="E5079" s="10" t="s">
        <v>23</v>
      </c>
      <c r="F5079" s="11">
        <v>61</v>
      </c>
      <c r="G5079" s="8">
        <v>13</v>
      </c>
      <c r="H5079" s="12" t="s">
        <v>8411</v>
      </c>
      <c r="I5079" s="12">
        <v>1</v>
      </c>
      <c r="J5079" s="12">
        <v>70</v>
      </c>
      <c r="K5079" s="12">
        <v>7</v>
      </c>
      <c r="L5079" s="12">
        <v>488</v>
      </c>
      <c r="M5079" s="13" t="s">
        <v>8412</v>
      </c>
      <c r="N5079" s="14">
        <v>2009</v>
      </c>
      <c r="O5079" s="14">
        <v>1</v>
      </c>
      <c r="P5079" s="14" t="s">
        <v>8413</v>
      </c>
      <c r="Q5079" s="103" t="s">
        <v>125</v>
      </c>
      <c r="R5079" s="8">
        <v>1500</v>
      </c>
      <c r="S5079" s="14" t="s">
        <v>8414</v>
      </c>
      <c r="T5079" s="8" t="s">
        <v>8415</v>
      </c>
      <c r="U5079" s="14" t="s">
        <v>8416</v>
      </c>
    </row>
    <row r="5080" spans="1:21" ht="45" customHeight="1">
      <c r="A5080" s="7" t="s">
        <v>8545</v>
      </c>
      <c r="B5080" s="8" t="s">
        <v>21</v>
      </c>
      <c r="C5080" s="7" t="s">
        <v>8546</v>
      </c>
      <c r="D5080" s="16" t="s">
        <v>8547</v>
      </c>
      <c r="E5080" s="10" t="s">
        <v>120</v>
      </c>
      <c r="F5080" s="11">
        <v>38</v>
      </c>
      <c r="G5080" s="8">
        <v>10</v>
      </c>
      <c r="H5080" s="12" t="s">
        <v>8548</v>
      </c>
      <c r="I5080" s="12">
        <v>7</v>
      </c>
      <c r="J5080" s="12">
        <v>27</v>
      </c>
      <c r="K5080" s="12">
        <v>2</v>
      </c>
      <c r="L5080" s="12">
        <v>11</v>
      </c>
      <c r="M5080" s="13" t="s">
        <v>8549</v>
      </c>
      <c r="N5080" s="14">
        <v>2010</v>
      </c>
      <c r="O5080" s="14"/>
      <c r="P5080" s="17"/>
      <c r="Q5080" s="14" t="s">
        <v>125</v>
      </c>
      <c r="R5080" s="8" t="s">
        <v>8550</v>
      </c>
      <c r="S5080" s="14" t="s">
        <v>8551</v>
      </c>
      <c r="T5080" s="8" t="s">
        <v>8552</v>
      </c>
      <c r="U5080" s="14" t="s">
        <v>8553</v>
      </c>
    </row>
    <row r="5081" spans="1:21" ht="45" customHeight="1">
      <c r="A5081" s="7" t="s">
        <v>8554</v>
      </c>
      <c r="B5081" s="8" t="s">
        <v>21</v>
      </c>
      <c r="C5081" s="7" t="s">
        <v>8555</v>
      </c>
      <c r="D5081" s="16" t="s">
        <v>8547</v>
      </c>
      <c r="E5081" s="10" t="s">
        <v>120</v>
      </c>
      <c r="F5081" s="11">
        <v>38</v>
      </c>
      <c r="G5081" s="8">
        <v>10</v>
      </c>
      <c r="H5081" s="12" t="s">
        <v>8548</v>
      </c>
      <c r="I5081" s="12">
        <v>7</v>
      </c>
      <c r="J5081" s="12">
        <v>27</v>
      </c>
      <c r="K5081" s="12">
        <v>2</v>
      </c>
      <c r="L5081" s="12">
        <v>11</v>
      </c>
      <c r="M5081" s="13" t="s">
        <v>8549</v>
      </c>
      <c r="N5081" s="14">
        <v>2010</v>
      </c>
      <c r="O5081" s="14"/>
      <c r="P5081" s="17"/>
      <c r="Q5081" s="14" t="s">
        <v>125</v>
      </c>
      <c r="R5081" s="8" t="s">
        <v>8550</v>
      </c>
      <c r="S5081" s="14" t="s">
        <v>8551</v>
      </c>
      <c r="T5081" s="8" t="s">
        <v>8552</v>
      </c>
      <c r="U5081" s="14" t="s">
        <v>8553</v>
      </c>
    </row>
    <row r="5082" spans="1:21" ht="45" customHeight="1">
      <c r="A5082" s="7" t="s">
        <v>8556</v>
      </c>
      <c r="B5082" s="8" t="s">
        <v>21</v>
      </c>
      <c r="C5082" s="7" t="s">
        <v>8557</v>
      </c>
      <c r="D5082" s="16" t="s">
        <v>8547</v>
      </c>
      <c r="E5082" s="10" t="s">
        <v>120</v>
      </c>
      <c r="F5082" s="11">
        <v>38</v>
      </c>
      <c r="G5082" s="8">
        <v>10</v>
      </c>
      <c r="H5082" s="12" t="s">
        <v>8548</v>
      </c>
      <c r="I5082" s="12">
        <v>7</v>
      </c>
      <c r="J5082" s="12">
        <v>27</v>
      </c>
      <c r="K5082" s="12">
        <v>2</v>
      </c>
      <c r="L5082" s="12">
        <v>11</v>
      </c>
      <c r="M5082" s="13" t="s">
        <v>8549</v>
      </c>
      <c r="N5082" s="14">
        <v>2010</v>
      </c>
      <c r="O5082" s="14"/>
      <c r="P5082" s="17"/>
      <c r="Q5082" s="14" t="s">
        <v>125</v>
      </c>
      <c r="R5082" s="8" t="s">
        <v>8550</v>
      </c>
      <c r="S5082" s="14" t="s">
        <v>8551</v>
      </c>
      <c r="T5082" s="8" t="s">
        <v>8552</v>
      </c>
      <c r="U5082" s="14" t="s">
        <v>8553</v>
      </c>
    </row>
    <row r="5083" spans="1:21" ht="45" customHeight="1">
      <c r="A5083" s="7" t="s">
        <v>8558</v>
      </c>
      <c r="B5083" s="8" t="s">
        <v>21</v>
      </c>
      <c r="C5083" s="7" t="s">
        <v>8559</v>
      </c>
      <c r="D5083" s="16" t="s">
        <v>8547</v>
      </c>
      <c r="E5083" s="10" t="s">
        <v>120</v>
      </c>
      <c r="F5083" s="11">
        <v>38</v>
      </c>
      <c r="G5083" s="8">
        <v>10</v>
      </c>
      <c r="H5083" s="12" t="s">
        <v>8548</v>
      </c>
      <c r="I5083" s="12">
        <v>7</v>
      </c>
      <c r="J5083" s="12">
        <v>27</v>
      </c>
      <c r="K5083" s="12">
        <v>2</v>
      </c>
      <c r="L5083" s="12">
        <v>11</v>
      </c>
      <c r="M5083" s="13" t="s">
        <v>8549</v>
      </c>
      <c r="N5083" s="14">
        <v>2010</v>
      </c>
      <c r="O5083" s="14"/>
      <c r="P5083" s="17"/>
      <c r="Q5083" s="14" t="s">
        <v>125</v>
      </c>
      <c r="R5083" s="8" t="s">
        <v>8550</v>
      </c>
      <c r="S5083" s="14" t="s">
        <v>8551</v>
      </c>
      <c r="T5083" s="8" t="s">
        <v>8552</v>
      </c>
      <c r="U5083" s="14" t="s">
        <v>8553</v>
      </c>
    </row>
    <row r="5084" spans="1:21" ht="45" customHeight="1">
      <c r="A5084" s="7" t="s">
        <v>8560</v>
      </c>
      <c r="B5084" s="8" t="s">
        <v>21</v>
      </c>
      <c r="C5084" s="7" t="s">
        <v>8561</v>
      </c>
      <c r="D5084" s="16" t="s">
        <v>8547</v>
      </c>
      <c r="E5084" s="10" t="s">
        <v>120</v>
      </c>
      <c r="F5084" s="11">
        <v>38</v>
      </c>
      <c r="G5084" s="8">
        <v>10</v>
      </c>
      <c r="H5084" s="12" t="s">
        <v>8548</v>
      </c>
      <c r="I5084" s="12">
        <v>7</v>
      </c>
      <c r="J5084" s="12">
        <v>27</v>
      </c>
      <c r="K5084" s="12">
        <v>2</v>
      </c>
      <c r="L5084" s="12">
        <v>11</v>
      </c>
      <c r="M5084" s="13" t="s">
        <v>8549</v>
      </c>
      <c r="N5084" s="14">
        <v>2010</v>
      </c>
      <c r="O5084" s="14"/>
      <c r="P5084" s="17"/>
      <c r="Q5084" s="14" t="s">
        <v>125</v>
      </c>
      <c r="R5084" s="8" t="s">
        <v>8550</v>
      </c>
      <c r="S5084" s="14" t="s">
        <v>8551</v>
      </c>
      <c r="T5084" s="8" t="s">
        <v>8552</v>
      </c>
      <c r="U5084" s="14" t="s">
        <v>8553</v>
      </c>
    </row>
    <row r="5085" spans="1:21" ht="45" customHeight="1">
      <c r="A5085" s="7" t="s">
        <v>8562</v>
      </c>
      <c r="B5085" s="8" t="s">
        <v>21</v>
      </c>
      <c r="C5085" s="7" t="s">
        <v>8563</v>
      </c>
      <c r="D5085" s="16" t="s">
        <v>8547</v>
      </c>
      <c r="E5085" s="10" t="s">
        <v>120</v>
      </c>
      <c r="F5085" s="11">
        <v>38</v>
      </c>
      <c r="G5085" s="8">
        <v>10</v>
      </c>
      <c r="H5085" s="12" t="s">
        <v>8548</v>
      </c>
      <c r="I5085" s="12">
        <v>7</v>
      </c>
      <c r="J5085" s="12">
        <v>27</v>
      </c>
      <c r="K5085" s="12">
        <v>2</v>
      </c>
      <c r="L5085" s="12">
        <v>11</v>
      </c>
      <c r="M5085" s="13" t="s">
        <v>8549</v>
      </c>
      <c r="N5085" s="14">
        <v>2010</v>
      </c>
      <c r="O5085" s="14"/>
      <c r="P5085" s="17"/>
      <c r="Q5085" s="14" t="s">
        <v>125</v>
      </c>
      <c r="R5085" s="8" t="s">
        <v>8550</v>
      </c>
      <c r="S5085" s="14" t="s">
        <v>8551</v>
      </c>
      <c r="T5085" s="8" t="s">
        <v>8552</v>
      </c>
      <c r="U5085" s="14" t="s">
        <v>8553</v>
      </c>
    </row>
    <row r="5086" spans="1:21" ht="45" customHeight="1">
      <c r="A5086" s="7" t="s">
        <v>8564</v>
      </c>
      <c r="B5086" s="8" t="s">
        <v>21</v>
      </c>
      <c r="C5086" s="7" t="s">
        <v>8565</v>
      </c>
      <c r="D5086" s="16" t="s">
        <v>8547</v>
      </c>
      <c r="E5086" s="10" t="s">
        <v>120</v>
      </c>
      <c r="F5086" s="11">
        <v>38</v>
      </c>
      <c r="G5086" s="8">
        <v>10</v>
      </c>
      <c r="H5086" s="12" t="s">
        <v>8548</v>
      </c>
      <c r="I5086" s="12">
        <v>7</v>
      </c>
      <c r="J5086" s="12">
        <v>27</v>
      </c>
      <c r="K5086" s="12">
        <v>2</v>
      </c>
      <c r="L5086" s="12">
        <v>11</v>
      </c>
      <c r="M5086" s="13" t="s">
        <v>8549</v>
      </c>
      <c r="N5086" s="14">
        <v>2010</v>
      </c>
      <c r="O5086" s="14"/>
      <c r="P5086" s="17"/>
      <c r="Q5086" s="14" t="s">
        <v>125</v>
      </c>
      <c r="R5086" s="8" t="s">
        <v>8550</v>
      </c>
      <c r="S5086" s="14" t="s">
        <v>8551</v>
      </c>
      <c r="T5086" s="8" t="s">
        <v>8552</v>
      </c>
      <c r="U5086" s="14" t="s">
        <v>8553</v>
      </c>
    </row>
    <row r="5087" spans="1:21" ht="45" customHeight="1">
      <c r="A5087" s="7" t="s">
        <v>8566</v>
      </c>
      <c r="B5087" s="8" t="s">
        <v>21</v>
      </c>
      <c r="C5087" s="7" t="s">
        <v>8567</v>
      </c>
      <c r="D5087" s="16" t="s">
        <v>8547</v>
      </c>
      <c r="E5087" s="10" t="s">
        <v>120</v>
      </c>
      <c r="F5087" s="11">
        <v>38</v>
      </c>
      <c r="G5087" s="8">
        <v>10</v>
      </c>
      <c r="H5087" s="12" t="s">
        <v>8548</v>
      </c>
      <c r="I5087" s="12">
        <v>7</v>
      </c>
      <c r="J5087" s="12">
        <v>27</v>
      </c>
      <c r="K5087" s="12">
        <v>2</v>
      </c>
      <c r="L5087" s="12">
        <v>11</v>
      </c>
      <c r="M5087" s="13" t="s">
        <v>8549</v>
      </c>
      <c r="N5087" s="14">
        <v>2010</v>
      </c>
      <c r="O5087" s="14"/>
      <c r="P5087" s="17"/>
      <c r="Q5087" s="14" t="s">
        <v>125</v>
      </c>
      <c r="R5087" s="8" t="s">
        <v>8550</v>
      </c>
      <c r="S5087" s="14" t="s">
        <v>8551</v>
      </c>
      <c r="T5087" s="8" t="s">
        <v>8552</v>
      </c>
      <c r="U5087" s="14" t="s">
        <v>8553</v>
      </c>
    </row>
    <row r="5088" spans="1:21" ht="45" customHeight="1">
      <c r="A5088" s="7" t="s">
        <v>8568</v>
      </c>
      <c r="B5088" s="8" t="s">
        <v>21</v>
      </c>
      <c r="C5088" s="7" t="s">
        <v>8569</v>
      </c>
      <c r="D5088" s="16" t="s">
        <v>8547</v>
      </c>
      <c r="E5088" s="10" t="s">
        <v>120</v>
      </c>
      <c r="F5088" s="11">
        <v>38</v>
      </c>
      <c r="G5088" s="8">
        <v>10</v>
      </c>
      <c r="H5088" s="12" t="s">
        <v>8548</v>
      </c>
      <c r="I5088" s="12">
        <v>7</v>
      </c>
      <c r="J5088" s="12">
        <v>27</v>
      </c>
      <c r="K5088" s="12">
        <v>2</v>
      </c>
      <c r="L5088" s="12">
        <v>11</v>
      </c>
      <c r="M5088" s="13" t="s">
        <v>8549</v>
      </c>
      <c r="N5088" s="14">
        <v>2010</v>
      </c>
      <c r="O5088" s="14"/>
      <c r="P5088" s="17"/>
      <c r="Q5088" s="14" t="s">
        <v>125</v>
      </c>
      <c r="R5088" s="8" t="s">
        <v>8550</v>
      </c>
      <c r="S5088" s="14" t="s">
        <v>8551</v>
      </c>
      <c r="T5088" s="8" t="s">
        <v>8552</v>
      </c>
      <c r="U5088" s="14" t="s">
        <v>8553</v>
      </c>
    </row>
    <row r="5089" spans="1:21" ht="45" customHeight="1">
      <c r="A5089" s="7" t="s">
        <v>8570</v>
      </c>
      <c r="B5089" s="8" t="s">
        <v>21</v>
      </c>
      <c r="C5089" s="7" t="s">
        <v>8571</v>
      </c>
      <c r="D5089" s="16" t="s">
        <v>8547</v>
      </c>
      <c r="E5089" s="10" t="s">
        <v>120</v>
      </c>
      <c r="F5089" s="11">
        <v>38</v>
      </c>
      <c r="G5089" s="8">
        <v>10</v>
      </c>
      <c r="H5089" s="12" t="s">
        <v>8548</v>
      </c>
      <c r="I5089" s="12">
        <v>7</v>
      </c>
      <c r="J5089" s="12">
        <v>27</v>
      </c>
      <c r="K5089" s="12">
        <v>2</v>
      </c>
      <c r="L5089" s="12">
        <v>11</v>
      </c>
      <c r="M5089" s="13" t="s">
        <v>8549</v>
      </c>
      <c r="N5089" s="14">
        <v>2010</v>
      </c>
      <c r="O5089" s="14"/>
      <c r="P5089" s="17"/>
      <c r="Q5089" s="14" t="s">
        <v>125</v>
      </c>
      <c r="R5089" s="8" t="s">
        <v>8550</v>
      </c>
      <c r="S5089" s="14" t="s">
        <v>8551</v>
      </c>
      <c r="T5089" s="8" t="s">
        <v>8552</v>
      </c>
      <c r="U5089" s="14" t="s">
        <v>8553</v>
      </c>
    </row>
    <row r="5090" spans="1:21" ht="45" customHeight="1">
      <c r="A5090" s="7" t="s">
        <v>8572</v>
      </c>
      <c r="B5090" s="8" t="s">
        <v>21</v>
      </c>
      <c r="C5090" s="7" t="s">
        <v>8573</v>
      </c>
      <c r="D5090" s="16" t="s">
        <v>8547</v>
      </c>
      <c r="E5090" s="10" t="s">
        <v>120</v>
      </c>
      <c r="F5090" s="11">
        <v>38</v>
      </c>
      <c r="G5090" s="8">
        <v>10</v>
      </c>
      <c r="H5090" s="12" t="s">
        <v>8548</v>
      </c>
      <c r="I5090" s="12">
        <v>7</v>
      </c>
      <c r="J5090" s="12">
        <v>27</v>
      </c>
      <c r="K5090" s="12">
        <v>2</v>
      </c>
      <c r="L5090" s="12">
        <v>11</v>
      </c>
      <c r="M5090" s="13" t="s">
        <v>8549</v>
      </c>
      <c r="N5090" s="14">
        <v>2010</v>
      </c>
      <c r="O5090" s="14"/>
      <c r="P5090" s="17"/>
      <c r="Q5090" s="14" t="s">
        <v>125</v>
      </c>
      <c r="R5090" s="8" t="s">
        <v>8550</v>
      </c>
      <c r="S5090" s="14" t="s">
        <v>8551</v>
      </c>
      <c r="T5090" s="8" t="s">
        <v>8552</v>
      </c>
      <c r="U5090" s="14" t="s">
        <v>8553</v>
      </c>
    </row>
    <row r="5091" spans="1:21" ht="45" customHeight="1">
      <c r="A5091" s="7" t="s">
        <v>8574</v>
      </c>
      <c r="B5091" s="8" t="s">
        <v>21</v>
      </c>
      <c r="C5091" s="7" t="s">
        <v>8575</v>
      </c>
      <c r="D5091" s="16" t="s">
        <v>8547</v>
      </c>
      <c r="E5091" s="10" t="s">
        <v>120</v>
      </c>
      <c r="F5091" s="11">
        <v>38</v>
      </c>
      <c r="G5091" s="8">
        <v>10</v>
      </c>
      <c r="H5091" s="12" t="s">
        <v>8548</v>
      </c>
      <c r="I5091" s="12">
        <v>7</v>
      </c>
      <c r="J5091" s="12">
        <v>27</v>
      </c>
      <c r="K5091" s="12">
        <v>2</v>
      </c>
      <c r="L5091" s="12">
        <v>11</v>
      </c>
      <c r="M5091" s="13" t="s">
        <v>8549</v>
      </c>
      <c r="N5091" s="14">
        <v>2010</v>
      </c>
      <c r="O5091" s="14"/>
      <c r="P5091" s="17"/>
      <c r="Q5091" s="14" t="s">
        <v>125</v>
      </c>
      <c r="R5091" s="8" t="s">
        <v>8550</v>
      </c>
      <c r="S5091" s="14" t="s">
        <v>8551</v>
      </c>
      <c r="T5091" s="8" t="s">
        <v>8552</v>
      </c>
      <c r="U5091" s="14" t="s">
        <v>8553</v>
      </c>
    </row>
    <row r="5092" spans="1:21" ht="45" customHeight="1">
      <c r="A5092" s="7" t="s">
        <v>8576</v>
      </c>
      <c r="B5092" s="8" t="s">
        <v>21</v>
      </c>
      <c r="C5092" s="7" t="s">
        <v>8577</v>
      </c>
      <c r="D5092" s="16" t="s">
        <v>8547</v>
      </c>
      <c r="E5092" s="10" t="s">
        <v>120</v>
      </c>
      <c r="F5092" s="11">
        <v>38</v>
      </c>
      <c r="G5092" s="8">
        <v>10</v>
      </c>
      <c r="H5092" s="12" t="s">
        <v>8548</v>
      </c>
      <c r="I5092" s="12">
        <v>7</v>
      </c>
      <c r="J5092" s="12">
        <v>27</v>
      </c>
      <c r="K5092" s="12">
        <v>2</v>
      </c>
      <c r="L5092" s="12">
        <v>11</v>
      </c>
      <c r="M5092" s="13" t="s">
        <v>8549</v>
      </c>
      <c r="N5092" s="14">
        <v>2010</v>
      </c>
      <c r="O5092" s="14"/>
      <c r="P5092" s="17"/>
      <c r="Q5092" s="14" t="s">
        <v>125</v>
      </c>
      <c r="R5092" s="8" t="s">
        <v>8550</v>
      </c>
      <c r="S5092" s="14" t="s">
        <v>8551</v>
      </c>
      <c r="T5092" s="8" t="s">
        <v>8552</v>
      </c>
      <c r="U5092" s="14" t="s">
        <v>8553</v>
      </c>
    </row>
    <row r="5093" spans="1:21" ht="45" customHeight="1">
      <c r="A5093" s="7" t="s">
        <v>8578</v>
      </c>
      <c r="B5093" s="8" t="s">
        <v>21</v>
      </c>
      <c r="C5093" s="7" t="s">
        <v>8579</v>
      </c>
      <c r="D5093" s="16" t="s">
        <v>8547</v>
      </c>
      <c r="E5093" s="10" t="s">
        <v>120</v>
      </c>
      <c r="F5093" s="11">
        <v>38</v>
      </c>
      <c r="G5093" s="8">
        <v>10</v>
      </c>
      <c r="H5093" s="12" t="s">
        <v>8548</v>
      </c>
      <c r="I5093" s="12">
        <v>7</v>
      </c>
      <c r="J5093" s="12">
        <v>27</v>
      </c>
      <c r="K5093" s="12">
        <v>2</v>
      </c>
      <c r="L5093" s="12">
        <v>11</v>
      </c>
      <c r="M5093" s="13" t="s">
        <v>8549</v>
      </c>
      <c r="N5093" s="14">
        <v>2010</v>
      </c>
      <c r="O5093" s="14"/>
      <c r="P5093" s="17"/>
      <c r="Q5093" s="14" t="s">
        <v>125</v>
      </c>
      <c r="R5093" s="8" t="s">
        <v>8550</v>
      </c>
      <c r="S5093" s="14" t="s">
        <v>8551</v>
      </c>
      <c r="T5093" s="8" t="s">
        <v>8552</v>
      </c>
      <c r="U5093" s="14" t="s">
        <v>8553</v>
      </c>
    </row>
    <row r="5094" spans="1:21" ht="45" customHeight="1">
      <c r="A5094" s="7" t="s">
        <v>8580</v>
      </c>
      <c r="B5094" s="8" t="s">
        <v>21</v>
      </c>
      <c r="C5094" s="7" t="s">
        <v>8581</v>
      </c>
      <c r="D5094" s="16" t="s">
        <v>8547</v>
      </c>
      <c r="E5094" s="10" t="s">
        <v>120</v>
      </c>
      <c r="F5094" s="11">
        <v>38</v>
      </c>
      <c r="G5094" s="8">
        <v>10</v>
      </c>
      <c r="H5094" s="12" t="s">
        <v>8548</v>
      </c>
      <c r="I5094" s="12">
        <v>7</v>
      </c>
      <c r="J5094" s="12">
        <v>27</v>
      </c>
      <c r="K5094" s="12">
        <v>2</v>
      </c>
      <c r="L5094" s="12">
        <v>11</v>
      </c>
      <c r="M5094" s="13" t="s">
        <v>8549</v>
      </c>
      <c r="N5094" s="14">
        <v>2010</v>
      </c>
      <c r="O5094" s="14"/>
      <c r="P5094" s="17"/>
      <c r="Q5094" s="14" t="s">
        <v>125</v>
      </c>
      <c r="R5094" s="8" t="s">
        <v>8550</v>
      </c>
      <c r="S5094" s="14" t="s">
        <v>8551</v>
      </c>
      <c r="T5094" s="8" t="s">
        <v>8552</v>
      </c>
      <c r="U5094" s="14" t="s">
        <v>8553</v>
      </c>
    </row>
    <row r="5095" spans="1:21" ht="45" customHeight="1">
      <c r="A5095" s="7" t="s">
        <v>8582</v>
      </c>
      <c r="B5095" s="8" t="s">
        <v>21</v>
      </c>
      <c r="C5095" s="7" t="s">
        <v>8583</v>
      </c>
      <c r="D5095" s="16" t="s">
        <v>8547</v>
      </c>
      <c r="E5095" s="10" t="s">
        <v>120</v>
      </c>
      <c r="F5095" s="11">
        <v>38</v>
      </c>
      <c r="G5095" s="8">
        <v>10</v>
      </c>
      <c r="H5095" s="12" t="s">
        <v>8548</v>
      </c>
      <c r="I5095" s="12">
        <v>7</v>
      </c>
      <c r="J5095" s="12">
        <v>27</v>
      </c>
      <c r="K5095" s="12">
        <v>2</v>
      </c>
      <c r="L5095" s="12">
        <v>11</v>
      </c>
      <c r="M5095" s="13" t="s">
        <v>8549</v>
      </c>
      <c r="N5095" s="14">
        <v>2010</v>
      </c>
      <c r="O5095" s="14"/>
      <c r="P5095" s="17"/>
      <c r="Q5095" s="14" t="s">
        <v>125</v>
      </c>
      <c r="R5095" s="8" t="s">
        <v>8550</v>
      </c>
      <c r="S5095" s="14" t="s">
        <v>8551</v>
      </c>
      <c r="T5095" s="8" t="s">
        <v>8552</v>
      </c>
      <c r="U5095" s="14" t="s">
        <v>8553</v>
      </c>
    </row>
    <row r="5096" spans="1:21" ht="45" customHeight="1">
      <c r="A5096" s="7" t="s">
        <v>8584</v>
      </c>
      <c r="B5096" s="8" t="s">
        <v>21</v>
      </c>
      <c r="C5096" s="7" t="s">
        <v>8585</v>
      </c>
      <c r="D5096" s="16" t="s">
        <v>8547</v>
      </c>
      <c r="E5096" s="10" t="s">
        <v>120</v>
      </c>
      <c r="F5096" s="11">
        <v>38</v>
      </c>
      <c r="G5096" s="8">
        <v>10</v>
      </c>
      <c r="H5096" s="12" t="s">
        <v>8548</v>
      </c>
      <c r="I5096" s="12">
        <v>7</v>
      </c>
      <c r="J5096" s="12">
        <v>27</v>
      </c>
      <c r="K5096" s="12">
        <v>2</v>
      </c>
      <c r="L5096" s="12">
        <v>11</v>
      </c>
      <c r="M5096" s="13" t="s">
        <v>8549</v>
      </c>
      <c r="N5096" s="14">
        <v>2010</v>
      </c>
      <c r="O5096" s="14"/>
      <c r="P5096" s="17"/>
      <c r="Q5096" s="14" t="s">
        <v>125</v>
      </c>
      <c r="R5096" s="8" t="s">
        <v>8550</v>
      </c>
      <c r="S5096" s="14" t="s">
        <v>8551</v>
      </c>
      <c r="T5096" s="8" t="s">
        <v>8552</v>
      </c>
      <c r="U5096" s="14" t="s">
        <v>8553</v>
      </c>
    </row>
    <row r="5097" spans="1:21" ht="45" customHeight="1">
      <c r="A5097" s="7" t="s">
        <v>8586</v>
      </c>
      <c r="B5097" s="8" t="s">
        <v>21</v>
      </c>
      <c r="C5097" s="7" t="s">
        <v>8587</v>
      </c>
      <c r="D5097" s="16" t="s">
        <v>8547</v>
      </c>
      <c r="E5097" s="10" t="s">
        <v>120</v>
      </c>
      <c r="F5097" s="11">
        <v>38</v>
      </c>
      <c r="G5097" s="8">
        <v>10</v>
      </c>
      <c r="H5097" s="12" t="s">
        <v>8548</v>
      </c>
      <c r="I5097" s="12">
        <v>7</v>
      </c>
      <c r="J5097" s="12">
        <v>27</v>
      </c>
      <c r="K5097" s="12">
        <v>2</v>
      </c>
      <c r="L5097" s="12">
        <v>11</v>
      </c>
      <c r="M5097" s="13" t="s">
        <v>8549</v>
      </c>
      <c r="N5097" s="14">
        <v>2010</v>
      </c>
      <c r="O5097" s="14"/>
      <c r="P5097" s="17"/>
      <c r="Q5097" s="14" t="s">
        <v>125</v>
      </c>
      <c r="R5097" s="8" t="s">
        <v>8550</v>
      </c>
      <c r="S5097" s="14" t="s">
        <v>8551</v>
      </c>
      <c r="T5097" s="8" t="s">
        <v>8552</v>
      </c>
      <c r="U5097" s="14" t="s">
        <v>8553</v>
      </c>
    </row>
    <row r="5098" spans="1:21" ht="45" customHeight="1">
      <c r="A5098" s="7" t="s">
        <v>8588</v>
      </c>
      <c r="B5098" s="8" t="s">
        <v>21</v>
      </c>
      <c r="C5098" s="7" t="s">
        <v>8589</v>
      </c>
      <c r="D5098" s="16" t="s">
        <v>8547</v>
      </c>
      <c r="E5098" s="10" t="s">
        <v>120</v>
      </c>
      <c r="F5098" s="11">
        <v>38</v>
      </c>
      <c r="G5098" s="8">
        <v>10</v>
      </c>
      <c r="H5098" s="12" t="s">
        <v>8548</v>
      </c>
      <c r="I5098" s="12">
        <v>7</v>
      </c>
      <c r="J5098" s="12">
        <v>27</v>
      </c>
      <c r="K5098" s="12">
        <v>2</v>
      </c>
      <c r="L5098" s="12">
        <v>11</v>
      </c>
      <c r="M5098" s="13" t="s">
        <v>8549</v>
      </c>
      <c r="N5098" s="14">
        <v>2010</v>
      </c>
      <c r="O5098" s="14"/>
      <c r="P5098" s="17"/>
      <c r="Q5098" s="14" t="s">
        <v>125</v>
      </c>
      <c r="R5098" s="8" t="s">
        <v>8550</v>
      </c>
      <c r="S5098" s="14" t="s">
        <v>8551</v>
      </c>
      <c r="T5098" s="8" t="s">
        <v>8552</v>
      </c>
      <c r="U5098" s="14" t="s">
        <v>8553</v>
      </c>
    </row>
    <row r="5099" spans="1:21" ht="45" customHeight="1">
      <c r="A5099" s="7" t="s">
        <v>8590</v>
      </c>
      <c r="B5099" s="8" t="s">
        <v>21</v>
      </c>
      <c r="C5099" s="7"/>
      <c r="D5099" s="16" t="s">
        <v>8547</v>
      </c>
      <c r="E5099" s="10" t="s">
        <v>120</v>
      </c>
      <c r="F5099" s="11">
        <v>38</v>
      </c>
      <c r="G5099" s="8">
        <v>10</v>
      </c>
      <c r="H5099" s="12" t="s">
        <v>8548</v>
      </c>
      <c r="I5099" s="12">
        <v>7</v>
      </c>
      <c r="J5099" s="12">
        <v>27</v>
      </c>
      <c r="K5099" s="12">
        <v>2</v>
      </c>
      <c r="L5099" s="12">
        <v>11</v>
      </c>
      <c r="M5099" s="13" t="s">
        <v>8549</v>
      </c>
      <c r="N5099" s="14">
        <v>2010</v>
      </c>
      <c r="O5099" s="14"/>
      <c r="P5099" s="17"/>
      <c r="Q5099" s="14" t="s">
        <v>125</v>
      </c>
      <c r="R5099" s="8" t="s">
        <v>8550</v>
      </c>
      <c r="S5099" s="14" t="s">
        <v>8551</v>
      </c>
      <c r="T5099" s="8" t="s">
        <v>8552</v>
      </c>
      <c r="U5099" s="14" t="s">
        <v>8553</v>
      </c>
    </row>
    <row r="5100" spans="1:21" ht="45" customHeight="1">
      <c r="A5100" s="7" t="s">
        <v>8591</v>
      </c>
      <c r="B5100" s="8" t="s">
        <v>21</v>
      </c>
      <c r="C5100" s="7" t="s">
        <v>8592</v>
      </c>
      <c r="D5100" s="16" t="s">
        <v>8547</v>
      </c>
      <c r="E5100" s="10" t="s">
        <v>120</v>
      </c>
      <c r="F5100" s="11">
        <v>38</v>
      </c>
      <c r="G5100" s="8">
        <v>10</v>
      </c>
      <c r="H5100" s="12" t="s">
        <v>8548</v>
      </c>
      <c r="I5100" s="12">
        <v>7</v>
      </c>
      <c r="J5100" s="12">
        <v>27</v>
      </c>
      <c r="K5100" s="12">
        <v>2</v>
      </c>
      <c r="L5100" s="12">
        <v>11</v>
      </c>
      <c r="M5100" s="13" t="s">
        <v>8549</v>
      </c>
      <c r="N5100" s="14">
        <v>2010</v>
      </c>
      <c r="O5100" s="14"/>
      <c r="P5100" s="17"/>
      <c r="Q5100" s="14" t="s">
        <v>125</v>
      </c>
      <c r="R5100" s="8" t="s">
        <v>8550</v>
      </c>
      <c r="S5100" s="14" t="s">
        <v>8551</v>
      </c>
      <c r="T5100" s="8" t="s">
        <v>8552</v>
      </c>
      <c r="U5100" s="14" t="s">
        <v>8553</v>
      </c>
    </row>
    <row r="5101" spans="1:21" ht="45" customHeight="1">
      <c r="A5101" s="7" t="s">
        <v>8593</v>
      </c>
      <c r="B5101" s="8" t="s">
        <v>21</v>
      </c>
      <c r="C5101" s="7" t="s">
        <v>8594</v>
      </c>
      <c r="D5101" s="16" t="s">
        <v>8547</v>
      </c>
      <c r="E5101" s="10" t="s">
        <v>120</v>
      </c>
      <c r="F5101" s="11">
        <v>38</v>
      </c>
      <c r="G5101" s="8">
        <v>10</v>
      </c>
      <c r="H5101" s="12" t="s">
        <v>8548</v>
      </c>
      <c r="I5101" s="12">
        <v>7</v>
      </c>
      <c r="J5101" s="12">
        <v>27</v>
      </c>
      <c r="K5101" s="12">
        <v>2</v>
      </c>
      <c r="L5101" s="12">
        <v>11</v>
      </c>
      <c r="M5101" s="13" t="s">
        <v>8549</v>
      </c>
      <c r="N5101" s="14">
        <v>2010</v>
      </c>
      <c r="O5101" s="14"/>
      <c r="P5101" s="17"/>
      <c r="Q5101" s="14" t="s">
        <v>125</v>
      </c>
      <c r="R5101" s="8" t="s">
        <v>8550</v>
      </c>
      <c r="S5101" s="14" t="s">
        <v>8551</v>
      </c>
      <c r="T5101" s="8" t="s">
        <v>8552</v>
      </c>
      <c r="U5101" s="14" t="s">
        <v>8553</v>
      </c>
    </row>
    <row r="5102" spans="1:21" ht="45" customHeight="1">
      <c r="A5102" s="7" t="s">
        <v>8595</v>
      </c>
      <c r="B5102" s="8" t="s">
        <v>21</v>
      </c>
      <c r="C5102" s="7" t="s">
        <v>8596</v>
      </c>
      <c r="D5102" s="16" t="s">
        <v>8547</v>
      </c>
      <c r="E5102" s="10" t="s">
        <v>120</v>
      </c>
      <c r="F5102" s="11">
        <v>38</v>
      </c>
      <c r="G5102" s="8">
        <v>10</v>
      </c>
      <c r="H5102" s="12" t="s">
        <v>8548</v>
      </c>
      <c r="I5102" s="12">
        <v>7</v>
      </c>
      <c r="J5102" s="12">
        <v>27</v>
      </c>
      <c r="K5102" s="12">
        <v>2</v>
      </c>
      <c r="L5102" s="12">
        <v>11</v>
      </c>
      <c r="M5102" s="13" t="s">
        <v>8549</v>
      </c>
      <c r="N5102" s="14">
        <v>2010</v>
      </c>
      <c r="O5102" s="14"/>
      <c r="P5102" s="17"/>
      <c r="Q5102" s="14" t="s">
        <v>125</v>
      </c>
      <c r="R5102" s="8" t="s">
        <v>8550</v>
      </c>
      <c r="S5102" s="14" t="s">
        <v>8551</v>
      </c>
      <c r="T5102" s="8" t="s">
        <v>8552</v>
      </c>
      <c r="U5102" s="14" t="s">
        <v>8553</v>
      </c>
    </row>
    <row r="5103" spans="1:21" ht="45" customHeight="1">
      <c r="A5103" s="7" t="s">
        <v>8597</v>
      </c>
      <c r="B5103" s="8" t="s">
        <v>21</v>
      </c>
      <c r="C5103" s="7" t="s">
        <v>8598</v>
      </c>
      <c r="D5103" s="16" t="s">
        <v>8547</v>
      </c>
      <c r="E5103" s="10" t="s">
        <v>120</v>
      </c>
      <c r="F5103" s="11">
        <v>38</v>
      </c>
      <c r="G5103" s="8">
        <v>10</v>
      </c>
      <c r="H5103" s="12" t="s">
        <v>8548</v>
      </c>
      <c r="I5103" s="12">
        <v>7</v>
      </c>
      <c r="J5103" s="12">
        <v>27</v>
      </c>
      <c r="K5103" s="12">
        <v>2</v>
      </c>
      <c r="L5103" s="12">
        <v>11</v>
      </c>
      <c r="M5103" s="13" t="s">
        <v>8549</v>
      </c>
      <c r="N5103" s="14">
        <v>2010</v>
      </c>
      <c r="O5103" s="14"/>
      <c r="P5103" s="17"/>
      <c r="Q5103" s="14" t="s">
        <v>125</v>
      </c>
      <c r="R5103" s="8" t="s">
        <v>8550</v>
      </c>
      <c r="S5103" s="14" t="s">
        <v>8551</v>
      </c>
      <c r="T5103" s="8" t="s">
        <v>8552</v>
      </c>
      <c r="U5103" s="14" t="s">
        <v>8553</v>
      </c>
    </row>
    <row r="5104" spans="1:21" ht="45" customHeight="1">
      <c r="A5104" s="7" t="s">
        <v>8599</v>
      </c>
      <c r="B5104" s="8" t="s">
        <v>21</v>
      </c>
      <c r="C5104" s="7" t="s">
        <v>8600</v>
      </c>
      <c r="D5104" s="16" t="s">
        <v>8547</v>
      </c>
      <c r="E5104" s="10" t="s">
        <v>120</v>
      </c>
      <c r="F5104" s="11">
        <v>38</v>
      </c>
      <c r="G5104" s="8">
        <v>10</v>
      </c>
      <c r="H5104" s="12" t="s">
        <v>8548</v>
      </c>
      <c r="I5104" s="12">
        <v>7</v>
      </c>
      <c r="J5104" s="12">
        <v>27</v>
      </c>
      <c r="K5104" s="12">
        <v>2</v>
      </c>
      <c r="L5104" s="12">
        <v>11</v>
      </c>
      <c r="M5104" s="13" t="s">
        <v>8549</v>
      </c>
      <c r="N5104" s="14">
        <v>2010</v>
      </c>
      <c r="O5104" s="14"/>
      <c r="P5104" s="17"/>
      <c r="Q5104" s="14" t="s">
        <v>125</v>
      </c>
      <c r="R5104" s="8" t="s">
        <v>8550</v>
      </c>
      <c r="S5104" s="14" t="s">
        <v>8551</v>
      </c>
      <c r="T5104" s="8" t="s">
        <v>8552</v>
      </c>
      <c r="U5104" s="14" t="s">
        <v>8553</v>
      </c>
    </row>
    <row r="5105" spans="1:21" ht="45" customHeight="1">
      <c r="A5105" s="7" t="s">
        <v>8601</v>
      </c>
      <c r="B5105" s="8" t="s">
        <v>21</v>
      </c>
      <c r="C5105" s="7" t="s">
        <v>8602</v>
      </c>
      <c r="D5105" s="16" t="s">
        <v>8547</v>
      </c>
      <c r="E5105" s="10" t="s">
        <v>120</v>
      </c>
      <c r="F5105" s="11">
        <v>38</v>
      </c>
      <c r="G5105" s="8">
        <v>10</v>
      </c>
      <c r="H5105" s="12" t="s">
        <v>8548</v>
      </c>
      <c r="I5105" s="12">
        <v>7</v>
      </c>
      <c r="J5105" s="12">
        <v>27</v>
      </c>
      <c r="K5105" s="12">
        <v>2</v>
      </c>
      <c r="L5105" s="12">
        <v>11</v>
      </c>
      <c r="M5105" s="13" t="s">
        <v>8549</v>
      </c>
      <c r="N5105" s="14">
        <v>2010</v>
      </c>
      <c r="O5105" s="14"/>
      <c r="P5105" s="17"/>
      <c r="Q5105" s="14" t="s">
        <v>125</v>
      </c>
      <c r="R5105" s="8" t="s">
        <v>8550</v>
      </c>
      <c r="S5105" s="14" t="s">
        <v>8551</v>
      </c>
      <c r="T5105" s="8" t="s">
        <v>8552</v>
      </c>
      <c r="U5105" s="14" t="s">
        <v>8553</v>
      </c>
    </row>
    <row r="5106" spans="1:21" ht="45" customHeight="1">
      <c r="A5106" s="7" t="s">
        <v>8603</v>
      </c>
      <c r="B5106" s="8" t="s">
        <v>21</v>
      </c>
      <c r="C5106" s="7" t="s">
        <v>8604</v>
      </c>
      <c r="D5106" s="16" t="s">
        <v>8547</v>
      </c>
      <c r="E5106" s="10" t="s">
        <v>120</v>
      </c>
      <c r="F5106" s="11">
        <v>38</v>
      </c>
      <c r="G5106" s="8">
        <v>10</v>
      </c>
      <c r="H5106" s="12" t="s">
        <v>8548</v>
      </c>
      <c r="I5106" s="12">
        <v>7</v>
      </c>
      <c r="J5106" s="12">
        <v>27</v>
      </c>
      <c r="K5106" s="12">
        <v>2</v>
      </c>
      <c r="L5106" s="12">
        <v>11</v>
      </c>
      <c r="M5106" s="13" t="s">
        <v>8549</v>
      </c>
      <c r="N5106" s="14">
        <v>2010</v>
      </c>
      <c r="O5106" s="14"/>
      <c r="P5106" s="17"/>
      <c r="Q5106" s="14" t="s">
        <v>125</v>
      </c>
      <c r="R5106" s="8" t="s">
        <v>8550</v>
      </c>
      <c r="S5106" s="14" t="s">
        <v>8551</v>
      </c>
      <c r="T5106" s="8" t="s">
        <v>8552</v>
      </c>
      <c r="U5106" s="14" t="s">
        <v>8553</v>
      </c>
    </row>
    <row r="5107" spans="1:21" ht="45" customHeight="1">
      <c r="A5107" s="7" t="s">
        <v>8605</v>
      </c>
      <c r="B5107" s="8" t="s">
        <v>21</v>
      </c>
      <c r="C5107" s="7"/>
      <c r="D5107" s="9" t="s">
        <v>8606</v>
      </c>
      <c r="E5107" s="10" t="s">
        <v>23</v>
      </c>
      <c r="F5107" s="11">
        <v>44</v>
      </c>
      <c r="H5107" s="12" t="s">
        <v>8607</v>
      </c>
      <c r="I5107" s="12">
        <v>67</v>
      </c>
      <c r="J5107" s="12">
        <v>49</v>
      </c>
      <c r="K5107" s="12">
        <v>125</v>
      </c>
      <c r="L5107" s="8">
        <v>125</v>
      </c>
      <c r="M5107" s="13" t="s">
        <v>8608</v>
      </c>
      <c r="N5107" s="14">
        <v>2013</v>
      </c>
      <c r="O5107" s="14">
        <v>14</v>
      </c>
      <c r="P5107" s="17"/>
      <c r="Q5107" s="14" t="s">
        <v>125</v>
      </c>
      <c r="R5107" s="8">
        <v>858</v>
      </c>
      <c r="S5107" s="14" t="s">
        <v>8609</v>
      </c>
      <c r="T5107" s="8" t="s">
        <v>8610</v>
      </c>
      <c r="U5107" s="14" t="s">
        <v>8611</v>
      </c>
    </row>
    <row r="5108" spans="1:21" ht="45" customHeight="1">
      <c r="A5108" s="7" t="s">
        <v>8612</v>
      </c>
      <c r="B5108" s="8" t="s">
        <v>21</v>
      </c>
      <c r="C5108" s="7"/>
      <c r="D5108" s="16" t="s">
        <v>8606</v>
      </c>
      <c r="E5108" s="10" t="s">
        <v>23</v>
      </c>
      <c r="F5108" s="11">
        <v>44</v>
      </c>
      <c r="H5108" s="12" t="s">
        <v>8607</v>
      </c>
      <c r="I5108" s="12">
        <v>67</v>
      </c>
      <c r="J5108" s="12">
        <v>49</v>
      </c>
      <c r="K5108" s="12">
        <v>125</v>
      </c>
      <c r="L5108" s="8">
        <v>125</v>
      </c>
      <c r="M5108" s="13" t="s">
        <v>8608</v>
      </c>
      <c r="N5108" s="14">
        <v>2013</v>
      </c>
      <c r="O5108" s="14">
        <v>14</v>
      </c>
      <c r="P5108" s="17"/>
      <c r="Q5108" s="14" t="s">
        <v>125</v>
      </c>
      <c r="R5108" s="8">
        <v>858</v>
      </c>
      <c r="S5108" s="14" t="s">
        <v>8613</v>
      </c>
      <c r="T5108" s="8" t="s">
        <v>8610</v>
      </c>
      <c r="U5108" s="14" t="s">
        <v>8611</v>
      </c>
    </row>
    <row r="5109" spans="1:21" ht="45" customHeight="1">
      <c r="A5109" s="7" t="s">
        <v>8614</v>
      </c>
      <c r="B5109" s="8" t="s">
        <v>21</v>
      </c>
      <c r="C5109" s="7"/>
      <c r="D5109" s="16" t="s">
        <v>8606</v>
      </c>
      <c r="E5109" s="10" t="s">
        <v>23</v>
      </c>
      <c r="F5109" s="11">
        <v>44</v>
      </c>
      <c r="H5109" s="12" t="s">
        <v>8607</v>
      </c>
      <c r="I5109" s="12">
        <v>67</v>
      </c>
      <c r="J5109" s="12">
        <v>49</v>
      </c>
      <c r="K5109" s="12">
        <v>125</v>
      </c>
      <c r="L5109" s="8">
        <v>125</v>
      </c>
      <c r="M5109" s="82" t="s">
        <v>8608</v>
      </c>
      <c r="N5109" s="14">
        <v>2013</v>
      </c>
      <c r="O5109" s="14">
        <v>14</v>
      </c>
      <c r="P5109" s="17"/>
      <c r="Q5109" s="14" t="s">
        <v>125</v>
      </c>
      <c r="R5109" s="8">
        <v>858</v>
      </c>
      <c r="S5109" s="14" t="s">
        <v>8613</v>
      </c>
      <c r="T5109" s="8" t="s">
        <v>8610</v>
      </c>
      <c r="U5109" s="14" t="s">
        <v>8611</v>
      </c>
    </row>
    <row r="5110" spans="1:21" ht="45" customHeight="1">
      <c r="A5110" s="7" t="s">
        <v>8615</v>
      </c>
      <c r="B5110" s="8" t="s">
        <v>21</v>
      </c>
      <c r="C5110" s="7"/>
      <c r="D5110" s="16" t="s">
        <v>8606</v>
      </c>
      <c r="E5110" s="10" t="s">
        <v>23</v>
      </c>
      <c r="F5110" s="11">
        <v>44</v>
      </c>
      <c r="H5110" s="12" t="s">
        <v>8607</v>
      </c>
      <c r="I5110" s="12">
        <v>67</v>
      </c>
      <c r="J5110" s="12">
        <v>49</v>
      </c>
      <c r="K5110" s="12">
        <v>125</v>
      </c>
      <c r="L5110" s="8">
        <v>125</v>
      </c>
      <c r="M5110" s="8" t="s">
        <v>8608</v>
      </c>
      <c r="N5110" s="14">
        <v>2013</v>
      </c>
      <c r="O5110" s="14">
        <v>14</v>
      </c>
      <c r="P5110" s="17"/>
      <c r="Q5110" s="14" t="s">
        <v>125</v>
      </c>
      <c r="R5110" s="8">
        <v>858</v>
      </c>
      <c r="S5110" s="14" t="s">
        <v>8613</v>
      </c>
      <c r="T5110" s="8" t="s">
        <v>8610</v>
      </c>
      <c r="U5110" s="14" t="s">
        <v>8611</v>
      </c>
    </row>
    <row r="5111" spans="1:21" ht="45" customHeight="1">
      <c r="A5111" s="7" t="s">
        <v>8616</v>
      </c>
      <c r="B5111" s="8" t="s">
        <v>21</v>
      </c>
      <c r="C5111" s="7"/>
      <c r="D5111" s="16" t="s">
        <v>8606</v>
      </c>
      <c r="E5111" s="10" t="s">
        <v>23</v>
      </c>
      <c r="F5111" s="11">
        <v>44</v>
      </c>
      <c r="H5111" s="12" t="s">
        <v>8607</v>
      </c>
      <c r="I5111" s="12">
        <v>67</v>
      </c>
      <c r="J5111" s="12">
        <v>49</v>
      </c>
      <c r="K5111" s="12">
        <v>125</v>
      </c>
      <c r="L5111" s="8">
        <v>125</v>
      </c>
      <c r="M5111" s="13" t="s">
        <v>8608</v>
      </c>
      <c r="N5111" s="81">
        <v>2013</v>
      </c>
      <c r="O5111" s="14">
        <v>14</v>
      </c>
      <c r="P5111" s="17"/>
      <c r="Q5111" s="14" t="s">
        <v>125</v>
      </c>
      <c r="R5111" s="8">
        <v>858</v>
      </c>
      <c r="S5111" s="14" t="s">
        <v>8613</v>
      </c>
      <c r="T5111" s="8" t="s">
        <v>8610</v>
      </c>
      <c r="U5111" s="14" t="s">
        <v>8611</v>
      </c>
    </row>
    <row r="5112" spans="1:21" ht="45" customHeight="1">
      <c r="A5112" s="7" t="s">
        <v>8617</v>
      </c>
      <c r="B5112" s="8" t="s">
        <v>21</v>
      </c>
      <c r="C5112" s="7"/>
      <c r="D5112" s="16" t="s">
        <v>8606</v>
      </c>
      <c r="E5112" s="10" t="s">
        <v>23</v>
      </c>
      <c r="F5112" s="11">
        <v>44</v>
      </c>
      <c r="H5112" s="12" t="s">
        <v>8607</v>
      </c>
      <c r="I5112" s="12">
        <v>67</v>
      </c>
      <c r="J5112" s="12">
        <v>49</v>
      </c>
      <c r="K5112" s="12">
        <v>125</v>
      </c>
      <c r="L5112" s="8">
        <v>125</v>
      </c>
      <c r="M5112" s="13" t="s">
        <v>8608</v>
      </c>
      <c r="N5112" s="81">
        <v>2013</v>
      </c>
      <c r="O5112" s="14">
        <v>14</v>
      </c>
      <c r="P5112" s="17"/>
      <c r="Q5112" s="14" t="s">
        <v>125</v>
      </c>
      <c r="R5112" s="8">
        <v>858</v>
      </c>
      <c r="S5112" s="14" t="s">
        <v>8609</v>
      </c>
      <c r="T5112" s="8" t="s">
        <v>8610</v>
      </c>
      <c r="U5112" s="14" t="s">
        <v>8611</v>
      </c>
    </row>
    <row r="5113" spans="1:21" ht="45" customHeight="1">
      <c r="A5113" s="7" t="s">
        <v>8618</v>
      </c>
      <c r="B5113" s="8" t="s">
        <v>21</v>
      </c>
      <c r="C5113" s="7"/>
      <c r="D5113" s="16" t="s">
        <v>8606</v>
      </c>
      <c r="E5113" s="10" t="s">
        <v>23</v>
      </c>
      <c r="F5113" s="11">
        <v>44</v>
      </c>
      <c r="H5113" s="12" t="s">
        <v>8607</v>
      </c>
      <c r="I5113" s="12">
        <v>67</v>
      </c>
      <c r="J5113" s="12">
        <v>49</v>
      </c>
      <c r="K5113" s="12">
        <v>125</v>
      </c>
      <c r="L5113" s="8">
        <v>125</v>
      </c>
      <c r="M5113" s="13" t="s">
        <v>8608</v>
      </c>
      <c r="N5113" s="104">
        <v>2013</v>
      </c>
      <c r="O5113" s="14">
        <v>14</v>
      </c>
      <c r="P5113" s="17"/>
      <c r="Q5113" s="14" t="s">
        <v>125</v>
      </c>
      <c r="R5113" s="8">
        <v>858</v>
      </c>
      <c r="S5113" s="14" t="s">
        <v>8609</v>
      </c>
      <c r="T5113" s="8" t="s">
        <v>8610</v>
      </c>
      <c r="U5113" s="14" t="s">
        <v>8611</v>
      </c>
    </row>
    <row r="5114" spans="1:21" ht="45" customHeight="1">
      <c r="A5114" s="7" t="s">
        <v>8619</v>
      </c>
      <c r="B5114" s="8" t="s">
        <v>21</v>
      </c>
      <c r="C5114" s="7"/>
      <c r="D5114" s="16" t="s">
        <v>8606</v>
      </c>
      <c r="E5114" s="10" t="s">
        <v>23</v>
      </c>
      <c r="F5114" s="11">
        <v>44</v>
      </c>
      <c r="H5114" s="12" t="s">
        <v>8607</v>
      </c>
      <c r="I5114" s="12">
        <v>67</v>
      </c>
      <c r="J5114" s="12">
        <v>49</v>
      </c>
      <c r="K5114" s="12">
        <v>125</v>
      </c>
      <c r="L5114" s="8">
        <v>125</v>
      </c>
      <c r="M5114" s="13" t="s">
        <v>8608</v>
      </c>
      <c r="N5114" s="81">
        <v>2013</v>
      </c>
      <c r="O5114" s="14">
        <v>14</v>
      </c>
      <c r="P5114" s="17"/>
      <c r="Q5114" s="14" t="s">
        <v>125</v>
      </c>
      <c r="R5114" s="8">
        <v>858</v>
      </c>
      <c r="S5114" s="14" t="s">
        <v>8609</v>
      </c>
      <c r="T5114" s="8" t="s">
        <v>8610</v>
      </c>
      <c r="U5114" s="14" t="s">
        <v>8611</v>
      </c>
    </row>
    <row r="5115" spans="1:21" ht="45" customHeight="1">
      <c r="A5115" s="7" t="s">
        <v>8620</v>
      </c>
      <c r="B5115" s="8" t="s">
        <v>21</v>
      </c>
      <c r="C5115" s="7"/>
      <c r="D5115" s="16" t="s">
        <v>8606</v>
      </c>
      <c r="E5115" s="10" t="s">
        <v>23</v>
      </c>
      <c r="F5115" s="11">
        <v>44</v>
      </c>
      <c r="H5115" s="12" t="s">
        <v>8607</v>
      </c>
      <c r="I5115" s="12">
        <v>67</v>
      </c>
      <c r="J5115" s="12">
        <v>49</v>
      </c>
      <c r="K5115" s="12">
        <v>125</v>
      </c>
      <c r="L5115" s="8">
        <v>125</v>
      </c>
      <c r="M5115" s="13" t="s">
        <v>8608</v>
      </c>
      <c r="N5115" s="14">
        <v>2013</v>
      </c>
      <c r="O5115" s="14">
        <v>14</v>
      </c>
      <c r="P5115" s="17"/>
      <c r="Q5115" s="14" t="s">
        <v>125</v>
      </c>
      <c r="R5115" s="8">
        <v>858</v>
      </c>
      <c r="S5115" s="14" t="s">
        <v>8609</v>
      </c>
      <c r="T5115" s="8" t="s">
        <v>8610</v>
      </c>
      <c r="U5115" s="14" t="s">
        <v>8611</v>
      </c>
    </row>
    <row r="5116" spans="1:21" ht="45" customHeight="1">
      <c r="A5116" s="7" t="s">
        <v>8621</v>
      </c>
      <c r="B5116" s="8" t="s">
        <v>21</v>
      </c>
      <c r="C5116" s="7"/>
      <c r="D5116" s="16" t="s">
        <v>8606</v>
      </c>
      <c r="E5116" s="10" t="s">
        <v>23</v>
      </c>
      <c r="F5116" s="11">
        <v>44</v>
      </c>
      <c r="H5116" s="12" t="s">
        <v>8607</v>
      </c>
      <c r="I5116" s="12">
        <v>67</v>
      </c>
      <c r="J5116" s="12">
        <v>49</v>
      </c>
      <c r="K5116" s="12">
        <v>125</v>
      </c>
      <c r="L5116" s="8">
        <v>125</v>
      </c>
      <c r="M5116" s="13" t="s">
        <v>8608</v>
      </c>
      <c r="N5116" s="14">
        <v>2013</v>
      </c>
      <c r="O5116" s="14">
        <v>14</v>
      </c>
      <c r="P5116" s="17"/>
      <c r="Q5116" s="14" t="s">
        <v>125</v>
      </c>
      <c r="R5116" s="8">
        <v>858</v>
      </c>
      <c r="S5116" s="14" t="s">
        <v>8609</v>
      </c>
      <c r="T5116" s="8" t="s">
        <v>8610</v>
      </c>
      <c r="U5116" s="14" t="s">
        <v>8611</v>
      </c>
    </row>
    <row r="5117" spans="1:21" ht="45" customHeight="1">
      <c r="A5117" s="7" t="s">
        <v>8622</v>
      </c>
      <c r="B5117" s="8" t="s">
        <v>21</v>
      </c>
      <c r="C5117" s="7"/>
      <c r="D5117" s="16" t="s">
        <v>8606</v>
      </c>
      <c r="E5117" s="10" t="s">
        <v>23</v>
      </c>
      <c r="F5117" s="11">
        <v>44</v>
      </c>
      <c r="H5117" s="12" t="s">
        <v>8607</v>
      </c>
      <c r="I5117" s="12">
        <v>67</v>
      </c>
      <c r="J5117" s="12">
        <v>49</v>
      </c>
      <c r="K5117" s="12">
        <v>125</v>
      </c>
      <c r="L5117" s="8">
        <v>125</v>
      </c>
      <c r="M5117" s="13" t="s">
        <v>8608</v>
      </c>
      <c r="N5117" s="14">
        <v>2013</v>
      </c>
      <c r="O5117" s="14">
        <v>14</v>
      </c>
      <c r="P5117" s="17"/>
      <c r="Q5117" s="14" t="s">
        <v>125</v>
      </c>
      <c r="R5117" s="8">
        <v>858</v>
      </c>
      <c r="S5117" s="14" t="s">
        <v>8609</v>
      </c>
      <c r="T5117" s="8" t="s">
        <v>8610</v>
      </c>
      <c r="U5117" s="14" t="s">
        <v>8611</v>
      </c>
    </row>
    <row r="5118" spans="1:21" ht="45" customHeight="1">
      <c r="A5118" s="7" t="s">
        <v>8623</v>
      </c>
      <c r="B5118" s="8" t="s">
        <v>21</v>
      </c>
      <c r="C5118" s="7"/>
      <c r="D5118" s="16" t="s">
        <v>8606</v>
      </c>
      <c r="E5118" s="10" t="s">
        <v>23</v>
      </c>
      <c r="F5118" s="11">
        <v>44</v>
      </c>
      <c r="H5118" s="12" t="s">
        <v>8607</v>
      </c>
      <c r="I5118" s="12">
        <v>67</v>
      </c>
      <c r="J5118" s="12">
        <v>49</v>
      </c>
      <c r="K5118" s="12">
        <v>125</v>
      </c>
      <c r="L5118" s="8">
        <v>125</v>
      </c>
      <c r="M5118" s="13" t="s">
        <v>8608</v>
      </c>
      <c r="N5118" s="14">
        <v>2013</v>
      </c>
      <c r="O5118" s="14">
        <v>14</v>
      </c>
      <c r="P5118" s="17"/>
      <c r="Q5118" s="14" t="s">
        <v>125</v>
      </c>
      <c r="R5118" s="8">
        <v>858</v>
      </c>
      <c r="S5118" s="14" t="s">
        <v>8609</v>
      </c>
      <c r="T5118" s="8" t="s">
        <v>8610</v>
      </c>
      <c r="U5118" s="14" t="s">
        <v>8611</v>
      </c>
    </row>
    <row r="5119" spans="1:21" ht="45" customHeight="1">
      <c r="A5119" s="13" t="s">
        <v>8624</v>
      </c>
      <c r="B5119" s="8" t="s">
        <v>282</v>
      </c>
      <c r="C5119" s="7"/>
      <c r="D5119" s="16" t="s">
        <v>8606</v>
      </c>
      <c r="E5119" s="10" t="s">
        <v>23</v>
      </c>
      <c r="F5119" s="11">
        <v>44</v>
      </c>
      <c r="H5119" s="12" t="s">
        <v>8607</v>
      </c>
      <c r="I5119" s="12">
        <v>67</v>
      </c>
      <c r="J5119" s="12">
        <v>49</v>
      </c>
      <c r="K5119" s="12">
        <v>125</v>
      </c>
      <c r="L5119" s="8">
        <v>125</v>
      </c>
      <c r="M5119" s="13" t="s">
        <v>8608</v>
      </c>
      <c r="N5119" s="14">
        <v>2013</v>
      </c>
      <c r="O5119" s="14">
        <v>14</v>
      </c>
      <c r="P5119" s="17"/>
      <c r="Q5119" s="14" t="s">
        <v>125</v>
      </c>
      <c r="R5119" s="8">
        <v>858</v>
      </c>
      <c r="S5119" s="14" t="s">
        <v>8609</v>
      </c>
      <c r="T5119" s="8" t="s">
        <v>8610</v>
      </c>
      <c r="U5119" s="14" t="s">
        <v>8611</v>
      </c>
    </row>
    <row r="5120" spans="1:21" ht="45" customHeight="1">
      <c r="A5120" s="7" t="s">
        <v>8625</v>
      </c>
      <c r="B5120" s="8" t="s">
        <v>21</v>
      </c>
      <c r="C5120" s="7"/>
      <c r="D5120" s="16" t="s">
        <v>8606</v>
      </c>
      <c r="E5120" s="10" t="s">
        <v>23</v>
      </c>
      <c r="F5120" s="11">
        <v>44</v>
      </c>
      <c r="H5120" s="12" t="s">
        <v>8607</v>
      </c>
      <c r="I5120" s="12">
        <v>67</v>
      </c>
      <c r="J5120" s="12">
        <v>49</v>
      </c>
      <c r="K5120" s="12">
        <v>125</v>
      </c>
      <c r="L5120" s="8">
        <v>125</v>
      </c>
      <c r="M5120" s="13" t="s">
        <v>8608</v>
      </c>
      <c r="N5120" s="14">
        <v>2013</v>
      </c>
      <c r="O5120" s="14">
        <v>14</v>
      </c>
      <c r="P5120" s="17"/>
      <c r="Q5120" s="14" t="s">
        <v>125</v>
      </c>
      <c r="R5120" s="8">
        <v>858</v>
      </c>
      <c r="S5120" s="14" t="s">
        <v>8609</v>
      </c>
      <c r="T5120" s="8" t="s">
        <v>8610</v>
      </c>
      <c r="U5120" s="14" t="s">
        <v>8611</v>
      </c>
    </row>
    <row r="5121" spans="1:21" ht="45" customHeight="1">
      <c r="A5121" s="7" t="s">
        <v>8626</v>
      </c>
      <c r="B5121" s="8" t="s">
        <v>21</v>
      </c>
      <c r="C5121" s="7"/>
      <c r="D5121" s="16" t="s">
        <v>8606</v>
      </c>
      <c r="E5121" s="10" t="s">
        <v>23</v>
      </c>
      <c r="F5121" s="11">
        <v>44</v>
      </c>
      <c r="H5121" s="12" t="s">
        <v>8607</v>
      </c>
      <c r="I5121" s="12">
        <v>67</v>
      </c>
      <c r="J5121" s="12">
        <v>49</v>
      </c>
      <c r="K5121" s="12">
        <v>125</v>
      </c>
      <c r="L5121" s="8">
        <v>125</v>
      </c>
      <c r="M5121" s="13" t="s">
        <v>8608</v>
      </c>
      <c r="N5121" s="14">
        <v>2013</v>
      </c>
      <c r="O5121" s="14">
        <v>14</v>
      </c>
      <c r="P5121" s="17"/>
      <c r="Q5121" s="14" t="s">
        <v>125</v>
      </c>
      <c r="R5121" s="8">
        <v>858</v>
      </c>
      <c r="S5121" s="14" t="s">
        <v>8609</v>
      </c>
      <c r="T5121" s="8" t="s">
        <v>8610</v>
      </c>
      <c r="U5121" s="14" t="s">
        <v>8611</v>
      </c>
    </row>
    <row r="5122" spans="1:21" ht="45" customHeight="1">
      <c r="A5122" s="7" t="s">
        <v>8627</v>
      </c>
      <c r="B5122" s="8" t="s">
        <v>811</v>
      </c>
      <c r="C5122" s="7"/>
      <c r="D5122" s="16" t="s">
        <v>8606</v>
      </c>
      <c r="E5122" s="10" t="s">
        <v>23</v>
      </c>
      <c r="F5122" s="11">
        <v>44</v>
      </c>
      <c r="H5122" s="12" t="s">
        <v>8607</v>
      </c>
      <c r="I5122" s="12">
        <v>67</v>
      </c>
      <c r="J5122" s="12">
        <v>49</v>
      </c>
      <c r="K5122" s="12">
        <v>125</v>
      </c>
      <c r="L5122" s="8">
        <v>125</v>
      </c>
      <c r="M5122" s="13" t="s">
        <v>8608</v>
      </c>
      <c r="N5122" s="14">
        <v>2013</v>
      </c>
      <c r="O5122" s="14">
        <v>14</v>
      </c>
      <c r="P5122" s="17"/>
      <c r="Q5122" s="14" t="s">
        <v>125</v>
      </c>
      <c r="R5122" s="8">
        <v>858</v>
      </c>
      <c r="S5122" s="14" t="s">
        <v>8609</v>
      </c>
      <c r="T5122" s="8" t="s">
        <v>8610</v>
      </c>
      <c r="U5122" s="14" t="s">
        <v>8611</v>
      </c>
    </row>
    <row r="5123" spans="1:21" ht="45" customHeight="1">
      <c r="A5123" s="7" t="s">
        <v>8628</v>
      </c>
      <c r="B5123" s="8" t="s">
        <v>21</v>
      </c>
      <c r="C5123" s="7"/>
      <c r="D5123" s="16" t="s">
        <v>8606</v>
      </c>
      <c r="E5123" s="10" t="s">
        <v>23</v>
      </c>
      <c r="F5123" s="11">
        <v>44</v>
      </c>
      <c r="H5123" s="12" t="s">
        <v>8607</v>
      </c>
      <c r="I5123" s="12">
        <v>67</v>
      </c>
      <c r="J5123" s="12">
        <v>49</v>
      </c>
      <c r="K5123" s="12">
        <v>125</v>
      </c>
      <c r="L5123" s="8">
        <v>125</v>
      </c>
      <c r="M5123" s="13" t="s">
        <v>8608</v>
      </c>
      <c r="N5123" s="14">
        <v>2013</v>
      </c>
      <c r="O5123" s="14">
        <v>14</v>
      </c>
      <c r="P5123" s="17"/>
      <c r="Q5123" s="14" t="s">
        <v>125</v>
      </c>
      <c r="R5123" s="8">
        <v>858</v>
      </c>
      <c r="S5123" s="14" t="s">
        <v>8609</v>
      </c>
      <c r="T5123" s="8" t="s">
        <v>8610</v>
      </c>
      <c r="U5123" s="14" t="s">
        <v>8611</v>
      </c>
    </row>
    <row r="5124" spans="1:21" ht="45" customHeight="1">
      <c r="A5124" s="7" t="s">
        <v>8629</v>
      </c>
      <c r="B5124" s="8" t="s">
        <v>21</v>
      </c>
      <c r="C5124" s="7"/>
      <c r="D5124" s="16" t="s">
        <v>8606</v>
      </c>
      <c r="E5124" s="10" t="s">
        <v>23</v>
      </c>
      <c r="F5124" s="11">
        <v>44</v>
      </c>
      <c r="H5124" s="12" t="s">
        <v>8607</v>
      </c>
      <c r="I5124" s="12">
        <v>67</v>
      </c>
      <c r="J5124" s="12">
        <v>49</v>
      </c>
      <c r="K5124" s="12">
        <v>125</v>
      </c>
      <c r="L5124" s="8">
        <v>125</v>
      </c>
      <c r="M5124" s="13" t="s">
        <v>8608</v>
      </c>
      <c r="N5124" s="14">
        <v>2013</v>
      </c>
      <c r="O5124" s="14">
        <v>14</v>
      </c>
      <c r="P5124" s="17"/>
      <c r="Q5124" s="14" t="s">
        <v>125</v>
      </c>
      <c r="R5124" s="8">
        <v>858</v>
      </c>
      <c r="S5124" s="14" t="s">
        <v>8609</v>
      </c>
      <c r="T5124" s="8" t="s">
        <v>8610</v>
      </c>
      <c r="U5124" s="14" t="s">
        <v>8611</v>
      </c>
    </row>
    <row r="5125" spans="1:21" ht="45" customHeight="1">
      <c r="A5125" s="7" t="s">
        <v>8630</v>
      </c>
      <c r="B5125" s="8" t="s">
        <v>21</v>
      </c>
      <c r="C5125" s="7"/>
      <c r="D5125" s="16" t="s">
        <v>8606</v>
      </c>
      <c r="E5125" s="10" t="s">
        <v>23</v>
      </c>
      <c r="F5125" s="11">
        <v>44</v>
      </c>
      <c r="H5125" s="12" t="s">
        <v>8607</v>
      </c>
      <c r="I5125" s="12">
        <v>67</v>
      </c>
      <c r="J5125" s="12">
        <v>49</v>
      </c>
      <c r="K5125" s="12">
        <v>125</v>
      </c>
      <c r="L5125" s="8">
        <v>125</v>
      </c>
      <c r="M5125" s="13" t="s">
        <v>8608</v>
      </c>
      <c r="N5125" s="14">
        <v>2013</v>
      </c>
      <c r="O5125" s="14">
        <v>14</v>
      </c>
      <c r="P5125" s="17"/>
      <c r="Q5125" s="14" t="s">
        <v>125</v>
      </c>
      <c r="R5125" s="8">
        <v>858</v>
      </c>
      <c r="S5125" s="14" t="s">
        <v>8609</v>
      </c>
      <c r="T5125" s="8" t="s">
        <v>8610</v>
      </c>
      <c r="U5125" s="14" t="s">
        <v>8611</v>
      </c>
    </row>
    <row r="5126" spans="1:21" ht="45" customHeight="1">
      <c r="A5126" s="7" t="s">
        <v>8631</v>
      </c>
      <c r="B5126" s="8" t="s">
        <v>21</v>
      </c>
      <c r="C5126" s="7"/>
      <c r="D5126" s="16" t="s">
        <v>8606</v>
      </c>
      <c r="E5126" s="10" t="s">
        <v>23</v>
      </c>
      <c r="F5126" s="11">
        <v>44</v>
      </c>
      <c r="H5126" s="12" t="s">
        <v>8607</v>
      </c>
      <c r="I5126" s="12">
        <v>67</v>
      </c>
      <c r="J5126" s="12">
        <v>49</v>
      </c>
      <c r="K5126" s="12">
        <v>125</v>
      </c>
      <c r="L5126" s="8">
        <v>125</v>
      </c>
      <c r="M5126" s="13" t="s">
        <v>8608</v>
      </c>
      <c r="N5126" s="14">
        <v>2013</v>
      </c>
      <c r="O5126" s="14">
        <v>14</v>
      </c>
      <c r="P5126" s="17"/>
      <c r="Q5126" s="14" t="s">
        <v>125</v>
      </c>
      <c r="R5126" s="8">
        <v>858</v>
      </c>
      <c r="S5126" s="14" t="s">
        <v>8609</v>
      </c>
      <c r="T5126" s="8" t="s">
        <v>8610</v>
      </c>
      <c r="U5126" s="14" t="s">
        <v>8611</v>
      </c>
    </row>
    <row r="5127" spans="1:21" ht="45" customHeight="1">
      <c r="A5127" s="7" t="s">
        <v>8632</v>
      </c>
      <c r="B5127" s="8" t="s">
        <v>21</v>
      </c>
      <c r="C5127" s="7"/>
      <c r="D5127" s="16" t="s">
        <v>8606</v>
      </c>
      <c r="E5127" s="10" t="s">
        <v>23</v>
      </c>
      <c r="F5127" s="11">
        <v>44</v>
      </c>
      <c r="H5127" s="12" t="s">
        <v>8607</v>
      </c>
      <c r="I5127" s="12">
        <v>67</v>
      </c>
      <c r="J5127" s="12">
        <v>49</v>
      </c>
      <c r="K5127" s="12">
        <v>125</v>
      </c>
      <c r="L5127" s="8">
        <v>125</v>
      </c>
      <c r="M5127" s="13" t="s">
        <v>8608</v>
      </c>
      <c r="N5127" s="14">
        <v>2013</v>
      </c>
      <c r="O5127" s="14">
        <v>14</v>
      </c>
      <c r="P5127" s="17"/>
      <c r="Q5127" s="14" t="s">
        <v>125</v>
      </c>
      <c r="R5127" s="8">
        <v>858</v>
      </c>
      <c r="S5127" s="14" t="s">
        <v>8609</v>
      </c>
      <c r="T5127" s="8" t="s">
        <v>8610</v>
      </c>
      <c r="U5127" s="14" t="s">
        <v>8611</v>
      </c>
    </row>
    <row r="5128" spans="1:21" ht="45" customHeight="1">
      <c r="A5128" s="7" t="s">
        <v>8633</v>
      </c>
      <c r="B5128" s="8" t="s">
        <v>811</v>
      </c>
      <c r="C5128" s="7"/>
      <c r="D5128" s="16" t="s">
        <v>8606</v>
      </c>
      <c r="E5128" s="10" t="s">
        <v>23</v>
      </c>
      <c r="F5128" s="11">
        <v>44</v>
      </c>
      <c r="H5128" s="12" t="s">
        <v>8607</v>
      </c>
      <c r="I5128" s="12">
        <v>67</v>
      </c>
      <c r="J5128" s="12">
        <v>49</v>
      </c>
      <c r="K5128" s="12">
        <v>125</v>
      </c>
      <c r="L5128" s="8">
        <v>125</v>
      </c>
      <c r="M5128" s="13" t="s">
        <v>8608</v>
      </c>
      <c r="N5128" s="14">
        <v>2013</v>
      </c>
      <c r="O5128" s="14">
        <v>14</v>
      </c>
      <c r="P5128" s="17"/>
      <c r="Q5128" s="14" t="s">
        <v>125</v>
      </c>
      <c r="R5128" s="8">
        <v>858</v>
      </c>
      <c r="S5128" s="14" t="s">
        <v>8609</v>
      </c>
      <c r="T5128" s="8" t="s">
        <v>8610</v>
      </c>
      <c r="U5128" s="14" t="s">
        <v>8611</v>
      </c>
    </row>
    <row r="5129" spans="1:21" ht="45" customHeight="1">
      <c r="A5129" s="7" t="s">
        <v>8634</v>
      </c>
      <c r="B5129" s="8" t="s">
        <v>21</v>
      </c>
      <c r="C5129" s="7"/>
      <c r="D5129" s="16" t="s">
        <v>8606</v>
      </c>
      <c r="E5129" s="10" t="s">
        <v>23</v>
      </c>
      <c r="F5129" s="11">
        <v>44</v>
      </c>
      <c r="H5129" s="12" t="s">
        <v>8607</v>
      </c>
      <c r="I5129" s="12">
        <v>67</v>
      </c>
      <c r="J5129" s="12">
        <v>49</v>
      </c>
      <c r="K5129" s="12">
        <v>125</v>
      </c>
      <c r="L5129" s="8">
        <v>125</v>
      </c>
      <c r="M5129" s="13" t="s">
        <v>8608</v>
      </c>
      <c r="N5129" s="14">
        <v>2013</v>
      </c>
      <c r="O5129" s="14">
        <v>14</v>
      </c>
      <c r="P5129" s="17"/>
      <c r="Q5129" s="14" t="s">
        <v>125</v>
      </c>
      <c r="R5129" s="8">
        <v>858</v>
      </c>
      <c r="S5129" s="14" t="s">
        <v>8609</v>
      </c>
      <c r="T5129" s="8" t="s">
        <v>8610</v>
      </c>
      <c r="U5129" s="14" t="s">
        <v>8611</v>
      </c>
    </row>
    <row r="5130" spans="1:21" ht="45" customHeight="1">
      <c r="A5130" s="7" t="s">
        <v>8635</v>
      </c>
      <c r="B5130" s="8" t="s">
        <v>811</v>
      </c>
      <c r="C5130" s="7"/>
      <c r="D5130" s="16" t="s">
        <v>8606</v>
      </c>
      <c r="E5130" s="10" t="s">
        <v>23</v>
      </c>
      <c r="F5130" s="11">
        <v>44</v>
      </c>
      <c r="H5130" s="12" t="s">
        <v>8607</v>
      </c>
      <c r="I5130" s="12">
        <v>67</v>
      </c>
      <c r="J5130" s="12">
        <v>49</v>
      </c>
      <c r="K5130" s="12">
        <v>125</v>
      </c>
      <c r="L5130" s="8">
        <v>125</v>
      </c>
      <c r="M5130" s="13" t="s">
        <v>8608</v>
      </c>
      <c r="N5130" s="14">
        <v>2013</v>
      </c>
      <c r="O5130" s="14">
        <v>14</v>
      </c>
      <c r="P5130" s="17"/>
      <c r="Q5130" s="14" t="s">
        <v>125</v>
      </c>
      <c r="R5130" s="8">
        <v>858</v>
      </c>
      <c r="S5130" s="14" t="s">
        <v>8613</v>
      </c>
      <c r="T5130" s="8" t="s">
        <v>8610</v>
      </c>
      <c r="U5130" s="14" t="s">
        <v>8611</v>
      </c>
    </row>
    <row r="5131" spans="1:21" ht="45" customHeight="1">
      <c r="A5131" s="7" t="s">
        <v>8636</v>
      </c>
      <c r="B5131" s="8" t="s">
        <v>21</v>
      </c>
      <c r="C5131" s="7"/>
      <c r="D5131" s="16" t="s">
        <v>8606</v>
      </c>
      <c r="E5131" s="10" t="s">
        <v>23</v>
      </c>
      <c r="F5131" s="11">
        <v>44</v>
      </c>
      <c r="H5131" s="12" t="s">
        <v>8607</v>
      </c>
      <c r="I5131" s="12">
        <v>67</v>
      </c>
      <c r="J5131" s="12">
        <v>49</v>
      </c>
      <c r="K5131" s="12">
        <v>125</v>
      </c>
      <c r="L5131" s="8">
        <v>125</v>
      </c>
      <c r="M5131" s="82" t="s">
        <v>8608</v>
      </c>
      <c r="N5131" s="14">
        <v>2013</v>
      </c>
      <c r="O5131" s="14">
        <v>14</v>
      </c>
      <c r="P5131" s="17"/>
      <c r="Q5131" s="14" t="s">
        <v>125</v>
      </c>
      <c r="R5131" s="8">
        <v>858</v>
      </c>
      <c r="S5131" s="14" t="s">
        <v>8637</v>
      </c>
      <c r="T5131" s="8" t="s">
        <v>8610</v>
      </c>
      <c r="U5131" s="14" t="s">
        <v>8611</v>
      </c>
    </row>
    <row r="5132" spans="1:21" ht="45" customHeight="1">
      <c r="A5132" s="7" t="s">
        <v>8638</v>
      </c>
      <c r="B5132" s="8" t="s">
        <v>21</v>
      </c>
      <c r="C5132" s="7"/>
      <c r="D5132" s="16" t="s">
        <v>8606</v>
      </c>
      <c r="E5132" s="10" t="s">
        <v>23</v>
      </c>
      <c r="F5132" s="11">
        <v>44</v>
      </c>
      <c r="H5132" s="12" t="s">
        <v>8607</v>
      </c>
      <c r="I5132" s="12">
        <v>67</v>
      </c>
      <c r="J5132" s="12">
        <v>49</v>
      </c>
      <c r="K5132" s="12">
        <v>125</v>
      </c>
      <c r="L5132" s="8">
        <v>125</v>
      </c>
      <c r="M5132" s="13" t="s">
        <v>8608</v>
      </c>
      <c r="N5132" s="14">
        <v>2013</v>
      </c>
      <c r="O5132" s="14">
        <v>14</v>
      </c>
      <c r="P5132" s="17"/>
      <c r="Q5132" s="14" t="s">
        <v>125</v>
      </c>
      <c r="R5132" s="8">
        <v>858</v>
      </c>
      <c r="S5132" s="14" t="s">
        <v>8609</v>
      </c>
      <c r="T5132" s="8" t="s">
        <v>8610</v>
      </c>
      <c r="U5132" s="14" t="s">
        <v>8611</v>
      </c>
    </row>
    <row r="5133" spans="1:21" ht="45" customHeight="1">
      <c r="A5133" s="7" t="s">
        <v>8639</v>
      </c>
      <c r="B5133" s="8" t="s">
        <v>21</v>
      </c>
      <c r="C5133" s="7"/>
      <c r="D5133" s="16" t="s">
        <v>8606</v>
      </c>
      <c r="E5133" s="10" t="s">
        <v>23</v>
      </c>
      <c r="F5133" s="11">
        <v>44</v>
      </c>
      <c r="H5133" s="12" t="s">
        <v>8607</v>
      </c>
      <c r="I5133" s="12">
        <v>67</v>
      </c>
      <c r="J5133" s="12">
        <v>49</v>
      </c>
      <c r="K5133" s="12">
        <v>125</v>
      </c>
      <c r="L5133" s="8">
        <v>125</v>
      </c>
      <c r="M5133" s="13" t="s">
        <v>8608</v>
      </c>
      <c r="N5133" s="14">
        <v>2013</v>
      </c>
      <c r="O5133" s="14">
        <v>14</v>
      </c>
      <c r="P5133" s="17"/>
      <c r="Q5133" s="14" t="s">
        <v>125</v>
      </c>
      <c r="R5133" s="8">
        <v>858</v>
      </c>
      <c r="S5133" s="14" t="s">
        <v>8609</v>
      </c>
      <c r="T5133" s="8" t="s">
        <v>8610</v>
      </c>
      <c r="U5133" s="14" t="s">
        <v>8611</v>
      </c>
    </row>
    <row r="5134" spans="1:21" ht="45" customHeight="1">
      <c r="A5134" s="7" t="s">
        <v>8640</v>
      </c>
      <c r="B5134" s="8" t="s">
        <v>21</v>
      </c>
      <c r="C5134" s="7"/>
      <c r="D5134" s="16" t="s">
        <v>8606</v>
      </c>
      <c r="E5134" s="10" t="s">
        <v>23</v>
      </c>
      <c r="F5134" s="11">
        <v>44</v>
      </c>
      <c r="H5134" s="12" t="s">
        <v>8607</v>
      </c>
      <c r="I5134" s="12">
        <v>67</v>
      </c>
      <c r="J5134" s="12">
        <v>49</v>
      </c>
      <c r="K5134" s="12">
        <v>125</v>
      </c>
      <c r="L5134" s="8">
        <v>125</v>
      </c>
      <c r="M5134" s="13" t="s">
        <v>8608</v>
      </c>
      <c r="N5134" s="14">
        <v>2013</v>
      </c>
      <c r="O5134" s="14">
        <v>14</v>
      </c>
      <c r="P5134" s="17"/>
      <c r="Q5134" s="14" t="s">
        <v>125</v>
      </c>
      <c r="R5134" s="8">
        <v>858</v>
      </c>
      <c r="S5134" s="14" t="s">
        <v>8609</v>
      </c>
      <c r="T5134" s="8" t="s">
        <v>8610</v>
      </c>
      <c r="U5134" s="14" t="s">
        <v>8611</v>
      </c>
    </row>
    <row r="5135" spans="1:21" ht="45" customHeight="1">
      <c r="A5135" s="7" t="s">
        <v>8641</v>
      </c>
      <c r="B5135" s="8" t="s">
        <v>21</v>
      </c>
      <c r="C5135" s="7"/>
      <c r="D5135" s="16" t="s">
        <v>8606</v>
      </c>
      <c r="E5135" s="10" t="s">
        <v>23</v>
      </c>
      <c r="F5135" s="11">
        <v>44</v>
      </c>
      <c r="H5135" s="12" t="s">
        <v>8607</v>
      </c>
      <c r="I5135" s="12">
        <v>67</v>
      </c>
      <c r="J5135" s="12">
        <v>49</v>
      </c>
      <c r="K5135" s="12">
        <v>125</v>
      </c>
      <c r="L5135" s="8">
        <v>125</v>
      </c>
      <c r="M5135" s="13" t="s">
        <v>8608</v>
      </c>
      <c r="N5135" s="14">
        <v>2013</v>
      </c>
      <c r="O5135" s="14">
        <v>14</v>
      </c>
      <c r="P5135" s="17"/>
      <c r="Q5135" s="14" t="s">
        <v>125</v>
      </c>
      <c r="R5135" s="8">
        <v>858</v>
      </c>
      <c r="S5135" s="14" t="s">
        <v>8609</v>
      </c>
      <c r="T5135" s="8" t="s">
        <v>8610</v>
      </c>
      <c r="U5135" s="14" t="s">
        <v>8611</v>
      </c>
    </row>
    <row r="5136" spans="1:21" ht="45" customHeight="1">
      <c r="A5136" s="7" t="s">
        <v>8642</v>
      </c>
      <c r="B5136" s="8" t="s">
        <v>21</v>
      </c>
      <c r="C5136" s="7"/>
      <c r="D5136" s="16" t="s">
        <v>8606</v>
      </c>
      <c r="E5136" s="10" t="s">
        <v>23</v>
      </c>
      <c r="F5136" s="11">
        <v>44</v>
      </c>
      <c r="H5136" s="12" t="s">
        <v>8607</v>
      </c>
      <c r="I5136" s="12">
        <v>67</v>
      </c>
      <c r="J5136" s="12">
        <v>49</v>
      </c>
      <c r="K5136" s="12">
        <v>125</v>
      </c>
      <c r="L5136" s="8">
        <v>125</v>
      </c>
      <c r="M5136" s="13" t="s">
        <v>8608</v>
      </c>
      <c r="N5136" s="14">
        <v>2013</v>
      </c>
      <c r="O5136" s="14">
        <v>14</v>
      </c>
      <c r="P5136" s="17"/>
      <c r="Q5136" s="14" t="s">
        <v>125</v>
      </c>
      <c r="R5136" s="8">
        <v>858</v>
      </c>
      <c r="S5136" s="14" t="s">
        <v>8609</v>
      </c>
      <c r="T5136" s="8" t="s">
        <v>8610</v>
      </c>
      <c r="U5136" s="14" t="s">
        <v>8611</v>
      </c>
    </row>
    <row r="5137" spans="1:21" ht="45" customHeight="1">
      <c r="A5137" s="7" t="s">
        <v>8643</v>
      </c>
      <c r="B5137" s="8" t="s">
        <v>21</v>
      </c>
      <c r="C5137" s="7"/>
      <c r="D5137" s="16" t="s">
        <v>8606</v>
      </c>
      <c r="E5137" s="10" t="s">
        <v>23</v>
      </c>
      <c r="F5137" s="11">
        <v>44</v>
      </c>
      <c r="H5137" s="12" t="s">
        <v>8607</v>
      </c>
      <c r="I5137" s="12">
        <v>67</v>
      </c>
      <c r="J5137" s="12">
        <v>49</v>
      </c>
      <c r="K5137" s="12">
        <v>125</v>
      </c>
      <c r="L5137" s="8">
        <v>125</v>
      </c>
      <c r="M5137" s="13" t="s">
        <v>8644</v>
      </c>
      <c r="N5137" s="14">
        <v>2013</v>
      </c>
      <c r="O5137" s="14">
        <v>14</v>
      </c>
      <c r="P5137" s="17"/>
      <c r="Q5137" s="14" t="s">
        <v>125</v>
      </c>
      <c r="R5137" s="8">
        <v>858</v>
      </c>
      <c r="S5137" s="14" t="s">
        <v>8609</v>
      </c>
      <c r="T5137" s="8" t="s">
        <v>8610</v>
      </c>
      <c r="U5137" s="14" t="s">
        <v>8611</v>
      </c>
    </row>
    <row r="5138" spans="1:21" ht="45" customHeight="1">
      <c r="A5138" s="7" t="s">
        <v>8645</v>
      </c>
      <c r="B5138" s="8" t="s">
        <v>21</v>
      </c>
      <c r="C5138" s="7"/>
      <c r="D5138" s="16" t="s">
        <v>8606</v>
      </c>
      <c r="E5138" s="10" t="s">
        <v>23</v>
      </c>
      <c r="F5138" s="11">
        <v>44</v>
      </c>
      <c r="H5138" s="12" t="s">
        <v>8607</v>
      </c>
      <c r="I5138" s="12">
        <v>67</v>
      </c>
      <c r="J5138" s="12">
        <v>49</v>
      </c>
      <c r="K5138" s="12">
        <v>125</v>
      </c>
      <c r="L5138" s="8">
        <v>125</v>
      </c>
      <c r="M5138" s="13" t="s">
        <v>8608</v>
      </c>
      <c r="N5138" s="14">
        <v>2013</v>
      </c>
      <c r="O5138" s="14">
        <v>14</v>
      </c>
      <c r="P5138" s="17"/>
      <c r="Q5138" s="14" t="s">
        <v>125</v>
      </c>
      <c r="R5138" s="8">
        <v>858</v>
      </c>
      <c r="S5138" s="14" t="s">
        <v>8609</v>
      </c>
      <c r="T5138" s="8" t="s">
        <v>8610</v>
      </c>
      <c r="U5138" s="14" t="s">
        <v>8611</v>
      </c>
    </row>
    <row r="5139" spans="1:21" ht="45" customHeight="1">
      <c r="A5139" s="7" t="s">
        <v>8646</v>
      </c>
      <c r="B5139" s="8" t="s">
        <v>21</v>
      </c>
      <c r="C5139" s="7"/>
      <c r="D5139" s="16" t="s">
        <v>8606</v>
      </c>
      <c r="E5139" s="10" t="s">
        <v>23</v>
      </c>
      <c r="F5139" s="11">
        <v>44</v>
      </c>
      <c r="H5139" s="12" t="s">
        <v>8607</v>
      </c>
      <c r="I5139" s="12">
        <v>67</v>
      </c>
      <c r="J5139" s="12">
        <v>49</v>
      </c>
      <c r="K5139" s="12">
        <v>125</v>
      </c>
      <c r="L5139" s="8">
        <v>125</v>
      </c>
      <c r="M5139" s="13" t="s">
        <v>8608</v>
      </c>
      <c r="N5139" s="14">
        <v>2013</v>
      </c>
      <c r="O5139" s="14">
        <v>14</v>
      </c>
      <c r="P5139" s="17"/>
      <c r="Q5139" s="14" t="s">
        <v>125</v>
      </c>
      <c r="R5139" s="8">
        <v>858</v>
      </c>
      <c r="S5139" s="14" t="s">
        <v>8609</v>
      </c>
      <c r="T5139" s="8" t="s">
        <v>8610</v>
      </c>
      <c r="U5139" s="14" t="s">
        <v>8611</v>
      </c>
    </row>
    <row r="5140" spans="1:21" ht="45" customHeight="1">
      <c r="A5140" s="7" t="s">
        <v>8647</v>
      </c>
      <c r="B5140" s="8" t="s">
        <v>811</v>
      </c>
      <c r="C5140" s="7"/>
      <c r="D5140" s="16" t="s">
        <v>8606</v>
      </c>
      <c r="E5140" s="10" t="s">
        <v>23</v>
      </c>
      <c r="F5140" s="11">
        <v>44</v>
      </c>
      <c r="H5140" s="12" t="s">
        <v>8607</v>
      </c>
      <c r="I5140" s="12">
        <v>67</v>
      </c>
      <c r="J5140" s="12">
        <v>49</v>
      </c>
      <c r="K5140" s="12">
        <v>125</v>
      </c>
      <c r="L5140" s="8">
        <v>125</v>
      </c>
      <c r="M5140" s="13" t="s">
        <v>8608</v>
      </c>
      <c r="N5140" s="14">
        <v>2013</v>
      </c>
      <c r="O5140" s="14">
        <v>14</v>
      </c>
      <c r="P5140" s="17"/>
      <c r="Q5140" s="14" t="s">
        <v>125</v>
      </c>
      <c r="R5140" s="8">
        <v>858</v>
      </c>
      <c r="S5140" s="14" t="s">
        <v>8609</v>
      </c>
      <c r="T5140" s="8" t="s">
        <v>8610</v>
      </c>
      <c r="U5140" s="14" t="s">
        <v>8611</v>
      </c>
    </row>
    <row r="5141" spans="1:21" ht="45" customHeight="1">
      <c r="A5141" s="7" t="s">
        <v>8648</v>
      </c>
      <c r="B5141" s="8" t="s">
        <v>21</v>
      </c>
      <c r="C5141" s="7"/>
      <c r="D5141" s="16" t="s">
        <v>8606</v>
      </c>
      <c r="E5141" s="10" t="s">
        <v>23</v>
      </c>
      <c r="F5141" s="11">
        <v>44</v>
      </c>
      <c r="H5141" s="12" t="s">
        <v>8607</v>
      </c>
      <c r="I5141" s="12">
        <v>67</v>
      </c>
      <c r="J5141" s="12">
        <v>49</v>
      </c>
      <c r="K5141" s="12">
        <v>125</v>
      </c>
      <c r="L5141" s="8">
        <v>125</v>
      </c>
      <c r="M5141" s="13" t="s">
        <v>8608</v>
      </c>
      <c r="N5141" s="14">
        <v>2013</v>
      </c>
      <c r="O5141" s="14">
        <v>14</v>
      </c>
      <c r="P5141" s="17"/>
      <c r="Q5141" s="14" t="s">
        <v>125</v>
      </c>
      <c r="R5141" s="8">
        <v>858</v>
      </c>
      <c r="S5141" s="14" t="s">
        <v>8609</v>
      </c>
      <c r="T5141" s="8" t="s">
        <v>8610</v>
      </c>
      <c r="U5141" s="14" t="s">
        <v>8611</v>
      </c>
    </row>
    <row r="5142" spans="1:21" ht="45" customHeight="1">
      <c r="A5142" s="7" t="s">
        <v>8649</v>
      </c>
      <c r="B5142" s="8" t="s">
        <v>21</v>
      </c>
      <c r="C5142" s="7"/>
      <c r="D5142" s="16" t="s">
        <v>8606</v>
      </c>
      <c r="E5142" s="10" t="s">
        <v>23</v>
      </c>
      <c r="F5142" s="11">
        <v>44</v>
      </c>
      <c r="H5142" s="12" t="s">
        <v>8607</v>
      </c>
      <c r="I5142" s="12">
        <v>67</v>
      </c>
      <c r="J5142" s="12">
        <v>49</v>
      </c>
      <c r="K5142" s="12">
        <v>125</v>
      </c>
      <c r="L5142" s="8">
        <v>125</v>
      </c>
      <c r="M5142" s="13" t="s">
        <v>8608</v>
      </c>
      <c r="N5142" s="14">
        <v>2013</v>
      </c>
      <c r="O5142" s="14">
        <v>14</v>
      </c>
      <c r="P5142" s="17"/>
      <c r="Q5142" s="14" t="s">
        <v>125</v>
      </c>
      <c r="R5142" s="8">
        <v>858</v>
      </c>
      <c r="S5142" s="14" t="s">
        <v>8609</v>
      </c>
      <c r="T5142" s="8" t="s">
        <v>8610</v>
      </c>
      <c r="U5142" s="14" t="s">
        <v>8611</v>
      </c>
    </row>
    <row r="5143" spans="1:21" ht="45" customHeight="1">
      <c r="A5143" s="7" t="s">
        <v>8650</v>
      </c>
      <c r="B5143" s="8" t="s">
        <v>21</v>
      </c>
      <c r="C5143" s="7"/>
      <c r="D5143" s="16" t="s">
        <v>8606</v>
      </c>
      <c r="E5143" s="10" t="s">
        <v>23</v>
      </c>
      <c r="F5143" s="11">
        <v>44</v>
      </c>
      <c r="H5143" s="12" t="s">
        <v>8607</v>
      </c>
      <c r="I5143" s="12">
        <v>67</v>
      </c>
      <c r="J5143" s="12">
        <v>49</v>
      </c>
      <c r="K5143" s="12">
        <v>125</v>
      </c>
      <c r="L5143" s="8">
        <v>125</v>
      </c>
      <c r="M5143" s="13" t="s">
        <v>8608</v>
      </c>
      <c r="N5143" s="14">
        <v>2013</v>
      </c>
      <c r="O5143" s="14">
        <v>14</v>
      </c>
      <c r="P5143" s="17"/>
      <c r="Q5143" s="14" t="s">
        <v>125</v>
      </c>
      <c r="R5143" s="8">
        <v>858</v>
      </c>
      <c r="S5143" s="14" t="s">
        <v>8609</v>
      </c>
      <c r="T5143" s="8" t="s">
        <v>8610</v>
      </c>
      <c r="U5143" s="14" t="s">
        <v>8611</v>
      </c>
    </row>
    <row r="5144" spans="1:21" ht="45" customHeight="1">
      <c r="A5144" s="7" t="s">
        <v>8651</v>
      </c>
      <c r="B5144" s="8" t="s">
        <v>21</v>
      </c>
      <c r="C5144" s="7"/>
      <c r="D5144" s="16" t="s">
        <v>8606</v>
      </c>
      <c r="E5144" s="10" t="s">
        <v>23</v>
      </c>
      <c r="F5144" s="11">
        <v>44</v>
      </c>
      <c r="H5144" s="12" t="s">
        <v>8607</v>
      </c>
      <c r="I5144" s="12">
        <v>67</v>
      </c>
      <c r="J5144" s="12">
        <v>49</v>
      </c>
      <c r="K5144" s="12">
        <v>125</v>
      </c>
      <c r="L5144" s="8">
        <v>125</v>
      </c>
      <c r="M5144" s="13" t="s">
        <v>8608</v>
      </c>
      <c r="N5144" s="14">
        <v>2013</v>
      </c>
      <c r="O5144" s="14">
        <v>14</v>
      </c>
      <c r="P5144" s="17"/>
      <c r="Q5144" s="14" t="s">
        <v>125</v>
      </c>
      <c r="R5144" s="8">
        <v>858</v>
      </c>
      <c r="S5144" s="14" t="s">
        <v>8609</v>
      </c>
      <c r="T5144" s="8" t="s">
        <v>8610</v>
      </c>
      <c r="U5144" s="14" t="s">
        <v>8611</v>
      </c>
    </row>
    <row r="5145" spans="1:21" ht="45" customHeight="1">
      <c r="A5145" s="7" t="s">
        <v>8652</v>
      </c>
      <c r="B5145" s="8" t="s">
        <v>21</v>
      </c>
      <c r="C5145" s="7"/>
      <c r="D5145" s="16" t="s">
        <v>8606</v>
      </c>
      <c r="E5145" s="10" t="s">
        <v>23</v>
      </c>
      <c r="F5145" s="11">
        <v>44</v>
      </c>
      <c r="H5145" s="12" t="s">
        <v>8607</v>
      </c>
      <c r="I5145" s="12">
        <v>67</v>
      </c>
      <c r="J5145" s="12">
        <v>49</v>
      </c>
      <c r="K5145" s="12">
        <v>125</v>
      </c>
      <c r="L5145" s="8">
        <v>125</v>
      </c>
      <c r="M5145" s="13" t="s">
        <v>8608</v>
      </c>
      <c r="N5145" s="14">
        <v>2013</v>
      </c>
      <c r="O5145" s="14">
        <v>14</v>
      </c>
      <c r="P5145" s="17"/>
      <c r="Q5145" s="14" t="s">
        <v>125</v>
      </c>
      <c r="R5145" s="8">
        <v>858</v>
      </c>
      <c r="S5145" s="14" t="s">
        <v>8609</v>
      </c>
      <c r="T5145" s="8" t="s">
        <v>8610</v>
      </c>
      <c r="U5145" s="14" t="s">
        <v>8611</v>
      </c>
    </row>
    <row r="5146" spans="1:21" ht="45" customHeight="1">
      <c r="A5146" s="7" t="s">
        <v>8653</v>
      </c>
      <c r="B5146" s="8" t="s">
        <v>811</v>
      </c>
      <c r="C5146" s="7"/>
      <c r="D5146" s="16" t="s">
        <v>8606</v>
      </c>
      <c r="E5146" s="10" t="s">
        <v>23</v>
      </c>
      <c r="F5146" s="11">
        <v>44</v>
      </c>
      <c r="H5146" s="12" t="s">
        <v>8607</v>
      </c>
      <c r="I5146" s="12">
        <v>67</v>
      </c>
      <c r="J5146" s="12">
        <v>49</v>
      </c>
      <c r="K5146" s="12">
        <v>125</v>
      </c>
      <c r="L5146" s="8">
        <v>125</v>
      </c>
      <c r="M5146" s="13" t="s">
        <v>8608</v>
      </c>
      <c r="N5146" s="14">
        <v>2013</v>
      </c>
      <c r="O5146" s="14">
        <v>14</v>
      </c>
      <c r="P5146" s="17"/>
      <c r="Q5146" s="14" t="s">
        <v>125</v>
      </c>
      <c r="R5146" s="8">
        <v>858</v>
      </c>
      <c r="S5146" s="14" t="s">
        <v>8609</v>
      </c>
      <c r="T5146" s="24"/>
      <c r="U5146" s="14" t="s">
        <v>8611</v>
      </c>
    </row>
    <row r="5147" spans="1:21" ht="45" customHeight="1">
      <c r="A5147" s="7" t="s">
        <v>8654</v>
      </c>
      <c r="B5147" s="8" t="s">
        <v>21</v>
      </c>
      <c r="C5147" s="7"/>
      <c r="D5147" s="16" t="s">
        <v>8606</v>
      </c>
      <c r="E5147" s="10" t="s">
        <v>23</v>
      </c>
      <c r="F5147" s="11">
        <v>44</v>
      </c>
      <c r="H5147" s="12" t="s">
        <v>8607</v>
      </c>
      <c r="I5147" s="12">
        <v>67</v>
      </c>
      <c r="J5147" s="12">
        <v>49</v>
      </c>
      <c r="K5147" s="12">
        <v>125</v>
      </c>
      <c r="L5147" s="8">
        <v>125</v>
      </c>
      <c r="M5147" s="13" t="s">
        <v>8608</v>
      </c>
      <c r="N5147" s="14">
        <v>2013</v>
      </c>
      <c r="O5147" s="14">
        <v>14</v>
      </c>
      <c r="P5147" s="17"/>
      <c r="Q5147" s="14" t="s">
        <v>125</v>
      </c>
      <c r="R5147" s="8">
        <v>858</v>
      </c>
      <c r="S5147" s="14" t="s">
        <v>8609</v>
      </c>
      <c r="T5147" s="24"/>
      <c r="U5147" s="14" t="s">
        <v>8611</v>
      </c>
    </row>
    <row r="5148" spans="1:21" ht="45" customHeight="1">
      <c r="A5148" s="7" t="s">
        <v>8655</v>
      </c>
      <c r="B5148" s="8" t="s">
        <v>21</v>
      </c>
      <c r="C5148" s="7"/>
      <c r="D5148" s="16" t="s">
        <v>8606</v>
      </c>
      <c r="E5148" s="10" t="s">
        <v>23</v>
      </c>
      <c r="F5148" s="11">
        <v>44</v>
      </c>
      <c r="H5148" s="12" t="s">
        <v>8607</v>
      </c>
      <c r="I5148" s="12">
        <v>67</v>
      </c>
      <c r="J5148" s="12">
        <v>49</v>
      </c>
      <c r="K5148" s="12">
        <v>125</v>
      </c>
      <c r="L5148" s="8">
        <v>125</v>
      </c>
      <c r="M5148" s="13" t="s">
        <v>8608</v>
      </c>
      <c r="N5148" s="14">
        <v>2013</v>
      </c>
      <c r="O5148" s="14">
        <v>14</v>
      </c>
      <c r="P5148" s="17"/>
      <c r="Q5148" s="14" t="s">
        <v>125</v>
      </c>
      <c r="R5148" s="8">
        <v>858</v>
      </c>
      <c r="S5148" s="14" t="s">
        <v>8609</v>
      </c>
      <c r="T5148" s="8" t="s">
        <v>8610</v>
      </c>
      <c r="U5148" s="14" t="s">
        <v>8611</v>
      </c>
    </row>
    <row r="5149" spans="1:21" ht="45" customHeight="1">
      <c r="A5149" s="7" t="s">
        <v>8656</v>
      </c>
      <c r="B5149" s="8" t="s">
        <v>21</v>
      </c>
      <c r="C5149" s="7"/>
      <c r="D5149" s="16" t="s">
        <v>8606</v>
      </c>
      <c r="E5149" s="10" t="s">
        <v>23</v>
      </c>
      <c r="F5149" s="11">
        <v>44</v>
      </c>
      <c r="H5149" s="12" t="s">
        <v>8607</v>
      </c>
      <c r="I5149" s="12">
        <v>67</v>
      </c>
      <c r="J5149" s="12">
        <v>49</v>
      </c>
      <c r="K5149" s="12">
        <v>125</v>
      </c>
      <c r="L5149" s="8">
        <v>125</v>
      </c>
      <c r="M5149" s="13" t="s">
        <v>8608</v>
      </c>
      <c r="N5149" s="14">
        <v>2013</v>
      </c>
      <c r="O5149" s="14">
        <v>14</v>
      </c>
      <c r="P5149" s="17"/>
      <c r="Q5149" s="14" t="s">
        <v>125</v>
      </c>
      <c r="R5149" s="8">
        <v>858</v>
      </c>
      <c r="S5149" s="14" t="s">
        <v>8609</v>
      </c>
      <c r="T5149" s="8" t="s">
        <v>8610</v>
      </c>
      <c r="U5149" s="14" t="s">
        <v>8611</v>
      </c>
    </row>
    <row r="5150" spans="1:21" ht="45" customHeight="1">
      <c r="A5150" s="7" t="s">
        <v>8657</v>
      </c>
      <c r="B5150" s="8" t="s">
        <v>21</v>
      </c>
      <c r="C5150" s="7"/>
      <c r="D5150" s="16" t="s">
        <v>8606</v>
      </c>
      <c r="E5150" s="10" t="s">
        <v>23</v>
      </c>
      <c r="F5150" s="11">
        <v>44</v>
      </c>
      <c r="H5150" s="12" t="s">
        <v>8607</v>
      </c>
      <c r="I5150" s="12">
        <v>67</v>
      </c>
      <c r="J5150" s="12">
        <v>49</v>
      </c>
      <c r="K5150" s="12">
        <v>125</v>
      </c>
      <c r="L5150" s="8">
        <v>125</v>
      </c>
      <c r="M5150" s="13" t="s">
        <v>8608</v>
      </c>
      <c r="N5150" s="14">
        <v>2013</v>
      </c>
      <c r="O5150" s="14">
        <v>14</v>
      </c>
      <c r="P5150" s="17"/>
      <c r="Q5150" s="14" t="s">
        <v>125</v>
      </c>
      <c r="R5150" s="8">
        <v>858</v>
      </c>
      <c r="S5150" s="14" t="s">
        <v>8609</v>
      </c>
      <c r="T5150" s="8" t="s">
        <v>8610</v>
      </c>
      <c r="U5150" s="14" t="s">
        <v>8611</v>
      </c>
    </row>
    <row r="5151" spans="1:21" ht="45" customHeight="1">
      <c r="A5151" s="7" t="s">
        <v>8658</v>
      </c>
      <c r="B5151" s="8" t="s">
        <v>21</v>
      </c>
      <c r="C5151" s="7"/>
      <c r="D5151" s="16" t="s">
        <v>8606</v>
      </c>
      <c r="E5151" s="10" t="s">
        <v>23</v>
      </c>
      <c r="F5151" s="11">
        <v>44</v>
      </c>
      <c r="H5151" s="12" t="s">
        <v>8607</v>
      </c>
      <c r="I5151" s="12">
        <v>67</v>
      </c>
      <c r="J5151" s="12">
        <v>49</v>
      </c>
      <c r="K5151" s="12">
        <v>125</v>
      </c>
      <c r="L5151" s="8">
        <v>125</v>
      </c>
      <c r="M5151" s="13" t="s">
        <v>8608</v>
      </c>
      <c r="N5151" s="14">
        <v>2013</v>
      </c>
      <c r="O5151" s="14">
        <v>14</v>
      </c>
      <c r="P5151" s="17"/>
      <c r="Q5151" s="14" t="s">
        <v>125</v>
      </c>
      <c r="R5151" s="8">
        <v>858</v>
      </c>
      <c r="S5151" s="14" t="s">
        <v>8609</v>
      </c>
      <c r="T5151" s="8" t="s">
        <v>8610</v>
      </c>
      <c r="U5151" s="14" t="s">
        <v>8611</v>
      </c>
    </row>
    <row r="5152" spans="1:21" ht="45" customHeight="1">
      <c r="A5152" s="7" t="s">
        <v>8659</v>
      </c>
      <c r="B5152" s="8" t="s">
        <v>21</v>
      </c>
      <c r="C5152" s="7"/>
      <c r="D5152" s="16" t="s">
        <v>8606</v>
      </c>
      <c r="E5152" s="10" t="s">
        <v>23</v>
      </c>
      <c r="F5152" s="11">
        <v>44</v>
      </c>
      <c r="H5152" s="12" t="s">
        <v>8607</v>
      </c>
      <c r="I5152" s="12">
        <v>67</v>
      </c>
      <c r="J5152" s="12">
        <v>49</v>
      </c>
      <c r="K5152" s="12">
        <v>125</v>
      </c>
      <c r="L5152" s="8">
        <v>125</v>
      </c>
      <c r="M5152" s="13" t="s">
        <v>8608</v>
      </c>
      <c r="N5152" s="14">
        <v>2013</v>
      </c>
      <c r="O5152" s="14">
        <v>14</v>
      </c>
      <c r="P5152" s="17"/>
      <c r="Q5152" s="14" t="s">
        <v>125</v>
      </c>
      <c r="R5152" s="8">
        <v>858</v>
      </c>
      <c r="S5152" s="82"/>
      <c r="T5152" s="8" t="s">
        <v>8610</v>
      </c>
      <c r="U5152" s="14" t="s">
        <v>8611</v>
      </c>
    </row>
    <row r="5153" spans="1:21" ht="45" customHeight="1">
      <c r="A5153" s="7" t="s">
        <v>8660</v>
      </c>
      <c r="B5153" s="8" t="s">
        <v>21</v>
      </c>
      <c r="C5153" s="7"/>
      <c r="D5153" s="16" t="s">
        <v>8606</v>
      </c>
      <c r="E5153" s="10" t="s">
        <v>23</v>
      </c>
      <c r="F5153" s="11">
        <v>44</v>
      </c>
      <c r="H5153" s="12" t="s">
        <v>8607</v>
      </c>
      <c r="I5153" s="12">
        <v>67</v>
      </c>
      <c r="J5153" s="12">
        <v>49</v>
      </c>
      <c r="K5153" s="12">
        <v>125</v>
      </c>
      <c r="L5153" s="8">
        <v>125</v>
      </c>
      <c r="M5153" s="82" t="s">
        <v>8608</v>
      </c>
      <c r="N5153" s="14">
        <v>2013</v>
      </c>
      <c r="O5153" s="14">
        <v>14</v>
      </c>
      <c r="P5153" s="17"/>
      <c r="Q5153" s="14" t="s">
        <v>125</v>
      </c>
      <c r="R5153" s="8">
        <v>858</v>
      </c>
      <c r="S5153" s="14" t="s">
        <v>8609</v>
      </c>
      <c r="T5153" s="8" t="s">
        <v>8610</v>
      </c>
      <c r="U5153" s="14" t="s">
        <v>8611</v>
      </c>
    </row>
    <row r="5154" spans="1:21" ht="45" customHeight="1">
      <c r="A5154" s="7" t="s">
        <v>8661</v>
      </c>
      <c r="B5154" s="8" t="s">
        <v>21</v>
      </c>
      <c r="C5154" s="7"/>
      <c r="D5154" s="16" t="s">
        <v>8606</v>
      </c>
      <c r="E5154" s="10" t="s">
        <v>23</v>
      </c>
      <c r="F5154" s="11">
        <v>44</v>
      </c>
      <c r="H5154" s="12" t="s">
        <v>8607</v>
      </c>
      <c r="I5154" s="12">
        <v>67</v>
      </c>
      <c r="J5154" s="12">
        <v>49</v>
      </c>
      <c r="K5154" s="12">
        <v>125</v>
      </c>
      <c r="L5154" s="8">
        <v>125</v>
      </c>
      <c r="M5154" s="13" t="s">
        <v>8608</v>
      </c>
      <c r="N5154" s="14">
        <v>2013</v>
      </c>
      <c r="O5154" s="14">
        <v>14</v>
      </c>
      <c r="P5154" s="17"/>
      <c r="Q5154" s="14" t="s">
        <v>125</v>
      </c>
      <c r="R5154" s="8">
        <v>858</v>
      </c>
      <c r="S5154" s="14" t="s">
        <v>8609</v>
      </c>
      <c r="T5154" s="8" t="s">
        <v>8610</v>
      </c>
      <c r="U5154" s="14" t="s">
        <v>8611</v>
      </c>
    </row>
    <row r="5155" spans="1:21" ht="45" customHeight="1">
      <c r="A5155" s="7" t="s">
        <v>8662</v>
      </c>
      <c r="B5155" s="8" t="s">
        <v>21</v>
      </c>
      <c r="C5155" s="7"/>
      <c r="D5155" s="16" t="s">
        <v>8606</v>
      </c>
      <c r="E5155" s="10" t="s">
        <v>23</v>
      </c>
      <c r="F5155" s="11">
        <v>44</v>
      </c>
      <c r="H5155" s="12" t="s">
        <v>8607</v>
      </c>
      <c r="I5155" s="12">
        <v>67</v>
      </c>
      <c r="J5155" s="12">
        <v>49</v>
      </c>
      <c r="K5155" s="12">
        <v>125</v>
      </c>
      <c r="L5155" s="8">
        <v>125</v>
      </c>
      <c r="M5155" s="13" t="s">
        <v>8608</v>
      </c>
      <c r="N5155" s="14">
        <v>2013</v>
      </c>
      <c r="O5155" s="14">
        <v>14</v>
      </c>
      <c r="P5155" s="17"/>
      <c r="Q5155" s="14" t="s">
        <v>125</v>
      </c>
      <c r="R5155" s="8">
        <v>858</v>
      </c>
      <c r="S5155" s="14" t="s">
        <v>8609</v>
      </c>
      <c r="T5155" s="8" t="s">
        <v>8610</v>
      </c>
      <c r="U5155" s="14" t="s">
        <v>8611</v>
      </c>
    </row>
    <row r="5156" spans="1:21" ht="45" customHeight="1">
      <c r="A5156" s="7" t="s">
        <v>8663</v>
      </c>
      <c r="B5156" s="8" t="s">
        <v>21</v>
      </c>
      <c r="C5156" s="7" t="s">
        <v>8664</v>
      </c>
      <c r="D5156" s="16" t="s">
        <v>8665</v>
      </c>
      <c r="E5156" s="10" t="s">
        <v>23</v>
      </c>
      <c r="F5156" s="11">
        <v>26</v>
      </c>
      <c r="G5156" s="8">
        <v>4</v>
      </c>
      <c r="H5156" s="12" t="s">
        <v>3684</v>
      </c>
      <c r="I5156" s="12">
        <v>147</v>
      </c>
      <c r="J5156" s="12">
        <v>44</v>
      </c>
      <c r="K5156" s="12">
        <v>151</v>
      </c>
      <c r="L5156" s="8">
        <v>152</v>
      </c>
      <c r="M5156" s="13" t="s">
        <v>8666</v>
      </c>
      <c r="N5156" s="14">
        <v>2018</v>
      </c>
      <c r="O5156" s="14">
        <v>4</v>
      </c>
      <c r="P5156" s="14" t="s">
        <v>8667</v>
      </c>
      <c r="Q5156" s="14" t="s">
        <v>125</v>
      </c>
      <c r="R5156" s="8">
        <v>1000</v>
      </c>
      <c r="S5156" s="14" t="s">
        <v>8668</v>
      </c>
      <c r="T5156" s="8" t="s">
        <v>8669</v>
      </c>
      <c r="U5156" s="14" t="s">
        <v>8670</v>
      </c>
    </row>
    <row r="5157" spans="1:21" ht="45" customHeight="1">
      <c r="A5157" s="7" t="s">
        <v>8671</v>
      </c>
      <c r="B5157" s="8" t="s">
        <v>21</v>
      </c>
      <c r="C5157" s="7" t="s">
        <v>8672</v>
      </c>
      <c r="D5157" s="16" t="s">
        <v>8665</v>
      </c>
      <c r="E5157" s="10" t="s">
        <v>23</v>
      </c>
      <c r="F5157" s="11">
        <v>26</v>
      </c>
      <c r="G5157" s="8">
        <v>4</v>
      </c>
      <c r="H5157" s="12" t="s">
        <v>3684</v>
      </c>
      <c r="I5157" s="12">
        <v>147</v>
      </c>
      <c r="J5157" s="12">
        <v>44</v>
      </c>
      <c r="K5157" s="12">
        <v>151</v>
      </c>
      <c r="L5157" s="8">
        <v>152</v>
      </c>
      <c r="M5157" s="13" t="s">
        <v>8673</v>
      </c>
      <c r="N5157" s="14">
        <v>2018</v>
      </c>
      <c r="O5157" s="14">
        <v>4</v>
      </c>
      <c r="P5157" s="14" t="s">
        <v>8667</v>
      </c>
      <c r="Q5157" s="14" t="s">
        <v>125</v>
      </c>
      <c r="R5157" s="8">
        <v>1000</v>
      </c>
      <c r="S5157" s="14" t="s">
        <v>8668</v>
      </c>
      <c r="T5157" s="8" t="s">
        <v>8669</v>
      </c>
      <c r="U5157" s="14" t="s">
        <v>8670</v>
      </c>
    </row>
    <row r="5158" spans="1:21" ht="45" customHeight="1">
      <c r="A5158" s="7" t="s">
        <v>8674</v>
      </c>
      <c r="B5158" s="8" t="s">
        <v>21</v>
      </c>
      <c r="C5158" s="7" t="s">
        <v>8675</v>
      </c>
      <c r="D5158" s="16" t="s">
        <v>8665</v>
      </c>
      <c r="E5158" s="10" t="s">
        <v>23</v>
      </c>
      <c r="F5158" s="11">
        <v>26</v>
      </c>
      <c r="G5158" s="8">
        <v>4</v>
      </c>
      <c r="H5158" s="12" t="s">
        <v>3684</v>
      </c>
      <c r="I5158" s="12">
        <v>147</v>
      </c>
      <c r="J5158" s="12">
        <v>44</v>
      </c>
      <c r="K5158" s="12">
        <v>151</v>
      </c>
      <c r="L5158" s="8">
        <v>152</v>
      </c>
      <c r="M5158" s="13" t="s">
        <v>8673</v>
      </c>
      <c r="N5158" s="14">
        <v>2018</v>
      </c>
      <c r="O5158" s="14">
        <v>4</v>
      </c>
      <c r="P5158" s="14" t="s">
        <v>8667</v>
      </c>
      <c r="Q5158" s="14" t="s">
        <v>125</v>
      </c>
      <c r="R5158" s="8">
        <v>1000</v>
      </c>
      <c r="S5158" s="14" t="s">
        <v>8668</v>
      </c>
      <c r="T5158" s="8" t="s">
        <v>8669</v>
      </c>
      <c r="U5158" s="14" t="s">
        <v>8670</v>
      </c>
    </row>
    <row r="5159" spans="1:21" ht="45" customHeight="1">
      <c r="A5159" s="7" t="s">
        <v>8676</v>
      </c>
      <c r="B5159" s="8" t="s">
        <v>21</v>
      </c>
      <c r="C5159" s="7" t="s">
        <v>8677</v>
      </c>
      <c r="D5159" s="16" t="s">
        <v>8665</v>
      </c>
      <c r="E5159" s="10" t="s">
        <v>23</v>
      </c>
      <c r="F5159" s="11">
        <v>26</v>
      </c>
      <c r="G5159" s="8">
        <v>4</v>
      </c>
      <c r="H5159" s="12" t="s">
        <v>3684</v>
      </c>
      <c r="I5159" s="12">
        <v>147</v>
      </c>
      <c r="J5159" s="12">
        <v>44</v>
      </c>
      <c r="K5159" s="12">
        <v>151</v>
      </c>
      <c r="L5159" s="8">
        <v>152</v>
      </c>
      <c r="M5159" s="13" t="s">
        <v>8673</v>
      </c>
      <c r="N5159" s="14">
        <v>2018</v>
      </c>
      <c r="O5159" s="14">
        <v>4</v>
      </c>
      <c r="P5159" s="14" t="s">
        <v>8667</v>
      </c>
      <c r="Q5159" s="14" t="s">
        <v>125</v>
      </c>
      <c r="R5159" s="8">
        <v>1000</v>
      </c>
      <c r="S5159" s="14" t="s">
        <v>8668</v>
      </c>
      <c r="T5159" s="8" t="s">
        <v>8669</v>
      </c>
      <c r="U5159" s="14" t="s">
        <v>8670</v>
      </c>
    </row>
    <row r="5160" spans="1:21" ht="45" customHeight="1">
      <c r="A5160" s="7" t="s">
        <v>8678</v>
      </c>
      <c r="B5160" s="8" t="s">
        <v>21</v>
      </c>
      <c r="C5160" s="7" t="s">
        <v>8679</v>
      </c>
      <c r="D5160" s="16" t="s">
        <v>8665</v>
      </c>
      <c r="E5160" s="10" t="s">
        <v>23</v>
      </c>
      <c r="F5160" s="11">
        <v>26</v>
      </c>
      <c r="G5160" s="8">
        <v>4</v>
      </c>
      <c r="H5160" s="12" t="s">
        <v>3684</v>
      </c>
      <c r="I5160" s="12">
        <v>147</v>
      </c>
      <c r="J5160" s="12">
        <v>44</v>
      </c>
      <c r="K5160" s="12">
        <v>151</v>
      </c>
      <c r="L5160" s="8">
        <v>152</v>
      </c>
      <c r="M5160" s="13" t="s">
        <v>8673</v>
      </c>
      <c r="N5160" s="81">
        <v>2018</v>
      </c>
      <c r="O5160" s="14">
        <v>4</v>
      </c>
      <c r="P5160" s="14" t="s">
        <v>8667</v>
      </c>
      <c r="Q5160" s="14" t="s">
        <v>125</v>
      </c>
      <c r="R5160" s="8">
        <v>1000</v>
      </c>
      <c r="S5160" s="14" t="s">
        <v>8668</v>
      </c>
      <c r="T5160" s="8" t="s">
        <v>8669</v>
      </c>
      <c r="U5160" s="14" t="s">
        <v>8670</v>
      </c>
    </row>
    <row r="5161" spans="1:21" ht="45" customHeight="1">
      <c r="A5161" s="7" t="s">
        <v>8680</v>
      </c>
      <c r="B5161" s="8" t="s">
        <v>21</v>
      </c>
      <c r="C5161" s="7" t="s">
        <v>8681</v>
      </c>
      <c r="D5161" s="16" t="s">
        <v>8665</v>
      </c>
      <c r="E5161" s="10" t="s">
        <v>23</v>
      </c>
      <c r="F5161" s="11">
        <v>26</v>
      </c>
      <c r="G5161" s="8">
        <v>4</v>
      </c>
      <c r="H5161" s="12" t="s">
        <v>3684</v>
      </c>
      <c r="I5161" s="12">
        <v>147</v>
      </c>
      <c r="J5161" s="12">
        <v>44</v>
      </c>
      <c r="K5161" s="12">
        <v>151</v>
      </c>
      <c r="L5161" s="8">
        <v>152</v>
      </c>
      <c r="M5161" s="13" t="s">
        <v>8673</v>
      </c>
      <c r="N5161" s="104">
        <v>2018</v>
      </c>
      <c r="O5161" s="14">
        <v>4</v>
      </c>
      <c r="P5161" s="17"/>
      <c r="Q5161" s="14" t="s">
        <v>125</v>
      </c>
      <c r="R5161" s="8">
        <v>1000</v>
      </c>
      <c r="S5161" s="14" t="s">
        <v>8668</v>
      </c>
      <c r="T5161" s="8" t="s">
        <v>8669</v>
      </c>
      <c r="U5161" s="14" t="s">
        <v>8670</v>
      </c>
    </row>
    <row r="5162" spans="1:21" ht="45" customHeight="1">
      <c r="A5162" s="7" t="s">
        <v>8682</v>
      </c>
      <c r="B5162" s="8" t="s">
        <v>21</v>
      </c>
      <c r="C5162" s="7" t="s">
        <v>8683</v>
      </c>
      <c r="D5162" s="16" t="s">
        <v>8665</v>
      </c>
      <c r="E5162" s="10" t="s">
        <v>23</v>
      </c>
      <c r="F5162" s="11">
        <v>26</v>
      </c>
      <c r="G5162" s="8">
        <v>4</v>
      </c>
      <c r="H5162" s="12" t="s">
        <v>3684</v>
      </c>
      <c r="I5162" s="12">
        <v>147</v>
      </c>
      <c r="J5162" s="12">
        <v>44</v>
      </c>
      <c r="K5162" s="12">
        <v>151</v>
      </c>
      <c r="L5162" s="8">
        <v>152</v>
      </c>
      <c r="M5162" s="13" t="s">
        <v>8673</v>
      </c>
      <c r="N5162" s="14">
        <v>2018</v>
      </c>
      <c r="O5162" s="14">
        <v>4</v>
      </c>
      <c r="P5162" s="14" t="s">
        <v>8667</v>
      </c>
      <c r="Q5162" s="14" t="s">
        <v>125</v>
      </c>
      <c r="R5162" s="8">
        <v>1000</v>
      </c>
      <c r="S5162" s="14" t="s">
        <v>8668</v>
      </c>
      <c r="T5162" s="8" t="s">
        <v>8669</v>
      </c>
      <c r="U5162" s="14" t="s">
        <v>8670</v>
      </c>
    </row>
    <row r="5163" spans="1:21" ht="45" customHeight="1">
      <c r="A5163" s="7" t="s">
        <v>8684</v>
      </c>
      <c r="B5163" s="8" t="s">
        <v>21</v>
      </c>
      <c r="C5163" s="7"/>
      <c r="D5163" s="16" t="s">
        <v>8665</v>
      </c>
      <c r="E5163" s="10" t="s">
        <v>23</v>
      </c>
      <c r="F5163" s="11">
        <v>26</v>
      </c>
      <c r="G5163" s="8">
        <v>4</v>
      </c>
      <c r="H5163" s="12" t="s">
        <v>3684</v>
      </c>
      <c r="I5163" s="12">
        <v>147</v>
      </c>
      <c r="J5163" s="12">
        <v>44</v>
      </c>
      <c r="K5163" s="12">
        <v>151</v>
      </c>
      <c r="L5163" s="8">
        <v>152</v>
      </c>
      <c r="M5163" s="13" t="s">
        <v>8673</v>
      </c>
      <c r="N5163" s="81">
        <v>2018</v>
      </c>
      <c r="O5163" s="14">
        <v>4</v>
      </c>
      <c r="P5163" s="14" t="s">
        <v>8667</v>
      </c>
      <c r="Q5163" s="14" t="s">
        <v>125</v>
      </c>
      <c r="R5163" s="8">
        <v>1000</v>
      </c>
      <c r="S5163" s="14" t="s">
        <v>8668</v>
      </c>
      <c r="T5163" s="8" t="s">
        <v>8669</v>
      </c>
      <c r="U5163" s="14" t="s">
        <v>8670</v>
      </c>
    </row>
    <row r="5164" spans="1:21" ht="45" customHeight="1">
      <c r="A5164" s="7" t="s">
        <v>8685</v>
      </c>
      <c r="B5164" s="8" t="s">
        <v>21</v>
      </c>
      <c r="C5164" s="7" t="s">
        <v>8686</v>
      </c>
      <c r="D5164" s="16" t="s">
        <v>8665</v>
      </c>
      <c r="E5164" s="10" t="s">
        <v>23</v>
      </c>
      <c r="F5164" s="11">
        <v>26</v>
      </c>
      <c r="G5164" s="8">
        <v>4</v>
      </c>
      <c r="H5164" s="12" t="s">
        <v>3684</v>
      </c>
      <c r="I5164" s="12">
        <v>147</v>
      </c>
      <c r="J5164" s="12">
        <v>44</v>
      </c>
      <c r="K5164" s="12">
        <v>151</v>
      </c>
      <c r="L5164" s="8">
        <v>152</v>
      </c>
      <c r="M5164" s="13" t="s">
        <v>8666</v>
      </c>
      <c r="N5164" s="14">
        <v>2018</v>
      </c>
      <c r="O5164" s="14">
        <v>4</v>
      </c>
      <c r="P5164" s="14" t="s">
        <v>8667</v>
      </c>
      <c r="Q5164" s="14" t="s">
        <v>125</v>
      </c>
      <c r="R5164" s="8">
        <v>1000</v>
      </c>
      <c r="S5164" s="14" t="s">
        <v>8668</v>
      </c>
      <c r="T5164" s="8" t="s">
        <v>8669</v>
      </c>
      <c r="U5164" s="14" t="s">
        <v>8670</v>
      </c>
    </row>
    <row r="5165" spans="1:21" ht="45" customHeight="1">
      <c r="A5165" s="7" t="s">
        <v>8687</v>
      </c>
      <c r="B5165" s="8" t="s">
        <v>21</v>
      </c>
      <c r="C5165" s="7" t="s">
        <v>8688</v>
      </c>
      <c r="D5165" s="16" t="s">
        <v>8665</v>
      </c>
      <c r="E5165" s="10" t="s">
        <v>23</v>
      </c>
      <c r="F5165" s="11">
        <v>26</v>
      </c>
      <c r="G5165" s="8">
        <v>4</v>
      </c>
      <c r="H5165" s="12" t="s">
        <v>3684</v>
      </c>
      <c r="I5165" s="12">
        <v>147</v>
      </c>
      <c r="J5165" s="12">
        <v>44</v>
      </c>
      <c r="K5165" s="12">
        <v>151</v>
      </c>
      <c r="L5165" s="8">
        <v>152</v>
      </c>
      <c r="M5165" s="13" t="s">
        <v>8673</v>
      </c>
      <c r="N5165" s="14">
        <v>2018</v>
      </c>
      <c r="O5165" s="14">
        <v>4</v>
      </c>
      <c r="P5165" s="14" t="s">
        <v>8667</v>
      </c>
      <c r="Q5165" s="14" t="s">
        <v>125</v>
      </c>
      <c r="R5165" s="8">
        <v>1000</v>
      </c>
      <c r="S5165" s="14" t="s">
        <v>8668</v>
      </c>
      <c r="T5165" s="8" t="s">
        <v>8669</v>
      </c>
      <c r="U5165" s="14" t="s">
        <v>8670</v>
      </c>
    </row>
    <row r="5166" spans="1:21" ht="45" customHeight="1">
      <c r="A5166" s="7" t="s">
        <v>8689</v>
      </c>
      <c r="B5166" s="8" t="s">
        <v>21</v>
      </c>
      <c r="C5166" s="7" t="s">
        <v>8690</v>
      </c>
      <c r="D5166" s="16" t="s">
        <v>8665</v>
      </c>
      <c r="E5166" s="10" t="s">
        <v>23</v>
      </c>
      <c r="F5166" s="11">
        <v>26</v>
      </c>
      <c r="G5166" s="8">
        <v>4</v>
      </c>
      <c r="H5166" s="12" t="s">
        <v>3684</v>
      </c>
      <c r="I5166" s="12">
        <v>147</v>
      </c>
      <c r="J5166" s="12">
        <v>44</v>
      </c>
      <c r="K5166" s="12">
        <v>151</v>
      </c>
      <c r="L5166" s="8">
        <v>152</v>
      </c>
      <c r="M5166" s="13" t="s">
        <v>8673</v>
      </c>
      <c r="N5166" s="14">
        <v>2018</v>
      </c>
      <c r="O5166" s="14">
        <v>4</v>
      </c>
      <c r="P5166" s="14" t="s">
        <v>8667</v>
      </c>
      <c r="Q5166" s="14" t="s">
        <v>125</v>
      </c>
      <c r="R5166" s="8">
        <v>1000</v>
      </c>
      <c r="S5166" s="14" t="s">
        <v>8668</v>
      </c>
      <c r="T5166" s="8" t="s">
        <v>8669</v>
      </c>
      <c r="U5166" s="14" t="s">
        <v>8670</v>
      </c>
    </row>
    <row r="5167" spans="1:21" ht="45" customHeight="1">
      <c r="A5167" s="7" t="s">
        <v>8691</v>
      </c>
      <c r="B5167" s="8" t="s">
        <v>21</v>
      </c>
      <c r="C5167" s="7" t="s">
        <v>8692</v>
      </c>
      <c r="D5167" s="16" t="s">
        <v>8665</v>
      </c>
      <c r="E5167" s="10" t="s">
        <v>23</v>
      </c>
      <c r="F5167" s="11">
        <v>26</v>
      </c>
      <c r="G5167" s="8">
        <v>4</v>
      </c>
      <c r="H5167" s="12" t="s">
        <v>3684</v>
      </c>
      <c r="I5167" s="12">
        <v>147</v>
      </c>
      <c r="J5167" s="12">
        <v>44</v>
      </c>
      <c r="K5167" s="12">
        <v>151</v>
      </c>
      <c r="L5167" s="8">
        <v>152</v>
      </c>
      <c r="M5167" s="13" t="s">
        <v>8666</v>
      </c>
      <c r="N5167" s="14">
        <v>2018</v>
      </c>
      <c r="O5167" s="14">
        <v>4</v>
      </c>
      <c r="P5167" s="14" t="s">
        <v>8693</v>
      </c>
      <c r="Q5167" s="14" t="s">
        <v>125</v>
      </c>
      <c r="R5167" s="8">
        <v>1000</v>
      </c>
      <c r="S5167" s="14" t="s">
        <v>8668</v>
      </c>
      <c r="T5167" s="8" t="s">
        <v>8669</v>
      </c>
      <c r="U5167" s="14" t="s">
        <v>8670</v>
      </c>
    </row>
    <row r="5168" spans="1:21" ht="45" customHeight="1">
      <c r="A5168" s="7" t="s">
        <v>8694</v>
      </c>
      <c r="B5168" s="8" t="s">
        <v>21</v>
      </c>
      <c r="C5168" s="7" t="s">
        <v>8695</v>
      </c>
      <c r="D5168" s="16" t="s">
        <v>8665</v>
      </c>
      <c r="E5168" s="10" t="s">
        <v>23</v>
      </c>
      <c r="F5168" s="11">
        <v>26</v>
      </c>
      <c r="G5168" s="8">
        <v>4</v>
      </c>
      <c r="H5168" s="12" t="s">
        <v>3684</v>
      </c>
      <c r="I5168" s="12">
        <v>147</v>
      </c>
      <c r="J5168" s="12">
        <v>44</v>
      </c>
      <c r="K5168" s="12">
        <v>151</v>
      </c>
      <c r="L5168" s="8">
        <v>152</v>
      </c>
      <c r="M5168" s="13" t="s">
        <v>8673</v>
      </c>
      <c r="N5168" s="14">
        <v>2018</v>
      </c>
      <c r="O5168" s="14">
        <v>4</v>
      </c>
      <c r="P5168" s="14" t="s">
        <v>8667</v>
      </c>
      <c r="Q5168" s="14" t="s">
        <v>125</v>
      </c>
      <c r="R5168" s="8">
        <v>1000</v>
      </c>
      <c r="S5168" s="14" t="s">
        <v>8668</v>
      </c>
      <c r="T5168" s="8" t="s">
        <v>8669</v>
      </c>
      <c r="U5168" s="14" t="s">
        <v>8670</v>
      </c>
    </row>
    <row r="5169" spans="1:21" ht="45" customHeight="1">
      <c r="A5169" s="7" t="s">
        <v>8696</v>
      </c>
      <c r="B5169" s="8" t="s">
        <v>21</v>
      </c>
      <c r="C5169" s="7" t="s">
        <v>8697</v>
      </c>
      <c r="D5169" s="16" t="s">
        <v>8665</v>
      </c>
      <c r="E5169" s="10" t="s">
        <v>23</v>
      </c>
      <c r="F5169" s="11">
        <v>26</v>
      </c>
      <c r="G5169" s="8">
        <v>4</v>
      </c>
      <c r="H5169" s="12" t="s">
        <v>3684</v>
      </c>
      <c r="I5169" s="12">
        <v>147</v>
      </c>
      <c r="J5169" s="12">
        <v>44</v>
      </c>
      <c r="K5169" s="12">
        <v>151</v>
      </c>
      <c r="L5169" s="8">
        <v>152</v>
      </c>
      <c r="M5169" s="13" t="s">
        <v>8673</v>
      </c>
      <c r="N5169" s="14">
        <v>2018</v>
      </c>
      <c r="O5169" s="14">
        <v>4</v>
      </c>
      <c r="P5169" s="14" t="s">
        <v>8667</v>
      </c>
      <c r="Q5169" s="14" t="s">
        <v>125</v>
      </c>
      <c r="R5169" s="8">
        <v>1000</v>
      </c>
      <c r="S5169" s="14" t="s">
        <v>8668</v>
      </c>
      <c r="T5169" s="8" t="s">
        <v>8669</v>
      </c>
      <c r="U5169" s="14" t="s">
        <v>8670</v>
      </c>
    </row>
    <row r="5170" spans="1:21" ht="45" customHeight="1">
      <c r="A5170" s="7" t="s">
        <v>8698</v>
      </c>
      <c r="B5170" s="8" t="s">
        <v>21</v>
      </c>
      <c r="C5170" s="7" t="s">
        <v>8699</v>
      </c>
      <c r="D5170" s="16" t="s">
        <v>8665</v>
      </c>
      <c r="E5170" s="10" t="s">
        <v>23</v>
      </c>
      <c r="F5170" s="11">
        <v>26</v>
      </c>
      <c r="G5170" s="8">
        <v>4</v>
      </c>
      <c r="H5170" s="12" t="s">
        <v>3684</v>
      </c>
      <c r="I5170" s="12">
        <v>147</v>
      </c>
      <c r="J5170" s="12">
        <v>44</v>
      </c>
      <c r="K5170" s="12">
        <v>151</v>
      </c>
      <c r="L5170" s="8">
        <v>152</v>
      </c>
      <c r="M5170" s="13" t="s">
        <v>8673</v>
      </c>
      <c r="N5170" s="14">
        <v>2018</v>
      </c>
      <c r="O5170" s="14">
        <v>4</v>
      </c>
      <c r="P5170" s="14" t="s">
        <v>8667</v>
      </c>
      <c r="Q5170" s="14" t="s">
        <v>125</v>
      </c>
      <c r="R5170" s="8">
        <v>1000</v>
      </c>
      <c r="S5170" s="14" t="s">
        <v>8668</v>
      </c>
      <c r="T5170" s="8" t="s">
        <v>8669</v>
      </c>
      <c r="U5170" s="14" t="s">
        <v>8670</v>
      </c>
    </row>
    <row r="5171" spans="1:21" ht="45" customHeight="1">
      <c r="A5171" s="7" t="s">
        <v>8700</v>
      </c>
      <c r="B5171" s="8" t="s">
        <v>21</v>
      </c>
      <c r="C5171" s="7" t="s">
        <v>8701</v>
      </c>
      <c r="D5171" s="16" t="s">
        <v>8665</v>
      </c>
      <c r="E5171" s="10" t="s">
        <v>23</v>
      </c>
      <c r="F5171" s="11">
        <v>26</v>
      </c>
      <c r="G5171" s="8">
        <v>4</v>
      </c>
      <c r="H5171" s="12" t="s">
        <v>3684</v>
      </c>
      <c r="I5171" s="12">
        <v>147</v>
      </c>
      <c r="J5171" s="12">
        <v>44</v>
      </c>
      <c r="K5171" s="12">
        <v>151</v>
      </c>
      <c r="L5171" s="8">
        <v>152</v>
      </c>
      <c r="M5171" s="13" t="s">
        <v>8673</v>
      </c>
      <c r="N5171" s="14">
        <v>2018</v>
      </c>
      <c r="O5171" s="14">
        <v>4</v>
      </c>
      <c r="P5171" s="14" t="s">
        <v>8667</v>
      </c>
      <c r="Q5171" s="14" t="s">
        <v>125</v>
      </c>
      <c r="R5171" s="8">
        <v>1000</v>
      </c>
      <c r="S5171" s="14" t="s">
        <v>8668</v>
      </c>
      <c r="T5171" s="8" t="s">
        <v>8669</v>
      </c>
      <c r="U5171" s="14" t="s">
        <v>8670</v>
      </c>
    </row>
    <row r="5172" spans="1:21" ht="45" customHeight="1">
      <c r="A5172" s="7" t="s">
        <v>8702</v>
      </c>
      <c r="B5172" s="8" t="s">
        <v>21</v>
      </c>
      <c r="C5172" s="7" t="s">
        <v>8703</v>
      </c>
      <c r="D5172" s="16" t="s">
        <v>8665</v>
      </c>
      <c r="E5172" s="10" t="s">
        <v>23</v>
      </c>
      <c r="F5172" s="11">
        <v>26</v>
      </c>
      <c r="G5172" s="8">
        <v>4</v>
      </c>
      <c r="H5172" s="12" t="s">
        <v>3684</v>
      </c>
      <c r="I5172" s="12">
        <v>147</v>
      </c>
      <c r="J5172" s="12">
        <v>44</v>
      </c>
      <c r="K5172" s="12">
        <v>151</v>
      </c>
      <c r="L5172" s="8">
        <v>152</v>
      </c>
      <c r="M5172" s="13" t="s">
        <v>8673</v>
      </c>
      <c r="N5172" s="14">
        <v>2018</v>
      </c>
      <c r="O5172" s="14">
        <v>4</v>
      </c>
      <c r="P5172" s="14" t="s">
        <v>8667</v>
      </c>
      <c r="Q5172" s="14" t="s">
        <v>125</v>
      </c>
      <c r="R5172" s="8">
        <v>1000</v>
      </c>
      <c r="S5172" s="14" t="s">
        <v>8668</v>
      </c>
      <c r="T5172" s="8" t="s">
        <v>8669</v>
      </c>
      <c r="U5172" s="14" t="s">
        <v>8670</v>
      </c>
    </row>
    <row r="5173" spans="1:21" ht="45" customHeight="1">
      <c r="A5173" s="7" t="s">
        <v>8704</v>
      </c>
      <c r="B5173" s="8" t="s">
        <v>21</v>
      </c>
      <c r="C5173" s="7" t="s">
        <v>8705</v>
      </c>
      <c r="D5173" s="16" t="s">
        <v>8665</v>
      </c>
      <c r="E5173" s="10" t="s">
        <v>23</v>
      </c>
      <c r="F5173" s="11">
        <v>26</v>
      </c>
      <c r="G5173" s="8">
        <v>4</v>
      </c>
      <c r="H5173" s="12" t="s">
        <v>3684</v>
      </c>
      <c r="I5173" s="12">
        <v>147</v>
      </c>
      <c r="J5173" s="12">
        <v>44</v>
      </c>
      <c r="K5173" s="12">
        <v>151</v>
      </c>
      <c r="L5173" s="8">
        <v>152</v>
      </c>
      <c r="M5173" s="13" t="s">
        <v>8673</v>
      </c>
      <c r="N5173" s="14">
        <v>2018</v>
      </c>
      <c r="O5173" s="14">
        <v>4</v>
      </c>
      <c r="P5173" s="14" t="s">
        <v>8667</v>
      </c>
      <c r="Q5173" s="14" t="s">
        <v>125</v>
      </c>
      <c r="R5173" s="8">
        <v>1000</v>
      </c>
      <c r="S5173" s="14" t="s">
        <v>8668</v>
      </c>
      <c r="T5173" s="8" t="s">
        <v>8669</v>
      </c>
      <c r="U5173" s="14" t="s">
        <v>8670</v>
      </c>
    </row>
    <row r="5174" spans="1:21" ht="45" customHeight="1">
      <c r="A5174" s="7" t="s">
        <v>8706</v>
      </c>
      <c r="B5174" s="8" t="s">
        <v>21</v>
      </c>
      <c r="C5174" s="7" t="s">
        <v>8707</v>
      </c>
      <c r="D5174" s="16" t="s">
        <v>8665</v>
      </c>
      <c r="E5174" s="10" t="s">
        <v>23</v>
      </c>
      <c r="F5174" s="11">
        <v>26</v>
      </c>
      <c r="G5174" s="8">
        <v>4</v>
      </c>
      <c r="H5174" s="12" t="s">
        <v>3684</v>
      </c>
      <c r="I5174" s="12">
        <v>147</v>
      </c>
      <c r="J5174" s="12">
        <v>44</v>
      </c>
      <c r="K5174" s="12">
        <v>151</v>
      </c>
      <c r="L5174" s="8">
        <v>152</v>
      </c>
      <c r="M5174" s="13" t="s">
        <v>8673</v>
      </c>
      <c r="N5174" s="14">
        <v>2018</v>
      </c>
      <c r="O5174" s="14">
        <v>4</v>
      </c>
      <c r="P5174" s="14" t="s">
        <v>8667</v>
      </c>
      <c r="Q5174" s="14" t="s">
        <v>125</v>
      </c>
      <c r="R5174" s="8">
        <v>1000</v>
      </c>
      <c r="S5174" s="14" t="s">
        <v>8668</v>
      </c>
      <c r="T5174" s="8" t="s">
        <v>8669</v>
      </c>
      <c r="U5174" s="14" t="s">
        <v>8670</v>
      </c>
    </row>
    <row r="5175" spans="1:21" ht="45" customHeight="1">
      <c r="A5175" s="7" t="s">
        <v>8708</v>
      </c>
      <c r="B5175" s="8" t="s">
        <v>21</v>
      </c>
      <c r="C5175" s="7" t="s">
        <v>8709</v>
      </c>
      <c r="D5175" s="16" t="s">
        <v>8665</v>
      </c>
      <c r="E5175" s="10" t="s">
        <v>23</v>
      </c>
      <c r="F5175" s="11">
        <v>26</v>
      </c>
      <c r="G5175" s="8">
        <v>4</v>
      </c>
      <c r="H5175" s="12" t="s">
        <v>3684</v>
      </c>
      <c r="I5175" s="12">
        <v>147</v>
      </c>
      <c r="J5175" s="12">
        <v>44</v>
      </c>
      <c r="K5175" s="12">
        <v>151</v>
      </c>
      <c r="L5175" s="8">
        <v>152</v>
      </c>
      <c r="M5175" s="13" t="s">
        <v>8673</v>
      </c>
      <c r="N5175" s="14">
        <v>2018</v>
      </c>
      <c r="O5175" s="14">
        <v>4</v>
      </c>
      <c r="P5175" s="14" t="s">
        <v>8667</v>
      </c>
      <c r="Q5175" s="14" t="s">
        <v>125</v>
      </c>
      <c r="R5175" s="8">
        <v>1000</v>
      </c>
      <c r="S5175" s="14" t="s">
        <v>8668</v>
      </c>
      <c r="T5175" s="8" t="s">
        <v>8669</v>
      </c>
      <c r="U5175" s="14" t="s">
        <v>8670</v>
      </c>
    </row>
    <row r="5176" spans="1:21" ht="45" customHeight="1">
      <c r="A5176" s="7" t="s">
        <v>8710</v>
      </c>
      <c r="B5176" s="8" t="s">
        <v>21</v>
      </c>
      <c r="C5176" s="7" t="s">
        <v>8711</v>
      </c>
      <c r="D5176" s="16" t="s">
        <v>8665</v>
      </c>
      <c r="E5176" s="10" t="s">
        <v>23</v>
      </c>
      <c r="F5176" s="11">
        <v>26</v>
      </c>
      <c r="G5176" s="8">
        <v>4</v>
      </c>
      <c r="H5176" s="12" t="s">
        <v>3684</v>
      </c>
      <c r="I5176" s="12">
        <v>147</v>
      </c>
      <c r="J5176" s="12">
        <v>44</v>
      </c>
      <c r="K5176" s="12">
        <v>151</v>
      </c>
      <c r="L5176" s="8">
        <v>152</v>
      </c>
      <c r="M5176" s="13" t="s">
        <v>8673</v>
      </c>
      <c r="N5176" s="14">
        <v>2018</v>
      </c>
      <c r="O5176" s="14">
        <v>4</v>
      </c>
      <c r="P5176" s="14" t="s">
        <v>8667</v>
      </c>
      <c r="Q5176" s="14" t="s">
        <v>125</v>
      </c>
      <c r="R5176" s="8">
        <v>1000</v>
      </c>
      <c r="S5176" s="14" t="s">
        <v>8668</v>
      </c>
      <c r="T5176" s="8" t="s">
        <v>8669</v>
      </c>
      <c r="U5176" s="14" t="s">
        <v>8670</v>
      </c>
    </row>
    <row r="5177" spans="1:21" ht="45" customHeight="1">
      <c r="A5177" s="7" t="s">
        <v>8712</v>
      </c>
      <c r="B5177" s="8" t="s">
        <v>21</v>
      </c>
      <c r="C5177" s="7" t="s">
        <v>8713</v>
      </c>
      <c r="D5177" s="16" t="s">
        <v>8665</v>
      </c>
      <c r="E5177" s="10" t="s">
        <v>23</v>
      </c>
      <c r="F5177" s="11">
        <v>26</v>
      </c>
      <c r="G5177" s="8">
        <v>4</v>
      </c>
      <c r="H5177" s="12" t="s">
        <v>3684</v>
      </c>
      <c r="I5177" s="12">
        <v>147</v>
      </c>
      <c r="J5177" s="12">
        <v>44</v>
      </c>
      <c r="K5177" s="12">
        <v>151</v>
      </c>
      <c r="L5177" s="8">
        <v>152</v>
      </c>
      <c r="M5177" s="13" t="s">
        <v>8673</v>
      </c>
      <c r="N5177" s="14">
        <v>2018</v>
      </c>
      <c r="O5177" s="14">
        <v>4</v>
      </c>
      <c r="P5177" s="14" t="s">
        <v>8667</v>
      </c>
      <c r="Q5177" s="14" t="s">
        <v>125</v>
      </c>
      <c r="R5177" s="8">
        <v>1000</v>
      </c>
      <c r="S5177" s="14" t="s">
        <v>8668</v>
      </c>
      <c r="T5177" s="8" t="s">
        <v>8669</v>
      </c>
      <c r="U5177" s="14" t="s">
        <v>8670</v>
      </c>
    </row>
    <row r="5178" spans="1:21" ht="45" customHeight="1">
      <c r="A5178" s="7" t="s">
        <v>8714</v>
      </c>
      <c r="B5178" s="8" t="s">
        <v>21</v>
      </c>
      <c r="C5178" s="7" t="s">
        <v>8715</v>
      </c>
      <c r="D5178" s="16" t="s">
        <v>8665</v>
      </c>
      <c r="E5178" s="10" t="s">
        <v>23</v>
      </c>
      <c r="F5178" s="11">
        <v>26</v>
      </c>
      <c r="G5178" s="8">
        <v>4</v>
      </c>
      <c r="H5178" s="12" t="s">
        <v>3684</v>
      </c>
      <c r="I5178" s="12">
        <v>147</v>
      </c>
      <c r="J5178" s="12">
        <v>44</v>
      </c>
      <c r="K5178" s="12">
        <v>151</v>
      </c>
      <c r="L5178" s="8">
        <v>152</v>
      </c>
      <c r="M5178" s="13" t="s">
        <v>8673</v>
      </c>
      <c r="N5178" s="14">
        <v>2018</v>
      </c>
      <c r="O5178" s="14">
        <v>4</v>
      </c>
      <c r="P5178" s="14" t="s">
        <v>8667</v>
      </c>
      <c r="Q5178" s="14" t="s">
        <v>125</v>
      </c>
      <c r="R5178" s="8">
        <v>1000</v>
      </c>
      <c r="S5178" s="14" t="s">
        <v>8668</v>
      </c>
      <c r="T5178" s="8" t="s">
        <v>8669</v>
      </c>
      <c r="U5178" s="14" t="s">
        <v>8670</v>
      </c>
    </row>
    <row r="5179" spans="1:21" ht="45" customHeight="1">
      <c r="A5179" s="7" t="s">
        <v>8716</v>
      </c>
      <c r="B5179" s="8" t="s">
        <v>21</v>
      </c>
      <c r="C5179" s="7" t="s">
        <v>8717</v>
      </c>
      <c r="D5179" s="16" t="s">
        <v>8665</v>
      </c>
      <c r="E5179" s="10" t="s">
        <v>23</v>
      </c>
      <c r="F5179" s="11">
        <v>26</v>
      </c>
      <c r="G5179" s="8">
        <v>4</v>
      </c>
      <c r="H5179" s="12" t="s">
        <v>3684</v>
      </c>
      <c r="I5179" s="12">
        <v>147</v>
      </c>
      <c r="J5179" s="12">
        <v>44</v>
      </c>
      <c r="K5179" s="12">
        <v>151</v>
      </c>
      <c r="L5179" s="8">
        <v>152</v>
      </c>
      <c r="M5179" s="13" t="s">
        <v>8673</v>
      </c>
      <c r="N5179" s="14">
        <v>2018</v>
      </c>
      <c r="O5179" s="14">
        <v>4</v>
      </c>
      <c r="P5179" s="14" t="s">
        <v>8667</v>
      </c>
      <c r="Q5179" s="14" t="s">
        <v>125</v>
      </c>
      <c r="R5179" s="8">
        <v>1000</v>
      </c>
      <c r="S5179" s="14" t="s">
        <v>8668</v>
      </c>
      <c r="T5179" s="8" t="s">
        <v>8669</v>
      </c>
      <c r="U5179" s="14" t="s">
        <v>8670</v>
      </c>
    </row>
    <row r="5180" spans="1:21" ht="45" customHeight="1">
      <c r="A5180" s="7" t="s">
        <v>8718</v>
      </c>
      <c r="B5180" s="8" t="s">
        <v>21</v>
      </c>
      <c r="C5180" s="7" t="s">
        <v>8719</v>
      </c>
      <c r="D5180" s="16" t="s">
        <v>8665</v>
      </c>
      <c r="E5180" s="10" t="s">
        <v>23</v>
      </c>
      <c r="F5180" s="11">
        <v>26</v>
      </c>
      <c r="G5180" s="8">
        <v>4</v>
      </c>
      <c r="H5180" s="12" t="s">
        <v>3684</v>
      </c>
      <c r="I5180" s="12">
        <v>147</v>
      </c>
      <c r="J5180" s="12">
        <v>44</v>
      </c>
      <c r="K5180" s="12">
        <v>151</v>
      </c>
      <c r="L5180" s="8">
        <v>152</v>
      </c>
      <c r="M5180" s="13" t="s">
        <v>8673</v>
      </c>
      <c r="N5180" s="14">
        <v>2018</v>
      </c>
      <c r="O5180" s="14">
        <v>4</v>
      </c>
      <c r="P5180" s="14" t="s">
        <v>8667</v>
      </c>
      <c r="Q5180" s="14" t="s">
        <v>125</v>
      </c>
      <c r="R5180" s="8">
        <v>1000</v>
      </c>
      <c r="S5180" s="14" t="s">
        <v>8668</v>
      </c>
      <c r="T5180" s="8" t="s">
        <v>8669</v>
      </c>
      <c r="U5180" s="14" t="s">
        <v>8670</v>
      </c>
    </row>
    <row r="5181" spans="1:21" ht="45" customHeight="1">
      <c r="A5181" s="7" t="s">
        <v>8720</v>
      </c>
      <c r="B5181" s="8" t="s">
        <v>21</v>
      </c>
      <c r="C5181" s="7" t="s">
        <v>8721</v>
      </c>
      <c r="D5181" s="16" t="s">
        <v>8665</v>
      </c>
      <c r="E5181" s="10" t="s">
        <v>23</v>
      </c>
      <c r="F5181" s="11">
        <v>26</v>
      </c>
      <c r="G5181" s="8">
        <v>4</v>
      </c>
      <c r="H5181" s="12" t="s">
        <v>3684</v>
      </c>
      <c r="I5181" s="12">
        <v>147</v>
      </c>
      <c r="J5181" s="12">
        <v>44</v>
      </c>
      <c r="K5181" s="12">
        <v>151</v>
      </c>
      <c r="L5181" s="8">
        <v>152</v>
      </c>
      <c r="M5181" s="13" t="s">
        <v>8673</v>
      </c>
      <c r="N5181" s="14">
        <v>2018</v>
      </c>
      <c r="O5181" s="14">
        <v>4</v>
      </c>
      <c r="P5181" s="14" t="s">
        <v>8667</v>
      </c>
      <c r="Q5181" s="14" t="s">
        <v>125</v>
      </c>
      <c r="R5181" s="8">
        <v>1000</v>
      </c>
      <c r="S5181" s="14" t="s">
        <v>8668</v>
      </c>
      <c r="T5181" s="8" t="s">
        <v>8669</v>
      </c>
      <c r="U5181" s="14" t="s">
        <v>8670</v>
      </c>
    </row>
    <row r="5182" spans="1:21" ht="45" customHeight="1">
      <c r="A5182" s="7" t="s">
        <v>8722</v>
      </c>
      <c r="B5182" s="8" t="s">
        <v>21</v>
      </c>
      <c r="C5182" s="7" t="s">
        <v>8723</v>
      </c>
      <c r="D5182" s="16" t="s">
        <v>8665</v>
      </c>
      <c r="E5182" s="10" t="s">
        <v>23</v>
      </c>
      <c r="F5182" s="11">
        <v>26</v>
      </c>
      <c r="G5182" s="8">
        <v>4</v>
      </c>
      <c r="H5182" s="12" t="s">
        <v>3684</v>
      </c>
      <c r="I5182" s="12">
        <v>147</v>
      </c>
      <c r="J5182" s="12">
        <v>44</v>
      </c>
      <c r="K5182" s="12">
        <v>151</v>
      </c>
      <c r="L5182" s="8">
        <v>152</v>
      </c>
      <c r="M5182" s="13" t="s">
        <v>8673</v>
      </c>
      <c r="N5182" s="14">
        <v>2018</v>
      </c>
      <c r="O5182" s="14">
        <v>4</v>
      </c>
      <c r="P5182" s="14" t="s">
        <v>8667</v>
      </c>
      <c r="Q5182" s="14" t="s">
        <v>125</v>
      </c>
      <c r="R5182" s="8">
        <v>1000</v>
      </c>
      <c r="S5182" s="14" t="s">
        <v>8668</v>
      </c>
      <c r="T5182" s="8" t="s">
        <v>8669</v>
      </c>
      <c r="U5182" s="14" t="s">
        <v>8670</v>
      </c>
    </row>
    <row r="5183" spans="1:21" ht="45" customHeight="1">
      <c r="A5183" s="7" t="s">
        <v>8724</v>
      </c>
      <c r="B5183" s="8" t="s">
        <v>21</v>
      </c>
      <c r="C5183" s="7" t="s">
        <v>8725</v>
      </c>
      <c r="D5183" s="16" t="s">
        <v>8665</v>
      </c>
      <c r="E5183" s="10" t="s">
        <v>23</v>
      </c>
      <c r="F5183" s="11">
        <v>26</v>
      </c>
      <c r="G5183" s="8">
        <v>4</v>
      </c>
      <c r="H5183" s="12" t="s">
        <v>3684</v>
      </c>
      <c r="I5183" s="12">
        <v>147</v>
      </c>
      <c r="J5183" s="12">
        <v>44</v>
      </c>
      <c r="K5183" s="12">
        <v>151</v>
      </c>
      <c r="L5183" s="8">
        <v>152</v>
      </c>
      <c r="M5183" s="13" t="s">
        <v>8673</v>
      </c>
      <c r="N5183" s="14">
        <v>2018</v>
      </c>
      <c r="O5183" s="14">
        <v>4</v>
      </c>
      <c r="P5183" s="14" t="s">
        <v>8667</v>
      </c>
      <c r="Q5183" s="14" t="s">
        <v>125</v>
      </c>
      <c r="R5183" s="8">
        <v>1000</v>
      </c>
      <c r="S5183" s="14" t="s">
        <v>8668</v>
      </c>
      <c r="T5183" s="8" t="s">
        <v>8669</v>
      </c>
      <c r="U5183" s="14" t="s">
        <v>8670</v>
      </c>
    </row>
    <row r="5184" spans="1:21" ht="45" customHeight="1">
      <c r="A5184" s="7" t="s">
        <v>8726</v>
      </c>
      <c r="B5184" s="8" t="s">
        <v>21</v>
      </c>
      <c r="C5184" s="7" t="s">
        <v>8727</v>
      </c>
      <c r="D5184" s="16" t="s">
        <v>8665</v>
      </c>
      <c r="E5184" s="10" t="s">
        <v>23</v>
      </c>
      <c r="F5184" s="11">
        <v>26</v>
      </c>
      <c r="G5184" s="8">
        <v>4</v>
      </c>
      <c r="H5184" s="12" t="s">
        <v>3684</v>
      </c>
      <c r="I5184" s="12">
        <v>147</v>
      </c>
      <c r="J5184" s="12">
        <v>44</v>
      </c>
      <c r="K5184" s="12">
        <v>151</v>
      </c>
      <c r="L5184" s="8">
        <v>152</v>
      </c>
      <c r="M5184" s="13" t="s">
        <v>8673</v>
      </c>
      <c r="N5184" s="14">
        <v>2018</v>
      </c>
      <c r="O5184" s="14">
        <v>4</v>
      </c>
      <c r="P5184" s="14" t="s">
        <v>8667</v>
      </c>
      <c r="Q5184" s="14" t="s">
        <v>125</v>
      </c>
      <c r="R5184" s="8">
        <v>1000</v>
      </c>
      <c r="S5184" s="14" t="s">
        <v>8668</v>
      </c>
      <c r="T5184" s="8" t="s">
        <v>8669</v>
      </c>
      <c r="U5184" s="14" t="s">
        <v>8670</v>
      </c>
    </row>
    <row r="5185" spans="1:21" ht="45" customHeight="1">
      <c r="A5185" s="7" t="s">
        <v>8728</v>
      </c>
      <c r="B5185" s="8" t="s">
        <v>21</v>
      </c>
      <c r="C5185" s="7" t="s">
        <v>8729</v>
      </c>
      <c r="D5185" s="16" t="s">
        <v>8665</v>
      </c>
      <c r="E5185" s="10" t="s">
        <v>23</v>
      </c>
      <c r="F5185" s="11">
        <v>26</v>
      </c>
      <c r="G5185" s="8">
        <v>4</v>
      </c>
      <c r="H5185" s="12" t="s">
        <v>3684</v>
      </c>
      <c r="I5185" s="12">
        <v>147</v>
      </c>
      <c r="J5185" s="12">
        <v>44</v>
      </c>
      <c r="K5185" s="12">
        <v>151</v>
      </c>
      <c r="L5185" s="8">
        <v>152</v>
      </c>
      <c r="M5185" s="13" t="s">
        <v>8673</v>
      </c>
      <c r="N5185" s="14">
        <v>2018</v>
      </c>
      <c r="O5185" s="14">
        <v>4</v>
      </c>
      <c r="P5185" s="14" t="s">
        <v>8667</v>
      </c>
      <c r="Q5185" s="14" t="s">
        <v>125</v>
      </c>
      <c r="R5185" s="8">
        <v>1000</v>
      </c>
      <c r="S5185" s="14" t="s">
        <v>8668</v>
      </c>
      <c r="T5185" s="8" t="s">
        <v>8669</v>
      </c>
      <c r="U5185" s="14" t="s">
        <v>8670</v>
      </c>
    </row>
    <row r="5186" spans="1:21" ht="45" customHeight="1">
      <c r="A5186" s="7" t="s">
        <v>8730</v>
      </c>
      <c r="B5186" s="8" t="s">
        <v>21</v>
      </c>
      <c r="C5186" s="7" t="s">
        <v>8731</v>
      </c>
      <c r="D5186" s="16" t="s">
        <v>8665</v>
      </c>
      <c r="E5186" s="10" t="s">
        <v>23</v>
      </c>
      <c r="F5186" s="11">
        <v>26</v>
      </c>
      <c r="G5186" s="8">
        <v>4</v>
      </c>
      <c r="H5186" s="12" t="s">
        <v>3684</v>
      </c>
      <c r="I5186" s="12">
        <v>147</v>
      </c>
      <c r="J5186" s="12">
        <v>44</v>
      </c>
      <c r="K5186" s="12">
        <v>151</v>
      </c>
      <c r="L5186" s="8">
        <v>152</v>
      </c>
      <c r="M5186" s="13" t="s">
        <v>8673</v>
      </c>
      <c r="N5186" s="14">
        <v>2018</v>
      </c>
      <c r="O5186" s="14">
        <v>4</v>
      </c>
      <c r="P5186" s="14" t="s">
        <v>8667</v>
      </c>
      <c r="Q5186" s="14" t="s">
        <v>125</v>
      </c>
      <c r="R5186" s="8">
        <v>1000</v>
      </c>
      <c r="S5186" s="14" t="s">
        <v>8668</v>
      </c>
      <c r="T5186" s="8" t="s">
        <v>8669</v>
      </c>
      <c r="U5186" s="14" t="s">
        <v>8670</v>
      </c>
    </row>
    <row r="5187" spans="1:21" ht="45" customHeight="1">
      <c r="A5187" s="7" t="s">
        <v>8732</v>
      </c>
      <c r="B5187" s="8" t="s">
        <v>21</v>
      </c>
      <c r="C5187" s="7" t="s">
        <v>8733</v>
      </c>
      <c r="D5187" s="16" t="s">
        <v>8665</v>
      </c>
      <c r="E5187" s="10" t="s">
        <v>23</v>
      </c>
      <c r="F5187" s="11">
        <v>26</v>
      </c>
      <c r="G5187" s="8">
        <v>4</v>
      </c>
      <c r="H5187" s="12" t="s">
        <v>3684</v>
      </c>
      <c r="I5187" s="12">
        <v>147</v>
      </c>
      <c r="J5187" s="12">
        <v>44</v>
      </c>
      <c r="K5187" s="12">
        <v>151</v>
      </c>
      <c r="L5187" s="8">
        <v>152</v>
      </c>
      <c r="M5187" s="13" t="s">
        <v>8673</v>
      </c>
      <c r="N5187" s="14">
        <v>2018</v>
      </c>
      <c r="O5187" s="14">
        <v>4</v>
      </c>
      <c r="P5187" s="14" t="s">
        <v>8667</v>
      </c>
      <c r="Q5187" s="14" t="s">
        <v>125</v>
      </c>
      <c r="R5187" s="8">
        <v>1000</v>
      </c>
      <c r="S5187" s="14" t="s">
        <v>8668</v>
      </c>
      <c r="T5187" s="8" t="s">
        <v>8669</v>
      </c>
      <c r="U5187" s="14" t="s">
        <v>8670</v>
      </c>
    </row>
    <row r="5188" spans="1:21" ht="45" customHeight="1">
      <c r="A5188" s="7" t="s">
        <v>8734</v>
      </c>
      <c r="B5188" s="8" t="s">
        <v>21</v>
      </c>
      <c r="C5188" s="7" t="s">
        <v>8735</v>
      </c>
      <c r="D5188" s="16" t="s">
        <v>8665</v>
      </c>
      <c r="E5188" s="10" t="s">
        <v>23</v>
      </c>
      <c r="F5188" s="11">
        <v>26</v>
      </c>
      <c r="G5188" s="8">
        <v>4</v>
      </c>
      <c r="H5188" s="12" t="s">
        <v>3684</v>
      </c>
      <c r="I5188" s="12">
        <v>147</v>
      </c>
      <c r="J5188" s="12">
        <v>44</v>
      </c>
      <c r="K5188" s="12">
        <v>151</v>
      </c>
      <c r="L5188" s="8">
        <v>152</v>
      </c>
      <c r="M5188" s="13" t="s">
        <v>8673</v>
      </c>
      <c r="N5188" s="14">
        <v>2018</v>
      </c>
      <c r="O5188" s="14">
        <v>4</v>
      </c>
      <c r="P5188" s="14" t="s">
        <v>8667</v>
      </c>
      <c r="Q5188" s="14" t="s">
        <v>125</v>
      </c>
      <c r="R5188" s="8">
        <v>1000</v>
      </c>
      <c r="S5188" s="14" t="s">
        <v>8668</v>
      </c>
      <c r="T5188" s="8" t="s">
        <v>8669</v>
      </c>
      <c r="U5188" s="14" t="s">
        <v>8670</v>
      </c>
    </row>
    <row r="5189" spans="1:21" ht="45" customHeight="1">
      <c r="A5189" s="7" t="s">
        <v>8736</v>
      </c>
      <c r="B5189" s="8" t="s">
        <v>21</v>
      </c>
      <c r="C5189" s="7" t="s">
        <v>8737</v>
      </c>
      <c r="D5189" s="16" t="s">
        <v>8665</v>
      </c>
      <c r="E5189" s="10" t="s">
        <v>23</v>
      </c>
      <c r="F5189" s="11">
        <v>26</v>
      </c>
      <c r="G5189" s="8">
        <v>4</v>
      </c>
      <c r="H5189" s="12" t="s">
        <v>3684</v>
      </c>
      <c r="I5189" s="12">
        <v>147</v>
      </c>
      <c r="J5189" s="12">
        <v>44</v>
      </c>
      <c r="K5189" s="12">
        <v>151</v>
      </c>
      <c r="L5189" s="8">
        <v>152</v>
      </c>
      <c r="M5189" s="13" t="s">
        <v>8673</v>
      </c>
      <c r="N5189" s="14">
        <v>2018</v>
      </c>
      <c r="O5189" s="14">
        <v>4</v>
      </c>
      <c r="P5189" s="14" t="s">
        <v>8667</v>
      </c>
      <c r="Q5189" s="14" t="s">
        <v>125</v>
      </c>
      <c r="R5189" s="8">
        <v>1000</v>
      </c>
      <c r="S5189" s="14" t="s">
        <v>8668</v>
      </c>
      <c r="T5189" s="8" t="s">
        <v>8669</v>
      </c>
      <c r="U5189" s="14" t="s">
        <v>8670</v>
      </c>
    </row>
    <row r="5190" spans="1:21" ht="45" customHeight="1">
      <c r="A5190" s="7" t="s">
        <v>8738</v>
      </c>
      <c r="B5190" s="8" t="s">
        <v>21</v>
      </c>
      <c r="C5190" s="7" t="s">
        <v>8739</v>
      </c>
      <c r="D5190" s="16" t="s">
        <v>8665</v>
      </c>
      <c r="E5190" s="10" t="s">
        <v>23</v>
      </c>
      <c r="F5190" s="11">
        <v>26</v>
      </c>
      <c r="G5190" s="8">
        <v>4</v>
      </c>
      <c r="H5190" s="12" t="s">
        <v>3684</v>
      </c>
      <c r="I5190" s="12">
        <v>147</v>
      </c>
      <c r="J5190" s="12">
        <v>44</v>
      </c>
      <c r="K5190" s="12">
        <v>151</v>
      </c>
      <c r="L5190" s="8">
        <v>152</v>
      </c>
      <c r="M5190" s="13" t="s">
        <v>8673</v>
      </c>
      <c r="N5190" s="14">
        <v>2018</v>
      </c>
      <c r="O5190" s="14">
        <v>4</v>
      </c>
      <c r="P5190" s="14" t="s">
        <v>8667</v>
      </c>
      <c r="Q5190" s="14" t="s">
        <v>125</v>
      </c>
      <c r="R5190" s="8">
        <v>1000</v>
      </c>
      <c r="S5190" s="14" t="s">
        <v>8668</v>
      </c>
      <c r="T5190" s="8" t="s">
        <v>8669</v>
      </c>
      <c r="U5190" s="14" t="s">
        <v>8670</v>
      </c>
    </row>
    <row r="5191" spans="1:21" ht="45" customHeight="1">
      <c r="A5191" s="7" t="s">
        <v>8740</v>
      </c>
      <c r="B5191" s="8" t="s">
        <v>21</v>
      </c>
      <c r="C5191" s="7" t="s">
        <v>8741</v>
      </c>
      <c r="D5191" s="16" t="s">
        <v>8665</v>
      </c>
      <c r="E5191" s="10" t="s">
        <v>23</v>
      </c>
      <c r="F5191" s="11">
        <v>26</v>
      </c>
      <c r="G5191" s="8">
        <v>4</v>
      </c>
      <c r="H5191" s="12" t="s">
        <v>3684</v>
      </c>
      <c r="I5191" s="12">
        <v>147</v>
      </c>
      <c r="J5191" s="12">
        <v>44</v>
      </c>
      <c r="K5191" s="12">
        <v>151</v>
      </c>
      <c r="L5191" s="8">
        <v>152</v>
      </c>
      <c r="M5191" s="13" t="s">
        <v>8673</v>
      </c>
      <c r="N5191" s="14">
        <v>2018</v>
      </c>
      <c r="O5191" s="14">
        <v>4</v>
      </c>
      <c r="P5191" s="14" t="s">
        <v>8667</v>
      </c>
      <c r="Q5191" s="14" t="s">
        <v>125</v>
      </c>
      <c r="R5191" s="8">
        <v>1000</v>
      </c>
      <c r="S5191" s="14" t="s">
        <v>8668</v>
      </c>
      <c r="T5191" s="8" t="s">
        <v>8669</v>
      </c>
      <c r="U5191" s="14" t="s">
        <v>8670</v>
      </c>
    </row>
    <row r="5192" spans="1:21" ht="45" customHeight="1">
      <c r="A5192" s="7" t="s">
        <v>8742</v>
      </c>
      <c r="B5192" s="8" t="s">
        <v>21</v>
      </c>
      <c r="C5192" s="7" t="s">
        <v>8743</v>
      </c>
      <c r="D5192" s="16" t="s">
        <v>8665</v>
      </c>
      <c r="E5192" s="10" t="s">
        <v>23</v>
      </c>
      <c r="F5192" s="11">
        <v>26</v>
      </c>
      <c r="G5192" s="8">
        <v>4</v>
      </c>
      <c r="H5192" s="12" t="s">
        <v>3684</v>
      </c>
      <c r="I5192" s="12">
        <v>147</v>
      </c>
      <c r="J5192" s="12">
        <v>44</v>
      </c>
      <c r="K5192" s="12">
        <v>151</v>
      </c>
      <c r="L5192" s="8">
        <v>152</v>
      </c>
      <c r="M5192" s="13" t="s">
        <v>8673</v>
      </c>
      <c r="N5192" s="14">
        <v>2018</v>
      </c>
      <c r="O5192" s="14">
        <v>4</v>
      </c>
      <c r="P5192" s="14" t="s">
        <v>8667</v>
      </c>
      <c r="Q5192" s="14" t="s">
        <v>125</v>
      </c>
      <c r="R5192" s="8">
        <v>1000</v>
      </c>
      <c r="S5192" s="14" t="s">
        <v>8668</v>
      </c>
      <c r="T5192" s="8" t="s">
        <v>8669</v>
      </c>
      <c r="U5192" s="14" t="s">
        <v>8670</v>
      </c>
    </row>
    <row r="5193" spans="1:21" ht="45" customHeight="1">
      <c r="A5193" s="7" t="s">
        <v>8744</v>
      </c>
      <c r="B5193" s="8" t="s">
        <v>21</v>
      </c>
      <c r="C5193" s="7" t="s">
        <v>8745</v>
      </c>
      <c r="D5193" s="16" t="s">
        <v>8665</v>
      </c>
      <c r="E5193" s="10" t="s">
        <v>23</v>
      </c>
      <c r="F5193" s="11">
        <v>26</v>
      </c>
      <c r="G5193" s="8">
        <v>4</v>
      </c>
      <c r="H5193" s="12" t="s">
        <v>3684</v>
      </c>
      <c r="I5193" s="12">
        <v>147</v>
      </c>
      <c r="J5193" s="12">
        <v>44</v>
      </c>
      <c r="K5193" s="12">
        <v>151</v>
      </c>
      <c r="L5193" s="8">
        <v>152</v>
      </c>
      <c r="M5193" s="13" t="s">
        <v>8673</v>
      </c>
      <c r="N5193" s="14">
        <v>2018</v>
      </c>
      <c r="O5193" s="14">
        <v>4</v>
      </c>
      <c r="P5193" s="14" t="s">
        <v>8667</v>
      </c>
      <c r="Q5193" s="14" t="s">
        <v>125</v>
      </c>
      <c r="R5193" s="8">
        <v>1000</v>
      </c>
      <c r="S5193" s="14" t="s">
        <v>8668</v>
      </c>
      <c r="T5193" s="8" t="s">
        <v>8669</v>
      </c>
      <c r="U5193" s="14" t="s">
        <v>8670</v>
      </c>
    </row>
    <row r="5194" spans="1:21" ht="45" customHeight="1">
      <c r="A5194" s="7" t="s">
        <v>8746</v>
      </c>
      <c r="B5194" s="8" t="s">
        <v>21</v>
      </c>
      <c r="C5194" s="7" t="s">
        <v>8747</v>
      </c>
      <c r="D5194" s="16" t="s">
        <v>8665</v>
      </c>
      <c r="E5194" s="10" t="s">
        <v>23</v>
      </c>
      <c r="F5194" s="11">
        <v>26</v>
      </c>
      <c r="G5194" s="8">
        <v>4</v>
      </c>
      <c r="H5194" s="12" t="s">
        <v>3684</v>
      </c>
      <c r="I5194" s="12">
        <v>147</v>
      </c>
      <c r="J5194" s="12">
        <v>44</v>
      </c>
      <c r="K5194" s="12">
        <v>151</v>
      </c>
      <c r="L5194" s="8">
        <v>152</v>
      </c>
      <c r="M5194" s="13" t="s">
        <v>8673</v>
      </c>
      <c r="N5194" s="14">
        <v>2018</v>
      </c>
      <c r="O5194" s="14">
        <v>4</v>
      </c>
      <c r="P5194" s="14" t="s">
        <v>8667</v>
      </c>
      <c r="Q5194" s="14" t="s">
        <v>125</v>
      </c>
      <c r="R5194" s="8">
        <v>1000</v>
      </c>
      <c r="S5194" s="14" t="s">
        <v>8668</v>
      </c>
      <c r="T5194" s="8" t="s">
        <v>8669</v>
      </c>
      <c r="U5194" s="14" t="s">
        <v>8670</v>
      </c>
    </row>
    <row r="5195" spans="1:21" ht="45" customHeight="1">
      <c r="A5195" s="7" t="s">
        <v>8748</v>
      </c>
      <c r="B5195" s="8" t="s">
        <v>21</v>
      </c>
      <c r="C5195" s="7"/>
      <c r="D5195" s="16" t="s">
        <v>8665</v>
      </c>
      <c r="E5195" s="10" t="s">
        <v>23</v>
      </c>
      <c r="F5195" s="11">
        <v>26</v>
      </c>
      <c r="G5195" s="8">
        <v>4</v>
      </c>
      <c r="H5195" s="12" t="s">
        <v>3684</v>
      </c>
      <c r="I5195" s="12">
        <v>147</v>
      </c>
      <c r="J5195" s="12">
        <v>44</v>
      </c>
      <c r="K5195" s="12">
        <v>151</v>
      </c>
      <c r="L5195" s="8">
        <v>152</v>
      </c>
      <c r="M5195" s="13" t="s">
        <v>8673</v>
      </c>
      <c r="N5195" s="14">
        <v>2018</v>
      </c>
      <c r="O5195" s="14">
        <v>4</v>
      </c>
      <c r="P5195" s="14" t="s">
        <v>8667</v>
      </c>
      <c r="Q5195" s="14" t="s">
        <v>125</v>
      </c>
      <c r="R5195" s="8">
        <v>1000</v>
      </c>
      <c r="S5195" s="14" t="s">
        <v>8668</v>
      </c>
      <c r="T5195" s="8" t="s">
        <v>8669</v>
      </c>
      <c r="U5195" s="14" t="s">
        <v>8670</v>
      </c>
    </row>
    <row r="5196" spans="1:21" ht="45" customHeight="1">
      <c r="A5196" s="7" t="s">
        <v>8749</v>
      </c>
      <c r="B5196" s="8" t="s">
        <v>21</v>
      </c>
      <c r="C5196" s="7" t="s">
        <v>8750</v>
      </c>
      <c r="D5196" s="16" t="s">
        <v>8665</v>
      </c>
      <c r="E5196" s="10" t="s">
        <v>23</v>
      </c>
      <c r="F5196" s="11">
        <v>26</v>
      </c>
      <c r="G5196" s="8">
        <v>4</v>
      </c>
      <c r="H5196" s="12" t="s">
        <v>3684</v>
      </c>
      <c r="I5196" s="12">
        <v>147</v>
      </c>
      <c r="J5196" s="12">
        <v>44</v>
      </c>
      <c r="K5196" s="12">
        <v>151</v>
      </c>
      <c r="L5196" s="8">
        <v>152</v>
      </c>
      <c r="M5196" s="13" t="s">
        <v>8673</v>
      </c>
      <c r="N5196" s="14">
        <v>2018</v>
      </c>
      <c r="O5196" s="14">
        <v>4</v>
      </c>
      <c r="P5196" s="14" t="s">
        <v>8667</v>
      </c>
      <c r="Q5196" s="14" t="s">
        <v>125</v>
      </c>
      <c r="R5196" s="8">
        <v>1000</v>
      </c>
      <c r="S5196" s="14" t="s">
        <v>8668</v>
      </c>
      <c r="T5196" s="8" t="s">
        <v>8669</v>
      </c>
      <c r="U5196" s="14" t="s">
        <v>8670</v>
      </c>
    </row>
    <row r="5197" spans="1:21" ht="45" customHeight="1">
      <c r="A5197" s="7" t="s">
        <v>8751</v>
      </c>
      <c r="B5197" s="8" t="s">
        <v>21</v>
      </c>
      <c r="C5197" s="7" t="s">
        <v>8752</v>
      </c>
      <c r="D5197" s="16" t="s">
        <v>8665</v>
      </c>
      <c r="E5197" s="10" t="s">
        <v>23</v>
      </c>
      <c r="F5197" s="11">
        <v>26</v>
      </c>
      <c r="G5197" s="8">
        <v>4</v>
      </c>
      <c r="H5197" s="12" t="s">
        <v>3684</v>
      </c>
      <c r="I5197" s="12">
        <v>147</v>
      </c>
      <c r="J5197" s="12">
        <v>44</v>
      </c>
      <c r="K5197" s="12">
        <v>151</v>
      </c>
      <c r="L5197" s="8">
        <v>152</v>
      </c>
      <c r="M5197" s="13" t="s">
        <v>8673</v>
      </c>
      <c r="N5197" s="14">
        <v>2018</v>
      </c>
      <c r="O5197" s="14">
        <v>4</v>
      </c>
      <c r="P5197" s="14" t="s">
        <v>8667</v>
      </c>
      <c r="Q5197" s="14" t="s">
        <v>125</v>
      </c>
      <c r="R5197" s="8">
        <v>1000</v>
      </c>
      <c r="S5197" s="14" t="s">
        <v>8668</v>
      </c>
      <c r="T5197" s="8" t="s">
        <v>8669</v>
      </c>
      <c r="U5197" s="14" t="s">
        <v>8670</v>
      </c>
    </row>
    <row r="5198" spans="1:21" ht="45" customHeight="1">
      <c r="A5198" s="7" t="s">
        <v>8753</v>
      </c>
      <c r="B5198" s="8" t="s">
        <v>21</v>
      </c>
      <c r="C5198" s="7" t="s">
        <v>8754</v>
      </c>
      <c r="D5198" s="16" t="s">
        <v>8665</v>
      </c>
      <c r="E5198" s="10" t="s">
        <v>23</v>
      </c>
      <c r="F5198" s="11">
        <v>26</v>
      </c>
      <c r="G5198" s="8">
        <v>4</v>
      </c>
      <c r="H5198" s="12" t="s">
        <v>3684</v>
      </c>
      <c r="I5198" s="12">
        <v>147</v>
      </c>
      <c r="J5198" s="12">
        <v>44</v>
      </c>
      <c r="K5198" s="12">
        <v>151</v>
      </c>
      <c r="L5198" s="8">
        <v>152</v>
      </c>
      <c r="M5198" s="13" t="s">
        <v>8673</v>
      </c>
      <c r="N5198" s="14">
        <v>2018</v>
      </c>
      <c r="O5198" s="14">
        <v>4</v>
      </c>
      <c r="P5198" s="14" t="s">
        <v>8667</v>
      </c>
      <c r="Q5198" s="14" t="s">
        <v>125</v>
      </c>
      <c r="R5198" s="8">
        <v>1000</v>
      </c>
      <c r="S5198" s="14" t="s">
        <v>8668</v>
      </c>
      <c r="T5198" s="8" t="s">
        <v>8669</v>
      </c>
      <c r="U5198" s="14" t="s">
        <v>8670</v>
      </c>
    </row>
    <row r="5199" spans="1:21" ht="45" customHeight="1">
      <c r="A5199" s="7" t="s">
        <v>8755</v>
      </c>
      <c r="B5199" s="8" t="s">
        <v>21</v>
      </c>
      <c r="C5199" s="7" t="s">
        <v>8756</v>
      </c>
      <c r="D5199" s="16" t="s">
        <v>8665</v>
      </c>
      <c r="E5199" s="10" t="s">
        <v>23</v>
      </c>
      <c r="F5199" s="11">
        <v>26</v>
      </c>
      <c r="G5199" s="8">
        <v>4</v>
      </c>
      <c r="H5199" s="12" t="s">
        <v>3684</v>
      </c>
      <c r="I5199" s="12">
        <v>147</v>
      </c>
      <c r="J5199" s="12">
        <v>44</v>
      </c>
      <c r="K5199" s="12">
        <v>151</v>
      </c>
      <c r="L5199" s="8">
        <v>152</v>
      </c>
      <c r="M5199" s="13" t="s">
        <v>8673</v>
      </c>
      <c r="N5199" s="14">
        <v>2018</v>
      </c>
      <c r="O5199" s="14">
        <v>4</v>
      </c>
      <c r="P5199" s="14" t="s">
        <v>8667</v>
      </c>
      <c r="Q5199" s="14" t="s">
        <v>125</v>
      </c>
      <c r="R5199" s="8">
        <v>1000</v>
      </c>
      <c r="S5199" s="14" t="s">
        <v>8668</v>
      </c>
      <c r="T5199" s="8" t="s">
        <v>8669</v>
      </c>
      <c r="U5199" s="14" t="s">
        <v>8670</v>
      </c>
    </row>
    <row r="5200" spans="1:21" ht="45" customHeight="1">
      <c r="A5200" s="7" t="s">
        <v>8757</v>
      </c>
      <c r="B5200" s="8" t="s">
        <v>21</v>
      </c>
      <c r="C5200" s="7" t="s">
        <v>8758</v>
      </c>
      <c r="D5200" s="16" t="s">
        <v>8759</v>
      </c>
      <c r="E5200" s="10" t="s">
        <v>23</v>
      </c>
      <c r="F5200" s="24"/>
      <c r="G5200" s="8"/>
      <c r="H5200" s="12" t="s">
        <v>8760</v>
      </c>
      <c r="I5200" s="12">
        <v>19</v>
      </c>
      <c r="J5200" s="12">
        <v>10</v>
      </c>
      <c r="K5200" s="12">
        <v>4</v>
      </c>
      <c r="L5200" s="8">
        <v>4</v>
      </c>
      <c r="M5200" s="13" t="s">
        <v>8761</v>
      </c>
      <c r="N5200" s="14">
        <v>2019</v>
      </c>
      <c r="O5200" s="14">
        <v>0</v>
      </c>
      <c r="P5200" s="17"/>
      <c r="Q5200" s="14" t="s">
        <v>125</v>
      </c>
      <c r="R5200" s="8">
        <v>1000</v>
      </c>
      <c r="S5200" s="14" t="s">
        <v>8668</v>
      </c>
      <c r="T5200" s="8" t="s">
        <v>8762</v>
      </c>
      <c r="U5200" s="14" t="s">
        <v>8763</v>
      </c>
    </row>
    <row r="5201" spans="1:21" ht="45" customHeight="1">
      <c r="A5201" s="7" t="s">
        <v>8764</v>
      </c>
      <c r="B5201" s="8" t="s">
        <v>811</v>
      </c>
      <c r="C5201" s="7" t="s">
        <v>8765</v>
      </c>
      <c r="D5201" s="16" t="s">
        <v>8759</v>
      </c>
      <c r="E5201" s="10" t="s">
        <v>23</v>
      </c>
      <c r="F5201" s="24"/>
      <c r="H5201" s="12" t="s">
        <v>8760</v>
      </c>
      <c r="I5201" s="12">
        <v>19</v>
      </c>
      <c r="J5201" s="12">
        <v>10</v>
      </c>
      <c r="K5201" s="12">
        <v>4</v>
      </c>
      <c r="L5201" s="8">
        <v>4</v>
      </c>
      <c r="M5201" s="13" t="s">
        <v>8761</v>
      </c>
      <c r="N5201" s="14">
        <v>2019</v>
      </c>
      <c r="O5201" s="14">
        <v>0</v>
      </c>
      <c r="P5201" s="17"/>
      <c r="Q5201" s="14" t="s">
        <v>125</v>
      </c>
      <c r="R5201" s="8">
        <v>1000</v>
      </c>
      <c r="S5201" s="14" t="s">
        <v>8668</v>
      </c>
      <c r="T5201" s="8" t="s">
        <v>8762</v>
      </c>
      <c r="U5201" s="14" t="s">
        <v>8763</v>
      </c>
    </row>
    <row r="5202" spans="1:21" ht="45" customHeight="1">
      <c r="A5202" s="7" t="s">
        <v>8766</v>
      </c>
      <c r="B5202" s="8" t="s">
        <v>811</v>
      </c>
      <c r="C5202" s="7" t="s">
        <v>8758</v>
      </c>
      <c r="D5202" s="16" t="s">
        <v>8759</v>
      </c>
      <c r="E5202" s="10" t="s">
        <v>23</v>
      </c>
      <c r="F5202" s="24"/>
      <c r="H5202" s="12" t="s">
        <v>8760</v>
      </c>
      <c r="I5202" s="12">
        <v>19</v>
      </c>
      <c r="J5202" s="12">
        <v>10</v>
      </c>
      <c r="K5202" s="12">
        <v>4</v>
      </c>
      <c r="L5202" s="8">
        <v>4</v>
      </c>
      <c r="M5202" s="13" t="s">
        <v>8761</v>
      </c>
      <c r="N5202" s="14">
        <v>2019</v>
      </c>
      <c r="O5202" s="14">
        <v>0</v>
      </c>
      <c r="P5202" s="17"/>
      <c r="Q5202" s="14" t="s">
        <v>125</v>
      </c>
      <c r="R5202" s="8">
        <v>1000</v>
      </c>
      <c r="S5202" s="14" t="s">
        <v>8668</v>
      </c>
      <c r="T5202" s="8" t="s">
        <v>8762</v>
      </c>
      <c r="U5202" s="14" t="s">
        <v>8763</v>
      </c>
    </row>
    <row r="5203" spans="1:21" ht="45" customHeight="1">
      <c r="A5203" s="7" t="s">
        <v>8767</v>
      </c>
      <c r="B5203" s="8" t="s">
        <v>21</v>
      </c>
      <c r="C5203" s="7" t="s">
        <v>8768</v>
      </c>
      <c r="D5203" s="16" t="s">
        <v>8759</v>
      </c>
      <c r="E5203" s="10" t="s">
        <v>23</v>
      </c>
      <c r="F5203" s="24"/>
      <c r="H5203" s="12" t="s">
        <v>8760</v>
      </c>
      <c r="I5203" s="12">
        <v>19</v>
      </c>
      <c r="J5203" s="12">
        <v>10</v>
      </c>
      <c r="K5203" s="12">
        <v>4</v>
      </c>
      <c r="L5203" s="8">
        <v>4</v>
      </c>
      <c r="M5203" s="13" t="s">
        <v>8761</v>
      </c>
      <c r="N5203" s="14">
        <v>2019</v>
      </c>
      <c r="O5203" s="14">
        <v>0</v>
      </c>
      <c r="P5203" s="17"/>
      <c r="Q5203" s="14" t="s">
        <v>125</v>
      </c>
      <c r="R5203" s="8">
        <v>1000</v>
      </c>
      <c r="S5203" s="14" t="s">
        <v>8668</v>
      </c>
      <c r="T5203" s="8" t="s">
        <v>8762</v>
      </c>
      <c r="U5203" s="14" t="s">
        <v>8763</v>
      </c>
    </row>
    <row r="5204" spans="1:21" ht="45" customHeight="1">
      <c r="A5204" s="7" t="s">
        <v>8769</v>
      </c>
      <c r="B5204" s="8" t="s">
        <v>21</v>
      </c>
      <c r="C5204" s="7" t="s">
        <v>6595</v>
      </c>
      <c r="D5204" s="16" t="s">
        <v>8759</v>
      </c>
      <c r="E5204" s="10" t="s">
        <v>23</v>
      </c>
      <c r="F5204" s="24"/>
      <c r="H5204" s="12" t="s">
        <v>8760</v>
      </c>
      <c r="I5204" s="12">
        <v>19</v>
      </c>
      <c r="J5204" s="12">
        <v>10</v>
      </c>
      <c r="K5204" s="12">
        <v>4</v>
      </c>
      <c r="L5204" s="8">
        <v>4</v>
      </c>
      <c r="M5204" s="13" t="s">
        <v>8761</v>
      </c>
      <c r="N5204" s="14">
        <v>2019</v>
      </c>
      <c r="O5204" s="14">
        <v>0</v>
      </c>
      <c r="P5204" s="17"/>
      <c r="Q5204" s="14" t="s">
        <v>125</v>
      </c>
      <c r="R5204" s="8">
        <v>1000</v>
      </c>
      <c r="S5204" s="14" t="s">
        <v>8668</v>
      </c>
      <c r="T5204" s="8" t="s">
        <v>8762</v>
      </c>
      <c r="U5204" s="14" t="s">
        <v>8763</v>
      </c>
    </row>
    <row r="5205" spans="1:21" ht="45" customHeight="1">
      <c r="A5205" s="7" t="s">
        <v>8770</v>
      </c>
      <c r="B5205" s="8" t="s">
        <v>21</v>
      </c>
      <c r="C5205" s="7" t="s">
        <v>8771</v>
      </c>
      <c r="D5205" s="16" t="s">
        <v>8759</v>
      </c>
      <c r="E5205" s="10" t="s">
        <v>23</v>
      </c>
      <c r="F5205" s="24"/>
      <c r="H5205" s="12" t="s">
        <v>8760</v>
      </c>
      <c r="I5205" s="12">
        <v>19</v>
      </c>
      <c r="J5205" s="12">
        <v>10</v>
      </c>
      <c r="K5205" s="12">
        <v>4</v>
      </c>
      <c r="L5205" s="8">
        <v>4</v>
      </c>
      <c r="M5205" s="13" t="s">
        <v>8761</v>
      </c>
      <c r="N5205" s="14">
        <v>2019</v>
      </c>
      <c r="O5205" s="14">
        <v>0</v>
      </c>
      <c r="P5205" s="17"/>
      <c r="Q5205" s="14" t="s">
        <v>125</v>
      </c>
      <c r="R5205" s="8">
        <v>1000</v>
      </c>
      <c r="S5205" s="14" t="s">
        <v>8668</v>
      </c>
      <c r="T5205" s="8" t="s">
        <v>8762</v>
      </c>
      <c r="U5205" s="14" t="s">
        <v>8763</v>
      </c>
    </row>
    <row r="5206" spans="1:21" ht="45" customHeight="1">
      <c r="A5206" s="7" t="s">
        <v>8772</v>
      </c>
      <c r="B5206" s="8" t="s">
        <v>21</v>
      </c>
      <c r="C5206" s="7" t="s">
        <v>8773</v>
      </c>
      <c r="D5206" s="16" t="s">
        <v>8759</v>
      </c>
      <c r="E5206" s="10" t="s">
        <v>23</v>
      </c>
      <c r="F5206" s="24"/>
      <c r="H5206" s="12" t="s">
        <v>8760</v>
      </c>
      <c r="I5206" s="12">
        <v>19</v>
      </c>
      <c r="J5206" s="12">
        <v>10</v>
      </c>
      <c r="K5206" s="12">
        <v>4</v>
      </c>
      <c r="L5206" s="8">
        <v>4</v>
      </c>
      <c r="M5206" s="13" t="s">
        <v>8761</v>
      </c>
      <c r="N5206" s="14">
        <v>2019</v>
      </c>
      <c r="O5206" s="14">
        <v>0</v>
      </c>
      <c r="P5206" s="17"/>
      <c r="Q5206" s="14" t="s">
        <v>125</v>
      </c>
      <c r="R5206" s="8">
        <v>1000</v>
      </c>
      <c r="S5206" s="14" t="s">
        <v>8668</v>
      </c>
      <c r="T5206" s="8" t="s">
        <v>8762</v>
      </c>
      <c r="U5206" s="14" t="s">
        <v>8763</v>
      </c>
    </row>
    <row r="5207" spans="1:21" ht="45" customHeight="1">
      <c r="A5207" s="7" t="s">
        <v>8774</v>
      </c>
      <c r="B5207" s="8" t="s">
        <v>21</v>
      </c>
      <c r="C5207" s="7" t="s">
        <v>8775</v>
      </c>
      <c r="D5207" s="16" t="s">
        <v>8759</v>
      </c>
      <c r="E5207" s="10" t="s">
        <v>23</v>
      </c>
      <c r="F5207" s="24"/>
      <c r="H5207" s="12" t="s">
        <v>8760</v>
      </c>
      <c r="I5207" s="12">
        <v>19</v>
      </c>
      <c r="J5207" s="12">
        <v>10</v>
      </c>
      <c r="K5207" s="12">
        <v>4</v>
      </c>
      <c r="L5207" s="8">
        <v>4</v>
      </c>
      <c r="M5207" s="13" t="s">
        <v>8761</v>
      </c>
      <c r="N5207" s="14">
        <v>2019</v>
      </c>
      <c r="O5207" s="14">
        <v>0</v>
      </c>
      <c r="P5207" s="17"/>
      <c r="Q5207" s="14" t="s">
        <v>125</v>
      </c>
      <c r="R5207" s="8">
        <v>1000</v>
      </c>
      <c r="S5207" s="14" t="s">
        <v>8668</v>
      </c>
      <c r="T5207" s="8" t="s">
        <v>8762</v>
      </c>
      <c r="U5207" s="14" t="s">
        <v>8763</v>
      </c>
    </row>
    <row r="5208" spans="1:21" ht="45" customHeight="1">
      <c r="A5208" s="7" t="s">
        <v>8776</v>
      </c>
      <c r="B5208" s="8" t="s">
        <v>21</v>
      </c>
      <c r="C5208" s="7" t="s">
        <v>8777</v>
      </c>
      <c r="D5208" s="16" t="s">
        <v>8759</v>
      </c>
      <c r="E5208" s="10" t="s">
        <v>23</v>
      </c>
      <c r="F5208" s="24"/>
      <c r="H5208" s="12" t="s">
        <v>8760</v>
      </c>
      <c r="I5208" s="12">
        <v>19</v>
      </c>
      <c r="J5208" s="12">
        <v>10</v>
      </c>
      <c r="K5208" s="12">
        <v>4</v>
      </c>
      <c r="L5208" s="8">
        <v>4</v>
      </c>
      <c r="M5208" s="13" t="s">
        <v>8761</v>
      </c>
      <c r="N5208" s="14">
        <v>2019</v>
      </c>
      <c r="O5208" s="14">
        <v>0</v>
      </c>
      <c r="P5208" s="17"/>
      <c r="Q5208" s="14" t="s">
        <v>125</v>
      </c>
      <c r="R5208" s="8">
        <v>1000</v>
      </c>
      <c r="S5208" s="14" t="s">
        <v>8668</v>
      </c>
      <c r="T5208" s="8" t="s">
        <v>8762</v>
      </c>
      <c r="U5208" s="14" t="s">
        <v>8763</v>
      </c>
    </row>
    <row r="5209" spans="1:21" ht="45" customHeight="1">
      <c r="A5209" s="7" t="s">
        <v>8778</v>
      </c>
      <c r="B5209" s="8" t="s">
        <v>21</v>
      </c>
      <c r="C5209" s="7" t="s">
        <v>8779</v>
      </c>
      <c r="D5209" s="16" t="s">
        <v>8759</v>
      </c>
      <c r="E5209" s="10" t="s">
        <v>23</v>
      </c>
      <c r="F5209" s="24"/>
      <c r="H5209" s="12" t="s">
        <v>8760</v>
      </c>
      <c r="I5209" s="12">
        <v>19</v>
      </c>
      <c r="J5209" s="12">
        <v>10</v>
      </c>
      <c r="K5209" s="12">
        <v>4</v>
      </c>
      <c r="L5209" s="8">
        <v>4</v>
      </c>
      <c r="M5209" s="13" t="s">
        <v>8761</v>
      </c>
      <c r="N5209" s="14">
        <v>2019</v>
      </c>
      <c r="O5209" s="14">
        <v>0</v>
      </c>
      <c r="P5209" s="17"/>
      <c r="Q5209" s="14" t="s">
        <v>125</v>
      </c>
      <c r="R5209" s="8">
        <v>1000</v>
      </c>
      <c r="S5209" s="14" t="s">
        <v>8668</v>
      </c>
      <c r="T5209" s="8" t="s">
        <v>8762</v>
      </c>
      <c r="U5209" s="14" t="s">
        <v>8763</v>
      </c>
    </row>
    <row r="5210" spans="1:21" ht="45" customHeight="1">
      <c r="A5210" s="7" t="s">
        <v>8780</v>
      </c>
      <c r="B5210" s="8" t="s">
        <v>811</v>
      </c>
      <c r="C5210" s="7"/>
      <c r="D5210" s="9" t="s">
        <v>8781</v>
      </c>
      <c r="E5210" s="10" t="s">
        <v>23</v>
      </c>
      <c r="F5210" s="11">
        <v>51</v>
      </c>
      <c r="G5210" s="8">
        <v>12</v>
      </c>
      <c r="H5210" s="12" t="s">
        <v>24</v>
      </c>
      <c r="I5210" s="12">
        <v>175</v>
      </c>
      <c r="J5210" s="12">
        <v>43</v>
      </c>
      <c r="K5210" s="12">
        <v>532</v>
      </c>
      <c r="L5210" s="12">
        <v>204</v>
      </c>
      <c r="M5210" s="13" t="s">
        <v>8782</v>
      </c>
      <c r="N5210" s="14">
        <v>2004</v>
      </c>
      <c r="O5210" s="14">
        <v>19</v>
      </c>
      <c r="P5210" s="14" t="s">
        <v>8783</v>
      </c>
      <c r="Q5210" s="14" t="s">
        <v>125</v>
      </c>
      <c r="R5210" s="8">
        <v>3000</v>
      </c>
      <c r="S5210" s="14" t="s">
        <v>8784</v>
      </c>
      <c r="T5210" s="8" t="s">
        <v>8785</v>
      </c>
      <c r="U5210" s="14" t="s">
        <v>8786</v>
      </c>
    </row>
    <row r="5211" spans="1:21" ht="45" customHeight="1">
      <c r="A5211" s="7" t="s">
        <v>8787</v>
      </c>
      <c r="B5211" s="8" t="s">
        <v>21</v>
      </c>
      <c r="C5211" s="7"/>
      <c r="D5211" s="16" t="s">
        <v>8781</v>
      </c>
      <c r="E5211" s="10" t="s">
        <v>23</v>
      </c>
      <c r="F5211" s="11">
        <v>51</v>
      </c>
      <c r="G5211" s="8">
        <v>12</v>
      </c>
      <c r="H5211" s="12" t="s">
        <v>24</v>
      </c>
      <c r="I5211" s="12">
        <v>175</v>
      </c>
      <c r="J5211" s="12">
        <v>43</v>
      </c>
      <c r="K5211" s="12">
        <v>532</v>
      </c>
      <c r="L5211" s="12">
        <v>204</v>
      </c>
      <c r="M5211" s="13" t="s">
        <v>8782</v>
      </c>
      <c r="N5211" s="14">
        <v>2004</v>
      </c>
      <c r="O5211" s="14">
        <v>19</v>
      </c>
      <c r="P5211" s="14" t="s">
        <v>8783</v>
      </c>
      <c r="Q5211" s="14" t="s">
        <v>125</v>
      </c>
      <c r="R5211" s="8">
        <v>3000</v>
      </c>
      <c r="S5211" s="14" t="s">
        <v>8784</v>
      </c>
      <c r="T5211" s="8" t="s">
        <v>8785</v>
      </c>
      <c r="U5211" s="14" t="s">
        <v>8786</v>
      </c>
    </row>
    <row r="5212" spans="1:21" ht="45" customHeight="1">
      <c r="A5212" s="7" t="s">
        <v>8788</v>
      </c>
      <c r="B5212" s="8" t="s">
        <v>21</v>
      </c>
      <c r="C5212" s="7"/>
      <c r="D5212" s="16" t="s">
        <v>8781</v>
      </c>
      <c r="E5212" s="10" t="s">
        <v>23</v>
      </c>
      <c r="F5212" s="11">
        <v>51</v>
      </c>
      <c r="G5212" s="8">
        <v>12</v>
      </c>
      <c r="H5212" s="12" t="s">
        <v>24</v>
      </c>
      <c r="I5212" s="12">
        <v>175</v>
      </c>
      <c r="J5212" s="12">
        <v>43</v>
      </c>
      <c r="K5212" s="12">
        <v>532</v>
      </c>
      <c r="L5212" s="12">
        <v>204</v>
      </c>
      <c r="M5212" s="13" t="s">
        <v>8782</v>
      </c>
      <c r="N5212" s="14">
        <v>2004</v>
      </c>
      <c r="O5212" s="14">
        <v>19</v>
      </c>
      <c r="P5212" s="14" t="s">
        <v>8783</v>
      </c>
      <c r="Q5212" s="14" t="s">
        <v>125</v>
      </c>
      <c r="R5212" s="8">
        <v>3000</v>
      </c>
      <c r="S5212" s="14" t="s">
        <v>8784</v>
      </c>
      <c r="T5212" s="8" t="s">
        <v>8785</v>
      </c>
      <c r="U5212" s="14" t="s">
        <v>8786</v>
      </c>
    </row>
    <row r="5213" spans="1:21" ht="45" customHeight="1">
      <c r="A5213" s="7" t="s">
        <v>8789</v>
      </c>
      <c r="B5213" s="8" t="s">
        <v>21</v>
      </c>
      <c r="C5213" s="7"/>
      <c r="D5213" s="16" t="s">
        <v>8781</v>
      </c>
      <c r="E5213" s="10" t="s">
        <v>23</v>
      </c>
      <c r="F5213" s="11">
        <v>51</v>
      </c>
      <c r="G5213" s="8">
        <v>12</v>
      </c>
      <c r="H5213" s="12" t="s">
        <v>24</v>
      </c>
      <c r="I5213" s="12">
        <v>175</v>
      </c>
      <c r="J5213" s="12">
        <v>43</v>
      </c>
      <c r="K5213" s="12">
        <v>532</v>
      </c>
      <c r="L5213" s="12">
        <v>204</v>
      </c>
      <c r="M5213" s="13" t="s">
        <v>8782</v>
      </c>
      <c r="N5213" s="14">
        <v>2004</v>
      </c>
      <c r="O5213" s="14">
        <v>19</v>
      </c>
      <c r="P5213" s="14" t="s">
        <v>8783</v>
      </c>
      <c r="Q5213" s="14" t="s">
        <v>125</v>
      </c>
      <c r="R5213" s="8">
        <v>3000</v>
      </c>
      <c r="S5213" s="14" t="s">
        <v>8784</v>
      </c>
      <c r="T5213" s="8" t="s">
        <v>8785</v>
      </c>
      <c r="U5213" s="14" t="s">
        <v>8786</v>
      </c>
    </row>
    <row r="5214" spans="1:21" ht="45" customHeight="1">
      <c r="A5214" s="7" t="s">
        <v>8790</v>
      </c>
      <c r="B5214" s="8" t="s">
        <v>21</v>
      </c>
      <c r="C5214" s="7"/>
      <c r="D5214" s="16" t="s">
        <v>8781</v>
      </c>
      <c r="E5214" s="10" t="s">
        <v>23</v>
      </c>
      <c r="F5214" s="11">
        <v>51</v>
      </c>
      <c r="G5214" s="8">
        <v>12</v>
      </c>
      <c r="H5214" s="12" t="s">
        <v>24</v>
      </c>
      <c r="I5214" s="12">
        <v>175</v>
      </c>
      <c r="J5214" s="12">
        <v>43</v>
      </c>
      <c r="K5214" s="12">
        <v>532</v>
      </c>
      <c r="L5214" s="12">
        <v>204</v>
      </c>
      <c r="M5214" s="13" t="s">
        <v>8782</v>
      </c>
      <c r="N5214" s="14">
        <v>2004</v>
      </c>
      <c r="O5214" s="14">
        <v>19</v>
      </c>
      <c r="P5214" s="14" t="s">
        <v>8783</v>
      </c>
      <c r="Q5214" s="14" t="s">
        <v>125</v>
      </c>
      <c r="R5214" s="8">
        <v>3000</v>
      </c>
      <c r="S5214" s="14" t="s">
        <v>8784</v>
      </c>
      <c r="T5214" s="8" t="s">
        <v>8785</v>
      </c>
      <c r="U5214" s="14" t="s">
        <v>8786</v>
      </c>
    </row>
    <row r="5215" spans="1:21" ht="45" customHeight="1">
      <c r="A5215" s="7" t="s">
        <v>8791</v>
      </c>
      <c r="B5215" s="8" t="s">
        <v>21</v>
      </c>
      <c r="C5215" s="7"/>
      <c r="D5215" s="16" t="s">
        <v>8781</v>
      </c>
      <c r="E5215" s="10" t="s">
        <v>23</v>
      </c>
      <c r="F5215" s="11">
        <v>51</v>
      </c>
      <c r="G5215" s="8">
        <v>12</v>
      </c>
      <c r="H5215" s="12" t="s">
        <v>24</v>
      </c>
      <c r="I5215" s="12">
        <v>175</v>
      </c>
      <c r="J5215" s="12">
        <v>43</v>
      </c>
      <c r="K5215" s="12">
        <v>532</v>
      </c>
      <c r="L5215" s="12">
        <v>204</v>
      </c>
      <c r="M5215" s="13" t="s">
        <v>8782</v>
      </c>
      <c r="N5215" s="14">
        <v>2004</v>
      </c>
      <c r="O5215" s="14">
        <v>19</v>
      </c>
      <c r="P5215" s="14" t="s">
        <v>8783</v>
      </c>
      <c r="Q5215" s="14" t="s">
        <v>125</v>
      </c>
      <c r="R5215" s="8">
        <v>3000</v>
      </c>
      <c r="S5215" s="14" t="s">
        <v>8784</v>
      </c>
      <c r="T5215" s="8" t="s">
        <v>8785</v>
      </c>
      <c r="U5215" s="14" t="s">
        <v>8786</v>
      </c>
    </row>
    <row r="5216" spans="1:21" ht="45" customHeight="1">
      <c r="A5216" s="7" t="s">
        <v>8792</v>
      </c>
      <c r="B5216" s="8" t="s">
        <v>21</v>
      </c>
      <c r="C5216" s="7"/>
      <c r="D5216" s="16" t="s">
        <v>8781</v>
      </c>
      <c r="E5216" s="10" t="s">
        <v>23</v>
      </c>
      <c r="F5216" s="11">
        <v>51</v>
      </c>
      <c r="G5216" s="8">
        <v>12</v>
      </c>
      <c r="H5216" s="12" t="s">
        <v>24</v>
      </c>
      <c r="I5216" s="12">
        <v>175</v>
      </c>
      <c r="J5216" s="12">
        <v>43</v>
      </c>
      <c r="K5216" s="12">
        <v>532</v>
      </c>
      <c r="L5216" s="12">
        <v>204</v>
      </c>
      <c r="M5216" s="13" t="s">
        <v>8782</v>
      </c>
      <c r="N5216" s="14">
        <v>2004</v>
      </c>
      <c r="O5216" s="14">
        <v>19</v>
      </c>
      <c r="P5216" s="14" t="s">
        <v>8783</v>
      </c>
      <c r="Q5216" s="14" t="s">
        <v>125</v>
      </c>
      <c r="R5216" s="8">
        <v>3000</v>
      </c>
      <c r="S5216" s="14" t="s">
        <v>8784</v>
      </c>
      <c r="T5216" s="8" t="s">
        <v>8785</v>
      </c>
      <c r="U5216" s="14" t="s">
        <v>8786</v>
      </c>
    </row>
    <row r="5217" spans="1:21" ht="45" customHeight="1">
      <c r="A5217" s="7" t="s">
        <v>8793</v>
      </c>
      <c r="B5217" s="8" t="s">
        <v>21</v>
      </c>
      <c r="C5217" s="7"/>
      <c r="D5217" s="16" t="s">
        <v>8781</v>
      </c>
      <c r="E5217" s="10" t="s">
        <v>23</v>
      </c>
      <c r="F5217" s="11">
        <v>51</v>
      </c>
      <c r="G5217" s="8">
        <v>12</v>
      </c>
      <c r="H5217" s="12" t="s">
        <v>24</v>
      </c>
      <c r="I5217" s="12">
        <v>175</v>
      </c>
      <c r="J5217" s="12">
        <v>43</v>
      </c>
      <c r="K5217" s="12">
        <v>532</v>
      </c>
      <c r="L5217" s="12">
        <v>204</v>
      </c>
      <c r="M5217" s="13" t="s">
        <v>8782</v>
      </c>
      <c r="N5217" s="14">
        <v>2004</v>
      </c>
      <c r="O5217" s="14">
        <v>19</v>
      </c>
      <c r="P5217" s="14" t="s">
        <v>8783</v>
      </c>
      <c r="Q5217" s="14" t="s">
        <v>125</v>
      </c>
      <c r="R5217" s="8">
        <v>3000</v>
      </c>
      <c r="S5217" s="14" t="s">
        <v>8784</v>
      </c>
      <c r="T5217" s="8" t="s">
        <v>8785</v>
      </c>
      <c r="U5217" s="14" t="s">
        <v>8786</v>
      </c>
    </row>
    <row r="5218" spans="1:21" ht="45" customHeight="1">
      <c r="A5218" s="7" t="s">
        <v>8794</v>
      </c>
      <c r="B5218" s="8" t="s">
        <v>21</v>
      </c>
      <c r="C5218" s="7"/>
      <c r="D5218" s="16" t="s">
        <v>8781</v>
      </c>
      <c r="E5218" s="10" t="s">
        <v>23</v>
      </c>
      <c r="F5218" s="11">
        <v>51</v>
      </c>
      <c r="G5218" s="8">
        <v>12</v>
      </c>
      <c r="H5218" s="12" t="s">
        <v>24</v>
      </c>
      <c r="I5218" s="12">
        <v>175</v>
      </c>
      <c r="J5218" s="12">
        <v>43</v>
      </c>
      <c r="K5218" s="12">
        <v>532</v>
      </c>
      <c r="L5218" s="12">
        <v>204</v>
      </c>
      <c r="M5218" s="13" t="s">
        <v>8782</v>
      </c>
      <c r="N5218" s="14">
        <v>2004</v>
      </c>
      <c r="O5218" s="14">
        <v>19</v>
      </c>
      <c r="P5218" s="14" t="s">
        <v>8783</v>
      </c>
      <c r="Q5218" s="14" t="s">
        <v>125</v>
      </c>
      <c r="R5218" s="8">
        <v>3000</v>
      </c>
      <c r="S5218" s="14" t="s">
        <v>8784</v>
      </c>
      <c r="T5218" s="8" t="s">
        <v>8785</v>
      </c>
      <c r="U5218" s="14" t="s">
        <v>8786</v>
      </c>
    </row>
    <row r="5219" spans="1:21" ht="45" customHeight="1">
      <c r="A5219" s="7" t="s">
        <v>8795</v>
      </c>
      <c r="B5219" s="8" t="s">
        <v>21</v>
      </c>
      <c r="C5219" s="7"/>
      <c r="D5219" s="16" t="s">
        <v>8781</v>
      </c>
      <c r="E5219" s="10" t="s">
        <v>23</v>
      </c>
      <c r="F5219" s="11">
        <v>51</v>
      </c>
      <c r="G5219" s="8">
        <v>12</v>
      </c>
      <c r="H5219" s="12" t="s">
        <v>24</v>
      </c>
      <c r="I5219" s="12">
        <v>175</v>
      </c>
      <c r="J5219" s="12">
        <v>43</v>
      </c>
      <c r="K5219" s="12">
        <v>532</v>
      </c>
      <c r="L5219" s="12">
        <v>204</v>
      </c>
      <c r="M5219" s="13" t="s">
        <v>8782</v>
      </c>
      <c r="N5219" s="14">
        <v>2004</v>
      </c>
      <c r="O5219" s="14">
        <v>19</v>
      </c>
      <c r="P5219" s="14" t="s">
        <v>8783</v>
      </c>
      <c r="Q5219" s="14" t="s">
        <v>125</v>
      </c>
      <c r="R5219" s="8">
        <v>3000</v>
      </c>
      <c r="S5219" s="14" t="s">
        <v>8784</v>
      </c>
      <c r="T5219" s="8" t="s">
        <v>8785</v>
      </c>
      <c r="U5219" s="14" t="s">
        <v>8786</v>
      </c>
    </row>
    <row r="5220" spans="1:21" ht="45" customHeight="1">
      <c r="A5220" s="7" t="s">
        <v>8796</v>
      </c>
      <c r="B5220" s="8" t="s">
        <v>21</v>
      </c>
      <c r="C5220" s="7"/>
      <c r="D5220" s="16" t="s">
        <v>8781</v>
      </c>
      <c r="E5220" s="10" t="s">
        <v>23</v>
      </c>
      <c r="F5220" s="11">
        <v>51</v>
      </c>
      <c r="G5220" s="8">
        <v>12</v>
      </c>
      <c r="H5220" s="12" t="s">
        <v>24</v>
      </c>
      <c r="I5220" s="12">
        <v>175</v>
      </c>
      <c r="J5220" s="12">
        <v>43</v>
      </c>
      <c r="K5220" s="12">
        <v>532</v>
      </c>
      <c r="L5220" s="12">
        <v>204</v>
      </c>
      <c r="M5220" s="13" t="s">
        <v>8782</v>
      </c>
      <c r="N5220" s="14">
        <v>2004</v>
      </c>
      <c r="O5220" s="14">
        <v>19</v>
      </c>
      <c r="P5220" s="14" t="s">
        <v>8783</v>
      </c>
      <c r="Q5220" s="14" t="s">
        <v>125</v>
      </c>
      <c r="R5220" s="8">
        <v>3000</v>
      </c>
      <c r="S5220" s="14" t="s">
        <v>8784</v>
      </c>
      <c r="T5220" s="8" t="s">
        <v>8785</v>
      </c>
      <c r="U5220" s="14" t="s">
        <v>8786</v>
      </c>
    </row>
    <row r="5221" spans="1:21" ht="45" customHeight="1">
      <c r="A5221" s="7" t="s">
        <v>8797</v>
      </c>
      <c r="B5221" s="8" t="s">
        <v>21</v>
      </c>
      <c r="C5221" s="7"/>
      <c r="D5221" s="16" t="s">
        <v>8781</v>
      </c>
      <c r="E5221" s="10" t="s">
        <v>23</v>
      </c>
      <c r="F5221" s="11">
        <v>51</v>
      </c>
      <c r="G5221" s="8">
        <v>12</v>
      </c>
      <c r="H5221" s="12" t="s">
        <v>24</v>
      </c>
      <c r="I5221" s="12">
        <v>175</v>
      </c>
      <c r="J5221" s="12">
        <v>43</v>
      </c>
      <c r="K5221" s="12">
        <v>532</v>
      </c>
      <c r="L5221" s="12">
        <v>204</v>
      </c>
      <c r="M5221" s="13" t="s">
        <v>8782</v>
      </c>
      <c r="N5221" s="14">
        <v>2004</v>
      </c>
      <c r="O5221" s="14">
        <v>19</v>
      </c>
      <c r="P5221" s="14" t="s">
        <v>8783</v>
      </c>
      <c r="Q5221" s="14" t="s">
        <v>125</v>
      </c>
      <c r="R5221" s="8">
        <v>3000</v>
      </c>
      <c r="S5221" s="14" t="s">
        <v>8784</v>
      </c>
      <c r="T5221" s="8" t="s">
        <v>8785</v>
      </c>
      <c r="U5221" s="14" t="s">
        <v>8786</v>
      </c>
    </row>
    <row r="5222" spans="1:21" ht="45" customHeight="1">
      <c r="A5222" s="7" t="s">
        <v>8798</v>
      </c>
      <c r="B5222" s="8" t="s">
        <v>21</v>
      </c>
      <c r="C5222" s="7"/>
      <c r="D5222" s="16" t="s">
        <v>8781</v>
      </c>
      <c r="E5222" s="10" t="s">
        <v>23</v>
      </c>
      <c r="F5222" s="11">
        <v>51</v>
      </c>
      <c r="G5222" s="8">
        <v>12</v>
      </c>
      <c r="H5222" s="12" t="s">
        <v>24</v>
      </c>
      <c r="I5222" s="12">
        <v>175</v>
      </c>
      <c r="J5222" s="12">
        <v>43</v>
      </c>
      <c r="K5222" s="12">
        <v>532</v>
      </c>
      <c r="L5222" s="12">
        <v>204</v>
      </c>
      <c r="M5222" s="13" t="s">
        <v>8782</v>
      </c>
      <c r="N5222" s="14">
        <v>2004</v>
      </c>
      <c r="O5222" s="14">
        <v>19</v>
      </c>
      <c r="P5222" s="14" t="s">
        <v>8783</v>
      </c>
      <c r="Q5222" s="14" t="s">
        <v>125</v>
      </c>
      <c r="R5222" s="8">
        <v>3000</v>
      </c>
      <c r="S5222" s="14" t="s">
        <v>8784</v>
      </c>
      <c r="T5222" s="8" t="s">
        <v>8785</v>
      </c>
      <c r="U5222" s="14" t="s">
        <v>8786</v>
      </c>
    </row>
    <row r="5223" spans="1:21" ht="45" customHeight="1">
      <c r="A5223" s="7" t="s">
        <v>8799</v>
      </c>
      <c r="B5223" s="8" t="s">
        <v>21</v>
      </c>
      <c r="C5223" s="7" t="s">
        <v>8800</v>
      </c>
      <c r="D5223" s="16" t="s">
        <v>8781</v>
      </c>
      <c r="E5223" s="10" t="s">
        <v>23</v>
      </c>
      <c r="F5223" s="11">
        <v>51</v>
      </c>
      <c r="G5223" s="8">
        <v>12</v>
      </c>
      <c r="H5223" s="12" t="s">
        <v>24</v>
      </c>
      <c r="I5223" s="12">
        <v>175</v>
      </c>
      <c r="J5223" s="12">
        <v>43</v>
      </c>
      <c r="K5223" s="12">
        <v>532</v>
      </c>
      <c r="L5223" s="12">
        <v>204</v>
      </c>
      <c r="M5223" s="13" t="s">
        <v>8782</v>
      </c>
      <c r="N5223" s="14">
        <v>2004</v>
      </c>
      <c r="O5223" s="14">
        <v>19</v>
      </c>
      <c r="P5223" s="14" t="s">
        <v>8783</v>
      </c>
      <c r="Q5223" s="14" t="s">
        <v>125</v>
      </c>
      <c r="R5223" s="8">
        <v>3000</v>
      </c>
      <c r="S5223" s="14" t="s">
        <v>8784</v>
      </c>
      <c r="T5223" s="8" t="s">
        <v>8785</v>
      </c>
      <c r="U5223" s="14" t="s">
        <v>8786</v>
      </c>
    </row>
    <row r="5224" spans="1:21" ht="45" customHeight="1">
      <c r="A5224" s="7" t="s">
        <v>8801</v>
      </c>
      <c r="B5224" s="8" t="s">
        <v>21</v>
      </c>
      <c r="C5224" s="7"/>
      <c r="D5224" s="16" t="s">
        <v>8781</v>
      </c>
      <c r="E5224" s="10" t="s">
        <v>23</v>
      </c>
      <c r="F5224" s="11">
        <v>51</v>
      </c>
      <c r="G5224" s="8">
        <v>12</v>
      </c>
      <c r="H5224" s="12" t="s">
        <v>24</v>
      </c>
      <c r="I5224" s="12">
        <v>175</v>
      </c>
      <c r="J5224" s="12">
        <v>43</v>
      </c>
      <c r="K5224" s="12">
        <v>532</v>
      </c>
      <c r="L5224" s="12">
        <v>204</v>
      </c>
      <c r="M5224" s="13" t="s">
        <v>8782</v>
      </c>
      <c r="N5224" s="14">
        <v>2004</v>
      </c>
      <c r="O5224" s="14">
        <v>19</v>
      </c>
      <c r="P5224" s="14" t="s">
        <v>8783</v>
      </c>
      <c r="Q5224" s="14" t="s">
        <v>125</v>
      </c>
      <c r="R5224" s="8">
        <v>3000</v>
      </c>
      <c r="S5224" s="14" t="s">
        <v>8784</v>
      </c>
      <c r="T5224" s="8" t="s">
        <v>8785</v>
      </c>
      <c r="U5224" s="14" t="s">
        <v>8786</v>
      </c>
    </row>
    <row r="5225" spans="1:21" ht="45" customHeight="1">
      <c r="A5225" s="7" t="s">
        <v>8802</v>
      </c>
      <c r="B5225" s="8" t="s">
        <v>21</v>
      </c>
      <c r="C5225" s="7"/>
      <c r="D5225" s="16" t="s">
        <v>8781</v>
      </c>
      <c r="E5225" s="10" t="s">
        <v>23</v>
      </c>
      <c r="F5225" s="11">
        <v>51</v>
      </c>
      <c r="G5225" s="8">
        <v>12</v>
      </c>
      <c r="H5225" s="12" t="s">
        <v>24</v>
      </c>
      <c r="I5225" s="12">
        <v>175</v>
      </c>
      <c r="J5225" s="12">
        <v>43</v>
      </c>
      <c r="K5225" s="12">
        <v>532</v>
      </c>
      <c r="L5225" s="12">
        <v>204</v>
      </c>
      <c r="M5225" s="13" t="s">
        <v>8782</v>
      </c>
      <c r="N5225" s="14">
        <v>2004</v>
      </c>
      <c r="O5225" s="14">
        <v>19</v>
      </c>
      <c r="P5225" s="14" t="s">
        <v>8783</v>
      </c>
      <c r="Q5225" s="14" t="s">
        <v>125</v>
      </c>
      <c r="R5225" s="8">
        <v>3000</v>
      </c>
      <c r="S5225" s="14" t="s">
        <v>8784</v>
      </c>
      <c r="T5225" s="8" t="s">
        <v>8785</v>
      </c>
      <c r="U5225" s="14" t="s">
        <v>8786</v>
      </c>
    </row>
    <row r="5226" spans="1:21" ht="45" customHeight="1">
      <c r="A5226" s="7" t="s">
        <v>8803</v>
      </c>
      <c r="B5226" s="8" t="s">
        <v>21</v>
      </c>
      <c r="C5226" s="7"/>
      <c r="D5226" s="16" t="s">
        <v>8781</v>
      </c>
      <c r="E5226" s="10" t="s">
        <v>23</v>
      </c>
      <c r="F5226" s="11">
        <v>51</v>
      </c>
      <c r="G5226" s="8">
        <v>12</v>
      </c>
      <c r="H5226" s="12" t="s">
        <v>24</v>
      </c>
      <c r="I5226" s="12">
        <v>175</v>
      </c>
      <c r="J5226" s="12">
        <v>43</v>
      </c>
      <c r="K5226" s="12">
        <v>532</v>
      </c>
      <c r="L5226" s="12">
        <v>204</v>
      </c>
      <c r="M5226" s="13" t="s">
        <v>8782</v>
      </c>
      <c r="N5226" s="14">
        <v>2004</v>
      </c>
      <c r="O5226" s="14">
        <v>19</v>
      </c>
      <c r="P5226" s="14" t="s">
        <v>8783</v>
      </c>
      <c r="Q5226" s="14" t="s">
        <v>125</v>
      </c>
      <c r="R5226" s="8">
        <v>3000</v>
      </c>
      <c r="S5226" s="14" t="s">
        <v>8784</v>
      </c>
      <c r="T5226" s="8" t="s">
        <v>8785</v>
      </c>
      <c r="U5226" s="14" t="s">
        <v>8786</v>
      </c>
    </row>
    <row r="5227" spans="1:21" ht="45" customHeight="1">
      <c r="A5227" s="7" t="s">
        <v>8804</v>
      </c>
      <c r="B5227" s="8" t="s">
        <v>811</v>
      </c>
      <c r="C5227" s="7"/>
      <c r="D5227" s="16" t="s">
        <v>8781</v>
      </c>
      <c r="E5227" s="10" t="s">
        <v>23</v>
      </c>
      <c r="F5227" s="11">
        <v>51</v>
      </c>
      <c r="G5227" s="8">
        <v>12</v>
      </c>
      <c r="H5227" s="12" t="s">
        <v>24</v>
      </c>
      <c r="I5227" s="12">
        <v>175</v>
      </c>
      <c r="J5227" s="12">
        <v>43</v>
      </c>
      <c r="K5227" s="12">
        <v>532</v>
      </c>
      <c r="L5227" s="12">
        <v>204</v>
      </c>
      <c r="M5227" s="13" t="s">
        <v>8782</v>
      </c>
      <c r="N5227" s="14">
        <v>2004</v>
      </c>
      <c r="O5227" s="14">
        <v>19</v>
      </c>
      <c r="P5227" s="14" t="s">
        <v>8783</v>
      </c>
      <c r="Q5227" s="14" t="s">
        <v>125</v>
      </c>
      <c r="R5227" s="8">
        <v>3000</v>
      </c>
      <c r="S5227" s="14" t="s">
        <v>8784</v>
      </c>
      <c r="T5227" s="8" t="s">
        <v>8785</v>
      </c>
      <c r="U5227" s="14" t="s">
        <v>8786</v>
      </c>
    </row>
    <row r="5228" spans="1:21" ht="45" customHeight="1">
      <c r="A5228" s="7" t="s">
        <v>8805</v>
      </c>
      <c r="B5228" s="8" t="s">
        <v>811</v>
      </c>
      <c r="C5228" s="7"/>
      <c r="D5228" s="16" t="s">
        <v>8781</v>
      </c>
      <c r="E5228" s="10" t="s">
        <v>23</v>
      </c>
      <c r="F5228" s="11">
        <v>51</v>
      </c>
      <c r="G5228" s="8">
        <v>12</v>
      </c>
      <c r="H5228" s="12" t="s">
        <v>24</v>
      </c>
      <c r="I5228" s="12">
        <v>175</v>
      </c>
      <c r="J5228" s="12">
        <v>43</v>
      </c>
      <c r="K5228" s="12">
        <v>532</v>
      </c>
      <c r="L5228" s="12">
        <v>204</v>
      </c>
      <c r="M5228" s="13" t="s">
        <v>8782</v>
      </c>
      <c r="N5228" s="14">
        <v>2004</v>
      </c>
      <c r="O5228" s="14">
        <v>19</v>
      </c>
      <c r="P5228" s="14" t="s">
        <v>8783</v>
      </c>
      <c r="Q5228" s="14" t="s">
        <v>125</v>
      </c>
      <c r="R5228" s="8">
        <v>3000</v>
      </c>
      <c r="S5228" s="14" t="s">
        <v>8784</v>
      </c>
      <c r="T5228" s="8" t="s">
        <v>8785</v>
      </c>
      <c r="U5228" s="14" t="s">
        <v>8786</v>
      </c>
    </row>
    <row r="5229" spans="1:21" ht="45" customHeight="1">
      <c r="A5229" s="7" t="s">
        <v>8806</v>
      </c>
      <c r="B5229" s="8" t="s">
        <v>21</v>
      </c>
      <c r="C5229" s="7"/>
      <c r="D5229" s="16" t="s">
        <v>8781</v>
      </c>
      <c r="E5229" s="10" t="s">
        <v>23</v>
      </c>
      <c r="F5229" s="11">
        <v>51</v>
      </c>
      <c r="G5229" s="8">
        <v>12</v>
      </c>
      <c r="H5229" s="12" t="s">
        <v>24</v>
      </c>
      <c r="I5229" s="12">
        <v>175</v>
      </c>
      <c r="J5229" s="12">
        <v>43</v>
      </c>
      <c r="K5229" s="12">
        <v>532</v>
      </c>
      <c r="L5229" s="12">
        <v>204</v>
      </c>
      <c r="M5229" s="13" t="s">
        <v>8782</v>
      </c>
      <c r="N5229" s="14">
        <v>2004</v>
      </c>
      <c r="O5229" s="14">
        <v>19</v>
      </c>
      <c r="P5229" s="14" t="s">
        <v>8783</v>
      </c>
      <c r="Q5229" s="14" t="s">
        <v>125</v>
      </c>
      <c r="R5229" s="8">
        <v>3000</v>
      </c>
      <c r="S5229" s="14" t="s">
        <v>8784</v>
      </c>
      <c r="T5229" s="8" t="s">
        <v>8785</v>
      </c>
      <c r="U5229" s="14" t="s">
        <v>8786</v>
      </c>
    </row>
    <row r="5230" spans="1:21" ht="45" customHeight="1">
      <c r="A5230" s="7" t="s">
        <v>8807</v>
      </c>
      <c r="B5230" s="8" t="s">
        <v>21</v>
      </c>
      <c r="C5230" s="7"/>
      <c r="D5230" s="16" t="s">
        <v>8781</v>
      </c>
      <c r="E5230" s="10" t="s">
        <v>23</v>
      </c>
      <c r="F5230" s="11">
        <v>51</v>
      </c>
      <c r="G5230" s="8">
        <v>12</v>
      </c>
      <c r="H5230" s="12" t="s">
        <v>24</v>
      </c>
      <c r="I5230" s="12">
        <v>175</v>
      </c>
      <c r="J5230" s="12">
        <v>43</v>
      </c>
      <c r="K5230" s="12">
        <v>532</v>
      </c>
      <c r="L5230" s="12">
        <v>204</v>
      </c>
      <c r="M5230" s="13" t="s">
        <v>8782</v>
      </c>
      <c r="N5230" s="14">
        <v>2004</v>
      </c>
      <c r="O5230" s="14">
        <v>19</v>
      </c>
      <c r="P5230" s="14" t="s">
        <v>8783</v>
      </c>
      <c r="Q5230" s="14" t="s">
        <v>125</v>
      </c>
      <c r="R5230" s="8">
        <v>3000</v>
      </c>
      <c r="S5230" s="14" t="s">
        <v>8784</v>
      </c>
      <c r="T5230" s="8" t="s">
        <v>8785</v>
      </c>
      <c r="U5230" s="14" t="s">
        <v>8786</v>
      </c>
    </row>
    <row r="5231" spans="1:21" ht="45" customHeight="1">
      <c r="A5231" s="7" t="s">
        <v>8808</v>
      </c>
      <c r="B5231" s="8" t="s">
        <v>21</v>
      </c>
      <c r="C5231" s="7"/>
      <c r="D5231" s="16" t="s">
        <v>8781</v>
      </c>
      <c r="E5231" s="10" t="s">
        <v>23</v>
      </c>
      <c r="F5231" s="11">
        <v>51</v>
      </c>
      <c r="G5231" s="8">
        <v>12</v>
      </c>
      <c r="H5231" s="12" t="s">
        <v>24</v>
      </c>
      <c r="I5231" s="12">
        <v>175</v>
      </c>
      <c r="J5231" s="12">
        <v>43</v>
      </c>
      <c r="K5231" s="12">
        <v>532</v>
      </c>
      <c r="L5231" s="12">
        <v>204</v>
      </c>
      <c r="M5231" s="13" t="s">
        <v>8782</v>
      </c>
      <c r="N5231" s="14">
        <v>2004</v>
      </c>
      <c r="O5231" s="14">
        <v>19</v>
      </c>
      <c r="P5231" s="14" t="s">
        <v>8783</v>
      </c>
      <c r="Q5231" s="14" t="s">
        <v>125</v>
      </c>
      <c r="R5231" s="8">
        <v>3000</v>
      </c>
      <c r="S5231" s="14" t="s">
        <v>8784</v>
      </c>
      <c r="T5231" s="8" t="s">
        <v>8785</v>
      </c>
      <c r="U5231" s="14" t="s">
        <v>8786</v>
      </c>
    </row>
    <row r="5232" spans="1:21" ht="45" customHeight="1">
      <c r="A5232" s="7" t="s">
        <v>8809</v>
      </c>
      <c r="B5232" s="8" t="s">
        <v>21</v>
      </c>
      <c r="C5232" s="7" t="s">
        <v>8810</v>
      </c>
      <c r="D5232" s="16" t="s">
        <v>8781</v>
      </c>
      <c r="E5232" s="10" t="s">
        <v>23</v>
      </c>
      <c r="F5232" s="11">
        <v>51</v>
      </c>
      <c r="G5232" s="8">
        <v>12</v>
      </c>
      <c r="H5232" s="12" t="s">
        <v>24</v>
      </c>
      <c r="I5232" s="12">
        <v>175</v>
      </c>
      <c r="J5232" s="12">
        <v>43</v>
      </c>
      <c r="K5232" s="12">
        <v>532</v>
      </c>
      <c r="L5232" s="12">
        <v>204</v>
      </c>
      <c r="M5232" s="13" t="s">
        <v>8782</v>
      </c>
      <c r="N5232" s="14">
        <v>2004</v>
      </c>
      <c r="O5232" s="14">
        <v>19</v>
      </c>
      <c r="P5232" s="14" t="s">
        <v>8783</v>
      </c>
      <c r="Q5232" s="14" t="s">
        <v>125</v>
      </c>
      <c r="R5232" s="8">
        <v>3000</v>
      </c>
      <c r="S5232" s="14" t="s">
        <v>8784</v>
      </c>
      <c r="T5232" s="8" t="s">
        <v>8785</v>
      </c>
      <c r="U5232" s="14" t="s">
        <v>8786</v>
      </c>
    </row>
    <row r="5233" spans="1:21" ht="45" customHeight="1">
      <c r="A5233" s="7" t="s">
        <v>8811</v>
      </c>
      <c r="B5233" s="8" t="s">
        <v>21</v>
      </c>
      <c r="C5233" s="7" t="s">
        <v>8812</v>
      </c>
      <c r="D5233" s="16" t="s">
        <v>8781</v>
      </c>
      <c r="E5233" s="10" t="s">
        <v>23</v>
      </c>
      <c r="F5233" s="11">
        <v>51</v>
      </c>
      <c r="G5233" s="8">
        <v>12</v>
      </c>
      <c r="H5233" s="12" t="s">
        <v>24</v>
      </c>
      <c r="I5233" s="12">
        <v>175</v>
      </c>
      <c r="J5233" s="12">
        <v>43</v>
      </c>
      <c r="K5233" s="12">
        <v>532</v>
      </c>
      <c r="L5233" s="12">
        <v>204</v>
      </c>
      <c r="M5233" s="13" t="s">
        <v>8782</v>
      </c>
      <c r="N5233" s="14">
        <v>2004</v>
      </c>
      <c r="O5233" s="14">
        <v>19</v>
      </c>
      <c r="P5233" s="14" t="s">
        <v>8783</v>
      </c>
      <c r="Q5233" s="14" t="s">
        <v>125</v>
      </c>
      <c r="R5233" s="8">
        <v>3000</v>
      </c>
      <c r="S5233" s="14" t="s">
        <v>8784</v>
      </c>
      <c r="T5233" s="8" t="s">
        <v>8785</v>
      </c>
      <c r="U5233" s="14" t="s">
        <v>8786</v>
      </c>
    </row>
    <row r="5234" spans="1:21" ht="45" customHeight="1">
      <c r="A5234" s="7" t="s">
        <v>8813</v>
      </c>
      <c r="B5234" s="8" t="s">
        <v>21</v>
      </c>
      <c r="C5234" s="7" t="s">
        <v>8814</v>
      </c>
      <c r="D5234" s="16" t="s">
        <v>8781</v>
      </c>
      <c r="E5234" s="10" t="s">
        <v>23</v>
      </c>
      <c r="F5234" s="11">
        <v>51</v>
      </c>
      <c r="G5234" s="8">
        <v>12</v>
      </c>
      <c r="H5234" s="12" t="s">
        <v>24</v>
      </c>
      <c r="I5234" s="12">
        <v>175</v>
      </c>
      <c r="J5234" s="12">
        <v>43</v>
      </c>
      <c r="K5234" s="12">
        <v>532</v>
      </c>
      <c r="L5234" s="12">
        <v>204</v>
      </c>
      <c r="M5234" s="13" t="s">
        <v>8782</v>
      </c>
      <c r="N5234" s="14">
        <v>2004</v>
      </c>
      <c r="O5234" s="14">
        <v>19</v>
      </c>
      <c r="P5234" s="14" t="s">
        <v>8783</v>
      </c>
      <c r="Q5234" s="14" t="s">
        <v>125</v>
      </c>
      <c r="R5234" s="8">
        <v>3000</v>
      </c>
      <c r="S5234" s="14" t="s">
        <v>8784</v>
      </c>
      <c r="T5234" s="8" t="s">
        <v>8785</v>
      </c>
      <c r="U5234" s="14" t="s">
        <v>8786</v>
      </c>
    </row>
    <row r="5235" spans="1:21" ht="45" customHeight="1">
      <c r="A5235" s="7" t="s">
        <v>8815</v>
      </c>
      <c r="B5235" s="8" t="s">
        <v>21</v>
      </c>
      <c r="C5235" s="7" t="s">
        <v>8816</v>
      </c>
      <c r="D5235" s="16" t="s">
        <v>8781</v>
      </c>
      <c r="E5235" s="10" t="s">
        <v>23</v>
      </c>
      <c r="F5235" s="11">
        <v>51</v>
      </c>
      <c r="G5235" s="8">
        <v>12</v>
      </c>
      <c r="H5235" s="12" t="s">
        <v>24</v>
      </c>
      <c r="I5235" s="12">
        <v>175</v>
      </c>
      <c r="J5235" s="12">
        <v>43</v>
      </c>
      <c r="K5235" s="12">
        <v>532</v>
      </c>
      <c r="L5235" s="12">
        <v>204</v>
      </c>
      <c r="M5235" s="13" t="s">
        <v>8782</v>
      </c>
      <c r="N5235" s="14">
        <v>2004</v>
      </c>
      <c r="O5235" s="14">
        <v>19</v>
      </c>
      <c r="P5235" s="14" t="s">
        <v>8783</v>
      </c>
      <c r="Q5235" s="14" t="s">
        <v>125</v>
      </c>
      <c r="R5235" s="8">
        <v>3000</v>
      </c>
      <c r="S5235" s="14" t="s">
        <v>8784</v>
      </c>
      <c r="T5235" s="8" t="s">
        <v>8785</v>
      </c>
      <c r="U5235" s="14" t="s">
        <v>8786</v>
      </c>
    </row>
    <row r="5236" spans="1:21" ht="45" customHeight="1">
      <c r="A5236" s="7" t="s">
        <v>8817</v>
      </c>
      <c r="B5236" s="8" t="s">
        <v>21</v>
      </c>
      <c r="C5236" s="7" t="s">
        <v>8818</v>
      </c>
      <c r="D5236" s="16" t="s">
        <v>8781</v>
      </c>
      <c r="E5236" s="10" t="s">
        <v>23</v>
      </c>
      <c r="F5236" s="11">
        <v>51</v>
      </c>
      <c r="G5236" s="8">
        <v>12</v>
      </c>
      <c r="H5236" s="12" t="s">
        <v>24</v>
      </c>
      <c r="I5236" s="12">
        <v>175</v>
      </c>
      <c r="J5236" s="12">
        <v>43</v>
      </c>
      <c r="K5236" s="12">
        <v>532</v>
      </c>
      <c r="L5236" s="12">
        <v>204</v>
      </c>
      <c r="M5236" s="13" t="s">
        <v>8782</v>
      </c>
      <c r="N5236" s="14">
        <v>2004</v>
      </c>
      <c r="O5236" s="14">
        <v>19</v>
      </c>
      <c r="P5236" s="14" t="s">
        <v>8783</v>
      </c>
      <c r="Q5236" s="14" t="s">
        <v>125</v>
      </c>
      <c r="R5236" s="8">
        <v>3000</v>
      </c>
      <c r="S5236" s="14" t="s">
        <v>8784</v>
      </c>
      <c r="T5236" s="8" t="s">
        <v>8785</v>
      </c>
      <c r="U5236" s="14" t="s">
        <v>8786</v>
      </c>
    </row>
    <row r="5237" spans="1:21" ht="45" customHeight="1">
      <c r="A5237" s="7" t="s">
        <v>8819</v>
      </c>
      <c r="B5237" s="8" t="s">
        <v>21</v>
      </c>
      <c r="C5237" s="7" t="s">
        <v>8820</v>
      </c>
      <c r="D5237" s="16" t="s">
        <v>8781</v>
      </c>
      <c r="E5237" s="10" t="s">
        <v>23</v>
      </c>
      <c r="F5237" s="11">
        <v>51</v>
      </c>
      <c r="G5237" s="8">
        <v>12</v>
      </c>
      <c r="H5237" s="12" t="s">
        <v>24</v>
      </c>
      <c r="I5237" s="12">
        <v>175</v>
      </c>
      <c r="J5237" s="12">
        <v>43</v>
      </c>
      <c r="K5237" s="12">
        <v>532</v>
      </c>
      <c r="L5237" s="12">
        <v>204</v>
      </c>
      <c r="M5237" s="13" t="s">
        <v>8782</v>
      </c>
      <c r="N5237" s="14">
        <v>2004</v>
      </c>
      <c r="O5237" s="14">
        <v>19</v>
      </c>
      <c r="P5237" s="14" t="s">
        <v>8783</v>
      </c>
      <c r="Q5237" s="14" t="s">
        <v>125</v>
      </c>
      <c r="R5237" s="8">
        <v>3000</v>
      </c>
      <c r="S5237" s="14" t="s">
        <v>8784</v>
      </c>
      <c r="T5237" s="8" t="s">
        <v>8785</v>
      </c>
      <c r="U5237" s="14" t="s">
        <v>8786</v>
      </c>
    </row>
    <row r="5238" spans="1:21" ht="45" customHeight="1">
      <c r="A5238" s="7" t="s">
        <v>8821</v>
      </c>
      <c r="B5238" s="8" t="s">
        <v>21</v>
      </c>
      <c r="C5238" s="7" t="s">
        <v>8822</v>
      </c>
      <c r="D5238" s="16" t="s">
        <v>8781</v>
      </c>
      <c r="E5238" s="10" t="s">
        <v>23</v>
      </c>
      <c r="F5238" s="11">
        <v>51</v>
      </c>
      <c r="G5238" s="8">
        <v>12</v>
      </c>
      <c r="H5238" s="12" t="s">
        <v>24</v>
      </c>
      <c r="I5238" s="12">
        <v>175</v>
      </c>
      <c r="J5238" s="12">
        <v>43</v>
      </c>
      <c r="K5238" s="12">
        <v>532</v>
      </c>
      <c r="L5238" s="12">
        <v>204</v>
      </c>
      <c r="M5238" s="13" t="s">
        <v>8782</v>
      </c>
      <c r="N5238" s="14">
        <v>2004</v>
      </c>
      <c r="O5238" s="14">
        <v>19</v>
      </c>
      <c r="P5238" s="14" t="s">
        <v>8783</v>
      </c>
      <c r="Q5238" s="14" t="s">
        <v>125</v>
      </c>
      <c r="R5238" s="8">
        <v>3000</v>
      </c>
      <c r="S5238" s="14" t="s">
        <v>8784</v>
      </c>
      <c r="T5238" s="8" t="s">
        <v>8785</v>
      </c>
      <c r="U5238" s="14" t="s">
        <v>8786</v>
      </c>
    </row>
    <row r="5239" spans="1:21" ht="45" customHeight="1">
      <c r="A5239" s="7" t="s">
        <v>8823</v>
      </c>
      <c r="B5239" s="8" t="s">
        <v>21</v>
      </c>
      <c r="C5239" s="7"/>
      <c r="D5239" s="16" t="s">
        <v>8781</v>
      </c>
      <c r="E5239" s="10" t="s">
        <v>23</v>
      </c>
      <c r="F5239" s="11">
        <v>51</v>
      </c>
      <c r="G5239" s="8">
        <v>12</v>
      </c>
      <c r="H5239" s="12" t="s">
        <v>24</v>
      </c>
      <c r="I5239" s="12">
        <v>175</v>
      </c>
      <c r="J5239" s="12">
        <v>43</v>
      </c>
      <c r="K5239" s="12">
        <v>532</v>
      </c>
      <c r="L5239" s="12">
        <v>204</v>
      </c>
      <c r="M5239" s="13" t="s">
        <v>8782</v>
      </c>
      <c r="N5239" s="14">
        <v>2004</v>
      </c>
      <c r="O5239" s="14">
        <v>19</v>
      </c>
      <c r="P5239" s="14" t="s">
        <v>8783</v>
      </c>
      <c r="Q5239" s="14" t="s">
        <v>125</v>
      </c>
      <c r="R5239" s="8">
        <v>3000</v>
      </c>
      <c r="S5239" s="14" t="s">
        <v>8784</v>
      </c>
      <c r="T5239" s="8" t="s">
        <v>8785</v>
      </c>
      <c r="U5239" s="14" t="s">
        <v>8786</v>
      </c>
    </row>
    <row r="5240" spans="1:21" ht="45" customHeight="1">
      <c r="A5240" s="7" t="s">
        <v>8824</v>
      </c>
      <c r="B5240" s="8" t="s">
        <v>21</v>
      </c>
      <c r="C5240" s="7"/>
      <c r="D5240" s="16" t="s">
        <v>8781</v>
      </c>
      <c r="E5240" s="10" t="s">
        <v>23</v>
      </c>
      <c r="F5240" s="11">
        <v>51</v>
      </c>
      <c r="G5240" s="8">
        <v>12</v>
      </c>
      <c r="H5240" s="12" t="s">
        <v>24</v>
      </c>
      <c r="I5240" s="12">
        <v>175</v>
      </c>
      <c r="J5240" s="12">
        <v>43</v>
      </c>
      <c r="K5240" s="12">
        <v>532</v>
      </c>
      <c r="L5240" s="12">
        <v>204</v>
      </c>
      <c r="M5240" s="13" t="s">
        <v>8782</v>
      </c>
      <c r="N5240" s="14">
        <v>2004</v>
      </c>
      <c r="O5240" s="14">
        <v>19</v>
      </c>
      <c r="P5240" s="14" t="s">
        <v>8783</v>
      </c>
      <c r="Q5240" s="14" t="s">
        <v>125</v>
      </c>
      <c r="R5240" s="8">
        <v>3000</v>
      </c>
      <c r="S5240" s="14" t="s">
        <v>8784</v>
      </c>
      <c r="T5240" s="8" t="s">
        <v>8785</v>
      </c>
      <c r="U5240" s="14" t="s">
        <v>8786</v>
      </c>
    </row>
    <row r="5241" spans="1:21" ht="45" customHeight="1">
      <c r="A5241" s="7" t="s">
        <v>8825</v>
      </c>
      <c r="B5241" s="8" t="s">
        <v>21</v>
      </c>
      <c r="C5241" s="7"/>
      <c r="D5241" s="16" t="s">
        <v>8781</v>
      </c>
      <c r="E5241" s="10" t="s">
        <v>23</v>
      </c>
      <c r="F5241" s="11">
        <v>51</v>
      </c>
      <c r="G5241" s="8">
        <v>12</v>
      </c>
      <c r="H5241" s="12" t="s">
        <v>24</v>
      </c>
      <c r="I5241" s="12">
        <v>175</v>
      </c>
      <c r="J5241" s="12">
        <v>43</v>
      </c>
      <c r="K5241" s="12">
        <v>532</v>
      </c>
      <c r="L5241" s="12">
        <v>204</v>
      </c>
      <c r="M5241" s="13" t="s">
        <v>8782</v>
      </c>
      <c r="N5241" s="14">
        <v>2004</v>
      </c>
      <c r="O5241" s="14">
        <v>19</v>
      </c>
      <c r="P5241" s="14" t="s">
        <v>8783</v>
      </c>
      <c r="Q5241" s="14" t="s">
        <v>125</v>
      </c>
      <c r="R5241" s="8">
        <v>3000</v>
      </c>
      <c r="S5241" s="14" t="s">
        <v>8784</v>
      </c>
      <c r="T5241" s="8" t="s">
        <v>8785</v>
      </c>
      <c r="U5241" s="14" t="s">
        <v>8786</v>
      </c>
    </row>
    <row r="5242" spans="1:21" ht="45" customHeight="1">
      <c r="A5242" s="7" t="s">
        <v>8826</v>
      </c>
      <c r="B5242" s="8" t="s">
        <v>21</v>
      </c>
      <c r="C5242" s="7"/>
      <c r="D5242" s="16" t="s">
        <v>8781</v>
      </c>
      <c r="E5242" s="10" t="s">
        <v>23</v>
      </c>
      <c r="F5242" s="11">
        <v>51</v>
      </c>
      <c r="G5242" s="8">
        <v>12</v>
      </c>
      <c r="H5242" s="12" t="s">
        <v>24</v>
      </c>
      <c r="I5242" s="12">
        <v>175</v>
      </c>
      <c r="J5242" s="12">
        <v>43</v>
      </c>
      <c r="K5242" s="12">
        <v>532</v>
      </c>
      <c r="L5242" s="12">
        <v>204</v>
      </c>
      <c r="M5242" s="13" t="s">
        <v>8782</v>
      </c>
      <c r="N5242" s="14">
        <v>2004</v>
      </c>
      <c r="O5242" s="14">
        <v>19</v>
      </c>
      <c r="P5242" s="14" t="s">
        <v>8783</v>
      </c>
      <c r="Q5242" s="14" t="s">
        <v>125</v>
      </c>
      <c r="R5242" s="8">
        <v>3000</v>
      </c>
      <c r="S5242" s="14" t="s">
        <v>8784</v>
      </c>
      <c r="T5242" s="8" t="s">
        <v>8785</v>
      </c>
      <c r="U5242" s="14" t="s">
        <v>8786</v>
      </c>
    </row>
    <row r="5243" spans="1:21" ht="45" customHeight="1">
      <c r="A5243" s="7" t="s">
        <v>8827</v>
      </c>
      <c r="B5243" s="8" t="s">
        <v>21</v>
      </c>
      <c r="C5243" s="7"/>
      <c r="D5243" s="16" t="s">
        <v>8781</v>
      </c>
      <c r="E5243" s="10" t="s">
        <v>23</v>
      </c>
      <c r="F5243" s="11">
        <v>51</v>
      </c>
      <c r="G5243" s="8">
        <v>12</v>
      </c>
      <c r="H5243" s="12" t="s">
        <v>24</v>
      </c>
      <c r="I5243" s="12">
        <v>175</v>
      </c>
      <c r="J5243" s="12">
        <v>43</v>
      </c>
      <c r="K5243" s="12">
        <v>532</v>
      </c>
      <c r="L5243" s="12">
        <v>204</v>
      </c>
      <c r="M5243" s="13" t="s">
        <v>8782</v>
      </c>
      <c r="N5243" s="14">
        <v>2004</v>
      </c>
      <c r="O5243" s="14">
        <v>19</v>
      </c>
      <c r="P5243" s="14" t="s">
        <v>8783</v>
      </c>
      <c r="Q5243" s="14" t="s">
        <v>125</v>
      </c>
      <c r="R5243" s="8">
        <v>3000</v>
      </c>
      <c r="S5243" s="14" t="s">
        <v>8784</v>
      </c>
      <c r="T5243" s="8" t="s">
        <v>8785</v>
      </c>
      <c r="U5243" s="14" t="s">
        <v>8786</v>
      </c>
    </row>
    <row r="5244" spans="1:21" ht="45" customHeight="1">
      <c r="A5244" s="7" t="s">
        <v>8828</v>
      </c>
      <c r="B5244" s="8" t="s">
        <v>21</v>
      </c>
      <c r="C5244" s="7"/>
      <c r="D5244" s="16" t="s">
        <v>8781</v>
      </c>
      <c r="E5244" s="10" t="s">
        <v>23</v>
      </c>
      <c r="F5244" s="11">
        <v>51</v>
      </c>
      <c r="G5244" s="8">
        <v>12</v>
      </c>
      <c r="H5244" s="12" t="s">
        <v>24</v>
      </c>
      <c r="I5244" s="12">
        <v>175</v>
      </c>
      <c r="J5244" s="12">
        <v>43</v>
      </c>
      <c r="K5244" s="12">
        <v>532</v>
      </c>
      <c r="L5244" s="12">
        <v>204</v>
      </c>
      <c r="M5244" s="13" t="s">
        <v>8782</v>
      </c>
      <c r="N5244" s="14">
        <v>2004</v>
      </c>
      <c r="O5244" s="14">
        <v>19</v>
      </c>
      <c r="P5244" s="14" t="s">
        <v>8783</v>
      </c>
      <c r="Q5244" s="14" t="s">
        <v>125</v>
      </c>
      <c r="R5244" s="8">
        <v>3000</v>
      </c>
      <c r="S5244" s="14" t="s">
        <v>8784</v>
      </c>
      <c r="T5244" s="8" t="s">
        <v>8785</v>
      </c>
      <c r="U5244" s="14" t="s">
        <v>8786</v>
      </c>
    </row>
    <row r="5245" spans="1:21" ht="45" customHeight="1">
      <c r="A5245" s="7" t="s">
        <v>8829</v>
      </c>
      <c r="B5245" s="8" t="s">
        <v>21</v>
      </c>
      <c r="C5245" s="7" t="s">
        <v>8830</v>
      </c>
      <c r="D5245" s="16" t="s">
        <v>8781</v>
      </c>
      <c r="E5245" s="10" t="s">
        <v>23</v>
      </c>
      <c r="F5245" s="11">
        <v>51</v>
      </c>
      <c r="G5245" s="8">
        <v>12</v>
      </c>
      <c r="H5245" s="12" t="s">
        <v>24</v>
      </c>
      <c r="I5245" s="12">
        <v>175</v>
      </c>
      <c r="J5245" s="12">
        <v>43</v>
      </c>
      <c r="K5245" s="12">
        <v>532</v>
      </c>
      <c r="L5245" s="12">
        <v>204</v>
      </c>
      <c r="M5245" s="13" t="s">
        <v>8782</v>
      </c>
      <c r="N5245" s="14">
        <v>2004</v>
      </c>
      <c r="O5245" s="14">
        <v>19</v>
      </c>
      <c r="P5245" s="14" t="s">
        <v>8783</v>
      </c>
      <c r="Q5245" s="14" t="s">
        <v>125</v>
      </c>
      <c r="R5245" s="8">
        <v>3000</v>
      </c>
      <c r="S5245" s="14" t="s">
        <v>8784</v>
      </c>
      <c r="T5245" s="8" t="s">
        <v>8785</v>
      </c>
      <c r="U5245" s="14" t="s">
        <v>8786</v>
      </c>
    </row>
    <row r="5246" spans="1:21" ht="45" customHeight="1">
      <c r="A5246" s="7" t="s">
        <v>8831</v>
      </c>
      <c r="B5246" s="8" t="s">
        <v>21</v>
      </c>
      <c r="C5246" s="7"/>
      <c r="D5246" s="16" t="s">
        <v>8781</v>
      </c>
      <c r="E5246" s="10" t="s">
        <v>23</v>
      </c>
      <c r="F5246" s="11">
        <v>51</v>
      </c>
      <c r="G5246" s="8">
        <v>12</v>
      </c>
      <c r="H5246" s="12" t="s">
        <v>24</v>
      </c>
      <c r="I5246" s="12">
        <v>175</v>
      </c>
      <c r="J5246" s="12">
        <v>43</v>
      </c>
      <c r="K5246" s="12">
        <v>532</v>
      </c>
      <c r="L5246" s="12">
        <v>204</v>
      </c>
      <c r="M5246" s="13" t="s">
        <v>8782</v>
      </c>
      <c r="N5246" s="14">
        <v>2004</v>
      </c>
      <c r="O5246" s="14">
        <v>19</v>
      </c>
      <c r="P5246" s="14" t="s">
        <v>8783</v>
      </c>
      <c r="Q5246" s="14" t="s">
        <v>125</v>
      </c>
      <c r="R5246" s="8">
        <v>3000</v>
      </c>
      <c r="S5246" s="14" t="s">
        <v>8784</v>
      </c>
      <c r="T5246" s="8" t="s">
        <v>8785</v>
      </c>
      <c r="U5246" s="14" t="s">
        <v>8786</v>
      </c>
    </row>
    <row r="5247" spans="1:21" ht="45" customHeight="1">
      <c r="A5247" s="7" t="s">
        <v>8832</v>
      </c>
      <c r="B5247" s="8" t="s">
        <v>21</v>
      </c>
      <c r="C5247" s="7"/>
      <c r="D5247" s="16" t="s">
        <v>8781</v>
      </c>
      <c r="E5247" s="10" t="s">
        <v>23</v>
      </c>
      <c r="F5247" s="11">
        <v>51</v>
      </c>
      <c r="G5247" s="8">
        <v>12</v>
      </c>
      <c r="H5247" s="12" t="s">
        <v>24</v>
      </c>
      <c r="I5247" s="12">
        <v>175</v>
      </c>
      <c r="J5247" s="12">
        <v>43</v>
      </c>
      <c r="K5247" s="12">
        <v>532</v>
      </c>
      <c r="L5247" s="12">
        <v>204</v>
      </c>
      <c r="M5247" s="13" t="s">
        <v>8782</v>
      </c>
      <c r="N5247" s="14">
        <v>2004</v>
      </c>
      <c r="O5247" s="14">
        <v>19</v>
      </c>
      <c r="P5247" s="14" t="s">
        <v>8783</v>
      </c>
      <c r="Q5247" s="14" t="s">
        <v>125</v>
      </c>
      <c r="R5247" s="8">
        <v>3000</v>
      </c>
      <c r="S5247" s="14" t="s">
        <v>8784</v>
      </c>
      <c r="T5247" s="8" t="s">
        <v>8785</v>
      </c>
      <c r="U5247" s="14" t="s">
        <v>8786</v>
      </c>
    </row>
    <row r="5248" spans="1:21" ht="45" customHeight="1">
      <c r="A5248" s="7" t="s">
        <v>8833</v>
      </c>
      <c r="B5248" s="8" t="s">
        <v>21</v>
      </c>
      <c r="C5248" s="7"/>
      <c r="D5248" s="16" t="s">
        <v>8781</v>
      </c>
      <c r="E5248" s="10" t="s">
        <v>23</v>
      </c>
      <c r="F5248" s="11">
        <v>51</v>
      </c>
      <c r="G5248" s="8">
        <v>12</v>
      </c>
      <c r="H5248" s="12" t="s">
        <v>24</v>
      </c>
      <c r="I5248" s="12">
        <v>175</v>
      </c>
      <c r="J5248" s="12">
        <v>43</v>
      </c>
      <c r="K5248" s="12">
        <v>532</v>
      </c>
      <c r="L5248" s="12">
        <v>204</v>
      </c>
      <c r="M5248" s="13" t="s">
        <v>8782</v>
      </c>
      <c r="N5248" s="14">
        <v>2004</v>
      </c>
      <c r="O5248" s="14">
        <v>19</v>
      </c>
      <c r="P5248" s="14" t="s">
        <v>8783</v>
      </c>
      <c r="Q5248" s="14" t="s">
        <v>125</v>
      </c>
      <c r="R5248" s="8">
        <v>3000</v>
      </c>
      <c r="S5248" s="14" t="s">
        <v>8784</v>
      </c>
      <c r="T5248" s="8" t="s">
        <v>8785</v>
      </c>
      <c r="U5248" s="14" t="s">
        <v>8786</v>
      </c>
    </row>
    <row r="5249" spans="1:21" ht="45" customHeight="1">
      <c r="A5249" s="7" t="s">
        <v>8834</v>
      </c>
      <c r="B5249" s="8" t="s">
        <v>21</v>
      </c>
      <c r="C5249" s="7"/>
      <c r="D5249" s="16" t="s">
        <v>8781</v>
      </c>
      <c r="E5249" s="10" t="s">
        <v>23</v>
      </c>
      <c r="F5249" s="11">
        <v>51</v>
      </c>
      <c r="G5249" s="8">
        <v>12</v>
      </c>
      <c r="H5249" s="12" t="s">
        <v>24</v>
      </c>
      <c r="I5249" s="12">
        <v>175</v>
      </c>
      <c r="J5249" s="12">
        <v>43</v>
      </c>
      <c r="K5249" s="12">
        <v>532</v>
      </c>
      <c r="L5249" s="12">
        <v>204</v>
      </c>
      <c r="M5249" s="13" t="s">
        <v>8782</v>
      </c>
      <c r="N5249" s="14">
        <v>2004</v>
      </c>
      <c r="O5249" s="14">
        <v>19</v>
      </c>
      <c r="P5249" s="14" t="s">
        <v>8783</v>
      </c>
      <c r="Q5249" s="14" t="s">
        <v>125</v>
      </c>
      <c r="R5249" s="8">
        <v>3000</v>
      </c>
      <c r="S5249" s="14" t="s">
        <v>8784</v>
      </c>
      <c r="T5249" s="8" t="s">
        <v>8785</v>
      </c>
      <c r="U5249" s="14" t="s">
        <v>8786</v>
      </c>
    </row>
    <row r="5250" spans="1:21" ht="45" customHeight="1">
      <c r="A5250" s="7" t="s">
        <v>8835</v>
      </c>
      <c r="B5250" s="8" t="s">
        <v>21</v>
      </c>
      <c r="C5250" s="7"/>
      <c r="D5250" s="16" t="s">
        <v>8781</v>
      </c>
      <c r="E5250" s="10" t="s">
        <v>23</v>
      </c>
      <c r="F5250" s="11">
        <v>51</v>
      </c>
      <c r="G5250" s="8">
        <v>12</v>
      </c>
      <c r="H5250" s="12" t="s">
        <v>24</v>
      </c>
      <c r="I5250" s="12">
        <v>175</v>
      </c>
      <c r="J5250" s="12">
        <v>43</v>
      </c>
      <c r="K5250" s="12">
        <v>532</v>
      </c>
      <c r="L5250" s="12">
        <v>204</v>
      </c>
      <c r="M5250" s="13" t="s">
        <v>8782</v>
      </c>
      <c r="N5250" s="14">
        <v>2004</v>
      </c>
      <c r="O5250" s="14">
        <v>19</v>
      </c>
      <c r="P5250" s="14" t="s">
        <v>8783</v>
      </c>
      <c r="Q5250" s="14" t="s">
        <v>125</v>
      </c>
      <c r="R5250" s="8">
        <v>3000</v>
      </c>
      <c r="S5250" s="14" t="s">
        <v>8784</v>
      </c>
      <c r="T5250" s="8" t="s">
        <v>8785</v>
      </c>
      <c r="U5250" s="14" t="s">
        <v>8786</v>
      </c>
    </row>
    <row r="5251" spans="1:21" ht="45" customHeight="1">
      <c r="A5251" s="7" t="s">
        <v>8836</v>
      </c>
      <c r="B5251" s="8" t="s">
        <v>21</v>
      </c>
      <c r="C5251" s="7"/>
      <c r="D5251" s="16" t="s">
        <v>8781</v>
      </c>
      <c r="E5251" s="10" t="s">
        <v>23</v>
      </c>
      <c r="F5251" s="11">
        <v>51</v>
      </c>
      <c r="G5251" s="8">
        <v>12</v>
      </c>
      <c r="H5251" s="12" t="s">
        <v>24</v>
      </c>
      <c r="I5251" s="12">
        <v>175</v>
      </c>
      <c r="J5251" s="12">
        <v>43</v>
      </c>
      <c r="K5251" s="12">
        <v>532</v>
      </c>
      <c r="L5251" s="12">
        <v>204</v>
      </c>
      <c r="M5251" s="13" t="s">
        <v>8782</v>
      </c>
      <c r="N5251" s="14">
        <v>2004</v>
      </c>
      <c r="O5251" s="14">
        <v>19</v>
      </c>
      <c r="P5251" s="14" t="s">
        <v>8783</v>
      </c>
      <c r="Q5251" s="14" t="s">
        <v>125</v>
      </c>
      <c r="R5251" s="8">
        <v>3000</v>
      </c>
      <c r="S5251" s="14" t="s">
        <v>8784</v>
      </c>
      <c r="T5251" s="8" t="s">
        <v>8785</v>
      </c>
      <c r="U5251" s="14" t="s">
        <v>8786</v>
      </c>
    </row>
    <row r="5252" spans="1:21" ht="45" customHeight="1">
      <c r="A5252" s="7" t="s">
        <v>8837</v>
      </c>
      <c r="B5252" s="8" t="s">
        <v>811</v>
      </c>
      <c r="C5252" s="7"/>
      <c r="D5252" s="16" t="s">
        <v>8781</v>
      </c>
      <c r="E5252" s="10" t="s">
        <v>23</v>
      </c>
      <c r="F5252" s="11">
        <v>51</v>
      </c>
      <c r="G5252" s="8">
        <v>12</v>
      </c>
      <c r="H5252" s="12" t="s">
        <v>24</v>
      </c>
      <c r="I5252" s="12">
        <v>175</v>
      </c>
      <c r="J5252" s="12">
        <v>43</v>
      </c>
      <c r="K5252" s="12">
        <v>532</v>
      </c>
      <c r="L5252" s="12">
        <v>204</v>
      </c>
      <c r="M5252" s="13" t="s">
        <v>8782</v>
      </c>
      <c r="N5252" s="14">
        <v>2004</v>
      </c>
      <c r="O5252" s="14">
        <v>19</v>
      </c>
      <c r="P5252" s="14" t="s">
        <v>8783</v>
      </c>
      <c r="Q5252" s="14" t="s">
        <v>125</v>
      </c>
      <c r="R5252" s="8">
        <v>3000</v>
      </c>
      <c r="S5252" s="14" t="s">
        <v>8784</v>
      </c>
      <c r="T5252" s="8" t="s">
        <v>8785</v>
      </c>
      <c r="U5252" s="14" t="s">
        <v>8786</v>
      </c>
    </row>
    <row r="5253" spans="1:21" ht="45" customHeight="1">
      <c r="A5253" s="7" t="s">
        <v>8838</v>
      </c>
      <c r="B5253" s="8" t="s">
        <v>21</v>
      </c>
      <c r="C5253" s="7" t="s">
        <v>8839</v>
      </c>
      <c r="D5253" s="9" t="s">
        <v>8840</v>
      </c>
      <c r="E5253" s="10" t="s">
        <v>120</v>
      </c>
      <c r="F5253" s="11">
        <v>48</v>
      </c>
      <c r="G5253" s="8"/>
      <c r="H5253" s="12" t="s">
        <v>8841</v>
      </c>
      <c r="I5253" s="12">
        <v>168</v>
      </c>
      <c r="J5253" s="12">
        <v>28</v>
      </c>
      <c r="K5253" s="12">
        <v>171</v>
      </c>
      <c r="L5253" s="12">
        <v>5</v>
      </c>
      <c r="M5253" s="13" t="s">
        <v>8842</v>
      </c>
      <c r="N5253" s="14">
        <v>1999</v>
      </c>
      <c r="O5253" s="14">
        <v>0</v>
      </c>
      <c r="P5253" s="17"/>
      <c r="Q5253" s="14" t="s">
        <v>125</v>
      </c>
      <c r="R5253" s="8">
        <v>8000</v>
      </c>
      <c r="S5253" s="14" t="s">
        <v>8843</v>
      </c>
      <c r="T5253" s="8" t="s">
        <v>8844</v>
      </c>
      <c r="U5253" s="14" t="s">
        <v>8845</v>
      </c>
    </row>
    <row r="5254" spans="1:21" ht="45" customHeight="1">
      <c r="A5254" s="7" t="s">
        <v>8846</v>
      </c>
      <c r="B5254" s="8" t="s">
        <v>811</v>
      </c>
      <c r="C5254" s="7" t="s">
        <v>8847</v>
      </c>
      <c r="D5254" s="16" t="s">
        <v>8840</v>
      </c>
      <c r="E5254" s="10" t="s">
        <v>120</v>
      </c>
      <c r="F5254" s="11">
        <v>48</v>
      </c>
      <c r="H5254" s="12" t="s">
        <v>8841</v>
      </c>
      <c r="I5254" s="12">
        <v>168</v>
      </c>
      <c r="J5254" s="12">
        <v>28</v>
      </c>
      <c r="K5254" s="12">
        <v>171</v>
      </c>
      <c r="L5254" s="12">
        <v>5</v>
      </c>
      <c r="M5254" s="13" t="s">
        <v>8842</v>
      </c>
      <c r="N5254" s="14">
        <v>1999</v>
      </c>
      <c r="O5254" s="14">
        <v>0</v>
      </c>
      <c r="P5254" s="17"/>
      <c r="Q5254" s="14" t="s">
        <v>125</v>
      </c>
      <c r="R5254" s="8">
        <v>8000</v>
      </c>
      <c r="S5254" s="14" t="s">
        <v>8843</v>
      </c>
      <c r="T5254" s="8" t="s">
        <v>8844</v>
      </c>
      <c r="U5254" s="14" t="s">
        <v>8845</v>
      </c>
    </row>
    <row r="5255" spans="1:21" ht="45" customHeight="1">
      <c r="A5255" s="7" t="s">
        <v>8848</v>
      </c>
      <c r="B5255" s="8" t="s">
        <v>21</v>
      </c>
      <c r="C5255" s="7" t="s">
        <v>8849</v>
      </c>
      <c r="D5255" s="16" t="s">
        <v>8840</v>
      </c>
      <c r="E5255" s="10" t="s">
        <v>120</v>
      </c>
      <c r="F5255" s="11">
        <v>48</v>
      </c>
      <c r="H5255" s="12" t="s">
        <v>8841</v>
      </c>
      <c r="I5255" s="12">
        <v>168</v>
      </c>
      <c r="J5255" s="12">
        <v>28</v>
      </c>
      <c r="K5255" s="12">
        <v>171</v>
      </c>
      <c r="L5255" s="12">
        <v>5</v>
      </c>
      <c r="M5255" s="13" t="s">
        <v>8842</v>
      </c>
      <c r="N5255" s="14">
        <v>1999</v>
      </c>
      <c r="O5255" s="14">
        <v>0</v>
      </c>
      <c r="P5255" s="17"/>
      <c r="Q5255" s="14" t="s">
        <v>125</v>
      </c>
      <c r="R5255" s="8">
        <v>8000</v>
      </c>
      <c r="S5255" s="14" t="s">
        <v>8843</v>
      </c>
      <c r="T5255" s="8" t="s">
        <v>8844</v>
      </c>
      <c r="U5255" s="14" t="s">
        <v>8845</v>
      </c>
    </row>
    <row r="5256" spans="1:21" ht="45" customHeight="1">
      <c r="A5256" s="7" t="s">
        <v>8850</v>
      </c>
      <c r="B5256" s="8" t="s">
        <v>21</v>
      </c>
      <c r="C5256" s="7" t="s">
        <v>8851</v>
      </c>
      <c r="D5256" s="16" t="s">
        <v>8840</v>
      </c>
      <c r="E5256" s="10" t="s">
        <v>120</v>
      </c>
      <c r="F5256" s="11">
        <v>48</v>
      </c>
      <c r="H5256" s="12" t="s">
        <v>8841</v>
      </c>
      <c r="I5256" s="12">
        <v>168</v>
      </c>
      <c r="J5256" s="12">
        <v>28</v>
      </c>
      <c r="K5256" s="12">
        <v>171</v>
      </c>
      <c r="L5256" s="12">
        <v>5</v>
      </c>
      <c r="M5256" s="13" t="s">
        <v>8842</v>
      </c>
      <c r="N5256" s="14">
        <v>1999</v>
      </c>
      <c r="O5256" s="14">
        <v>0</v>
      </c>
      <c r="P5256" s="17"/>
      <c r="Q5256" s="14" t="s">
        <v>125</v>
      </c>
      <c r="R5256" s="8">
        <v>8000</v>
      </c>
      <c r="S5256" s="14" t="s">
        <v>8843</v>
      </c>
      <c r="T5256" s="8" t="s">
        <v>8844</v>
      </c>
      <c r="U5256" s="14" t="s">
        <v>8845</v>
      </c>
    </row>
    <row r="5257" spans="1:21" ht="45" customHeight="1">
      <c r="A5257" s="7" t="s">
        <v>8852</v>
      </c>
      <c r="B5257" s="8" t="s">
        <v>21</v>
      </c>
      <c r="C5257" s="7" t="s">
        <v>8853</v>
      </c>
      <c r="D5257" s="16" t="s">
        <v>8840</v>
      </c>
      <c r="E5257" s="10" t="s">
        <v>120</v>
      </c>
      <c r="F5257" s="11">
        <v>48</v>
      </c>
      <c r="H5257" s="12" t="s">
        <v>8841</v>
      </c>
      <c r="I5257" s="12">
        <v>168</v>
      </c>
      <c r="J5257" s="12">
        <v>28</v>
      </c>
      <c r="K5257" s="12">
        <v>171</v>
      </c>
      <c r="L5257" s="12">
        <v>5</v>
      </c>
      <c r="M5257" s="13" t="s">
        <v>8842</v>
      </c>
      <c r="N5257" s="14">
        <v>1999</v>
      </c>
      <c r="O5257" s="14">
        <v>0</v>
      </c>
      <c r="P5257" s="17"/>
      <c r="Q5257" s="14" t="s">
        <v>125</v>
      </c>
      <c r="R5257" s="8">
        <v>8000</v>
      </c>
      <c r="S5257" s="14" t="s">
        <v>8843</v>
      </c>
      <c r="T5257" s="8" t="s">
        <v>8844</v>
      </c>
      <c r="U5257" s="14" t="s">
        <v>8845</v>
      </c>
    </row>
    <row r="5258" spans="1:21" ht="45" customHeight="1">
      <c r="A5258" s="7" t="s">
        <v>8854</v>
      </c>
      <c r="B5258" s="8" t="s">
        <v>21</v>
      </c>
      <c r="C5258" s="7" t="s">
        <v>8855</v>
      </c>
      <c r="D5258" s="16" t="s">
        <v>8840</v>
      </c>
      <c r="E5258" s="10" t="s">
        <v>120</v>
      </c>
      <c r="F5258" s="11">
        <v>48</v>
      </c>
      <c r="H5258" s="12" t="s">
        <v>8841</v>
      </c>
      <c r="I5258" s="12">
        <v>168</v>
      </c>
      <c r="J5258" s="12">
        <v>28</v>
      </c>
      <c r="K5258" s="12">
        <v>171</v>
      </c>
      <c r="L5258" s="12">
        <v>5</v>
      </c>
      <c r="M5258" s="13" t="s">
        <v>8842</v>
      </c>
      <c r="N5258" s="14">
        <v>1999</v>
      </c>
      <c r="O5258" s="14">
        <v>0</v>
      </c>
      <c r="P5258" s="17"/>
      <c r="Q5258" s="14" t="s">
        <v>125</v>
      </c>
      <c r="R5258" s="8">
        <v>8000</v>
      </c>
      <c r="S5258" s="14" t="s">
        <v>8843</v>
      </c>
      <c r="T5258" s="8" t="s">
        <v>8844</v>
      </c>
      <c r="U5258" s="14" t="s">
        <v>8845</v>
      </c>
    </row>
    <row r="5259" spans="1:21" ht="45" customHeight="1">
      <c r="A5259" s="7" t="s">
        <v>8856</v>
      </c>
      <c r="B5259" s="8" t="s">
        <v>21</v>
      </c>
      <c r="C5259" s="7" t="s">
        <v>7072</v>
      </c>
      <c r="D5259" s="16" t="s">
        <v>8840</v>
      </c>
      <c r="E5259" s="10" t="s">
        <v>120</v>
      </c>
      <c r="F5259" s="11">
        <v>48</v>
      </c>
      <c r="H5259" s="12" t="s">
        <v>8841</v>
      </c>
      <c r="I5259" s="12">
        <v>168</v>
      </c>
      <c r="J5259" s="12">
        <v>28</v>
      </c>
      <c r="K5259" s="12">
        <v>171</v>
      </c>
      <c r="L5259" s="12">
        <v>5</v>
      </c>
      <c r="M5259" s="13" t="s">
        <v>8842</v>
      </c>
      <c r="N5259" s="14">
        <v>1999</v>
      </c>
      <c r="O5259" s="14">
        <v>0</v>
      </c>
      <c r="P5259" s="17"/>
      <c r="Q5259" s="14" t="s">
        <v>125</v>
      </c>
      <c r="R5259" s="8">
        <v>8000</v>
      </c>
      <c r="S5259" s="14" t="s">
        <v>8843</v>
      </c>
      <c r="T5259" s="8" t="s">
        <v>8844</v>
      </c>
      <c r="U5259" s="14" t="s">
        <v>8845</v>
      </c>
    </row>
    <row r="5260" spans="1:21" ht="45" customHeight="1">
      <c r="A5260" s="7" t="s">
        <v>8857</v>
      </c>
      <c r="B5260" s="8" t="s">
        <v>21</v>
      </c>
      <c r="C5260" s="7" t="s">
        <v>8858</v>
      </c>
      <c r="D5260" s="16" t="s">
        <v>8840</v>
      </c>
      <c r="E5260" s="10" t="s">
        <v>120</v>
      </c>
      <c r="F5260" s="11">
        <v>48</v>
      </c>
      <c r="H5260" s="12" t="s">
        <v>8841</v>
      </c>
      <c r="I5260" s="12">
        <v>168</v>
      </c>
      <c r="J5260" s="12">
        <v>28</v>
      </c>
      <c r="K5260" s="12">
        <v>171</v>
      </c>
      <c r="L5260" s="12">
        <v>5</v>
      </c>
      <c r="M5260" s="13" t="s">
        <v>8842</v>
      </c>
      <c r="N5260" s="14">
        <v>1999</v>
      </c>
      <c r="O5260" s="14">
        <v>0</v>
      </c>
      <c r="P5260" s="17"/>
      <c r="Q5260" s="14" t="s">
        <v>125</v>
      </c>
      <c r="R5260" s="8">
        <v>8000</v>
      </c>
      <c r="S5260" s="14" t="s">
        <v>8843</v>
      </c>
      <c r="T5260" s="8" t="s">
        <v>8844</v>
      </c>
      <c r="U5260" s="14" t="s">
        <v>8845</v>
      </c>
    </row>
    <row r="5261" spans="1:21" ht="45" customHeight="1">
      <c r="A5261" s="7" t="s">
        <v>8859</v>
      </c>
      <c r="B5261" s="8" t="s">
        <v>811</v>
      </c>
      <c r="C5261" s="7" t="s">
        <v>8860</v>
      </c>
      <c r="D5261" s="16" t="s">
        <v>8840</v>
      </c>
      <c r="E5261" s="10" t="s">
        <v>120</v>
      </c>
      <c r="F5261" s="11">
        <v>48</v>
      </c>
      <c r="H5261" s="12" t="s">
        <v>8841</v>
      </c>
      <c r="I5261" s="12">
        <v>168</v>
      </c>
      <c r="J5261" s="12">
        <v>28</v>
      </c>
      <c r="K5261" s="12">
        <v>171</v>
      </c>
      <c r="L5261" s="12">
        <v>5</v>
      </c>
      <c r="M5261" s="13" t="s">
        <v>8842</v>
      </c>
      <c r="N5261" s="14">
        <v>1999</v>
      </c>
      <c r="O5261" s="14">
        <v>0</v>
      </c>
      <c r="P5261" s="17"/>
      <c r="Q5261" s="14" t="s">
        <v>125</v>
      </c>
      <c r="R5261" s="8">
        <v>8000</v>
      </c>
      <c r="S5261" s="14" t="s">
        <v>8843</v>
      </c>
      <c r="T5261" s="8" t="s">
        <v>8844</v>
      </c>
      <c r="U5261" s="14" t="s">
        <v>8845</v>
      </c>
    </row>
    <row r="5262" spans="1:21" ht="45" customHeight="1">
      <c r="A5262" s="7" t="s">
        <v>8861</v>
      </c>
      <c r="B5262" s="8" t="s">
        <v>811</v>
      </c>
      <c r="C5262" s="7"/>
      <c r="D5262" s="16" t="s">
        <v>8840</v>
      </c>
      <c r="E5262" s="10" t="s">
        <v>120</v>
      </c>
      <c r="F5262" s="11">
        <v>48</v>
      </c>
      <c r="H5262" s="12" t="s">
        <v>8841</v>
      </c>
      <c r="I5262" s="12">
        <v>168</v>
      </c>
      <c r="J5262" s="12">
        <v>28</v>
      </c>
      <c r="K5262" s="12">
        <v>171</v>
      </c>
      <c r="L5262" s="12">
        <v>5</v>
      </c>
      <c r="M5262" s="13" t="s">
        <v>8842</v>
      </c>
      <c r="N5262" s="14">
        <v>1999</v>
      </c>
      <c r="O5262" s="14">
        <v>0</v>
      </c>
      <c r="P5262" s="17"/>
      <c r="Q5262" s="14" t="s">
        <v>125</v>
      </c>
      <c r="R5262" s="8">
        <v>8000</v>
      </c>
      <c r="S5262" s="14" t="s">
        <v>8843</v>
      </c>
      <c r="T5262" s="8" t="s">
        <v>8844</v>
      </c>
      <c r="U5262" s="14" t="s">
        <v>8845</v>
      </c>
    </row>
    <row r="5263" spans="1:21" ht="45" customHeight="1">
      <c r="A5263" s="7" t="s">
        <v>8862</v>
      </c>
      <c r="B5263" s="8" t="s">
        <v>21</v>
      </c>
      <c r="C5263" s="7" t="s">
        <v>8863</v>
      </c>
      <c r="D5263" s="16" t="s">
        <v>8840</v>
      </c>
      <c r="E5263" s="10" t="s">
        <v>120</v>
      </c>
      <c r="F5263" s="11">
        <v>48</v>
      </c>
      <c r="H5263" s="12" t="s">
        <v>8841</v>
      </c>
      <c r="I5263" s="12">
        <v>168</v>
      </c>
      <c r="J5263" s="12">
        <v>28</v>
      </c>
      <c r="K5263" s="12">
        <v>171</v>
      </c>
      <c r="L5263" s="12">
        <v>5</v>
      </c>
      <c r="M5263" s="13" t="s">
        <v>8842</v>
      </c>
      <c r="N5263" s="14">
        <v>1999</v>
      </c>
      <c r="O5263" s="14">
        <v>0</v>
      </c>
      <c r="P5263" s="17"/>
      <c r="Q5263" s="14" t="s">
        <v>125</v>
      </c>
      <c r="R5263" s="8">
        <v>8000</v>
      </c>
      <c r="S5263" s="14" t="s">
        <v>8843</v>
      </c>
      <c r="T5263" s="8" t="s">
        <v>8844</v>
      </c>
      <c r="U5263" s="14" t="s">
        <v>8845</v>
      </c>
    </row>
    <row r="5264" spans="1:21" ht="45" customHeight="1">
      <c r="A5264" s="7" t="s">
        <v>8864</v>
      </c>
      <c r="B5264" s="8" t="s">
        <v>21</v>
      </c>
      <c r="C5264" s="7"/>
      <c r="D5264" s="16" t="s">
        <v>8840</v>
      </c>
      <c r="E5264" s="10" t="s">
        <v>120</v>
      </c>
      <c r="F5264" s="11">
        <v>48</v>
      </c>
      <c r="H5264" s="12" t="s">
        <v>8841</v>
      </c>
      <c r="I5264" s="12">
        <v>168</v>
      </c>
      <c r="J5264" s="12">
        <v>28</v>
      </c>
      <c r="K5264" s="12">
        <v>171</v>
      </c>
      <c r="L5264" s="12">
        <v>5</v>
      </c>
      <c r="M5264" s="13" t="s">
        <v>8842</v>
      </c>
      <c r="N5264" s="14">
        <v>1999</v>
      </c>
      <c r="O5264" s="14">
        <v>0</v>
      </c>
      <c r="P5264" s="17"/>
      <c r="Q5264" s="14" t="s">
        <v>125</v>
      </c>
      <c r="R5264" s="8">
        <v>8000</v>
      </c>
      <c r="S5264" s="14" t="s">
        <v>8843</v>
      </c>
      <c r="T5264" s="8" t="s">
        <v>8844</v>
      </c>
      <c r="U5264" s="14" t="s">
        <v>8845</v>
      </c>
    </row>
    <row r="5265" spans="1:21" ht="45" customHeight="1">
      <c r="A5265" s="7" t="s">
        <v>8865</v>
      </c>
      <c r="B5265" s="8" t="s">
        <v>21</v>
      </c>
      <c r="C5265" s="7" t="s">
        <v>8866</v>
      </c>
      <c r="D5265" s="16" t="s">
        <v>8840</v>
      </c>
      <c r="E5265" s="10" t="s">
        <v>120</v>
      </c>
      <c r="F5265" s="11">
        <v>48</v>
      </c>
      <c r="H5265" s="12" t="s">
        <v>8841</v>
      </c>
      <c r="I5265" s="12">
        <v>168</v>
      </c>
      <c r="J5265" s="12">
        <v>28</v>
      </c>
      <c r="K5265" s="12">
        <v>171</v>
      </c>
      <c r="L5265" s="12">
        <v>5</v>
      </c>
      <c r="M5265" s="13" t="s">
        <v>8842</v>
      </c>
      <c r="N5265" s="14">
        <v>1999</v>
      </c>
      <c r="O5265" s="14">
        <v>0</v>
      </c>
      <c r="P5265" s="17"/>
      <c r="Q5265" s="14" t="s">
        <v>125</v>
      </c>
      <c r="R5265" s="8">
        <v>8000</v>
      </c>
      <c r="S5265" s="14" t="s">
        <v>8843</v>
      </c>
      <c r="T5265" s="8" t="s">
        <v>8844</v>
      </c>
      <c r="U5265" s="14" t="s">
        <v>8845</v>
      </c>
    </row>
    <row r="5266" spans="1:21" ht="45" customHeight="1">
      <c r="A5266" s="7" t="s">
        <v>8867</v>
      </c>
      <c r="B5266" s="8" t="s">
        <v>21</v>
      </c>
      <c r="C5266" s="7" t="s">
        <v>8868</v>
      </c>
      <c r="D5266" s="16" t="s">
        <v>8840</v>
      </c>
      <c r="E5266" s="10" t="s">
        <v>120</v>
      </c>
      <c r="F5266" s="11">
        <v>48</v>
      </c>
      <c r="H5266" s="12" t="s">
        <v>8841</v>
      </c>
      <c r="I5266" s="12">
        <v>168</v>
      </c>
      <c r="J5266" s="12">
        <v>28</v>
      </c>
      <c r="K5266" s="12">
        <v>171</v>
      </c>
      <c r="L5266" s="12">
        <v>5</v>
      </c>
      <c r="M5266" s="13" t="s">
        <v>8842</v>
      </c>
      <c r="N5266" s="14">
        <v>1999</v>
      </c>
      <c r="O5266" s="14">
        <v>0</v>
      </c>
      <c r="P5266" s="17"/>
      <c r="Q5266" s="14" t="s">
        <v>125</v>
      </c>
      <c r="R5266" s="8">
        <v>8000</v>
      </c>
      <c r="S5266" s="14" t="s">
        <v>8843</v>
      </c>
      <c r="T5266" s="8" t="s">
        <v>8844</v>
      </c>
      <c r="U5266" s="14" t="s">
        <v>8845</v>
      </c>
    </row>
    <row r="5267" spans="1:21" ht="45" customHeight="1">
      <c r="A5267" s="7" t="s">
        <v>8869</v>
      </c>
      <c r="B5267" s="8" t="s">
        <v>21</v>
      </c>
      <c r="C5267" s="7" t="s">
        <v>8870</v>
      </c>
      <c r="D5267" s="16" t="s">
        <v>8840</v>
      </c>
      <c r="E5267" s="10" t="s">
        <v>120</v>
      </c>
      <c r="F5267" s="11">
        <v>48</v>
      </c>
      <c r="H5267" s="12" t="s">
        <v>8841</v>
      </c>
      <c r="I5267" s="12">
        <v>168</v>
      </c>
      <c r="J5267" s="12">
        <v>28</v>
      </c>
      <c r="K5267" s="12">
        <v>171</v>
      </c>
      <c r="L5267" s="12">
        <v>5</v>
      </c>
      <c r="M5267" s="13" t="s">
        <v>8842</v>
      </c>
      <c r="N5267" s="14">
        <v>1999</v>
      </c>
      <c r="O5267" s="14">
        <v>0</v>
      </c>
      <c r="P5267" s="17"/>
      <c r="Q5267" s="14" t="s">
        <v>125</v>
      </c>
      <c r="R5267" s="8">
        <v>8000</v>
      </c>
      <c r="S5267" s="14" t="s">
        <v>8843</v>
      </c>
      <c r="T5267" s="8" t="s">
        <v>8844</v>
      </c>
      <c r="U5267" s="14" t="s">
        <v>8845</v>
      </c>
    </row>
    <row r="5268" spans="1:21" ht="45" customHeight="1">
      <c r="A5268" s="7" t="s">
        <v>8871</v>
      </c>
      <c r="B5268" s="8" t="s">
        <v>21</v>
      </c>
      <c r="C5268" s="7"/>
      <c r="D5268" s="16" t="s">
        <v>8840</v>
      </c>
      <c r="E5268" s="10" t="s">
        <v>120</v>
      </c>
      <c r="F5268" s="11">
        <v>48</v>
      </c>
      <c r="H5268" s="12" t="s">
        <v>8841</v>
      </c>
      <c r="I5268" s="12">
        <v>168</v>
      </c>
      <c r="J5268" s="12">
        <v>28</v>
      </c>
      <c r="K5268" s="12">
        <v>171</v>
      </c>
      <c r="L5268" s="12">
        <v>5</v>
      </c>
      <c r="M5268" s="13" t="s">
        <v>8842</v>
      </c>
      <c r="N5268" s="14">
        <v>1999</v>
      </c>
      <c r="O5268" s="14">
        <v>0</v>
      </c>
      <c r="P5268" s="17"/>
      <c r="Q5268" s="14" t="s">
        <v>125</v>
      </c>
      <c r="R5268" s="8">
        <v>8000</v>
      </c>
      <c r="S5268" s="14" t="s">
        <v>8843</v>
      </c>
      <c r="T5268" s="8" t="s">
        <v>8844</v>
      </c>
      <c r="U5268" s="14" t="s">
        <v>8845</v>
      </c>
    </row>
    <row r="5269" spans="1:21" ht="45" customHeight="1">
      <c r="A5269" s="7" t="s">
        <v>8872</v>
      </c>
      <c r="B5269" s="8" t="s">
        <v>282</v>
      </c>
      <c r="C5269" s="7" t="s">
        <v>8873</v>
      </c>
      <c r="D5269" s="16" t="s">
        <v>8840</v>
      </c>
      <c r="E5269" s="10" t="s">
        <v>120</v>
      </c>
      <c r="F5269" s="11">
        <v>48</v>
      </c>
      <c r="H5269" s="12" t="s">
        <v>8841</v>
      </c>
      <c r="I5269" s="12">
        <v>168</v>
      </c>
      <c r="J5269" s="12">
        <v>28</v>
      </c>
      <c r="K5269" s="12">
        <v>171</v>
      </c>
      <c r="L5269" s="12">
        <v>5</v>
      </c>
      <c r="M5269" s="13" t="s">
        <v>8842</v>
      </c>
      <c r="N5269" s="14">
        <v>1999</v>
      </c>
      <c r="O5269" s="14">
        <v>0</v>
      </c>
      <c r="P5269" s="17"/>
      <c r="Q5269" s="14" t="s">
        <v>125</v>
      </c>
      <c r="R5269" s="8">
        <v>8000</v>
      </c>
      <c r="S5269" s="14" t="s">
        <v>8843</v>
      </c>
      <c r="T5269" s="8" t="s">
        <v>8844</v>
      </c>
      <c r="U5269" s="14" t="s">
        <v>8845</v>
      </c>
    </row>
    <row r="5270" spans="1:21" ht="45" customHeight="1">
      <c r="A5270" s="7" t="s">
        <v>8874</v>
      </c>
      <c r="B5270" s="8" t="s">
        <v>282</v>
      </c>
      <c r="C5270" s="7" t="s">
        <v>8875</v>
      </c>
      <c r="D5270" s="16" t="s">
        <v>8840</v>
      </c>
      <c r="E5270" s="10" t="s">
        <v>120</v>
      </c>
      <c r="F5270" s="11">
        <v>48</v>
      </c>
      <c r="H5270" s="12" t="s">
        <v>8841</v>
      </c>
      <c r="I5270" s="12">
        <v>168</v>
      </c>
      <c r="J5270" s="12">
        <v>28</v>
      </c>
      <c r="K5270" s="12">
        <v>171</v>
      </c>
      <c r="L5270" s="12">
        <v>5</v>
      </c>
      <c r="M5270" s="13" t="s">
        <v>8842</v>
      </c>
      <c r="N5270" s="14">
        <v>1999</v>
      </c>
      <c r="O5270" s="14">
        <v>0</v>
      </c>
      <c r="P5270" s="17"/>
      <c r="Q5270" s="14" t="s">
        <v>125</v>
      </c>
      <c r="R5270" s="8">
        <v>8000</v>
      </c>
      <c r="S5270" s="14" t="s">
        <v>8843</v>
      </c>
      <c r="T5270" s="8" t="s">
        <v>8844</v>
      </c>
      <c r="U5270" s="14" t="s">
        <v>8845</v>
      </c>
    </row>
    <row r="5271" spans="1:21" ht="45" customHeight="1">
      <c r="A5271" s="7" t="s">
        <v>8876</v>
      </c>
      <c r="B5271" s="8" t="s">
        <v>21</v>
      </c>
      <c r="C5271" s="7" t="s">
        <v>8877</v>
      </c>
      <c r="D5271" s="16" t="s">
        <v>8840</v>
      </c>
      <c r="E5271" s="10" t="s">
        <v>120</v>
      </c>
      <c r="F5271" s="11">
        <v>48</v>
      </c>
      <c r="H5271" s="12" t="s">
        <v>8841</v>
      </c>
      <c r="I5271" s="12">
        <v>168</v>
      </c>
      <c r="J5271" s="12">
        <v>28</v>
      </c>
      <c r="K5271" s="12">
        <v>171</v>
      </c>
      <c r="L5271" s="12">
        <v>5</v>
      </c>
      <c r="M5271" s="13" t="s">
        <v>8842</v>
      </c>
      <c r="N5271" s="14">
        <v>1999</v>
      </c>
      <c r="O5271" s="14">
        <v>0</v>
      </c>
      <c r="P5271" s="17"/>
      <c r="Q5271" s="14" t="s">
        <v>125</v>
      </c>
      <c r="R5271" s="8">
        <v>8000</v>
      </c>
      <c r="S5271" s="14" t="s">
        <v>8843</v>
      </c>
      <c r="T5271" s="8" t="s">
        <v>8844</v>
      </c>
      <c r="U5271" s="14" t="s">
        <v>8845</v>
      </c>
    </row>
    <row r="5272" spans="1:21" ht="45" customHeight="1">
      <c r="A5272" s="7" t="s">
        <v>8878</v>
      </c>
      <c r="B5272" s="8" t="s">
        <v>811</v>
      </c>
      <c r="C5272" s="7"/>
      <c r="D5272" s="16" t="s">
        <v>8840</v>
      </c>
      <c r="E5272" s="10" t="s">
        <v>120</v>
      </c>
      <c r="F5272" s="11">
        <v>48</v>
      </c>
      <c r="H5272" s="12" t="s">
        <v>8841</v>
      </c>
      <c r="I5272" s="12">
        <v>168</v>
      </c>
      <c r="J5272" s="12">
        <v>28</v>
      </c>
      <c r="K5272" s="12">
        <v>171</v>
      </c>
      <c r="L5272" s="12">
        <v>5</v>
      </c>
      <c r="M5272" s="13" t="s">
        <v>8842</v>
      </c>
      <c r="N5272" s="14">
        <v>1999</v>
      </c>
      <c r="O5272" s="14">
        <v>0</v>
      </c>
      <c r="P5272" s="17"/>
      <c r="Q5272" s="14" t="s">
        <v>125</v>
      </c>
      <c r="R5272" s="8">
        <v>8000</v>
      </c>
      <c r="S5272" s="14" t="s">
        <v>8843</v>
      </c>
      <c r="T5272" s="8" t="s">
        <v>8844</v>
      </c>
      <c r="U5272" s="14" t="s">
        <v>8845</v>
      </c>
    </row>
    <row r="5273" spans="1:21" ht="45" customHeight="1">
      <c r="A5273" s="7" t="s">
        <v>8879</v>
      </c>
      <c r="B5273" s="8" t="s">
        <v>21</v>
      </c>
      <c r="C5273" s="7"/>
      <c r="D5273" s="16" t="s">
        <v>8840</v>
      </c>
      <c r="E5273" s="10" t="s">
        <v>120</v>
      </c>
      <c r="F5273" s="11">
        <v>48</v>
      </c>
      <c r="H5273" s="12" t="s">
        <v>8841</v>
      </c>
      <c r="I5273" s="12">
        <v>168</v>
      </c>
      <c r="J5273" s="12">
        <v>28</v>
      </c>
      <c r="K5273" s="12">
        <v>171</v>
      </c>
      <c r="L5273" s="12">
        <v>5</v>
      </c>
      <c r="M5273" s="13" t="s">
        <v>8842</v>
      </c>
      <c r="N5273" s="14">
        <v>1999</v>
      </c>
      <c r="O5273" s="14">
        <v>0</v>
      </c>
      <c r="P5273" s="17"/>
      <c r="Q5273" s="14" t="s">
        <v>125</v>
      </c>
      <c r="R5273" s="8">
        <v>8000</v>
      </c>
      <c r="S5273" s="14" t="s">
        <v>8843</v>
      </c>
      <c r="T5273" s="8" t="s">
        <v>8844</v>
      </c>
      <c r="U5273" s="14" t="s">
        <v>8845</v>
      </c>
    </row>
    <row r="5274" spans="1:21" ht="45" customHeight="1">
      <c r="A5274" s="7" t="s">
        <v>8880</v>
      </c>
      <c r="B5274" s="8" t="s">
        <v>282</v>
      </c>
      <c r="C5274" s="7" t="s">
        <v>8881</v>
      </c>
      <c r="D5274" s="16" t="s">
        <v>8840</v>
      </c>
      <c r="E5274" s="10" t="s">
        <v>120</v>
      </c>
      <c r="F5274" s="11">
        <v>48</v>
      </c>
      <c r="H5274" s="12" t="s">
        <v>8841</v>
      </c>
      <c r="I5274" s="12">
        <v>168</v>
      </c>
      <c r="J5274" s="12">
        <v>28</v>
      </c>
      <c r="K5274" s="12">
        <v>171</v>
      </c>
      <c r="L5274" s="12">
        <v>5</v>
      </c>
      <c r="M5274" s="13" t="s">
        <v>8842</v>
      </c>
      <c r="N5274" s="14">
        <v>1999</v>
      </c>
      <c r="O5274" s="14">
        <v>0</v>
      </c>
      <c r="P5274" s="17"/>
      <c r="Q5274" s="14" t="s">
        <v>125</v>
      </c>
      <c r="R5274" s="8">
        <v>8000</v>
      </c>
      <c r="S5274" s="14" t="s">
        <v>8843</v>
      </c>
      <c r="T5274" s="8" t="s">
        <v>8844</v>
      </c>
      <c r="U5274" s="14" t="s">
        <v>8845</v>
      </c>
    </row>
    <row r="5275" spans="1:21" ht="45" customHeight="1">
      <c r="A5275" s="7" t="s">
        <v>8882</v>
      </c>
      <c r="B5275" s="8" t="s">
        <v>811</v>
      </c>
      <c r="C5275" s="7"/>
      <c r="D5275" s="16" t="s">
        <v>8840</v>
      </c>
      <c r="E5275" s="10" t="s">
        <v>120</v>
      </c>
      <c r="F5275" s="11">
        <v>48</v>
      </c>
      <c r="H5275" s="12" t="s">
        <v>8841</v>
      </c>
      <c r="I5275" s="12">
        <v>168</v>
      </c>
      <c r="J5275" s="12">
        <v>28</v>
      </c>
      <c r="K5275" s="12">
        <v>171</v>
      </c>
      <c r="L5275" s="12">
        <v>5</v>
      </c>
      <c r="M5275" s="13" t="s">
        <v>8842</v>
      </c>
      <c r="N5275" s="14">
        <v>1999</v>
      </c>
      <c r="O5275" s="14">
        <v>0</v>
      </c>
      <c r="P5275" s="17"/>
      <c r="Q5275" s="14" t="s">
        <v>125</v>
      </c>
      <c r="R5275" s="8">
        <v>8000</v>
      </c>
      <c r="S5275" s="14" t="s">
        <v>8843</v>
      </c>
      <c r="T5275" s="8" t="s">
        <v>8844</v>
      </c>
      <c r="U5275" s="14" t="s">
        <v>8845</v>
      </c>
    </row>
    <row r="5276" spans="1:21" ht="45" customHeight="1">
      <c r="A5276" s="7" t="s">
        <v>8883</v>
      </c>
      <c r="B5276" s="8" t="s">
        <v>21</v>
      </c>
      <c r="C5276" s="7"/>
      <c r="D5276" s="16" t="s">
        <v>8840</v>
      </c>
      <c r="E5276" s="10" t="s">
        <v>120</v>
      </c>
      <c r="F5276" s="11">
        <v>48</v>
      </c>
      <c r="H5276" s="12" t="s">
        <v>8841</v>
      </c>
      <c r="I5276" s="12">
        <v>168</v>
      </c>
      <c r="J5276" s="12">
        <v>28</v>
      </c>
      <c r="K5276" s="12">
        <v>171</v>
      </c>
      <c r="L5276" s="12">
        <v>5</v>
      </c>
      <c r="M5276" s="13" t="s">
        <v>8842</v>
      </c>
      <c r="N5276" s="14">
        <v>1999</v>
      </c>
      <c r="O5276" s="14">
        <v>0</v>
      </c>
      <c r="P5276" s="17"/>
      <c r="Q5276" s="14" t="s">
        <v>125</v>
      </c>
      <c r="R5276" s="8">
        <v>8000</v>
      </c>
      <c r="S5276" s="14" t="s">
        <v>8843</v>
      </c>
      <c r="T5276" s="8" t="s">
        <v>8844</v>
      </c>
      <c r="U5276" s="14" t="s">
        <v>8845</v>
      </c>
    </row>
    <row r="5277" spans="1:21" ht="45" customHeight="1">
      <c r="A5277" s="7" t="s">
        <v>8884</v>
      </c>
      <c r="B5277" s="8" t="s">
        <v>21</v>
      </c>
      <c r="C5277" s="7"/>
      <c r="D5277" s="16" t="s">
        <v>8840</v>
      </c>
      <c r="E5277" s="10" t="s">
        <v>120</v>
      </c>
      <c r="F5277" s="11">
        <v>48</v>
      </c>
      <c r="H5277" s="12" t="s">
        <v>8841</v>
      </c>
      <c r="I5277" s="12">
        <v>168</v>
      </c>
      <c r="J5277" s="12">
        <v>28</v>
      </c>
      <c r="K5277" s="12">
        <v>171</v>
      </c>
      <c r="L5277" s="12">
        <v>5</v>
      </c>
      <c r="M5277" s="13" t="s">
        <v>8842</v>
      </c>
      <c r="N5277" s="14">
        <v>1999</v>
      </c>
      <c r="O5277" s="14">
        <v>0</v>
      </c>
      <c r="P5277" s="17"/>
      <c r="Q5277" s="14" t="s">
        <v>125</v>
      </c>
      <c r="R5277" s="8">
        <v>8000</v>
      </c>
      <c r="S5277" s="14" t="s">
        <v>8843</v>
      </c>
      <c r="T5277" s="8" t="s">
        <v>8844</v>
      </c>
      <c r="U5277" s="14" t="s">
        <v>8845</v>
      </c>
    </row>
    <row r="5278" spans="1:21" ht="45" customHeight="1">
      <c r="A5278" s="7" t="s">
        <v>8885</v>
      </c>
      <c r="B5278" s="8" t="s">
        <v>21</v>
      </c>
      <c r="C5278" s="7"/>
      <c r="D5278" s="16" t="s">
        <v>8840</v>
      </c>
      <c r="E5278" s="10" t="s">
        <v>120</v>
      </c>
      <c r="F5278" s="11">
        <v>48</v>
      </c>
      <c r="H5278" s="12" t="s">
        <v>8841</v>
      </c>
      <c r="I5278" s="12">
        <v>168</v>
      </c>
      <c r="J5278" s="12">
        <v>28</v>
      </c>
      <c r="K5278" s="12">
        <v>171</v>
      </c>
      <c r="L5278" s="12">
        <v>5</v>
      </c>
      <c r="M5278" s="13" t="s">
        <v>8842</v>
      </c>
      <c r="N5278" s="14">
        <v>1999</v>
      </c>
      <c r="O5278" s="14">
        <v>0</v>
      </c>
      <c r="P5278" s="17"/>
      <c r="Q5278" s="14" t="s">
        <v>125</v>
      </c>
      <c r="R5278" s="8">
        <v>8000</v>
      </c>
      <c r="S5278" s="14" t="s">
        <v>8843</v>
      </c>
      <c r="T5278" s="8" t="s">
        <v>8844</v>
      </c>
      <c r="U5278" s="14" t="s">
        <v>8845</v>
      </c>
    </row>
    <row r="5279" spans="1:21" ht="45" customHeight="1">
      <c r="A5279" s="7" t="s">
        <v>8886</v>
      </c>
      <c r="B5279" s="8" t="s">
        <v>21</v>
      </c>
      <c r="C5279" s="7"/>
      <c r="D5279" s="16" t="s">
        <v>8840</v>
      </c>
      <c r="E5279" s="10" t="s">
        <v>120</v>
      </c>
      <c r="F5279" s="11">
        <v>48</v>
      </c>
      <c r="H5279" s="12" t="s">
        <v>8841</v>
      </c>
      <c r="I5279" s="12">
        <v>168</v>
      </c>
      <c r="J5279" s="12">
        <v>28</v>
      </c>
      <c r="K5279" s="12">
        <v>171</v>
      </c>
      <c r="L5279" s="12">
        <v>5</v>
      </c>
      <c r="M5279" s="13" t="s">
        <v>8842</v>
      </c>
      <c r="N5279" s="14">
        <v>1999</v>
      </c>
      <c r="O5279" s="14">
        <v>0</v>
      </c>
      <c r="P5279" s="17"/>
      <c r="Q5279" s="14" t="s">
        <v>125</v>
      </c>
      <c r="R5279" s="8">
        <v>8000</v>
      </c>
      <c r="S5279" s="14" t="s">
        <v>8843</v>
      </c>
      <c r="T5279" s="8" t="s">
        <v>8844</v>
      </c>
      <c r="U5279" s="14" t="s">
        <v>8845</v>
      </c>
    </row>
    <row r="5280" spans="1:21" ht="45" customHeight="1">
      <c r="A5280" s="7" t="s">
        <v>8887</v>
      </c>
      <c r="B5280" s="8" t="s">
        <v>21</v>
      </c>
      <c r="C5280" s="7"/>
      <c r="D5280" s="16" t="s">
        <v>8840</v>
      </c>
      <c r="E5280" s="10" t="s">
        <v>120</v>
      </c>
      <c r="F5280" s="11">
        <v>48</v>
      </c>
      <c r="H5280" s="12" t="s">
        <v>8841</v>
      </c>
      <c r="I5280" s="12">
        <v>168</v>
      </c>
      <c r="J5280" s="12">
        <v>28</v>
      </c>
      <c r="K5280" s="12">
        <v>171</v>
      </c>
      <c r="L5280" s="12">
        <v>5</v>
      </c>
      <c r="M5280" s="13" t="s">
        <v>8842</v>
      </c>
      <c r="N5280" s="14">
        <v>1999</v>
      </c>
      <c r="O5280" s="14">
        <v>0</v>
      </c>
      <c r="P5280" s="17"/>
      <c r="Q5280" s="14" t="s">
        <v>125</v>
      </c>
      <c r="R5280" s="8">
        <v>8000</v>
      </c>
      <c r="S5280" s="14" t="s">
        <v>8843</v>
      </c>
      <c r="T5280" s="8" t="s">
        <v>8844</v>
      </c>
      <c r="U5280" s="14" t="s">
        <v>8845</v>
      </c>
    </row>
    <row r="5281" spans="1:21" ht="45" customHeight="1">
      <c r="A5281" s="7" t="s">
        <v>8888</v>
      </c>
      <c r="B5281" s="8" t="s">
        <v>21</v>
      </c>
      <c r="C5281" s="7"/>
      <c r="D5281" s="9" t="s">
        <v>8889</v>
      </c>
      <c r="E5281" s="10" t="s">
        <v>23</v>
      </c>
      <c r="F5281" s="11">
        <v>44</v>
      </c>
      <c r="H5281" s="12" t="s">
        <v>2462</v>
      </c>
      <c r="I5281" s="12">
        <v>186</v>
      </c>
      <c r="J5281" s="12">
        <v>42</v>
      </c>
      <c r="K5281" s="12">
        <v>8</v>
      </c>
      <c r="L5281" s="12">
        <v>45</v>
      </c>
      <c r="M5281" s="13" t="s">
        <v>8890</v>
      </c>
      <c r="N5281" s="14">
        <v>2014</v>
      </c>
      <c r="O5281" s="14">
        <v>6</v>
      </c>
      <c r="P5281" s="14" t="s">
        <v>8891</v>
      </c>
      <c r="Q5281" s="14" t="s">
        <v>125</v>
      </c>
      <c r="R5281" s="8">
        <v>2000</v>
      </c>
      <c r="S5281" s="14" t="s">
        <v>8892</v>
      </c>
      <c r="T5281" s="8" t="s">
        <v>8893</v>
      </c>
      <c r="U5281" s="14" t="s">
        <v>8894</v>
      </c>
    </row>
    <row r="5282" spans="1:21" ht="45" customHeight="1">
      <c r="A5282" s="7" t="s">
        <v>8895</v>
      </c>
      <c r="B5282" s="8" t="s">
        <v>21</v>
      </c>
      <c r="C5282" s="7" t="s">
        <v>8896</v>
      </c>
      <c r="D5282" s="16" t="s">
        <v>8889</v>
      </c>
      <c r="E5282" s="10" t="s">
        <v>23</v>
      </c>
      <c r="F5282" s="11">
        <v>44</v>
      </c>
      <c r="H5282" s="12" t="s">
        <v>2462</v>
      </c>
      <c r="I5282" s="12">
        <v>186</v>
      </c>
      <c r="J5282" s="12">
        <v>42</v>
      </c>
      <c r="K5282" s="12">
        <v>8</v>
      </c>
      <c r="L5282" s="12">
        <v>45</v>
      </c>
      <c r="M5282" s="13" t="s">
        <v>8890</v>
      </c>
      <c r="N5282" s="14">
        <v>2014</v>
      </c>
      <c r="O5282" s="14">
        <v>6</v>
      </c>
      <c r="P5282" s="14" t="s">
        <v>8891</v>
      </c>
      <c r="Q5282" s="14" t="s">
        <v>125</v>
      </c>
      <c r="R5282" s="8">
        <v>2000</v>
      </c>
      <c r="S5282" s="14" t="s">
        <v>8892</v>
      </c>
      <c r="T5282" s="8" t="s">
        <v>8893</v>
      </c>
      <c r="U5282" s="14" t="s">
        <v>8897</v>
      </c>
    </row>
    <row r="5283" spans="1:21" ht="45" customHeight="1">
      <c r="A5283" s="7" t="s">
        <v>8898</v>
      </c>
      <c r="B5283" s="8" t="s">
        <v>811</v>
      </c>
      <c r="C5283" s="7" t="s">
        <v>8899</v>
      </c>
      <c r="D5283" s="16" t="s">
        <v>8889</v>
      </c>
      <c r="E5283" s="10" t="s">
        <v>23</v>
      </c>
      <c r="F5283" s="11">
        <v>44</v>
      </c>
      <c r="H5283" s="12" t="s">
        <v>2462</v>
      </c>
      <c r="I5283" s="12">
        <v>186</v>
      </c>
      <c r="J5283" s="12">
        <v>42</v>
      </c>
      <c r="K5283" s="12">
        <v>8</v>
      </c>
      <c r="L5283" s="12">
        <v>45</v>
      </c>
      <c r="M5283" s="13" t="s">
        <v>8890</v>
      </c>
      <c r="N5283" s="14">
        <v>2014</v>
      </c>
      <c r="O5283" s="14">
        <v>6</v>
      </c>
      <c r="P5283" s="14" t="s">
        <v>8891</v>
      </c>
      <c r="Q5283" s="14" t="s">
        <v>125</v>
      </c>
      <c r="R5283" s="8">
        <v>2000</v>
      </c>
      <c r="S5283" s="14" t="s">
        <v>8892</v>
      </c>
      <c r="T5283" s="8" t="s">
        <v>8893</v>
      </c>
      <c r="U5283" s="14" t="s">
        <v>8897</v>
      </c>
    </row>
    <row r="5284" spans="1:21" ht="45" customHeight="1">
      <c r="A5284" s="7" t="s">
        <v>8900</v>
      </c>
      <c r="B5284" s="8" t="s">
        <v>21</v>
      </c>
      <c r="C5284" s="7" t="s">
        <v>8901</v>
      </c>
      <c r="D5284" s="16" t="s">
        <v>8889</v>
      </c>
      <c r="E5284" s="10" t="s">
        <v>23</v>
      </c>
      <c r="F5284" s="11">
        <v>44</v>
      </c>
      <c r="H5284" s="12" t="s">
        <v>2462</v>
      </c>
      <c r="I5284" s="12">
        <v>186</v>
      </c>
      <c r="J5284" s="12">
        <v>42</v>
      </c>
      <c r="K5284" s="12">
        <v>8</v>
      </c>
      <c r="L5284" s="12">
        <v>45</v>
      </c>
      <c r="M5284" s="13" t="s">
        <v>8890</v>
      </c>
      <c r="N5284" s="14">
        <v>2014</v>
      </c>
      <c r="O5284" s="14">
        <v>6</v>
      </c>
      <c r="P5284" s="14" t="s">
        <v>8891</v>
      </c>
      <c r="Q5284" s="14" t="s">
        <v>125</v>
      </c>
      <c r="R5284" s="8">
        <v>2000</v>
      </c>
      <c r="S5284" s="14" t="s">
        <v>8892</v>
      </c>
      <c r="T5284" s="8" t="s">
        <v>8893</v>
      </c>
      <c r="U5284" s="14" t="s">
        <v>8897</v>
      </c>
    </row>
    <row r="5285" spans="1:21" ht="45" customHeight="1">
      <c r="A5285" s="7" t="s">
        <v>8902</v>
      </c>
      <c r="B5285" s="8" t="s">
        <v>21</v>
      </c>
      <c r="C5285" s="7" t="s">
        <v>8903</v>
      </c>
      <c r="D5285" s="16" t="s">
        <v>8889</v>
      </c>
      <c r="E5285" s="10" t="s">
        <v>23</v>
      </c>
      <c r="F5285" s="11">
        <v>44</v>
      </c>
      <c r="H5285" s="12" t="s">
        <v>2462</v>
      </c>
      <c r="I5285" s="12">
        <v>186</v>
      </c>
      <c r="J5285" s="12">
        <v>42</v>
      </c>
      <c r="K5285" s="12">
        <v>8</v>
      </c>
      <c r="L5285" s="12">
        <v>45</v>
      </c>
      <c r="M5285" s="13" t="s">
        <v>8890</v>
      </c>
      <c r="N5285" s="14">
        <v>2014</v>
      </c>
      <c r="O5285" s="14">
        <v>6</v>
      </c>
      <c r="P5285" s="14" t="s">
        <v>8891</v>
      </c>
      <c r="Q5285" s="14" t="s">
        <v>125</v>
      </c>
      <c r="R5285" s="8">
        <v>2000</v>
      </c>
      <c r="S5285" s="14" t="s">
        <v>8892</v>
      </c>
      <c r="T5285" s="8" t="s">
        <v>8893</v>
      </c>
      <c r="U5285" s="14" t="s">
        <v>8897</v>
      </c>
    </row>
    <row r="5286" spans="1:21" ht="45" customHeight="1">
      <c r="A5286" s="7" t="s">
        <v>8904</v>
      </c>
      <c r="B5286" s="8" t="s">
        <v>811</v>
      </c>
      <c r="C5286" s="7" t="s">
        <v>8905</v>
      </c>
      <c r="D5286" s="16" t="s">
        <v>8889</v>
      </c>
      <c r="E5286" s="10" t="s">
        <v>23</v>
      </c>
      <c r="F5286" s="11">
        <v>44</v>
      </c>
      <c r="H5286" s="12" t="s">
        <v>2462</v>
      </c>
      <c r="I5286" s="12">
        <v>186</v>
      </c>
      <c r="J5286" s="12">
        <v>42</v>
      </c>
      <c r="K5286" s="12">
        <v>8</v>
      </c>
      <c r="L5286" s="12">
        <v>45</v>
      </c>
      <c r="M5286" s="13" t="s">
        <v>8890</v>
      </c>
      <c r="N5286" s="14">
        <v>2014</v>
      </c>
      <c r="O5286" s="14">
        <v>6</v>
      </c>
      <c r="P5286" s="14" t="s">
        <v>8891</v>
      </c>
      <c r="Q5286" s="14" t="s">
        <v>125</v>
      </c>
      <c r="R5286" s="8">
        <v>2000</v>
      </c>
      <c r="S5286" s="14" t="s">
        <v>8892</v>
      </c>
      <c r="T5286" s="8" t="s">
        <v>8893</v>
      </c>
      <c r="U5286" s="14" t="s">
        <v>8897</v>
      </c>
    </row>
    <row r="5287" spans="1:21" ht="45" customHeight="1">
      <c r="A5287" s="7" t="s">
        <v>8906</v>
      </c>
      <c r="B5287" s="8" t="s">
        <v>21</v>
      </c>
      <c r="C5287" s="7" t="s">
        <v>8907</v>
      </c>
      <c r="D5287" s="16" t="s">
        <v>8889</v>
      </c>
      <c r="E5287" s="10" t="s">
        <v>23</v>
      </c>
      <c r="F5287" s="11">
        <v>44</v>
      </c>
      <c r="H5287" s="12" t="s">
        <v>2462</v>
      </c>
      <c r="I5287" s="12">
        <v>186</v>
      </c>
      <c r="J5287" s="12">
        <v>42</v>
      </c>
      <c r="K5287" s="12">
        <v>8</v>
      </c>
      <c r="L5287" s="12">
        <v>45</v>
      </c>
      <c r="M5287" s="13" t="s">
        <v>8890</v>
      </c>
      <c r="N5287" s="14">
        <v>2014</v>
      </c>
      <c r="O5287" s="14">
        <v>6</v>
      </c>
      <c r="P5287" s="14" t="s">
        <v>8891</v>
      </c>
      <c r="Q5287" s="14" t="s">
        <v>125</v>
      </c>
      <c r="R5287" s="8">
        <v>2000</v>
      </c>
      <c r="S5287" s="14" t="s">
        <v>8892</v>
      </c>
      <c r="T5287" s="8" t="s">
        <v>8893</v>
      </c>
      <c r="U5287" s="14" t="s">
        <v>8897</v>
      </c>
    </row>
    <row r="5288" spans="1:21" ht="45" customHeight="1">
      <c r="A5288" s="7" t="s">
        <v>8908</v>
      </c>
      <c r="B5288" s="8" t="s">
        <v>21</v>
      </c>
      <c r="C5288" s="7" t="s">
        <v>8909</v>
      </c>
      <c r="D5288" s="16" t="s">
        <v>8889</v>
      </c>
      <c r="E5288" s="10" t="s">
        <v>23</v>
      </c>
      <c r="F5288" s="11">
        <v>44</v>
      </c>
      <c r="H5288" s="12" t="s">
        <v>2462</v>
      </c>
      <c r="I5288" s="12">
        <v>186</v>
      </c>
      <c r="J5288" s="12">
        <v>42</v>
      </c>
      <c r="K5288" s="12">
        <v>8</v>
      </c>
      <c r="L5288" s="12">
        <v>45</v>
      </c>
      <c r="M5288" s="13" t="s">
        <v>8890</v>
      </c>
      <c r="N5288" s="14">
        <v>2014</v>
      </c>
      <c r="O5288" s="14">
        <v>6</v>
      </c>
      <c r="P5288" s="14" t="s">
        <v>8891</v>
      </c>
      <c r="Q5288" s="14" t="s">
        <v>125</v>
      </c>
      <c r="R5288" s="8">
        <v>2000</v>
      </c>
      <c r="S5288" s="14" t="s">
        <v>8892</v>
      </c>
      <c r="T5288" s="8" t="s">
        <v>8893</v>
      </c>
      <c r="U5288" s="14" t="s">
        <v>8897</v>
      </c>
    </row>
    <row r="5289" spans="1:21" ht="45" customHeight="1">
      <c r="A5289" s="7" t="s">
        <v>8910</v>
      </c>
      <c r="B5289" s="8" t="s">
        <v>21</v>
      </c>
      <c r="C5289" s="7" t="s">
        <v>8911</v>
      </c>
      <c r="D5289" s="16" t="s">
        <v>8889</v>
      </c>
      <c r="E5289" s="10" t="s">
        <v>23</v>
      </c>
      <c r="F5289" s="11">
        <v>44</v>
      </c>
      <c r="H5289" s="12" t="s">
        <v>2462</v>
      </c>
      <c r="I5289" s="12">
        <v>186</v>
      </c>
      <c r="J5289" s="12">
        <v>42</v>
      </c>
      <c r="K5289" s="12">
        <v>8</v>
      </c>
      <c r="L5289" s="12">
        <v>45</v>
      </c>
      <c r="M5289" s="13" t="s">
        <v>8890</v>
      </c>
      <c r="N5289" s="14">
        <v>2014</v>
      </c>
      <c r="O5289" s="14">
        <v>6</v>
      </c>
      <c r="P5289" s="14" t="s">
        <v>8891</v>
      </c>
      <c r="Q5289" s="14" t="s">
        <v>125</v>
      </c>
      <c r="R5289" s="8">
        <v>2000</v>
      </c>
      <c r="S5289" s="14" t="s">
        <v>8892</v>
      </c>
      <c r="T5289" s="8" t="s">
        <v>8893</v>
      </c>
      <c r="U5289" s="14" t="s">
        <v>8897</v>
      </c>
    </row>
    <row r="5290" spans="1:21" ht="45" customHeight="1">
      <c r="A5290" s="7" t="s">
        <v>8912</v>
      </c>
      <c r="B5290" s="8" t="s">
        <v>21</v>
      </c>
      <c r="C5290" s="7" t="s">
        <v>8913</v>
      </c>
      <c r="D5290" s="16" t="s">
        <v>8889</v>
      </c>
      <c r="E5290" s="10" t="s">
        <v>23</v>
      </c>
      <c r="F5290" s="11">
        <v>44</v>
      </c>
      <c r="H5290" s="12" t="s">
        <v>2462</v>
      </c>
      <c r="I5290" s="12">
        <v>186</v>
      </c>
      <c r="J5290" s="12">
        <v>42</v>
      </c>
      <c r="K5290" s="12">
        <v>8</v>
      </c>
      <c r="L5290" s="12">
        <v>45</v>
      </c>
      <c r="M5290" s="13" t="s">
        <v>8890</v>
      </c>
      <c r="N5290" s="14">
        <v>2014</v>
      </c>
      <c r="O5290" s="14">
        <v>6</v>
      </c>
      <c r="P5290" s="14" t="s">
        <v>8891</v>
      </c>
      <c r="Q5290" s="14" t="s">
        <v>125</v>
      </c>
      <c r="R5290" s="8">
        <v>2000</v>
      </c>
      <c r="S5290" s="14" t="s">
        <v>8892</v>
      </c>
      <c r="T5290" s="8" t="s">
        <v>8893</v>
      </c>
      <c r="U5290" s="14" t="s">
        <v>8897</v>
      </c>
    </row>
    <row r="5291" spans="1:21" ht="45" customHeight="1">
      <c r="A5291" s="7" t="s">
        <v>8914</v>
      </c>
      <c r="B5291" s="8" t="s">
        <v>21</v>
      </c>
      <c r="C5291" s="7" t="s">
        <v>8915</v>
      </c>
      <c r="D5291" s="16" t="s">
        <v>8889</v>
      </c>
      <c r="E5291" s="10" t="s">
        <v>23</v>
      </c>
      <c r="F5291" s="11">
        <v>44</v>
      </c>
      <c r="H5291" s="12" t="s">
        <v>2462</v>
      </c>
      <c r="I5291" s="12">
        <v>186</v>
      </c>
      <c r="J5291" s="12">
        <v>42</v>
      </c>
      <c r="K5291" s="12">
        <v>8</v>
      </c>
      <c r="L5291" s="12">
        <v>45</v>
      </c>
      <c r="M5291" s="13" t="s">
        <v>8890</v>
      </c>
      <c r="N5291" s="14">
        <v>2014</v>
      </c>
      <c r="O5291" s="14">
        <v>6</v>
      </c>
      <c r="P5291" s="14" t="s">
        <v>8891</v>
      </c>
      <c r="Q5291" s="14" t="s">
        <v>125</v>
      </c>
      <c r="R5291" s="8">
        <v>2000</v>
      </c>
      <c r="S5291" s="14" t="s">
        <v>8892</v>
      </c>
      <c r="T5291" s="8" t="s">
        <v>8893</v>
      </c>
      <c r="U5291" s="14" t="s">
        <v>8897</v>
      </c>
    </row>
    <row r="5292" spans="1:21" ht="45" customHeight="1">
      <c r="A5292" s="7" t="s">
        <v>8916</v>
      </c>
      <c r="B5292" s="8" t="s">
        <v>21</v>
      </c>
      <c r="C5292" s="7" t="s">
        <v>5619</v>
      </c>
      <c r="D5292" s="16" t="s">
        <v>8889</v>
      </c>
      <c r="E5292" s="10" t="s">
        <v>23</v>
      </c>
      <c r="F5292" s="11">
        <v>44</v>
      </c>
      <c r="H5292" s="12" t="s">
        <v>2462</v>
      </c>
      <c r="I5292" s="12">
        <v>186</v>
      </c>
      <c r="J5292" s="12">
        <v>42</v>
      </c>
      <c r="K5292" s="12">
        <v>8</v>
      </c>
      <c r="L5292" s="12">
        <v>45</v>
      </c>
      <c r="M5292" s="13" t="s">
        <v>8890</v>
      </c>
      <c r="N5292" s="14">
        <v>2014</v>
      </c>
      <c r="O5292" s="14">
        <v>6</v>
      </c>
      <c r="P5292" s="14" t="s">
        <v>8891</v>
      </c>
      <c r="Q5292" s="14" t="s">
        <v>125</v>
      </c>
      <c r="R5292" s="8">
        <v>2000</v>
      </c>
      <c r="S5292" s="14" t="s">
        <v>8892</v>
      </c>
      <c r="T5292" s="8" t="s">
        <v>8893</v>
      </c>
      <c r="U5292" s="14" t="s">
        <v>8897</v>
      </c>
    </row>
    <row r="5293" spans="1:21" ht="45" customHeight="1">
      <c r="A5293" s="7" t="s">
        <v>8917</v>
      </c>
      <c r="B5293" s="8" t="s">
        <v>21</v>
      </c>
      <c r="C5293" s="7" t="s">
        <v>8918</v>
      </c>
      <c r="D5293" s="16" t="s">
        <v>8889</v>
      </c>
      <c r="E5293" s="10" t="s">
        <v>23</v>
      </c>
      <c r="F5293" s="11">
        <v>44</v>
      </c>
      <c r="H5293" s="12" t="s">
        <v>2462</v>
      </c>
      <c r="I5293" s="12">
        <v>186</v>
      </c>
      <c r="J5293" s="12">
        <v>42</v>
      </c>
      <c r="K5293" s="12">
        <v>8</v>
      </c>
      <c r="L5293" s="12">
        <v>45</v>
      </c>
      <c r="M5293" s="13" t="s">
        <v>8890</v>
      </c>
      <c r="N5293" s="14">
        <v>2014</v>
      </c>
      <c r="O5293" s="14">
        <v>6</v>
      </c>
      <c r="P5293" s="14" t="s">
        <v>8891</v>
      </c>
      <c r="Q5293" s="14" t="s">
        <v>125</v>
      </c>
      <c r="R5293" s="8">
        <v>2000</v>
      </c>
      <c r="S5293" s="14" t="s">
        <v>8892</v>
      </c>
      <c r="T5293" s="8" t="s">
        <v>8893</v>
      </c>
      <c r="U5293" s="14" t="s">
        <v>8897</v>
      </c>
    </row>
    <row r="5294" spans="1:21" ht="45" customHeight="1">
      <c r="A5294" s="7" t="s">
        <v>8919</v>
      </c>
      <c r="B5294" s="8" t="s">
        <v>21</v>
      </c>
      <c r="C5294" s="7" t="s">
        <v>8920</v>
      </c>
      <c r="D5294" s="16" t="s">
        <v>8889</v>
      </c>
      <c r="E5294" s="10" t="s">
        <v>23</v>
      </c>
      <c r="F5294" s="11">
        <v>44</v>
      </c>
      <c r="H5294" s="12" t="s">
        <v>2462</v>
      </c>
      <c r="I5294" s="12">
        <v>186</v>
      </c>
      <c r="J5294" s="12">
        <v>42</v>
      </c>
      <c r="K5294" s="12">
        <v>8</v>
      </c>
      <c r="L5294" s="12">
        <v>45</v>
      </c>
      <c r="M5294" s="13" t="s">
        <v>8890</v>
      </c>
      <c r="N5294" s="14">
        <v>2014</v>
      </c>
      <c r="O5294" s="14">
        <v>6</v>
      </c>
      <c r="P5294" s="14" t="s">
        <v>8891</v>
      </c>
      <c r="Q5294" s="14" t="s">
        <v>125</v>
      </c>
      <c r="R5294" s="8">
        <v>2000</v>
      </c>
      <c r="S5294" s="14" t="s">
        <v>8892</v>
      </c>
      <c r="T5294" s="8" t="s">
        <v>8893</v>
      </c>
      <c r="U5294" s="14" t="s">
        <v>8897</v>
      </c>
    </row>
    <row r="5295" spans="1:21" ht="45" customHeight="1">
      <c r="A5295" s="7" t="s">
        <v>8921</v>
      </c>
      <c r="B5295" s="8" t="s">
        <v>21</v>
      </c>
      <c r="C5295" s="7" t="s">
        <v>8922</v>
      </c>
      <c r="D5295" s="16" t="s">
        <v>8889</v>
      </c>
      <c r="E5295" s="10" t="s">
        <v>23</v>
      </c>
      <c r="F5295" s="11">
        <v>44</v>
      </c>
      <c r="H5295" s="12" t="s">
        <v>2462</v>
      </c>
      <c r="I5295" s="12">
        <v>186</v>
      </c>
      <c r="J5295" s="12">
        <v>42</v>
      </c>
      <c r="K5295" s="12">
        <v>8</v>
      </c>
      <c r="L5295" s="12">
        <v>45</v>
      </c>
      <c r="M5295" s="13" t="s">
        <v>8890</v>
      </c>
      <c r="N5295" s="14">
        <v>2014</v>
      </c>
      <c r="O5295" s="14">
        <v>6</v>
      </c>
      <c r="P5295" s="14" t="s">
        <v>8891</v>
      </c>
      <c r="Q5295" s="14" t="s">
        <v>125</v>
      </c>
      <c r="R5295" s="8">
        <v>2000</v>
      </c>
      <c r="S5295" s="14" t="s">
        <v>8892</v>
      </c>
      <c r="T5295" s="8" t="s">
        <v>8893</v>
      </c>
      <c r="U5295" s="14" t="s">
        <v>8897</v>
      </c>
    </row>
    <row r="5296" spans="1:21" ht="45" customHeight="1">
      <c r="A5296" s="7" t="s">
        <v>8923</v>
      </c>
      <c r="B5296" s="8" t="s">
        <v>21</v>
      </c>
      <c r="C5296" s="7" t="s">
        <v>8924</v>
      </c>
      <c r="D5296" s="16" t="s">
        <v>8889</v>
      </c>
      <c r="E5296" s="10" t="s">
        <v>23</v>
      </c>
      <c r="F5296" s="11">
        <v>44</v>
      </c>
      <c r="H5296" s="12" t="s">
        <v>2462</v>
      </c>
      <c r="I5296" s="12">
        <v>186</v>
      </c>
      <c r="J5296" s="12">
        <v>42</v>
      </c>
      <c r="K5296" s="12">
        <v>8</v>
      </c>
      <c r="L5296" s="12">
        <v>45</v>
      </c>
      <c r="M5296" s="13" t="s">
        <v>8890</v>
      </c>
      <c r="N5296" s="14">
        <v>2014</v>
      </c>
      <c r="O5296" s="14">
        <v>6</v>
      </c>
      <c r="P5296" s="14" t="s">
        <v>8891</v>
      </c>
      <c r="Q5296" s="14" t="s">
        <v>125</v>
      </c>
      <c r="R5296" s="8">
        <v>2000</v>
      </c>
      <c r="S5296" s="14" t="s">
        <v>8892</v>
      </c>
      <c r="T5296" s="8" t="s">
        <v>8893</v>
      </c>
      <c r="U5296" s="14" t="s">
        <v>8897</v>
      </c>
    </row>
    <row r="5297" spans="1:21" ht="45" customHeight="1">
      <c r="A5297" s="7" t="s">
        <v>8925</v>
      </c>
      <c r="B5297" s="8" t="s">
        <v>21</v>
      </c>
      <c r="C5297" s="7" t="s">
        <v>8926</v>
      </c>
      <c r="D5297" s="16" t="s">
        <v>8889</v>
      </c>
      <c r="E5297" s="10" t="s">
        <v>23</v>
      </c>
      <c r="F5297" s="11">
        <v>44</v>
      </c>
      <c r="H5297" s="12" t="s">
        <v>2462</v>
      </c>
      <c r="I5297" s="12">
        <v>186</v>
      </c>
      <c r="J5297" s="12">
        <v>42</v>
      </c>
      <c r="K5297" s="12">
        <v>8</v>
      </c>
      <c r="L5297" s="12">
        <v>45</v>
      </c>
      <c r="M5297" s="13" t="s">
        <v>8890</v>
      </c>
      <c r="N5297" s="14">
        <v>2014</v>
      </c>
      <c r="O5297" s="14">
        <v>6</v>
      </c>
      <c r="P5297" s="14" t="s">
        <v>8891</v>
      </c>
      <c r="Q5297" s="14" t="s">
        <v>125</v>
      </c>
      <c r="R5297" s="8">
        <v>2000</v>
      </c>
      <c r="S5297" s="14" t="s">
        <v>8892</v>
      </c>
      <c r="T5297" s="8" t="s">
        <v>8893</v>
      </c>
      <c r="U5297" s="14" t="s">
        <v>8897</v>
      </c>
    </row>
    <row r="5298" spans="1:21" ht="45" customHeight="1">
      <c r="A5298" s="7" t="s">
        <v>8927</v>
      </c>
      <c r="B5298" s="8" t="s">
        <v>21</v>
      </c>
      <c r="C5298" s="7" t="s">
        <v>8928</v>
      </c>
      <c r="D5298" s="16" t="s">
        <v>8889</v>
      </c>
      <c r="E5298" s="10" t="s">
        <v>23</v>
      </c>
      <c r="F5298" s="11">
        <v>44</v>
      </c>
      <c r="H5298" s="12" t="s">
        <v>2462</v>
      </c>
      <c r="I5298" s="12">
        <v>186</v>
      </c>
      <c r="J5298" s="12">
        <v>42</v>
      </c>
      <c r="K5298" s="12">
        <v>8</v>
      </c>
      <c r="L5298" s="12">
        <v>45</v>
      </c>
      <c r="M5298" s="13" t="s">
        <v>8890</v>
      </c>
      <c r="N5298" s="14">
        <v>2014</v>
      </c>
      <c r="O5298" s="14">
        <v>6</v>
      </c>
      <c r="P5298" s="14" t="s">
        <v>8891</v>
      </c>
      <c r="Q5298" s="14" t="s">
        <v>125</v>
      </c>
      <c r="R5298" s="8">
        <v>2000</v>
      </c>
      <c r="S5298" s="14" t="s">
        <v>8892</v>
      </c>
      <c r="T5298" s="8" t="s">
        <v>8893</v>
      </c>
      <c r="U5298" s="14" t="s">
        <v>8897</v>
      </c>
    </row>
    <row r="5299" spans="1:21" ht="45" customHeight="1">
      <c r="A5299" s="7" t="s">
        <v>8929</v>
      </c>
      <c r="B5299" s="8" t="s">
        <v>21</v>
      </c>
      <c r="C5299" s="7" t="s">
        <v>8930</v>
      </c>
      <c r="D5299" s="16" t="s">
        <v>8889</v>
      </c>
      <c r="E5299" s="10" t="s">
        <v>23</v>
      </c>
      <c r="F5299" s="11">
        <v>44</v>
      </c>
      <c r="H5299" s="12" t="s">
        <v>2462</v>
      </c>
      <c r="I5299" s="12">
        <v>186</v>
      </c>
      <c r="J5299" s="12">
        <v>42</v>
      </c>
      <c r="K5299" s="12">
        <v>8</v>
      </c>
      <c r="L5299" s="12">
        <v>45</v>
      </c>
      <c r="M5299" s="13" t="s">
        <v>8890</v>
      </c>
      <c r="N5299" s="14">
        <v>2014</v>
      </c>
      <c r="O5299" s="14">
        <v>6</v>
      </c>
      <c r="P5299" s="14" t="s">
        <v>8891</v>
      </c>
      <c r="Q5299" s="14" t="s">
        <v>125</v>
      </c>
      <c r="R5299" s="8">
        <v>2000</v>
      </c>
      <c r="S5299" s="14" t="s">
        <v>8892</v>
      </c>
      <c r="T5299" s="8" t="s">
        <v>8893</v>
      </c>
      <c r="U5299" s="14" t="s">
        <v>8897</v>
      </c>
    </row>
    <row r="5300" spans="1:21" ht="45" customHeight="1">
      <c r="A5300" s="7" t="s">
        <v>8931</v>
      </c>
      <c r="B5300" s="8" t="s">
        <v>21</v>
      </c>
      <c r="C5300" s="7"/>
      <c r="D5300" s="16" t="s">
        <v>8889</v>
      </c>
      <c r="E5300" s="10" t="s">
        <v>23</v>
      </c>
      <c r="F5300" s="11">
        <v>44</v>
      </c>
      <c r="H5300" s="12" t="s">
        <v>2462</v>
      </c>
      <c r="I5300" s="12">
        <v>186</v>
      </c>
      <c r="J5300" s="12">
        <v>42</v>
      </c>
      <c r="K5300" s="12">
        <v>8</v>
      </c>
      <c r="L5300" s="12">
        <v>45</v>
      </c>
      <c r="M5300" s="13" t="s">
        <v>8890</v>
      </c>
      <c r="N5300" s="14">
        <v>2014</v>
      </c>
      <c r="O5300" s="14">
        <v>6</v>
      </c>
      <c r="P5300" s="14" t="s">
        <v>8891</v>
      </c>
      <c r="Q5300" s="14" t="s">
        <v>125</v>
      </c>
      <c r="R5300" s="8">
        <v>2000</v>
      </c>
      <c r="S5300" s="14" t="s">
        <v>8892</v>
      </c>
      <c r="T5300" s="8" t="s">
        <v>8893</v>
      </c>
      <c r="U5300" s="14" t="s">
        <v>8897</v>
      </c>
    </row>
    <row r="5301" spans="1:21" ht="45" customHeight="1">
      <c r="A5301" s="7" t="s">
        <v>8932</v>
      </c>
      <c r="B5301" s="8" t="s">
        <v>21</v>
      </c>
      <c r="C5301" s="7" t="s">
        <v>8933</v>
      </c>
      <c r="D5301" s="16" t="s">
        <v>8889</v>
      </c>
      <c r="E5301" s="10" t="s">
        <v>23</v>
      </c>
      <c r="F5301" s="11">
        <v>44</v>
      </c>
      <c r="H5301" s="12" t="s">
        <v>2462</v>
      </c>
      <c r="I5301" s="12">
        <v>186</v>
      </c>
      <c r="J5301" s="12">
        <v>42</v>
      </c>
      <c r="K5301" s="12">
        <v>8</v>
      </c>
      <c r="L5301" s="12">
        <v>45</v>
      </c>
      <c r="M5301" s="13" t="s">
        <v>8890</v>
      </c>
      <c r="N5301" s="14">
        <v>2014</v>
      </c>
      <c r="O5301" s="14">
        <v>6</v>
      </c>
      <c r="P5301" s="14" t="s">
        <v>8891</v>
      </c>
      <c r="Q5301" s="14" t="s">
        <v>125</v>
      </c>
      <c r="R5301" s="8">
        <v>2000</v>
      </c>
      <c r="S5301" s="14" t="s">
        <v>8892</v>
      </c>
      <c r="T5301" s="8" t="s">
        <v>8893</v>
      </c>
      <c r="U5301" s="14" t="s">
        <v>8897</v>
      </c>
    </row>
    <row r="5302" spans="1:21" ht="45" customHeight="1">
      <c r="A5302" s="7" t="s">
        <v>8934</v>
      </c>
      <c r="B5302" s="8" t="s">
        <v>21</v>
      </c>
      <c r="C5302" s="7" t="s">
        <v>8935</v>
      </c>
      <c r="D5302" s="16" t="s">
        <v>8889</v>
      </c>
      <c r="E5302" s="10" t="s">
        <v>23</v>
      </c>
      <c r="F5302" s="11">
        <v>44</v>
      </c>
      <c r="H5302" s="12" t="s">
        <v>2462</v>
      </c>
      <c r="I5302" s="12">
        <v>186</v>
      </c>
      <c r="J5302" s="12">
        <v>42</v>
      </c>
      <c r="K5302" s="12">
        <v>8</v>
      </c>
      <c r="L5302" s="12">
        <v>45</v>
      </c>
      <c r="M5302" s="13" t="s">
        <v>8890</v>
      </c>
      <c r="N5302" s="14">
        <v>2014</v>
      </c>
      <c r="O5302" s="14">
        <v>6</v>
      </c>
      <c r="P5302" s="14" t="s">
        <v>8891</v>
      </c>
      <c r="Q5302" s="14" t="s">
        <v>125</v>
      </c>
      <c r="R5302" s="8">
        <v>2000</v>
      </c>
      <c r="S5302" s="14" t="s">
        <v>8892</v>
      </c>
      <c r="T5302" s="8" t="s">
        <v>8893</v>
      </c>
      <c r="U5302" s="14" t="s">
        <v>8897</v>
      </c>
    </row>
    <row r="5303" spans="1:21" ht="45" customHeight="1">
      <c r="A5303" s="7" t="s">
        <v>8936</v>
      </c>
      <c r="B5303" s="8" t="s">
        <v>21</v>
      </c>
      <c r="C5303" s="7" t="s">
        <v>8937</v>
      </c>
      <c r="D5303" s="16" t="s">
        <v>8889</v>
      </c>
      <c r="E5303" s="10" t="s">
        <v>23</v>
      </c>
      <c r="F5303" s="11">
        <v>44</v>
      </c>
      <c r="H5303" s="12" t="s">
        <v>2462</v>
      </c>
      <c r="I5303" s="12">
        <v>186</v>
      </c>
      <c r="J5303" s="12">
        <v>42</v>
      </c>
      <c r="K5303" s="12">
        <v>8</v>
      </c>
      <c r="L5303" s="12">
        <v>45</v>
      </c>
      <c r="M5303" s="13" t="s">
        <v>8890</v>
      </c>
      <c r="N5303" s="14">
        <v>2014</v>
      </c>
      <c r="O5303" s="14">
        <v>6</v>
      </c>
      <c r="P5303" s="14" t="s">
        <v>8891</v>
      </c>
      <c r="Q5303" s="14" t="s">
        <v>125</v>
      </c>
      <c r="R5303" s="8">
        <v>2000</v>
      </c>
      <c r="S5303" s="14" t="s">
        <v>8892</v>
      </c>
      <c r="T5303" s="8" t="s">
        <v>8893</v>
      </c>
      <c r="U5303" s="14" t="s">
        <v>8897</v>
      </c>
    </row>
    <row r="5304" spans="1:21" ht="45" customHeight="1">
      <c r="A5304" s="7" t="s">
        <v>8938</v>
      </c>
      <c r="B5304" s="8" t="s">
        <v>811</v>
      </c>
      <c r="C5304" s="7" t="s">
        <v>8939</v>
      </c>
      <c r="D5304" s="16" t="s">
        <v>8889</v>
      </c>
      <c r="E5304" s="10" t="s">
        <v>23</v>
      </c>
      <c r="F5304" s="11">
        <v>44</v>
      </c>
      <c r="H5304" s="12" t="s">
        <v>2462</v>
      </c>
      <c r="I5304" s="12">
        <v>186</v>
      </c>
      <c r="J5304" s="12">
        <v>42</v>
      </c>
      <c r="K5304" s="12">
        <v>8</v>
      </c>
      <c r="L5304" s="12">
        <v>45</v>
      </c>
      <c r="M5304" s="13" t="s">
        <v>8890</v>
      </c>
      <c r="N5304" s="14">
        <v>2014</v>
      </c>
      <c r="O5304" s="14">
        <v>6</v>
      </c>
      <c r="P5304" s="14" t="s">
        <v>8940</v>
      </c>
      <c r="Q5304" s="14" t="s">
        <v>125</v>
      </c>
      <c r="R5304" s="8">
        <v>2000</v>
      </c>
      <c r="S5304" s="14" t="s">
        <v>8892</v>
      </c>
      <c r="T5304" s="8" t="s">
        <v>8893</v>
      </c>
      <c r="U5304" s="14" t="s">
        <v>8897</v>
      </c>
    </row>
    <row r="5305" spans="1:21" ht="45" customHeight="1">
      <c r="A5305" s="7" t="s">
        <v>8941</v>
      </c>
      <c r="B5305" s="8" t="s">
        <v>21</v>
      </c>
      <c r="C5305" s="7"/>
      <c r="D5305" s="16" t="s">
        <v>8889</v>
      </c>
      <c r="E5305" s="10" t="s">
        <v>23</v>
      </c>
      <c r="F5305" s="11">
        <v>44</v>
      </c>
      <c r="H5305" s="12" t="s">
        <v>2462</v>
      </c>
      <c r="I5305" s="12">
        <v>186</v>
      </c>
      <c r="J5305" s="12">
        <v>42</v>
      </c>
      <c r="K5305" s="12">
        <v>8</v>
      </c>
      <c r="L5305" s="12">
        <v>45</v>
      </c>
      <c r="M5305" s="13" t="s">
        <v>8890</v>
      </c>
      <c r="N5305" s="14">
        <v>2014</v>
      </c>
      <c r="O5305" s="14">
        <v>6</v>
      </c>
      <c r="P5305" s="14" t="s">
        <v>8891</v>
      </c>
      <c r="Q5305" s="14" t="s">
        <v>125</v>
      </c>
      <c r="R5305" s="8">
        <v>2000</v>
      </c>
      <c r="S5305" s="14" t="s">
        <v>8892</v>
      </c>
      <c r="T5305" s="8" t="s">
        <v>8893</v>
      </c>
      <c r="U5305" s="14" t="s">
        <v>8897</v>
      </c>
    </row>
    <row r="5306" spans="1:21" ht="45" customHeight="1">
      <c r="A5306" s="7" t="s">
        <v>8942</v>
      </c>
      <c r="B5306" s="8" t="s">
        <v>21</v>
      </c>
      <c r="C5306" s="7" t="s">
        <v>8943</v>
      </c>
      <c r="D5306" s="16" t="s">
        <v>8889</v>
      </c>
      <c r="E5306" s="10" t="s">
        <v>23</v>
      </c>
      <c r="F5306" s="11">
        <v>44</v>
      </c>
      <c r="H5306" s="12" t="s">
        <v>2462</v>
      </c>
      <c r="I5306" s="12">
        <v>186</v>
      </c>
      <c r="J5306" s="12">
        <v>42</v>
      </c>
      <c r="K5306" s="12">
        <v>8</v>
      </c>
      <c r="L5306" s="12">
        <v>45</v>
      </c>
      <c r="M5306" s="13" t="s">
        <v>8890</v>
      </c>
      <c r="N5306" s="14">
        <v>2014</v>
      </c>
      <c r="O5306" s="14">
        <v>6</v>
      </c>
      <c r="P5306" s="14" t="s">
        <v>8891</v>
      </c>
      <c r="Q5306" s="14" t="s">
        <v>125</v>
      </c>
      <c r="R5306" s="8">
        <v>2000</v>
      </c>
      <c r="S5306" s="14" t="s">
        <v>8892</v>
      </c>
      <c r="T5306" s="8" t="s">
        <v>8893</v>
      </c>
      <c r="U5306" s="14" t="s">
        <v>8897</v>
      </c>
    </row>
    <row r="5307" spans="1:21" ht="45" customHeight="1">
      <c r="A5307" s="7" t="s">
        <v>8944</v>
      </c>
      <c r="B5307" s="8" t="s">
        <v>21</v>
      </c>
      <c r="C5307" s="7" t="s">
        <v>8945</v>
      </c>
      <c r="D5307" s="16" t="s">
        <v>8889</v>
      </c>
      <c r="E5307" s="10" t="s">
        <v>23</v>
      </c>
      <c r="F5307" s="11">
        <v>44</v>
      </c>
      <c r="H5307" s="12" t="s">
        <v>2462</v>
      </c>
      <c r="I5307" s="12">
        <v>186</v>
      </c>
      <c r="J5307" s="12">
        <v>42</v>
      </c>
      <c r="K5307" s="12">
        <v>8</v>
      </c>
      <c r="L5307" s="12">
        <v>45</v>
      </c>
      <c r="M5307" s="13" t="s">
        <v>8890</v>
      </c>
      <c r="N5307" s="14">
        <v>2014</v>
      </c>
      <c r="O5307" s="14">
        <v>6</v>
      </c>
      <c r="P5307" s="14" t="s">
        <v>8891</v>
      </c>
      <c r="Q5307" s="14" t="s">
        <v>125</v>
      </c>
      <c r="R5307" s="8">
        <v>2000</v>
      </c>
      <c r="S5307" s="14" t="s">
        <v>8892</v>
      </c>
      <c r="T5307" s="8" t="s">
        <v>8893</v>
      </c>
      <c r="U5307" s="14" t="s">
        <v>8897</v>
      </c>
    </row>
    <row r="5308" spans="1:21" ht="45" customHeight="1">
      <c r="A5308" s="7" t="s">
        <v>8946</v>
      </c>
      <c r="B5308" s="8" t="s">
        <v>811</v>
      </c>
      <c r="C5308" s="7"/>
      <c r="D5308" s="16" t="s">
        <v>8889</v>
      </c>
      <c r="E5308" s="10" t="s">
        <v>23</v>
      </c>
      <c r="F5308" s="11">
        <v>44</v>
      </c>
      <c r="H5308" s="12" t="s">
        <v>2462</v>
      </c>
      <c r="I5308" s="12">
        <v>186</v>
      </c>
      <c r="J5308" s="12">
        <v>42</v>
      </c>
      <c r="K5308" s="12">
        <v>8</v>
      </c>
      <c r="L5308" s="12">
        <v>45</v>
      </c>
      <c r="M5308" s="13" t="s">
        <v>8890</v>
      </c>
      <c r="N5308" s="14">
        <v>2014</v>
      </c>
      <c r="O5308" s="14">
        <v>6</v>
      </c>
      <c r="P5308" s="14" t="s">
        <v>8891</v>
      </c>
      <c r="Q5308" s="14" t="s">
        <v>125</v>
      </c>
      <c r="R5308" s="8">
        <v>2000</v>
      </c>
      <c r="S5308" s="14" t="s">
        <v>8892</v>
      </c>
      <c r="T5308" s="8" t="s">
        <v>8893</v>
      </c>
      <c r="U5308" s="14" t="s">
        <v>8897</v>
      </c>
    </row>
    <row r="5309" spans="1:21" ht="45" customHeight="1">
      <c r="A5309" s="7" t="s">
        <v>8947</v>
      </c>
      <c r="B5309" s="8" t="s">
        <v>21</v>
      </c>
      <c r="C5309" s="7"/>
      <c r="D5309" s="16" t="s">
        <v>8889</v>
      </c>
      <c r="E5309" s="10" t="s">
        <v>23</v>
      </c>
      <c r="F5309" s="11">
        <v>44</v>
      </c>
      <c r="H5309" s="12" t="s">
        <v>2462</v>
      </c>
      <c r="I5309" s="12">
        <v>186</v>
      </c>
      <c r="J5309" s="12">
        <v>42</v>
      </c>
      <c r="K5309" s="12">
        <v>8</v>
      </c>
      <c r="L5309" s="12">
        <v>45</v>
      </c>
      <c r="M5309" s="13" t="s">
        <v>8890</v>
      </c>
      <c r="N5309" s="14">
        <v>2014</v>
      </c>
      <c r="O5309" s="14">
        <v>6</v>
      </c>
      <c r="P5309" s="14" t="s">
        <v>8891</v>
      </c>
      <c r="Q5309" s="14" t="s">
        <v>125</v>
      </c>
      <c r="R5309" s="8">
        <v>2000</v>
      </c>
      <c r="S5309" s="14" t="s">
        <v>8892</v>
      </c>
      <c r="T5309" s="8" t="s">
        <v>8893</v>
      </c>
      <c r="U5309" s="14" t="s">
        <v>8897</v>
      </c>
    </row>
    <row r="5310" spans="1:21" ht="45" customHeight="1">
      <c r="A5310" s="7" t="s">
        <v>8948</v>
      </c>
      <c r="B5310" s="8" t="s">
        <v>21</v>
      </c>
      <c r="C5310" s="7" t="s">
        <v>8949</v>
      </c>
      <c r="D5310" s="16" t="s">
        <v>8889</v>
      </c>
      <c r="E5310" s="10" t="s">
        <v>23</v>
      </c>
      <c r="F5310" s="11">
        <v>44</v>
      </c>
      <c r="H5310" s="12" t="s">
        <v>2462</v>
      </c>
      <c r="I5310" s="12">
        <v>186</v>
      </c>
      <c r="J5310" s="12">
        <v>42</v>
      </c>
      <c r="K5310" s="12">
        <v>8</v>
      </c>
      <c r="L5310" s="12">
        <v>45</v>
      </c>
      <c r="M5310" s="13" t="s">
        <v>8890</v>
      </c>
      <c r="N5310" s="14">
        <v>2014</v>
      </c>
      <c r="O5310" s="14">
        <v>6</v>
      </c>
      <c r="P5310" s="14" t="s">
        <v>8891</v>
      </c>
      <c r="Q5310" s="14" t="s">
        <v>125</v>
      </c>
      <c r="R5310" s="8">
        <v>2000</v>
      </c>
      <c r="S5310" s="14" t="s">
        <v>8892</v>
      </c>
      <c r="T5310" s="8" t="s">
        <v>8893</v>
      </c>
      <c r="U5310" s="14" t="s">
        <v>8897</v>
      </c>
    </row>
    <row r="5311" spans="1:21" ht="45" customHeight="1">
      <c r="A5311" s="7" t="s">
        <v>8950</v>
      </c>
      <c r="B5311" s="8" t="s">
        <v>21</v>
      </c>
      <c r="C5311" s="7" t="s">
        <v>8951</v>
      </c>
      <c r="D5311" s="16" t="s">
        <v>8889</v>
      </c>
      <c r="E5311" s="10" t="s">
        <v>23</v>
      </c>
      <c r="F5311" s="11">
        <v>44</v>
      </c>
      <c r="H5311" s="12" t="s">
        <v>2462</v>
      </c>
      <c r="I5311" s="12">
        <v>186</v>
      </c>
      <c r="J5311" s="12">
        <v>42</v>
      </c>
      <c r="K5311" s="12">
        <v>8</v>
      </c>
      <c r="L5311" s="12">
        <v>45</v>
      </c>
      <c r="M5311" s="13" t="s">
        <v>8890</v>
      </c>
      <c r="N5311" s="14">
        <v>2014</v>
      </c>
      <c r="O5311" s="14">
        <v>6</v>
      </c>
      <c r="P5311" s="14" t="s">
        <v>8891</v>
      </c>
      <c r="Q5311" s="14" t="s">
        <v>125</v>
      </c>
      <c r="R5311" s="8">
        <v>2000</v>
      </c>
      <c r="S5311" s="14" t="s">
        <v>8892</v>
      </c>
      <c r="T5311" s="8" t="s">
        <v>8893</v>
      </c>
      <c r="U5311" s="14" t="s">
        <v>8897</v>
      </c>
    </row>
    <row r="5312" spans="1:21" ht="45" customHeight="1">
      <c r="A5312" s="7" t="s">
        <v>8952</v>
      </c>
      <c r="B5312" s="8" t="s">
        <v>21</v>
      </c>
      <c r="C5312" s="7" t="s">
        <v>8953</v>
      </c>
      <c r="D5312" s="16" t="s">
        <v>8889</v>
      </c>
      <c r="E5312" s="10" t="s">
        <v>23</v>
      </c>
      <c r="F5312" s="11">
        <v>44</v>
      </c>
      <c r="H5312" s="12" t="s">
        <v>2462</v>
      </c>
      <c r="I5312" s="12">
        <v>186</v>
      </c>
      <c r="J5312" s="12">
        <v>42</v>
      </c>
      <c r="K5312" s="12">
        <v>8</v>
      </c>
      <c r="L5312" s="12">
        <v>45</v>
      </c>
      <c r="M5312" s="13" t="s">
        <v>8890</v>
      </c>
      <c r="N5312" s="14">
        <v>2014</v>
      </c>
      <c r="O5312" s="14">
        <v>6</v>
      </c>
      <c r="P5312" s="14" t="s">
        <v>8891</v>
      </c>
      <c r="Q5312" s="14" t="s">
        <v>125</v>
      </c>
      <c r="R5312" s="8">
        <v>2000</v>
      </c>
      <c r="S5312" s="14" t="s">
        <v>8892</v>
      </c>
      <c r="T5312" s="8" t="s">
        <v>8893</v>
      </c>
      <c r="U5312" s="14" t="s">
        <v>8897</v>
      </c>
    </row>
    <row r="5313" spans="1:21" ht="45" customHeight="1">
      <c r="A5313" s="7" t="s">
        <v>8954</v>
      </c>
      <c r="B5313" s="8" t="s">
        <v>21</v>
      </c>
      <c r="C5313" s="7" t="s">
        <v>8955</v>
      </c>
      <c r="D5313" s="16" t="s">
        <v>8889</v>
      </c>
      <c r="E5313" s="10" t="s">
        <v>23</v>
      </c>
      <c r="F5313" s="11">
        <v>44</v>
      </c>
      <c r="H5313" s="12" t="s">
        <v>2462</v>
      </c>
      <c r="I5313" s="12">
        <v>186</v>
      </c>
      <c r="J5313" s="12">
        <v>42</v>
      </c>
      <c r="K5313" s="12">
        <v>8</v>
      </c>
      <c r="L5313" s="12">
        <v>45</v>
      </c>
      <c r="M5313" s="13" t="s">
        <v>8890</v>
      </c>
      <c r="N5313" s="14">
        <v>2014</v>
      </c>
      <c r="O5313" s="14">
        <v>6</v>
      </c>
      <c r="P5313" s="14" t="s">
        <v>8891</v>
      </c>
      <c r="Q5313" s="14" t="s">
        <v>125</v>
      </c>
      <c r="R5313" s="8">
        <v>2000</v>
      </c>
      <c r="S5313" s="14" t="s">
        <v>8892</v>
      </c>
      <c r="T5313" s="8" t="s">
        <v>8893</v>
      </c>
      <c r="U5313" s="14" t="s">
        <v>8897</v>
      </c>
    </row>
    <row r="5314" spans="1:21" ht="45" customHeight="1">
      <c r="A5314" s="7" t="s">
        <v>8956</v>
      </c>
      <c r="B5314" s="8" t="s">
        <v>21</v>
      </c>
      <c r="C5314" s="7" t="s">
        <v>8957</v>
      </c>
      <c r="D5314" s="16" t="s">
        <v>8889</v>
      </c>
      <c r="E5314" s="10" t="s">
        <v>23</v>
      </c>
      <c r="F5314" s="11">
        <v>44</v>
      </c>
      <c r="H5314" s="12" t="s">
        <v>2462</v>
      </c>
      <c r="I5314" s="12">
        <v>186</v>
      </c>
      <c r="J5314" s="12">
        <v>42</v>
      </c>
      <c r="K5314" s="12">
        <v>8</v>
      </c>
      <c r="L5314" s="12">
        <v>45</v>
      </c>
      <c r="M5314" s="13" t="s">
        <v>8890</v>
      </c>
      <c r="N5314" s="14">
        <v>2014</v>
      </c>
      <c r="O5314" s="14">
        <v>6</v>
      </c>
      <c r="P5314" s="14" t="s">
        <v>8891</v>
      </c>
      <c r="Q5314" s="14" t="s">
        <v>125</v>
      </c>
      <c r="R5314" s="8">
        <v>2000</v>
      </c>
      <c r="S5314" s="14" t="s">
        <v>8892</v>
      </c>
      <c r="T5314" s="8" t="s">
        <v>8893</v>
      </c>
      <c r="U5314" s="14" t="s">
        <v>8897</v>
      </c>
    </row>
    <row r="5315" spans="1:21" ht="45" customHeight="1">
      <c r="A5315" s="7" t="s">
        <v>8958</v>
      </c>
      <c r="B5315" s="8" t="s">
        <v>21</v>
      </c>
      <c r="C5315" s="7"/>
      <c r="D5315" s="16" t="s">
        <v>8889</v>
      </c>
      <c r="E5315" s="10" t="s">
        <v>23</v>
      </c>
      <c r="F5315" s="11">
        <v>44</v>
      </c>
      <c r="H5315" s="12" t="s">
        <v>2462</v>
      </c>
      <c r="I5315" s="12">
        <v>186</v>
      </c>
      <c r="J5315" s="12">
        <v>42</v>
      </c>
      <c r="K5315" s="12">
        <v>8</v>
      </c>
      <c r="L5315" s="12">
        <v>45</v>
      </c>
      <c r="M5315" s="13" t="s">
        <v>8890</v>
      </c>
      <c r="N5315" s="14">
        <v>2014</v>
      </c>
      <c r="O5315" s="14">
        <v>6</v>
      </c>
      <c r="P5315" s="14" t="s">
        <v>8891</v>
      </c>
      <c r="Q5315" s="14" t="s">
        <v>125</v>
      </c>
      <c r="R5315" s="8">
        <v>2000</v>
      </c>
      <c r="S5315" s="14" t="s">
        <v>8892</v>
      </c>
      <c r="T5315" s="8" t="s">
        <v>8893</v>
      </c>
      <c r="U5315" s="14" t="s">
        <v>8897</v>
      </c>
    </row>
    <row r="5316" spans="1:21" ht="45" customHeight="1">
      <c r="A5316" s="7" t="s">
        <v>8959</v>
      </c>
      <c r="B5316" s="8" t="s">
        <v>21</v>
      </c>
      <c r="C5316" s="7"/>
      <c r="D5316" s="16" t="s">
        <v>8889</v>
      </c>
      <c r="E5316" s="10" t="s">
        <v>23</v>
      </c>
      <c r="F5316" s="11">
        <v>44</v>
      </c>
      <c r="H5316" s="12" t="s">
        <v>2462</v>
      </c>
      <c r="I5316" s="12">
        <v>186</v>
      </c>
      <c r="J5316" s="12">
        <v>42</v>
      </c>
      <c r="K5316" s="12">
        <v>8</v>
      </c>
      <c r="L5316" s="12">
        <v>45</v>
      </c>
      <c r="M5316" s="13" t="s">
        <v>8890</v>
      </c>
      <c r="N5316" s="14">
        <v>2014</v>
      </c>
      <c r="O5316" s="14">
        <v>6</v>
      </c>
      <c r="P5316" s="14" t="s">
        <v>8891</v>
      </c>
      <c r="Q5316" s="14" t="s">
        <v>125</v>
      </c>
      <c r="R5316" s="8">
        <v>2000</v>
      </c>
      <c r="S5316" s="14" t="s">
        <v>8892</v>
      </c>
      <c r="T5316" s="8" t="s">
        <v>8893</v>
      </c>
      <c r="U5316" s="14" t="s">
        <v>8897</v>
      </c>
    </row>
    <row r="5317" spans="1:21" ht="45" customHeight="1">
      <c r="A5317" s="7" t="s">
        <v>8960</v>
      </c>
      <c r="B5317" s="8" t="s">
        <v>21</v>
      </c>
      <c r="C5317" s="7"/>
      <c r="D5317" s="16" t="s">
        <v>8889</v>
      </c>
      <c r="E5317" s="10" t="s">
        <v>23</v>
      </c>
      <c r="F5317" s="11">
        <v>44</v>
      </c>
      <c r="H5317" s="12" t="s">
        <v>2462</v>
      </c>
      <c r="I5317" s="12">
        <v>186</v>
      </c>
      <c r="J5317" s="12">
        <v>42</v>
      </c>
      <c r="K5317" s="12">
        <v>8</v>
      </c>
      <c r="L5317" s="12">
        <v>45</v>
      </c>
      <c r="M5317" s="13" t="s">
        <v>8890</v>
      </c>
      <c r="N5317" s="14">
        <v>2014</v>
      </c>
      <c r="O5317" s="14">
        <v>6</v>
      </c>
      <c r="P5317" s="14" t="s">
        <v>8891</v>
      </c>
      <c r="Q5317" s="14" t="s">
        <v>125</v>
      </c>
      <c r="R5317" s="8">
        <v>2000</v>
      </c>
      <c r="S5317" s="14" t="s">
        <v>8892</v>
      </c>
      <c r="T5317" s="8" t="s">
        <v>8893</v>
      </c>
      <c r="U5317" s="14" t="s">
        <v>8897</v>
      </c>
    </row>
    <row r="5318" spans="1:21" ht="45" customHeight="1">
      <c r="A5318" s="7" t="s">
        <v>8961</v>
      </c>
      <c r="B5318" s="8" t="s">
        <v>21</v>
      </c>
      <c r="C5318" s="7"/>
      <c r="D5318" s="16" t="s">
        <v>8889</v>
      </c>
      <c r="E5318" s="10" t="s">
        <v>23</v>
      </c>
      <c r="F5318" s="11">
        <v>44</v>
      </c>
      <c r="H5318" s="12" t="s">
        <v>2462</v>
      </c>
      <c r="I5318" s="12">
        <v>186</v>
      </c>
      <c r="J5318" s="12">
        <v>42</v>
      </c>
      <c r="K5318" s="12">
        <v>8</v>
      </c>
      <c r="L5318" s="12">
        <v>45</v>
      </c>
      <c r="M5318" s="13" t="s">
        <v>8890</v>
      </c>
      <c r="N5318" s="14">
        <v>2014</v>
      </c>
      <c r="O5318" s="14">
        <v>6</v>
      </c>
      <c r="P5318" s="14" t="s">
        <v>8891</v>
      </c>
      <c r="Q5318" s="14" t="s">
        <v>125</v>
      </c>
      <c r="R5318" s="8">
        <v>2000</v>
      </c>
      <c r="S5318" s="14" t="s">
        <v>8892</v>
      </c>
      <c r="T5318" s="8" t="s">
        <v>8893</v>
      </c>
      <c r="U5318" s="14" t="s">
        <v>8897</v>
      </c>
    </row>
    <row r="5319" spans="1:21" ht="45" customHeight="1">
      <c r="A5319" s="7" t="s">
        <v>8962</v>
      </c>
      <c r="B5319" s="8" t="s">
        <v>21</v>
      </c>
      <c r="C5319" s="7"/>
      <c r="D5319" s="16" t="s">
        <v>8889</v>
      </c>
      <c r="E5319" s="10" t="s">
        <v>23</v>
      </c>
      <c r="F5319" s="11">
        <v>44</v>
      </c>
      <c r="H5319" s="12" t="s">
        <v>2462</v>
      </c>
      <c r="I5319" s="12">
        <v>186</v>
      </c>
      <c r="J5319" s="12">
        <v>42</v>
      </c>
      <c r="K5319" s="12">
        <v>8</v>
      </c>
      <c r="L5319" s="12">
        <v>45</v>
      </c>
      <c r="M5319" s="13" t="s">
        <v>8890</v>
      </c>
      <c r="N5319" s="14">
        <v>2014</v>
      </c>
      <c r="O5319" s="14">
        <v>6</v>
      </c>
      <c r="P5319" s="14" t="s">
        <v>8891</v>
      </c>
      <c r="Q5319" s="14" t="s">
        <v>125</v>
      </c>
      <c r="R5319" s="8">
        <v>2000</v>
      </c>
      <c r="S5319" s="14" t="s">
        <v>8892</v>
      </c>
      <c r="T5319" s="8" t="s">
        <v>8893</v>
      </c>
      <c r="U5319" s="14" t="s">
        <v>8897</v>
      </c>
    </row>
    <row r="5320" spans="1:21" ht="45" customHeight="1">
      <c r="A5320" s="7" t="s">
        <v>8963</v>
      </c>
      <c r="B5320" s="8" t="s">
        <v>21</v>
      </c>
      <c r="C5320" s="7"/>
      <c r="D5320" s="16" t="s">
        <v>8889</v>
      </c>
      <c r="E5320" s="10" t="s">
        <v>23</v>
      </c>
      <c r="F5320" s="11">
        <v>44</v>
      </c>
      <c r="H5320" s="12" t="s">
        <v>2462</v>
      </c>
      <c r="I5320" s="12">
        <v>186</v>
      </c>
      <c r="J5320" s="12">
        <v>42</v>
      </c>
      <c r="K5320" s="12">
        <v>8</v>
      </c>
      <c r="L5320" s="12">
        <v>45</v>
      </c>
      <c r="M5320" s="13" t="s">
        <v>8890</v>
      </c>
      <c r="N5320" s="14">
        <v>2014</v>
      </c>
      <c r="O5320" s="14">
        <v>6</v>
      </c>
      <c r="P5320" s="14" t="s">
        <v>8891</v>
      </c>
      <c r="Q5320" s="14" t="s">
        <v>125</v>
      </c>
      <c r="R5320" s="8">
        <v>2000</v>
      </c>
      <c r="S5320" s="14" t="s">
        <v>8892</v>
      </c>
      <c r="T5320" s="8" t="s">
        <v>8893</v>
      </c>
      <c r="U5320" s="14" t="s">
        <v>8897</v>
      </c>
    </row>
    <row r="5321" spans="1:21" ht="45" customHeight="1">
      <c r="A5321" s="7" t="s">
        <v>8964</v>
      </c>
      <c r="B5321" s="8" t="s">
        <v>21</v>
      </c>
      <c r="C5321" s="7"/>
      <c r="D5321" s="16" t="s">
        <v>8889</v>
      </c>
      <c r="E5321" s="10" t="s">
        <v>23</v>
      </c>
      <c r="F5321" s="11">
        <v>44</v>
      </c>
      <c r="H5321" s="12" t="s">
        <v>2462</v>
      </c>
      <c r="I5321" s="12">
        <v>186</v>
      </c>
      <c r="J5321" s="12">
        <v>42</v>
      </c>
      <c r="K5321" s="12">
        <v>8</v>
      </c>
      <c r="L5321" s="12">
        <v>45</v>
      </c>
      <c r="M5321" s="13" t="s">
        <v>8890</v>
      </c>
      <c r="N5321" s="14">
        <v>2014</v>
      </c>
      <c r="O5321" s="14">
        <v>6</v>
      </c>
      <c r="P5321" s="14" t="s">
        <v>8891</v>
      </c>
      <c r="Q5321" s="14" t="s">
        <v>125</v>
      </c>
      <c r="R5321" s="8">
        <v>2000</v>
      </c>
      <c r="S5321" s="14" t="s">
        <v>8892</v>
      </c>
      <c r="T5321" s="8" t="s">
        <v>8893</v>
      </c>
      <c r="U5321" s="14" t="s">
        <v>8897</v>
      </c>
    </row>
    <row r="5322" spans="1:21" ht="45" customHeight="1">
      <c r="A5322" s="7" t="s">
        <v>8965</v>
      </c>
      <c r="B5322" s="8" t="s">
        <v>21</v>
      </c>
      <c r="C5322" s="7"/>
      <c r="D5322" s="16" t="s">
        <v>8889</v>
      </c>
      <c r="E5322" s="10" t="s">
        <v>23</v>
      </c>
      <c r="F5322" s="11">
        <v>44</v>
      </c>
      <c r="H5322" s="12" t="s">
        <v>2462</v>
      </c>
      <c r="I5322" s="12">
        <v>186</v>
      </c>
      <c r="J5322" s="12">
        <v>42</v>
      </c>
      <c r="K5322" s="12">
        <v>8</v>
      </c>
      <c r="L5322" s="12">
        <v>45</v>
      </c>
      <c r="M5322" s="13" t="s">
        <v>8890</v>
      </c>
      <c r="N5322" s="14">
        <v>2014</v>
      </c>
      <c r="O5322" s="14">
        <v>6</v>
      </c>
      <c r="P5322" s="14" t="s">
        <v>8891</v>
      </c>
      <c r="Q5322" s="14" t="s">
        <v>125</v>
      </c>
      <c r="R5322" s="8">
        <v>2000</v>
      </c>
      <c r="S5322" s="14" t="s">
        <v>8892</v>
      </c>
      <c r="T5322" s="8" t="s">
        <v>8893</v>
      </c>
      <c r="U5322" s="14" t="s">
        <v>8897</v>
      </c>
    </row>
    <row r="5323" spans="1:21" ht="45" customHeight="1">
      <c r="A5323" s="7" t="s">
        <v>8966</v>
      </c>
      <c r="B5323" s="8" t="s">
        <v>21</v>
      </c>
      <c r="C5323" s="7"/>
      <c r="D5323" s="9" t="s">
        <v>8967</v>
      </c>
      <c r="E5323" s="10" t="s">
        <v>23</v>
      </c>
      <c r="F5323" s="24"/>
      <c r="G5323" s="8"/>
      <c r="H5323" s="12" t="s">
        <v>1698</v>
      </c>
      <c r="I5323" s="12">
        <v>40</v>
      </c>
      <c r="J5323" s="12">
        <v>68</v>
      </c>
      <c r="K5323" s="8">
        <v>22</v>
      </c>
      <c r="L5323" s="8">
        <v>35</v>
      </c>
      <c r="M5323" s="76" t="s">
        <v>8968</v>
      </c>
      <c r="N5323" s="14">
        <v>2011</v>
      </c>
      <c r="O5323" s="14">
        <v>15</v>
      </c>
      <c r="P5323" s="14" t="s">
        <v>8969</v>
      </c>
      <c r="Q5323" s="14" t="s">
        <v>27</v>
      </c>
      <c r="R5323" s="8">
        <v>2333</v>
      </c>
      <c r="S5323" s="14" t="s">
        <v>8970</v>
      </c>
      <c r="T5323" s="8" t="s">
        <v>8971</v>
      </c>
      <c r="U5323" s="14" t="s">
        <v>8972</v>
      </c>
    </row>
    <row r="5324" spans="1:21" ht="45" customHeight="1">
      <c r="A5324" s="7" t="s">
        <v>8973</v>
      </c>
      <c r="B5324" s="8" t="s">
        <v>21</v>
      </c>
      <c r="C5324" s="7"/>
      <c r="D5324" s="16" t="s">
        <v>8967</v>
      </c>
      <c r="E5324" s="10" t="s">
        <v>23</v>
      </c>
      <c r="F5324" s="10"/>
      <c r="G5324" s="8"/>
      <c r="H5324" s="12" t="s">
        <v>1698</v>
      </c>
      <c r="I5324" s="12">
        <v>40</v>
      </c>
      <c r="J5324" s="12">
        <v>68</v>
      </c>
      <c r="K5324" s="8">
        <v>22</v>
      </c>
      <c r="L5324" s="8">
        <v>35</v>
      </c>
      <c r="M5324" s="76" t="s">
        <v>8968</v>
      </c>
      <c r="N5324" s="14">
        <v>2011</v>
      </c>
      <c r="O5324" s="14">
        <v>15</v>
      </c>
      <c r="P5324" s="14" t="s">
        <v>8969</v>
      </c>
      <c r="Q5324" s="14" t="s">
        <v>27</v>
      </c>
      <c r="R5324" s="8">
        <v>2333</v>
      </c>
      <c r="S5324" s="14" t="s">
        <v>8970</v>
      </c>
      <c r="T5324" s="8" t="s">
        <v>8974</v>
      </c>
      <c r="U5324" s="14" t="s">
        <v>8972</v>
      </c>
    </row>
    <row r="5325" spans="1:21" ht="45" customHeight="1">
      <c r="A5325" s="7" t="s">
        <v>8975</v>
      </c>
      <c r="B5325" s="8" t="s">
        <v>282</v>
      </c>
      <c r="C5325" s="7" t="s">
        <v>8976</v>
      </c>
      <c r="D5325" s="16" t="s">
        <v>8967</v>
      </c>
      <c r="E5325" s="10" t="s">
        <v>23</v>
      </c>
      <c r="F5325" s="10"/>
      <c r="G5325" s="8"/>
      <c r="H5325" s="12" t="s">
        <v>1698</v>
      </c>
      <c r="I5325" s="12">
        <v>40</v>
      </c>
      <c r="J5325" s="12">
        <v>68</v>
      </c>
      <c r="K5325" s="8">
        <v>22</v>
      </c>
      <c r="L5325" s="8">
        <v>35</v>
      </c>
      <c r="M5325" s="76" t="s">
        <v>8968</v>
      </c>
      <c r="N5325" s="14">
        <v>2011</v>
      </c>
      <c r="O5325" s="14">
        <v>15</v>
      </c>
      <c r="P5325" s="14" t="s">
        <v>8969</v>
      </c>
      <c r="Q5325" s="14" t="s">
        <v>27</v>
      </c>
      <c r="R5325" s="8">
        <v>2333</v>
      </c>
      <c r="S5325" s="14" t="s">
        <v>8970</v>
      </c>
      <c r="T5325" s="8" t="s">
        <v>8974</v>
      </c>
      <c r="U5325" s="14" t="s">
        <v>8972</v>
      </c>
    </row>
    <row r="5326" spans="1:21" ht="45" customHeight="1">
      <c r="A5326" s="7" t="s">
        <v>8977</v>
      </c>
      <c r="B5326" s="8" t="s">
        <v>21</v>
      </c>
      <c r="C5326" s="7"/>
      <c r="D5326" s="16" t="s">
        <v>8967</v>
      </c>
      <c r="E5326" s="10" t="s">
        <v>23</v>
      </c>
      <c r="F5326" s="10"/>
      <c r="G5326" s="8"/>
      <c r="H5326" s="12" t="s">
        <v>1698</v>
      </c>
      <c r="I5326" s="12">
        <v>40</v>
      </c>
      <c r="J5326" s="12">
        <v>68</v>
      </c>
      <c r="K5326" s="8">
        <v>22</v>
      </c>
      <c r="L5326" s="8">
        <v>35</v>
      </c>
      <c r="M5326" s="76" t="s">
        <v>8968</v>
      </c>
      <c r="N5326" s="14">
        <v>2011</v>
      </c>
      <c r="O5326" s="14">
        <v>15</v>
      </c>
      <c r="P5326" s="14" t="s">
        <v>8969</v>
      </c>
      <c r="Q5326" s="14" t="s">
        <v>27</v>
      </c>
      <c r="R5326" s="8">
        <v>2333</v>
      </c>
      <c r="S5326" s="14" t="s">
        <v>8970</v>
      </c>
      <c r="T5326" s="8" t="s">
        <v>8974</v>
      </c>
      <c r="U5326" s="14" t="s">
        <v>8972</v>
      </c>
    </row>
    <row r="5327" spans="1:21" ht="45" customHeight="1">
      <c r="A5327" s="7" t="s">
        <v>8978</v>
      </c>
      <c r="B5327" s="8" t="s">
        <v>21</v>
      </c>
      <c r="C5327" s="7"/>
      <c r="D5327" s="16" t="s">
        <v>8967</v>
      </c>
      <c r="E5327" s="10" t="s">
        <v>23</v>
      </c>
      <c r="F5327" s="10"/>
      <c r="G5327" s="8"/>
      <c r="H5327" s="12" t="s">
        <v>1698</v>
      </c>
      <c r="I5327" s="12">
        <v>40</v>
      </c>
      <c r="J5327" s="12">
        <v>68</v>
      </c>
      <c r="K5327" s="8">
        <v>22</v>
      </c>
      <c r="L5327" s="8">
        <v>35</v>
      </c>
      <c r="M5327" s="76" t="s">
        <v>8968</v>
      </c>
      <c r="N5327" s="14">
        <v>2011</v>
      </c>
      <c r="O5327" s="14">
        <v>15</v>
      </c>
      <c r="P5327" s="14" t="s">
        <v>8969</v>
      </c>
      <c r="Q5327" s="14" t="s">
        <v>27</v>
      </c>
      <c r="R5327" s="8">
        <v>2333</v>
      </c>
      <c r="S5327" s="14" t="s">
        <v>8970</v>
      </c>
      <c r="T5327" s="8" t="s">
        <v>8974</v>
      </c>
      <c r="U5327" s="14" t="s">
        <v>8972</v>
      </c>
    </row>
    <row r="5328" spans="1:21" ht="45" customHeight="1">
      <c r="A5328" s="105" t="s">
        <v>8979</v>
      </c>
      <c r="B5328" s="8" t="s">
        <v>21</v>
      </c>
      <c r="C5328" s="7"/>
      <c r="D5328" s="16" t="s">
        <v>8967</v>
      </c>
      <c r="E5328" s="10" t="s">
        <v>23</v>
      </c>
      <c r="F5328" s="10"/>
      <c r="G5328" s="8"/>
      <c r="H5328" s="8" t="s">
        <v>1698</v>
      </c>
      <c r="I5328" s="8">
        <v>40</v>
      </c>
      <c r="J5328" s="8">
        <v>68</v>
      </c>
      <c r="K5328" s="8">
        <v>22</v>
      </c>
      <c r="L5328" s="8">
        <v>35</v>
      </c>
      <c r="M5328" s="76" t="s">
        <v>8968</v>
      </c>
      <c r="N5328" s="14">
        <v>2011</v>
      </c>
      <c r="O5328" s="14">
        <v>15</v>
      </c>
      <c r="P5328" s="14" t="s">
        <v>8969</v>
      </c>
      <c r="Q5328" s="14" t="s">
        <v>27</v>
      </c>
      <c r="R5328" s="8">
        <v>2333</v>
      </c>
      <c r="S5328" s="14" t="s">
        <v>8970</v>
      </c>
      <c r="T5328" s="8" t="s">
        <v>8974</v>
      </c>
      <c r="U5328" s="14" t="s">
        <v>8972</v>
      </c>
    </row>
    <row r="5329" spans="1:21" ht="45" customHeight="1">
      <c r="A5329" s="7" t="s">
        <v>8980</v>
      </c>
      <c r="B5329" s="8" t="s">
        <v>21</v>
      </c>
      <c r="C5329" s="7"/>
      <c r="D5329" s="16" t="s">
        <v>8967</v>
      </c>
      <c r="E5329" s="10" t="s">
        <v>23</v>
      </c>
      <c r="F5329" s="10"/>
      <c r="G5329" s="8"/>
      <c r="H5329" s="12" t="s">
        <v>1698</v>
      </c>
      <c r="I5329" s="12">
        <v>40</v>
      </c>
      <c r="J5329" s="12">
        <v>68</v>
      </c>
      <c r="K5329" s="8">
        <v>22</v>
      </c>
      <c r="L5329" s="8">
        <v>35</v>
      </c>
      <c r="M5329" s="76" t="s">
        <v>8968</v>
      </c>
      <c r="N5329" s="14">
        <v>2011</v>
      </c>
      <c r="O5329" s="14">
        <v>15</v>
      </c>
      <c r="P5329" s="14" t="s">
        <v>8969</v>
      </c>
      <c r="Q5329" s="14" t="s">
        <v>27</v>
      </c>
      <c r="R5329" s="8">
        <v>2333</v>
      </c>
      <c r="S5329" s="14" t="s">
        <v>8970</v>
      </c>
      <c r="T5329" s="8" t="s">
        <v>8974</v>
      </c>
      <c r="U5329" s="14" t="s">
        <v>8972</v>
      </c>
    </row>
    <row r="5330" spans="1:21" ht="45" customHeight="1">
      <c r="A5330" s="7" t="s">
        <v>8981</v>
      </c>
      <c r="B5330" s="8" t="s">
        <v>21</v>
      </c>
      <c r="C5330" s="7"/>
      <c r="D5330" s="16" t="s">
        <v>8967</v>
      </c>
      <c r="E5330" s="10" t="s">
        <v>23</v>
      </c>
      <c r="F5330" s="10"/>
      <c r="G5330" s="8"/>
      <c r="H5330" s="12" t="s">
        <v>1698</v>
      </c>
      <c r="I5330" s="12">
        <v>40</v>
      </c>
      <c r="J5330" s="12">
        <v>68</v>
      </c>
      <c r="K5330" s="8">
        <v>22</v>
      </c>
      <c r="L5330" s="8">
        <v>35</v>
      </c>
      <c r="M5330" s="76" t="s">
        <v>8968</v>
      </c>
      <c r="N5330" s="14">
        <v>2011</v>
      </c>
      <c r="O5330" s="14">
        <v>15</v>
      </c>
      <c r="P5330" s="14" t="s">
        <v>8969</v>
      </c>
      <c r="Q5330" s="14" t="s">
        <v>27</v>
      </c>
      <c r="R5330" s="8">
        <v>2333</v>
      </c>
      <c r="S5330" s="14" t="s">
        <v>8970</v>
      </c>
      <c r="T5330" s="8" t="s">
        <v>8974</v>
      </c>
      <c r="U5330" s="14" t="s">
        <v>8972</v>
      </c>
    </row>
    <row r="5331" spans="1:21" ht="45" customHeight="1">
      <c r="A5331" s="7" t="s">
        <v>8982</v>
      </c>
      <c r="B5331" s="8" t="s">
        <v>21</v>
      </c>
      <c r="C5331" s="7"/>
      <c r="D5331" s="16" t="s">
        <v>8967</v>
      </c>
      <c r="E5331" s="10" t="s">
        <v>23</v>
      </c>
      <c r="F5331" s="10"/>
      <c r="G5331" s="8"/>
      <c r="H5331" s="12" t="s">
        <v>1698</v>
      </c>
      <c r="I5331" s="12">
        <v>40</v>
      </c>
      <c r="J5331" s="12">
        <v>68</v>
      </c>
      <c r="K5331" s="8">
        <v>22</v>
      </c>
      <c r="L5331" s="8">
        <v>35</v>
      </c>
      <c r="M5331" s="76" t="s">
        <v>8968</v>
      </c>
      <c r="N5331" s="14">
        <v>2011</v>
      </c>
      <c r="O5331" s="14">
        <v>15</v>
      </c>
      <c r="P5331" s="14" t="s">
        <v>8969</v>
      </c>
      <c r="Q5331" s="14" t="s">
        <v>27</v>
      </c>
      <c r="R5331" s="8">
        <v>2333</v>
      </c>
      <c r="S5331" s="14" t="s">
        <v>8970</v>
      </c>
      <c r="T5331" s="8" t="s">
        <v>8974</v>
      </c>
      <c r="U5331" s="14" t="s">
        <v>8972</v>
      </c>
    </row>
    <row r="5332" spans="1:21" ht="45" customHeight="1">
      <c r="A5332" s="7" t="s">
        <v>8983</v>
      </c>
      <c r="B5332" s="8" t="s">
        <v>21</v>
      </c>
      <c r="C5332" s="7"/>
      <c r="D5332" s="16" t="s">
        <v>8967</v>
      </c>
      <c r="E5332" s="10" t="s">
        <v>23</v>
      </c>
      <c r="F5332" s="10"/>
      <c r="G5332" s="8"/>
      <c r="H5332" s="12" t="s">
        <v>1698</v>
      </c>
      <c r="I5332" s="12">
        <v>40</v>
      </c>
      <c r="J5332" s="12">
        <v>68</v>
      </c>
      <c r="K5332" s="8">
        <v>22</v>
      </c>
      <c r="L5332" s="8">
        <v>35</v>
      </c>
      <c r="M5332" s="76" t="s">
        <v>8968</v>
      </c>
      <c r="N5332" s="14">
        <v>2011</v>
      </c>
      <c r="O5332" s="14">
        <v>15</v>
      </c>
      <c r="P5332" s="14" t="s">
        <v>8969</v>
      </c>
      <c r="Q5332" s="14" t="s">
        <v>27</v>
      </c>
      <c r="R5332" s="8">
        <v>2333</v>
      </c>
      <c r="S5332" s="14" t="s">
        <v>8970</v>
      </c>
      <c r="T5332" s="8" t="s">
        <v>8974</v>
      </c>
      <c r="U5332" s="14" t="s">
        <v>8972</v>
      </c>
    </row>
    <row r="5333" spans="1:21" ht="45" customHeight="1">
      <c r="A5333" s="7" t="s">
        <v>8984</v>
      </c>
      <c r="B5333" s="8" t="s">
        <v>21</v>
      </c>
      <c r="C5333" s="7"/>
      <c r="D5333" s="16" t="s">
        <v>8967</v>
      </c>
      <c r="E5333" s="10" t="s">
        <v>23</v>
      </c>
      <c r="F5333" s="10"/>
      <c r="G5333" s="8"/>
      <c r="H5333" s="12" t="s">
        <v>1698</v>
      </c>
      <c r="I5333" s="12">
        <v>40</v>
      </c>
      <c r="J5333" s="12">
        <v>68</v>
      </c>
      <c r="K5333" s="8">
        <v>22</v>
      </c>
      <c r="L5333" s="8">
        <v>35</v>
      </c>
      <c r="M5333" s="76" t="s">
        <v>8968</v>
      </c>
      <c r="N5333" s="14">
        <v>2011</v>
      </c>
      <c r="O5333" s="14">
        <v>15</v>
      </c>
      <c r="P5333" s="14" t="s">
        <v>8969</v>
      </c>
      <c r="Q5333" s="14" t="s">
        <v>27</v>
      </c>
      <c r="R5333" s="8">
        <v>2333</v>
      </c>
      <c r="S5333" s="14" t="s">
        <v>8970</v>
      </c>
      <c r="T5333" s="8" t="s">
        <v>8974</v>
      </c>
      <c r="U5333" s="14" t="s">
        <v>8972</v>
      </c>
    </row>
    <row r="5334" spans="1:21" ht="45" customHeight="1">
      <c r="A5334" s="7" t="s">
        <v>8985</v>
      </c>
      <c r="B5334" s="8" t="s">
        <v>21</v>
      </c>
      <c r="C5334" s="7"/>
      <c r="D5334" s="16" t="s">
        <v>8967</v>
      </c>
      <c r="E5334" s="10" t="s">
        <v>23</v>
      </c>
      <c r="F5334" s="10"/>
      <c r="G5334" s="8"/>
      <c r="H5334" s="12" t="s">
        <v>1698</v>
      </c>
      <c r="I5334" s="12">
        <v>40</v>
      </c>
      <c r="J5334" s="12">
        <v>68</v>
      </c>
      <c r="K5334" s="8">
        <v>22</v>
      </c>
      <c r="L5334" s="8">
        <v>35</v>
      </c>
      <c r="M5334" s="76" t="s">
        <v>8968</v>
      </c>
      <c r="N5334" s="14">
        <v>2011</v>
      </c>
      <c r="O5334" s="14">
        <v>15</v>
      </c>
      <c r="P5334" s="14" t="s">
        <v>8969</v>
      </c>
      <c r="Q5334" s="14" t="s">
        <v>27</v>
      </c>
      <c r="R5334" s="8">
        <v>2333</v>
      </c>
      <c r="S5334" s="14" t="s">
        <v>8970</v>
      </c>
      <c r="T5334" s="8" t="s">
        <v>8974</v>
      </c>
      <c r="U5334" s="14" t="s">
        <v>8972</v>
      </c>
    </row>
    <row r="5335" spans="1:21" ht="45" customHeight="1">
      <c r="A5335" s="7" t="s">
        <v>8986</v>
      </c>
      <c r="B5335" s="8" t="s">
        <v>21</v>
      </c>
      <c r="C5335" s="7"/>
      <c r="D5335" s="16" t="s">
        <v>8967</v>
      </c>
      <c r="E5335" s="10" t="s">
        <v>23</v>
      </c>
      <c r="F5335" s="10"/>
      <c r="G5335" s="8"/>
      <c r="H5335" s="12" t="s">
        <v>1698</v>
      </c>
      <c r="I5335" s="12">
        <v>40</v>
      </c>
      <c r="J5335" s="12">
        <v>68</v>
      </c>
      <c r="K5335" s="8">
        <v>22</v>
      </c>
      <c r="L5335" s="8">
        <v>35</v>
      </c>
      <c r="M5335" s="76" t="s">
        <v>8968</v>
      </c>
      <c r="N5335" s="14">
        <v>2011</v>
      </c>
      <c r="O5335" s="14">
        <v>15</v>
      </c>
      <c r="P5335" s="14" t="s">
        <v>8969</v>
      </c>
      <c r="Q5335" s="14" t="s">
        <v>27</v>
      </c>
      <c r="R5335" s="8">
        <v>2333</v>
      </c>
      <c r="S5335" s="14" t="s">
        <v>8970</v>
      </c>
      <c r="T5335" s="8" t="s">
        <v>8974</v>
      </c>
      <c r="U5335" s="14" t="s">
        <v>8972</v>
      </c>
    </row>
    <row r="5336" spans="1:21" ht="45" customHeight="1">
      <c r="A5336" s="7" t="s">
        <v>8987</v>
      </c>
      <c r="B5336" s="8" t="s">
        <v>21</v>
      </c>
      <c r="C5336" s="7"/>
      <c r="D5336" s="16" t="s">
        <v>8967</v>
      </c>
      <c r="E5336" s="10" t="s">
        <v>23</v>
      </c>
      <c r="F5336" s="10"/>
      <c r="G5336" s="8"/>
      <c r="H5336" s="12" t="s">
        <v>1698</v>
      </c>
      <c r="I5336" s="12">
        <v>40</v>
      </c>
      <c r="J5336" s="12">
        <v>68</v>
      </c>
      <c r="K5336" s="8">
        <v>22</v>
      </c>
      <c r="L5336" s="8">
        <v>35</v>
      </c>
      <c r="M5336" s="76" t="s">
        <v>8968</v>
      </c>
      <c r="N5336" s="14">
        <v>2011</v>
      </c>
      <c r="O5336" s="14">
        <v>15</v>
      </c>
      <c r="P5336" s="14" t="s">
        <v>8969</v>
      </c>
      <c r="Q5336" s="14" t="s">
        <v>27</v>
      </c>
      <c r="R5336" s="8">
        <v>2333</v>
      </c>
      <c r="S5336" s="14" t="s">
        <v>8970</v>
      </c>
      <c r="T5336" s="8" t="s">
        <v>8974</v>
      </c>
      <c r="U5336" s="14" t="s">
        <v>8972</v>
      </c>
    </row>
    <row r="5337" spans="1:21" ht="45" customHeight="1">
      <c r="A5337" s="7" t="s">
        <v>8988</v>
      </c>
      <c r="B5337" s="8" t="s">
        <v>21</v>
      </c>
      <c r="C5337" s="7"/>
      <c r="D5337" s="16" t="s">
        <v>8967</v>
      </c>
      <c r="E5337" s="10" t="s">
        <v>23</v>
      </c>
      <c r="F5337" s="10"/>
      <c r="G5337" s="8"/>
      <c r="H5337" s="12" t="s">
        <v>1698</v>
      </c>
      <c r="I5337" s="12">
        <v>40</v>
      </c>
      <c r="J5337" s="12">
        <v>68</v>
      </c>
      <c r="K5337" s="8">
        <v>22</v>
      </c>
      <c r="L5337" s="8">
        <v>35</v>
      </c>
      <c r="M5337" s="76" t="s">
        <v>8968</v>
      </c>
      <c r="N5337" s="14">
        <v>2011</v>
      </c>
      <c r="O5337" s="14">
        <v>15</v>
      </c>
      <c r="P5337" s="14" t="s">
        <v>8969</v>
      </c>
      <c r="Q5337" s="14" t="s">
        <v>27</v>
      </c>
      <c r="R5337" s="8">
        <v>2333</v>
      </c>
      <c r="S5337" s="14" t="s">
        <v>8970</v>
      </c>
      <c r="T5337" s="8" t="s">
        <v>8974</v>
      </c>
      <c r="U5337" s="14" t="s">
        <v>8972</v>
      </c>
    </row>
    <row r="5338" spans="1:21" ht="45" customHeight="1">
      <c r="A5338" s="7" t="s">
        <v>8989</v>
      </c>
      <c r="B5338" s="8" t="s">
        <v>21</v>
      </c>
      <c r="C5338" s="7"/>
      <c r="D5338" s="16" t="s">
        <v>8967</v>
      </c>
      <c r="E5338" s="10" t="s">
        <v>23</v>
      </c>
      <c r="F5338" s="10"/>
      <c r="G5338" s="8"/>
      <c r="H5338" s="12" t="s">
        <v>1698</v>
      </c>
      <c r="I5338" s="12">
        <v>40</v>
      </c>
      <c r="J5338" s="12">
        <v>68</v>
      </c>
      <c r="K5338" s="8">
        <v>22</v>
      </c>
      <c r="L5338" s="8">
        <v>35</v>
      </c>
      <c r="M5338" s="76" t="s">
        <v>8968</v>
      </c>
      <c r="N5338" s="14">
        <v>2011</v>
      </c>
      <c r="O5338" s="14">
        <v>15</v>
      </c>
      <c r="P5338" s="14" t="s">
        <v>8969</v>
      </c>
      <c r="Q5338" s="14" t="s">
        <v>27</v>
      </c>
      <c r="R5338" s="8">
        <v>2333</v>
      </c>
      <c r="S5338" s="14" t="s">
        <v>8970</v>
      </c>
      <c r="T5338" s="8" t="s">
        <v>8974</v>
      </c>
      <c r="U5338" s="14" t="s">
        <v>8972</v>
      </c>
    </row>
    <row r="5339" spans="1:21" ht="45" customHeight="1">
      <c r="A5339" s="7" t="s">
        <v>8990</v>
      </c>
      <c r="B5339" s="8" t="s">
        <v>21</v>
      </c>
      <c r="C5339" s="7"/>
      <c r="D5339" s="16" t="s">
        <v>8967</v>
      </c>
      <c r="E5339" s="10" t="s">
        <v>23</v>
      </c>
      <c r="F5339" s="10"/>
      <c r="G5339" s="8"/>
      <c r="H5339" s="12" t="s">
        <v>1698</v>
      </c>
      <c r="I5339" s="12">
        <v>40</v>
      </c>
      <c r="J5339" s="12">
        <v>68</v>
      </c>
      <c r="K5339" s="8">
        <v>22</v>
      </c>
      <c r="L5339" s="8">
        <v>35</v>
      </c>
      <c r="M5339" s="76" t="s">
        <v>8968</v>
      </c>
      <c r="N5339" s="14">
        <v>2011</v>
      </c>
      <c r="O5339" s="14">
        <v>15</v>
      </c>
      <c r="P5339" s="14" t="s">
        <v>8969</v>
      </c>
      <c r="Q5339" s="14" t="s">
        <v>27</v>
      </c>
      <c r="R5339" s="8">
        <v>2333</v>
      </c>
      <c r="S5339" s="14" t="s">
        <v>8970</v>
      </c>
      <c r="T5339" s="8" t="s">
        <v>8974</v>
      </c>
      <c r="U5339" s="14" t="s">
        <v>8972</v>
      </c>
    </row>
    <row r="5340" spans="1:21" ht="45" customHeight="1">
      <c r="A5340" s="7" t="s">
        <v>8991</v>
      </c>
      <c r="B5340" s="8" t="s">
        <v>21</v>
      </c>
      <c r="C5340" s="7"/>
      <c r="D5340" s="16" t="s">
        <v>8967</v>
      </c>
      <c r="E5340" s="10" t="s">
        <v>23</v>
      </c>
      <c r="F5340" s="10"/>
      <c r="G5340" s="8"/>
      <c r="H5340" s="12" t="s">
        <v>1698</v>
      </c>
      <c r="I5340" s="12">
        <v>40</v>
      </c>
      <c r="J5340" s="12">
        <v>68</v>
      </c>
      <c r="K5340" s="8">
        <v>22</v>
      </c>
      <c r="L5340" s="8">
        <v>35</v>
      </c>
      <c r="M5340" s="76" t="s">
        <v>8968</v>
      </c>
      <c r="N5340" s="14">
        <v>2011</v>
      </c>
      <c r="O5340" s="14">
        <v>15</v>
      </c>
      <c r="P5340" s="14" t="s">
        <v>8969</v>
      </c>
      <c r="Q5340" s="14" t="s">
        <v>27</v>
      </c>
      <c r="R5340" s="8">
        <v>2333</v>
      </c>
      <c r="S5340" s="14" t="s">
        <v>8970</v>
      </c>
      <c r="T5340" s="8" t="s">
        <v>8974</v>
      </c>
      <c r="U5340" s="14" t="s">
        <v>8972</v>
      </c>
    </row>
    <row r="5341" spans="1:21" ht="45" customHeight="1">
      <c r="A5341" s="7" t="s">
        <v>8992</v>
      </c>
      <c r="B5341" s="8" t="s">
        <v>21</v>
      </c>
      <c r="C5341" s="7"/>
      <c r="D5341" s="16" t="s">
        <v>8967</v>
      </c>
      <c r="E5341" s="10" t="s">
        <v>23</v>
      </c>
      <c r="F5341" s="10"/>
      <c r="G5341" s="8"/>
      <c r="H5341" s="12" t="s">
        <v>1698</v>
      </c>
      <c r="I5341" s="12">
        <v>40</v>
      </c>
      <c r="J5341" s="12">
        <v>68</v>
      </c>
      <c r="K5341" s="8">
        <v>22</v>
      </c>
      <c r="L5341" s="8">
        <v>35</v>
      </c>
      <c r="M5341" s="76" t="s">
        <v>8968</v>
      </c>
      <c r="N5341" s="14">
        <v>2011</v>
      </c>
      <c r="O5341" s="14">
        <v>15</v>
      </c>
      <c r="P5341" s="14" t="s">
        <v>8969</v>
      </c>
      <c r="Q5341" s="14" t="s">
        <v>27</v>
      </c>
      <c r="R5341" s="8">
        <v>2333</v>
      </c>
      <c r="S5341" s="14" t="s">
        <v>8970</v>
      </c>
      <c r="T5341" s="8" t="s">
        <v>8974</v>
      </c>
      <c r="U5341" s="14" t="s">
        <v>8972</v>
      </c>
    </row>
    <row r="5342" spans="1:21" ht="45" customHeight="1">
      <c r="A5342" s="7" t="s">
        <v>8993</v>
      </c>
      <c r="B5342" s="8" t="s">
        <v>282</v>
      </c>
      <c r="C5342" s="7" t="s">
        <v>8994</v>
      </c>
      <c r="D5342" s="16" t="s">
        <v>8967</v>
      </c>
      <c r="E5342" s="10" t="s">
        <v>23</v>
      </c>
      <c r="F5342" s="10"/>
      <c r="G5342" s="8"/>
      <c r="H5342" s="12" t="s">
        <v>1698</v>
      </c>
      <c r="I5342" s="12">
        <v>40</v>
      </c>
      <c r="J5342" s="12">
        <v>68</v>
      </c>
      <c r="K5342" s="8">
        <v>22</v>
      </c>
      <c r="L5342" s="8">
        <v>35</v>
      </c>
      <c r="M5342" s="76" t="s">
        <v>8968</v>
      </c>
      <c r="N5342" s="14">
        <v>2011</v>
      </c>
      <c r="O5342" s="14">
        <v>15</v>
      </c>
      <c r="P5342" s="14" t="s">
        <v>8969</v>
      </c>
      <c r="Q5342" s="14" t="s">
        <v>27</v>
      </c>
      <c r="R5342" s="8">
        <v>2333</v>
      </c>
      <c r="S5342" s="14" t="s">
        <v>8970</v>
      </c>
      <c r="T5342" s="8" t="s">
        <v>8974</v>
      </c>
      <c r="U5342" s="14" t="s">
        <v>8972</v>
      </c>
    </row>
    <row r="5343" spans="1:21" ht="45" customHeight="1">
      <c r="A5343" s="7" t="s">
        <v>8995</v>
      </c>
      <c r="B5343" s="8" t="s">
        <v>21</v>
      </c>
      <c r="C5343" s="7"/>
      <c r="D5343" s="16" t="s">
        <v>8967</v>
      </c>
      <c r="E5343" s="10" t="s">
        <v>23</v>
      </c>
      <c r="F5343" s="10"/>
      <c r="G5343" s="8"/>
      <c r="H5343" s="12" t="s">
        <v>1698</v>
      </c>
      <c r="I5343" s="12">
        <v>40</v>
      </c>
      <c r="J5343" s="12">
        <v>68</v>
      </c>
      <c r="K5343" s="8">
        <v>22</v>
      </c>
      <c r="L5343" s="8">
        <v>35</v>
      </c>
      <c r="M5343" s="76" t="s">
        <v>8968</v>
      </c>
      <c r="N5343" s="14">
        <v>2011</v>
      </c>
      <c r="O5343" s="14">
        <v>15</v>
      </c>
      <c r="P5343" s="14" t="s">
        <v>8969</v>
      </c>
      <c r="Q5343" s="14" t="s">
        <v>27</v>
      </c>
      <c r="R5343" s="8">
        <v>2333</v>
      </c>
      <c r="S5343" s="14" t="s">
        <v>8970</v>
      </c>
      <c r="T5343" s="8" t="s">
        <v>8974</v>
      </c>
      <c r="U5343" s="14" t="s">
        <v>8972</v>
      </c>
    </row>
    <row r="5344" spans="1:21" ht="45" customHeight="1">
      <c r="A5344" s="7" t="s">
        <v>8996</v>
      </c>
      <c r="B5344" s="8" t="s">
        <v>21</v>
      </c>
      <c r="C5344" s="7"/>
      <c r="D5344" s="16" t="s">
        <v>8967</v>
      </c>
      <c r="E5344" s="10" t="s">
        <v>23</v>
      </c>
      <c r="F5344" s="10"/>
      <c r="G5344" s="8"/>
      <c r="H5344" s="12" t="s">
        <v>1698</v>
      </c>
      <c r="I5344" s="12">
        <v>40</v>
      </c>
      <c r="J5344" s="12">
        <v>68</v>
      </c>
      <c r="K5344" s="8">
        <v>22</v>
      </c>
      <c r="L5344" s="8">
        <v>35</v>
      </c>
      <c r="M5344" s="76" t="s">
        <v>8968</v>
      </c>
      <c r="N5344" s="14">
        <v>2011</v>
      </c>
      <c r="O5344" s="14">
        <v>15</v>
      </c>
      <c r="P5344" s="14" t="s">
        <v>8969</v>
      </c>
      <c r="Q5344" s="14" t="s">
        <v>27</v>
      </c>
      <c r="R5344" s="8">
        <v>2333</v>
      </c>
      <c r="S5344" s="14" t="s">
        <v>8970</v>
      </c>
      <c r="T5344" s="8" t="s">
        <v>8974</v>
      </c>
      <c r="U5344" s="14" t="s">
        <v>8972</v>
      </c>
    </row>
    <row r="5345" spans="1:21" ht="45" customHeight="1">
      <c r="A5345" s="7" t="s">
        <v>8997</v>
      </c>
      <c r="B5345" s="8" t="s">
        <v>21</v>
      </c>
      <c r="C5345" s="7"/>
      <c r="D5345" s="16" t="s">
        <v>8967</v>
      </c>
      <c r="E5345" s="10" t="s">
        <v>23</v>
      </c>
      <c r="F5345" s="10"/>
      <c r="G5345" s="8"/>
      <c r="H5345" s="12" t="s">
        <v>1698</v>
      </c>
      <c r="I5345" s="12">
        <v>40</v>
      </c>
      <c r="J5345" s="12">
        <v>68</v>
      </c>
      <c r="K5345" s="8">
        <v>22</v>
      </c>
      <c r="L5345" s="8">
        <v>35</v>
      </c>
      <c r="M5345" s="76" t="s">
        <v>8968</v>
      </c>
      <c r="N5345" s="14">
        <v>2011</v>
      </c>
      <c r="O5345" s="14">
        <v>15</v>
      </c>
      <c r="P5345" s="14" t="s">
        <v>8969</v>
      </c>
      <c r="Q5345" s="14" t="s">
        <v>27</v>
      </c>
      <c r="R5345" s="8">
        <v>2333</v>
      </c>
      <c r="S5345" s="14" t="s">
        <v>8970</v>
      </c>
      <c r="T5345" s="8" t="s">
        <v>8974</v>
      </c>
      <c r="U5345" s="14" t="s">
        <v>8972</v>
      </c>
    </row>
    <row r="5346" spans="1:21" ht="45" customHeight="1">
      <c r="A5346" s="7" t="s">
        <v>8998</v>
      </c>
      <c r="B5346" s="8" t="s">
        <v>21</v>
      </c>
      <c r="C5346" s="7"/>
      <c r="D5346" s="16" t="s">
        <v>8967</v>
      </c>
      <c r="E5346" s="10" t="s">
        <v>23</v>
      </c>
      <c r="F5346" s="10"/>
      <c r="G5346" s="8"/>
      <c r="H5346" s="12" t="s">
        <v>1698</v>
      </c>
      <c r="I5346" s="12">
        <v>40</v>
      </c>
      <c r="J5346" s="12">
        <v>68</v>
      </c>
      <c r="K5346" s="8">
        <v>22</v>
      </c>
      <c r="L5346" s="8">
        <v>35</v>
      </c>
      <c r="M5346" s="76" t="s">
        <v>8968</v>
      </c>
      <c r="N5346" s="14">
        <v>2011</v>
      </c>
      <c r="O5346" s="14">
        <v>15</v>
      </c>
      <c r="P5346" s="14" t="s">
        <v>8969</v>
      </c>
      <c r="Q5346" s="14" t="s">
        <v>27</v>
      </c>
      <c r="R5346" s="8">
        <v>2333</v>
      </c>
      <c r="S5346" s="14" t="s">
        <v>8970</v>
      </c>
      <c r="T5346" s="8" t="s">
        <v>8974</v>
      </c>
      <c r="U5346" s="14" t="s">
        <v>8972</v>
      </c>
    </row>
    <row r="5347" spans="1:21" ht="45" customHeight="1">
      <c r="A5347" s="7" t="s">
        <v>8999</v>
      </c>
      <c r="B5347" s="8" t="s">
        <v>21</v>
      </c>
      <c r="C5347" s="7"/>
      <c r="D5347" s="16" t="s">
        <v>8967</v>
      </c>
      <c r="E5347" s="10" t="s">
        <v>23</v>
      </c>
      <c r="F5347" s="10"/>
      <c r="G5347" s="8"/>
      <c r="H5347" s="12" t="s">
        <v>1698</v>
      </c>
      <c r="I5347" s="12">
        <v>40</v>
      </c>
      <c r="J5347" s="12">
        <v>68</v>
      </c>
      <c r="K5347" s="8">
        <v>22</v>
      </c>
      <c r="L5347" s="8">
        <v>35</v>
      </c>
      <c r="M5347" s="76" t="s">
        <v>8968</v>
      </c>
      <c r="N5347" s="14">
        <v>2011</v>
      </c>
      <c r="O5347" s="14">
        <v>15</v>
      </c>
      <c r="P5347" s="14" t="s">
        <v>8969</v>
      </c>
      <c r="Q5347" s="14" t="s">
        <v>27</v>
      </c>
      <c r="R5347" s="8">
        <v>2333</v>
      </c>
      <c r="S5347" s="14" t="s">
        <v>8970</v>
      </c>
      <c r="T5347" s="8" t="s">
        <v>8974</v>
      </c>
      <c r="U5347" s="14" t="s">
        <v>8972</v>
      </c>
    </row>
    <row r="5348" spans="1:21" ht="45" customHeight="1">
      <c r="A5348" s="7" t="s">
        <v>9000</v>
      </c>
      <c r="B5348" s="8" t="s">
        <v>21</v>
      </c>
      <c r="C5348" s="7"/>
      <c r="D5348" s="16" t="s">
        <v>8967</v>
      </c>
      <c r="E5348" s="10" t="s">
        <v>23</v>
      </c>
      <c r="F5348" s="10"/>
      <c r="G5348" s="8"/>
      <c r="H5348" s="12" t="s">
        <v>1698</v>
      </c>
      <c r="I5348" s="12">
        <v>40</v>
      </c>
      <c r="J5348" s="12">
        <v>68</v>
      </c>
      <c r="K5348" s="8">
        <v>22</v>
      </c>
      <c r="L5348" s="8">
        <v>35</v>
      </c>
      <c r="M5348" s="76" t="s">
        <v>8968</v>
      </c>
      <c r="N5348" s="14">
        <v>2011</v>
      </c>
      <c r="O5348" s="14">
        <v>15</v>
      </c>
      <c r="P5348" s="14" t="s">
        <v>8969</v>
      </c>
      <c r="Q5348" s="14" t="s">
        <v>27</v>
      </c>
      <c r="R5348" s="8">
        <v>2333</v>
      </c>
      <c r="S5348" s="14" t="s">
        <v>8970</v>
      </c>
      <c r="T5348" s="8" t="s">
        <v>8974</v>
      </c>
      <c r="U5348" s="14" t="s">
        <v>8972</v>
      </c>
    </row>
    <row r="5349" spans="1:21" ht="45" customHeight="1">
      <c r="A5349" s="7" t="s">
        <v>9001</v>
      </c>
      <c r="B5349" s="8" t="s">
        <v>21</v>
      </c>
      <c r="C5349" s="7"/>
      <c r="D5349" s="16" t="s">
        <v>8967</v>
      </c>
      <c r="E5349" s="10" t="s">
        <v>23</v>
      </c>
      <c r="F5349" s="10"/>
      <c r="G5349" s="8"/>
      <c r="H5349" s="12" t="s">
        <v>1698</v>
      </c>
      <c r="I5349" s="12">
        <v>40</v>
      </c>
      <c r="J5349" s="12">
        <v>68</v>
      </c>
      <c r="K5349" s="8">
        <v>22</v>
      </c>
      <c r="L5349" s="8">
        <v>35</v>
      </c>
      <c r="M5349" s="76" t="s">
        <v>8968</v>
      </c>
      <c r="N5349" s="14">
        <v>2011</v>
      </c>
      <c r="O5349" s="14">
        <v>15</v>
      </c>
      <c r="P5349" s="14" t="s">
        <v>8969</v>
      </c>
      <c r="Q5349" s="14" t="s">
        <v>27</v>
      </c>
      <c r="R5349" s="8">
        <v>2333</v>
      </c>
      <c r="S5349" s="14" t="s">
        <v>8970</v>
      </c>
      <c r="T5349" s="8" t="s">
        <v>8974</v>
      </c>
      <c r="U5349" s="14" t="s">
        <v>8972</v>
      </c>
    </row>
    <row r="5350" spans="1:21" ht="45" customHeight="1">
      <c r="A5350" s="7" t="s">
        <v>9002</v>
      </c>
      <c r="B5350" s="8" t="s">
        <v>21</v>
      </c>
      <c r="C5350" s="7"/>
      <c r="D5350" s="16" t="s">
        <v>8967</v>
      </c>
      <c r="E5350" s="10" t="s">
        <v>23</v>
      </c>
      <c r="F5350" s="10"/>
      <c r="G5350" s="8"/>
      <c r="H5350" s="12" t="s">
        <v>1698</v>
      </c>
      <c r="I5350" s="12">
        <v>40</v>
      </c>
      <c r="J5350" s="12">
        <v>68</v>
      </c>
      <c r="K5350" s="8">
        <v>22</v>
      </c>
      <c r="L5350" s="8">
        <v>35</v>
      </c>
      <c r="M5350" s="76" t="s">
        <v>8968</v>
      </c>
      <c r="N5350" s="14">
        <v>2011</v>
      </c>
      <c r="O5350" s="14">
        <v>15</v>
      </c>
      <c r="P5350" s="14" t="s">
        <v>8969</v>
      </c>
      <c r="Q5350" s="14" t="s">
        <v>27</v>
      </c>
      <c r="R5350" s="8">
        <v>2333</v>
      </c>
      <c r="S5350" s="14" t="s">
        <v>8970</v>
      </c>
      <c r="T5350" s="8" t="s">
        <v>8974</v>
      </c>
      <c r="U5350" s="14" t="s">
        <v>8972</v>
      </c>
    </row>
    <row r="5351" spans="1:21" ht="45" customHeight="1">
      <c r="A5351" s="7" t="s">
        <v>9003</v>
      </c>
      <c r="B5351" s="8" t="s">
        <v>21</v>
      </c>
      <c r="C5351" s="7"/>
      <c r="D5351" s="16" t="s">
        <v>8967</v>
      </c>
      <c r="E5351" s="10" t="s">
        <v>23</v>
      </c>
      <c r="F5351" s="10"/>
      <c r="G5351" s="8"/>
      <c r="H5351" s="12" t="s">
        <v>1698</v>
      </c>
      <c r="I5351" s="12">
        <v>40</v>
      </c>
      <c r="J5351" s="12">
        <v>68</v>
      </c>
      <c r="K5351" s="8">
        <v>22</v>
      </c>
      <c r="L5351" s="8">
        <v>35</v>
      </c>
      <c r="M5351" s="76" t="s">
        <v>8968</v>
      </c>
      <c r="N5351" s="14">
        <v>2011</v>
      </c>
      <c r="O5351" s="14">
        <v>15</v>
      </c>
      <c r="P5351" s="14" t="s">
        <v>8969</v>
      </c>
      <c r="Q5351" s="14" t="s">
        <v>27</v>
      </c>
      <c r="R5351" s="8">
        <v>2333</v>
      </c>
      <c r="S5351" s="14" t="s">
        <v>8970</v>
      </c>
      <c r="T5351" s="8" t="s">
        <v>8974</v>
      </c>
      <c r="U5351" s="14" t="s">
        <v>8972</v>
      </c>
    </row>
    <row r="5352" spans="1:21" ht="45" customHeight="1">
      <c r="A5352" s="7" t="s">
        <v>9004</v>
      </c>
      <c r="B5352" s="8" t="s">
        <v>21</v>
      </c>
      <c r="C5352" s="7"/>
      <c r="D5352" s="16" t="s">
        <v>8967</v>
      </c>
      <c r="E5352" s="10" t="s">
        <v>23</v>
      </c>
      <c r="F5352" s="10"/>
      <c r="G5352" s="8"/>
      <c r="H5352" s="12" t="s">
        <v>1698</v>
      </c>
      <c r="I5352" s="12">
        <v>40</v>
      </c>
      <c r="J5352" s="12">
        <v>68</v>
      </c>
      <c r="K5352" s="8">
        <v>22</v>
      </c>
      <c r="L5352" s="8">
        <v>35</v>
      </c>
      <c r="M5352" s="76" t="s">
        <v>8968</v>
      </c>
      <c r="N5352" s="14">
        <v>2011</v>
      </c>
      <c r="O5352" s="14">
        <v>15</v>
      </c>
      <c r="P5352" s="14" t="s">
        <v>8969</v>
      </c>
      <c r="Q5352" s="14" t="s">
        <v>27</v>
      </c>
      <c r="R5352" s="8">
        <v>2333</v>
      </c>
      <c r="S5352" s="14" t="s">
        <v>8970</v>
      </c>
      <c r="T5352" s="8" t="s">
        <v>8974</v>
      </c>
      <c r="U5352" s="14" t="s">
        <v>8972</v>
      </c>
    </row>
    <row r="5353" spans="1:21" ht="45" customHeight="1">
      <c r="A5353" s="7" t="s">
        <v>9005</v>
      </c>
      <c r="B5353" s="8" t="s">
        <v>21</v>
      </c>
      <c r="C5353" s="7"/>
      <c r="D5353" s="16" t="s">
        <v>8967</v>
      </c>
      <c r="E5353" s="10" t="s">
        <v>23</v>
      </c>
      <c r="F5353" s="10"/>
      <c r="G5353" s="8"/>
      <c r="H5353" s="12" t="s">
        <v>1698</v>
      </c>
      <c r="I5353" s="12">
        <v>40</v>
      </c>
      <c r="J5353" s="12">
        <v>68</v>
      </c>
      <c r="K5353" s="8">
        <v>22</v>
      </c>
      <c r="L5353" s="8">
        <v>35</v>
      </c>
      <c r="M5353" s="76" t="s">
        <v>8968</v>
      </c>
      <c r="N5353" s="14">
        <v>2011</v>
      </c>
      <c r="O5353" s="14">
        <v>15</v>
      </c>
      <c r="P5353" s="14" t="s">
        <v>8969</v>
      </c>
      <c r="Q5353" s="14" t="s">
        <v>27</v>
      </c>
      <c r="R5353" s="8">
        <v>2333</v>
      </c>
      <c r="S5353" s="14" t="s">
        <v>8970</v>
      </c>
      <c r="T5353" s="8" t="s">
        <v>8974</v>
      </c>
      <c r="U5353" s="14" t="s">
        <v>8972</v>
      </c>
    </row>
    <row r="5354" spans="1:21" ht="45" customHeight="1">
      <c r="A5354" s="7" t="s">
        <v>1446</v>
      </c>
      <c r="B5354" s="8" t="s">
        <v>21</v>
      </c>
      <c r="C5354" s="7"/>
      <c r="D5354" s="16" t="s">
        <v>8967</v>
      </c>
      <c r="E5354" s="10" t="s">
        <v>23</v>
      </c>
      <c r="F5354" s="10"/>
      <c r="G5354" s="8"/>
      <c r="H5354" s="12" t="s">
        <v>1698</v>
      </c>
      <c r="I5354" s="12">
        <v>40</v>
      </c>
      <c r="J5354" s="12">
        <v>68</v>
      </c>
      <c r="K5354" s="8">
        <v>22</v>
      </c>
      <c r="L5354" s="8">
        <v>35</v>
      </c>
      <c r="M5354" s="76" t="s">
        <v>8968</v>
      </c>
      <c r="N5354" s="14">
        <v>2011</v>
      </c>
      <c r="O5354" s="14">
        <v>15</v>
      </c>
      <c r="P5354" s="14" t="s">
        <v>8969</v>
      </c>
      <c r="Q5354" s="14" t="s">
        <v>27</v>
      </c>
      <c r="R5354" s="8">
        <v>2333</v>
      </c>
      <c r="S5354" s="14" t="s">
        <v>8970</v>
      </c>
      <c r="T5354" s="8" t="s">
        <v>8974</v>
      </c>
      <c r="U5354" s="14" t="s">
        <v>8972</v>
      </c>
    </row>
    <row r="5355" spans="1:21" ht="45" customHeight="1">
      <c r="A5355" s="7" t="s">
        <v>9006</v>
      </c>
      <c r="B5355" s="8" t="s">
        <v>21</v>
      </c>
      <c r="C5355" s="7"/>
      <c r="D5355" s="16" t="s">
        <v>8967</v>
      </c>
      <c r="E5355" s="10" t="s">
        <v>23</v>
      </c>
      <c r="F5355" s="10"/>
      <c r="G5355" s="8"/>
      <c r="H5355" s="12" t="s">
        <v>1698</v>
      </c>
      <c r="I5355" s="12">
        <v>40</v>
      </c>
      <c r="J5355" s="12">
        <v>68</v>
      </c>
      <c r="K5355" s="8">
        <v>22</v>
      </c>
      <c r="L5355" s="8">
        <v>35</v>
      </c>
      <c r="M5355" s="76" t="s">
        <v>8968</v>
      </c>
      <c r="N5355" s="14">
        <v>2011</v>
      </c>
      <c r="O5355" s="14">
        <v>15</v>
      </c>
      <c r="P5355" s="14" t="s">
        <v>8969</v>
      </c>
      <c r="Q5355" s="14" t="s">
        <v>27</v>
      </c>
      <c r="R5355" s="8">
        <v>2333</v>
      </c>
      <c r="S5355" s="14" t="s">
        <v>8970</v>
      </c>
      <c r="T5355" s="8" t="s">
        <v>8974</v>
      </c>
      <c r="U5355" s="14" t="s">
        <v>8972</v>
      </c>
    </row>
    <row r="5356" spans="1:21" ht="45" customHeight="1">
      <c r="A5356" s="7" t="s">
        <v>9007</v>
      </c>
      <c r="B5356" s="8" t="s">
        <v>21</v>
      </c>
      <c r="C5356" s="7"/>
      <c r="D5356" s="16" t="s">
        <v>8967</v>
      </c>
      <c r="E5356" s="10" t="s">
        <v>23</v>
      </c>
      <c r="F5356" s="10"/>
      <c r="G5356" s="8"/>
      <c r="H5356" s="12" t="s">
        <v>1698</v>
      </c>
      <c r="I5356" s="12">
        <v>40</v>
      </c>
      <c r="J5356" s="12">
        <v>68</v>
      </c>
      <c r="K5356" s="8">
        <v>22</v>
      </c>
      <c r="L5356" s="8">
        <v>35</v>
      </c>
      <c r="M5356" s="76" t="s">
        <v>8968</v>
      </c>
      <c r="N5356" s="14">
        <v>2011</v>
      </c>
      <c r="O5356" s="14">
        <v>15</v>
      </c>
      <c r="P5356" s="14" t="s">
        <v>8969</v>
      </c>
      <c r="Q5356" s="14" t="s">
        <v>27</v>
      </c>
      <c r="R5356" s="8">
        <v>2333</v>
      </c>
      <c r="S5356" s="14" t="s">
        <v>8970</v>
      </c>
      <c r="T5356" s="8" t="s">
        <v>8974</v>
      </c>
      <c r="U5356" s="14" t="s">
        <v>8972</v>
      </c>
    </row>
    <row r="5357" spans="1:21" ht="45" customHeight="1">
      <c r="A5357" s="7" t="s">
        <v>9008</v>
      </c>
      <c r="B5357" s="8" t="s">
        <v>21</v>
      </c>
      <c r="C5357" s="7"/>
      <c r="D5357" s="16" t="s">
        <v>8967</v>
      </c>
      <c r="E5357" s="10" t="s">
        <v>23</v>
      </c>
      <c r="F5357" s="10"/>
      <c r="G5357" s="8"/>
      <c r="H5357" s="12" t="s">
        <v>1698</v>
      </c>
      <c r="I5357" s="12">
        <v>40</v>
      </c>
      <c r="J5357" s="12">
        <v>68</v>
      </c>
      <c r="K5357" s="8">
        <v>22</v>
      </c>
      <c r="L5357" s="8">
        <v>35</v>
      </c>
      <c r="M5357" s="76" t="s">
        <v>8968</v>
      </c>
      <c r="N5357" s="14">
        <v>2011</v>
      </c>
      <c r="O5357" s="14">
        <v>15</v>
      </c>
      <c r="P5357" s="14" t="s">
        <v>8969</v>
      </c>
      <c r="Q5357" s="14" t="s">
        <v>27</v>
      </c>
      <c r="R5357" s="8">
        <v>2333</v>
      </c>
      <c r="S5357" s="14" t="s">
        <v>8970</v>
      </c>
      <c r="T5357" s="8" t="s">
        <v>8974</v>
      </c>
      <c r="U5357" s="14" t="s">
        <v>8972</v>
      </c>
    </row>
    <row r="5358" spans="1:21" ht="45" customHeight="1">
      <c r="A5358" s="7" t="s">
        <v>9009</v>
      </c>
      <c r="B5358" s="8" t="s">
        <v>21</v>
      </c>
      <c r="C5358" s="7"/>
      <c r="D5358" s="16" t="s">
        <v>8967</v>
      </c>
      <c r="E5358" s="10" t="s">
        <v>23</v>
      </c>
      <c r="F5358" s="10"/>
      <c r="G5358" s="8"/>
      <c r="H5358" s="12" t="s">
        <v>1698</v>
      </c>
      <c r="I5358" s="12">
        <v>40</v>
      </c>
      <c r="J5358" s="12">
        <v>68</v>
      </c>
      <c r="K5358" s="8">
        <v>22</v>
      </c>
      <c r="L5358" s="8">
        <v>35</v>
      </c>
      <c r="M5358" s="76" t="s">
        <v>8968</v>
      </c>
      <c r="N5358" s="14">
        <v>2011</v>
      </c>
      <c r="O5358" s="14">
        <v>15</v>
      </c>
      <c r="P5358" s="14" t="s">
        <v>8969</v>
      </c>
      <c r="Q5358" s="14" t="s">
        <v>27</v>
      </c>
      <c r="R5358" s="8">
        <v>2333</v>
      </c>
      <c r="S5358" s="14" t="s">
        <v>8970</v>
      </c>
      <c r="T5358" s="8" t="s">
        <v>8974</v>
      </c>
      <c r="U5358" s="14" t="s">
        <v>8972</v>
      </c>
    </row>
    <row r="5359" spans="1:21" ht="45" customHeight="1">
      <c r="A5359" s="7" t="s">
        <v>9010</v>
      </c>
      <c r="B5359" s="8" t="s">
        <v>21</v>
      </c>
      <c r="C5359" s="7"/>
      <c r="D5359" s="16" t="s">
        <v>8967</v>
      </c>
      <c r="E5359" s="10" t="s">
        <v>23</v>
      </c>
      <c r="F5359" s="10"/>
      <c r="G5359" s="8"/>
      <c r="H5359" s="12" t="s">
        <v>1698</v>
      </c>
      <c r="I5359" s="12">
        <v>40</v>
      </c>
      <c r="J5359" s="12">
        <v>68</v>
      </c>
      <c r="K5359" s="8">
        <v>22</v>
      </c>
      <c r="L5359" s="8">
        <v>35</v>
      </c>
      <c r="M5359" s="76" t="s">
        <v>8968</v>
      </c>
      <c r="N5359" s="14">
        <v>2011</v>
      </c>
      <c r="O5359" s="14">
        <v>15</v>
      </c>
      <c r="P5359" s="14" t="s">
        <v>8969</v>
      </c>
      <c r="Q5359" s="14" t="s">
        <v>27</v>
      </c>
      <c r="R5359" s="8">
        <v>2333</v>
      </c>
      <c r="S5359" s="14" t="s">
        <v>8970</v>
      </c>
      <c r="T5359" s="8" t="s">
        <v>8974</v>
      </c>
      <c r="U5359" s="14" t="s">
        <v>8972</v>
      </c>
    </row>
    <row r="5360" spans="1:21" ht="45" customHeight="1">
      <c r="A5360" s="7" t="s">
        <v>9011</v>
      </c>
      <c r="B5360" s="8" t="s">
        <v>21</v>
      </c>
      <c r="C5360" s="7"/>
      <c r="D5360" s="16" t="s">
        <v>8967</v>
      </c>
      <c r="E5360" s="10" t="s">
        <v>23</v>
      </c>
      <c r="F5360" s="10"/>
      <c r="G5360" s="8"/>
      <c r="H5360" s="12" t="s">
        <v>1698</v>
      </c>
      <c r="I5360" s="12">
        <v>40</v>
      </c>
      <c r="J5360" s="12">
        <v>68</v>
      </c>
      <c r="K5360" s="8">
        <v>22</v>
      </c>
      <c r="L5360" s="8">
        <v>35</v>
      </c>
      <c r="M5360" s="76" t="s">
        <v>8968</v>
      </c>
      <c r="N5360" s="14">
        <v>2011</v>
      </c>
      <c r="O5360" s="14">
        <v>15</v>
      </c>
      <c r="P5360" s="14" t="s">
        <v>8969</v>
      </c>
      <c r="Q5360" s="14" t="s">
        <v>27</v>
      </c>
      <c r="R5360" s="8">
        <v>2333</v>
      </c>
      <c r="S5360" s="14" t="s">
        <v>8970</v>
      </c>
      <c r="T5360" s="8" t="s">
        <v>8974</v>
      </c>
      <c r="U5360" s="14" t="s">
        <v>8972</v>
      </c>
    </row>
    <row r="5361" spans="1:21" ht="45" customHeight="1">
      <c r="A5361" s="7" t="s">
        <v>9012</v>
      </c>
      <c r="B5361" s="8" t="s">
        <v>21</v>
      </c>
      <c r="C5361" s="7"/>
      <c r="D5361" s="16" t="s">
        <v>8967</v>
      </c>
      <c r="E5361" s="10" t="s">
        <v>23</v>
      </c>
      <c r="F5361" s="10"/>
      <c r="G5361" s="8"/>
      <c r="H5361" s="12" t="s">
        <v>1698</v>
      </c>
      <c r="I5361" s="12">
        <v>40</v>
      </c>
      <c r="J5361" s="12">
        <v>68</v>
      </c>
      <c r="K5361" s="8">
        <v>22</v>
      </c>
      <c r="L5361" s="8">
        <v>35</v>
      </c>
      <c r="M5361" s="76" t="s">
        <v>8968</v>
      </c>
      <c r="N5361" s="14">
        <v>2011</v>
      </c>
      <c r="O5361" s="14">
        <v>15</v>
      </c>
      <c r="P5361" s="14" t="s">
        <v>8969</v>
      </c>
      <c r="Q5361" s="14" t="s">
        <v>27</v>
      </c>
      <c r="R5361" s="8">
        <v>2333</v>
      </c>
      <c r="S5361" s="14" t="s">
        <v>8970</v>
      </c>
      <c r="T5361" s="8" t="s">
        <v>8974</v>
      </c>
      <c r="U5361" s="14" t="s">
        <v>8972</v>
      </c>
    </row>
    <row r="5362" spans="1:21" ht="45" customHeight="1">
      <c r="A5362" s="7" t="s">
        <v>9013</v>
      </c>
      <c r="B5362" s="8" t="s">
        <v>21</v>
      </c>
      <c r="C5362" s="7"/>
      <c r="D5362" s="16" t="s">
        <v>8967</v>
      </c>
      <c r="E5362" s="10" t="s">
        <v>23</v>
      </c>
      <c r="F5362" s="10"/>
      <c r="G5362" s="8"/>
      <c r="H5362" s="12" t="s">
        <v>1698</v>
      </c>
      <c r="I5362" s="12">
        <v>40</v>
      </c>
      <c r="J5362" s="12">
        <v>68</v>
      </c>
      <c r="K5362" s="8">
        <v>22</v>
      </c>
      <c r="L5362" s="8">
        <v>35</v>
      </c>
      <c r="M5362" s="76" t="s">
        <v>8968</v>
      </c>
      <c r="N5362" s="14">
        <v>2011</v>
      </c>
      <c r="O5362" s="14">
        <v>15</v>
      </c>
      <c r="P5362" s="14" t="s">
        <v>8969</v>
      </c>
      <c r="Q5362" s="14" t="s">
        <v>27</v>
      </c>
      <c r="R5362" s="8">
        <v>2333</v>
      </c>
      <c r="S5362" s="14" t="s">
        <v>8970</v>
      </c>
      <c r="T5362" s="8" t="s">
        <v>8974</v>
      </c>
      <c r="U5362" s="14" t="s">
        <v>8972</v>
      </c>
    </row>
    <row r="5363" spans="1:21" ht="45" customHeight="1">
      <c r="A5363" s="7" t="s">
        <v>9014</v>
      </c>
      <c r="B5363" s="8" t="s">
        <v>21</v>
      </c>
      <c r="C5363" s="7"/>
      <c r="D5363" s="16" t="s">
        <v>8967</v>
      </c>
      <c r="E5363" s="10" t="s">
        <v>23</v>
      </c>
      <c r="F5363" s="10"/>
      <c r="G5363" s="8"/>
      <c r="H5363" s="12" t="s">
        <v>1698</v>
      </c>
      <c r="I5363" s="12">
        <v>40</v>
      </c>
      <c r="J5363" s="12">
        <v>68</v>
      </c>
      <c r="K5363" s="8">
        <v>22</v>
      </c>
      <c r="L5363" s="8">
        <v>35</v>
      </c>
      <c r="M5363" s="76" t="s">
        <v>8968</v>
      </c>
      <c r="N5363" s="14">
        <v>2011</v>
      </c>
      <c r="O5363" s="14">
        <v>15</v>
      </c>
      <c r="P5363" s="14" t="s">
        <v>8969</v>
      </c>
      <c r="Q5363" s="14" t="s">
        <v>27</v>
      </c>
      <c r="R5363" s="8">
        <v>2333</v>
      </c>
      <c r="S5363" s="14" t="s">
        <v>8970</v>
      </c>
      <c r="T5363" s="8" t="s">
        <v>8974</v>
      </c>
      <c r="U5363" s="14" t="s">
        <v>8972</v>
      </c>
    </row>
    <row r="5364" spans="1:21" ht="45" customHeight="1">
      <c r="A5364" s="7" t="s">
        <v>9015</v>
      </c>
      <c r="B5364" s="8" t="s">
        <v>21</v>
      </c>
      <c r="C5364" s="7"/>
      <c r="D5364" s="16" t="s">
        <v>8967</v>
      </c>
      <c r="E5364" s="10" t="s">
        <v>23</v>
      </c>
      <c r="F5364" s="10"/>
      <c r="G5364" s="8"/>
      <c r="H5364" s="12" t="s">
        <v>1698</v>
      </c>
      <c r="I5364" s="12">
        <v>40</v>
      </c>
      <c r="J5364" s="12">
        <v>68</v>
      </c>
      <c r="K5364" s="8">
        <v>22</v>
      </c>
      <c r="L5364" s="8">
        <v>35</v>
      </c>
      <c r="M5364" s="76" t="s">
        <v>8968</v>
      </c>
      <c r="N5364" s="14">
        <v>2011</v>
      </c>
      <c r="O5364" s="14">
        <v>15</v>
      </c>
      <c r="P5364" s="14" t="s">
        <v>8969</v>
      </c>
      <c r="Q5364" s="14" t="s">
        <v>27</v>
      </c>
      <c r="R5364" s="8">
        <v>2333</v>
      </c>
      <c r="S5364" s="14" t="s">
        <v>8970</v>
      </c>
      <c r="T5364" s="8" t="s">
        <v>8974</v>
      </c>
      <c r="U5364" s="14" t="s">
        <v>8972</v>
      </c>
    </row>
    <row r="5365" spans="1:21" ht="45" customHeight="1">
      <c r="A5365" s="7" t="s">
        <v>9016</v>
      </c>
      <c r="B5365" s="8" t="s">
        <v>21</v>
      </c>
      <c r="C5365" s="7"/>
      <c r="D5365" s="16" t="s">
        <v>8967</v>
      </c>
      <c r="E5365" s="10" t="s">
        <v>23</v>
      </c>
      <c r="F5365" s="10"/>
      <c r="G5365" s="8"/>
      <c r="H5365" s="12" t="s">
        <v>1698</v>
      </c>
      <c r="I5365" s="12">
        <v>40</v>
      </c>
      <c r="J5365" s="12">
        <v>68</v>
      </c>
      <c r="K5365" s="8">
        <v>22</v>
      </c>
      <c r="L5365" s="8">
        <v>35</v>
      </c>
      <c r="M5365" s="76" t="s">
        <v>8968</v>
      </c>
      <c r="N5365" s="14">
        <v>2011</v>
      </c>
      <c r="O5365" s="14">
        <v>15</v>
      </c>
      <c r="P5365" s="14" t="s">
        <v>8969</v>
      </c>
      <c r="Q5365" s="14" t="s">
        <v>27</v>
      </c>
      <c r="R5365" s="8">
        <v>2333</v>
      </c>
      <c r="S5365" s="14" t="s">
        <v>8970</v>
      </c>
      <c r="T5365" s="8" t="s">
        <v>8974</v>
      </c>
      <c r="U5365" s="14" t="s">
        <v>8972</v>
      </c>
    </row>
    <row r="5366" spans="1:21" ht="45" customHeight="1">
      <c r="A5366" s="7" t="s">
        <v>9017</v>
      </c>
      <c r="B5366" s="8" t="s">
        <v>21</v>
      </c>
      <c r="C5366" s="7"/>
      <c r="D5366" s="16" t="s">
        <v>8967</v>
      </c>
      <c r="E5366" s="10" t="s">
        <v>23</v>
      </c>
      <c r="F5366" s="10"/>
      <c r="G5366" s="8"/>
      <c r="H5366" s="12" t="s">
        <v>1698</v>
      </c>
      <c r="I5366" s="12">
        <v>40</v>
      </c>
      <c r="J5366" s="12">
        <v>68</v>
      </c>
      <c r="K5366" s="8">
        <v>22</v>
      </c>
      <c r="L5366" s="8">
        <v>35</v>
      </c>
      <c r="M5366" s="76" t="s">
        <v>8968</v>
      </c>
      <c r="N5366" s="14">
        <v>2011</v>
      </c>
      <c r="O5366" s="14">
        <v>15</v>
      </c>
      <c r="P5366" s="14" t="s">
        <v>8969</v>
      </c>
      <c r="Q5366" s="14" t="s">
        <v>27</v>
      </c>
      <c r="R5366" s="8">
        <v>2333</v>
      </c>
      <c r="S5366" s="14" t="s">
        <v>8970</v>
      </c>
      <c r="T5366" s="8" t="s">
        <v>8974</v>
      </c>
      <c r="U5366" s="14" t="s">
        <v>8972</v>
      </c>
    </row>
    <row r="5367" spans="1:21" ht="45" customHeight="1">
      <c r="A5367" s="7" t="s">
        <v>9018</v>
      </c>
      <c r="B5367" s="8" t="s">
        <v>21</v>
      </c>
      <c r="C5367" s="7" t="s">
        <v>9019</v>
      </c>
      <c r="D5367" s="16" t="s">
        <v>8967</v>
      </c>
      <c r="E5367" s="10" t="s">
        <v>23</v>
      </c>
      <c r="F5367" s="10"/>
      <c r="G5367" s="8"/>
      <c r="H5367" s="12" t="s">
        <v>1698</v>
      </c>
      <c r="I5367" s="12">
        <v>40</v>
      </c>
      <c r="J5367" s="12">
        <v>68</v>
      </c>
      <c r="K5367" s="8">
        <v>22</v>
      </c>
      <c r="L5367" s="8">
        <v>35</v>
      </c>
      <c r="M5367" s="76" t="s">
        <v>8968</v>
      </c>
      <c r="N5367" s="14">
        <v>2011</v>
      </c>
      <c r="O5367" s="14">
        <v>15</v>
      </c>
      <c r="P5367" s="14" t="s">
        <v>8969</v>
      </c>
      <c r="Q5367" s="14" t="s">
        <v>27</v>
      </c>
      <c r="R5367" s="8">
        <v>2333</v>
      </c>
      <c r="S5367" s="14" t="s">
        <v>8970</v>
      </c>
      <c r="T5367" s="8" t="s">
        <v>8974</v>
      </c>
      <c r="U5367" s="14" t="s">
        <v>8972</v>
      </c>
    </row>
    <row r="5368" spans="1:21" ht="45" customHeight="1">
      <c r="A5368" s="7" t="s">
        <v>9020</v>
      </c>
      <c r="B5368" s="8" t="s">
        <v>21</v>
      </c>
      <c r="C5368" s="7"/>
      <c r="D5368" s="16" t="s">
        <v>8967</v>
      </c>
      <c r="E5368" s="10" t="s">
        <v>23</v>
      </c>
      <c r="F5368" s="10"/>
      <c r="G5368" s="8"/>
      <c r="H5368" s="12" t="s">
        <v>1698</v>
      </c>
      <c r="I5368" s="12">
        <v>40</v>
      </c>
      <c r="J5368" s="12">
        <v>68</v>
      </c>
      <c r="K5368" s="8">
        <v>22</v>
      </c>
      <c r="L5368" s="8">
        <v>35</v>
      </c>
      <c r="M5368" s="76" t="s">
        <v>8968</v>
      </c>
      <c r="N5368" s="14">
        <v>2011</v>
      </c>
      <c r="O5368" s="14">
        <v>15</v>
      </c>
      <c r="P5368" s="14" t="s">
        <v>8969</v>
      </c>
      <c r="Q5368" s="14" t="s">
        <v>27</v>
      </c>
      <c r="R5368" s="8">
        <v>2333</v>
      </c>
      <c r="S5368" s="14" t="s">
        <v>8970</v>
      </c>
      <c r="T5368" s="8" t="s">
        <v>8974</v>
      </c>
      <c r="U5368" s="14" t="s">
        <v>8972</v>
      </c>
    </row>
    <row r="5369" spans="1:21" ht="45" customHeight="1">
      <c r="A5369" s="7" t="s">
        <v>9021</v>
      </c>
      <c r="B5369" s="8" t="s">
        <v>21</v>
      </c>
      <c r="C5369" s="7"/>
      <c r="D5369" s="16" t="s">
        <v>8967</v>
      </c>
      <c r="E5369" s="10" t="s">
        <v>23</v>
      </c>
      <c r="F5369" s="10"/>
      <c r="G5369" s="8"/>
      <c r="H5369" s="12" t="s">
        <v>1698</v>
      </c>
      <c r="I5369" s="12">
        <v>40</v>
      </c>
      <c r="J5369" s="12">
        <v>68</v>
      </c>
      <c r="K5369" s="8">
        <v>22</v>
      </c>
      <c r="L5369" s="8">
        <v>35</v>
      </c>
      <c r="M5369" s="76" t="s">
        <v>8968</v>
      </c>
      <c r="N5369" s="14">
        <v>2011</v>
      </c>
      <c r="O5369" s="14">
        <v>15</v>
      </c>
      <c r="P5369" s="14" t="s">
        <v>8969</v>
      </c>
      <c r="Q5369" s="14" t="s">
        <v>27</v>
      </c>
      <c r="R5369" s="8">
        <v>2333</v>
      </c>
      <c r="S5369" s="14" t="s">
        <v>8970</v>
      </c>
      <c r="T5369" s="8" t="s">
        <v>8974</v>
      </c>
      <c r="U5369" s="14" t="s">
        <v>8972</v>
      </c>
    </row>
    <row r="5370" spans="1:21" ht="45" customHeight="1">
      <c r="A5370" s="7" t="s">
        <v>9022</v>
      </c>
      <c r="B5370" s="8" t="s">
        <v>21</v>
      </c>
      <c r="C5370" s="7"/>
      <c r="D5370" s="16" t="s">
        <v>8967</v>
      </c>
      <c r="E5370" s="10" t="s">
        <v>23</v>
      </c>
      <c r="F5370" s="10"/>
      <c r="G5370" s="8"/>
      <c r="H5370" s="12" t="s">
        <v>1698</v>
      </c>
      <c r="I5370" s="12">
        <v>40</v>
      </c>
      <c r="J5370" s="12">
        <v>68</v>
      </c>
      <c r="K5370" s="8">
        <v>22</v>
      </c>
      <c r="L5370" s="8">
        <v>35</v>
      </c>
      <c r="M5370" s="76" t="s">
        <v>8968</v>
      </c>
      <c r="N5370" s="14">
        <v>2011</v>
      </c>
      <c r="O5370" s="14">
        <v>15</v>
      </c>
      <c r="P5370" s="14" t="s">
        <v>8969</v>
      </c>
      <c r="Q5370" s="14" t="s">
        <v>27</v>
      </c>
      <c r="R5370" s="8">
        <v>2333</v>
      </c>
      <c r="S5370" s="14" t="s">
        <v>8970</v>
      </c>
      <c r="T5370" s="8" t="s">
        <v>8974</v>
      </c>
      <c r="U5370" s="14" t="s">
        <v>8972</v>
      </c>
    </row>
    <row r="5371" spans="1:21" ht="45" customHeight="1">
      <c r="A5371" s="7" t="s">
        <v>9023</v>
      </c>
      <c r="B5371" s="8" t="s">
        <v>21</v>
      </c>
      <c r="C5371" s="7"/>
      <c r="D5371" s="16" t="s">
        <v>8967</v>
      </c>
      <c r="E5371" s="10" t="s">
        <v>23</v>
      </c>
      <c r="F5371" s="10"/>
      <c r="G5371" s="8"/>
      <c r="H5371" s="12" t="s">
        <v>1698</v>
      </c>
      <c r="I5371" s="12">
        <v>40</v>
      </c>
      <c r="J5371" s="12">
        <v>68</v>
      </c>
      <c r="K5371" s="8">
        <v>22</v>
      </c>
      <c r="L5371" s="8">
        <v>35</v>
      </c>
      <c r="M5371" s="76" t="s">
        <v>8968</v>
      </c>
      <c r="N5371" s="14">
        <v>2011</v>
      </c>
      <c r="O5371" s="14">
        <v>15</v>
      </c>
      <c r="P5371" s="14" t="s">
        <v>8969</v>
      </c>
      <c r="Q5371" s="14" t="s">
        <v>27</v>
      </c>
      <c r="R5371" s="8">
        <v>2333</v>
      </c>
      <c r="S5371" s="14" t="s">
        <v>8970</v>
      </c>
      <c r="T5371" s="8" t="s">
        <v>8974</v>
      </c>
      <c r="U5371" s="14" t="s">
        <v>8972</v>
      </c>
    </row>
    <row r="5372" spans="1:21" ht="45" customHeight="1">
      <c r="A5372" s="7" t="s">
        <v>9024</v>
      </c>
      <c r="B5372" s="8" t="s">
        <v>21</v>
      </c>
      <c r="C5372" s="7"/>
      <c r="D5372" s="16" t="s">
        <v>8967</v>
      </c>
      <c r="E5372" s="10" t="s">
        <v>23</v>
      </c>
      <c r="F5372" s="10"/>
      <c r="G5372" s="8"/>
      <c r="H5372" s="12" t="s">
        <v>1698</v>
      </c>
      <c r="I5372" s="12">
        <v>40</v>
      </c>
      <c r="J5372" s="12">
        <v>68</v>
      </c>
      <c r="K5372" s="8">
        <v>22</v>
      </c>
      <c r="L5372" s="8">
        <v>35</v>
      </c>
      <c r="M5372" s="76" t="s">
        <v>8968</v>
      </c>
      <c r="N5372" s="14">
        <v>2011</v>
      </c>
      <c r="O5372" s="14">
        <v>15</v>
      </c>
      <c r="P5372" s="14" t="s">
        <v>8969</v>
      </c>
      <c r="Q5372" s="14" t="s">
        <v>27</v>
      </c>
      <c r="R5372" s="8">
        <v>2333</v>
      </c>
      <c r="S5372" s="14" t="s">
        <v>8970</v>
      </c>
      <c r="T5372" s="8" t="s">
        <v>8974</v>
      </c>
      <c r="U5372" s="14" t="s">
        <v>8972</v>
      </c>
    </row>
    <row r="5373" spans="1:21" ht="45" customHeight="1">
      <c r="A5373" s="7" t="s">
        <v>9025</v>
      </c>
      <c r="B5373" s="8" t="s">
        <v>21</v>
      </c>
      <c r="C5373" s="7"/>
      <c r="D5373" s="16" t="s">
        <v>8967</v>
      </c>
      <c r="E5373" s="10" t="s">
        <v>23</v>
      </c>
      <c r="F5373" s="10"/>
      <c r="G5373" s="8"/>
      <c r="H5373" s="12" t="s">
        <v>1698</v>
      </c>
      <c r="I5373" s="12">
        <v>40</v>
      </c>
      <c r="J5373" s="12">
        <v>68</v>
      </c>
      <c r="K5373" s="8">
        <v>22</v>
      </c>
      <c r="L5373" s="8">
        <v>35</v>
      </c>
      <c r="M5373" s="76" t="s">
        <v>8968</v>
      </c>
      <c r="N5373" s="14">
        <v>2011</v>
      </c>
      <c r="O5373" s="14">
        <v>15</v>
      </c>
      <c r="P5373" s="14" t="s">
        <v>8969</v>
      </c>
      <c r="Q5373" s="14" t="s">
        <v>27</v>
      </c>
      <c r="R5373" s="8">
        <v>2333</v>
      </c>
      <c r="S5373" s="14" t="s">
        <v>8970</v>
      </c>
      <c r="T5373" s="8" t="s">
        <v>8974</v>
      </c>
      <c r="U5373" s="14" t="s">
        <v>8972</v>
      </c>
    </row>
    <row r="5374" spans="1:21" ht="45" customHeight="1">
      <c r="A5374" s="7" t="s">
        <v>9026</v>
      </c>
      <c r="B5374" s="8" t="s">
        <v>21</v>
      </c>
      <c r="C5374" s="7"/>
      <c r="D5374" s="16" t="s">
        <v>8967</v>
      </c>
      <c r="E5374" s="10" t="s">
        <v>23</v>
      </c>
      <c r="F5374" s="10"/>
      <c r="G5374" s="8"/>
      <c r="H5374" s="12" t="s">
        <v>1698</v>
      </c>
      <c r="I5374" s="12">
        <v>40</v>
      </c>
      <c r="J5374" s="12">
        <v>68</v>
      </c>
      <c r="K5374" s="8">
        <v>22</v>
      </c>
      <c r="L5374" s="8">
        <v>35</v>
      </c>
      <c r="M5374" s="76" t="s">
        <v>8968</v>
      </c>
      <c r="N5374" s="14">
        <v>2011</v>
      </c>
      <c r="O5374" s="14">
        <v>15</v>
      </c>
      <c r="P5374" s="14" t="s">
        <v>8969</v>
      </c>
      <c r="Q5374" s="14" t="s">
        <v>27</v>
      </c>
      <c r="R5374" s="8">
        <v>2333</v>
      </c>
      <c r="S5374" s="14" t="s">
        <v>8970</v>
      </c>
      <c r="T5374" s="8" t="s">
        <v>8974</v>
      </c>
      <c r="U5374" s="14" t="s">
        <v>8972</v>
      </c>
    </row>
    <row r="5375" spans="1:21" ht="45" customHeight="1">
      <c r="A5375" s="7" t="s">
        <v>9027</v>
      </c>
      <c r="B5375" s="8" t="s">
        <v>21</v>
      </c>
      <c r="C5375" s="7"/>
      <c r="D5375" s="16" t="s">
        <v>8967</v>
      </c>
      <c r="E5375" s="10" t="s">
        <v>23</v>
      </c>
      <c r="F5375" s="10"/>
      <c r="G5375" s="8"/>
      <c r="H5375" s="12" t="s">
        <v>1698</v>
      </c>
      <c r="I5375" s="12">
        <v>40</v>
      </c>
      <c r="J5375" s="12">
        <v>68</v>
      </c>
      <c r="K5375" s="8">
        <v>22</v>
      </c>
      <c r="L5375" s="8">
        <v>35</v>
      </c>
      <c r="M5375" s="76" t="s">
        <v>8968</v>
      </c>
      <c r="N5375" s="14">
        <v>2011</v>
      </c>
      <c r="O5375" s="14">
        <v>15</v>
      </c>
      <c r="P5375" s="14" t="s">
        <v>8969</v>
      </c>
      <c r="Q5375" s="14" t="s">
        <v>27</v>
      </c>
      <c r="R5375" s="8">
        <v>2333</v>
      </c>
      <c r="S5375" s="14" t="s">
        <v>8970</v>
      </c>
      <c r="T5375" s="8" t="s">
        <v>8974</v>
      </c>
      <c r="U5375" s="14" t="s">
        <v>8972</v>
      </c>
    </row>
    <row r="5376" spans="1:21" ht="45" customHeight="1">
      <c r="A5376" s="7" t="s">
        <v>9028</v>
      </c>
      <c r="B5376" s="8" t="s">
        <v>21</v>
      </c>
      <c r="C5376" s="7"/>
      <c r="D5376" s="16" t="s">
        <v>8967</v>
      </c>
      <c r="E5376" s="10" t="s">
        <v>23</v>
      </c>
      <c r="F5376" s="10"/>
      <c r="G5376" s="8"/>
      <c r="H5376" s="12" t="s">
        <v>1698</v>
      </c>
      <c r="I5376" s="12">
        <v>40</v>
      </c>
      <c r="J5376" s="12">
        <v>68</v>
      </c>
      <c r="K5376" s="8">
        <v>22</v>
      </c>
      <c r="L5376" s="8">
        <v>35</v>
      </c>
      <c r="M5376" s="76" t="s">
        <v>8968</v>
      </c>
      <c r="N5376" s="14">
        <v>2011</v>
      </c>
      <c r="O5376" s="14">
        <v>15</v>
      </c>
      <c r="P5376" s="14" t="s">
        <v>8969</v>
      </c>
      <c r="Q5376" s="14" t="s">
        <v>27</v>
      </c>
      <c r="R5376" s="8">
        <v>2333</v>
      </c>
      <c r="S5376" s="14" t="s">
        <v>8970</v>
      </c>
      <c r="T5376" s="8" t="s">
        <v>8974</v>
      </c>
      <c r="U5376" s="14" t="s">
        <v>8972</v>
      </c>
    </row>
    <row r="5377" spans="1:21" ht="45" customHeight="1">
      <c r="A5377" s="7" t="s">
        <v>9029</v>
      </c>
      <c r="B5377" s="8" t="s">
        <v>21</v>
      </c>
      <c r="C5377" s="7"/>
      <c r="D5377" s="16" t="s">
        <v>8967</v>
      </c>
      <c r="E5377" s="10" t="s">
        <v>23</v>
      </c>
      <c r="F5377" s="10"/>
      <c r="G5377" s="8"/>
      <c r="H5377" s="12" t="s">
        <v>1698</v>
      </c>
      <c r="I5377" s="12">
        <v>40</v>
      </c>
      <c r="J5377" s="12">
        <v>68</v>
      </c>
      <c r="K5377" s="8">
        <v>22</v>
      </c>
      <c r="L5377" s="8">
        <v>35</v>
      </c>
      <c r="M5377" s="76" t="s">
        <v>8968</v>
      </c>
      <c r="N5377" s="14">
        <v>2011</v>
      </c>
      <c r="O5377" s="14">
        <v>15</v>
      </c>
      <c r="P5377" s="14" t="s">
        <v>8969</v>
      </c>
      <c r="Q5377" s="14" t="s">
        <v>27</v>
      </c>
      <c r="R5377" s="8">
        <v>2333</v>
      </c>
      <c r="S5377" s="14" t="s">
        <v>8970</v>
      </c>
      <c r="T5377" s="8" t="s">
        <v>8974</v>
      </c>
      <c r="U5377" s="14" t="s">
        <v>8972</v>
      </c>
    </row>
    <row r="5378" spans="1:21" ht="45" customHeight="1">
      <c r="A5378" s="7" t="s">
        <v>9030</v>
      </c>
      <c r="B5378" s="8" t="s">
        <v>21</v>
      </c>
      <c r="C5378" s="7"/>
      <c r="D5378" s="16" t="s">
        <v>8967</v>
      </c>
      <c r="E5378" s="10" t="s">
        <v>23</v>
      </c>
      <c r="F5378" s="10"/>
      <c r="G5378" s="8"/>
      <c r="H5378" s="12" t="s">
        <v>1698</v>
      </c>
      <c r="I5378" s="12">
        <v>40</v>
      </c>
      <c r="J5378" s="12">
        <v>68</v>
      </c>
      <c r="K5378" s="8">
        <v>22</v>
      </c>
      <c r="L5378" s="8">
        <v>35</v>
      </c>
      <c r="M5378" s="76" t="s">
        <v>8968</v>
      </c>
      <c r="N5378" s="14">
        <v>2011</v>
      </c>
      <c r="O5378" s="14">
        <v>15</v>
      </c>
      <c r="P5378" s="14" t="s">
        <v>8969</v>
      </c>
      <c r="Q5378" s="14" t="s">
        <v>27</v>
      </c>
      <c r="R5378" s="8">
        <v>2333</v>
      </c>
      <c r="S5378" s="14" t="s">
        <v>8970</v>
      </c>
      <c r="T5378" s="8" t="s">
        <v>8974</v>
      </c>
      <c r="U5378" s="14" t="s">
        <v>8972</v>
      </c>
    </row>
    <row r="5379" spans="1:21" ht="45" customHeight="1">
      <c r="A5379" s="7" t="s">
        <v>9031</v>
      </c>
      <c r="B5379" s="8" t="s">
        <v>21</v>
      </c>
      <c r="C5379" s="7"/>
      <c r="D5379" s="16" t="s">
        <v>8967</v>
      </c>
      <c r="E5379" s="10" t="s">
        <v>23</v>
      </c>
      <c r="F5379" s="10"/>
      <c r="G5379" s="8"/>
      <c r="H5379" s="12" t="s">
        <v>1698</v>
      </c>
      <c r="I5379" s="12">
        <v>40</v>
      </c>
      <c r="J5379" s="12">
        <v>68</v>
      </c>
      <c r="K5379" s="8">
        <v>22</v>
      </c>
      <c r="L5379" s="8">
        <v>35</v>
      </c>
      <c r="M5379" s="76" t="s">
        <v>8968</v>
      </c>
      <c r="N5379" s="14">
        <v>2011</v>
      </c>
      <c r="O5379" s="14">
        <v>15</v>
      </c>
      <c r="P5379" s="14" t="s">
        <v>8969</v>
      </c>
      <c r="Q5379" s="14" t="s">
        <v>27</v>
      </c>
      <c r="R5379" s="8">
        <v>2333</v>
      </c>
      <c r="S5379" s="14" t="s">
        <v>8970</v>
      </c>
      <c r="T5379" s="8" t="s">
        <v>8974</v>
      </c>
      <c r="U5379" s="14" t="s">
        <v>8972</v>
      </c>
    </row>
    <row r="5380" spans="1:21" ht="45" customHeight="1">
      <c r="A5380" s="7" t="s">
        <v>9032</v>
      </c>
      <c r="B5380" s="8" t="s">
        <v>21</v>
      </c>
      <c r="C5380" s="7"/>
      <c r="D5380" s="16" t="s">
        <v>8967</v>
      </c>
      <c r="E5380" s="10" t="s">
        <v>23</v>
      </c>
      <c r="F5380" s="10"/>
      <c r="G5380" s="8"/>
      <c r="H5380" s="12" t="s">
        <v>1698</v>
      </c>
      <c r="I5380" s="12">
        <v>40</v>
      </c>
      <c r="J5380" s="12">
        <v>68</v>
      </c>
      <c r="K5380" s="8">
        <v>22</v>
      </c>
      <c r="L5380" s="8">
        <v>35</v>
      </c>
      <c r="M5380" s="76" t="s">
        <v>8968</v>
      </c>
      <c r="N5380" s="14">
        <v>2011</v>
      </c>
      <c r="O5380" s="14">
        <v>15</v>
      </c>
      <c r="P5380" s="14" t="s">
        <v>8969</v>
      </c>
      <c r="Q5380" s="14" t="s">
        <v>27</v>
      </c>
      <c r="R5380" s="8">
        <v>2333</v>
      </c>
      <c r="S5380" s="14" t="s">
        <v>8970</v>
      </c>
      <c r="T5380" s="8" t="s">
        <v>8974</v>
      </c>
      <c r="U5380" s="14" t="s">
        <v>8972</v>
      </c>
    </row>
    <row r="5381" spans="1:21" ht="45" customHeight="1">
      <c r="A5381" s="7" t="s">
        <v>9033</v>
      </c>
      <c r="B5381" s="8" t="s">
        <v>21</v>
      </c>
      <c r="C5381" s="7"/>
      <c r="D5381" s="16" t="s">
        <v>8967</v>
      </c>
      <c r="E5381" s="10" t="s">
        <v>23</v>
      </c>
      <c r="F5381" s="10"/>
      <c r="G5381" s="8"/>
      <c r="H5381" s="12" t="s">
        <v>1698</v>
      </c>
      <c r="I5381" s="12">
        <v>40</v>
      </c>
      <c r="J5381" s="12">
        <v>68</v>
      </c>
      <c r="K5381" s="8">
        <v>22</v>
      </c>
      <c r="L5381" s="8">
        <v>35</v>
      </c>
      <c r="M5381" s="76" t="s">
        <v>8968</v>
      </c>
      <c r="N5381" s="14">
        <v>2011</v>
      </c>
      <c r="O5381" s="14">
        <v>15</v>
      </c>
      <c r="P5381" s="14" t="s">
        <v>8969</v>
      </c>
      <c r="Q5381" s="14" t="s">
        <v>27</v>
      </c>
      <c r="R5381" s="8">
        <v>2333</v>
      </c>
      <c r="S5381" s="14" t="s">
        <v>8970</v>
      </c>
      <c r="T5381" s="8" t="s">
        <v>8974</v>
      </c>
      <c r="U5381" s="14" t="s">
        <v>8972</v>
      </c>
    </row>
    <row r="5382" spans="1:21" ht="45" customHeight="1">
      <c r="A5382" s="7" t="s">
        <v>9034</v>
      </c>
      <c r="B5382" s="8" t="s">
        <v>21</v>
      </c>
      <c r="C5382" s="7"/>
      <c r="D5382" s="16" t="s">
        <v>8967</v>
      </c>
      <c r="E5382" s="10" t="s">
        <v>23</v>
      </c>
      <c r="F5382" s="10"/>
      <c r="G5382" s="8"/>
      <c r="H5382" s="12" t="s">
        <v>1698</v>
      </c>
      <c r="I5382" s="12">
        <v>40</v>
      </c>
      <c r="J5382" s="12">
        <v>68</v>
      </c>
      <c r="K5382" s="8">
        <v>22</v>
      </c>
      <c r="L5382" s="8">
        <v>35</v>
      </c>
      <c r="M5382" s="76" t="s">
        <v>8968</v>
      </c>
      <c r="N5382" s="14">
        <v>2011</v>
      </c>
      <c r="O5382" s="14">
        <v>15</v>
      </c>
      <c r="P5382" s="14" t="s">
        <v>8969</v>
      </c>
      <c r="Q5382" s="14" t="s">
        <v>27</v>
      </c>
      <c r="R5382" s="8">
        <v>2333</v>
      </c>
      <c r="S5382" s="14" t="s">
        <v>8970</v>
      </c>
      <c r="T5382" s="8" t="s">
        <v>8974</v>
      </c>
      <c r="U5382" s="14" t="s">
        <v>8972</v>
      </c>
    </row>
    <row r="5383" spans="1:21" ht="45" customHeight="1">
      <c r="A5383" s="7" t="s">
        <v>9035</v>
      </c>
      <c r="B5383" s="8" t="s">
        <v>21</v>
      </c>
      <c r="C5383" s="7"/>
      <c r="D5383" s="16" t="s">
        <v>8967</v>
      </c>
      <c r="E5383" s="10" t="s">
        <v>23</v>
      </c>
      <c r="F5383" s="10"/>
      <c r="G5383" s="8"/>
      <c r="H5383" s="12" t="s">
        <v>1698</v>
      </c>
      <c r="I5383" s="12">
        <v>40</v>
      </c>
      <c r="J5383" s="12">
        <v>68</v>
      </c>
      <c r="K5383" s="8">
        <v>22</v>
      </c>
      <c r="L5383" s="8">
        <v>35</v>
      </c>
      <c r="M5383" s="76" t="s">
        <v>8968</v>
      </c>
      <c r="N5383" s="14">
        <v>2011</v>
      </c>
      <c r="O5383" s="14">
        <v>15</v>
      </c>
      <c r="P5383" s="14" t="s">
        <v>8969</v>
      </c>
      <c r="Q5383" s="14" t="s">
        <v>27</v>
      </c>
      <c r="R5383" s="8">
        <v>2333</v>
      </c>
      <c r="S5383" s="14" t="s">
        <v>8970</v>
      </c>
      <c r="T5383" s="8" t="s">
        <v>8974</v>
      </c>
      <c r="U5383" s="14" t="s">
        <v>8972</v>
      </c>
    </row>
    <row r="5384" spans="1:21" ht="45" customHeight="1">
      <c r="A5384" s="7" t="s">
        <v>9036</v>
      </c>
      <c r="B5384" s="8" t="s">
        <v>21</v>
      </c>
      <c r="C5384" s="7"/>
      <c r="D5384" s="16" t="s">
        <v>8967</v>
      </c>
      <c r="E5384" s="10" t="s">
        <v>23</v>
      </c>
      <c r="F5384" s="10"/>
      <c r="G5384" s="8"/>
      <c r="H5384" s="12" t="s">
        <v>1698</v>
      </c>
      <c r="I5384" s="12">
        <v>40</v>
      </c>
      <c r="J5384" s="12">
        <v>68</v>
      </c>
      <c r="K5384" s="8">
        <v>22</v>
      </c>
      <c r="L5384" s="8">
        <v>35</v>
      </c>
      <c r="M5384" s="76" t="s">
        <v>8968</v>
      </c>
      <c r="N5384" s="14">
        <v>2011</v>
      </c>
      <c r="O5384" s="14">
        <v>15</v>
      </c>
      <c r="P5384" s="14" t="s">
        <v>8969</v>
      </c>
      <c r="Q5384" s="14" t="s">
        <v>27</v>
      </c>
      <c r="R5384" s="8">
        <v>2333</v>
      </c>
      <c r="S5384" s="14" t="s">
        <v>8970</v>
      </c>
      <c r="T5384" s="8" t="s">
        <v>8974</v>
      </c>
      <c r="U5384" s="14" t="s">
        <v>8972</v>
      </c>
    </row>
    <row r="5385" spans="1:21" ht="45" customHeight="1">
      <c r="A5385" s="7" t="s">
        <v>9037</v>
      </c>
      <c r="B5385" s="8" t="s">
        <v>21</v>
      </c>
      <c r="C5385" s="7"/>
      <c r="D5385" s="16" t="s">
        <v>8967</v>
      </c>
      <c r="E5385" s="10" t="s">
        <v>23</v>
      </c>
      <c r="F5385" s="10"/>
      <c r="G5385" s="8"/>
      <c r="H5385" s="12" t="s">
        <v>1698</v>
      </c>
      <c r="I5385" s="12">
        <v>40</v>
      </c>
      <c r="J5385" s="12">
        <v>68</v>
      </c>
      <c r="K5385" s="8">
        <v>22</v>
      </c>
      <c r="L5385" s="8">
        <v>35</v>
      </c>
      <c r="M5385" s="76" t="s">
        <v>8968</v>
      </c>
      <c r="N5385" s="14">
        <v>2011</v>
      </c>
      <c r="O5385" s="14">
        <v>15</v>
      </c>
      <c r="P5385" s="14" t="s">
        <v>8969</v>
      </c>
      <c r="Q5385" s="14" t="s">
        <v>27</v>
      </c>
      <c r="R5385" s="8">
        <v>2333</v>
      </c>
      <c r="S5385" s="14" t="s">
        <v>8970</v>
      </c>
      <c r="T5385" s="8" t="s">
        <v>8974</v>
      </c>
      <c r="U5385" s="14" t="s">
        <v>8972</v>
      </c>
    </row>
    <row r="5386" spans="1:21" ht="45" customHeight="1">
      <c r="A5386" s="7" t="s">
        <v>9038</v>
      </c>
      <c r="B5386" s="8" t="s">
        <v>21</v>
      </c>
      <c r="C5386" s="7"/>
      <c r="D5386" s="16" t="s">
        <v>8967</v>
      </c>
      <c r="E5386" s="10" t="s">
        <v>23</v>
      </c>
      <c r="F5386" s="10"/>
      <c r="G5386" s="8"/>
      <c r="H5386" s="12" t="s">
        <v>1698</v>
      </c>
      <c r="I5386" s="12">
        <v>40</v>
      </c>
      <c r="J5386" s="12">
        <v>68</v>
      </c>
      <c r="K5386" s="8">
        <v>22</v>
      </c>
      <c r="L5386" s="8">
        <v>35</v>
      </c>
      <c r="M5386" s="76" t="s">
        <v>8968</v>
      </c>
      <c r="N5386" s="14">
        <v>2011</v>
      </c>
      <c r="O5386" s="14">
        <v>15</v>
      </c>
      <c r="P5386" s="14" t="s">
        <v>8969</v>
      </c>
      <c r="Q5386" s="14" t="s">
        <v>27</v>
      </c>
      <c r="R5386" s="8">
        <v>2333</v>
      </c>
      <c r="S5386" s="14" t="s">
        <v>8970</v>
      </c>
      <c r="T5386" s="8" t="s">
        <v>8974</v>
      </c>
      <c r="U5386" s="14" t="s">
        <v>8972</v>
      </c>
    </row>
    <row r="5387" spans="1:21" ht="45" customHeight="1">
      <c r="A5387" s="7" t="s">
        <v>9039</v>
      </c>
      <c r="B5387" s="8" t="s">
        <v>21</v>
      </c>
      <c r="C5387" s="7"/>
      <c r="D5387" s="16" t="s">
        <v>8967</v>
      </c>
      <c r="E5387" s="10" t="s">
        <v>23</v>
      </c>
      <c r="F5387" s="10"/>
      <c r="G5387" s="8"/>
      <c r="H5387" s="12" t="s">
        <v>1698</v>
      </c>
      <c r="I5387" s="12">
        <v>40</v>
      </c>
      <c r="J5387" s="12">
        <v>68</v>
      </c>
      <c r="K5387" s="8">
        <v>22</v>
      </c>
      <c r="L5387" s="8">
        <v>35</v>
      </c>
      <c r="M5387" s="76" t="s">
        <v>8968</v>
      </c>
      <c r="N5387" s="14">
        <v>2011</v>
      </c>
      <c r="O5387" s="14">
        <v>15</v>
      </c>
      <c r="P5387" s="14" t="s">
        <v>8969</v>
      </c>
      <c r="Q5387" s="14" t="s">
        <v>27</v>
      </c>
      <c r="R5387" s="8">
        <v>2333</v>
      </c>
      <c r="S5387" s="14" t="s">
        <v>8970</v>
      </c>
      <c r="T5387" s="8" t="s">
        <v>8974</v>
      </c>
      <c r="U5387" s="14" t="s">
        <v>8972</v>
      </c>
    </row>
    <row r="5388" spans="1:21" ht="45" customHeight="1">
      <c r="A5388" s="7" t="s">
        <v>9040</v>
      </c>
      <c r="B5388" s="8" t="s">
        <v>21</v>
      </c>
      <c r="C5388" s="7"/>
      <c r="D5388" s="16" t="s">
        <v>8967</v>
      </c>
      <c r="E5388" s="10" t="s">
        <v>23</v>
      </c>
      <c r="F5388" s="10"/>
      <c r="G5388" s="8"/>
      <c r="H5388" s="12" t="s">
        <v>1698</v>
      </c>
      <c r="I5388" s="12">
        <v>40</v>
      </c>
      <c r="J5388" s="12">
        <v>68</v>
      </c>
      <c r="K5388" s="8">
        <v>22</v>
      </c>
      <c r="L5388" s="8">
        <v>35</v>
      </c>
      <c r="M5388" s="76" t="s">
        <v>8968</v>
      </c>
      <c r="N5388" s="14">
        <v>2011</v>
      </c>
      <c r="O5388" s="14">
        <v>15</v>
      </c>
      <c r="P5388" s="14" t="s">
        <v>8969</v>
      </c>
      <c r="Q5388" s="14" t="s">
        <v>27</v>
      </c>
      <c r="R5388" s="8">
        <v>2333</v>
      </c>
      <c r="S5388" s="14" t="s">
        <v>8970</v>
      </c>
      <c r="T5388" s="8" t="s">
        <v>8974</v>
      </c>
      <c r="U5388" s="14" t="s">
        <v>8972</v>
      </c>
    </row>
    <row r="5389" spans="1:21" ht="45" customHeight="1">
      <c r="A5389" s="7" t="s">
        <v>9041</v>
      </c>
      <c r="B5389" s="8" t="s">
        <v>21</v>
      </c>
      <c r="C5389" s="7"/>
      <c r="D5389" s="16" t="s">
        <v>8967</v>
      </c>
      <c r="E5389" s="10" t="s">
        <v>23</v>
      </c>
      <c r="F5389" s="10"/>
      <c r="G5389" s="8"/>
      <c r="H5389" s="12" t="s">
        <v>1698</v>
      </c>
      <c r="I5389" s="12">
        <v>40</v>
      </c>
      <c r="J5389" s="12">
        <v>68</v>
      </c>
      <c r="K5389" s="8">
        <v>22</v>
      </c>
      <c r="L5389" s="8">
        <v>35</v>
      </c>
      <c r="M5389" s="76" t="s">
        <v>8968</v>
      </c>
      <c r="N5389" s="14">
        <v>2011</v>
      </c>
      <c r="O5389" s="14">
        <v>15</v>
      </c>
      <c r="P5389" s="14" t="s">
        <v>8969</v>
      </c>
      <c r="Q5389" s="14" t="s">
        <v>27</v>
      </c>
      <c r="R5389" s="8">
        <v>2333</v>
      </c>
      <c r="S5389" s="14" t="s">
        <v>8970</v>
      </c>
      <c r="T5389" s="8" t="s">
        <v>8974</v>
      </c>
      <c r="U5389" s="14" t="s">
        <v>8972</v>
      </c>
    </row>
    <row r="5390" spans="1:21" ht="45" customHeight="1">
      <c r="A5390" s="7" t="s">
        <v>9042</v>
      </c>
      <c r="B5390" s="8" t="s">
        <v>21</v>
      </c>
      <c r="C5390" s="7"/>
      <c r="D5390" s="16" t="s">
        <v>8967</v>
      </c>
      <c r="E5390" s="10" t="s">
        <v>23</v>
      </c>
      <c r="F5390" s="10"/>
      <c r="G5390" s="8"/>
      <c r="H5390" s="12" t="s">
        <v>1698</v>
      </c>
      <c r="I5390" s="12">
        <v>40</v>
      </c>
      <c r="J5390" s="12">
        <v>68</v>
      </c>
      <c r="K5390" s="8">
        <v>22</v>
      </c>
      <c r="L5390" s="8">
        <v>35</v>
      </c>
      <c r="M5390" s="76" t="s">
        <v>8968</v>
      </c>
      <c r="N5390" s="14">
        <v>2011</v>
      </c>
      <c r="O5390" s="14">
        <v>15</v>
      </c>
      <c r="P5390" s="14" t="s">
        <v>8969</v>
      </c>
      <c r="Q5390" s="14" t="s">
        <v>27</v>
      </c>
      <c r="R5390" s="8">
        <v>2333</v>
      </c>
      <c r="S5390" s="14" t="s">
        <v>8970</v>
      </c>
      <c r="T5390" s="8" t="s">
        <v>8974</v>
      </c>
      <c r="U5390" s="14" t="s">
        <v>8972</v>
      </c>
    </row>
    <row r="5391" spans="1:21" ht="45" customHeight="1">
      <c r="A5391" s="7" t="s">
        <v>9043</v>
      </c>
      <c r="B5391" s="8" t="s">
        <v>21</v>
      </c>
      <c r="C5391" s="7" t="s">
        <v>9044</v>
      </c>
      <c r="D5391" s="16" t="s">
        <v>9045</v>
      </c>
      <c r="E5391" s="10" t="s">
        <v>23</v>
      </c>
      <c r="F5391" s="11">
        <v>43</v>
      </c>
      <c r="G5391" s="8">
        <v>17</v>
      </c>
      <c r="H5391" s="12" t="s">
        <v>2462</v>
      </c>
      <c r="I5391" s="12">
        <v>180</v>
      </c>
      <c r="J5391" s="12">
        <v>10</v>
      </c>
      <c r="K5391" s="12">
        <v>184</v>
      </c>
      <c r="L5391" s="12">
        <v>73</v>
      </c>
      <c r="M5391" s="80" t="s">
        <v>9046</v>
      </c>
      <c r="N5391" s="14">
        <v>2003</v>
      </c>
      <c r="O5391" s="14">
        <v>5</v>
      </c>
      <c r="P5391" s="14" t="s">
        <v>9047</v>
      </c>
      <c r="Q5391" s="14" t="s">
        <v>125</v>
      </c>
      <c r="R5391" s="8">
        <v>2500</v>
      </c>
      <c r="S5391" s="14" t="s">
        <v>9048</v>
      </c>
      <c r="T5391" s="8" t="s">
        <v>8974</v>
      </c>
      <c r="U5391" s="14" t="s">
        <v>9049</v>
      </c>
    </row>
    <row r="5392" spans="1:21" ht="45" customHeight="1">
      <c r="A5392" s="7" t="s">
        <v>9050</v>
      </c>
      <c r="B5392" s="8" t="s">
        <v>21</v>
      </c>
      <c r="C5392" s="7" t="s">
        <v>9051</v>
      </c>
      <c r="D5392" s="16" t="s">
        <v>9045</v>
      </c>
      <c r="E5392" s="10" t="s">
        <v>23</v>
      </c>
      <c r="F5392" s="11">
        <v>43</v>
      </c>
      <c r="G5392" s="8">
        <v>17</v>
      </c>
      <c r="H5392" s="12" t="s">
        <v>2462</v>
      </c>
      <c r="I5392" s="12">
        <v>180</v>
      </c>
      <c r="J5392" s="12">
        <v>10</v>
      </c>
      <c r="K5392" s="12">
        <v>184</v>
      </c>
      <c r="L5392" s="12">
        <v>73</v>
      </c>
      <c r="M5392" s="13" t="s">
        <v>9046</v>
      </c>
      <c r="N5392" s="14">
        <v>2003</v>
      </c>
      <c r="O5392" s="14">
        <v>5</v>
      </c>
      <c r="P5392" s="22" t="s">
        <v>9047</v>
      </c>
      <c r="Q5392" s="14" t="s">
        <v>125</v>
      </c>
      <c r="R5392" s="8">
        <v>2500</v>
      </c>
      <c r="S5392" s="22" t="s">
        <v>9052</v>
      </c>
      <c r="T5392" s="8" t="s">
        <v>8974</v>
      </c>
      <c r="U5392" s="14" t="s">
        <v>9049</v>
      </c>
    </row>
    <row r="5393" spans="1:21" ht="45" customHeight="1">
      <c r="A5393" s="7" t="s">
        <v>9053</v>
      </c>
      <c r="B5393" s="8" t="s">
        <v>282</v>
      </c>
      <c r="C5393" s="7"/>
      <c r="D5393" s="16" t="s">
        <v>9045</v>
      </c>
      <c r="E5393" s="10" t="s">
        <v>23</v>
      </c>
      <c r="F5393" s="11">
        <v>43</v>
      </c>
      <c r="G5393" s="8">
        <v>17</v>
      </c>
      <c r="H5393" s="12" t="s">
        <v>2462</v>
      </c>
      <c r="I5393" s="12">
        <v>180</v>
      </c>
      <c r="J5393" s="12">
        <v>10</v>
      </c>
      <c r="K5393" s="12">
        <v>184</v>
      </c>
      <c r="L5393" s="12">
        <v>73</v>
      </c>
      <c r="M5393" s="13" t="s">
        <v>9046</v>
      </c>
      <c r="N5393" s="14">
        <v>2003</v>
      </c>
      <c r="O5393" s="14">
        <v>5</v>
      </c>
      <c r="P5393" s="22" t="s">
        <v>9047</v>
      </c>
      <c r="Q5393" s="14" t="s">
        <v>125</v>
      </c>
      <c r="R5393" s="8">
        <v>2500</v>
      </c>
      <c r="S5393" s="22" t="s">
        <v>9052</v>
      </c>
      <c r="T5393" s="8" t="s">
        <v>8974</v>
      </c>
      <c r="U5393" s="14" t="s">
        <v>9049</v>
      </c>
    </row>
    <row r="5394" spans="1:21" ht="45" customHeight="1">
      <c r="A5394" s="7" t="s">
        <v>9054</v>
      </c>
      <c r="B5394" s="8" t="s">
        <v>21</v>
      </c>
      <c r="C5394" s="7" t="s">
        <v>9055</v>
      </c>
      <c r="D5394" s="16" t="s">
        <v>9045</v>
      </c>
      <c r="E5394" s="10" t="s">
        <v>23</v>
      </c>
      <c r="F5394" s="11">
        <v>43</v>
      </c>
      <c r="G5394" s="8">
        <v>17</v>
      </c>
      <c r="H5394" s="12" t="s">
        <v>2462</v>
      </c>
      <c r="I5394" s="12">
        <v>180</v>
      </c>
      <c r="J5394" s="12">
        <v>10</v>
      </c>
      <c r="K5394" s="12">
        <v>184</v>
      </c>
      <c r="L5394" s="12">
        <v>73</v>
      </c>
      <c r="M5394" s="13" t="s">
        <v>9046</v>
      </c>
      <c r="N5394" s="14">
        <v>2003</v>
      </c>
      <c r="O5394" s="14">
        <v>5</v>
      </c>
      <c r="P5394" s="22" t="s">
        <v>9047</v>
      </c>
      <c r="Q5394" s="14" t="s">
        <v>125</v>
      </c>
      <c r="R5394" s="8">
        <v>2500</v>
      </c>
      <c r="S5394" s="22" t="s">
        <v>9052</v>
      </c>
      <c r="T5394" s="8" t="s">
        <v>8974</v>
      </c>
      <c r="U5394" s="14" t="s">
        <v>9049</v>
      </c>
    </row>
    <row r="5395" spans="1:21" ht="45" customHeight="1">
      <c r="A5395" s="7" t="s">
        <v>9056</v>
      </c>
      <c r="B5395" s="8" t="s">
        <v>21</v>
      </c>
      <c r="C5395" s="7" t="s">
        <v>9057</v>
      </c>
      <c r="D5395" s="16" t="s">
        <v>9045</v>
      </c>
      <c r="E5395" s="10" t="s">
        <v>23</v>
      </c>
      <c r="F5395" s="11">
        <v>43</v>
      </c>
      <c r="G5395" s="8">
        <v>17</v>
      </c>
      <c r="H5395" s="12" t="s">
        <v>2462</v>
      </c>
      <c r="I5395" s="12">
        <v>180</v>
      </c>
      <c r="J5395" s="12">
        <v>10</v>
      </c>
      <c r="K5395" s="12">
        <v>184</v>
      </c>
      <c r="L5395" s="12">
        <v>73</v>
      </c>
      <c r="M5395" s="13" t="s">
        <v>9046</v>
      </c>
      <c r="N5395" s="14">
        <v>2003</v>
      </c>
      <c r="O5395" s="14">
        <v>5</v>
      </c>
      <c r="P5395" s="22" t="s">
        <v>9047</v>
      </c>
      <c r="Q5395" s="14" t="s">
        <v>125</v>
      </c>
      <c r="R5395" s="8">
        <v>2500</v>
      </c>
      <c r="S5395" s="22" t="s">
        <v>9052</v>
      </c>
      <c r="T5395" s="8" t="s">
        <v>8974</v>
      </c>
      <c r="U5395" s="14" t="s">
        <v>9049</v>
      </c>
    </row>
    <row r="5396" spans="1:21" ht="45" customHeight="1">
      <c r="A5396" s="7" t="s">
        <v>9058</v>
      </c>
      <c r="B5396" s="8" t="s">
        <v>21</v>
      </c>
      <c r="C5396" s="7"/>
      <c r="D5396" s="16" t="s">
        <v>9045</v>
      </c>
      <c r="E5396" s="10" t="s">
        <v>23</v>
      </c>
      <c r="F5396" s="11">
        <v>43</v>
      </c>
      <c r="G5396" s="8">
        <v>17</v>
      </c>
      <c r="H5396" s="12" t="s">
        <v>2462</v>
      </c>
      <c r="I5396" s="12">
        <v>180</v>
      </c>
      <c r="J5396" s="12">
        <v>10</v>
      </c>
      <c r="K5396" s="12">
        <v>184</v>
      </c>
      <c r="L5396" s="12">
        <v>73</v>
      </c>
      <c r="M5396" s="13" t="s">
        <v>9046</v>
      </c>
      <c r="N5396" s="14">
        <v>2003</v>
      </c>
      <c r="O5396" s="14">
        <v>5</v>
      </c>
      <c r="P5396" s="22" t="s">
        <v>9047</v>
      </c>
      <c r="Q5396" s="14" t="s">
        <v>125</v>
      </c>
      <c r="R5396" s="8">
        <v>2500</v>
      </c>
      <c r="S5396" s="22" t="s">
        <v>9052</v>
      </c>
      <c r="T5396" s="8" t="s">
        <v>8974</v>
      </c>
      <c r="U5396" s="14" t="s">
        <v>9049</v>
      </c>
    </row>
    <row r="5397" spans="1:21" ht="45" customHeight="1">
      <c r="A5397" s="7" t="s">
        <v>9059</v>
      </c>
      <c r="B5397" s="8" t="s">
        <v>21</v>
      </c>
      <c r="C5397" s="7"/>
      <c r="D5397" s="16" t="s">
        <v>9045</v>
      </c>
      <c r="E5397" s="10" t="s">
        <v>23</v>
      </c>
      <c r="F5397" s="11">
        <v>43</v>
      </c>
      <c r="G5397" s="8">
        <v>17</v>
      </c>
      <c r="H5397" s="12" t="s">
        <v>2462</v>
      </c>
      <c r="I5397" s="12">
        <v>180</v>
      </c>
      <c r="J5397" s="12">
        <v>10</v>
      </c>
      <c r="K5397" s="12">
        <v>184</v>
      </c>
      <c r="L5397" s="12">
        <v>73</v>
      </c>
      <c r="M5397" s="13" t="s">
        <v>9046</v>
      </c>
      <c r="N5397" s="14">
        <v>2003</v>
      </c>
      <c r="O5397" s="14">
        <v>5</v>
      </c>
      <c r="P5397" s="22" t="s">
        <v>9047</v>
      </c>
      <c r="Q5397" s="14" t="s">
        <v>125</v>
      </c>
      <c r="R5397" s="8">
        <v>2500</v>
      </c>
      <c r="S5397" s="22" t="s">
        <v>9052</v>
      </c>
      <c r="T5397" s="8" t="s">
        <v>8974</v>
      </c>
      <c r="U5397" s="14" t="s">
        <v>9049</v>
      </c>
    </row>
    <row r="5398" spans="1:21" ht="45" customHeight="1">
      <c r="A5398" s="7" t="s">
        <v>9060</v>
      </c>
      <c r="B5398" s="8" t="s">
        <v>21</v>
      </c>
      <c r="C5398" s="7"/>
      <c r="D5398" s="16" t="s">
        <v>9045</v>
      </c>
      <c r="E5398" s="10" t="s">
        <v>23</v>
      </c>
      <c r="F5398" s="11">
        <v>43</v>
      </c>
      <c r="G5398" s="8">
        <v>17</v>
      </c>
      <c r="H5398" s="12" t="s">
        <v>2462</v>
      </c>
      <c r="I5398" s="12">
        <v>180</v>
      </c>
      <c r="J5398" s="12">
        <v>10</v>
      </c>
      <c r="K5398" s="12">
        <v>184</v>
      </c>
      <c r="L5398" s="12">
        <v>73</v>
      </c>
      <c r="M5398" s="13" t="s">
        <v>9046</v>
      </c>
      <c r="N5398" s="14">
        <v>2003</v>
      </c>
      <c r="O5398" s="14">
        <v>5</v>
      </c>
      <c r="P5398" s="22" t="s">
        <v>9047</v>
      </c>
      <c r="Q5398" s="14" t="s">
        <v>125</v>
      </c>
      <c r="R5398" s="8">
        <v>2500</v>
      </c>
      <c r="S5398" s="22" t="s">
        <v>9052</v>
      </c>
      <c r="T5398" s="8" t="s">
        <v>8974</v>
      </c>
      <c r="U5398" s="14" t="s">
        <v>9049</v>
      </c>
    </row>
    <row r="5399" spans="1:21" ht="45" customHeight="1">
      <c r="A5399" s="7" t="s">
        <v>9061</v>
      </c>
      <c r="B5399" s="8" t="s">
        <v>21</v>
      </c>
      <c r="C5399" s="7"/>
      <c r="D5399" s="16" t="s">
        <v>9045</v>
      </c>
      <c r="E5399" s="10" t="s">
        <v>23</v>
      </c>
      <c r="F5399" s="11">
        <v>43</v>
      </c>
      <c r="G5399" s="8">
        <v>17</v>
      </c>
      <c r="H5399" s="12" t="s">
        <v>2462</v>
      </c>
      <c r="I5399" s="12">
        <v>180</v>
      </c>
      <c r="J5399" s="12">
        <v>10</v>
      </c>
      <c r="K5399" s="12">
        <v>184</v>
      </c>
      <c r="L5399" s="12">
        <v>73</v>
      </c>
      <c r="M5399" s="13" t="s">
        <v>9046</v>
      </c>
      <c r="N5399" s="14">
        <v>2003</v>
      </c>
      <c r="O5399" s="14">
        <v>5</v>
      </c>
      <c r="P5399" s="22" t="s">
        <v>9047</v>
      </c>
      <c r="Q5399" s="14" t="s">
        <v>125</v>
      </c>
      <c r="R5399" s="8">
        <v>2500</v>
      </c>
      <c r="S5399" s="22" t="s">
        <v>9052</v>
      </c>
      <c r="T5399" s="8" t="s">
        <v>8974</v>
      </c>
      <c r="U5399" s="14" t="s">
        <v>9049</v>
      </c>
    </row>
    <row r="5400" spans="1:21" ht="45" customHeight="1">
      <c r="A5400" s="7" t="s">
        <v>9062</v>
      </c>
      <c r="B5400" s="8" t="s">
        <v>21</v>
      </c>
      <c r="C5400" s="7"/>
      <c r="D5400" s="9" t="s">
        <v>9045</v>
      </c>
      <c r="E5400" s="10" t="s">
        <v>23</v>
      </c>
      <c r="F5400" s="11">
        <v>43</v>
      </c>
      <c r="G5400" s="8">
        <v>17</v>
      </c>
      <c r="H5400" s="12" t="s">
        <v>2462</v>
      </c>
      <c r="I5400" s="12">
        <v>180</v>
      </c>
      <c r="J5400" s="12">
        <v>10</v>
      </c>
      <c r="K5400" s="12">
        <v>184</v>
      </c>
      <c r="L5400" s="12">
        <v>73</v>
      </c>
      <c r="M5400" s="13" t="s">
        <v>9046</v>
      </c>
      <c r="N5400" s="14">
        <v>2003</v>
      </c>
      <c r="O5400" s="14">
        <v>5</v>
      </c>
      <c r="P5400" s="22" t="s">
        <v>9047</v>
      </c>
      <c r="Q5400" s="14" t="s">
        <v>125</v>
      </c>
      <c r="R5400" s="8">
        <v>2500</v>
      </c>
      <c r="S5400" s="22" t="s">
        <v>9052</v>
      </c>
      <c r="T5400" s="8" t="s">
        <v>8974</v>
      </c>
      <c r="U5400" s="14" t="s">
        <v>9049</v>
      </c>
    </row>
    <row r="5401" spans="1:21" ht="45" customHeight="1">
      <c r="A5401" s="7" t="s">
        <v>9063</v>
      </c>
      <c r="B5401" s="8" t="s">
        <v>21</v>
      </c>
      <c r="C5401" s="7" t="s">
        <v>9064</v>
      </c>
      <c r="D5401" s="16" t="s">
        <v>9065</v>
      </c>
      <c r="E5401" s="10" t="s">
        <v>23</v>
      </c>
      <c r="F5401" s="11">
        <v>50</v>
      </c>
      <c r="G5401" s="8">
        <v>12</v>
      </c>
      <c r="H5401" s="12" t="s">
        <v>24</v>
      </c>
      <c r="I5401" s="12">
        <v>56</v>
      </c>
      <c r="J5401" s="12">
        <v>11</v>
      </c>
      <c r="K5401" s="12">
        <v>15</v>
      </c>
      <c r="L5401" s="12">
        <v>41</v>
      </c>
      <c r="M5401" s="13" t="s">
        <v>9066</v>
      </c>
      <c r="N5401" s="14">
        <v>2011</v>
      </c>
      <c r="O5401" s="14">
        <v>3</v>
      </c>
      <c r="P5401" s="22" t="s">
        <v>9067</v>
      </c>
      <c r="Q5401" s="14" t="s">
        <v>125</v>
      </c>
      <c r="R5401" s="8">
        <v>3000</v>
      </c>
      <c r="S5401" s="22" t="s">
        <v>9068</v>
      </c>
      <c r="T5401" s="8" t="s">
        <v>9069</v>
      </c>
      <c r="U5401" s="14" t="s">
        <v>9070</v>
      </c>
    </row>
    <row r="5402" spans="1:21" ht="45" customHeight="1">
      <c r="A5402" s="7" t="s">
        <v>9071</v>
      </c>
      <c r="B5402" s="8" t="s">
        <v>21</v>
      </c>
      <c r="C5402" s="7" t="s">
        <v>9072</v>
      </c>
      <c r="D5402" s="16" t="s">
        <v>9065</v>
      </c>
      <c r="E5402" s="10" t="s">
        <v>23</v>
      </c>
      <c r="F5402" s="11">
        <v>50</v>
      </c>
      <c r="G5402" s="8">
        <v>12</v>
      </c>
      <c r="H5402" s="12" t="s">
        <v>24</v>
      </c>
      <c r="I5402" s="12">
        <v>56</v>
      </c>
      <c r="J5402" s="12">
        <v>11</v>
      </c>
      <c r="K5402" s="12">
        <v>15</v>
      </c>
      <c r="L5402" s="12">
        <v>41</v>
      </c>
      <c r="M5402" s="13" t="s">
        <v>9066</v>
      </c>
      <c r="N5402" s="14">
        <v>2011</v>
      </c>
      <c r="O5402" s="14">
        <v>3</v>
      </c>
      <c r="P5402" s="22" t="s">
        <v>9067</v>
      </c>
      <c r="Q5402" s="14" t="s">
        <v>125</v>
      </c>
      <c r="R5402" s="8">
        <v>3000</v>
      </c>
      <c r="S5402" s="22" t="s">
        <v>9068</v>
      </c>
      <c r="T5402" s="8" t="s">
        <v>9069</v>
      </c>
      <c r="U5402" s="14" t="s">
        <v>9070</v>
      </c>
    </row>
    <row r="5403" spans="1:21" ht="45" customHeight="1">
      <c r="A5403" s="7" t="s">
        <v>9073</v>
      </c>
      <c r="B5403" s="8" t="s">
        <v>21</v>
      </c>
      <c r="C5403" s="7" t="s">
        <v>9074</v>
      </c>
      <c r="D5403" s="16" t="s">
        <v>9065</v>
      </c>
      <c r="E5403" s="10" t="s">
        <v>23</v>
      </c>
      <c r="F5403" s="11">
        <v>50</v>
      </c>
      <c r="G5403" s="8">
        <v>12</v>
      </c>
      <c r="H5403" s="12" t="s">
        <v>24</v>
      </c>
      <c r="I5403" s="12">
        <v>56</v>
      </c>
      <c r="J5403" s="12">
        <v>11</v>
      </c>
      <c r="K5403" s="12">
        <v>15</v>
      </c>
      <c r="L5403" s="12">
        <v>41</v>
      </c>
      <c r="M5403" s="13" t="s">
        <v>9066</v>
      </c>
      <c r="N5403" s="14">
        <v>2011</v>
      </c>
      <c r="O5403" s="14">
        <v>3</v>
      </c>
      <c r="P5403" s="22" t="s">
        <v>9067</v>
      </c>
      <c r="Q5403" s="14" t="s">
        <v>125</v>
      </c>
      <c r="R5403" s="8">
        <v>3000</v>
      </c>
      <c r="S5403" s="22" t="s">
        <v>9068</v>
      </c>
      <c r="T5403" s="8" t="s">
        <v>9069</v>
      </c>
      <c r="U5403" s="14" t="s">
        <v>9070</v>
      </c>
    </row>
    <row r="5404" spans="1:21" ht="45" customHeight="1">
      <c r="A5404" s="7" t="s">
        <v>9075</v>
      </c>
      <c r="B5404" s="8" t="s">
        <v>21</v>
      </c>
      <c r="C5404" s="7" t="s">
        <v>9076</v>
      </c>
      <c r="D5404" s="16" t="s">
        <v>9065</v>
      </c>
      <c r="E5404" s="10" t="s">
        <v>23</v>
      </c>
      <c r="F5404" s="11">
        <v>50</v>
      </c>
      <c r="G5404" s="8">
        <v>12</v>
      </c>
      <c r="H5404" s="12" t="s">
        <v>24</v>
      </c>
      <c r="I5404" s="12">
        <v>56</v>
      </c>
      <c r="J5404" s="12">
        <v>11</v>
      </c>
      <c r="K5404" s="12">
        <v>15</v>
      </c>
      <c r="L5404" s="12">
        <v>41</v>
      </c>
      <c r="M5404" s="13" t="s">
        <v>9066</v>
      </c>
      <c r="N5404" s="14">
        <v>2011</v>
      </c>
      <c r="O5404" s="14">
        <v>3</v>
      </c>
      <c r="P5404" s="22" t="s">
        <v>9067</v>
      </c>
      <c r="Q5404" s="14" t="s">
        <v>125</v>
      </c>
      <c r="R5404" s="8">
        <v>3000</v>
      </c>
      <c r="S5404" s="22" t="s">
        <v>9068</v>
      </c>
      <c r="T5404" s="8" t="s">
        <v>9069</v>
      </c>
      <c r="U5404" s="14" t="s">
        <v>9070</v>
      </c>
    </row>
    <row r="5405" spans="1:21" ht="45" customHeight="1">
      <c r="A5405" s="7" t="s">
        <v>9077</v>
      </c>
      <c r="B5405" s="8" t="s">
        <v>21</v>
      </c>
      <c r="C5405" s="7"/>
      <c r="D5405" s="16" t="s">
        <v>9065</v>
      </c>
      <c r="E5405" s="10" t="s">
        <v>23</v>
      </c>
      <c r="F5405" s="11">
        <v>50</v>
      </c>
      <c r="G5405" s="8">
        <v>12</v>
      </c>
      <c r="H5405" s="12" t="s">
        <v>24</v>
      </c>
      <c r="I5405" s="12">
        <v>56</v>
      </c>
      <c r="J5405" s="12">
        <v>11</v>
      </c>
      <c r="K5405" s="12">
        <v>15</v>
      </c>
      <c r="L5405" s="12">
        <v>41</v>
      </c>
      <c r="M5405" s="13" t="s">
        <v>9066</v>
      </c>
      <c r="N5405" s="14">
        <v>2011</v>
      </c>
      <c r="O5405" s="14">
        <v>3</v>
      </c>
      <c r="P5405" s="22" t="s">
        <v>9067</v>
      </c>
      <c r="Q5405" s="14" t="s">
        <v>125</v>
      </c>
      <c r="R5405" s="8">
        <v>3000</v>
      </c>
      <c r="S5405" s="22" t="s">
        <v>9068</v>
      </c>
      <c r="T5405" s="8" t="s">
        <v>9069</v>
      </c>
      <c r="U5405" s="14" t="s">
        <v>9070</v>
      </c>
    </row>
    <row r="5406" spans="1:21" ht="45" customHeight="1">
      <c r="A5406" s="7" t="s">
        <v>9078</v>
      </c>
      <c r="B5406" s="8" t="s">
        <v>21</v>
      </c>
      <c r="C5406" s="7" t="s">
        <v>9079</v>
      </c>
      <c r="D5406" s="16" t="s">
        <v>9065</v>
      </c>
      <c r="E5406" s="10" t="s">
        <v>23</v>
      </c>
      <c r="F5406" s="11">
        <v>50</v>
      </c>
      <c r="G5406" s="8">
        <v>12</v>
      </c>
      <c r="H5406" s="12" t="s">
        <v>24</v>
      </c>
      <c r="I5406" s="12">
        <v>56</v>
      </c>
      <c r="J5406" s="12">
        <v>11</v>
      </c>
      <c r="K5406" s="12">
        <v>15</v>
      </c>
      <c r="L5406" s="12">
        <v>41</v>
      </c>
      <c r="M5406" s="13" t="s">
        <v>9066</v>
      </c>
      <c r="N5406" s="14">
        <v>2011</v>
      </c>
      <c r="O5406" s="14">
        <v>33</v>
      </c>
      <c r="P5406" s="22" t="s">
        <v>9067</v>
      </c>
      <c r="Q5406" s="14" t="s">
        <v>125</v>
      </c>
      <c r="R5406" s="8">
        <v>3000</v>
      </c>
      <c r="S5406" s="22" t="s">
        <v>9068</v>
      </c>
      <c r="T5406" s="8" t="s">
        <v>9069</v>
      </c>
      <c r="U5406" s="14" t="s">
        <v>9070</v>
      </c>
    </row>
    <row r="5407" spans="1:21" ht="45" customHeight="1">
      <c r="A5407" s="7" t="s">
        <v>9080</v>
      </c>
      <c r="B5407" s="8" t="s">
        <v>21</v>
      </c>
      <c r="C5407" s="7" t="s">
        <v>9081</v>
      </c>
      <c r="D5407" s="16" t="s">
        <v>9065</v>
      </c>
      <c r="E5407" s="10" t="s">
        <v>23</v>
      </c>
      <c r="F5407" s="11">
        <v>50</v>
      </c>
      <c r="G5407" s="8">
        <v>12</v>
      </c>
      <c r="H5407" s="12" t="s">
        <v>24</v>
      </c>
      <c r="I5407" s="12">
        <v>56</v>
      </c>
      <c r="J5407" s="12">
        <v>11</v>
      </c>
      <c r="K5407" s="12">
        <v>15</v>
      </c>
      <c r="L5407" s="12">
        <v>41</v>
      </c>
      <c r="M5407" s="13" t="s">
        <v>9066</v>
      </c>
      <c r="N5407" s="14">
        <v>2011</v>
      </c>
      <c r="O5407" s="14">
        <v>3</v>
      </c>
      <c r="P5407" s="22" t="s">
        <v>9067</v>
      </c>
      <c r="Q5407" s="14" t="s">
        <v>125</v>
      </c>
      <c r="R5407" s="8">
        <v>3000</v>
      </c>
      <c r="S5407" s="22" t="s">
        <v>9068</v>
      </c>
      <c r="T5407" s="8" t="s">
        <v>9069</v>
      </c>
      <c r="U5407" s="14" t="s">
        <v>9070</v>
      </c>
    </row>
    <row r="5408" spans="1:21" ht="45" customHeight="1">
      <c r="A5408" s="7" t="s">
        <v>9082</v>
      </c>
      <c r="B5408" s="8" t="s">
        <v>21</v>
      </c>
      <c r="C5408" s="7" t="s">
        <v>9083</v>
      </c>
      <c r="D5408" s="16" t="s">
        <v>9065</v>
      </c>
      <c r="E5408" s="10" t="s">
        <v>23</v>
      </c>
      <c r="F5408" s="11">
        <v>50</v>
      </c>
      <c r="G5408" s="8">
        <v>12</v>
      </c>
      <c r="H5408" s="12" t="s">
        <v>24</v>
      </c>
      <c r="I5408" s="12">
        <v>56</v>
      </c>
      <c r="J5408" s="12">
        <v>11</v>
      </c>
      <c r="K5408" s="12">
        <v>15</v>
      </c>
      <c r="L5408" s="12">
        <v>41</v>
      </c>
      <c r="M5408" s="13" t="s">
        <v>9066</v>
      </c>
      <c r="N5408" s="14">
        <v>2011</v>
      </c>
      <c r="O5408" s="14">
        <v>3</v>
      </c>
      <c r="P5408" s="22" t="s">
        <v>9067</v>
      </c>
      <c r="Q5408" s="14" t="s">
        <v>125</v>
      </c>
      <c r="R5408" s="8">
        <v>3000</v>
      </c>
      <c r="S5408" s="22" t="s">
        <v>9068</v>
      </c>
      <c r="T5408" s="8" t="s">
        <v>9069</v>
      </c>
      <c r="U5408" s="14" t="s">
        <v>9070</v>
      </c>
    </row>
    <row r="5409" spans="1:21" ht="45" customHeight="1">
      <c r="A5409" s="7" t="s">
        <v>9084</v>
      </c>
      <c r="B5409" s="8" t="s">
        <v>21</v>
      </c>
      <c r="C5409" s="7" t="s">
        <v>9085</v>
      </c>
      <c r="D5409" s="16" t="s">
        <v>9065</v>
      </c>
      <c r="E5409" s="10" t="s">
        <v>23</v>
      </c>
      <c r="F5409" s="11">
        <v>50</v>
      </c>
      <c r="G5409" s="8">
        <v>12</v>
      </c>
      <c r="H5409" s="12" t="s">
        <v>24</v>
      </c>
      <c r="I5409" s="12">
        <v>56</v>
      </c>
      <c r="J5409" s="12">
        <v>11</v>
      </c>
      <c r="K5409" s="12">
        <v>15</v>
      </c>
      <c r="L5409" s="12">
        <v>41</v>
      </c>
      <c r="M5409" s="13" t="s">
        <v>9066</v>
      </c>
      <c r="N5409" s="14">
        <v>2011</v>
      </c>
      <c r="O5409" s="14">
        <v>3</v>
      </c>
      <c r="P5409" s="22" t="s">
        <v>9067</v>
      </c>
      <c r="Q5409" s="14" t="s">
        <v>125</v>
      </c>
      <c r="R5409" s="8">
        <v>3000</v>
      </c>
      <c r="S5409" s="22" t="s">
        <v>9068</v>
      </c>
      <c r="T5409" s="8" t="s">
        <v>9069</v>
      </c>
      <c r="U5409" s="14" t="s">
        <v>9070</v>
      </c>
    </row>
    <row r="5410" spans="1:21" ht="45" customHeight="1">
      <c r="A5410" s="7" t="s">
        <v>9086</v>
      </c>
      <c r="B5410" s="8" t="s">
        <v>21</v>
      </c>
      <c r="C5410" s="7" t="s">
        <v>9087</v>
      </c>
      <c r="D5410" s="16" t="s">
        <v>9065</v>
      </c>
      <c r="E5410" s="10" t="s">
        <v>23</v>
      </c>
      <c r="F5410" s="11">
        <v>50</v>
      </c>
      <c r="G5410" s="8">
        <v>12</v>
      </c>
      <c r="H5410" s="12" t="s">
        <v>24</v>
      </c>
      <c r="I5410" s="12">
        <v>56</v>
      </c>
      <c r="J5410" s="12">
        <v>11</v>
      </c>
      <c r="K5410" s="12">
        <v>15</v>
      </c>
      <c r="L5410" s="12">
        <v>41</v>
      </c>
      <c r="M5410" s="13" t="s">
        <v>9066</v>
      </c>
      <c r="N5410" s="14">
        <v>2011</v>
      </c>
      <c r="O5410" s="14">
        <v>3</v>
      </c>
      <c r="P5410" s="22" t="s">
        <v>9067</v>
      </c>
      <c r="Q5410" s="14" t="s">
        <v>125</v>
      </c>
      <c r="R5410" s="8">
        <v>3000</v>
      </c>
      <c r="S5410" s="22" t="s">
        <v>9068</v>
      </c>
      <c r="T5410" s="8" t="s">
        <v>9069</v>
      </c>
      <c r="U5410" s="14" t="s">
        <v>9070</v>
      </c>
    </row>
    <row r="5411" spans="1:21" ht="45" customHeight="1">
      <c r="A5411" s="7" t="s">
        <v>9088</v>
      </c>
      <c r="B5411" s="8" t="s">
        <v>21</v>
      </c>
      <c r="C5411" s="7" t="s">
        <v>9089</v>
      </c>
      <c r="D5411" s="16" t="s">
        <v>9065</v>
      </c>
      <c r="E5411" s="10" t="s">
        <v>23</v>
      </c>
      <c r="F5411" s="11">
        <v>50</v>
      </c>
      <c r="G5411" s="8">
        <v>12</v>
      </c>
      <c r="H5411" s="12" t="s">
        <v>24</v>
      </c>
      <c r="I5411" s="12">
        <v>56</v>
      </c>
      <c r="J5411" s="12">
        <v>11</v>
      </c>
      <c r="K5411" s="12">
        <v>15</v>
      </c>
      <c r="L5411" s="12">
        <v>41</v>
      </c>
      <c r="M5411" s="13" t="s">
        <v>9066</v>
      </c>
      <c r="N5411" s="14">
        <v>2011</v>
      </c>
      <c r="O5411" s="14">
        <v>3</v>
      </c>
      <c r="P5411" s="22" t="s">
        <v>9067</v>
      </c>
      <c r="Q5411" s="14" t="s">
        <v>125</v>
      </c>
      <c r="R5411" s="8">
        <v>3000</v>
      </c>
      <c r="S5411" s="22" t="s">
        <v>9068</v>
      </c>
      <c r="T5411" s="8" t="s">
        <v>9069</v>
      </c>
      <c r="U5411" s="14" t="s">
        <v>9070</v>
      </c>
    </row>
    <row r="5412" spans="1:21" ht="45" customHeight="1">
      <c r="A5412" s="7" t="s">
        <v>9090</v>
      </c>
      <c r="B5412" s="8" t="s">
        <v>21</v>
      </c>
      <c r="C5412" s="7" t="s">
        <v>9091</v>
      </c>
      <c r="D5412" s="16" t="s">
        <v>9092</v>
      </c>
      <c r="E5412" s="10" t="s">
        <v>23</v>
      </c>
      <c r="F5412" s="11">
        <v>43</v>
      </c>
      <c r="G5412" s="8">
        <v>17</v>
      </c>
      <c r="H5412" s="12" t="s">
        <v>1217</v>
      </c>
      <c r="I5412" s="12">
        <v>43</v>
      </c>
      <c r="J5412" s="12">
        <v>27</v>
      </c>
      <c r="K5412" s="12">
        <v>51</v>
      </c>
      <c r="L5412" s="12">
        <v>36</v>
      </c>
      <c r="M5412" s="13" t="s">
        <v>9093</v>
      </c>
      <c r="N5412" s="14">
        <v>2018</v>
      </c>
      <c r="O5412" s="14">
        <v>6</v>
      </c>
      <c r="P5412" s="22" t="s">
        <v>9094</v>
      </c>
      <c r="Q5412" s="14" t="s">
        <v>125</v>
      </c>
      <c r="R5412" s="8">
        <v>2000</v>
      </c>
      <c r="S5412" s="22" t="s">
        <v>9095</v>
      </c>
      <c r="T5412" s="8" t="s">
        <v>9096</v>
      </c>
      <c r="U5412" s="14" t="s">
        <v>9097</v>
      </c>
    </row>
    <row r="5413" spans="1:21" ht="45" customHeight="1">
      <c r="A5413" s="7" t="s">
        <v>9098</v>
      </c>
      <c r="B5413" s="8" t="s">
        <v>21</v>
      </c>
      <c r="C5413" s="7" t="s">
        <v>9099</v>
      </c>
      <c r="D5413" s="16" t="s">
        <v>9092</v>
      </c>
      <c r="E5413" s="10" t="s">
        <v>23</v>
      </c>
      <c r="F5413" s="11">
        <v>43</v>
      </c>
      <c r="G5413" s="8">
        <v>17</v>
      </c>
      <c r="H5413" s="12" t="s">
        <v>1217</v>
      </c>
      <c r="I5413" s="12">
        <v>43</v>
      </c>
      <c r="J5413" s="12">
        <v>27</v>
      </c>
      <c r="K5413" s="12">
        <v>51</v>
      </c>
      <c r="L5413" s="12">
        <v>36</v>
      </c>
      <c r="M5413" s="13" t="s">
        <v>9093</v>
      </c>
      <c r="N5413" s="14">
        <v>2018</v>
      </c>
      <c r="O5413" s="14">
        <v>6</v>
      </c>
      <c r="P5413" s="22" t="s">
        <v>9094</v>
      </c>
      <c r="Q5413" s="14" t="s">
        <v>125</v>
      </c>
      <c r="R5413" s="8">
        <v>2000</v>
      </c>
      <c r="S5413" s="22" t="s">
        <v>9095</v>
      </c>
      <c r="T5413" s="8" t="s">
        <v>9096</v>
      </c>
      <c r="U5413" s="14" t="s">
        <v>9097</v>
      </c>
    </row>
    <row r="5414" spans="1:21" ht="45" customHeight="1">
      <c r="A5414" s="7" t="s">
        <v>9100</v>
      </c>
      <c r="B5414" s="8" t="s">
        <v>21</v>
      </c>
      <c r="C5414" s="7" t="s">
        <v>9101</v>
      </c>
      <c r="D5414" s="16" t="s">
        <v>9092</v>
      </c>
      <c r="E5414" s="10" t="s">
        <v>23</v>
      </c>
      <c r="F5414" s="11">
        <v>43</v>
      </c>
      <c r="G5414" s="8">
        <v>17</v>
      </c>
      <c r="H5414" s="12" t="s">
        <v>1217</v>
      </c>
      <c r="I5414" s="12">
        <v>43</v>
      </c>
      <c r="J5414" s="12">
        <v>27</v>
      </c>
      <c r="K5414" s="12">
        <v>51</v>
      </c>
      <c r="L5414" s="12">
        <v>36</v>
      </c>
      <c r="M5414" s="13" t="s">
        <v>9093</v>
      </c>
      <c r="N5414" s="14">
        <v>2018</v>
      </c>
      <c r="O5414" s="14">
        <v>6</v>
      </c>
      <c r="P5414" s="22" t="s">
        <v>9094</v>
      </c>
      <c r="Q5414" s="14" t="s">
        <v>125</v>
      </c>
      <c r="R5414" s="8">
        <v>2000</v>
      </c>
      <c r="S5414" s="22" t="s">
        <v>9095</v>
      </c>
      <c r="T5414" s="8" t="s">
        <v>9096</v>
      </c>
      <c r="U5414" s="14" t="s">
        <v>9097</v>
      </c>
    </row>
    <row r="5415" spans="1:21" ht="45" customHeight="1">
      <c r="A5415" s="7" t="s">
        <v>9102</v>
      </c>
      <c r="B5415" s="8" t="s">
        <v>21</v>
      </c>
      <c r="C5415" s="7" t="s">
        <v>9103</v>
      </c>
      <c r="D5415" s="16" t="s">
        <v>9092</v>
      </c>
      <c r="E5415" s="10" t="s">
        <v>23</v>
      </c>
      <c r="F5415" s="11">
        <v>43</v>
      </c>
      <c r="G5415" s="8">
        <v>17</v>
      </c>
      <c r="H5415" s="12" t="s">
        <v>1217</v>
      </c>
      <c r="I5415" s="12">
        <v>43</v>
      </c>
      <c r="J5415" s="12">
        <v>27</v>
      </c>
      <c r="K5415" s="12">
        <v>51</v>
      </c>
      <c r="L5415" s="12">
        <v>36</v>
      </c>
      <c r="M5415" s="13" t="s">
        <v>9093</v>
      </c>
      <c r="N5415" s="14">
        <v>2018</v>
      </c>
      <c r="O5415" s="14">
        <v>6</v>
      </c>
      <c r="P5415" s="22" t="s">
        <v>9094</v>
      </c>
      <c r="Q5415" s="14" t="s">
        <v>125</v>
      </c>
      <c r="R5415" s="8">
        <v>2000</v>
      </c>
      <c r="S5415" s="22" t="s">
        <v>9095</v>
      </c>
      <c r="T5415" s="8" t="s">
        <v>9096</v>
      </c>
      <c r="U5415" s="14" t="s">
        <v>9097</v>
      </c>
    </row>
    <row r="5416" spans="1:21" ht="45" customHeight="1">
      <c r="A5416" s="7" t="s">
        <v>9104</v>
      </c>
      <c r="B5416" s="8" t="s">
        <v>21</v>
      </c>
      <c r="C5416" s="7" t="s">
        <v>9105</v>
      </c>
      <c r="D5416" s="16" t="s">
        <v>9092</v>
      </c>
      <c r="E5416" s="10" t="s">
        <v>23</v>
      </c>
      <c r="F5416" s="11">
        <v>43</v>
      </c>
      <c r="G5416" s="8">
        <v>17</v>
      </c>
      <c r="H5416" s="12" t="s">
        <v>1217</v>
      </c>
      <c r="I5416" s="12">
        <v>43</v>
      </c>
      <c r="J5416" s="12">
        <v>27</v>
      </c>
      <c r="K5416" s="12">
        <v>51</v>
      </c>
      <c r="L5416" s="12">
        <v>36</v>
      </c>
      <c r="M5416" s="13" t="s">
        <v>9093</v>
      </c>
      <c r="N5416" s="14">
        <v>2018</v>
      </c>
      <c r="O5416" s="14">
        <v>6</v>
      </c>
      <c r="P5416" s="22" t="s">
        <v>9094</v>
      </c>
      <c r="Q5416" s="14" t="s">
        <v>125</v>
      </c>
      <c r="R5416" s="8">
        <v>2000</v>
      </c>
      <c r="S5416" s="22" t="s">
        <v>9095</v>
      </c>
      <c r="T5416" s="8" t="s">
        <v>9096</v>
      </c>
      <c r="U5416" s="14" t="s">
        <v>9097</v>
      </c>
    </row>
    <row r="5417" spans="1:21" ht="45" customHeight="1">
      <c r="A5417" s="7" t="s">
        <v>9106</v>
      </c>
      <c r="B5417" s="8" t="s">
        <v>21</v>
      </c>
      <c r="C5417" s="7" t="s">
        <v>9107</v>
      </c>
      <c r="D5417" s="16" t="s">
        <v>9092</v>
      </c>
      <c r="E5417" s="10" t="s">
        <v>23</v>
      </c>
      <c r="F5417" s="11">
        <v>43</v>
      </c>
      <c r="G5417" s="8">
        <v>17</v>
      </c>
      <c r="H5417" s="12" t="s">
        <v>1217</v>
      </c>
      <c r="I5417" s="12">
        <v>43</v>
      </c>
      <c r="J5417" s="12">
        <v>27</v>
      </c>
      <c r="K5417" s="12">
        <v>51</v>
      </c>
      <c r="L5417" s="12">
        <v>36</v>
      </c>
      <c r="M5417" s="13" t="s">
        <v>9093</v>
      </c>
      <c r="N5417" s="14">
        <v>2018</v>
      </c>
      <c r="O5417" s="14">
        <v>6</v>
      </c>
      <c r="P5417" s="22" t="s">
        <v>9094</v>
      </c>
      <c r="Q5417" s="14" t="s">
        <v>125</v>
      </c>
      <c r="R5417" s="8">
        <v>2000</v>
      </c>
      <c r="S5417" s="22" t="s">
        <v>9095</v>
      </c>
      <c r="T5417" s="8" t="s">
        <v>9096</v>
      </c>
      <c r="U5417" s="14" t="s">
        <v>9097</v>
      </c>
    </row>
    <row r="5418" spans="1:21" ht="45" customHeight="1">
      <c r="A5418" s="7" t="s">
        <v>9108</v>
      </c>
      <c r="B5418" s="8" t="s">
        <v>21</v>
      </c>
      <c r="C5418" s="7" t="s">
        <v>9109</v>
      </c>
      <c r="D5418" s="16" t="s">
        <v>9092</v>
      </c>
      <c r="E5418" s="10" t="s">
        <v>23</v>
      </c>
      <c r="F5418" s="11">
        <v>43</v>
      </c>
      <c r="G5418" s="8">
        <v>17</v>
      </c>
      <c r="H5418" s="12" t="s">
        <v>1217</v>
      </c>
      <c r="I5418" s="12">
        <v>43</v>
      </c>
      <c r="J5418" s="12">
        <v>27</v>
      </c>
      <c r="K5418" s="12">
        <v>51</v>
      </c>
      <c r="L5418" s="12">
        <v>36</v>
      </c>
      <c r="M5418" s="13" t="s">
        <v>9093</v>
      </c>
      <c r="N5418" s="14">
        <v>2018</v>
      </c>
      <c r="O5418" s="14">
        <v>6</v>
      </c>
      <c r="P5418" s="22" t="s">
        <v>9094</v>
      </c>
      <c r="Q5418" s="14" t="s">
        <v>125</v>
      </c>
      <c r="R5418" s="8">
        <v>2000</v>
      </c>
      <c r="S5418" s="22" t="s">
        <v>9095</v>
      </c>
      <c r="T5418" s="8" t="s">
        <v>9096</v>
      </c>
      <c r="U5418" s="14" t="s">
        <v>9097</v>
      </c>
    </row>
    <row r="5419" spans="1:21" ht="45" customHeight="1">
      <c r="A5419" s="7" t="s">
        <v>9110</v>
      </c>
      <c r="B5419" s="8" t="s">
        <v>21</v>
      </c>
      <c r="C5419" s="7"/>
      <c r="D5419" s="16" t="s">
        <v>9092</v>
      </c>
      <c r="E5419" s="10" t="s">
        <v>23</v>
      </c>
      <c r="F5419" s="11">
        <v>43</v>
      </c>
      <c r="G5419" s="8">
        <v>17</v>
      </c>
      <c r="H5419" s="12" t="s">
        <v>1217</v>
      </c>
      <c r="I5419" s="12">
        <v>43</v>
      </c>
      <c r="J5419" s="12">
        <v>27</v>
      </c>
      <c r="K5419" s="12">
        <v>51</v>
      </c>
      <c r="L5419" s="12">
        <v>36</v>
      </c>
      <c r="M5419" s="13" t="s">
        <v>9093</v>
      </c>
      <c r="N5419" s="14">
        <v>2018</v>
      </c>
      <c r="O5419" s="14">
        <v>6</v>
      </c>
      <c r="P5419" s="22" t="s">
        <v>9094</v>
      </c>
      <c r="Q5419" s="14" t="s">
        <v>125</v>
      </c>
      <c r="R5419" s="8">
        <v>2000</v>
      </c>
      <c r="S5419" s="22" t="s">
        <v>9095</v>
      </c>
      <c r="T5419" s="8" t="s">
        <v>9096</v>
      </c>
      <c r="U5419" s="14" t="s">
        <v>9097</v>
      </c>
    </row>
    <row r="5420" spans="1:21" ht="45" customHeight="1">
      <c r="A5420" s="7" t="s">
        <v>9111</v>
      </c>
      <c r="B5420" s="8" t="s">
        <v>21</v>
      </c>
      <c r="C5420" s="7"/>
      <c r="D5420" s="16" t="s">
        <v>9092</v>
      </c>
      <c r="E5420" s="10" t="s">
        <v>23</v>
      </c>
      <c r="F5420" s="11">
        <v>43</v>
      </c>
      <c r="G5420" s="8">
        <v>17</v>
      </c>
      <c r="H5420" s="12" t="s">
        <v>1217</v>
      </c>
      <c r="I5420" s="12">
        <v>43</v>
      </c>
      <c r="J5420" s="12">
        <v>27</v>
      </c>
      <c r="K5420" s="12">
        <v>51</v>
      </c>
      <c r="L5420" s="12">
        <v>36</v>
      </c>
      <c r="M5420" s="13" t="s">
        <v>9093</v>
      </c>
      <c r="N5420" s="14">
        <v>2018</v>
      </c>
      <c r="O5420" s="14">
        <v>6</v>
      </c>
      <c r="P5420" s="22" t="s">
        <v>9094</v>
      </c>
      <c r="Q5420" s="14" t="s">
        <v>125</v>
      </c>
      <c r="R5420" s="8">
        <v>2000</v>
      </c>
      <c r="S5420" s="22" t="s">
        <v>9095</v>
      </c>
      <c r="T5420" s="8" t="s">
        <v>9096</v>
      </c>
      <c r="U5420" s="14" t="s">
        <v>9097</v>
      </c>
    </row>
    <row r="5421" spans="1:21" ht="45" customHeight="1">
      <c r="A5421" s="7" t="s">
        <v>9112</v>
      </c>
      <c r="B5421" s="8" t="s">
        <v>21</v>
      </c>
      <c r="C5421" s="7" t="s">
        <v>9113</v>
      </c>
      <c r="D5421" s="16" t="s">
        <v>9092</v>
      </c>
      <c r="E5421" s="10" t="s">
        <v>23</v>
      </c>
      <c r="F5421" s="11">
        <v>43</v>
      </c>
      <c r="G5421" s="8">
        <v>17</v>
      </c>
      <c r="H5421" s="12" t="s">
        <v>1217</v>
      </c>
      <c r="I5421" s="12">
        <v>43</v>
      </c>
      <c r="J5421" s="12">
        <v>27</v>
      </c>
      <c r="K5421" s="12">
        <v>51</v>
      </c>
      <c r="L5421" s="12">
        <v>36</v>
      </c>
      <c r="M5421" s="13" t="s">
        <v>9093</v>
      </c>
      <c r="N5421" s="14">
        <v>2018</v>
      </c>
      <c r="O5421" s="14">
        <v>6</v>
      </c>
      <c r="P5421" s="22" t="s">
        <v>9094</v>
      </c>
      <c r="Q5421" s="14" t="s">
        <v>125</v>
      </c>
      <c r="R5421" s="8">
        <v>2000</v>
      </c>
      <c r="S5421" s="22" t="s">
        <v>9095</v>
      </c>
      <c r="T5421" s="8" t="s">
        <v>9096</v>
      </c>
      <c r="U5421" s="14" t="s">
        <v>9097</v>
      </c>
    </row>
    <row r="5422" spans="1:21" ht="45" customHeight="1">
      <c r="A5422" s="7" t="s">
        <v>9114</v>
      </c>
      <c r="B5422" s="8" t="s">
        <v>21</v>
      </c>
      <c r="C5422" s="7" t="s">
        <v>9115</v>
      </c>
      <c r="D5422" s="16" t="s">
        <v>9092</v>
      </c>
      <c r="E5422" s="10" t="s">
        <v>23</v>
      </c>
      <c r="F5422" s="11">
        <v>43</v>
      </c>
      <c r="G5422" s="8">
        <v>17</v>
      </c>
      <c r="H5422" s="12" t="s">
        <v>1217</v>
      </c>
      <c r="I5422" s="12">
        <v>43</v>
      </c>
      <c r="J5422" s="12">
        <v>27</v>
      </c>
      <c r="K5422" s="12">
        <v>51</v>
      </c>
      <c r="L5422" s="12">
        <v>36</v>
      </c>
      <c r="M5422" s="13" t="s">
        <v>9093</v>
      </c>
      <c r="N5422" s="14">
        <v>2018</v>
      </c>
      <c r="O5422" s="14">
        <v>6</v>
      </c>
      <c r="P5422" s="22" t="s">
        <v>9094</v>
      </c>
      <c r="Q5422" s="14" t="s">
        <v>125</v>
      </c>
      <c r="R5422" s="8">
        <v>2000</v>
      </c>
      <c r="S5422" s="22" t="s">
        <v>9095</v>
      </c>
      <c r="T5422" s="8" t="s">
        <v>9096</v>
      </c>
      <c r="U5422" s="14" t="s">
        <v>9097</v>
      </c>
    </row>
    <row r="5423" spans="1:21" ht="45" customHeight="1">
      <c r="A5423" s="7" t="s">
        <v>9116</v>
      </c>
      <c r="B5423" s="8" t="s">
        <v>21</v>
      </c>
      <c r="C5423" s="7" t="s">
        <v>9117</v>
      </c>
      <c r="D5423" s="16" t="s">
        <v>9092</v>
      </c>
      <c r="E5423" s="10" t="s">
        <v>23</v>
      </c>
      <c r="F5423" s="11">
        <v>43</v>
      </c>
      <c r="G5423" s="8">
        <v>17</v>
      </c>
      <c r="H5423" s="12" t="s">
        <v>1217</v>
      </c>
      <c r="I5423" s="12">
        <v>43</v>
      </c>
      <c r="J5423" s="12">
        <v>27</v>
      </c>
      <c r="K5423" s="12">
        <v>51</v>
      </c>
      <c r="L5423" s="12">
        <v>36</v>
      </c>
      <c r="M5423" s="13" t="s">
        <v>9093</v>
      </c>
      <c r="N5423" s="14">
        <v>2018</v>
      </c>
      <c r="O5423" s="14">
        <v>6</v>
      </c>
      <c r="P5423" s="22" t="s">
        <v>9094</v>
      </c>
      <c r="Q5423" s="14" t="s">
        <v>125</v>
      </c>
      <c r="R5423" s="8">
        <v>2000</v>
      </c>
      <c r="S5423" s="22" t="s">
        <v>9095</v>
      </c>
      <c r="T5423" s="8" t="s">
        <v>9096</v>
      </c>
      <c r="U5423" s="14" t="s">
        <v>9097</v>
      </c>
    </row>
    <row r="5424" spans="1:21" ht="45" customHeight="1">
      <c r="A5424" s="7" t="s">
        <v>8236</v>
      </c>
      <c r="B5424" s="8" t="s">
        <v>21</v>
      </c>
      <c r="C5424" s="7" t="s">
        <v>9118</v>
      </c>
      <c r="D5424" s="16" t="s">
        <v>9092</v>
      </c>
      <c r="E5424" s="10" t="s">
        <v>23</v>
      </c>
      <c r="F5424" s="11">
        <v>43</v>
      </c>
      <c r="G5424" s="8">
        <v>17</v>
      </c>
      <c r="H5424" s="12" t="s">
        <v>1217</v>
      </c>
      <c r="I5424" s="12">
        <v>43</v>
      </c>
      <c r="J5424" s="12">
        <v>27</v>
      </c>
      <c r="K5424" s="12">
        <v>51</v>
      </c>
      <c r="L5424" s="12">
        <v>36</v>
      </c>
      <c r="M5424" s="13" t="s">
        <v>9093</v>
      </c>
      <c r="N5424" s="14">
        <v>2018</v>
      </c>
      <c r="O5424" s="14">
        <v>6</v>
      </c>
      <c r="P5424" s="22" t="s">
        <v>9094</v>
      </c>
      <c r="Q5424" s="14" t="s">
        <v>125</v>
      </c>
      <c r="R5424" s="8">
        <v>2000</v>
      </c>
      <c r="S5424" s="22" t="s">
        <v>9095</v>
      </c>
      <c r="T5424" s="8" t="s">
        <v>9096</v>
      </c>
      <c r="U5424" s="14" t="s">
        <v>9097</v>
      </c>
    </row>
    <row r="5425" spans="1:21" ht="45" customHeight="1">
      <c r="A5425" s="7" t="s">
        <v>9119</v>
      </c>
      <c r="B5425" s="8" t="s">
        <v>21</v>
      </c>
      <c r="C5425" s="7"/>
      <c r="D5425" s="16" t="s">
        <v>9092</v>
      </c>
      <c r="E5425" s="10" t="s">
        <v>23</v>
      </c>
      <c r="F5425" s="11">
        <v>43</v>
      </c>
      <c r="G5425" s="8">
        <v>17</v>
      </c>
      <c r="H5425" s="12" t="s">
        <v>1217</v>
      </c>
      <c r="I5425" s="12">
        <v>43</v>
      </c>
      <c r="J5425" s="12">
        <v>27</v>
      </c>
      <c r="K5425" s="12">
        <v>51</v>
      </c>
      <c r="L5425" s="12">
        <v>36</v>
      </c>
      <c r="M5425" s="13" t="s">
        <v>9093</v>
      </c>
      <c r="N5425" s="14">
        <v>2018</v>
      </c>
      <c r="O5425" s="14">
        <v>6</v>
      </c>
      <c r="P5425" s="22" t="s">
        <v>9094</v>
      </c>
      <c r="Q5425" s="14" t="s">
        <v>125</v>
      </c>
      <c r="R5425" s="8">
        <v>2000</v>
      </c>
      <c r="S5425" s="22" t="s">
        <v>9095</v>
      </c>
      <c r="T5425" s="8" t="s">
        <v>9096</v>
      </c>
      <c r="U5425" s="14" t="s">
        <v>9097</v>
      </c>
    </row>
    <row r="5426" spans="1:21" ht="45" customHeight="1">
      <c r="A5426" s="7" t="s">
        <v>9120</v>
      </c>
      <c r="B5426" s="8" t="s">
        <v>21</v>
      </c>
      <c r="C5426" s="7"/>
      <c r="D5426" s="16" t="s">
        <v>9092</v>
      </c>
      <c r="E5426" s="10" t="s">
        <v>23</v>
      </c>
      <c r="F5426" s="11">
        <v>43</v>
      </c>
      <c r="G5426" s="8">
        <v>17</v>
      </c>
      <c r="H5426" s="12" t="s">
        <v>1217</v>
      </c>
      <c r="I5426" s="12">
        <v>43</v>
      </c>
      <c r="J5426" s="12">
        <v>27</v>
      </c>
      <c r="K5426" s="12">
        <v>51</v>
      </c>
      <c r="L5426" s="12">
        <v>36</v>
      </c>
      <c r="M5426" s="13" t="s">
        <v>9093</v>
      </c>
      <c r="N5426" s="14">
        <v>2018</v>
      </c>
      <c r="O5426" s="14">
        <v>6</v>
      </c>
      <c r="P5426" s="22" t="s">
        <v>9094</v>
      </c>
      <c r="Q5426" s="14" t="s">
        <v>125</v>
      </c>
      <c r="R5426" s="8">
        <v>2000</v>
      </c>
      <c r="S5426" s="22" t="s">
        <v>9095</v>
      </c>
      <c r="T5426" s="8" t="s">
        <v>9096</v>
      </c>
      <c r="U5426" s="14" t="s">
        <v>9097</v>
      </c>
    </row>
    <row r="5427" spans="1:21" ht="45" customHeight="1">
      <c r="A5427" s="7" t="s">
        <v>9121</v>
      </c>
      <c r="B5427" s="8" t="s">
        <v>811</v>
      </c>
      <c r="C5427" s="7"/>
      <c r="D5427" s="16" t="s">
        <v>9092</v>
      </c>
      <c r="E5427" s="10" t="s">
        <v>23</v>
      </c>
      <c r="F5427" s="11">
        <v>43</v>
      </c>
      <c r="G5427" s="8">
        <v>17</v>
      </c>
      <c r="H5427" s="12" t="s">
        <v>1217</v>
      </c>
      <c r="I5427" s="12">
        <v>43</v>
      </c>
      <c r="J5427" s="12">
        <v>27</v>
      </c>
      <c r="K5427" s="12">
        <v>51</v>
      </c>
      <c r="L5427" s="12">
        <v>36</v>
      </c>
      <c r="M5427" s="13" t="s">
        <v>9093</v>
      </c>
      <c r="N5427" s="14">
        <v>2018</v>
      </c>
      <c r="O5427" s="14">
        <v>6</v>
      </c>
      <c r="P5427" s="22" t="s">
        <v>9094</v>
      </c>
      <c r="Q5427" s="14" t="s">
        <v>125</v>
      </c>
      <c r="R5427" s="8">
        <v>2000</v>
      </c>
      <c r="S5427" s="22" t="s">
        <v>9095</v>
      </c>
      <c r="T5427" s="8" t="s">
        <v>9096</v>
      </c>
      <c r="U5427" s="14" t="s">
        <v>9097</v>
      </c>
    </row>
    <row r="5428" spans="1:21" ht="45" customHeight="1">
      <c r="A5428" s="7" t="s">
        <v>9122</v>
      </c>
      <c r="B5428" s="8" t="s">
        <v>21</v>
      </c>
      <c r="C5428" s="7" t="s">
        <v>9123</v>
      </c>
      <c r="D5428" s="16" t="s">
        <v>9092</v>
      </c>
      <c r="E5428" s="10" t="s">
        <v>23</v>
      </c>
      <c r="F5428" s="11">
        <v>43</v>
      </c>
      <c r="G5428" s="8">
        <v>17</v>
      </c>
      <c r="H5428" s="12" t="s">
        <v>1217</v>
      </c>
      <c r="I5428" s="12">
        <v>43</v>
      </c>
      <c r="J5428" s="12">
        <v>27</v>
      </c>
      <c r="K5428" s="12">
        <v>51</v>
      </c>
      <c r="L5428" s="12">
        <v>36</v>
      </c>
      <c r="M5428" s="13" t="s">
        <v>9093</v>
      </c>
      <c r="N5428" s="14">
        <v>2018</v>
      </c>
      <c r="O5428" s="14">
        <v>6</v>
      </c>
      <c r="P5428" s="22" t="s">
        <v>9094</v>
      </c>
      <c r="Q5428" s="14" t="s">
        <v>125</v>
      </c>
      <c r="R5428" s="8">
        <v>2000</v>
      </c>
      <c r="S5428" s="22" t="s">
        <v>9095</v>
      </c>
      <c r="T5428" s="8" t="s">
        <v>9096</v>
      </c>
      <c r="U5428" s="14" t="s">
        <v>9097</v>
      </c>
    </row>
    <row r="5429" spans="1:21" ht="45" customHeight="1">
      <c r="A5429" s="7" t="s">
        <v>9124</v>
      </c>
      <c r="B5429" s="8" t="s">
        <v>21</v>
      </c>
      <c r="C5429" s="7" t="s">
        <v>9125</v>
      </c>
      <c r="D5429" s="16" t="s">
        <v>9092</v>
      </c>
      <c r="E5429" s="10" t="s">
        <v>23</v>
      </c>
      <c r="F5429" s="11">
        <v>43</v>
      </c>
      <c r="G5429" s="8">
        <v>17</v>
      </c>
      <c r="H5429" s="12" t="s">
        <v>1217</v>
      </c>
      <c r="I5429" s="12">
        <v>43</v>
      </c>
      <c r="J5429" s="12">
        <v>27</v>
      </c>
      <c r="K5429" s="12">
        <v>51</v>
      </c>
      <c r="L5429" s="12">
        <v>36</v>
      </c>
      <c r="M5429" s="13" t="s">
        <v>9093</v>
      </c>
      <c r="N5429" s="14">
        <v>2018</v>
      </c>
      <c r="O5429" s="14">
        <v>6</v>
      </c>
      <c r="P5429" s="22" t="s">
        <v>9094</v>
      </c>
      <c r="Q5429" s="14" t="s">
        <v>125</v>
      </c>
      <c r="R5429" s="8">
        <v>2000</v>
      </c>
      <c r="S5429" s="22" t="s">
        <v>9095</v>
      </c>
      <c r="T5429" s="8" t="s">
        <v>9096</v>
      </c>
      <c r="U5429" s="14" t="s">
        <v>9097</v>
      </c>
    </row>
    <row r="5430" spans="1:21" ht="45" customHeight="1">
      <c r="A5430" s="7" t="s">
        <v>9126</v>
      </c>
      <c r="B5430" s="8" t="s">
        <v>21</v>
      </c>
      <c r="C5430" s="7" t="s">
        <v>9127</v>
      </c>
      <c r="D5430" s="16" t="s">
        <v>9092</v>
      </c>
      <c r="E5430" s="10" t="s">
        <v>23</v>
      </c>
      <c r="F5430" s="11">
        <v>43</v>
      </c>
      <c r="G5430" s="8">
        <v>17</v>
      </c>
      <c r="H5430" s="12" t="s">
        <v>1217</v>
      </c>
      <c r="I5430" s="12">
        <v>43</v>
      </c>
      <c r="J5430" s="12">
        <v>27</v>
      </c>
      <c r="K5430" s="12">
        <v>51</v>
      </c>
      <c r="L5430" s="12">
        <v>36</v>
      </c>
      <c r="M5430" s="13" t="s">
        <v>9093</v>
      </c>
      <c r="N5430" s="14">
        <v>2018</v>
      </c>
      <c r="O5430" s="14">
        <v>6</v>
      </c>
      <c r="P5430" s="22" t="s">
        <v>9094</v>
      </c>
      <c r="Q5430" s="14" t="s">
        <v>125</v>
      </c>
      <c r="R5430" s="8">
        <v>2000</v>
      </c>
      <c r="S5430" s="22" t="s">
        <v>9095</v>
      </c>
      <c r="T5430" s="8" t="s">
        <v>9096</v>
      </c>
      <c r="U5430" s="14" t="s">
        <v>9097</v>
      </c>
    </row>
    <row r="5431" spans="1:21" ht="45" customHeight="1">
      <c r="A5431" s="7" t="s">
        <v>9128</v>
      </c>
      <c r="B5431" s="8" t="s">
        <v>21</v>
      </c>
      <c r="C5431" s="7" t="s">
        <v>9129</v>
      </c>
      <c r="D5431" s="16" t="s">
        <v>9092</v>
      </c>
      <c r="E5431" s="10" t="s">
        <v>23</v>
      </c>
      <c r="F5431" s="11">
        <v>43</v>
      </c>
      <c r="G5431" s="8">
        <v>17</v>
      </c>
      <c r="H5431" s="12" t="s">
        <v>1217</v>
      </c>
      <c r="I5431" s="12">
        <v>43</v>
      </c>
      <c r="J5431" s="12">
        <v>27</v>
      </c>
      <c r="K5431" s="12">
        <v>51</v>
      </c>
      <c r="L5431" s="12">
        <v>36</v>
      </c>
      <c r="M5431" s="13" t="s">
        <v>9093</v>
      </c>
      <c r="N5431" s="14">
        <v>2018</v>
      </c>
      <c r="O5431" s="14">
        <v>6</v>
      </c>
      <c r="P5431" s="22" t="s">
        <v>9094</v>
      </c>
      <c r="Q5431" s="14" t="s">
        <v>125</v>
      </c>
      <c r="R5431" s="8">
        <v>2000</v>
      </c>
      <c r="S5431" s="22" t="s">
        <v>9095</v>
      </c>
      <c r="T5431" s="8" t="s">
        <v>9096</v>
      </c>
      <c r="U5431" s="14" t="s">
        <v>9097</v>
      </c>
    </row>
    <row r="5432" spans="1:21" ht="45" customHeight="1">
      <c r="A5432" s="7" t="s">
        <v>9130</v>
      </c>
      <c r="B5432" s="8" t="s">
        <v>21</v>
      </c>
      <c r="C5432" s="7" t="s">
        <v>9131</v>
      </c>
      <c r="D5432" s="16" t="s">
        <v>9092</v>
      </c>
      <c r="E5432" s="10" t="s">
        <v>23</v>
      </c>
      <c r="F5432" s="11">
        <v>43</v>
      </c>
      <c r="G5432" s="8">
        <v>17</v>
      </c>
      <c r="H5432" s="12" t="s">
        <v>1217</v>
      </c>
      <c r="I5432" s="12">
        <v>43</v>
      </c>
      <c r="J5432" s="12">
        <v>27</v>
      </c>
      <c r="K5432" s="12">
        <v>51</v>
      </c>
      <c r="L5432" s="12">
        <v>36</v>
      </c>
      <c r="M5432" s="13" t="s">
        <v>9093</v>
      </c>
      <c r="N5432" s="14">
        <v>2018</v>
      </c>
      <c r="O5432" s="14">
        <v>6</v>
      </c>
      <c r="P5432" s="22" t="s">
        <v>9094</v>
      </c>
      <c r="Q5432" s="14" t="s">
        <v>125</v>
      </c>
      <c r="R5432" s="8">
        <v>2000</v>
      </c>
      <c r="S5432" s="22" t="s">
        <v>9095</v>
      </c>
      <c r="T5432" s="8" t="s">
        <v>9096</v>
      </c>
      <c r="U5432" s="14" t="s">
        <v>9097</v>
      </c>
    </row>
    <row r="5433" spans="1:21" ht="45" customHeight="1">
      <c r="A5433" s="7" t="s">
        <v>9132</v>
      </c>
      <c r="B5433" s="8" t="s">
        <v>21</v>
      </c>
      <c r="C5433" s="7"/>
      <c r="D5433" s="16" t="s">
        <v>9092</v>
      </c>
      <c r="E5433" s="10" t="s">
        <v>23</v>
      </c>
      <c r="F5433" s="11">
        <v>43</v>
      </c>
      <c r="G5433" s="8">
        <v>17</v>
      </c>
      <c r="H5433" s="12" t="s">
        <v>1217</v>
      </c>
      <c r="I5433" s="12">
        <v>43</v>
      </c>
      <c r="J5433" s="12">
        <v>27</v>
      </c>
      <c r="K5433" s="12">
        <v>51</v>
      </c>
      <c r="L5433" s="12">
        <v>36</v>
      </c>
      <c r="M5433" s="13" t="s">
        <v>9093</v>
      </c>
      <c r="N5433" s="14">
        <v>2018</v>
      </c>
      <c r="O5433" s="14">
        <v>6</v>
      </c>
      <c r="P5433" s="22" t="s">
        <v>9094</v>
      </c>
      <c r="Q5433" s="14" t="s">
        <v>125</v>
      </c>
      <c r="R5433" s="8">
        <v>2000</v>
      </c>
      <c r="S5433" s="22" t="s">
        <v>9095</v>
      </c>
      <c r="T5433" s="8" t="s">
        <v>9096</v>
      </c>
      <c r="U5433" s="14" t="s">
        <v>9097</v>
      </c>
    </row>
    <row r="5434" spans="1:21" ht="45" customHeight="1">
      <c r="A5434" s="7" t="s">
        <v>9133</v>
      </c>
      <c r="B5434" s="8" t="s">
        <v>21</v>
      </c>
      <c r="C5434" s="7" t="s">
        <v>9134</v>
      </c>
      <c r="D5434" s="16" t="s">
        <v>9092</v>
      </c>
      <c r="E5434" s="10" t="s">
        <v>23</v>
      </c>
      <c r="F5434" s="11">
        <v>43</v>
      </c>
      <c r="G5434" s="8">
        <v>17</v>
      </c>
      <c r="H5434" s="12" t="s">
        <v>1217</v>
      </c>
      <c r="I5434" s="12">
        <v>43</v>
      </c>
      <c r="J5434" s="12">
        <v>27</v>
      </c>
      <c r="K5434" s="12">
        <v>51</v>
      </c>
      <c r="L5434" s="12">
        <v>36</v>
      </c>
      <c r="M5434" s="13" t="s">
        <v>9093</v>
      </c>
      <c r="N5434" s="14">
        <v>2018</v>
      </c>
      <c r="O5434" s="14">
        <v>6</v>
      </c>
      <c r="P5434" s="22" t="s">
        <v>9094</v>
      </c>
      <c r="Q5434" s="14" t="s">
        <v>125</v>
      </c>
      <c r="R5434" s="8">
        <v>2000</v>
      </c>
      <c r="S5434" s="22" t="s">
        <v>9095</v>
      </c>
      <c r="T5434" s="8" t="s">
        <v>9096</v>
      </c>
      <c r="U5434" s="14" t="s">
        <v>9097</v>
      </c>
    </row>
    <row r="5435" spans="1:21" ht="45" customHeight="1">
      <c r="A5435" s="7" t="s">
        <v>9135</v>
      </c>
      <c r="B5435" s="8" t="s">
        <v>21</v>
      </c>
      <c r="C5435" s="7" t="s">
        <v>9136</v>
      </c>
      <c r="D5435" s="16" t="s">
        <v>9092</v>
      </c>
      <c r="E5435" s="10" t="s">
        <v>23</v>
      </c>
      <c r="F5435" s="11">
        <v>43</v>
      </c>
      <c r="G5435" s="8">
        <v>17</v>
      </c>
      <c r="H5435" s="12" t="s">
        <v>1217</v>
      </c>
      <c r="I5435" s="12">
        <v>43</v>
      </c>
      <c r="J5435" s="12">
        <v>27</v>
      </c>
      <c r="K5435" s="12">
        <v>51</v>
      </c>
      <c r="L5435" s="12">
        <v>36</v>
      </c>
      <c r="M5435" s="13" t="s">
        <v>9093</v>
      </c>
      <c r="N5435" s="14">
        <v>2018</v>
      </c>
      <c r="O5435" s="14">
        <v>6</v>
      </c>
      <c r="P5435" s="22" t="s">
        <v>9094</v>
      </c>
      <c r="Q5435" s="14" t="s">
        <v>125</v>
      </c>
      <c r="R5435" s="8">
        <v>2000</v>
      </c>
      <c r="S5435" s="22" t="s">
        <v>9095</v>
      </c>
      <c r="T5435" s="8" t="s">
        <v>9096</v>
      </c>
      <c r="U5435" s="14" t="s">
        <v>9097</v>
      </c>
    </row>
    <row r="5436" spans="1:21" ht="45" customHeight="1">
      <c r="A5436" s="7" t="s">
        <v>9137</v>
      </c>
      <c r="B5436" s="8" t="s">
        <v>21</v>
      </c>
      <c r="C5436" s="7" t="s">
        <v>9138</v>
      </c>
      <c r="D5436" s="16" t="s">
        <v>9092</v>
      </c>
      <c r="E5436" s="10" t="s">
        <v>23</v>
      </c>
      <c r="F5436" s="11">
        <v>43</v>
      </c>
      <c r="G5436" s="8">
        <v>17</v>
      </c>
      <c r="H5436" s="12" t="s">
        <v>1217</v>
      </c>
      <c r="I5436" s="12">
        <v>43</v>
      </c>
      <c r="J5436" s="12">
        <v>27</v>
      </c>
      <c r="K5436" s="12">
        <v>51</v>
      </c>
      <c r="L5436" s="12">
        <v>36</v>
      </c>
      <c r="M5436" s="13" t="s">
        <v>9093</v>
      </c>
      <c r="N5436" s="14">
        <v>2018</v>
      </c>
      <c r="O5436" s="14">
        <v>6</v>
      </c>
      <c r="P5436" s="22" t="s">
        <v>9094</v>
      </c>
      <c r="Q5436" s="14" t="s">
        <v>125</v>
      </c>
      <c r="R5436" s="8">
        <v>2000</v>
      </c>
      <c r="S5436" s="22" t="s">
        <v>9095</v>
      </c>
      <c r="T5436" s="8" t="s">
        <v>9096</v>
      </c>
      <c r="U5436" s="14" t="s">
        <v>9097</v>
      </c>
    </row>
    <row r="5437" spans="1:21" ht="45" customHeight="1">
      <c r="A5437" s="7" t="s">
        <v>9139</v>
      </c>
      <c r="B5437" s="8" t="s">
        <v>21</v>
      </c>
      <c r="C5437" s="7"/>
      <c r="D5437" s="16" t="s">
        <v>9092</v>
      </c>
      <c r="E5437" s="10" t="s">
        <v>23</v>
      </c>
      <c r="F5437" s="11">
        <v>43</v>
      </c>
      <c r="G5437" s="8">
        <v>17</v>
      </c>
      <c r="H5437" s="12" t="s">
        <v>1217</v>
      </c>
      <c r="I5437" s="12">
        <v>43</v>
      </c>
      <c r="J5437" s="12">
        <v>27</v>
      </c>
      <c r="K5437" s="12">
        <v>51</v>
      </c>
      <c r="L5437" s="12">
        <v>36</v>
      </c>
      <c r="M5437" s="13" t="s">
        <v>9093</v>
      </c>
      <c r="N5437" s="14">
        <v>2018</v>
      </c>
      <c r="O5437" s="14">
        <v>6</v>
      </c>
      <c r="P5437" s="22" t="s">
        <v>9094</v>
      </c>
      <c r="Q5437" s="14" t="s">
        <v>125</v>
      </c>
      <c r="R5437" s="8">
        <v>2000</v>
      </c>
      <c r="S5437" s="22" t="s">
        <v>9095</v>
      </c>
      <c r="T5437" s="8" t="s">
        <v>9096</v>
      </c>
      <c r="U5437" s="14" t="s">
        <v>9097</v>
      </c>
    </row>
    <row r="5438" spans="1:21" ht="45" customHeight="1">
      <c r="A5438" s="7" t="s">
        <v>9140</v>
      </c>
      <c r="B5438" s="8" t="s">
        <v>21</v>
      </c>
      <c r="C5438" s="7"/>
      <c r="D5438" s="16" t="s">
        <v>9092</v>
      </c>
      <c r="E5438" s="10" t="s">
        <v>23</v>
      </c>
      <c r="F5438" s="11">
        <v>43</v>
      </c>
      <c r="G5438" s="8">
        <v>17</v>
      </c>
      <c r="H5438" s="12" t="s">
        <v>1217</v>
      </c>
      <c r="I5438" s="12">
        <v>43</v>
      </c>
      <c r="J5438" s="12">
        <v>27</v>
      </c>
      <c r="K5438" s="12">
        <v>51</v>
      </c>
      <c r="L5438" s="12">
        <v>36</v>
      </c>
      <c r="M5438" s="13" t="s">
        <v>9093</v>
      </c>
      <c r="N5438" s="14">
        <v>2018</v>
      </c>
      <c r="O5438" s="14">
        <v>6</v>
      </c>
      <c r="P5438" s="22" t="s">
        <v>9094</v>
      </c>
      <c r="Q5438" s="14" t="s">
        <v>125</v>
      </c>
      <c r="R5438" s="8">
        <v>2000</v>
      </c>
      <c r="S5438" s="22" t="s">
        <v>9095</v>
      </c>
      <c r="T5438" s="8" t="s">
        <v>9096</v>
      </c>
      <c r="U5438" s="14" t="s">
        <v>9097</v>
      </c>
    </row>
    <row r="5439" spans="1:21" ht="45" customHeight="1">
      <c r="A5439" s="7" t="s">
        <v>9141</v>
      </c>
      <c r="B5439" s="8" t="s">
        <v>21</v>
      </c>
      <c r="C5439" s="7" t="s">
        <v>9142</v>
      </c>
      <c r="D5439" s="16" t="s">
        <v>9143</v>
      </c>
      <c r="E5439" s="10" t="s">
        <v>23</v>
      </c>
      <c r="F5439" s="10"/>
      <c r="G5439" s="8">
        <v>20</v>
      </c>
      <c r="H5439" s="12" t="s">
        <v>9144</v>
      </c>
      <c r="I5439" s="12">
        <v>236</v>
      </c>
      <c r="J5439" s="12">
        <v>13</v>
      </c>
      <c r="K5439" s="12">
        <v>99</v>
      </c>
      <c r="L5439" s="12">
        <v>10</v>
      </c>
      <c r="M5439" s="13" t="s">
        <v>9145</v>
      </c>
      <c r="N5439" s="14">
        <v>2005</v>
      </c>
      <c r="O5439" s="14">
        <v>3</v>
      </c>
      <c r="P5439" s="14" t="s">
        <v>9146</v>
      </c>
      <c r="Q5439" s="14" t="s">
        <v>125</v>
      </c>
      <c r="R5439" s="8">
        <v>2000</v>
      </c>
      <c r="S5439" s="22" t="s">
        <v>9147</v>
      </c>
      <c r="T5439" s="8" t="s">
        <v>9148</v>
      </c>
      <c r="U5439" s="14" t="s">
        <v>9149</v>
      </c>
    </row>
    <row r="5440" spans="1:21" ht="45" customHeight="1">
      <c r="A5440" s="7" t="s">
        <v>9150</v>
      </c>
      <c r="B5440" s="8" t="s">
        <v>21</v>
      </c>
      <c r="C5440" s="7" t="s">
        <v>9151</v>
      </c>
      <c r="D5440" s="16" t="s">
        <v>9143</v>
      </c>
      <c r="E5440" s="10" t="s">
        <v>23</v>
      </c>
      <c r="F5440" s="10"/>
      <c r="G5440" s="8">
        <v>20</v>
      </c>
      <c r="H5440" s="12" t="s">
        <v>9144</v>
      </c>
      <c r="I5440" s="12">
        <v>236</v>
      </c>
      <c r="J5440" s="12">
        <v>13</v>
      </c>
      <c r="K5440" s="12">
        <v>99</v>
      </c>
      <c r="L5440" s="12">
        <v>10</v>
      </c>
      <c r="M5440" s="13" t="s">
        <v>9145</v>
      </c>
      <c r="N5440" s="14">
        <v>2005</v>
      </c>
      <c r="O5440" s="14">
        <v>3</v>
      </c>
      <c r="P5440" s="14" t="s">
        <v>9146</v>
      </c>
      <c r="Q5440" s="14" t="s">
        <v>125</v>
      </c>
      <c r="R5440" s="8">
        <v>2000</v>
      </c>
      <c r="S5440" s="22" t="s">
        <v>9147</v>
      </c>
      <c r="T5440" s="8" t="s">
        <v>9148</v>
      </c>
      <c r="U5440" s="22" t="s">
        <v>9149</v>
      </c>
    </row>
    <row r="5441" spans="1:21" ht="45" customHeight="1">
      <c r="A5441" s="7" t="s">
        <v>9152</v>
      </c>
      <c r="B5441" s="8" t="s">
        <v>21</v>
      </c>
      <c r="C5441" s="7" t="s">
        <v>9153</v>
      </c>
      <c r="D5441" s="16" t="s">
        <v>9143</v>
      </c>
      <c r="E5441" s="10" t="s">
        <v>23</v>
      </c>
      <c r="F5441" s="10"/>
      <c r="G5441" s="8">
        <v>20</v>
      </c>
      <c r="H5441" s="12" t="s">
        <v>9144</v>
      </c>
      <c r="I5441" s="12">
        <v>236</v>
      </c>
      <c r="J5441" s="12">
        <v>13</v>
      </c>
      <c r="K5441" s="12">
        <v>99</v>
      </c>
      <c r="L5441" s="12">
        <v>10</v>
      </c>
      <c r="M5441" s="13" t="s">
        <v>9145</v>
      </c>
      <c r="N5441" s="14">
        <v>2005</v>
      </c>
      <c r="O5441" s="14">
        <v>3</v>
      </c>
      <c r="P5441" s="14" t="s">
        <v>9146</v>
      </c>
      <c r="Q5441" s="14" t="s">
        <v>125</v>
      </c>
      <c r="R5441" s="8">
        <v>2000</v>
      </c>
      <c r="S5441" s="22" t="s">
        <v>9147</v>
      </c>
      <c r="T5441" s="8" t="s">
        <v>9148</v>
      </c>
      <c r="U5441" s="22" t="s">
        <v>9149</v>
      </c>
    </row>
    <row r="5442" spans="1:21" ht="45" customHeight="1">
      <c r="A5442" s="7" t="s">
        <v>9154</v>
      </c>
      <c r="B5442" s="8" t="s">
        <v>21</v>
      </c>
      <c r="C5442" s="7" t="s">
        <v>9155</v>
      </c>
      <c r="D5442" s="16" t="s">
        <v>9143</v>
      </c>
      <c r="E5442" s="10" t="s">
        <v>23</v>
      </c>
      <c r="F5442" s="10"/>
      <c r="G5442" s="8">
        <v>20</v>
      </c>
      <c r="H5442" s="12" t="s">
        <v>9144</v>
      </c>
      <c r="I5442" s="12">
        <v>236</v>
      </c>
      <c r="J5442" s="12">
        <v>13</v>
      </c>
      <c r="K5442" s="12">
        <v>99</v>
      </c>
      <c r="L5442" s="12">
        <v>10</v>
      </c>
      <c r="M5442" s="13" t="s">
        <v>9145</v>
      </c>
      <c r="N5442" s="14">
        <v>2005</v>
      </c>
      <c r="O5442" s="14">
        <v>3</v>
      </c>
      <c r="P5442" s="14" t="s">
        <v>9146</v>
      </c>
      <c r="Q5442" s="14" t="s">
        <v>125</v>
      </c>
      <c r="R5442" s="8">
        <v>2000</v>
      </c>
      <c r="S5442" s="22" t="s">
        <v>9147</v>
      </c>
      <c r="T5442" s="8" t="s">
        <v>9148</v>
      </c>
      <c r="U5442" s="22" t="s">
        <v>9149</v>
      </c>
    </row>
    <row r="5443" spans="1:21" ht="45" customHeight="1">
      <c r="A5443" s="7" t="s">
        <v>9156</v>
      </c>
      <c r="B5443" s="8" t="s">
        <v>21</v>
      </c>
      <c r="C5443" s="7" t="s">
        <v>9157</v>
      </c>
      <c r="D5443" s="16" t="s">
        <v>9143</v>
      </c>
      <c r="E5443" s="10" t="s">
        <v>23</v>
      </c>
      <c r="F5443" s="10"/>
      <c r="G5443" s="8">
        <v>20</v>
      </c>
      <c r="H5443" s="12" t="s">
        <v>9144</v>
      </c>
      <c r="I5443" s="12">
        <v>236</v>
      </c>
      <c r="J5443" s="12">
        <v>13</v>
      </c>
      <c r="K5443" s="12">
        <v>99</v>
      </c>
      <c r="L5443" s="12">
        <v>10</v>
      </c>
      <c r="M5443" s="13" t="s">
        <v>9145</v>
      </c>
      <c r="N5443" s="14">
        <v>2005</v>
      </c>
      <c r="O5443" s="14">
        <v>3</v>
      </c>
      <c r="P5443" s="14" t="s">
        <v>9146</v>
      </c>
      <c r="Q5443" s="14" t="s">
        <v>125</v>
      </c>
      <c r="R5443" s="8">
        <v>2000</v>
      </c>
      <c r="S5443" s="22" t="s">
        <v>9147</v>
      </c>
      <c r="T5443" s="8" t="s">
        <v>9148</v>
      </c>
      <c r="U5443" s="22" t="s">
        <v>9149</v>
      </c>
    </row>
    <row r="5444" spans="1:21" ht="45" customHeight="1">
      <c r="A5444" s="7" t="s">
        <v>9158</v>
      </c>
      <c r="B5444" s="8" t="s">
        <v>21</v>
      </c>
      <c r="C5444" s="7" t="s">
        <v>9159</v>
      </c>
      <c r="D5444" s="16" t="s">
        <v>9143</v>
      </c>
      <c r="E5444" s="10" t="s">
        <v>23</v>
      </c>
      <c r="F5444" s="10"/>
      <c r="G5444" s="8">
        <v>20</v>
      </c>
      <c r="H5444" s="12" t="s">
        <v>9144</v>
      </c>
      <c r="I5444" s="12">
        <v>236</v>
      </c>
      <c r="J5444" s="12">
        <v>13</v>
      </c>
      <c r="K5444" s="12">
        <v>99</v>
      </c>
      <c r="L5444" s="12">
        <v>10</v>
      </c>
      <c r="M5444" s="13" t="s">
        <v>9145</v>
      </c>
      <c r="N5444" s="14">
        <v>2005</v>
      </c>
      <c r="O5444" s="14">
        <v>3</v>
      </c>
      <c r="P5444" s="14" t="s">
        <v>9146</v>
      </c>
      <c r="Q5444" s="14" t="s">
        <v>125</v>
      </c>
      <c r="R5444" s="8">
        <v>2000</v>
      </c>
      <c r="S5444" s="22" t="s">
        <v>9147</v>
      </c>
      <c r="T5444" s="8" t="s">
        <v>9148</v>
      </c>
      <c r="U5444" s="22" t="s">
        <v>9149</v>
      </c>
    </row>
    <row r="5445" spans="1:21" ht="45" customHeight="1">
      <c r="A5445" s="7" t="s">
        <v>9160</v>
      </c>
      <c r="B5445" s="8" t="s">
        <v>21</v>
      </c>
      <c r="C5445" s="7" t="s">
        <v>9161</v>
      </c>
      <c r="D5445" s="16" t="s">
        <v>9143</v>
      </c>
      <c r="E5445" s="10" t="s">
        <v>23</v>
      </c>
      <c r="F5445" s="10"/>
      <c r="G5445" s="8">
        <v>20</v>
      </c>
      <c r="H5445" s="12" t="s">
        <v>9144</v>
      </c>
      <c r="I5445" s="12">
        <v>236</v>
      </c>
      <c r="J5445" s="12">
        <v>13</v>
      </c>
      <c r="K5445" s="12">
        <v>99</v>
      </c>
      <c r="L5445" s="12">
        <v>10</v>
      </c>
      <c r="M5445" s="13" t="s">
        <v>9145</v>
      </c>
      <c r="N5445" s="14">
        <v>2005</v>
      </c>
      <c r="O5445" s="14">
        <v>3</v>
      </c>
      <c r="P5445" s="14" t="s">
        <v>9146</v>
      </c>
      <c r="Q5445" s="14" t="s">
        <v>125</v>
      </c>
      <c r="R5445" s="8">
        <v>2000</v>
      </c>
      <c r="S5445" s="22" t="s">
        <v>9147</v>
      </c>
      <c r="T5445" s="8" t="s">
        <v>9148</v>
      </c>
      <c r="U5445" s="22" t="s">
        <v>9149</v>
      </c>
    </row>
    <row r="5446" spans="1:21" ht="45" customHeight="1">
      <c r="A5446" s="7" t="s">
        <v>9162</v>
      </c>
      <c r="B5446" s="8" t="s">
        <v>21</v>
      </c>
      <c r="C5446" s="7" t="s">
        <v>9163</v>
      </c>
      <c r="D5446" s="16" t="s">
        <v>9143</v>
      </c>
      <c r="E5446" s="10" t="s">
        <v>23</v>
      </c>
      <c r="F5446" s="10"/>
      <c r="G5446" s="8">
        <v>20</v>
      </c>
      <c r="H5446" s="12" t="s">
        <v>9144</v>
      </c>
      <c r="I5446" s="12">
        <v>236</v>
      </c>
      <c r="J5446" s="12">
        <v>13</v>
      </c>
      <c r="K5446" s="12">
        <v>99</v>
      </c>
      <c r="L5446" s="12">
        <v>10</v>
      </c>
      <c r="M5446" s="13" t="s">
        <v>9145</v>
      </c>
      <c r="N5446" s="14">
        <v>2005</v>
      </c>
      <c r="O5446" s="14">
        <v>3</v>
      </c>
      <c r="P5446" s="14" t="s">
        <v>9146</v>
      </c>
      <c r="Q5446" s="14" t="s">
        <v>125</v>
      </c>
      <c r="R5446" s="8">
        <v>2000</v>
      </c>
      <c r="S5446" s="22" t="s">
        <v>9147</v>
      </c>
      <c r="T5446" s="8" t="s">
        <v>9148</v>
      </c>
      <c r="U5446" s="22" t="s">
        <v>9149</v>
      </c>
    </row>
    <row r="5447" spans="1:21" ht="45" customHeight="1">
      <c r="A5447" s="7" t="s">
        <v>9164</v>
      </c>
      <c r="B5447" s="8" t="s">
        <v>21</v>
      </c>
      <c r="C5447" s="7" t="s">
        <v>9165</v>
      </c>
      <c r="D5447" s="16" t="s">
        <v>9143</v>
      </c>
      <c r="E5447" s="10" t="s">
        <v>23</v>
      </c>
      <c r="F5447" s="10"/>
      <c r="G5447" s="8">
        <v>20</v>
      </c>
      <c r="H5447" s="12" t="s">
        <v>9144</v>
      </c>
      <c r="I5447" s="12">
        <v>236</v>
      </c>
      <c r="J5447" s="12">
        <v>13</v>
      </c>
      <c r="K5447" s="12">
        <v>99</v>
      </c>
      <c r="L5447" s="12">
        <v>10</v>
      </c>
      <c r="M5447" s="13" t="s">
        <v>9145</v>
      </c>
      <c r="N5447" s="14">
        <v>2005</v>
      </c>
      <c r="O5447" s="14">
        <v>3</v>
      </c>
      <c r="P5447" s="14" t="s">
        <v>9146</v>
      </c>
      <c r="Q5447" s="14" t="s">
        <v>125</v>
      </c>
      <c r="R5447" s="8">
        <v>2000</v>
      </c>
      <c r="S5447" s="22" t="s">
        <v>9147</v>
      </c>
      <c r="T5447" s="8" t="s">
        <v>9148</v>
      </c>
      <c r="U5447" s="22" t="s">
        <v>9149</v>
      </c>
    </row>
    <row r="5448" spans="1:21" ht="45" customHeight="1">
      <c r="A5448" s="7" t="s">
        <v>9166</v>
      </c>
      <c r="B5448" s="8" t="s">
        <v>21</v>
      </c>
      <c r="C5448" s="7" t="s">
        <v>9167</v>
      </c>
      <c r="D5448" s="16" t="s">
        <v>9143</v>
      </c>
      <c r="E5448" s="10" t="s">
        <v>23</v>
      </c>
      <c r="F5448" s="10"/>
      <c r="G5448" s="8">
        <v>20</v>
      </c>
      <c r="H5448" s="12" t="s">
        <v>9144</v>
      </c>
      <c r="I5448" s="12">
        <v>236</v>
      </c>
      <c r="J5448" s="12">
        <v>13</v>
      </c>
      <c r="K5448" s="12">
        <v>99</v>
      </c>
      <c r="L5448" s="12">
        <v>10</v>
      </c>
      <c r="M5448" s="13" t="s">
        <v>9145</v>
      </c>
      <c r="N5448" s="14">
        <v>2005</v>
      </c>
      <c r="O5448" s="14">
        <v>3</v>
      </c>
      <c r="P5448" s="14" t="s">
        <v>9146</v>
      </c>
      <c r="Q5448" s="14" t="s">
        <v>125</v>
      </c>
      <c r="R5448" s="8">
        <v>2000</v>
      </c>
      <c r="S5448" s="22" t="s">
        <v>9147</v>
      </c>
      <c r="T5448" s="8" t="s">
        <v>9148</v>
      </c>
      <c r="U5448" s="22" t="s">
        <v>9149</v>
      </c>
    </row>
    <row r="5449" spans="1:21" ht="45" customHeight="1">
      <c r="A5449" s="7" t="s">
        <v>9168</v>
      </c>
      <c r="B5449" s="8" t="s">
        <v>21</v>
      </c>
      <c r="C5449" s="7" t="s">
        <v>9169</v>
      </c>
      <c r="D5449" s="16" t="s">
        <v>9143</v>
      </c>
      <c r="E5449" s="10" t="s">
        <v>23</v>
      </c>
      <c r="F5449" s="10"/>
      <c r="G5449" s="8">
        <v>20</v>
      </c>
      <c r="H5449" s="12" t="s">
        <v>9144</v>
      </c>
      <c r="I5449" s="12">
        <v>236</v>
      </c>
      <c r="J5449" s="12">
        <v>13</v>
      </c>
      <c r="K5449" s="12">
        <v>99</v>
      </c>
      <c r="L5449" s="12">
        <v>10</v>
      </c>
      <c r="M5449" s="13" t="s">
        <v>9145</v>
      </c>
      <c r="N5449" s="14">
        <v>2005</v>
      </c>
      <c r="O5449" s="14">
        <v>3</v>
      </c>
      <c r="P5449" s="14" t="s">
        <v>9146</v>
      </c>
      <c r="Q5449" s="14" t="s">
        <v>125</v>
      </c>
      <c r="R5449" s="8">
        <v>2000</v>
      </c>
      <c r="S5449" s="22" t="s">
        <v>9147</v>
      </c>
      <c r="T5449" s="8" t="s">
        <v>9148</v>
      </c>
      <c r="U5449" s="22" t="s">
        <v>9149</v>
      </c>
    </row>
    <row r="5450" spans="1:21" ht="45" customHeight="1">
      <c r="A5450" s="7" t="s">
        <v>9170</v>
      </c>
      <c r="B5450" s="8" t="s">
        <v>21</v>
      </c>
      <c r="C5450" s="7" t="s">
        <v>9171</v>
      </c>
      <c r="D5450" s="16" t="s">
        <v>9143</v>
      </c>
      <c r="E5450" s="10" t="s">
        <v>23</v>
      </c>
      <c r="F5450" s="10"/>
      <c r="G5450" s="8">
        <v>20</v>
      </c>
      <c r="H5450" s="12" t="s">
        <v>9144</v>
      </c>
      <c r="I5450" s="12">
        <v>236</v>
      </c>
      <c r="J5450" s="12">
        <v>13</v>
      </c>
      <c r="K5450" s="12">
        <v>99</v>
      </c>
      <c r="L5450" s="12">
        <v>10</v>
      </c>
      <c r="M5450" s="13" t="s">
        <v>9145</v>
      </c>
      <c r="N5450" s="14">
        <v>2005</v>
      </c>
      <c r="O5450" s="14">
        <v>3</v>
      </c>
      <c r="P5450" s="14" t="s">
        <v>9146</v>
      </c>
      <c r="Q5450" s="14" t="s">
        <v>125</v>
      </c>
      <c r="R5450" s="8">
        <v>2000</v>
      </c>
      <c r="S5450" s="22" t="s">
        <v>9147</v>
      </c>
      <c r="T5450" s="8" t="s">
        <v>9148</v>
      </c>
      <c r="U5450" s="22" t="s">
        <v>9149</v>
      </c>
    </row>
    <row r="5451" spans="1:21" ht="45" customHeight="1">
      <c r="A5451" s="7" t="s">
        <v>9172</v>
      </c>
      <c r="B5451" s="8" t="s">
        <v>21</v>
      </c>
      <c r="C5451" s="7" t="s">
        <v>9173</v>
      </c>
      <c r="D5451" s="16" t="s">
        <v>9143</v>
      </c>
      <c r="E5451" s="10" t="s">
        <v>23</v>
      </c>
      <c r="F5451" s="10"/>
      <c r="G5451" s="8">
        <v>20</v>
      </c>
      <c r="H5451" s="12" t="s">
        <v>9144</v>
      </c>
      <c r="I5451" s="12">
        <v>236</v>
      </c>
      <c r="J5451" s="12">
        <v>13</v>
      </c>
      <c r="K5451" s="12">
        <v>99</v>
      </c>
      <c r="L5451" s="12">
        <v>10</v>
      </c>
      <c r="M5451" s="13" t="s">
        <v>9145</v>
      </c>
      <c r="N5451" s="14">
        <v>2005</v>
      </c>
      <c r="O5451" s="14">
        <v>3</v>
      </c>
      <c r="P5451" s="14" t="s">
        <v>9146</v>
      </c>
      <c r="Q5451" s="14" t="s">
        <v>125</v>
      </c>
      <c r="R5451" s="8">
        <v>2000</v>
      </c>
      <c r="S5451" s="22" t="s">
        <v>9147</v>
      </c>
      <c r="T5451" s="8" t="s">
        <v>9148</v>
      </c>
      <c r="U5451" s="22" t="s">
        <v>9149</v>
      </c>
    </row>
    <row r="5452" spans="1:21" ht="45" customHeight="1">
      <c r="A5452" s="7" t="s">
        <v>9174</v>
      </c>
      <c r="B5452" s="8" t="s">
        <v>21</v>
      </c>
      <c r="C5452" s="7"/>
      <c r="D5452" s="16" t="s">
        <v>9175</v>
      </c>
      <c r="E5452" s="10" t="s">
        <v>23</v>
      </c>
      <c r="F5452" s="11">
        <v>52</v>
      </c>
      <c r="G5452" s="8">
        <v>15</v>
      </c>
      <c r="H5452" s="12" t="s">
        <v>9176</v>
      </c>
      <c r="I5452" s="12">
        <v>6</v>
      </c>
      <c r="J5452" s="12">
        <v>19</v>
      </c>
      <c r="K5452" s="12">
        <v>169</v>
      </c>
      <c r="L5452" s="8">
        <v>178</v>
      </c>
      <c r="M5452" s="13" t="s">
        <v>9177</v>
      </c>
      <c r="N5452" s="14">
        <v>2016</v>
      </c>
      <c r="O5452" s="14">
        <v>3</v>
      </c>
      <c r="P5452" s="14" t="s">
        <v>9178</v>
      </c>
      <c r="Q5452" s="14" t="s">
        <v>27</v>
      </c>
      <c r="R5452" s="8">
        <v>2000</v>
      </c>
      <c r="S5452" s="14" t="s">
        <v>9179</v>
      </c>
      <c r="T5452" s="8" t="s">
        <v>9180</v>
      </c>
      <c r="U5452" s="22" t="s">
        <v>9181</v>
      </c>
    </row>
    <row r="5453" spans="1:21" ht="45" customHeight="1">
      <c r="A5453" s="7" t="s">
        <v>9182</v>
      </c>
      <c r="B5453" s="8" t="s">
        <v>21</v>
      </c>
      <c r="C5453" s="7" t="s">
        <v>9183</v>
      </c>
      <c r="D5453" s="16" t="s">
        <v>9175</v>
      </c>
      <c r="E5453" s="10" t="s">
        <v>23</v>
      </c>
      <c r="F5453" s="11">
        <v>52</v>
      </c>
      <c r="G5453" s="8">
        <v>15</v>
      </c>
      <c r="H5453" s="12" t="s">
        <v>9176</v>
      </c>
      <c r="I5453" s="12">
        <v>6</v>
      </c>
      <c r="J5453" s="12">
        <v>19</v>
      </c>
      <c r="K5453" s="12">
        <v>169</v>
      </c>
      <c r="L5453" s="8">
        <v>178</v>
      </c>
      <c r="M5453" s="13" t="s">
        <v>9177</v>
      </c>
      <c r="N5453" s="14">
        <v>2016</v>
      </c>
      <c r="O5453" s="14">
        <v>3</v>
      </c>
      <c r="P5453" s="14" t="s">
        <v>9178</v>
      </c>
      <c r="Q5453" s="14" t="s">
        <v>27</v>
      </c>
      <c r="R5453" s="8">
        <v>2000</v>
      </c>
      <c r="S5453" s="14" t="s">
        <v>9179</v>
      </c>
      <c r="T5453" s="8" t="s">
        <v>9180</v>
      </c>
      <c r="U5453" s="22" t="s">
        <v>9181</v>
      </c>
    </row>
    <row r="5454" spans="1:21" ht="45" customHeight="1">
      <c r="A5454" s="7" t="s">
        <v>9184</v>
      </c>
      <c r="B5454" s="8" t="s">
        <v>21</v>
      </c>
      <c r="C5454" s="7" t="s">
        <v>9185</v>
      </c>
      <c r="D5454" s="16" t="s">
        <v>9175</v>
      </c>
      <c r="E5454" s="10" t="s">
        <v>23</v>
      </c>
      <c r="F5454" s="11">
        <v>52</v>
      </c>
      <c r="G5454" s="8">
        <v>15</v>
      </c>
      <c r="H5454" s="12" t="s">
        <v>9176</v>
      </c>
      <c r="I5454" s="12">
        <v>6</v>
      </c>
      <c r="J5454" s="12">
        <v>19</v>
      </c>
      <c r="K5454" s="12">
        <v>169</v>
      </c>
      <c r="L5454" s="8">
        <v>178</v>
      </c>
      <c r="M5454" s="13" t="s">
        <v>9177</v>
      </c>
      <c r="N5454" s="14">
        <v>2016</v>
      </c>
      <c r="O5454" s="14">
        <v>3</v>
      </c>
      <c r="P5454" s="14" t="s">
        <v>9178</v>
      </c>
      <c r="Q5454" s="14" t="s">
        <v>27</v>
      </c>
      <c r="R5454" s="8">
        <v>2000</v>
      </c>
      <c r="S5454" s="14" t="s">
        <v>9179</v>
      </c>
      <c r="T5454" s="8" t="s">
        <v>9180</v>
      </c>
      <c r="U5454" s="22" t="s">
        <v>9181</v>
      </c>
    </row>
    <row r="5455" spans="1:21" ht="45" customHeight="1">
      <c r="A5455" s="7" t="s">
        <v>9186</v>
      </c>
      <c r="B5455" s="8" t="s">
        <v>21</v>
      </c>
      <c r="C5455" s="7" t="s">
        <v>9187</v>
      </c>
      <c r="D5455" s="16" t="s">
        <v>9175</v>
      </c>
      <c r="E5455" s="10" t="s">
        <v>23</v>
      </c>
      <c r="F5455" s="11">
        <v>52</v>
      </c>
      <c r="G5455" s="8">
        <v>15</v>
      </c>
      <c r="H5455" s="12" t="s">
        <v>9176</v>
      </c>
      <c r="I5455" s="12">
        <v>6</v>
      </c>
      <c r="J5455" s="12">
        <v>19</v>
      </c>
      <c r="K5455" s="12">
        <v>169</v>
      </c>
      <c r="L5455" s="8">
        <v>178</v>
      </c>
      <c r="M5455" s="13" t="s">
        <v>9177</v>
      </c>
      <c r="N5455" s="14">
        <v>2016</v>
      </c>
      <c r="O5455" s="14">
        <v>3</v>
      </c>
      <c r="P5455" s="14" t="s">
        <v>9178</v>
      </c>
      <c r="Q5455" s="14" t="s">
        <v>27</v>
      </c>
      <c r="R5455" s="8">
        <v>2000</v>
      </c>
      <c r="S5455" s="14" t="s">
        <v>9179</v>
      </c>
      <c r="T5455" s="8" t="s">
        <v>9180</v>
      </c>
      <c r="U5455" s="22" t="s">
        <v>9181</v>
      </c>
    </row>
    <row r="5456" spans="1:21" ht="45" customHeight="1">
      <c r="A5456" s="7" t="s">
        <v>9188</v>
      </c>
      <c r="B5456" s="8" t="s">
        <v>21</v>
      </c>
      <c r="C5456" s="7" t="s">
        <v>9189</v>
      </c>
      <c r="D5456" s="16" t="s">
        <v>9175</v>
      </c>
      <c r="E5456" s="10" t="s">
        <v>23</v>
      </c>
      <c r="F5456" s="11">
        <v>52</v>
      </c>
      <c r="G5456" s="8">
        <v>15</v>
      </c>
      <c r="H5456" s="12" t="s">
        <v>9176</v>
      </c>
      <c r="I5456" s="12">
        <v>6</v>
      </c>
      <c r="J5456" s="12">
        <v>19</v>
      </c>
      <c r="K5456" s="12">
        <v>169</v>
      </c>
      <c r="L5456" s="8">
        <v>178</v>
      </c>
      <c r="M5456" s="13" t="s">
        <v>9177</v>
      </c>
      <c r="N5456" s="14">
        <v>2016</v>
      </c>
      <c r="O5456" s="14">
        <v>3</v>
      </c>
      <c r="P5456" s="14" t="s">
        <v>9178</v>
      </c>
      <c r="Q5456" s="14" t="s">
        <v>27</v>
      </c>
      <c r="R5456" s="8">
        <v>2000</v>
      </c>
      <c r="S5456" s="14" t="s">
        <v>9179</v>
      </c>
      <c r="T5456" s="8" t="s">
        <v>9180</v>
      </c>
      <c r="U5456" s="22" t="s">
        <v>9181</v>
      </c>
    </row>
    <row r="5457" spans="1:21" ht="45" customHeight="1">
      <c r="A5457" s="7" t="s">
        <v>9190</v>
      </c>
      <c r="B5457" s="8" t="s">
        <v>21</v>
      </c>
      <c r="C5457" s="7" t="s">
        <v>9191</v>
      </c>
      <c r="D5457" s="16" t="s">
        <v>9175</v>
      </c>
      <c r="E5457" s="10" t="s">
        <v>23</v>
      </c>
      <c r="F5457" s="11">
        <v>52</v>
      </c>
      <c r="G5457" s="8">
        <v>15</v>
      </c>
      <c r="H5457" s="12" t="s">
        <v>9176</v>
      </c>
      <c r="I5457" s="12">
        <v>6</v>
      </c>
      <c r="J5457" s="12">
        <v>19</v>
      </c>
      <c r="K5457" s="12">
        <v>169</v>
      </c>
      <c r="L5457" s="8">
        <v>178</v>
      </c>
      <c r="M5457" s="13" t="s">
        <v>9177</v>
      </c>
      <c r="N5457" s="14">
        <v>2016</v>
      </c>
      <c r="O5457" s="14">
        <v>3</v>
      </c>
      <c r="P5457" s="14" t="s">
        <v>9178</v>
      </c>
      <c r="Q5457" s="14" t="s">
        <v>27</v>
      </c>
      <c r="R5457" s="8">
        <v>2000</v>
      </c>
      <c r="S5457" s="14" t="s">
        <v>9179</v>
      </c>
      <c r="T5457" s="8" t="s">
        <v>9180</v>
      </c>
      <c r="U5457" s="22" t="s">
        <v>9181</v>
      </c>
    </row>
    <row r="5458" spans="1:21" ht="45" customHeight="1">
      <c r="A5458" s="7" t="s">
        <v>9192</v>
      </c>
      <c r="B5458" s="8" t="s">
        <v>21</v>
      </c>
      <c r="C5458" s="7" t="s">
        <v>9193</v>
      </c>
      <c r="D5458" s="16" t="s">
        <v>9175</v>
      </c>
      <c r="E5458" s="10" t="s">
        <v>23</v>
      </c>
      <c r="F5458" s="11">
        <v>52</v>
      </c>
      <c r="G5458" s="8">
        <v>15</v>
      </c>
      <c r="H5458" s="12" t="s">
        <v>9176</v>
      </c>
      <c r="I5458" s="12">
        <v>6</v>
      </c>
      <c r="J5458" s="12">
        <v>19</v>
      </c>
      <c r="K5458" s="12">
        <v>169</v>
      </c>
      <c r="L5458" s="8">
        <v>178</v>
      </c>
      <c r="M5458" s="13" t="s">
        <v>9177</v>
      </c>
      <c r="N5458" s="14">
        <v>2016</v>
      </c>
      <c r="O5458" s="14">
        <v>3</v>
      </c>
      <c r="P5458" s="14" t="s">
        <v>9178</v>
      </c>
      <c r="Q5458" s="14" t="s">
        <v>27</v>
      </c>
      <c r="R5458" s="8">
        <v>2000</v>
      </c>
      <c r="S5458" s="14" t="s">
        <v>9179</v>
      </c>
      <c r="T5458" s="8" t="s">
        <v>9180</v>
      </c>
      <c r="U5458" s="22" t="s">
        <v>9181</v>
      </c>
    </row>
    <row r="5459" spans="1:21" ht="45" customHeight="1">
      <c r="A5459" s="7" t="s">
        <v>9194</v>
      </c>
      <c r="B5459" s="8" t="s">
        <v>21</v>
      </c>
      <c r="C5459" s="7" t="s">
        <v>9195</v>
      </c>
      <c r="D5459" s="16" t="s">
        <v>9175</v>
      </c>
      <c r="E5459" s="10" t="s">
        <v>23</v>
      </c>
      <c r="F5459" s="11">
        <v>52</v>
      </c>
      <c r="G5459" s="8">
        <v>15</v>
      </c>
      <c r="H5459" s="12" t="s">
        <v>9176</v>
      </c>
      <c r="I5459" s="12">
        <v>6</v>
      </c>
      <c r="J5459" s="12">
        <v>19</v>
      </c>
      <c r="K5459" s="12">
        <v>169</v>
      </c>
      <c r="L5459" s="8">
        <v>178</v>
      </c>
      <c r="M5459" s="13" t="s">
        <v>9177</v>
      </c>
      <c r="N5459" s="14">
        <v>2016</v>
      </c>
      <c r="O5459" s="14">
        <v>3</v>
      </c>
      <c r="P5459" s="14" t="s">
        <v>9178</v>
      </c>
      <c r="Q5459" s="14" t="s">
        <v>27</v>
      </c>
      <c r="R5459" s="8">
        <v>2000</v>
      </c>
      <c r="S5459" s="14" t="s">
        <v>9179</v>
      </c>
      <c r="T5459" s="8" t="s">
        <v>9180</v>
      </c>
      <c r="U5459" s="22" t="s">
        <v>9181</v>
      </c>
    </row>
    <row r="5460" spans="1:21" ht="45" customHeight="1">
      <c r="A5460" s="7" t="s">
        <v>9196</v>
      </c>
      <c r="B5460" s="8" t="s">
        <v>21</v>
      </c>
      <c r="C5460" s="7" t="s">
        <v>9197</v>
      </c>
      <c r="D5460" s="16" t="s">
        <v>9175</v>
      </c>
      <c r="E5460" s="10" t="s">
        <v>23</v>
      </c>
      <c r="F5460" s="11">
        <v>52</v>
      </c>
      <c r="G5460" s="8">
        <v>15</v>
      </c>
      <c r="H5460" s="12" t="s">
        <v>9176</v>
      </c>
      <c r="I5460" s="12">
        <v>6</v>
      </c>
      <c r="J5460" s="12">
        <v>19</v>
      </c>
      <c r="K5460" s="12">
        <v>169</v>
      </c>
      <c r="L5460" s="8">
        <v>178</v>
      </c>
      <c r="M5460" s="13" t="s">
        <v>9177</v>
      </c>
      <c r="N5460" s="14">
        <v>2016</v>
      </c>
      <c r="O5460" s="14">
        <v>3</v>
      </c>
      <c r="P5460" s="14" t="s">
        <v>9178</v>
      </c>
      <c r="Q5460" s="14" t="s">
        <v>27</v>
      </c>
      <c r="R5460" s="8">
        <v>2000</v>
      </c>
      <c r="S5460" s="14" t="s">
        <v>9179</v>
      </c>
      <c r="T5460" s="8" t="s">
        <v>9180</v>
      </c>
      <c r="U5460" s="22" t="s">
        <v>9181</v>
      </c>
    </row>
    <row r="5461" spans="1:21" ht="45" customHeight="1">
      <c r="A5461" s="7" t="s">
        <v>9198</v>
      </c>
      <c r="B5461" s="8" t="s">
        <v>21</v>
      </c>
      <c r="C5461" s="7" t="s">
        <v>9199</v>
      </c>
      <c r="D5461" s="16" t="s">
        <v>9175</v>
      </c>
      <c r="E5461" s="10" t="s">
        <v>23</v>
      </c>
      <c r="F5461" s="11">
        <v>52</v>
      </c>
      <c r="G5461" s="8">
        <v>15</v>
      </c>
      <c r="H5461" s="12" t="s">
        <v>9176</v>
      </c>
      <c r="I5461" s="12">
        <v>6</v>
      </c>
      <c r="J5461" s="12">
        <v>19</v>
      </c>
      <c r="K5461" s="12">
        <v>169</v>
      </c>
      <c r="L5461" s="8">
        <v>178</v>
      </c>
      <c r="M5461" s="13" t="s">
        <v>9177</v>
      </c>
      <c r="N5461" s="14">
        <v>2016</v>
      </c>
      <c r="O5461" s="14">
        <v>3</v>
      </c>
      <c r="P5461" s="14" t="s">
        <v>9178</v>
      </c>
      <c r="Q5461" s="14" t="s">
        <v>27</v>
      </c>
      <c r="R5461" s="8">
        <v>2000</v>
      </c>
      <c r="S5461" s="14" t="s">
        <v>9179</v>
      </c>
      <c r="T5461" s="8" t="s">
        <v>9180</v>
      </c>
      <c r="U5461" s="22" t="s">
        <v>9181</v>
      </c>
    </row>
    <row r="5462" spans="1:21" ht="45" customHeight="1">
      <c r="A5462" s="7" t="s">
        <v>9200</v>
      </c>
      <c r="B5462" s="8" t="s">
        <v>21</v>
      </c>
      <c r="C5462" s="7" t="s">
        <v>9201</v>
      </c>
      <c r="D5462" s="16" t="s">
        <v>9175</v>
      </c>
      <c r="E5462" s="10" t="s">
        <v>23</v>
      </c>
      <c r="F5462" s="11">
        <v>52</v>
      </c>
      <c r="G5462" s="8">
        <v>15</v>
      </c>
      <c r="H5462" s="12" t="s">
        <v>9176</v>
      </c>
      <c r="I5462" s="12">
        <v>6</v>
      </c>
      <c r="J5462" s="12">
        <v>19</v>
      </c>
      <c r="K5462" s="12">
        <v>169</v>
      </c>
      <c r="L5462" s="8">
        <v>178</v>
      </c>
      <c r="M5462" s="13" t="s">
        <v>9177</v>
      </c>
      <c r="N5462" s="14">
        <v>2016</v>
      </c>
      <c r="O5462" s="14">
        <v>3</v>
      </c>
      <c r="P5462" s="14" t="s">
        <v>9178</v>
      </c>
      <c r="Q5462" s="14" t="s">
        <v>27</v>
      </c>
      <c r="R5462" s="8">
        <v>2000</v>
      </c>
      <c r="S5462" s="14" t="s">
        <v>9179</v>
      </c>
      <c r="T5462" s="8" t="s">
        <v>9180</v>
      </c>
      <c r="U5462" s="22" t="s">
        <v>9181</v>
      </c>
    </row>
    <row r="5463" spans="1:21" ht="45" customHeight="1">
      <c r="A5463" s="7" t="s">
        <v>9202</v>
      </c>
      <c r="B5463" s="8" t="s">
        <v>21</v>
      </c>
      <c r="C5463" s="7" t="s">
        <v>9203</v>
      </c>
      <c r="D5463" s="16" t="s">
        <v>9175</v>
      </c>
      <c r="E5463" s="10" t="s">
        <v>23</v>
      </c>
      <c r="F5463" s="11">
        <v>52</v>
      </c>
      <c r="G5463" s="8">
        <v>15</v>
      </c>
      <c r="H5463" s="12" t="s">
        <v>9176</v>
      </c>
      <c r="I5463" s="12">
        <v>6</v>
      </c>
      <c r="J5463" s="12">
        <v>19</v>
      </c>
      <c r="K5463" s="12">
        <v>169</v>
      </c>
      <c r="L5463" s="8">
        <v>178</v>
      </c>
      <c r="M5463" s="13" t="s">
        <v>9177</v>
      </c>
      <c r="N5463" s="14">
        <v>2016</v>
      </c>
      <c r="O5463" s="14">
        <v>3</v>
      </c>
      <c r="P5463" s="14" t="s">
        <v>9178</v>
      </c>
      <c r="Q5463" s="14" t="s">
        <v>27</v>
      </c>
      <c r="R5463" s="8">
        <v>2000</v>
      </c>
      <c r="S5463" s="14" t="s">
        <v>9179</v>
      </c>
      <c r="T5463" s="8" t="s">
        <v>9180</v>
      </c>
      <c r="U5463" s="22" t="s">
        <v>9181</v>
      </c>
    </row>
    <row r="5464" spans="1:21" ht="45" customHeight="1">
      <c r="A5464" s="7" t="s">
        <v>9204</v>
      </c>
      <c r="B5464" s="8" t="s">
        <v>21</v>
      </c>
      <c r="C5464" s="7" t="s">
        <v>9205</v>
      </c>
      <c r="D5464" s="16" t="s">
        <v>9175</v>
      </c>
      <c r="E5464" s="10" t="s">
        <v>23</v>
      </c>
      <c r="F5464" s="11">
        <v>52</v>
      </c>
      <c r="G5464" s="8">
        <v>15</v>
      </c>
      <c r="H5464" s="12" t="s">
        <v>9176</v>
      </c>
      <c r="I5464" s="12">
        <v>6</v>
      </c>
      <c r="J5464" s="12">
        <v>19</v>
      </c>
      <c r="K5464" s="12">
        <v>169</v>
      </c>
      <c r="L5464" s="8">
        <v>178</v>
      </c>
      <c r="M5464" s="13" t="s">
        <v>9177</v>
      </c>
      <c r="N5464" s="14">
        <v>2016</v>
      </c>
      <c r="O5464" s="14">
        <v>3</v>
      </c>
      <c r="P5464" s="14" t="s">
        <v>9178</v>
      </c>
      <c r="Q5464" s="14" t="s">
        <v>27</v>
      </c>
      <c r="R5464" s="8">
        <v>2000</v>
      </c>
      <c r="S5464" s="14" t="s">
        <v>9179</v>
      </c>
      <c r="T5464" s="8" t="s">
        <v>9180</v>
      </c>
      <c r="U5464" s="22" t="s">
        <v>9181</v>
      </c>
    </row>
    <row r="5465" spans="1:21" ht="45" customHeight="1">
      <c r="A5465" s="7" t="s">
        <v>9206</v>
      </c>
      <c r="B5465" s="8" t="s">
        <v>21</v>
      </c>
      <c r="C5465" s="7" t="s">
        <v>9207</v>
      </c>
      <c r="D5465" s="16" t="s">
        <v>9175</v>
      </c>
      <c r="E5465" s="10" t="s">
        <v>23</v>
      </c>
      <c r="F5465" s="11">
        <v>52</v>
      </c>
      <c r="G5465" s="8">
        <v>15</v>
      </c>
      <c r="H5465" s="12" t="s">
        <v>9176</v>
      </c>
      <c r="I5465" s="12">
        <v>6</v>
      </c>
      <c r="J5465" s="12">
        <v>19</v>
      </c>
      <c r="K5465" s="12">
        <v>169</v>
      </c>
      <c r="L5465" s="8">
        <v>178</v>
      </c>
      <c r="M5465" s="13" t="s">
        <v>9177</v>
      </c>
      <c r="N5465" s="14">
        <v>2016</v>
      </c>
      <c r="O5465" s="14">
        <v>3</v>
      </c>
      <c r="P5465" s="14" t="s">
        <v>9178</v>
      </c>
      <c r="Q5465" s="14" t="s">
        <v>27</v>
      </c>
      <c r="R5465" s="8">
        <v>2000</v>
      </c>
      <c r="S5465" s="14" t="s">
        <v>9179</v>
      </c>
      <c r="T5465" s="8" t="s">
        <v>9180</v>
      </c>
      <c r="U5465" s="22" t="s">
        <v>9181</v>
      </c>
    </row>
    <row r="5466" spans="1:21" ht="45" customHeight="1">
      <c r="A5466" s="7" t="s">
        <v>9208</v>
      </c>
      <c r="B5466" s="8" t="s">
        <v>21</v>
      </c>
      <c r="C5466" s="7" t="s">
        <v>9209</v>
      </c>
      <c r="D5466" s="16" t="s">
        <v>9175</v>
      </c>
      <c r="E5466" s="10" t="s">
        <v>23</v>
      </c>
      <c r="F5466" s="11">
        <v>52</v>
      </c>
      <c r="G5466" s="8">
        <v>15</v>
      </c>
      <c r="H5466" s="12" t="s">
        <v>9176</v>
      </c>
      <c r="I5466" s="12">
        <v>6</v>
      </c>
      <c r="J5466" s="12">
        <v>19</v>
      </c>
      <c r="K5466" s="12">
        <v>169</v>
      </c>
      <c r="L5466" s="8">
        <v>178</v>
      </c>
      <c r="M5466" s="13" t="s">
        <v>9177</v>
      </c>
      <c r="N5466" s="14">
        <v>2016</v>
      </c>
      <c r="O5466" s="14">
        <v>3</v>
      </c>
      <c r="P5466" s="14" t="s">
        <v>9178</v>
      </c>
      <c r="Q5466" s="14" t="s">
        <v>27</v>
      </c>
      <c r="R5466" s="8">
        <v>2000</v>
      </c>
      <c r="S5466" s="14" t="s">
        <v>9179</v>
      </c>
      <c r="T5466" s="8" t="s">
        <v>9180</v>
      </c>
      <c r="U5466" s="22" t="s">
        <v>9181</v>
      </c>
    </row>
    <row r="5467" spans="1:21" ht="45" customHeight="1">
      <c r="A5467" s="7" t="s">
        <v>9210</v>
      </c>
      <c r="B5467" s="8" t="s">
        <v>21</v>
      </c>
      <c r="C5467" s="7" t="s">
        <v>9211</v>
      </c>
      <c r="D5467" s="16" t="s">
        <v>9175</v>
      </c>
      <c r="E5467" s="10" t="s">
        <v>23</v>
      </c>
      <c r="F5467" s="11">
        <v>52</v>
      </c>
      <c r="G5467" s="8">
        <v>15</v>
      </c>
      <c r="H5467" s="12" t="s">
        <v>9176</v>
      </c>
      <c r="I5467" s="12">
        <v>6</v>
      </c>
      <c r="J5467" s="12">
        <v>19</v>
      </c>
      <c r="K5467" s="12">
        <v>169</v>
      </c>
      <c r="L5467" s="8">
        <v>178</v>
      </c>
      <c r="M5467" s="13" t="s">
        <v>9177</v>
      </c>
      <c r="N5467" s="14">
        <v>2016</v>
      </c>
      <c r="O5467" s="14">
        <v>3</v>
      </c>
      <c r="P5467" s="14" t="s">
        <v>9178</v>
      </c>
      <c r="Q5467" s="14" t="s">
        <v>27</v>
      </c>
      <c r="R5467" s="8">
        <v>2000</v>
      </c>
      <c r="S5467" s="14" t="s">
        <v>9179</v>
      </c>
      <c r="T5467" s="8" t="s">
        <v>9180</v>
      </c>
      <c r="U5467" s="22" t="s">
        <v>9181</v>
      </c>
    </row>
    <row r="5468" spans="1:21" ht="45" customHeight="1">
      <c r="A5468" s="7" t="s">
        <v>9212</v>
      </c>
      <c r="B5468" s="8" t="s">
        <v>21</v>
      </c>
      <c r="C5468" s="7" t="s">
        <v>9213</v>
      </c>
      <c r="D5468" s="16" t="s">
        <v>9175</v>
      </c>
      <c r="E5468" s="10" t="s">
        <v>23</v>
      </c>
      <c r="F5468" s="11">
        <v>52</v>
      </c>
      <c r="G5468" s="8">
        <v>15</v>
      </c>
      <c r="H5468" s="12" t="s">
        <v>9176</v>
      </c>
      <c r="I5468" s="12">
        <v>6</v>
      </c>
      <c r="J5468" s="12">
        <v>19</v>
      </c>
      <c r="K5468" s="12">
        <v>169</v>
      </c>
      <c r="L5468" s="8">
        <v>178</v>
      </c>
      <c r="M5468" s="13" t="s">
        <v>9177</v>
      </c>
      <c r="N5468" s="14">
        <v>2016</v>
      </c>
      <c r="O5468" s="14">
        <v>3</v>
      </c>
      <c r="P5468" s="14" t="s">
        <v>9178</v>
      </c>
      <c r="Q5468" s="14" t="s">
        <v>27</v>
      </c>
      <c r="R5468" s="8">
        <v>2000</v>
      </c>
      <c r="S5468" s="14" t="s">
        <v>9179</v>
      </c>
      <c r="T5468" s="8" t="s">
        <v>9180</v>
      </c>
      <c r="U5468" s="22" t="s">
        <v>9181</v>
      </c>
    </row>
    <row r="5469" spans="1:21" ht="45" customHeight="1">
      <c r="A5469" s="7" t="s">
        <v>9214</v>
      </c>
      <c r="B5469" s="8" t="s">
        <v>21</v>
      </c>
      <c r="C5469" s="7" t="s">
        <v>9215</v>
      </c>
      <c r="D5469" s="16" t="s">
        <v>9175</v>
      </c>
      <c r="E5469" s="10" t="s">
        <v>23</v>
      </c>
      <c r="F5469" s="11">
        <v>52</v>
      </c>
      <c r="G5469" s="8">
        <v>15</v>
      </c>
      <c r="H5469" s="12" t="s">
        <v>9176</v>
      </c>
      <c r="I5469" s="12">
        <v>6</v>
      </c>
      <c r="J5469" s="12">
        <v>19</v>
      </c>
      <c r="K5469" s="12">
        <v>169</v>
      </c>
      <c r="L5469" s="8">
        <v>178</v>
      </c>
      <c r="M5469" s="13" t="s">
        <v>9177</v>
      </c>
      <c r="N5469" s="14">
        <v>2016</v>
      </c>
      <c r="O5469" s="14">
        <v>3</v>
      </c>
      <c r="P5469" s="14" t="s">
        <v>9178</v>
      </c>
      <c r="Q5469" s="14" t="s">
        <v>27</v>
      </c>
      <c r="R5469" s="8">
        <v>2000</v>
      </c>
      <c r="S5469" s="14" t="s">
        <v>9179</v>
      </c>
      <c r="T5469" s="8" t="s">
        <v>9180</v>
      </c>
      <c r="U5469" s="22" t="s">
        <v>9181</v>
      </c>
    </row>
    <row r="5470" spans="1:21" ht="45" customHeight="1">
      <c r="A5470" s="7" t="s">
        <v>9216</v>
      </c>
      <c r="B5470" s="8" t="s">
        <v>21</v>
      </c>
      <c r="C5470" s="7"/>
      <c r="D5470" s="16" t="s">
        <v>9175</v>
      </c>
      <c r="E5470" s="10" t="s">
        <v>23</v>
      </c>
      <c r="F5470" s="11">
        <v>52</v>
      </c>
      <c r="G5470" s="8">
        <v>15</v>
      </c>
      <c r="H5470" s="12" t="s">
        <v>9176</v>
      </c>
      <c r="I5470" s="12">
        <v>6</v>
      </c>
      <c r="J5470" s="12">
        <v>19</v>
      </c>
      <c r="K5470" s="12">
        <v>169</v>
      </c>
      <c r="L5470" s="8">
        <v>178</v>
      </c>
      <c r="M5470" s="13" t="s">
        <v>9177</v>
      </c>
      <c r="N5470" s="14">
        <v>2016</v>
      </c>
      <c r="O5470" s="14">
        <v>3</v>
      </c>
      <c r="P5470" s="14" t="s">
        <v>9178</v>
      </c>
      <c r="Q5470" s="14" t="s">
        <v>27</v>
      </c>
      <c r="R5470" s="8">
        <v>2000</v>
      </c>
      <c r="S5470" s="14" t="s">
        <v>9179</v>
      </c>
      <c r="T5470" s="8" t="s">
        <v>9180</v>
      </c>
      <c r="U5470" s="14" t="s">
        <v>9181</v>
      </c>
    </row>
    <row r="5471" spans="1:21" ht="45" customHeight="1">
      <c r="A5471" s="7" t="s">
        <v>9217</v>
      </c>
      <c r="B5471" s="8" t="s">
        <v>21</v>
      </c>
      <c r="C5471" s="7" t="s">
        <v>2884</v>
      </c>
      <c r="D5471" s="16" t="s">
        <v>9218</v>
      </c>
      <c r="E5471" s="10" t="s">
        <v>23</v>
      </c>
      <c r="F5471" s="10"/>
      <c r="G5471" s="8">
        <v>9</v>
      </c>
      <c r="H5471" s="12" t="s">
        <v>9219</v>
      </c>
      <c r="I5471" s="12">
        <v>1117</v>
      </c>
      <c r="J5471" s="12">
        <v>86</v>
      </c>
      <c r="K5471" s="12">
        <v>52</v>
      </c>
      <c r="L5471" s="12">
        <v>357</v>
      </c>
      <c r="M5471" s="13" t="s">
        <v>9220</v>
      </c>
      <c r="N5471" s="14">
        <v>2013</v>
      </c>
      <c r="O5471" s="14">
        <v>8</v>
      </c>
      <c r="P5471" s="14" t="s">
        <v>9221</v>
      </c>
      <c r="Q5471" s="14" t="s">
        <v>125</v>
      </c>
      <c r="R5471" s="8">
        <v>2218.6</v>
      </c>
      <c r="S5471" s="14" t="s">
        <v>9222</v>
      </c>
      <c r="T5471" s="8" t="s">
        <v>9223</v>
      </c>
      <c r="U5471" s="14" t="s">
        <v>9224</v>
      </c>
    </row>
    <row r="5472" spans="1:21" ht="45" customHeight="1">
      <c r="A5472" s="7" t="s">
        <v>9225</v>
      </c>
      <c r="B5472" s="8" t="s">
        <v>21</v>
      </c>
      <c r="C5472" s="7"/>
      <c r="D5472" s="16" t="s">
        <v>9218</v>
      </c>
      <c r="E5472" s="10" t="s">
        <v>23</v>
      </c>
      <c r="F5472" s="10"/>
      <c r="G5472" s="8">
        <v>9</v>
      </c>
      <c r="H5472" s="12" t="s">
        <v>9219</v>
      </c>
      <c r="I5472" s="12">
        <v>1117</v>
      </c>
      <c r="J5472" s="12">
        <v>86</v>
      </c>
      <c r="K5472" s="12">
        <v>52</v>
      </c>
      <c r="L5472" s="12">
        <v>357</v>
      </c>
      <c r="M5472" s="13" t="s">
        <v>9220</v>
      </c>
      <c r="N5472" s="14">
        <v>2013</v>
      </c>
      <c r="O5472" s="14">
        <v>8</v>
      </c>
      <c r="P5472" s="14" t="s">
        <v>9221</v>
      </c>
      <c r="Q5472" s="14" t="s">
        <v>125</v>
      </c>
      <c r="R5472" s="8">
        <v>2218.6</v>
      </c>
      <c r="S5472" s="14" t="s">
        <v>9222</v>
      </c>
      <c r="T5472" s="8" t="s">
        <v>9223</v>
      </c>
      <c r="U5472" s="14" t="s">
        <v>9224</v>
      </c>
    </row>
    <row r="5473" spans="1:21" ht="45" customHeight="1">
      <c r="A5473" s="7" t="s">
        <v>9226</v>
      </c>
      <c r="B5473" s="8" t="s">
        <v>21</v>
      </c>
      <c r="C5473" s="7"/>
      <c r="D5473" s="16" t="s">
        <v>9218</v>
      </c>
      <c r="E5473" s="10" t="s">
        <v>23</v>
      </c>
      <c r="F5473" s="10"/>
      <c r="G5473" s="8">
        <v>9</v>
      </c>
      <c r="H5473" s="12" t="s">
        <v>9219</v>
      </c>
      <c r="I5473" s="12">
        <v>1117</v>
      </c>
      <c r="J5473" s="12">
        <v>86</v>
      </c>
      <c r="K5473" s="12">
        <v>52</v>
      </c>
      <c r="L5473" s="12">
        <v>357</v>
      </c>
      <c r="M5473" s="13" t="s">
        <v>9220</v>
      </c>
      <c r="N5473" s="14">
        <v>2013</v>
      </c>
      <c r="O5473" s="14">
        <v>8</v>
      </c>
      <c r="P5473" s="14" t="s">
        <v>9221</v>
      </c>
      <c r="Q5473" s="14" t="s">
        <v>125</v>
      </c>
      <c r="R5473" s="8">
        <v>2218.6</v>
      </c>
      <c r="S5473" s="14" t="s">
        <v>9222</v>
      </c>
      <c r="T5473" s="8" t="s">
        <v>9223</v>
      </c>
      <c r="U5473" s="22" t="s">
        <v>9224</v>
      </c>
    </row>
    <row r="5474" spans="1:21" ht="45" customHeight="1">
      <c r="A5474" s="7" t="s">
        <v>9227</v>
      </c>
      <c r="B5474" s="8" t="s">
        <v>21</v>
      </c>
      <c r="C5474" s="7" t="s">
        <v>9228</v>
      </c>
      <c r="D5474" s="16" t="s">
        <v>9218</v>
      </c>
      <c r="E5474" s="10" t="s">
        <v>23</v>
      </c>
      <c r="F5474" s="10"/>
      <c r="G5474" s="8">
        <v>9</v>
      </c>
      <c r="H5474" s="12" t="s">
        <v>9219</v>
      </c>
      <c r="I5474" s="12">
        <v>1117</v>
      </c>
      <c r="J5474" s="12">
        <v>86</v>
      </c>
      <c r="K5474" s="12">
        <v>52</v>
      </c>
      <c r="L5474" s="12">
        <v>357</v>
      </c>
      <c r="M5474" s="13" t="s">
        <v>9220</v>
      </c>
      <c r="N5474" s="14">
        <v>2013</v>
      </c>
      <c r="O5474" s="14">
        <v>8</v>
      </c>
      <c r="P5474" s="14" t="s">
        <v>9221</v>
      </c>
      <c r="Q5474" s="14" t="s">
        <v>125</v>
      </c>
      <c r="R5474" s="8">
        <v>2218.6</v>
      </c>
      <c r="S5474" s="14" t="s">
        <v>9222</v>
      </c>
      <c r="T5474" s="8" t="s">
        <v>9223</v>
      </c>
      <c r="U5474" s="22" t="s">
        <v>9224</v>
      </c>
    </row>
    <row r="5475" spans="1:21" ht="45" customHeight="1">
      <c r="A5475" s="7" t="s">
        <v>9229</v>
      </c>
      <c r="B5475" s="8" t="s">
        <v>21</v>
      </c>
      <c r="C5475" s="7" t="s">
        <v>9230</v>
      </c>
      <c r="D5475" s="16" t="s">
        <v>9218</v>
      </c>
      <c r="E5475" s="10" t="s">
        <v>23</v>
      </c>
      <c r="F5475" s="10"/>
      <c r="G5475" s="8">
        <v>9</v>
      </c>
      <c r="H5475" s="12" t="s">
        <v>9219</v>
      </c>
      <c r="I5475" s="12">
        <v>1117</v>
      </c>
      <c r="J5475" s="12">
        <v>86</v>
      </c>
      <c r="K5475" s="12">
        <v>52</v>
      </c>
      <c r="L5475" s="12">
        <v>357</v>
      </c>
      <c r="M5475" s="13" t="s">
        <v>9220</v>
      </c>
      <c r="N5475" s="14">
        <v>2013</v>
      </c>
      <c r="O5475" s="14">
        <v>8</v>
      </c>
      <c r="P5475" s="14" t="s">
        <v>9221</v>
      </c>
      <c r="Q5475" s="14" t="s">
        <v>125</v>
      </c>
      <c r="R5475" s="8">
        <v>2218.6</v>
      </c>
      <c r="S5475" s="14" t="s">
        <v>9222</v>
      </c>
      <c r="T5475" s="8" t="s">
        <v>9223</v>
      </c>
      <c r="U5475" s="22" t="s">
        <v>9224</v>
      </c>
    </row>
    <row r="5476" spans="1:21" ht="45" customHeight="1">
      <c r="A5476" s="7" t="s">
        <v>9231</v>
      </c>
      <c r="B5476" s="8" t="s">
        <v>21</v>
      </c>
      <c r="C5476" s="7" t="s">
        <v>9232</v>
      </c>
      <c r="D5476" s="16" t="s">
        <v>9218</v>
      </c>
      <c r="E5476" s="10" t="s">
        <v>23</v>
      </c>
      <c r="F5476" s="10"/>
      <c r="G5476" s="8">
        <v>9</v>
      </c>
      <c r="H5476" s="12" t="s">
        <v>9219</v>
      </c>
      <c r="I5476" s="12">
        <v>1117</v>
      </c>
      <c r="J5476" s="12">
        <v>86</v>
      </c>
      <c r="K5476" s="12">
        <v>52</v>
      </c>
      <c r="L5476" s="12">
        <v>357</v>
      </c>
      <c r="M5476" s="13" t="s">
        <v>9220</v>
      </c>
      <c r="N5476" s="14">
        <v>2013</v>
      </c>
      <c r="O5476" s="14">
        <v>8</v>
      </c>
      <c r="P5476" s="14" t="s">
        <v>9221</v>
      </c>
      <c r="Q5476" s="14" t="s">
        <v>125</v>
      </c>
      <c r="R5476" s="8">
        <v>2218.6</v>
      </c>
      <c r="S5476" s="14" t="s">
        <v>9222</v>
      </c>
      <c r="T5476" s="8" t="s">
        <v>9223</v>
      </c>
      <c r="U5476" s="22" t="s">
        <v>9224</v>
      </c>
    </row>
    <row r="5477" spans="1:21" ht="45" customHeight="1">
      <c r="A5477" s="7" t="s">
        <v>9233</v>
      </c>
      <c r="B5477" s="8" t="s">
        <v>21</v>
      </c>
      <c r="C5477" s="7"/>
      <c r="D5477" s="16" t="s">
        <v>9218</v>
      </c>
      <c r="E5477" s="10" t="s">
        <v>23</v>
      </c>
      <c r="F5477" s="10"/>
      <c r="G5477" s="8">
        <v>9</v>
      </c>
      <c r="H5477" s="12" t="s">
        <v>9219</v>
      </c>
      <c r="I5477" s="12">
        <v>1117</v>
      </c>
      <c r="J5477" s="12">
        <v>86</v>
      </c>
      <c r="K5477" s="12">
        <v>52</v>
      </c>
      <c r="L5477" s="12">
        <v>357</v>
      </c>
      <c r="M5477" s="13" t="s">
        <v>9220</v>
      </c>
      <c r="N5477" s="14">
        <v>2013</v>
      </c>
      <c r="O5477" s="14">
        <v>8</v>
      </c>
      <c r="P5477" s="14" t="s">
        <v>9221</v>
      </c>
      <c r="Q5477" s="14" t="s">
        <v>125</v>
      </c>
      <c r="R5477" s="8">
        <v>2218.6</v>
      </c>
      <c r="S5477" s="14" t="s">
        <v>9222</v>
      </c>
      <c r="T5477" s="8" t="s">
        <v>9223</v>
      </c>
      <c r="U5477" s="22" t="s">
        <v>9224</v>
      </c>
    </row>
    <row r="5478" spans="1:21" ht="45" customHeight="1">
      <c r="A5478" s="7" t="s">
        <v>9234</v>
      </c>
      <c r="B5478" s="8" t="s">
        <v>21</v>
      </c>
      <c r="C5478" s="7" t="s">
        <v>9235</v>
      </c>
      <c r="D5478" s="16" t="s">
        <v>9218</v>
      </c>
      <c r="E5478" s="10" t="s">
        <v>23</v>
      </c>
      <c r="F5478" s="10"/>
      <c r="G5478" s="8">
        <v>9</v>
      </c>
      <c r="H5478" s="12" t="s">
        <v>9219</v>
      </c>
      <c r="I5478" s="12">
        <v>1117</v>
      </c>
      <c r="J5478" s="12">
        <v>86</v>
      </c>
      <c r="K5478" s="12">
        <v>52</v>
      </c>
      <c r="L5478" s="12">
        <v>357</v>
      </c>
      <c r="M5478" s="13" t="s">
        <v>9220</v>
      </c>
      <c r="N5478" s="14">
        <v>2013</v>
      </c>
      <c r="O5478" s="14">
        <v>8</v>
      </c>
      <c r="P5478" s="14" t="s">
        <v>9221</v>
      </c>
      <c r="Q5478" s="14" t="s">
        <v>125</v>
      </c>
      <c r="R5478" s="8">
        <v>2218.6</v>
      </c>
      <c r="S5478" s="14" t="s">
        <v>9222</v>
      </c>
      <c r="T5478" s="8" t="s">
        <v>9223</v>
      </c>
      <c r="U5478" s="22" t="s">
        <v>9224</v>
      </c>
    </row>
    <row r="5479" spans="1:21" ht="45" customHeight="1">
      <c r="A5479" s="7" t="s">
        <v>9236</v>
      </c>
      <c r="B5479" s="8" t="s">
        <v>21</v>
      </c>
      <c r="C5479" s="7" t="s">
        <v>9237</v>
      </c>
      <c r="D5479" s="16" t="s">
        <v>9218</v>
      </c>
      <c r="E5479" s="10" t="s">
        <v>23</v>
      </c>
      <c r="F5479" s="10"/>
      <c r="G5479" s="8">
        <v>9</v>
      </c>
      <c r="H5479" s="12" t="s">
        <v>9219</v>
      </c>
      <c r="I5479" s="12">
        <v>1117</v>
      </c>
      <c r="J5479" s="12">
        <v>86</v>
      </c>
      <c r="K5479" s="12">
        <v>52</v>
      </c>
      <c r="L5479" s="12">
        <v>357</v>
      </c>
      <c r="M5479" s="13" t="s">
        <v>9220</v>
      </c>
      <c r="N5479" s="14">
        <v>2013</v>
      </c>
      <c r="O5479" s="14">
        <v>8</v>
      </c>
      <c r="P5479" s="14" t="s">
        <v>9221</v>
      </c>
      <c r="Q5479" s="14" t="s">
        <v>125</v>
      </c>
      <c r="R5479" s="8">
        <v>2218.6</v>
      </c>
      <c r="S5479" s="14" t="s">
        <v>9222</v>
      </c>
      <c r="T5479" s="8" t="s">
        <v>9223</v>
      </c>
      <c r="U5479" s="22" t="s">
        <v>9224</v>
      </c>
    </row>
    <row r="5480" spans="1:21" ht="45" customHeight="1">
      <c r="A5480" s="7" t="s">
        <v>9238</v>
      </c>
      <c r="B5480" s="8" t="s">
        <v>21</v>
      </c>
      <c r="C5480" s="7" t="s">
        <v>6797</v>
      </c>
      <c r="D5480" s="16" t="s">
        <v>9218</v>
      </c>
      <c r="E5480" s="10" t="s">
        <v>23</v>
      </c>
      <c r="F5480" s="10"/>
      <c r="G5480" s="8">
        <v>9</v>
      </c>
      <c r="H5480" s="12" t="s">
        <v>9219</v>
      </c>
      <c r="I5480" s="12">
        <v>1117</v>
      </c>
      <c r="J5480" s="12">
        <v>86</v>
      </c>
      <c r="K5480" s="12">
        <v>52</v>
      </c>
      <c r="L5480" s="12">
        <v>357</v>
      </c>
      <c r="M5480" s="13" t="s">
        <v>9220</v>
      </c>
      <c r="N5480" s="14">
        <v>2013</v>
      </c>
      <c r="O5480" s="14">
        <v>8</v>
      </c>
      <c r="P5480" s="14" t="s">
        <v>9221</v>
      </c>
      <c r="Q5480" s="14" t="s">
        <v>125</v>
      </c>
      <c r="R5480" s="8">
        <v>2218.6</v>
      </c>
      <c r="S5480" s="14" t="s">
        <v>9222</v>
      </c>
      <c r="T5480" s="8" t="s">
        <v>9223</v>
      </c>
      <c r="U5480" s="22" t="s">
        <v>9224</v>
      </c>
    </row>
    <row r="5481" spans="1:21" ht="45" customHeight="1">
      <c r="A5481" s="7" t="s">
        <v>9239</v>
      </c>
      <c r="B5481" s="8" t="s">
        <v>21</v>
      </c>
      <c r="C5481" s="7" t="s">
        <v>9240</v>
      </c>
      <c r="D5481" s="16" t="s">
        <v>9218</v>
      </c>
      <c r="E5481" s="10" t="s">
        <v>23</v>
      </c>
      <c r="F5481" s="10"/>
      <c r="G5481" s="8">
        <v>9</v>
      </c>
      <c r="H5481" s="12" t="s">
        <v>9219</v>
      </c>
      <c r="I5481" s="12">
        <v>1117</v>
      </c>
      <c r="J5481" s="12">
        <v>86</v>
      </c>
      <c r="K5481" s="12">
        <v>52</v>
      </c>
      <c r="L5481" s="12">
        <v>357</v>
      </c>
      <c r="M5481" s="13" t="s">
        <v>9220</v>
      </c>
      <c r="N5481" s="14">
        <v>2013</v>
      </c>
      <c r="O5481" s="14">
        <v>8</v>
      </c>
      <c r="P5481" s="14" t="s">
        <v>9221</v>
      </c>
      <c r="Q5481" s="14" t="s">
        <v>125</v>
      </c>
      <c r="R5481" s="8">
        <v>2218.6</v>
      </c>
      <c r="S5481" s="14" t="s">
        <v>9222</v>
      </c>
      <c r="T5481" s="8" t="s">
        <v>9223</v>
      </c>
      <c r="U5481" s="22" t="s">
        <v>9224</v>
      </c>
    </row>
    <row r="5482" spans="1:21" ht="45" customHeight="1">
      <c r="A5482" s="7" t="s">
        <v>9241</v>
      </c>
      <c r="B5482" s="8" t="s">
        <v>21</v>
      </c>
      <c r="C5482" s="7"/>
      <c r="D5482" s="16" t="s">
        <v>9218</v>
      </c>
      <c r="E5482" s="10" t="s">
        <v>23</v>
      </c>
      <c r="F5482" s="10"/>
      <c r="G5482" s="8">
        <v>9</v>
      </c>
      <c r="H5482" s="12" t="s">
        <v>9219</v>
      </c>
      <c r="I5482" s="12">
        <v>1117</v>
      </c>
      <c r="J5482" s="12">
        <v>86</v>
      </c>
      <c r="K5482" s="12">
        <v>52</v>
      </c>
      <c r="L5482" s="12">
        <v>357</v>
      </c>
      <c r="M5482" s="13" t="s">
        <v>9220</v>
      </c>
      <c r="N5482" s="14">
        <v>2013</v>
      </c>
      <c r="O5482" s="14">
        <v>8</v>
      </c>
      <c r="P5482" s="14" t="s">
        <v>9221</v>
      </c>
      <c r="Q5482" s="14" t="s">
        <v>125</v>
      </c>
      <c r="R5482" s="8">
        <v>2218.6</v>
      </c>
      <c r="S5482" s="14" t="s">
        <v>9222</v>
      </c>
      <c r="T5482" s="8" t="s">
        <v>9223</v>
      </c>
      <c r="U5482" s="22" t="s">
        <v>9224</v>
      </c>
    </row>
    <row r="5483" spans="1:21" ht="45" customHeight="1">
      <c r="A5483" s="7" t="s">
        <v>9242</v>
      </c>
      <c r="B5483" s="8" t="s">
        <v>21</v>
      </c>
      <c r="C5483" s="7" t="s">
        <v>9243</v>
      </c>
      <c r="D5483" s="16" t="s">
        <v>9218</v>
      </c>
      <c r="E5483" s="10" t="s">
        <v>23</v>
      </c>
      <c r="F5483" s="10"/>
      <c r="G5483" s="8">
        <v>9</v>
      </c>
      <c r="H5483" s="12" t="s">
        <v>9219</v>
      </c>
      <c r="I5483" s="12">
        <v>1117</v>
      </c>
      <c r="J5483" s="12">
        <v>86</v>
      </c>
      <c r="K5483" s="12">
        <v>52</v>
      </c>
      <c r="L5483" s="12">
        <v>357</v>
      </c>
      <c r="M5483" s="13" t="s">
        <v>9220</v>
      </c>
      <c r="N5483" s="14">
        <v>2013</v>
      </c>
      <c r="O5483" s="14">
        <v>8</v>
      </c>
      <c r="P5483" s="14" t="s">
        <v>9221</v>
      </c>
      <c r="Q5483" s="14" t="s">
        <v>125</v>
      </c>
      <c r="R5483" s="8">
        <v>2218.6</v>
      </c>
      <c r="S5483" s="14" t="s">
        <v>9222</v>
      </c>
      <c r="T5483" s="8" t="s">
        <v>9223</v>
      </c>
      <c r="U5483" s="22" t="s">
        <v>9224</v>
      </c>
    </row>
    <row r="5484" spans="1:21" ht="45" customHeight="1">
      <c r="A5484" s="7" t="s">
        <v>9244</v>
      </c>
      <c r="B5484" s="8" t="s">
        <v>21</v>
      </c>
      <c r="C5484" s="7" t="s">
        <v>9245</v>
      </c>
      <c r="D5484" s="16" t="s">
        <v>9218</v>
      </c>
      <c r="E5484" s="10" t="s">
        <v>23</v>
      </c>
      <c r="F5484" s="10"/>
      <c r="G5484" s="8">
        <v>9</v>
      </c>
      <c r="H5484" s="12" t="s">
        <v>9219</v>
      </c>
      <c r="I5484" s="12">
        <v>1117</v>
      </c>
      <c r="J5484" s="12">
        <v>86</v>
      </c>
      <c r="K5484" s="12">
        <v>52</v>
      </c>
      <c r="L5484" s="12">
        <v>357</v>
      </c>
      <c r="M5484" s="13" t="s">
        <v>9220</v>
      </c>
      <c r="N5484" s="14">
        <v>2013</v>
      </c>
      <c r="O5484" s="14">
        <v>8</v>
      </c>
      <c r="P5484" s="14" t="s">
        <v>9221</v>
      </c>
      <c r="Q5484" s="14" t="s">
        <v>125</v>
      </c>
      <c r="R5484" s="8">
        <v>2218.6</v>
      </c>
      <c r="S5484" s="14" t="s">
        <v>9222</v>
      </c>
      <c r="T5484" s="8" t="s">
        <v>9223</v>
      </c>
      <c r="U5484" s="22" t="s">
        <v>9224</v>
      </c>
    </row>
    <row r="5485" spans="1:21" ht="45" customHeight="1">
      <c r="A5485" s="7" t="s">
        <v>9246</v>
      </c>
      <c r="B5485" s="8" t="s">
        <v>21</v>
      </c>
      <c r="C5485" s="7" t="s">
        <v>9247</v>
      </c>
      <c r="D5485" s="16" t="s">
        <v>9218</v>
      </c>
      <c r="E5485" s="10" t="s">
        <v>23</v>
      </c>
      <c r="F5485" s="10"/>
      <c r="G5485" s="8">
        <v>9</v>
      </c>
      <c r="H5485" s="12" t="s">
        <v>9219</v>
      </c>
      <c r="I5485" s="12">
        <v>1117</v>
      </c>
      <c r="J5485" s="12">
        <v>86</v>
      </c>
      <c r="K5485" s="12">
        <v>52</v>
      </c>
      <c r="L5485" s="12">
        <v>357</v>
      </c>
      <c r="M5485" s="13" t="s">
        <v>9220</v>
      </c>
      <c r="N5485" s="14">
        <v>2013</v>
      </c>
      <c r="O5485" s="14">
        <v>8</v>
      </c>
      <c r="P5485" s="14" t="s">
        <v>9221</v>
      </c>
      <c r="Q5485" s="14" t="s">
        <v>125</v>
      </c>
      <c r="R5485" s="8">
        <v>2218.6</v>
      </c>
      <c r="S5485" s="14" t="s">
        <v>9222</v>
      </c>
      <c r="T5485" s="8" t="s">
        <v>9223</v>
      </c>
      <c r="U5485" s="22" t="s">
        <v>9224</v>
      </c>
    </row>
    <row r="5486" spans="1:21" ht="45" customHeight="1">
      <c r="A5486" s="7" t="s">
        <v>9248</v>
      </c>
      <c r="B5486" s="8" t="s">
        <v>21</v>
      </c>
      <c r="C5486" s="7" t="s">
        <v>4678</v>
      </c>
      <c r="D5486" s="16" t="s">
        <v>9218</v>
      </c>
      <c r="E5486" s="10" t="s">
        <v>23</v>
      </c>
      <c r="F5486" s="10"/>
      <c r="G5486" s="8">
        <v>9</v>
      </c>
      <c r="H5486" s="12" t="s">
        <v>9219</v>
      </c>
      <c r="I5486" s="12">
        <v>1117</v>
      </c>
      <c r="J5486" s="12">
        <v>86</v>
      </c>
      <c r="K5486" s="12">
        <v>52</v>
      </c>
      <c r="L5486" s="12">
        <v>357</v>
      </c>
      <c r="M5486" s="13" t="s">
        <v>9220</v>
      </c>
      <c r="N5486" s="14">
        <v>2013</v>
      </c>
      <c r="O5486" s="14">
        <v>8</v>
      </c>
      <c r="P5486" s="14" t="s">
        <v>9221</v>
      </c>
      <c r="Q5486" s="14" t="s">
        <v>125</v>
      </c>
      <c r="R5486" s="8">
        <v>2218.6</v>
      </c>
      <c r="S5486" s="14" t="s">
        <v>9222</v>
      </c>
      <c r="T5486" s="8" t="s">
        <v>9223</v>
      </c>
      <c r="U5486" s="22" t="s">
        <v>9224</v>
      </c>
    </row>
    <row r="5487" spans="1:21" ht="45" customHeight="1">
      <c r="A5487" s="7" t="s">
        <v>9249</v>
      </c>
      <c r="B5487" s="8" t="s">
        <v>21</v>
      </c>
      <c r="C5487" s="7"/>
      <c r="D5487" s="16" t="s">
        <v>9218</v>
      </c>
      <c r="E5487" s="10" t="s">
        <v>23</v>
      </c>
      <c r="F5487" s="10"/>
      <c r="G5487" s="8">
        <v>9</v>
      </c>
      <c r="H5487" s="12" t="s">
        <v>9219</v>
      </c>
      <c r="I5487" s="12">
        <v>1117</v>
      </c>
      <c r="J5487" s="12">
        <v>86</v>
      </c>
      <c r="K5487" s="12">
        <v>52</v>
      </c>
      <c r="L5487" s="12">
        <v>357</v>
      </c>
      <c r="M5487" s="13" t="s">
        <v>9220</v>
      </c>
      <c r="N5487" s="14">
        <v>2013</v>
      </c>
      <c r="O5487" s="14">
        <v>8</v>
      </c>
      <c r="P5487" s="14" t="s">
        <v>9221</v>
      </c>
      <c r="Q5487" s="14" t="s">
        <v>125</v>
      </c>
      <c r="R5487" s="8">
        <v>2218.6</v>
      </c>
      <c r="S5487" s="14" t="s">
        <v>9222</v>
      </c>
      <c r="T5487" s="8" t="s">
        <v>9223</v>
      </c>
      <c r="U5487" s="22" t="s">
        <v>9224</v>
      </c>
    </row>
    <row r="5488" spans="1:21" ht="45" customHeight="1">
      <c r="A5488" s="7" t="s">
        <v>9250</v>
      </c>
      <c r="B5488" s="8" t="s">
        <v>21</v>
      </c>
      <c r="C5488" s="7" t="s">
        <v>9251</v>
      </c>
      <c r="D5488" s="16" t="s">
        <v>9218</v>
      </c>
      <c r="E5488" s="10" t="s">
        <v>23</v>
      </c>
      <c r="F5488" s="10"/>
      <c r="G5488" s="8">
        <v>9</v>
      </c>
      <c r="H5488" s="12" t="s">
        <v>9219</v>
      </c>
      <c r="I5488" s="12">
        <v>1117</v>
      </c>
      <c r="J5488" s="12">
        <v>86</v>
      </c>
      <c r="K5488" s="12">
        <v>52</v>
      </c>
      <c r="L5488" s="12">
        <v>357</v>
      </c>
      <c r="M5488" s="13" t="s">
        <v>9220</v>
      </c>
      <c r="N5488" s="14">
        <v>2013</v>
      </c>
      <c r="O5488" s="14">
        <v>8</v>
      </c>
      <c r="P5488" s="14" t="s">
        <v>9221</v>
      </c>
      <c r="Q5488" s="14" t="s">
        <v>125</v>
      </c>
      <c r="R5488" s="8">
        <v>2218.6</v>
      </c>
      <c r="S5488" s="14" t="s">
        <v>9222</v>
      </c>
      <c r="T5488" s="8" t="s">
        <v>9223</v>
      </c>
      <c r="U5488" s="22" t="s">
        <v>9224</v>
      </c>
    </row>
    <row r="5489" spans="1:21" ht="45" customHeight="1">
      <c r="A5489" s="7" t="s">
        <v>9252</v>
      </c>
      <c r="B5489" s="8" t="s">
        <v>21</v>
      </c>
      <c r="C5489" s="7"/>
      <c r="D5489" s="16" t="s">
        <v>9218</v>
      </c>
      <c r="E5489" s="10" t="s">
        <v>23</v>
      </c>
      <c r="F5489" s="10"/>
      <c r="G5489" s="8">
        <v>9</v>
      </c>
      <c r="H5489" s="12" t="s">
        <v>9219</v>
      </c>
      <c r="I5489" s="12">
        <v>1117</v>
      </c>
      <c r="J5489" s="12">
        <v>86</v>
      </c>
      <c r="K5489" s="12">
        <v>52</v>
      </c>
      <c r="L5489" s="12">
        <v>357</v>
      </c>
      <c r="M5489" s="13" t="s">
        <v>9220</v>
      </c>
      <c r="N5489" s="14">
        <v>2013</v>
      </c>
      <c r="O5489" s="14">
        <v>8</v>
      </c>
      <c r="P5489" s="14" t="s">
        <v>9221</v>
      </c>
      <c r="Q5489" s="14" t="s">
        <v>125</v>
      </c>
      <c r="R5489" s="8">
        <v>2218.6</v>
      </c>
      <c r="S5489" s="14" t="s">
        <v>9222</v>
      </c>
      <c r="T5489" s="8" t="s">
        <v>9223</v>
      </c>
      <c r="U5489" s="22" t="s">
        <v>9224</v>
      </c>
    </row>
    <row r="5490" spans="1:21" ht="45" customHeight="1">
      <c r="A5490" s="7" t="s">
        <v>9253</v>
      </c>
      <c r="B5490" s="8" t="s">
        <v>21</v>
      </c>
      <c r="C5490" s="7" t="s">
        <v>9254</v>
      </c>
      <c r="D5490" s="16" t="s">
        <v>9218</v>
      </c>
      <c r="E5490" s="10" t="s">
        <v>23</v>
      </c>
      <c r="F5490" s="10"/>
      <c r="G5490" s="8">
        <v>9</v>
      </c>
      <c r="H5490" s="12" t="s">
        <v>9219</v>
      </c>
      <c r="I5490" s="12">
        <v>1117</v>
      </c>
      <c r="J5490" s="12">
        <v>86</v>
      </c>
      <c r="K5490" s="12">
        <v>52</v>
      </c>
      <c r="L5490" s="12">
        <v>357</v>
      </c>
      <c r="M5490" s="13" t="s">
        <v>9220</v>
      </c>
      <c r="N5490" s="14">
        <v>2013</v>
      </c>
      <c r="O5490" s="14">
        <v>8</v>
      </c>
      <c r="P5490" s="14" t="s">
        <v>9221</v>
      </c>
      <c r="Q5490" s="14" t="s">
        <v>125</v>
      </c>
      <c r="R5490" s="8">
        <v>2218.6</v>
      </c>
      <c r="S5490" s="14" t="s">
        <v>9222</v>
      </c>
      <c r="T5490" s="8" t="s">
        <v>9223</v>
      </c>
      <c r="U5490" s="22" t="s">
        <v>9224</v>
      </c>
    </row>
    <row r="5491" spans="1:21" ht="45" customHeight="1">
      <c r="A5491" s="7" t="s">
        <v>9255</v>
      </c>
      <c r="B5491" s="8" t="s">
        <v>21</v>
      </c>
      <c r="C5491" s="7" t="s">
        <v>6325</v>
      </c>
      <c r="D5491" s="16" t="s">
        <v>9218</v>
      </c>
      <c r="E5491" s="10" t="s">
        <v>23</v>
      </c>
      <c r="F5491" s="10"/>
      <c r="G5491" s="8">
        <v>9</v>
      </c>
      <c r="H5491" s="12" t="s">
        <v>9219</v>
      </c>
      <c r="I5491" s="12">
        <v>1117</v>
      </c>
      <c r="J5491" s="12">
        <v>86</v>
      </c>
      <c r="K5491" s="12">
        <v>52</v>
      </c>
      <c r="L5491" s="12">
        <v>357</v>
      </c>
      <c r="M5491" s="13" t="s">
        <v>9220</v>
      </c>
      <c r="N5491" s="14">
        <v>2013</v>
      </c>
      <c r="O5491" s="14">
        <v>8</v>
      </c>
      <c r="P5491" s="14" t="s">
        <v>9221</v>
      </c>
      <c r="Q5491" s="14" t="s">
        <v>125</v>
      </c>
      <c r="R5491" s="8">
        <v>2218.6</v>
      </c>
      <c r="S5491" s="14" t="s">
        <v>9222</v>
      </c>
      <c r="T5491" s="8" t="s">
        <v>9223</v>
      </c>
      <c r="U5491" s="22" t="s">
        <v>9224</v>
      </c>
    </row>
    <row r="5492" spans="1:21" ht="45" customHeight="1">
      <c r="A5492" s="7" t="s">
        <v>9256</v>
      </c>
      <c r="B5492" s="8" t="s">
        <v>21</v>
      </c>
      <c r="C5492" s="7" t="s">
        <v>4678</v>
      </c>
      <c r="D5492" s="16" t="s">
        <v>9218</v>
      </c>
      <c r="E5492" s="10" t="s">
        <v>23</v>
      </c>
      <c r="F5492" s="10"/>
      <c r="G5492" s="8">
        <v>9</v>
      </c>
      <c r="H5492" s="12" t="s">
        <v>9219</v>
      </c>
      <c r="I5492" s="12">
        <v>1117</v>
      </c>
      <c r="J5492" s="12">
        <v>86</v>
      </c>
      <c r="K5492" s="12">
        <v>52</v>
      </c>
      <c r="L5492" s="12">
        <v>357</v>
      </c>
      <c r="M5492" s="13" t="s">
        <v>9220</v>
      </c>
      <c r="N5492" s="14">
        <v>2013</v>
      </c>
      <c r="O5492" s="14">
        <v>8</v>
      </c>
      <c r="P5492" s="14" t="s">
        <v>9221</v>
      </c>
      <c r="Q5492" s="14" t="s">
        <v>125</v>
      </c>
      <c r="R5492" s="8">
        <v>2218.6</v>
      </c>
      <c r="S5492" s="14" t="s">
        <v>9222</v>
      </c>
      <c r="T5492" s="8" t="s">
        <v>9223</v>
      </c>
      <c r="U5492" s="22" t="s">
        <v>9224</v>
      </c>
    </row>
    <row r="5493" spans="1:21" ht="45" customHeight="1">
      <c r="A5493" s="7" t="s">
        <v>9257</v>
      </c>
      <c r="B5493" s="8" t="s">
        <v>21</v>
      </c>
      <c r="C5493" s="7" t="s">
        <v>4756</v>
      </c>
      <c r="D5493" s="16" t="s">
        <v>9218</v>
      </c>
      <c r="E5493" s="10" t="s">
        <v>23</v>
      </c>
      <c r="F5493" s="10"/>
      <c r="G5493" s="8">
        <v>9</v>
      </c>
      <c r="H5493" s="12" t="s">
        <v>9219</v>
      </c>
      <c r="I5493" s="12">
        <v>1117</v>
      </c>
      <c r="J5493" s="12">
        <v>86</v>
      </c>
      <c r="K5493" s="12">
        <v>52</v>
      </c>
      <c r="L5493" s="12">
        <v>357</v>
      </c>
      <c r="M5493" s="13" t="s">
        <v>9220</v>
      </c>
      <c r="N5493" s="14">
        <v>2013</v>
      </c>
      <c r="O5493" s="14">
        <v>8</v>
      </c>
      <c r="P5493" s="14" t="s">
        <v>9221</v>
      </c>
      <c r="Q5493" s="14" t="s">
        <v>125</v>
      </c>
      <c r="R5493" s="8">
        <v>2218.6</v>
      </c>
      <c r="S5493" s="14" t="s">
        <v>9222</v>
      </c>
      <c r="T5493" s="8" t="s">
        <v>9223</v>
      </c>
      <c r="U5493" s="22" t="s">
        <v>9224</v>
      </c>
    </row>
    <row r="5494" spans="1:21" ht="45" customHeight="1">
      <c r="A5494" s="7" t="s">
        <v>9258</v>
      </c>
      <c r="B5494" s="8" t="s">
        <v>21</v>
      </c>
      <c r="C5494" s="7"/>
      <c r="D5494" s="16" t="s">
        <v>9218</v>
      </c>
      <c r="E5494" s="10" t="s">
        <v>23</v>
      </c>
      <c r="F5494" s="10"/>
      <c r="G5494" s="8">
        <v>9</v>
      </c>
      <c r="H5494" s="12" t="s">
        <v>9219</v>
      </c>
      <c r="I5494" s="12">
        <v>1117</v>
      </c>
      <c r="J5494" s="12">
        <v>86</v>
      </c>
      <c r="K5494" s="12">
        <v>52</v>
      </c>
      <c r="L5494" s="12">
        <v>357</v>
      </c>
      <c r="M5494" s="13" t="s">
        <v>9220</v>
      </c>
      <c r="N5494" s="14">
        <v>2013</v>
      </c>
      <c r="O5494" s="14">
        <v>8</v>
      </c>
      <c r="P5494" s="14" t="s">
        <v>9221</v>
      </c>
      <c r="Q5494" s="14" t="s">
        <v>125</v>
      </c>
      <c r="R5494" s="8">
        <v>2218.6</v>
      </c>
      <c r="S5494" s="14" t="s">
        <v>9222</v>
      </c>
      <c r="T5494" s="8" t="s">
        <v>9223</v>
      </c>
      <c r="U5494" s="22" t="s">
        <v>9224</v>
      </c>
    </row>
    <row r="5495" spans="1:21" ht="45" customHeight="1">
      <c r="A5495" s="7" t="s">
        <v>9259</v>
      </c>
      <c r="B5495" s="8" t="s">
        <v>21</v>
      </c>
      <c r="C5495" s="7" t="s">
        <v>6325</v>
      </c>
      <c r="D5495" s="16" t="s">
        <v>9218</v>
      </c>
      <c r="E5495" s="10" t="s">
        <v>23</v>
      </c>
      <c r="F5495" s="10"/>
      <c r="G5495" s="8">
        <v>9</v>
      </c>
      <c r="H5495" s="12" t="s">
        <v>9219</v>
      </c>
      <c r="I5495" s="12">
        <v>1117</v>
      </c>
      <c r="J5495" s="12">
        <v>86</v>
      </c>
      <c r="K5495" s="12">
        <v>52</v>
      </c>
      <c r="L5495" s="12">
        <v>357</v>
      </c>
      <c r="M5495" s="13" t="s">
        <v>9220</v>
      </c>
      <c r="N5495" s="14">
        <v>2013</v>
      </c>
      <c r="O5495" s="14">
        <v>8</v>
      </c>
      <c r="P5495" s="14" t="s">
        <v>9221</v>
      </c>
      <c r="Q5495" s="14" t="s">
        <v>125</v>
      </c>
      <c r="R5495" s="8">
        <v>2218.6</v>
      </c>
      <c r="S5495" s="14" t="s">
        <v>9222</v>
      </c>
      <c r="T5495" s="8" t="s">
        <v>9223</v>
      </c>
      <c r="U5495" s="22" t="s">
        <v>9224</v>
      </c>
    </row>
    <row r="5496" spans="1:21" ht="45" customHeight="1">
      <c r="A5496" s="7" t="s">
        <v>9260</v>
      </c>
      <c r="B5496" s="8" t="s">
        <v>21</v>
      </c>
      <c r="C5496" s="7" t="s">
        <v>9261</v>
      </c>
      <c r="D5496" s="16" t="s">
        <v>9218</v>
      </c>
      <c r="E5496" s="10" t="s">
        <v>23</v>
      </c>
      <c r="F5496" s="10"/>
      <c r="G5496" s="8">
        <v>9</v>
      </c>
      <c r="H5496" s="12" t="s">
        <v>9219</v>
      </c>
      <c r="I5496" s="12">
        <v>1117</v>
      </c>
      <c r="J5496" s="12">
        <v>86</v>
      </c>
      <c r="K5496" s="12">
        <v>52</v>
      </c>
      <c r="L5496" s="12">
        <v>357</v>
      </c>
      <c r="M5496" s="13" t="s">
        <v>9220</v>
      </c>
      <c r="N5496" s="14">
        <v>2013</v>
      </c>
      <c r="O5496" s="14">
        <v>8</v>
      </c>
      <c r="P5496" s="14" t="s">
        <v>9221</v>
      </c>
      <c r="Q5496" s="14" t="s">
        <v>125</v>
      </c>
      <c r="R5496" s="8">
        <v>2218.6</v>
      </c>
      <c r="S5496" s="14" t="s">
        <v>9222</v>
      </c>
      <c r="T5496" s="8" t="s">
        <v>9223</v>
      </c>
      <c r="U5496" s="22" t="s">
        <v>9224</v>
      </c>
    </row>
    <row r="5497" spans="1:21" ht="45" customHeight="1">
      <c r="A5497" s="7" t="s">
        <v>9262</v>
      </c>
      <c r="B5497" s="8" t="s">
        <v>21</v>
      </c>
      <c r="C5497" s="7" t="s">
        <v>9263</v>
      </c>
      <c r="D5497" s="16" t="s">
        <v>9218</v>
      </c>
      <c r="E5497" s="10" t="s">
        <v>23</v>
      </c>
      <c r="F5497" s="10"/>
      <c r="G5497" s="8">
        <v>9</v>
      </c>
      <c r="H5497" s="12" t="s">
        <v>9219</v>
      </c>
      <c r="I5497" s="12">
        <v>1117</v>
      </c>
      <c r="J5497" s="12">
        <v>86</v>
      </c>
      <c r="K5497" s="12">
        <v>52</v>
      </c>
      <c r="L5497" s="12">
        <v>357</v>
      </c>
      <c r="M5497" s="13" t="s">
        <v>9220</v>
      </c>
      <c r="N5497" s="14">
        <v>2013</v>
      </c>
      <c r="O5497" s="14">
        <v>8</v>
      </c>
      <c r="P5497" s="14" t="s">
        <v>9221</v>
      </c>
      <c r="Q5497" s="14" t="s">
        <v>125</v>
      </c>
      <c r="R5497" s="8">
        <v>2218.6</v>
      </c>
      <c r="S5497" s="14" t="s">
        <v>9222</v>
      </c>
      <c r="T5497" s="8" t="s">
        <v>9223</v>
      </c>
      <c r="U5497" s="22" t="s">
        <v>9224</v>
      </c>
    </row>
    <row r="5498" spans="1:21" ht="45" customHeight="1">
      <c r="A5498" s="7" t="s">
        <v>9264</v>
      </c>
      <c r="B5498" s="8" t="s">
        <v>21</v>
      </c>
      <c r="C5498" s="7" t="s">
        <v>9265</v>
      </c>
      <c r="D5498" s="16" t="s">
        <v>9218</v>
      </c>
      <c r="E5498" s="10" t="s">
        <v>23</v>
      </c>
      <c r="F5498" s="10"/>
      <c r="G5498" s="8">
        <v>9</v>
      </c>
      <c r="H5498" s="12" t="s">
        <v>9219</v>
      </c>
      <c r="I5498" s="12">
        <v>1117</v>
      </c>
      <c r="J5498" s="12">
        <v>86</v>
      </c>
      <c r="K5498" s="12">
        <v>52</v>
      </c>
      <c r="L5498" s="12">
        <v>357</v>
      </c>
      <c r="M5498" s="13" t="s">
        <v>9220</v>
      </c>
      <c r="N5498" s="14">
        <v>2013</v>
      </c>
      <c r="O5498" s="14">
        <v>8</v>
      </c>
      <c r="P5498" s="14" t="s">
        <v>9221</v>
      </c>
      <c r="Q5498" s="14" t="s">
        <v>125</v>
      </c>
      <c r="R5498" s="8">
        <v>2218.6</v>
      </c>
      <c r="S5498" s="14" t="s">
        <v>9222</v>
      </c>
      <c r="T5498" s="8" t="s">
        <v>9223</v>
      </c>
      <c r="U5498" s="22" t="s">
        <v>9224</v>
      </c>
    </row>
    <row r="5499" spans="1:21" ht="45" customHeight="1">
      <c r="A5499" s="7" t="s">
        <v>9266</v>
      </c>
      <c r="B5499" s="8" t="s">
        <v>21</v>
      </c>
      <c r="C5499" s="7" t="s">
        <v>9267</v>
      </c>
      <c r="D5499" s="16" t="s">
        <v>9218</v>
      </c>
      <c r="E5499" s="10" t="s">
        <v>23</v>
      </c>
      <c r="F5499" s="10"/>
      <c r="G5499" s="8">
        <v>9</v>
      </c>
      <c r="H5499" s="12" t="s">
        <v>9219</v>
      </c>
      <c r="I5499" s="12">
        <v>1117</v>
      </c>
      <c r="J5499" s="12">
        <v>86</v>
      </c>
      <c r="K5499" s="12">
        <v>52</v>
      </c>
      <c r="L5499" s="12">
        <v>357</v>
      </c>
      <c r="M5499" s="13" t="s">
        <v>9220</v>
      </c>
      <c r="N5499" s="14">
        <v>2013</v>
      </c>
      <c r="O5499" s="14">
        <v>8</v>
      </c>
      <c r="P5499" s="14" t="s">
        <v>9221</v>
      </c>
      <c r="Q5499" s="14" t="s">
        <v>125</v>
      </c>
      <c r="R5499" s="8">
        <v>2218.6</v>
      </c>
      <c r="S5499" s="14" t="s">
        <v>9222</v>
      </c>
      <c r="T5499" s="8" t="s">
        <v>9223</v>
      </c>
      <c r="U5499" s="22" t="s">
        <v>9224</v>
      </c>
    </row>
    <row r="5500" spans="1:21" ht="45" customHeight="1">
      <c r="A5500" s="7" t="s">
        <v>9268</v>
      </c>
      <c r="B5500" s="8" t="s">
        <v>21</v>
      </c>
      <c r="C5500" s="7" t="s">
        <v>9269</v>
      </c>
      <c r="D5500" s="16" t="s">
        <v>9218</v>
      </c>
      <c r="E5500" s="10" t="s">
        <v>23</v>
      </c>
      <c r="F5500" s="10"/>
      <c r="G5500" s="8">
        <v>9</v>
      </c>
      <c r="H5500" s="12" t="s">
        <v>9219</v>
      </c>
      <c r="I5500" s="12">
        <v>1117</v>
      </c>
      <c r="J5500" s="12">
        <v>86</v>
      </c>
      <c r="K5500" s="12">
        <v>52</v>
      </c>
      <c r="L5500" s="12">
        <v>357</v>
      </c>
      <c r="M5500" s="13" t="s">
        <v>9220</v>
      </c>
      <c r="N5500" s="14">
        <v>2013</v>
      </c>
      <c r="O5500" s="14">
        <v>8</v>
      </c>
      <c r="P5500" s="14" t="s">
        <v>9221</v>
      </c>
      <c r="Q5500" s="14" t="s">
        <v>125</v>
      </c>
      <c r="R5500" s="8">
        <v>2218.6</v>
      </c>
      <c r="S5500" s="14" t="s">
        <v>9222</v>
      </c>
      <c r="T5500" s="8" t="s">
        <v>9223</v>
      </c>
      <c r="U5500" s="22" t="s">
        <v>9224</v>
      </c>
    </row>
    <row r="5501" spans="1:21" ht="45" customHeight="1">
      <c r="A5501" s="7" t="s">
        <v>9270</v>
      </c>
      <c r="B5501" s="8" t="s">
        <v>21</v>
      </c>
      <c r="C5501" s="7" t="s">
        <v>6325</v>
      </c>
      <c r="D5501" s="16" t="s">
        <v>9218</v>
      </c>
      <c r="E5501" s="10" t="s">
        <v>23</v>
      </c>
      <c r="F5501" s="10"/>
      <c r="G5501" s="8">
        <v>9</v>
      </c>
      <c r="H5501" s="12" t="s">
        <v>9219</v>
      </c>
      <c r="I5501" s="12">
        <v>1117</v>
      </c>
      <c r="J5501" s="12">
        <v>86</v>
      </c>
      <c r="K5501" s="12">
        <v>52</v>
      </c>
      <c r="L5501" s="12">
        <v>357</v>
      </c>
      <c r="M5501" s="13" t="s">
        <v>9220</v>
      </c>
      <c r="N5501" s="14">
        <v>2013</v>
      </c>
      <c r="O5501" s="14">
        <v>8</v>
      </c>
      <c r="P5501" s="14" t="s">
        <v>9221</v>
      </c>
      <c r="Q5501" s="14" t="s">
        <v>125</v>
      </c>
      <c r="R5501" s="8">
        <v>2218.6</v>
      </c>
      <c r="S5501" s="14" t="s">
        <v>9222</v>
      </c>
      <c r="T5501" s="8" t="s">
        <v>9223</v>
      </c>
      <c r="U5501" s="22" t="s">
        <v>9224</v>
      </c>
    </row>
    <row r="5502" spans="1:21" ht="45" customHeight="1">
      <c r="A5502" s="7" t="s">
        <v>9271</v>
      </c>
      <c r="B5502" s="8" t="s">
        <v>21</v>
      </c>
      <c r="C5502" s="7" t="s">
        <v>9272</v>
      </c>
      <c r="D5502" s="16" t="s">
        <v>9218</v>
      </c>
      <c r="E5502" s="10" t="s">
        <v>23</v>
      </c>
      <c r="F5502" s="10"/>
      <c r="G5502" s="8">
        <v>9</v>
      </c>
      <c r="H5502" s="12" t="s">
        <v>9219</v>
      </c>
      <c r="I5502" s="12">
        <v>1117</v>
      </c>
      <c r="J5502" s="12">
        <v>86</v>
      </c>
      <c r="K5502" s="12">
        <v>52</v>
      </c>
      <c r="L5502" s="12">
        <v>357</v>
      </c>
      <c r="M5502" s="13" t="s">
        <v>9220</v>
      </c>
      <c r="N5502" s="14">
        <v>2013</v>
      </c>
      <c r="O5502" s="14">
        <v>8</v>
      </c>
      <c r="P5502" s="14" t="s">
        <v>9221</v>
      </c>
      <c r="Q5502" s="14" t="s">
        <v>125</v>
      </c>
      <c r="R5502" s="8">
        <v>2218.6</v>
      </c>
      <c r="S5502" s="14" t="s">
        <v>9222</v>
      </c>
      <c r="T5502" s="8" t="s">
        <v>9223</v>
      </c>
      <c r="U5502" s="22" t="s">
        <v>9224</v>
      </c>
    </row>
    <row r="5503" spans="1:21" ht="45" customHeight="1">
      <c r="A5503" s="7" t="s">
        <v>9273</v>
      </c>
      <c r="B5503" s="8" t="s">
        <v>21</v>
      </c>
      <c r="C5503" s="7" t="s">
        <v>9274</v>
      </c>
      <c r="D5503" s="16" t="s">
        <v>9218</v>
      </c>
      <c r="E5503" s="10" t="s">
        <v>23</v>
      </c>
      <c r="F5503" s="10"/>
      <c r="G5503" s="8">
        <v>9</v>
      </c>
      <c r="H5503" s="12" t="s">
        <v>9219</v>
      </c>
      <c r="I5503" s="12">
        <v>1117</v>
      </c>
      <c r="J5503" s="12">
        <v>86</v>
      </c>
      <c r="K5503" s="12">
        <v>52</v>
      </c>
      <c r="L5503" s="12">
        <v>357</v>
      </c>
      <c r="M5503" s="13" t="s">
        <v>9220</v>
      </c>
      <c r="N5503" s="14">
        <v>2013</v>
      </c>
      <c r="O5503" s="14">
        <v>8</v>
      </c>
      <c r="P5503" s="14" t="s">
        <v>9221</v>
      </c>
      <c r="Q5503" s="14" t="s">
        <v>125</v>
      </c>
      <c r="R5503" s="8">
        <v>2218.6</v>
      </c>
      <c r="S5503" s="14" t="s">
        <v>9222</v>
      </c>
      <c r="T5503" s="8" t="s">
        <v>9223</v>
      </c>
      <c r="U5503" s="22" t="s">
        <v>9224</v>
      </c>
    </row>
    <row r="5504" spans="1:21" ht="45" customHeight="1">
      <c r="A5504" s="7" t="s">
        <v>9275</v>
      </c>
      <c r="B5504" s="8" t="s">
        <v>21</v>
      </c>
      <c r="C5504" s="7" t="s">
        <v>9276</v>
      </c>
      <c r="D5504" s="16" t="s">
        <v>9218</v>
      </c>
      <c r="E5504" s="10" t="s">
        <v>23</v>
      </c>
      <c r="F5504" s="10"/>
      <c r="G5504" s="8">
        <v>9</v>
      </c>
      <c r="H5504" s="12" t="s">
        <v>9219</v>
      </c>
      <c r="I5504" s="12">
        <v>1117</v>
      </c>
      <c r="J5504" s="12">
        <v>86</v>
      </c>
      <c r="K5504" s="12">
        <v>52</v>
      </c>
      <c r="L5504" s="12">
        <v>357</v>
      </c>
      <c r="M5504" s="13" t="s">
        <v>9220</v>
      </c>
      <c r="N5504" s="14">
        <v>2013</v>
      </c>
      <c r="O5504" s="14">
        <v>8</v>
      </c>
      <c r="P5504" s="14" t="s">
        <v>9221</v>
      </c>
      <c r="Q5504" s="14" t="s">
        <v>125</v>
      </c>
      <c r="R5504" s="8">
        <v>2218.6</v>
      </c>
      <c r="S5504" s="14" t="s">
        <v>9222</v>
      </c>
      <c r="T5504" s="8" t="s">
        <v>9223</v>
      </c>
      <c r="U5504" s="22" t="s">
        <v>9224</v>
      </c>
    </row>
    <row r="5505" spans="1:21" ht="45" customHeight="1">
      <c r="A5505" s="7" t="s">
        <v>9277</v>
      </c>
      <c r="B5505" s="8" t="s">
        <v>21</v>
      </c>
      <c r="C5505" s="7" t="s">
        <v>6325</v>
      </c>
      <c r="D5505" s="16" t="s">
        <v>9218</v>
      </c>
      <c r="E5505" s="10" t="s">
        <v>23</v>
      </c>
      <c r="F5505" s="10"/>
      <c r="G5505" s="8">
        <v>9</v>
      </c>
      <c r="H5505" s="12" t="s">
        <v>9219</v>
      </c>
      <c r="I5505" s="12">
        <v>1117</v>
      </c>
      <c r="J5505" s="12">
        <v>86</v>
      </c>
      <c r="K5505" s="12">
        <v>52</v>
      </c>
      <c r="L5505" s="12">
        <v>357</v>
      </c>
      <c r="M5505" s="13" t="s">
        <v>9220</v>
      </c>
      <c r="N5505" s="14">
        <v>2013</v>
      </c>
      <c r="O5505" s="14">
        <v>8</v>
      </c>
      <c r="P5505" s="14" t="s">
        <v>9221</v>
      </c>
      <c r="Q5505" s="14" t="s">
        <v>125</v>
      </c>
      <c r="R5505" s="8">
        <v>2218.6</v>
      </c>
      <c r="S5505" s="14" t="s">
        <v>9222</v>
      </c>
      <c r="T5505" s="8" t="s">
        <v>9223</v>
      </c>
      <c r="U5505" s="22" t="s">
        <v>9224</v>
      </c>
    </row>
    <row r="5506" spans="1:21" ht="45" customHeight="1">
      <c r="A5506" s="7" t="s">
        <v>9278</v>
      </c>
      <c r="B5506" s="8" t="s">
        <v>21</v>
      </c>
      <c r="C5506" s="7" t="s">
        <v>9279</v>
      </c>
      <c r="D5506" s="16" t="s">
        <v>9218</v>
      </c>
      <c r="E5506" s="10" t="s">
        <v>23</v>
      </c>
      <c r="F5506" s="10"/>
      <c r="G5506" s="8">
        <v>9</v>
      </c>
      <c r="H5506" s="12" t="s">
        <v>9219</v>
      </c>
      <c r="I5506" s="12">
        <v>1117</v>
      </c>
      <c r="J5506" s="12">
        <v>86</v>
      </c>
      <c r="K5506" s="12">
        <v>52</v>
      </c>
      <c r="L5506" s="12">
        <v>357</v>
      </c>
      <c r="M5506" s="13" t="s">
        <v>9220</v>
      </c>
      <c r="N5506" s="14">
        <v>2013</v>
      </c>
      <c r="O5506" s="14">
        <v>8</v>
      </c>
      <c r="P5506" s="14" t="s">
        <v>9221</v>
      </c>
      <c r="Q5506" s="14" t="s">
        <v>125</v>
      </c>
      <c r="R5506" s="8">
        <v>2218.6</v>
      </c>
      <c r="S5506" s="14" t="s">
        <v>9222</v>
      </c>
      <c r="T5506" s="8" t="s">
        <v>9223</v>
      </c>
      <c r="U5506" s="22" t="s">
        <v>9224</v>
      </c>
    </row>
    <row r="5507" spans="1:21" ht="45" customHeight="1">
      <c r="A5507" s="7" t="s">
        <v>9280</v>
      </c>
      <c r="B5507" s="8" t="s">
        <v>21</v>
      </c>
      <c r="C5507" s="7" t="s">
        <v>9281</v>
      </c>
      <c r="D5507" s="16" t="s">
        <v>9218</v>
      </c>
      <c r="E5507" s="10" t="s">
        <v>23</v>
      </c>
      <c r="F5507" s="10"/>
      <c r="G5507" s="8">
        <v>9</v>
      </c>
      <c r="H5507" s="12" t="s">
        <v>9219</v>
      </c>
      <c r="I5507" s="12">
        <v>1117</v>
      </c>
      <c r="J5507" s="12">
        <v>86</v>
      </c>
      <c r="K5507" s="12">
        <v>52</v>
      </c>
      <c r="L5507" s="12">
        <v>357</v>
      </c>
      <c r="M5507" s="13" t="s">
        <v>9220</v>
      </c>
      <c r="N5507" s="14">
        <v>2013</v>
      </c>
      <c r="O5507" s="14">
        <v>8</v>
      </c>
      <c r="P5507" s="14" t="s">
        <v>9221</v>
      </c>
      <c r="Q5507" s="14" t="s">
        <v>125</v>
      </c>
      <c r="R5507" s="8">
        <v>2218.6</v>
      </c>
      <c r="S5507" s="14" t="s">
        <v>9222</v>
      </c>
      <c r="T5507" s="8" t="s">
        <v>9223</v>
      </c>
      <c r="U5507" s="22" t="s">
        <v>9224</v>
      </c>
    </row>
    <row r="5508" spans="1:21" ht="45" customHeight="1">
      <c r="A5508" s="7" t="s">
        <v>9282</v>
      </c>
      <c r="B5508" s="8" t="s">
        <v>21</v>
      </c>
      <c r="C5508" s="7" t="s">
        <v>9283</v>
      </c>
      <c r="D5508" s="16" t="s">
        <v>9218</v>
      </c>
      <c r="E5508" s="10" t="s">
        <v>23</v>
      </c>
      <c r="F5508" s="10"/>
      <c r="G5508" s="8">
        <v>9</v>
      </c>
      <c r="H5508" s="12" t="s">
        <v>9219</v>
      </c>
      <c r="I5508" s="12">
        <v>1117</v>
      </c>
      <c r="J5508" s="12">
        <v>86</v>
      </c>
      <c r="K5508" s="12">
        <v>52</v>
      </c>
      <c r="L5508" s="12">
        <v>357</v>
      </c>
      <c r="M5508" s="13" t="s">
        <v>9220</v>
      </c>
      <c r="N5508" s="14">
        <v>2013</v>
      </c>
      <c r="O5508" s="14">
        <v>8</v>
      </c>
      <c r="P5508" s="14" t="s">
        <v>9221</v>
      </c>
      <c r="Q5508" s="14" t="s">
        <v>125</v>
      </c>
      <c r="R5508" s="8">
        <v>2218.6</v>
      </c>
      <c r="S5508" s="14" t="s">
        <v>9222</v>
      </c>
      <c r="T5508" s="8" t="s">
        <v>9223</v>
      </c>
      <c r="U5508" s="22" t="s">
        <v>9224</v>
      </c>
    </row>
    <row r="5509" spans="1:21" ht="45" customHeight="1">
      <c r="A5509" s="7" t="s">
        <v>9284</v>
      </c>
      <c r="B5509" s="8" t="s">
        <v>21</v>
      </c>
      <c r="C5509" s="7" t="s">
        <v>9285</v>
      </c>
      <c r="D5509" s="16" t="s">
        <v>9218</v>
      </c>
      <c r="E5509" s="10" t="s">
        <v>23</v>
      </c>
      <c r="F5509" s="10"/>
      <c r="G5509" s="8">
        <v>9</v>
      </c>
      <c r="H5509" s="12" t="s">
        <v>9219</v>
      </c>
      <c r="I5509" s="12">
        <v>1117</v>
      </c>
      <c r="J5509" s="12">
        <v>86</v>
      </c>
      <c r="K5509" s="12">
        <v>52</v>
      </c>
      <c r="L5509" s="12">
        <v>357</v>
      </c>
      <c r="M5509" s="13" t="s">
        <v>9220</v>
      </c>
      <c r="N5509" s="14">
        <v>2013</v>
      </c>
      <c r="O5509" s="14">
        <v>8</v>
      </c>
      <c r="P5509" s="14" t="s">
        <v>9221</v>
      </c>
      <c r="Q5509" s="14" t="s">
        <v>125</v>
      </c>
      <c r="R5509" s="8">
        <v>2218.6</v>
      </c>
      <c r="S5509" s="14" t="s">
        <v>9222</v>
      </c>
      <c r="T5509" s="8" t="s">
        <v>9223</v>
      </c>
      <c r="U5509" s="22" t="s">
        <v>9224</v>
      </c>
    </row>
    <row r="5510" spans="1:21" ht="45" customHeight="1">
      <c r="A5510" s="7" t="s">
        <v>9286</v>
      </c>
      <c r="B5510" s="8" t="s">
        <v>21</v>
      </c>
      <c r="C5510" s="7" t="s">
        <v>9287</v>
      </c>
      <c r="D5510" s="16" t="s">
        <v>9218</v>
      </c>
      <c r="E5510" s="10" t="s">
        <v>23</v>
      </c>
      <c r="F5510" s="10"/>
      <c r="G5510" s="8">
        <v>9</v>
      </c>
      <c r="H5510" s="12" t="s">
        <v>9219</v>
      </c>
      <c r="I5510" s="12">
        <v>1117</v>
      </c>
      <c r="J5510" s="12">
        <v>86</v>
      </c>
      <c r="K5510" s="12">
        <v>52</v>
      </c>
      <c r="L5510" s="12">
        <v>357</v>
      </c>
      <c r="M5510" s="13" t="s">
        <v>9220</v>
      </c>
      <c r="N5510" s="14">
        <v>2013</v>
      </c>
      <c r="O5510" s="14">
        <v>8</v>
      </c>
      <c r="P5510" s="14" t="s">
        <v>9221</v>
      </c>
      <c r="Q5510" s="14" t="s">
        <v>125</v>
      </c>
      <c r="R5510" s="8">
        <v>2218.6</v>
      </c>
      <c r="S5510" s="14" t="s">
        <v>9222</v>
      </c>
      <c r="T5510" s="8" t="s">
        <v>9223</v>
      </c>
      <c r="U5510" s="22" t="s">
        <v>9224</v>
      </c>
    </row>
    <row r="5511" spans="1:21" ht="45" customHeight="1">
      <c r="A5511" s="7" t="s">
        <v>9288</v>
      </c>
      <c r="B5511" s="8" t="s">
        <v>21</v>
      </c>
      <c r="C5511" s="7" t="s">
        <v>9289</v>
      </c>
      <c r="D5511" s="16" t="s">
        <v>9218</v>
      </c>
      <c r="E5511" s="10" t="s">
        <v>23</v>
      </c>
      <c r="F5511" s="10"/>
      <c r="G5511" s="8">
        <v>9</v>
      </c>
      <c r="H5511" s="12" t="s">
        <v>9219</v>
      </c>
      <c r="I5511" s="12">
        <v>1117</v>
      </c>
      <c r="J5511" s="12">
        <v>86</v>
      </c>
      <c r="K5511" s="12">
        <v>52</v>
      </c>
      <c r="L5511" s="12">
        <v>357</v>
      </c>
      <c r="M5511" s="13" t="s">
        <v>9220</v>
      </c>
      <c r="N5511" s="14">
        <v>2013</v>
      </c>
      <c r="O5511" s="14">
        <v>8</v>
      </c>
      <c r="P5511" s="14" t="s">
        <v>9221</v>
      </c>
      <c r="Q5511" s="14" t="s">
        <v>125</v>
      </c>
      <c r="R5511" s="8">
        <v>2218.6</v>
      </c>
      <c r="S5511" s="14" t="s">
        <v>9222</v>
      </c>
      <c r="T5511" s="8" t="s">
        <v>9223</v>
      </c>
      <c r="U5511" s="22" t="s">
        <v>9224</v>
      </c>
    </row>
    <row r="5512" spans="1:21" ht="45" customHeight="1">
      <c r="A5512" s="7" t="s">
        <v>9290</v>
      </c>
      <c r="B5512" s="8" t="s">
        <v>21</v>
      </c>
      <c r="C5512" s="7" t="s">
        <v>9291</v>
      </c>
      <c r="D5512" s="16" t="s">
        <v>9218</v>
      </c>
      <c r="E5512" s="10" t="s">
        <v>23</v>
      </c>
      <c r="F5512" s="10"/>
      <c r="G5512" s="8">
        <v>9</v>
      </c>
      <c r="H5512" s="12" t="s">
        <v>9219</v>
      </c>
      <c r="I5512" s="12">
        <v>1117</v>
      </c>
      <c r="J5512" s="12">
        <v>86</v>
      </c>
      <c r="K5512" s="12">
        <v>52</v>
      </c>
      <c r="L5512" s="12">
        <v>357</v>
      </c>
      <c r="M5512" s="13" t="s">
        <v>9220</v>
      </c>
      <c r="N5512" s="14">
        <v>2013</v>
      </c>
      <c r="O5512" s="14">
        <v>8</v>
      </c>
      <c r="P5512" s="14" t="s">
        <v>9221</v>
      </c>
      <c r="Q5512" s="14" t="s">
        <v>125</v>
      </c>
      <c r="R5512" s="8">
        <v>2218.6</v>
      </c>
      <c r="S5512" s="14" t="s">
        <v>9222</v>
      </c>
      <c r="T5512" s="8" t="s">
        <v>9223</v>
      </c>
      <c r="U5512" s="22" t="s">
        <v>9224</v>
      </c>
    </row>
    <row r="5513" spans="1:21" ht="45" customHeight="1">
      <c r="A5513" s="7" t="s">
        <v>9292</v>
      </c>
      <c r="B5513" s="8" t="s">
        <v>21</v>
      </c>
      <c r="C5513" s="7" t="s">
        <v>9293</v>
      </c>
      <c r="D5513" s="16" t="s">
        <v>9218</v>
      </c>
      <c r="E5513" s="10" t="s">
        <v>23</v>
      </c>
      <c r="F5513" s="10"/>
      <c r="G5513" s="8">
        <v>9</v>
      </c>
      <c r="H5513" s="12" t="s">
        <v>9219</v>
      </c>
      <c r="I5513" s="12">
        <v>1117</v>
      </c>
      <c r="J5513" s="12">
        <v>86</v>
      </c>
      <c r="K5513" s="12">
        <v>52</v>
      </c>
      <c r="L5513" s="12">
        <v>357</v>
      </c>
      <c r="M5513" s="13" t="s">
        <v>9220</v>
      </c>
      <c r="N5513" s="14">
        <v>2013</v>
      </c>
      <c r="O5513" s="14">
        <v>8</v>
      </c>
      <c r="P5513" s="14" t="s">
        <v>9221</v>
      </c>
      <c r="Q5513" s="14" t="s">
        <v>125</v>
      </c>
      <c r="R5513" s="8">
        <v>2218.6</v>
      </c>
      <c r="S5513" s="14" t="s">
        <v>9222</v>
      </c>
      <c r="T5513" s="8" t="s">
        <v>9223</v>
      </c>
      <c r="U5513" s="22" t="s">
        <v>9224</v>
      </c>
    </row>
    <row r="5514" spans="1:21" ht="45" customHeight="1">
      <c r="A5514" s="7" t="s">
        <v>9294</v>
      </c>
      <c r="B5514" s="8" t="s">
        <v>282</v>
      </c>
      <c r="C5514" s="7" t="s">
        <v>9295</v>
      </c>
      <c r="D5514" s="16" t="s">
        <v>9218</v>
      </c>
      <c r="E5514" s="10" t="s">
        <v>23</v>
      </c>
      <c r="F5514" s="10"/>
      <c r="G5514" s="8">
        <v>9</v>
      </c>
      <c r="H5514" s="12" t="s">
        <v>9219</v>
      </c>
      <c r="I5514" s="12">
        <v>1117</v>
      </c>
      <c r="J5514" s="12">
        <v>86</v>
      </c>
      <c r="K5514" s="12">
        <v>52</v>
      </c>
      <c r="L5514" s="12">
        <v>357</v>
      </c>
      <c r="M5514" s="13" t="s">
        <v>9220</v>
      </c>
      <c r="N5514" s="14">
        <v>2013</v>
      </c>
      <c r="O5514" s="14">
        <v>8</v>
      </c>
      <c r="P5514" s="14" t="s">
        <v>9221</v>
      </c>
      <c r="Q5514" s="14" t="s">
        <v>125</v>
      </c>
      <c r="R5514" s="8">
        <v>2218.6</v>
      </c>
      <c r="S5514" s="14" t="s">
        <v>9222</v>
      </c>
      <c r="T5514" s="8" t="s">
        <v>9223</v>
      </c>
      <c r="U5514" s="22" t="s">
        <v>9224</v>
      </c>
    </row>
    <row r="5515" spans="1:21" ht="45" customHeight="1">
      <c r="A5515" s="7" t="s">
        <v>9296</v>
      </c>
      <c r="B5515" s="8" t="s">
        <v>21</v>
      </c>
      <c r="C5515" s="7" t="s">
        <v>9297</v>
      </c>
      <c r="D5515" s="16" t="s">
        <v>9218</v>
      </c>
      <c r="E5515" s="10" t="s">
        <v>23</v>
      </c>
      <c r="F5515" s="10"/>
      <c r="G5515" s="8">
        <v>9</v>
      </c>
      <c r="H5515" s="12" t="s">
        <v>9219</v>
      </c>
      <c r="I5515" s="12">
        <v>1117</v>
      </c>
      <c r="J5515" s="12">
        <v>86</v>
      </c>
      <c r="K5515" s="12">
        <v>52</v>
      </c>
      <c r="L5515" s="12">
        <v>357</v>
      </c>
      <c r="M5515" s="13" t="s">
        <v>9220</v>
      </c>
      <c r="N5515" s="14">
        <v>2013</v>
      </c>
      <c r="O5515" s="14">
        <v>8</v>
      </c>
      <c r="P5515" s="14" t="s">
        <v>9221</v>
      </c>
      <c r="Q5515" s="14" t="s">
        <v>125</v>
      </c>
      <c r="R5515" s="8">
        <v>2218.6</v>
      </c>
      <c r="S5515" s="14" t="s">
        <v>9222</v>
      </c>
      <c r="T5515" s="8" t="s">
        <v>9223</v>
      </c>
      <c r="U5515" s="22" t="s">
        <v>9224</v>
      </c>
    </row>
    <row r="5516" spans="1:21" ht="45" customHeight="1">
      <c r="A5516" s="7" t="s">
        <v>9298</v>
      </c>
      <c r="B5516" s="8" t="s">
        <v>21</v>
      </c>
      <c r="C5516" s="7" t="s">
        <v>9299</v>
      </c>
      <c r="D5516" s="16" t="s">
        <v>9218</v>
      </c>
      <c r="E5516" s="10" t="s">
        <v>23</v>
      </c>
      <c r="F5516" s="10"/>
      <c r="G5516" s="8">
        <v>9</v>
      </c>
      <c r="H5516" s="12" t="s">
        <v>9219</v>
      </c>
      <c r="I5516" s="12">
        <v>1117</v>
      </c>
      <c r="J5516" s="12">
        <v>86</v>
      </c>
      <c r="K5516" s="12">
        <v>52</v>
      </c>
      <c r="L5516" s="12">
        <v>357</v>
      </c>
      <c r="M5516" s="13" t="s">
        <v>9220</v>
      </c>
      <c r="N5516" s="14">
        <v>2013</v>
      </c>
      <c r="O5516" s="14">
        <v>8</v>
      </c>
      <c r="P5516" s="14" t="s">
        <v>9221</v>
      </c>
      <c r="Q5516" s="14" t="s">
        <v>125</v>
      </c>
      <c r="R5516" s="8">
        <v>2218.6</v>
      </c>
      <c r="S5516" s="14" t="s">
        <v>9222</v>
      </c>
      <c r="T5516" s="8" t="s">
        <v>9223</v>
      </c>
      <c r="U5516" s="22" t="s">
        <v>9224</v>
      </c>
    </row>
    <row r="5517" spans="1:21" ht="45" customHeight="1">
      <c r="A5517" s="7" t="s">
        <v>9300</v>
      </c>
      <c r="B5517" s="8" t="s">
        <v>21</v>
      </c>
      <c r="C5517" s="7" t="s">
        <v>9301</v>
      </c>
      <c r="D5517" s="16" t="s">
        <v>9218</v>
      </c>
      <c r="E5517" s="10" t="s">
        <v>23</v>
      </c>
      <c r="F5517" s="10"/>
      <c r="G5517" s="8">
        <v>9</v>
      </c>
      <c r="H5517" s="12" t="s">
        <v>9219</v>
      </c>
      <c r="I5517" s="12">
        <v>1117</v>
      </c>
      <c r="J5517" s="12">
        <v>86</v>
      </c>
      <c r="K5517" s="12">
        <v>52</v>
      </c>
      <c r="L5517" s="12">
        <v>357</v>
      </c>
      <c r="M5517" s="13" t="s">
        <v>9220</v>
      </c>
      <c r="N5517" s="14">
        <v>2013</v>
      </c>
      <c r="O5517" s="14">
        <v>8</v>
      </c>
      <c r="P5517" s="14" t="s">
        <v>9221</v>
      </c>
      <c r="Q5517" s="14" t="s">
        <v>125</v>
      </c>
      <c r="R5517" s="8">
        <v>2218.6</v>
      </c>
      <c r="S5517" s="14" t="s">
        <v>9222</v>
      </c>
      <c r="T5517" s="8" t="s">
        <v>9223</v>
      </c>
      <c r="U5517" s="22" t="s">
        <v>9224</v>
      </c>
    </row>
    <row r="5518" spans="1:21" ht="45" customHeight="1">
      <c r="A5518" s="7" t="s">
        <v>9302</v>
      </c>
      <c r="B5518" s="8" t="s">
        <v>21</v>
      </c>
      <c r="C5518" s="7" t="s">
        <v>9303</v>
      </c>
      <c r="D5518" s="16" t="s">
        <v>9218</v>
      </c>
      <c r="E5518" s="10" t="s">
        <v>23</v>
      </c>
      <c r="F5518" s="10"/>
      <c r="G5518" s="8">
        <v>9</v>
      </c>
      <c r="H5518" s="12" t="s">
        <v>9219</v>
      </c>
      <c r="I5518" s="12">
        <v>1117</v>
      </c>
      <c r="J5518" s="12">
        <v>86</v>
      </c>
      <c r="K5518" s="12">
        <v>52</v>
      </c>
      <c r="L5518" s="12">
        <v>357</v>
      </c>
      <c r="M5518" s="13" t="s">
        <v>9220</v>
      </c>
      <c r="N5518" s="14">
        <v>2013</v>
      </c>
      <c r="O5518" s="14">
        <v>8</v>
      </c>
      <c r="P5518" s="14" t="s">
        <v>9221</v>
      </c>
      <c r="Q5518" s="14" t="s">
        <v>125</v>
      </c>
      <c r="R5518" s="8">
        <v>2218.6</v>
      </c>
      <c r="S5518" s="14" t="s">
        <v>9222</v>
      </c>
      <c r="T5518" s="8" t="s">
        <v>9223</v>
      </c>
      <c r="U5518" s="22" t="s">
        <v>9224</v>
      </c>
    </row>
    <row r="5519" spans="1:21" ht="45" customHeight="1">
      <c r="A5519" s="7" t="s">
        <v>9304</v>
      </c>
      <c r="B5519" s="8" t="s">
        <v>21</v>
      </c>
      <c r="C5519" s="7" t="s">
        <v>9305</v>
      </c>
      <c r="D5519" s="16" t="s">
        <v>9218</v>
      </c>
      <c r="E5519" s="10" t="s">
        <v>23</v>
      </c>
      <c r="F5519" s="10"/>
      <c r="G5519" s="8">
        <v>9</v>
      </c>
      <c r="H5519" s="12" t="s">
        <v>9219</v>
      </c>
      <c r="I5519" s="12">
        <v>1117</v>
      </c>
      <c r="J5519" s="12">
        <v>86</v>
      </c>
      <c r="K5519" s="12">
        <v>52</v>
      </c>
      <c r="L5519" s="12">
        <v>357</v>
      </c>
      <c r="M5519" s="13" t="s">
        <v>9220</v>
      </c>
      <c r="N5519" s="14">
        <v>2013</v>
      </c>
      <c r="O5519" s="14">
        <v>8</v>
      </c>
      <c r="P5519" s="14" t="s">
        <v>9221</v>
      </c>
      <c r="Q5519" s="14" t="s">
        <v>125</v>
      </c>
      <c r="R5519" s="8">
        <v>2218.6</v>
      </c>
      <c r="S5519" s="14" t="s">
        <v>9222</v>
      </c>
      <c r="T5519" s="8" t="s">
        <v>9223</v>
      </c>
      <c r="U5519" s="22" t="s">
        <v>9224</v>
      </c>
    </row>
    <row r="5520" spans="1:21" ht="45" customHeight="1">
      <c r="A5520" s="7" t="s">
        <v>9306</v>
      </c>
      <c r="B5520" s="8" t="s">
        <v>21</v>
      </c>
      <c r="C5520" s="7" t="s">
        <v>9307</v>
      </c>
      <c r="D5520" s="16" t="s">
        <v>9218</v>
      </c>
      <c r="E5520" s="10" t="s">
        <v>23</v>
      </c>
      <c r="F5520" s="10"/>
      <c r="G5520" s="8">
        <v>9</v>
      </c>
      <c r="H5520" s="12" t="s">
        <v>9219</v>
      </c>
      <c r="I5520" s="12">
        <v>1117</v>
      </c>
      <c r="J5520" s="12">
        <v>86</v>
      </c>
      <c r="K5520" s="12">
        <v>52</v>
      </c>
      <c r="L5520" s="12">
        <v>357</v>
      </c>
      <c r="M5520" s="13" t="s">
        <v>9220</v>
      </c>
      <c r="N5520" s="14">
        <v>2013</v>
      </c>
      <c r="O5520" s="14">
        <v>8</v>
      </c>
      <c r="P5520" s="14" t="s">
        <v>9221</v>
      </c>
      <c r="Q5520" s="14" t="s">
        <v>125</v>
      </c>
      <c r="R5520" s="8">
        <v>2218.6</v>
      </c>
      <c r="S5520" s="14" t="s">
        <v>9222</v>
      </c>
      <c r="T5520" s="8" t="s">
        <v>9223</v>
      </c>
      <c r="U5520" s="22" t="s">
        <v>9224</v>
      </c>
    </row>
    <row r="5521" spans="1:21" ht="45" customHeight="1">
      <c r="A5521" s="7" t="s">
        <v>9308</v>
      </c>
      <c r="B5521" s="8" t="s">
        <v>21</v>
      </c>
      <c r="C5521" s="7" t="s">
        <v>9309</v>
      </c>
      <c r="D5521" s="16" t="s">
        <v>9218</v>
      </c>
      <c r="E5521" s="10" t="s">
        <v>23</v>
      </c>
      <c r="F5521" s="10"/>
      <c r="G5521" s="8">
        <v>9</v>
      </c>
      <c r="H5521" s="12" t="s">
        <v>9219</v>
      </c>
      <c r="I5521" s="12">
        <v>1117</v>
      </c>
      <c r="J5521" s="12">
        <v>86</v>
      </c>
      <c r="K5521" s="12">
        <v>52</v>
      </c>
      <c r="L5521" s="12">
        <v>357</v>
      </c>
      <c r="M5521" s="13" t="s">
        <v>9220</v>
      </c>
      <c r="N5521" s="14">
        <v>2013</v>
      </c>
      <c r="O5521" s="14">
        <v>8</v>
      </c>
      <c r="P5521" s="14" t="s">
        <v>9221</v>
      </c>
      <c r="Q5521" s="14" t="s">
        <v>125</v>
      </c>
      <c r="R5521" s="8">
        <v>2218.6</v>
      </c>
      <c r="S5521" s="14" t="s">
        <v>9222</v>
      </c>
      <c r="T5521" s="8" t="s">
        <v>9223</v>
      </c>
      <c r="U5521" s="22" t="s">
        <v>9224</v>
      </c>
    </row>
    <row r="5522" spans="1:21" ht="45" customHeight="1">
      <c r="A5522" s="7" t="s">
        <v>9310</v>
      </c>
      <c r="B5522" s="8" t="s">
        <v>21</v>
      </c>
      <c r="C5522" s="7" t="s">
        <v>9311</v>
      </c>
      <c r="D5522" s="16" t="s">
        <v>9218</v>
      </c>
      <c r="E5522" s="10" t="s">
        <v>23</v>
      </c>
      <c r="F5522" s="10"/>
      <c r="G5522" s="8">
        <v>9</v>
      </c>
      <c r="H5522" s="12" t="s">
        <v>9219</v>
      </c>
      <c r="I5522" s="12">
        <v>1117</v>
      </c>
      <c r="J5522" s="12">
        <v>86</v>
      </c>
      <c r="K5522" s="12">
        <v>52</v>
      </c>
      <c r="L5522" s="12">
        <v>357</v>
      </c>
      <c r="M5522" s="13" t="s">
        <v>9220</v>
      </c>
      <c r="N5522" s="14">
        <v>2013</v>
      </c>
      <c r="O5522" s="14">
        <v>8</v>
      </c>
      <c r="P5522" s="14" t="s">
        <v>9221</v>
      </c>
      <c r="Q5522" s="14" t="s">
        <v>125</v>
      </c>
      <c r="R5522" s="8">
        <v>2218.6</v>
      </c>
      <c r="S5522" s="14" t="s">
        <v>9222</v>
      </c>
      <c r="T5522" s="8" t="s">
        <v>9223</v>
      </c>
      <c r="U5522" s="22" t="s">
        <v>9224</v>
      </c>
    </row>
    <row r="5523" spans="1:21" ht="45" customHeight="1">
      <c r="A5523" s="7" t="s">
        <v>9312</v>
      </c>
      <c r="B5523" s="8" t="s">
        <v>21</v>
      </c>
      <c r="C5523" s="7" t="s">
        <v>9313</v>
      </c>
      <c r="D5523" s="16" t="s">
        <v>9218</v>
      </c>
      <c r="E5523" s="10" t="s">
        <v>23</v>
      </c>
      <c r="F5523" s="10"/>
      <c r="G5523" s="8">
        <v>9</v>
      </c>
      <c r="H5523" s="12" t="s">
        <v>9219</v>
      </c>
      <c r="I5523" s="12">
        <v>1117</v>
      </c>
      <c r="J5523" s="12">
        <v>86</v>
      </c>
      <c r="K5523" s="12">
        <v>52</v>
      </c>
      <c r="L5523" s="12">
        <v>357</v>
      </c>
      <c r="M5523" s="13" t="s">
        <v>9220</v>
      </c>
      <c r="N5523" s="14">
        <v>2013</v>
      </c>
      <c r="O5523" s="14">
        <v>8</v>
      </c>
      <c r="P5523" s="14" t="s">
        <v>9221</v>
      </c>
      <c r="Q5523" s="14" t="s">
        <v>125</v>
      </c>
      <c r="R5523" s="8">
        <v>2218.6</v>
      </c>
      <c r="S5523" s="14" t="s">
        <v>9222</v>
      </c>
      <c r="T5523" s="8" t="s">
        <v>9223</v>
      </c>
      <c r="U5523" s="22" t="s">
        <v>9224</v>
      </c>
    </row>
    <row r="5524" spans="1:21" ht="45" customHeight="1">
      <c r="A5524" s="7" t="s">
        <v>2058</v>
      </c>
      <c r="B5524" s="8" t="s">
        <v>21</v>
      </c>
      <c r="C5524" s="7"/>
      <c r="D5524" s="16" t="s">
        <v>9218</v>
      </c>
      <c r="E5524" s="10" t="s">
        <v>23</v>
      </c>
      <c r="F5524" s="10"/>
      <c r="G5524" s="8">
        <v>9</v>
      </c>
      <c r="H5524" s="12" t="s">
        <v>9219</v>
      </c>
      <c r="I5524" s="12">
        <v>1117</v>
      </c>
      <c r="J5524" s="12">
        <v>86</v>
      </c>
      <c r="K5524" s="12">
        <v>52</v>
      </c>
      <c r="L5524" s="12">
        <v>357</v>
      </c>
      <c r="M5524" s="13" t="s">
        <v>9220</v>
      </c>
      <c r="N5524" s="14">
        <v>2013</v>
      </c>
      <c r="O5524" s="14">
        <v>8</v>
      </c>
      <c r="P5524" s="14" t="s">
        <v>9221</v>
      </c>
      <c r="Q5524" s="14" t="s">
        <v>125</v>
      </c>
      <c r="R5524" s="8">
        <v>2218.6</v>
      </c>
      <c r="S5524" s="14" t="s">
        <v>9222</v>
      </c>
      <c r="T5524" s="8" t="s">
        <v>9223</v>
      </c>
      <c r="U5524" s="22" t="s">
        <v>9224</v>
      </c>
    </row>
    <row r="5525" spans="1:21" ht="45" customHeight="1">
      <c r="A5525" s="7" t="s">
        <v>2661</v>
      </c>
      <c r="B5525" s="8" t="s">
        <v>21</v>
      </c>
      <c r="C5525" s="7"/>
      <c r="D5525" s="16" t="s">
        <v>9218</v>
      </c>
      <c r="E5525" s="10" t="s">
        <v>23</v>
      </c>
      <c r="F5525" s="10"/>
      <c r="G5525" s="8">
        <v>9</v>
      </c>
      <c r="H5525" s="12" t="s">
        <v>9219</v>
      </c>
      <c r="I5525" s="12">
        <v>1117</v>
      </c>
      <c r="J5525" s="12">
        <v>86</v>
      </c>
      <c r="K5525" s="12">
        <v>52</v>
      </c>
      <c r="L5525" s="12">
        <v>357</v>
      </c>
      <c r="M5525" s="13" t="s">
        <v>9220</v>
      </c>
      <c r="N5525" s="14">
        <v>2013</v>
      </c>
      <c r="O5525" s="14">
        <v>8</v>
      </c>
      <c r="P5525" s="14" t="s">
        <v>9221</v>
      </c>
      <c r="Q5525" s="14" t="s">
        <v>125</v>
      </c>
      <c r="R5525" s="8">
        <v>2218.6</v>
      </c>
      <c r="S5525" s="14" t="s">
        <v>9222</v>
      </c>
      <c r="T5525" s="8" t="s">
        <v>9223</v>
      </c>
      <c r="U5525" s="22" t="s">
        <v>9224</v>
      </c>
    </row>
    <row r="5526" spans="1:21" ht="45" customHeight="1">
      <c r="A5526" s="7" t="s">
        <v>9314</v>
      </c>
      <c r="B5526" s="8" t="s">
        <v>21</v>
      </c>
      <c r="C5526" s="7"/>
      <c r="D5526" s="16" t="s">
        <v>9218</v>
      </c>
      <c r="E5526" s="10" t="s">
        <v>23</v>
      </c>
      <c r="F5526" s="10"/>
      <c r="G5526" s="8">
        <v>9</v>
      </c>
      <c r="H5526" s="12" t="s">
        <v>9219</v>
      </c>
      <c r="I5526" s="12">
        <v>1117</v>
      </c>
      <c r="J5526" s="12">
        <v>86</v>
      </c>
      <c r="K5526" s="12">
        <v>52</v>
      </c>
      <c r="L5526" s="12">
        <v>357</v>
      </c>
      <c r="M5526" s="13" t="s">
        <v>9220</v>
      </c>
      <c r="N5526" s="14">
        <v>2013</v>
      </c>
      <c r="O5526" s="14">
        <v>8</v>
      </c>
      <c r="P5526" s="14" t="s">
        <v>9221</v>
      </c>
      <c r="Q5526" s="14" t="s">
        <v>125</v>
      </c>
      <c r="R5526" s="8">
        <v>2218.6</v>
      </c>
      <c r="S5526" s="14" t="s">
        <v>9222</v>
      </c>
      <c r="T5526" s="8" t="s">
        <v>9223</v>
      </c>
      <c r="U5526" s="22" t="s">
        <v>9224</v>
      </c>
    </row>
    <row r="5527" spans="1:21" ht="45" customHeight="1">
      <c r="A5527" s="7" t="s">
        <v>9315</v>
      </c>
      <c r="B5527" s="8" t="s">
        <v>282</v>
      </c>
      <c r="C5527" s="7" t="s">
        <v>9316</v>
      </c>
      <c r="D5527" s="16" t="s">
        <v>9218</v>
      </c>
      <c r="E5527" s="10" t="s">
        <v>23</v>
      </c>
      <c r="F5527" s="10"/>
      <c r="G5527" s="8">
        <v>9</v>
      </c>
      <c r="H5527" s="12" t="s">
        <v>9219</v>
      </c>
      <c r="I5527" s="12">
        <v>1117</v>
      </c>
      <c r="J5527" s="12">
        <v>86</v>
      </c>
      <c r="K5527" s="12">
        <v>52</v>
      </c>
      <c r="L5527" s="12">
        <v>357</v>
      </c>
      <c r="M5527" s="13" t="s">
        <v>9220</v>
      </c>
      <c r="N5527" s="14">
        <v>2013</v>
      </c>
      <c r="O5527" s="14">
        <v>8</v>
      </c>
      <c r="P5527" s="14" t="s">
        <v>9221</v>
      </c>
      <c r="Q5527" s="14" t="s">
        <v>125</v>
      </c>
      <c r="R5527" s="8">
        <v>2218.6</v>
      </c>
      <c r="S5527" s="14" t="s">
        <v>9222</v>
      </c>
      <c r="T5527" s="8" t="s">
        <v>9223</v>
      </c>
      <c r="U5527" s="22" t="s">
        <v>9224</v>
      </c>
    </row>
    <row r="5528" spans="1:21" ht="45" customHeight="1">
      <c r="A5528" s="7" t="s">
        <v>1509</v>
      </c>
      <c r="B5528" s="8" t="s">
        <v>21</v>
      </c>
      <c r="C5528" s="7"/>
      <c r="D5528" s="16" t="s">
        <v>9218</v>
      </c>
      <c r="E5528" s="10" t="s">
        <v>23</v>
      </c>
      <c r="F5528" s="10"/>
      <c r="G5528" s="8">
        <v>9</v>
      </c>
      <c r="H5528" s="12" t="s">
        <v>9219</v>
      </c>
      <c r="I5528" s="12">
        <v>1117</v>
      </c>
      <c r="J5528" s="12">
        <v>86</v>
      </c>
      <c r="K5528" s="12">
        <v>52</v>
      </c>
      <c r="L5528" s="12">
        <v>357</v>
      </c>
      <c r="M5528" s="13" t="s">
        <v>9220</v>
      </c>
      <c r="N5528" s="14">
        <v>2013</v>
      </c>
      <c r="O5528" s="14">
        <v>8</v>
      </c>
      <c r="P5528" s="14" t="s">
        <v>9221</v>
      </c>
      <c r="Q5528" s="14" t="s">
        <v>125</v>
      </c>
      <c r="R5528" s="8">
        <v>2218.6</v>
      </c>
      <c r="S5528" s="14" t="s">
        <v>9222</v>
      </c>
      <c r="T5528" s="8" t="s">
        <v>9223</v>
      </c>
      <c r="U5528" s="22" t="s">
        <v>9224</v>
      </c>
    </row>
    <row r="5529" spans="1:21" ht="45" customHeight="1">
      <c r="A5529" s="7" t="s">
        <v>3493</v>
      </c>
      <c r="B5529" s="8" t="s">
        <v>21</v>
      </c>
      <c r="C5529" s="7"/>
      <c r="D5529" s="16" t="s">
        <v>9218</v>
      </c>
      <c r="E5529" s="10" t="s">
        <v>23</v>
      </c>
      <c r="F5529" s="10"/>
      <c r="G5529" s="8">
        <v>9</v>
      </c>
      <c r="H5529" s="12" t="s">
        <v>9219</v>
      </c>
      <c r="I5529" s="12">
        <v>1117</v>
      </c>
      <c r="J5529" s="12">
        <v>86</v>
      </c>
      <c r="K5529" s="12">
        <v>52</v>
      </c>
      <c r="L5529" s="12">
        <v>357</v>
      </c>
      <c r="M5529" s="13" t="s">
        <v>9220</v>
      </c>
      <c r="N5529" s="14">
        <v>2013</v>
      </c>
      <c r="O5529" s="14">
        <v>8</v>
      </c>
      <c r="P5529" s="14" t="s">
        <v>9221</v>
      </c>
      <c r="Q5529" s="14" t="s">
        <v>125</v>
      </c>
      <c r="R5529" s="8">
        <v>2218.6</v>
      </c>
      <c r="S5529" s="14" t="s">
        <v>9222</v>
      </c>
      <c r="T5529" s="8" t="s">
        <v>9223</v>
      </c>
      <c r="U5529" s="22" t="s">
        <v>9224</v>
      </c>
    </row>
    <row r="5530" spans="1:21" ht="45" customHeight="1">
      <c r="A5530" s="7" t="s">
        <v>9317</v>
      </c>
      <c r="B5530" s="8" t="s">
        <v>21</v>
      </c>
      <c r="C5530" s="7"/>
      <c r="D5530" s="16" t="s">
        <v>9218</v>
      </c>
      <c r="E5530" s="10" t="s">
        <v>23</v>
      </c>
      <c r="F5530" s="10"/>
      <c r="G5530" s="8">
        <v>9</v>
      </c>
      <c r="H5530" s="12" t="s">
        <v>9219</v>
      </c>
      <c r="I5530" s="12">
        <v>1117</v>
      </c>
      <c r="J5530" s="12">
        <v>86</v>
      </c>
      <c r="K5530" s="12">
        <v>52</v>
      </c>
      <c r="L5530" s="12">
        <v>357</v>
      </c>
      <c r="M5530" s="13" t="s">
        <v>9220</v>
      </c>
      <c r="N5530" s="14">
        <v>2013</v>
      </c>
      <c r="O5530" s="14">
        <v>8</v>
      </c>
      <c r="P5530" s="14" t="s">
        <v>9221</v>
      </c>
      <c r="Q5530" s="14" t="s">
        <v>125</v>
      </c>
      <c r="R5530" s="8">
        <v>2218.6</v>
      </c>
      <c r="S5530" s="14" t="s">
        <v>9222</v>
      </c>
      <c r="T5530" s="8" t="s">
        <v>9223</v>
      </c>
      <c r="U5530" s="22" t="s">
        <v>9224</v>
      </c>
    </row>
    <row r="5531" spans="1:21" ht="45" customHeight="1">
      <c r="A5531" s="7" t="s">
        <v>9318</v>
      </c>
      <c r="B5531" s="8" t="s">
        <v>21</v>
      </c>
      <c r="C5531" s="7"/>
      <c r="D5531" s="16" t="s">
        <v>9218</v>
      </c>
      <c r="E5531" s="10" t="s">
        <v>23</v>
      </c>
      <c r="F5531" s="10"/>
      <c r="G5531" s="8">
        <v>9</v>
      </c>
      <c r="H5531" s="12" t="s">
        <v>9219</v>
      </c>
      <c r="I5531" s="12">
        <v>1117</v>
      </c>
      <c r="J5531" s="12">
        <v>86</v>
      </c>
      <c r="K5531" s="12">
        <v>52</v>
      </c>
      <c r="L5531" s="12">
        <v>357</v>
      </c>
      <c r="M5531" s="13" t="s">
        <v>9220</v>
      </c>
      <c r="N5531" s="14">
        <v>2013</v>
      </c>
      <c r="O5531" s="14">
        <v>8</v>
      </c>
      <c r="P5531" s="14" t="s">
        <v>9221</v>
      </c>
      <c r="Q5531" s="14" t="s">
        <v>125</v>
      </c>
      <c r="R5531" s="8">
        <v>2218.6</v>
      </c>
      <c r="S5531" s="14" t="s">
        <v>9222</v>
      </c>
      <c r="T5531" s="8" t="s">
        <v>9223</v>
      </c>
      <c r="U5531" s="22" t="s">
        <v>9224</v>
      </c>
    </row>
    <row r="5532" spans="1:21" ht="45" customHeight="1">
      <c r="A5532" s="7" t="s">
        <v>9319</v>
      </c>
      <c r="B5532" s="8" t="s">
        <v>21</v>
      </c>
      <c r="C5532" s="7"/>
      <c r="D5532" s="16" t="s">
        <v>9218</v>
      </c>
      <c r="E5532" s="10" t="s">
        <v>23</v>
      </c>
      <c r="F5532" s="10"/>
      <c r="G5532" s="8">
        <v>9</v>
      </c>
      <c r="H5532" s="12" t="s">
        <v>9219</v>
      </c>
      <c r="I5532" s="12">
        <v>1117</v>
      </c>
      <c r="J5532" s="12">
        <v>86</v>
      </c>
      <c r="K5532" s="12">
        <v>52</v>
      </c>
      <c r="L5532" s="12">
        <v>357</v>
      </c>
      <c r="M5532" s="13" t="s">
        <v>9220</v>
      </c>
      <c r="N5532" s="14">
        <v>2013</v>
      </c>
      <c r="O5532" s="14">
        <v>8</v>
      </c>
      <c r="P5532" s="14" t="s">
        <v>9221</v>
      </c>
      <c r="Q5532" s="14" t="s">
        <v>125</v>
      </c>
      <c r="R5532" s="8">
        <v>2218.6</v>
      </c>
      <c r="S5532" s="14" t="s">
        <v>9222</v>
      </c>
      <c r="T5532" s="8" t="s">
        <v>9223</v>
      </c>
      <c r="U5532" s="22" t="s">
        <v>9224</v>
      </c>
    </row>
    <row r="5533" spans="1:21" ht="45" customHeight="1">
      <c r="A5533" s="7" t="s">
        <v>9320</v>
      </c>
      <c r="B5533" s="8" t="s">
        <v>21</v>
      </c>
      <c r="C5533" s="7" t="s">
        <v>9321</v>
      </c>
      <c r="D5533" s="16" t="s">
        <v>9218</v>
      </c>
      <c r="E5533" s="10" t="s">
        <v>23</v>
      </c>
      <c r="F5533" s="10"/>
      <c r="G5533" s="8">
        <v>9</v>
      </c>
      <c r="H5533" s="12" t="s">
        <v>9219</v>
      </c>
      <c r="I5533" s="12">
        <v>1117</v>
      </c>
      <c r="J5533" s="12">
        <v>86</v>
      </c>
      <c r="K5533" s="12">
        <v>52</v>
      </c>
      <c r="L5533" s="12">
        <v>357</v>
      </c>
      <c r="M5533" s="13" t="s">
        <v>9220</v>
      </c>
      <c r="N5533" s="14">
        <v>2013</v>
      </c>
      <c r="O5533" s="14">
        <v>8</v>
      </c>
      <c r="P5533" s="14" t="s">
        <v>9221</v>
      </c>
      <c r="Q5533" s="14" t="s">
        <v>125</v>
      </c>
      <c r="R5533" s="8">
        <v>2218.6</v>
      </c>
      <c r="S5533" s="14" t="s">
        <v>9222</v>
      </c>
      <c r="T5533" s="8" t="s">
        <v>9223</v>
      </c>
      <c r="U5533" s="22" t="s">
        <v>9224</v>
      </c>
    </row>
    <row r="5534" spans="1:21" ht="45" customHeight="1">
      <c r="A5534" s="7" t="s">
        <v>2689</v>
      </c>
      <c r="B5534" s="8" t="s">
        <v>21</v>
      </c>
      <c r="C5534" s="7"/>
      <c r="D5534" s="16" t="s">
        <v>9218</v>
      </c>
      <c r="E5534" s="10" t="s">
        <v>23</v>
      </c>
      <c r="F5534" s="10"/>
      <c r="G5534" s="8">
        <v>9</v>
      </c>
      <c r="H5534" s="12" t="s">
        <v>9219</v>
      </c>
      <c r="I5534" s="12">
        <v>1117</v>
      </c>
      <c r="J5534" s="12">
        <v>86</v>
      </c>
      <c r="K5534" s="12">
        <v>52</v>
      </c>
      <c r="L5534" s="12">
        <v>357</v>
      </c>
      <c r="M5534" s="13" t="s">
        <v>9220</v>
      </c>
      <c r="N5534" s="14">
        <v>2013</v>
      </c>
      <c r="O5534" s="14">
        <v>8</v>
      </c>
      <c r="P5534" s="14" t="s">
        <v>9221</v>
      </c>
      <c r="Q5534" s="14" t="s">
        <v>125</v>
      </c>
      <c r="R5534" s="8">
        <v>2218.6</v>
      </c>
      <c r="S5534" s="14" t="s">
        <v>9222</v>
      </c>
      <c r="T5534" s="8" t="s">
        <v>9223</v>
      </c>
      <c r="U5534" s="22" t="s">
        <v>9322</v>
      </c>
    </row>
    <row r="5535" spans="1:21" ht="45" customHeight="1">
      <c r="A5535" s="7" t="s">
        <v>9323</v>
      </c>
      <c r="B5535" s="8" t="s">
        <v>21</v>
      </c>
      <c r="C5535" s="7" t="s">
        <v>9324</v>
      </c>
      <c r="D5535" s="16" t="s">
        <v>9218</v>
      </c>
      <c r="E5535" s="10" t="s">
        <v>23</v>
      </c>
      <c r="F5535" s="10"/>
      <c r="G5535" s="8">
        <v>9</v>
      </c>
      <c r="H5535" s="12" t="s">
        <v>9219</v>
      </c>
      <c r="I5535" s="12">
        <v>1117</v>
      </c>
      <c r="J5535" s="12">
        <v>86</v>
      </c>
      <c r="K5535" s="12">
        <v>52</v>
      </c>
      <c r="L5535" s="12">
        <v>357</v>
      </c>
      <c r="M5535" s="13" t="s">
        <v>9220</v>
      </c>
      <c r="N5535" s="14">
        <v>2013</v>
      </c>
      <c r="O5535" s="14">
        <v>8</v>
      </c>
      <c r="P5535" s="14" t="s">
        <v>9221</v>
      </c>
      <c r="Q5535" s="14" t="s">
        <v>125</v>
      </c>
      <c r="R5535" s="8">
        <v>2218.6</v>
      </c>
      <c r="S5535" s="14" t="s">
        <v>9222</v>
      </c>
      <c r="T5535" s="8" t="s">
        <v>9223</v>
      </c>
      <c r="U5535" s="22" t="s">
        <v>9322</v>
      </c>
    </row>
    <row r="5536" spans="1:21" ht="45" customHeight="1">
      <c r="A5536" s="7" t="s">
        <v>9325</v>
      </c>
      <c r="B5536" s="8" t="s">
        <v>21</v>
      </c>
      <c r="C5536" s="7"/>
      <c r="D5536" s="16" t="s">
        <v>9218</v>
      </c>
      <c r="E5536" s="10" t="s">
        <v>23</v>
      </c>
      <c r="F5536" s="10"/>
      <c r="G5536" s="8">
        <v>9</v>
      </c>
      <c r="H5536" s="12" t="s">
        <v>9219</v>
      </c>
      <c r="I5536" s="12">
        <v>1117</v>
      </c>
      <c r="J5536" s="12">
        <v>86</v>
      </c>
      <c r="K5536" s="12">
        <v>52</v>
      </c>
      <c r="L5536" s="12">
        <v>357</v>
      </c>
      <c r="M5536" s="13" t="s">
        <v>9220</v>
      </c>
      <c r="N5536" s="14">
        <v>2013</v>
      </c>
      <c r="O5536" s="14">
        <v>8</v>
      </c>
      <c r="P5536" s="14" t="s">
        <v>9221</v>
      </c>
      <c r="Q5536" s="14" t="s">
        <v>125</v>
      </c>
      <c r="R5536" s="8">
        <v>2218.6</v>
      </c>
      <c r="S5536" s="14" t="s">
        <v>9222</v>
      </c>
      <c r="T5536" s="8" t="s">
        <v>9223</v>
      </c>
      <c r="U5536" s="22" t="s">
        <v>9224</v>
      </c>
    </row>
    <row r="5537" spans="1:21" ht="45" customHeight="1">
      <c r="A5537" s="7" t="s">
        <v>9325</v>
      </c>
      <c r="B5537" s="8" t="s">
        <v>21</v>
      </c>
      <c r="C5537" s="7"/>
      <c r="D5537" s="16" t="s">
        <v>9218</v>
      </c>
      <c r="E5537" s="10" t="s">
        <v>23</v>
      </c>
      <c r="F5537" s="10"/>
      <c r="G5537" s="8">
        <v>9</v>
      </c>
      <c r="H5537" s="12" t="s">
        <v>9219</v>
      </c>
      <c r="I5537" s="12">
        <v>1117</v>
      </c>
      <c r="J5537" s="12">
        <v>86</v>
      </c>
      <c r="K5537" s="12">
        <v>52</v>
      </c>
      <c r="L5537" s="12">
        <v>357</v>
      </c>
      <c r="M5537" s="13" t="s">
        <v>9220</v>
      </c>
      <c r="N5537" s="14">
        <v>2013</v>
      </c>
      <c r="O5537" s="14">
        <v>8</v>
      </c>
      <c r="P5537" s="14" t="s">
        <v>9221</v>
      </c>
      <c r="Q5537" s="14" t="s">
        <v>125</v>
      </c>
      <c r="R5537" s="8">
        <v>2218.6</v>
      </c>
      <c r="S5537" s="14" t="s">
        <v>9222</v>
      </c>
      <c r="T5537" s="8" t="s">
        <v>9223</v>
      </c>
      <c r="U5537" s="22" t="s">
        <v>9224</v>
      </c>
    </row>
    <row r="5538" spans="1:21" ht="45" customHeight="1">
      <c r="A5538" s="7" t="s">
        <v>9326</v>
      </c>
      <c r="B5538" s="8" t="s">
        <v>21</v>
      </c>
      <c r="C5538" s="7" t="s">
        <v>9327</v>
      </c>
      <c r="D5538" s="16" t="s">
        <v>9218</v>
      </c>
      <c r="E5538" s="10" t="s">
        <v>23</v>
      </c>
      <c r="F5538" s="10"/>
      <c r="G5538" s="8">
        <v>9</v>
      </c>
      <c r="H5538" s="12" t="s">
        <v>9219</v>
      </c>
      <c r="I5538" s="12">
        <v>1117</v>
      </c>
      <c r="J5538" s="12">
        <v>86</v>
      </c>
      <c r="K5538" s="12">
        <v>52</v>
      </c>
      <c r="L5538" s="12">
        <v>357</v>
      </c>
      <c r="M5538" s="13" t="s">
        <v>9220</v>
      </c>
      <c r="N5538" s="14">
        <v>2013</v>
      </c>
      <c r="O5538" s="14">
        <v>8</v>
      </c>
      <c r="P5538" s="14" t="s">
        <v>9221</v>
      </c>
      <c r="Q5538" s="14" t="s">
        <v>125</v>
      </c>
      <c r="R5538" s="8">
        <v>2218.6</v>
      </c>
      <c r="S5538" s="14" t="s">
        <v>9222</v>
      </c>
      <c r="T5538" s="8" t="s">
        <v>9223</v>
      </c>
      <c r="U5538" s="22" t="s">
        <v>9224</v>
      </c>
    </row>
    <row r="5539" spans="1:21" ht="45" customHeight="1">
      <c r="A5539" s="7" t="s">
        <v>9328</v>
      </c>
      <c r="B5539" s="8" t="s">
        <v>21</v>
      </c>
      <c r="C5539" s="7" t="s">
        <v>9329</v>
      </c>
      <c r="D5539" s="16" t="s">
        <v>9218</v>
      </c>
      <c r="E5539" s="10" t="s">
        <v>23</v>
      </c>
      <c r="F5539" s="10"/>
      <c r="G5539" s="8">
        <v>9</v>
      </c>
      <c r="H5539" s="12" t="s">
        <v>9219</v>
      </c>
      <c r="I5539" s="12">
        <v>1117</v>
      </c>
      <c r="J5539" s="12">
        <v>86</v>
      </c>
      <c r="K5539" s="12">
        <v>52</v>
      </c>
      <c r="L5539" s="12">
        <v>357</v>
      </c>
      <c r="M5539" s="13" t="s">
        <v>9220</v>
      </c>
      <c r="N5539" s="14">
        <v>2013</v>
      </c>
      <c r="O5539" s="14">
        <v>8</v>
      </c>
      <c r="P5539" s="14" t="s">
        <v>9221</v>
      </c>
      <c r="Q5539" s="14" t="s">
        <v>125</v>
      </c>
      <c r="R5539" s="8">
        <v>2218.6</v>
      </c>
      <c r="S5539" s="14" t="s">
        <v>9222</v>
      </c>
      <c r="T5539" s="8" t="s">
        <v>9223</v>
      </c>
      <c r="U5539" s="22" t="s">
        <v>9330</v>
      </c>
    </row>
    <row r="5540" spans="1:21" ht="45" customHeight="1">
      <c r="A5540" s="7" t="s">
        <v>9331</v>
      </c>
      <c r="B5540" s="8" t="s">
        <v>21</v>
      </c>
      <c r="C5540" s="7" t="s">
        <v>9332</v>
      </c>
      <c r="D5540" s="16" t="s">
        <v>9218</v>
      </c>
      <c r="E5540" s="10" t="s">
        <v>23</v>
      </c>
      <c r="F5540" s="10"/>
      <c r="G5540" s="8">
        <v>9</v>
      </c>
      <c r="H5540" s="12" t="s">
        <v>9219</v>
      </c>
      <c r="I5540" s="12">
        <v>1117</v>
      </c>
      <c r="J5540" s="12">
        <v>86</v>
      </c>
      <c r="K5540" s="12">
        <v>52</v>
      </c>
      <c r="L5540" s="12">
        <v>357</v>
      </c>
      <c r="M5540" s="13" t="s">
        <v>9220</v>
      </c>
      <c r="N5540" s="14">
        <v>2013</v>
      </c>
      <c r="O5540" s="14">
        <v>8</v>
      </c>
      <c r="P5540" s="14" t="s">
        <v>9221</v>
      </c>
      <c r="Q5540" s="14" t="s">
        <v>125</v>
      </c>
      <c r="R5540" s="8">
        <v>2218.6</v>
      </c>
      <c r="S5540" s="14" t="s">
        <v>9222</v>
      </c>
      <c r="T5540" s="8" t="s">
        <v>9223</v>
      </c>
      <c r="U5540" s="22" t="s">
        <v>9224</v>
      </c>
    </row>
    <row r="5541" spans="1:21" ht="45" customHeight="1">
      <c r="A5541" s="7" t="s">
        <v>9333</v>
      </c>
      <c r="B5541" s="8" t="s">
        <v>21</v>
      </c>
      <c r="C5541" s="7" t="s">
        <v>9334</v>
      </c>
      <c r="D5541" s="16" t="s">
        <v>9218</v>
      </c>
      <c r="E5541" s="10" t="s">
        <v>23</v>
      </c>
      <c r="F5541" s="10"/>
      <c r="G5541" s="8">
        <v>9</v>
      </c>
      <c r="H5541" s="12" t="s">
        <v>9219</v>
      </c>
      <c r="I5541" s="12">
        <v>1117</v>
      </c>
      <c r="J5541" s="12">
        <v>86</v>
      </c>
      <c r="K5541" s="12">
        <v>52</v>
      </c>
      <c r="L5541" s="12">
        <v>357</v>
      </c>
      <c r="M5541" s="13" t="s">
        <v>9220</v>
      </c>
      <c r="N5541" s="14">
        <v>2013</v>
      </c>
      <c r="O5541" s="14">
        <v>8</v>
      </c>
      <c r="P5541" s="14" t="s">
        <v>9221</v>
      </c>
      <c r="Q5541" s="14" t="s">
        <v>125</v>
      </c>
      <c r="R5541" s="8">
        <v>2218.6</v>
      </c>
      <c r="S5541" s="14" t="s">
        <v>9222</v>
      </c>
      <c r="T5541" s="8" t="s">
        <v>9223</v>
      </c>
      <c r="U5541" s="22" t="s">
        <v>9224</v>
      </c>
    </row>
    <row r="5542" spans="1:21" ht="45" customHeight="1">
      <c r="A5542" s="7" t="s">
        <v>9335</v>
      </c>
      <c r="B5542" s="8" t="s">
        <v>21</v>
      </c>
      <c r="C5542" s="7"/>
      <c r="D5542" s="16" t="s">
        <v>9218</v>
      </c>
      <c r="E5542" s="10" t="s">
        <v>23</v>
      </c>
      <c r="F5542" s="10"/>
      <c r="G5542" s="8">
        <v>9</v>
      </c>
      <c r="H5542" s="12" t="s">
        <v>9219</v>
      </c>
      <c r="I5542" s="12">
        <v>1117</v>
      </c>
      <c r="J5542" s="12">
        <v>86</v>
      </c>
      <c r="K5542" s="12">
        <v>52</v>
      </c>
      <c r="L5542" s="12">
        <v>357</v>
      </c>
      <c r="M5542" s="13" t="s">
        <v>9220</v>
      </c>
      <c r="N5542" s="14">
        <v>2013</v>
      </c>
      <c r="O5542" s="14">
        <v>8</v>
      </c>
      <c r="P5542" s="14" t="s">
        <v>9221</v>
      </c>
      <c r="Q5542" s="14" t="s">
        <v>125</v>
      </c>
      <c r="R5542" s="8">
        <v>2218.6</v>
      </c>
      <c r="S5542" s="14" t="s">
        <v>9222</v>
      </c>
      <c r="T5542" s="8" t="s">
        <v>9223</v>
      </c>
      <c r="U5542" s="22" t="s">
        <v>9224</v>
      </c>
    </row>
    <row r="5543" spans="1:21" ht="45" customHeight="1">
      <c r="A5543" s="7" t="s">
        <v>9336</v>
      </c>
      <c r="B5543" s="8" t="s">
        <v>21</v>
      </c>
      <c r="C5543" s="7"/>
      <c r="D5543" s="16" t="s">
        <v>9218</v>
      </c>
      <c r="E5543" s="10" t="s">
        <v>23</v>
      </c>
      <c r="F5543" s="10"/>
      <c r="G5543" s="8">
        <v>9</v>
      </c>
      <c r="H5543" s="12" t="s">
        <v>9219</v>
      </c>
      <c r="I5543" s="12">
        <v>1117</v>
      </c>
      <c r="J5543" s="12">
        <v>86</v>
      </c>
      <c r="K5543" s="12">
        <v>52</v>
      </c>
      <c r="L5543" s="12">
        <v>357</v>
      </c>
      <c r="M5543" s="13" t="s">
        <v>9220</v>
      </c>
      <c r="N5543" s="14">
        <v>2013</v>
      </c>
      <c r="O5543" s="14">
        <v>8</v>
      </c>
      <c r="P5543" s="14" t="s">
        <v>9221</v>
      </c>
      <c r="Q5543" s="14" t="s">
        <v>125</v>
      </c>
      <c r="R5543" s="8">
        <v>2218.6</v>
      </c>
      <c r="S5543" s="14" t="s">
        <v>9222</v>
      </c>
      <c r="T5543" s="8" t="s">
        <v>9223</v>
      </c>
      <c r="U5543" s="22" t="s">
        <v>9224</v>
      </c>
    </row>
    <row r="5544" spans="1:21" ht="45" customHeight="1">
      <c r="A5544" s="7" t="s">
        <v>9337</v>
      </c>
      <c r="B5544" s="8" t="s">
        <v>21</v>
      </c>
      <c r="C5544" s="7" t="s">
        <v>9338</v>
      </c>
      <c r="D5544" s="16" t="s">
        <v>9218</v>
      </c>
      <c r="E5544" s="10" t="s">
        <v>23</v>
      </c>
      <c r="F5544" s="10"/>
      <c r="G5544" s="8">
        <v>9</v>
      </c>
      <c r="H5544" s="12" t="s">
        <v>9219</v>
      </c>
      <c r="I5544" s="12">
        <v>1117</v>
      </c>
      <c r="J5544" s="12">
        <v>86</v>
      </c>
      <c r="K5544" s="12">
        <v>52</v>
      </c>
      <c r="L5544" s="12">
        <v>357</v>
      </c>
      <c r="M5544" s="13" t="s">
        <v>9220</v>
      </c>
      <c r="N5544" s="14">
        <v>2013</v>
      </c>
      <c r="O5544" s="14">
        <v>8</v>
      </c>
      <c r="P5544" s="14" t="s">
        <v>9221</v>
      </c>
      <c r="Q5544" s="14" t="s">
        <v>125</v>
      </c>
      <c r="R5544" s="8">
        <v>2218.6</v>
      </c>
      <c r="S5544" s="14" t="s">
        <v>9222</v>
      </c>
      <c r="T5544" s="8" t="s">
        <v>9223</v>
      </c>
      <c r="U5544" s="22" t="s">
        <v>9224</v>
      </c>
    </row>
    <row r="5545" spans="1:21" ht="45" customHeight="1">
      <c r="A5545" s="7" t="s">
        <v>9339</v>
      </c>
      <c r="B5545" s="8" t="s">
        <v>21</v>
      </c>
      <c r="C5545" s="7"/>
      <c r="D5545" s="16" t="s">
        <v>9218</v>
      </c>
      <c r="E5545" s="10" t="s">
        <v>23</v>
      </c>
      <c r="F5545" s="10"/>
      <c r="G5545" s="8">
        <v>9</v>
      </c>
      <c r="H5545" s="12" t="s">
        <v>9219</v>
      </c>
      <c r="I5545" s="12">
        <v>1117</v>
      </c>
      <c r="J5545" s="12">
        <v>86</v>
      </c>
      <c r="K5545" s="12">
        <v>52</v>
      </c>
      <c r="L5545" s="12">
        <v>357</v>
      </c>
      <c r="M5545" s="13" t="s">
        <v>9220</v>
      </c>
      <c r="N5545" s="14">
        <v>2013</v>
      </c>
      <c r="O5545" s="14">
        <v>8</v>
      </c>
      <c r="P5545" s="14" t="s">
        <v>9221</v>
      </c>
      <c r="Q5545" s="14" t="s">
        <v>125</v>
      </c>
      <c r="R5545" s="8">
        <v>2218.6</v>
      </c>
      <c r="S5545" s="14" t="s">
        <v>9222</v>
      </c>
      <c r="T5545" s="8" t="s">
        <v>9223</v>
      </c>
      <c r="U5545" s="22" t="s">
        <v>9224</v>
      </c>
    </row>
    <row r="5546" spans="1:21" ht="45" customHeight="1">
      <c r="A5546" s="7" t="s">
        <v>9340</v>
      </c>
      <c r="B5546" s="8" t="s">
        <v>21</v>
      </c>
      <c r="C5546" s="7" t="s">
        <v>9341</v>
      </c>
      <c r="D5546" s="16" t="s">
        <v>9218</v>
      </c>
      <c r="E5546" s="10" t="s">
        <v>23</v>
      </c>
      <c r="F5546" s="10"/>
      <c r="G5546" s="8">
        <v>9</v>
      </c>
      <c r="H5546" s="12" t="s">
        <v>9219</v>
      </c>
      <c r="I5546" s="12">
        <v>1117</v>
      </c>
      <c r="J5546" s="12">
        <v>86</v>
      </c>
      <c r="K5546" s="12">
        <v>52</v>
      </c>
      <c r="L5546" s="12">
        <v>357</v>
      </c>
      <c r="M5546" s="13" t="s">
        <v>9220</v>
      </c>
      <c r="N5546" s="14">
        <v>2013</v>
      </c>
      <c r="O5546" s="14">
        <v>8</v>
      </c>
      <c r="P5546" s="14" t="s">
        <v>9221</v>
      </c>
      <c r="Q5546" s="14" t="s">
        <v>125</v>
      </c>
      <c r="R5546" s="8">
        <v>2218.6</v>
      </c>
      <c r="S5546" s="14" t="s">
        <v>9222</v>
      </c>
      <c r="T5546" s="8" t="s">
        <v>9223</v>
      </c>
      <c r="U5546" s="22" t="s">
        <v>9224</v>
      </c>
    </row>
    <row r="5547" spans="1:21" ht="45" customHeight="1">
      <c r="A5547" s="7" t="s">
        <v>9342</v>
      </c>
      <c r="B5547" s="8" t="s">
        <v>21</v>
      </c>
      <c r="C5547" s="7" t="s">
        <v>9343</v>
      </c>
      <c r="D5547" s="16" t="s">
        <v>9218</v>
      </c>
      <c r="E5547" s="10" t="s">
        <v>23</v>
      </c>
      <c r="F5547" s="10"/>
      <c r="G5547" s="8">
        <v>9</v>
      </c>
      <c r="H5547" s="12" t="s">
        <v>9219</v>
      </c>
      <c r="I5547" s="12">
        <v>1117</v>
      </c>
      <c r="J5547" s="12">
        <v>86</v>
      </c>
      <c r="K5547" s="12">
        <v>52</v>
      </c>
      <c r="L5547" s="12">
        <v>357</v>
      </c>
      <c r="M5547" s="13" t="s">
        <v>9220</v>
      </c>
      <c r="N5547" s="14">
        <v>2013</v>
      </c>
      <c r="O5547" s="14">
        <v>8</v>
      </c>
      <c r="P5547" s="14" t="s">
        <v>9221</v>
      </c>
      <c r="Q5547" s="14" t="s">
        <v>125</v>
      </c>
      <c r="R5547" s="8">
        <v>2218.6</v>
      </c>
      <c r="S5547" s="14" t="s">
        <v>9222</v>
      </c>
      <c r="T5547" s="8" t="s">
        <v>9223</v>
      </c>
      <c r="U5547" s="22" t="s">
        <v>9224</v>
      </c>
    </row>
    <row r="5548" spans="1:21" ht="45" customHeight="1">
      <c r="A5548" s="7" t="s">
        <v>9344</v>
      </c>
      <c r="B5548" s="8" t="s">
        <v>21</v>
      </c>
      <c r="C5548" s="7"/>
      <c r="D5548" s="16" t="s">
        <v>9218</v>
      </c>
      <c r="E5548" s="10" t="s">
        <v>23</v>
      </c>
      <c r="F5548" s="10"/>
      <c r="G5548" s="8">
        <v>9</v>
      </c>
      <c r="H5548" s="12" t="s">
        <v>9219</v>
      </c>
      <c r="I5548" s="12">
        <v>1117</v>
      </c>
      <c r="J5548" s="12">
        <v>86</v>
      </c>
      <c r="K5548" s="12">
        <v>52</v>
      </c>
      <c r="L5548" s="12">
        <v>357</v>
      </c>
      <c r="M5548" s="13" t="s">
        <v>9220</v>
      </c>
      <c r="N5548" s="14">
        <v>2013</v>
      </c>
      <c r="O5548" s="14">
        <v>8</v>
      </c>
      <c r="P5548" s="14" t="s">
        <v>9221</v>
      </c>
      <c r="Q5548" s="14" t="s">
        <v>125</v>
      </c>
      <c r="R5548" s="8">
        <v>2218.6</v>
      </c>
      <c r="S5548" s="14" t="s">
        <v>9222</v>
      </c>
      <c r="T5548" s="8" t="s">
        <v>9223</v>
      </c>
      <c r="U5548" s="22" t="s">
        <v>9224</v>
      </c>
    </row>
    <row r="5549" spans="1:21" ht="45" customHeight="1">
      <c r="A5549" s="7" t="s">
        <v>9345</v>
      </c>
      <c r="B5549" s="8" t="s">
        <v>21</v>
      </c>
      <c r="C5549" s="7" t="s">
        <v>9346</v>
      </c>
      <c r="D5549" s="16" t="s">
        <v>9218</v>
      </c>
      <c r="E5549" s="10" t="s">
        <v>23</v>
      </c>
      <c r="F5549" s="10"/>
      <c r="G5549" s="8">
        <v>9</v>
      </c>
      <c r="H5549" s="12" t="s">
        <v>9219</v>
      </c>
      <c r="I5549" s="12">
        <v>1117</v>
      </c>
      <c r="J5549" s="12">
        <v>86</v>
      </c>
      <c r="K5549" s="12">
        <v>52</v>
      </c>
      <c r="L5549" s="12">
        <v>357</v>
      </c>
      <c r="M5549" s="13" t="s">
        <v>9220</v>
      </c>
      <c r="N5549" s="14">
        <v>2013</v>
      </c>
      <c r="O5549" s="14">
        <v>8</v>
      </c>
      <c r="P5549" s="14" t="s">
        <v>9221</v>
      </c>
      <c r="Q5549" s="14" t="s">
        <v>125</v>
      </c>
      <c r="R5549" s="8">
        <v>2218.6</v>
      </c>
      <c r="S5549" s="14" t="s">
        <v>9222</v>
      </c>
      <c r="T5549" s="8" t="s">
        <v>9223</v>
      </c>
      <c r="U5549" s="22" t="s">
        <v>9224</v>
      </c>
    </row>
    <row r="5550" spans="1:21" ht="45" customHeight="1">
      <c r="A5550" s="7" t="s">
        <v>9347</v>
      </c>
      <c r="B5550" s="8" t="s">
        <v>21</v>
      </c>
      <c r="C5550" s="7" t="s">
        <v>9348</v>
      </c>
      <c r="D5550" s="16" t="s">
        <v>9218</v>
      </c>
      <c r="E5550" s="10" t="s">
        <v>23</v>
      </c>
      <c r="F5550" s="10"/>
      <c r="G5550" s="8">
        <v>9</v>
      </c>
      <c r="H5550" s="12" t="s">
        <v>9219</v>
      </c>
      <c r="I5550" s="12">
        <v>1117</v>
      </c>
      <c r="J5550" s="12">
        <v>86</v>
      </c>
      <c r="K5550" s="12">
        <v>52</v>
      </c>
      <c r="L5550" s="12">
        <v>357</v>
      </c>
      <c r="M5550" s="13" t="s">
        <v>9220</v>
      </c>
      <c r="N5550" s="14">
        <v>2013</v>
      </c>
      <c r="O5550" s="14">
        <v>8</v>
      </c>
      <c r="P5550" s="14" t="s">
        <v>9221</v>
      </c>
      <c r="Q5550" s="14" t="s">
        <v>125</v>
      </c>
      <c r="R5550" s="8">
        <v>2218.6</v>
      </c>
      <c r="S5550" s="14" t="s">
        <v>9222</v>
      </c>
      <c r="T5550" s="8" t="s">
        <v>9223</v>
      </c>
      <c r="U5550" s="22" t="s">
        <v>9224</v>
      </c>
    </row>
    <row r="5551" spans="1:21" ht="45" customHeight="1">
      <c r="A5551" s="7" t="s">
        <v>9349</v>
      </c>
      <c r="B5551" s="8" t="s">
        <v>21</v>
      </c>
      <c r="C5551" s="7"/>
      <c r="D5551" s="16" t="s">
        <v>9218</v>
      </c>
      <c r="E5551" s="10" t="s">
        <v>23</v>
      </c>
      <c r="F5551" s="10"/>
      <c r="G5551" s="8">
        <v>9</v>
      </c>
      <c r="H5551" s="12" t="s">
        <v>9219</v>
      </c>
      <c r="I5551" s="12">
        <v>1117</v>
      </c>
      <c r="J5551" s="12">
        <v>86</v>
      </c>
      <c r="K5551" s="12">
        <v>52</v>
      </c>
      <c r="L5551" s="12">
        <v>357</v>
      </c>
      <c r="M5551" s="13" t="s">
        <v>9220</v>
      </c>
      <c r="N5551" s="14">
        <v>2013</v>
      </c>
      <c r="O5551" s="14">
        <v>8</v>
      </c>
      <c r="P5551" s="14" t="s">
        <v>9221</v>
      </c>
      <c r="Q5551" s="14" t="s">
        <v>125</v>
      </c>
      <c r="R5551" s="8">
        <v>2218.6</v>
      </c>
      <c r="S5551" s="14" t="s">
        <v>9222</v>
      </c>
      <c r="T5551" s="8" t="s">
        <v>9223</v>
      </c>
      <c r="U5551" s="22" t="s">
        <v>9224</v>
      </c>
    </row>
    <row r="5552" spans="1:21" ht="45" customHeight="1">
      <c r="A5552" s="7" t="s">
        <v>9350</v>
      </c>
      <c r="B5552" s="8" t="s">
        <v>21</v>
      </c>
      <c r="C5552" s="7" t="s">
        <v>9351</v>
      </c>
      <c r="D5552" s="16" t="s">
        <v>9218</v>
      </c>
      <c r="E5552" s="10" t="s">
        <v>23</v>
      </c>
      <c r="F5552" s="10"/>
      <c r="G5552" s="8">
        <v>9</v>
      </c>
      <c r="H5552" s="12" t="s">
        <v>9219</v>
      </c>
      <c r="I5552" s="12">
        <v>1117</v>
      </c>
      <c r="J5552" s="12">
        <v>86</v>
      </c>
      <c r="K5552" s="12">
        <v>52</v>
      </c>
      <c r="L5552" s="12">
        <v>357</v>
      </c>
      <c r="M5552" s="13" t="s">
        <v>9220</v>
      </c>
      <c r="N5552" s="14">
        <v>2013</v>
      </c>
      <c r="O5552" s="14">
        <v>8</v>
      </c>
      <c r="P5552" s="14" t="s">
        <v>9221</v>
      </c>
      <c r="Q5552" s="14" t="s">
        <v>125</v>
      </c>
      <c r="R5552" s="8">
        <v>2218.6</v>
      </c>
      <c r="S5552" s="14" t="s">
        <v>9222</v>
      </c>
      <c r="T5552" s="8" t="s">
        <v>9223</v>
      </c>
      <c r="U5552" s="22" t="s">
        <v>9224</v>
      </c>
    </row>
    <row r="5553" spans="1:21" ht="45" customHeight="1">
      <c r="A5553" s="7" t="s">
        <v>9352</v>
      </c>
      <c r="B5553" s="8" t="s">
        <v>21</v>
      </c>
      <c r="C5553" s="7"/>
      <c r="D5553" s="16" t="s">
        <v>9218</v>
      </c>
      <c r="E5553" s="10" t="s">
        <v>23</v>
      </c>
      <c r="F5553" s="10"/>
      <c r="G5553" s="8">
        <v>9</v>
      </c>
      <c r="H5553" s="12" t="s">
        <v>9219</v>
      </c>
      <c r="I5553" s="12">
        <v>1117</v>
      </c>
      <c r="J5553" s="12">
        <v>86</v>
      </c>
      <c r="K5553" s="12">
        <v>52</v>
      </c>
      <c r="L5553" s="12">
        <v>357</v>
      </c>
      <c r="M5553" s="13" t="s">
        <v>9220</v>
      </c>
      <c r="N5553" s="14">
        <v>2013</v>
      </c>
      <c r="O5553" s="14">
        <v>8</v>
      </c>
      <c r="P5553" s="14" t="s">
        <v>9221</v>
      </c>
      <c r="Q5553" s="14" t="s">
        <v>125</v>
      </c>
      <c r="R5553" s="8">
        <v>2218.6</v>
      </c>
      <c r="S5553" s="14" t="s">
        <v>9222</v>
      </c>
      <c r="T5553" s="8" t="s">
        <v>9223</v>
      </c>
      <c r="U5553" s="22" t="s">
        <v>9224</v>
      </c>
    </row>
    <row r="5554" spans="1:21" ht="45" customHeight="1">
      <c r="A5554" s="7" t="s">
        <v>9353</v>
      </c>
      <c r="B5554" s="8" t="s">
        <v>21</v>
      </c>
      <c r="C5554" s="7" t="s">
        <v>9354</v>
      </c>
      <c r="D5554" s="16" t="s">
        <v>9218</v>
      </c>
      <c r="E5554" s="10" t="s">
        <v>23</v>
      </c>
      <c r="F5554" s="10"/>
      <c r="G5554" s="8">
        <v>9</v>
      </c>
      <c r="H5554" s="12" t="s">
        <v>9219</v>
      </c>
      <c r="I5554" s="12">
        <v>1117</v>
      </c>
      <c r="J5554" s="12">
        <v>86</v>
      </c>
      <c r="K5554" s="12">
        <v>52</v>
      </c>
      <c r="L5554" s="12">
        <v>357</v>
      </c>
      <c r="M5554" s="13" t="s">
        <v>9220</v>
      </c>
      <c r="N5554" s="14">
        <v>2013</v>
      </c>
      <c r="O5554" s="14">
        <v>8</v>
      </c>
      <c r="P5554" s="14" t="s">
        <v>9221</v>
      </c>
      <c r="Q5554" s="14" t="s">
        <v>125</v>
      </c>
      <c r="R5554" s="8">
        <v>2218.6</v>
      </c>
      <c r="S5554" s="14" t="s">
        <v>9222</v>
      </c>
      <c r="T5554" s="8" t="s">
        <v>9223</v>
      </c>
      <c r="U5554" s="22" t="s">
        <v>9224</v>
      </c>
    </row>
    <row r="5555" spans="1:21" ht="45" customHeight="1">
      <c r="A5555" s="7" t="s">
        <v>1509</v>
      </c>
      <c r="B5555" s="8" t="s">
        <v>21</v>
      </c>
      <c r="C5555" s="7"/>
      <c r="D5555" s="16" t="s">
        <v>9218</v>
      </c>
      <c r="E5555" s="10" t="s">
        <v>23</v>
      </c>
      <c r="F5555" s="10"/>
      <c r="G5555" s="8">
        <v>9</v>
      </c>
      <c r="H5555" s="12" t="s">
        <v>9219</v>
      </c>
      <c r="I5555" s="12">
        <v>1117</v>
      </c>
      <c r="J5555" s="12">
        <v>86</v>
      </c>
      <c r="K5555" s="12">
        <v>52</v>
      </c>
      <c r="L5555" s="12">
        <v>357</v>
      </c>
      <c r="M5555" s="13" t="s">
        <v>9220</v>
      </c>
      <c r="N5555" s="14">
        <v>2013</v>
      </c>
      <c r="O5555" s="14">
        <v>8</v>
      </c>
      <c r="P5555" s="14" t="s">
        <v>9221</v>
      </c>
      <c r="Q5555" s="14" t="s">
        <v>125</v>
      </c>
      <c r="R5555" s="8">
        <v>2218.6</v>
      </c>
      <c r="S5555" s="14" t="s">
        <v>9222</v>
      </c>
      <c r="T5555" s="8" t="s">
        <v>9223</v>
      </c>
      <c r="U5555" s="22" t="s">
        <v>9224</v>
      </c>
    </row>
    <row r="5556" spans="1:21" ht="45" customHeight="1">
      <c r="A5556" s="7" t="s">
        <v>9355</v>
      </c>
      <c r="B5556" s="8" t="s">
        <v>21</v>
      </c>
      <c r="C5556" s="7" t="s">
        <v>9356</v>
      </c>
      <c r="D5556" s="16" t="s">
        <v>9218</v>
      </c>
      <c r="E5556" s="10" t="s">
        <v>23</v>
      </c>
      <c r="F5556" s="10"/>
      <c r="G5556" s="8">
        <v>9</v>
      </c>
      <c r="H5556" s="12" t="s">
        <v>9219</v>
      </c>
      <c r="I5556" s="12">
        <v>1117</v>
      </c>
      <c r="J5556" s="12">
        <v>86</v>
      </c>
      <c r="K5556" s="12">
        <v>52</v>
      </c>
      <c r="L5556" s="12">
        <v>357</v>
      </c>
      <c r="M5556" s="13" t="s">
        <v>9220</v>
      </c>
      <c r="N5556" s="14">
        <v>2013</v>
      </c>
      <c r="O5556" s="14">
        <v>8</v>
      </c>
      <c r="P5556" s="14" t="s">
        <v>9221</v>
      </c>
      <c r="Q5556" s="14" t="s">
        <v>125</v>
      </c>
      <c r="R5556" s="8">
        <v>2218.6</v>
      </c>
      <c r="S5556" s="14" t="s">
        <v>9222</v>
      </c>
      <c r="T5556" s="8" t="s">
        <v>9223</v>
      </c>
      <c r="U5556" s="22" t="s">
        <v>9224</v>
      </c>
    </row>
    <row r="5557" spans="1:21" ht="45" customHeight="1">
      <c r="A5557" s="7" t="s">
        <v>9357</v>
      </c>
      <c r="B5557" s="8" t="s">
        <v>21</v>
      </c>
      <c r="C5557" s="7"/>
      <c r="D5557" s="16" t="s">
        <v>9358</v>
      </c>
      <c r="E5557" s="10" t="s">
        <v>120</v>
      </c>
      <c r="F5557" s="11">
        <v>42</v>
      </c>
      <c r="G5557" s="8">
        <v>6</v>
      </c>
      <c r="H5557" s="12" t="s">
        <v>9359</v>
      </c>
      <c r="I5557" s="12">
        <v>9</v>
      </c>
      <c r="J5557" s="12">
        <v>17</v>
      </c>
      <c r="K5557" s="12">
        <v>46</v>
      </c>
      <c r="L5557" s="12">
        <v>56</v>
      </c>
      <c r="M5557" s="13" t="s">
        <v>9360</v>
      </c>
      <c r="N5557" s="14">
        <v>2014</v>
      </c>
      <c r="O5557" s="14">
        <v>9</v>
      </c>
      <c r="P5557" s="14" t="s">
        <v>9361</v>
      </c>
      <c r="Q5557" s="14" t="s">
        <v>125</v>
      </c>
      <c r="R5557" s="8">
        <v>2000</v>
      </c>
      <c r="S5557" s="14" t="s">
        <v>9362</v>
      </c>
      <c r="T5557" s="8" t="s">
        <v>9363</v>
      </c>
      <c r="U5557" s="22" t="s">
        <v>9364</v>
      </c>
    </row>
    <row r="5558" spans="1:21" ht="45" customHeight="1">
      <c r="A5558" s="7" t="s">
        <v>9365</v>
      </c>
      <c r="B5558" s="8" t="s">
        <v>21</v>
      </c>
      <c r="C5558" s="7" t="s">
        <v>9366</v>
      </c>
      <c r="D5558" s="16" t="s">
        <v>9358</v>
      </c>
      <c r="E5558" s="10" t="s">
        <v>120</v>
      </c>
      <c r="F5558" s="11">
        <v>42</v>
      </c>
      <c r="G5558" s="8">
        <v>6</v>
      </c>
      <c r="H5558" s="12" t="s">
        <v>9359</v>
      </c>
      <c r="I5558" s="12">
        <v>9</v>
      </c>
      <c r="J5558" s="12">
        <v>17</v>
      </c>
      <c r="K5558" s="12">
        <v>46</v>
      </c>
      <c r="L5558" s="12">
        <v>56</v>
      </c>
      <c r="M5558" s="13" t="s">
        <v>9360</v>
      </c>
      <c r="N5558" s="14">
        <v>2014</v>
      </c>
      <c r="O5558" s="14">
        <v>9</v>
      </c>
      <c r="P5558" s="14" t="s">
        <v>9361</v>
      </c>
      <c r="Q5558" s="14" t="s">
        <v>125</v>
      </c>
      <c r="R5558" s="8">
        <v>2000</v>
      </c>
      <c r="S5558" s="14" t="s">
        <v>9362</v>
      </c>
      <c r="T5558" s="8" t="s">
        <v>9363</v>
      </c>
      <c r="U5558" s="22" t="s">
        <v>9364</v>
      </c>
    </row>
    <row r="5559" spans="1:21" ht="45" customHeight="1">
      <c r="A5559" s="7" t="s">
        <v>9367</v>
      </c>
      <c r="B5559" s="8" t="s">
        <v>21</v>
      </c>
      <c r="C5559" s="7"/>
      <c r="D5559" s="16" t="s">
        <v>9358</v>
      </c>
      <c r="E5559" s="10" t="s">
        <v>120</v>
      </c>
      <c r="F5559" s="11">
        <v>42</v>
      </c>
      <c r="G5559" s="8">
        <v>6</v>
      </c>
      <c r="H5559" s="12" t="s">
        <v>9359</v>
      </c>
      <c r="I5559" s="12">
        <v>9</v>
      </c>
      <c r="J5559" s="12">
        <v>17</v>
      </c>
      <c r="K5559" s="12">
        <v>46</v>
      </c>
      <c r="L5559" s="12">
        <v>56</v>
      </c>
      <c r="M5559" s="13" t="s">
        <v>9360</v>
      </c>
      <c r="N5559" s="14">
        <v>2014</v>
      </c>
      <c r="O5559" s="14">
        <v>9</v>
      </c>
      <c r="P5559" s="14" t="s">
        <v>9361</v>
      </c>
      <c r="Q5559" s="14" t="s">
        <v>125</v>
      </c>
      <c r="R5559" s="8">
        <v>2000</v>
      </c>
      <c r="S5559" s="14" t="s">
        <v>9362</v>
      </c>
      <c r="T5559" s="8" t="s">
        <v>9363</v>
      </c>
      <c r="U5559" s="22" t="s">
        <v>9364</v>
      </c>
    </row>
    <row r="5560" spans="1:21" ht="45" customHeight="1">
      <c r="A5560" s="7" t="s">
        <v>9368</v>
      </c>
      <c r="B5560" s="8" t="s">
        <v>21</v>
      </c>
      <c r="C5560" s="7"/>
      <c r="D5560" s="16" t="s">
        <v>9358</v>
      </c>
      <c r="E5560" s="10" t="s">
        <v>120</v>
      </c>
      <c r="F5560" s="11">
        <v>42</v>
      </c>
      <c r="G5560" s="8">
        <v>6</v>
      </c>
      <c r="H5560" s="12" t="s">
        <v>9359</v>
      </c>
      <c r="I5560" s="12">
        <v>9</v>
      </c>
      <c r="J5560" s="12">
        <v>17</v>
      </c>
      <c r="K5560" s="12">
        <v>46</v>
      </c>
      <c r="L5560" s="12">
        <v>56</v>
      </c>
      <c r="M5560" s="13" t="s">
        <v>9360</v>
      </c>
      <c r="N5560" s="14">
        <v>2014</v>
      </c>
      <c r="O5560" s="14">
        <v>9</v>
      </c>
      <c r="P5560" s="14" t="s">
        <v>9361</v>
      </c>
      <c r="Q5560" s="14" t="s">
        <v>125</v>
      </c>
      <c r="R5560" s="8">
        <v>2000</v>
      </c>
      <c r="S5560" s="14" t="s">
        <v>9362</v>
      </c>
      <c r="T5560" s="8" t="s">
        <v>9363</v>
      </c>
      <c r="U5560" s="22" t="s">
        <v>9364</v>
      </c>
    </row>
    <row r="5561" spans="1:21" ht="45" customHeight="1">
      <c r="A5561" s="7" t="s">
        <v>9369</v>
      </c>
      <c r="B5561" s="8" t="s">
        <v>21</v>
      </c>
      <c r="C5561" s="7"/>
      <c r="D5561" s="16" t="s">
        <v>9358</v>
      </c>
      <c r="E5561" s="10" t="s">
        <v>120</v>
      </c>
      <c r="F5561" s="11">
        <v>42</v>
      </c>
      <c r="G5561" s="8">
        <v>6</v>
      </c>
      <c r="H5561" s="12" t="s">
        <v>9359</v>
      </c>
      <c r="I5561" s="12">
        <v>9</v>
      </c>
      <c r="J5561" s="12">
        <v>17</v>
      </c>
      <c r="K5561" s="12">
        <v>46</v>
      </c>
      <c r="L5561" s="12">
        <v>56</v>
      </c>
      <c r="M5561" s="13" t="s">
        <v>9360</v>
      </c>
      <c r="N5561" s="14">
        <v>2014</v>
      </c>
      <c r="O5561" s="14">
        <v>9</v>
      </c>
      <c r="P5561" s="14" t="s">
        <v>9361</v>
      </c>
      <c r="Q5561" s="14" t="s">
        <v>125</v>
      </c>
      <c r="R5561" s="8">
        <v>2000</v>
      </c>
      <c r="S5561" s="14" t="s">
        <v>9362</v>
      </c>
      <c r="T5561" s="8" t="s">
        <v>9363</v>
      </c>
      <c r="U5561" s="22" t="s">
        <v>9364</v>
      </c>
    </row>
    <row r="5562" spans="1:21" ht="45" customHeight="1">
      <c r="A5562" s="7" t="s">
        <v>9370</v>
      </c>
      <c r="B5562" s="8" t="s">
        <v>21</v>
      </c>
      <c r="C5562" s="7"/>
      <c r="D5562" s="16" t="s">
        <v>9358</v>
      </c>
      <c r="E5562" s="10" t="s">
        <v>120</v>
      </c>
      <c r="F5562" s="11">
        <v>42</v>
      </c>
      <c r="G5562" s="8">
        <v>6</v>
      </c>
      <c r="H5562" s="12" t="s">
        <v>9359</v>
      </c>
      <c r="I5562" s="12">
        <v>9</v>
      </c>
      <c r="J5562" s="12">
        <v>17</v>
      </c>
      <c r="K5562" s="12">
        <v>46</v>
      </c>
      <c r="L5562" s="12">
        <v>56</v>
      </c>
      <c r="M5562" s="13" t="s">
        <v>9360</v>
      </c>
      <c r="N5562" s="14">
        <v>2014</v>
      </c>
      <c r="O5562" s="14">
        <v>9</v>
      </c>
      <c r="P5562" s="14" t="s">
        <v>9361</v>
      </c>
      <c r="Q5562" s="14" t="s">
        <v>125</v>
      </c>
      <c r="R5562" s="8">
        <v>2000</v>
      </c>
      <c r="S5562" s="14" t="s">
        <v>9362</v>
      </c>
      <c r="T5562" s="8" t="s">
        <v>9363</v>
      </c>
      <c r="U5562" s="22" t="s">
        <v>9364</v>
      </c>
    </row>
    <row r="5563" spans="1:21" ht="45" customHeight="1">
      <c r="A5563" s="7" t="s">
        <v>9371</v>
      </c>
      <c r="B5563" s="8" t="s">
        <v>21</v>
      </c>
      <c r="C5563" s="7"/>
      <c r="D5563" s="16" t="s">
        <v>9358</v>
      </c>
      <c r="E5563" s="10" t="s">
        <v>120</v>
      </c>
      <c r="F5563" s="11">
        <v>42</v>
      </c>
      <c r="G5563" s="8">
        <v>6</v>
      </c>
      <c r="H5563" s="12" t="s">
        <v>9359</v>
      </c>
      <c r="I5563" s="12">
        <v>9</v>
      </c>
      <c r="J5563" s="12">
        <v>17</v>
      </c>
      <c r="K5563" s="12">
        <v>46</v>
      </c>
      <c r="L5563" s="12">
        <v>56</v>
      </c>
      <c r="M5563" s="13" t="s">
        <v>9360</v>
      </c>
      <c r="N5563" s="14">
        <v>2014</v>
      </c>
      <c r="O5563" s="14">
        <v>9</v>
      </c>
      <c r="P5563" s="14" t="s">
        <v>9361</v>
      </c>
      <c r="Q5563" s="14" t="s">
        <v>125</v>
      </c>
      <c r="R5563" s="8">
        <v>2000</v>
      </c>
      <c r="S5563" s="14" t="s">
        <v>9362</v>
      </c>
      <c r="T5563" s="8" t="s">
        <v>9363</v>
      </c>
      <c r="U5563" s="22" t="s">
        <v>9364</v>
      </c>
    </row>
    <row r="5564" spans="1:21" ht="45" customHeight="1">
      <c r="A5564" s="7" t="s">
        <v>9372</v>
      </c>
      <c r="B5564" s="8" t="s">
        <v>21</v>
      </c>
      <c r="C5564" s="7"/>
      <c r="D5564" s="16" t="s">
        <v>9358</v>
      </c>
      <c r="E5564" s="10" t="s">
        <v>120</v>
      </c>
      <c r="F5564" s="11">
        <v>42</v>
      </c>
      <c r="G5564" s="8">
        <v>6</v>
      </c>
      <c r="H5564" s="12" t="s">
        <v>9359</v>
      </c>
      <c r="I5564" s="12">
        <v>9</v>
      </c>
      <c r="J5564" s="12">
        <v>17</v>
      </c>
      <c r="K5564" s="12">
        <v>46</v>
      </c>
      <c r="L5564" s="12">
        <v>56</v>
      </c>
      <c r="M5564" s="13" t="s">
        <v>9360</v>
      </c>
      <c r="N5564" s="14">
        <v>2014</v>
      </c>
      <c r="O5564" s="14">
        <v>9</v>
      </c>
      <c r="P5564" s="14" t="s">
        <v>9361</v>
      </c>
      <c r="Q5564" s="14" t="s">
        <v>125</v>
      </c>
      <c r="R5564" s="8">
        <v>2000</v>
      </c>
      <c r="S5564" s="14" t="s">
        <v>9362</v>
      </c>
      <c r="T5564" s="8" t="s">
        <v>9363</v>
      </c>
      <c r="U5564" s="22" t="s">
        <v>9364</v>
      </c>
    </row>
    <row r="5565" spans="1:21" ht="45" customHeight="1">
      <c r="A5565" s="7" t="s">
        <v>9373</v>
      </c>
      <c r="B5565" s="8" t="s">
        <v>21</v>
      </c>
      <c r="C5565" s="7"/>
      <c r="D5565" s="16" t="s">
        <v>9358</v>
      </c>
      <c r="E5565" s="10" t="s">
        <v>120</v>
      </c>
      <c r="F5565" s="11">
        <v>42</v>
      </c>
      <c r="G5565" s="8">
        <v>6</v>
      </c>
      <c r="H5565" s="12" t="s">
        <v>9359</v>
      </c>
      <c r="I5565" s="12">
        <v>9</v>
      </c>
      <c r="J5565" s="12">
        <v>17</v>
      </c>
      <c r="K5565" s="12">
        <v>46</v>
      </c>
      <c r="L5565" s="12">
        <v>56</v>
      </c>
      <c r="M5565" s="13" t="s">
        <v>9360</v>
      </c>
      <c r="N5565" s="14">
        <v>2014</v>
      </c>
      <c r="O5565" s="14">
        <v>9</v>
      </c>
      <c r="P5565" s="14" t="s">
        <v>9361</v>
      </c>
      <c r="Q5565" s="14" t="s">
        <v>125</v>
      </c>
      <c r="R5565" s="8">
        <v>2000</v>
      </c>
      <c r="S5565" s="14" t="s">
        <v>9362</v>
      </c>
      <c r="T5565" s="8" t="s">
        <v>9363</v>
      </c>
      <c r="U5565" s="22" t="s">
        <v>9364</v>
      </c>
    </row>
    <row r="5566" spans="1:21" ht="45" customHeight="1">
      <c r="A5566" s="7" t="s">
        <v>9374</v>
      </c>
      <c r="B5566" s="8" t="s">
        <v>21</v>
      </c>
      <c r="C5566" s="7"/>
      <c r="D5566" s="16" t="s">
        <v>9358</v>
      </c>
      <c r="E5566" s="10" t="s">
        <v>120</v>
      </c>
      <c r="F5566" s="11">
        <v>42</v>
      </c>
      <c r="G5566" s="8">
        <v>6</v>
      </c>
      <c r="H5566" s="12" t="s">
        <v>9359</v>
      </c>
      <c r="I5566" s="12">
        <v>9</v>
      </c>
      <c r="J5566" s="12">
        <v>17</v>
      </c>
      <c r="K5566" s="12">
        <v>46</v>
      </c>
      <c r="L5566" s="12">
        <v>56</v>
      </c>
      <c r="M5566" s="13" t="s">
        <v>9360</v>
      </c>
      <c r="N5566" s="14">
        <v>2014</v>
      </c>
      <c r="O5566" s="14">
        <v>9</v>
      </c>
      <c r="P5566" s="14" t="s">
        <v>9361</v>
      </c>
      <c r="Q5566" s="14" t="s">
        <v>125</v>
      </c>
      <c r="R5566" s="8">
        <v>2000</v>
      </c>
      <c r="S5566" s="14" t="s">
        <v>9362</v>
      </c>
      <c r="T5566" s="8" t="s">
        <v>9363</v>
      </c>
      <c r="U5566" s="22" t="s">
        <v>9364</v>
      </c>
    </row>
    <row r="5567" spans="1:21" ht="45" customHeight="1">
      <c r="A5567" s="7" t="s">
        <v>9375</v>
      </c>
      <c r="B5567" s="8" t="s">
        <v>21</v>
      </c>
      <c r="C5567" s="7"/>
      <c r="D5567" s="16" t="s">
        <v>9358</v>
      </c>
      <c r="E5567" s="10" t="s">
        <v>120</v>
      </c>
      <c r="F5567" s="11">
        <v>42</v>
      </c>
      <c r="G5567" s="8">
        <v>6</v>
      </c>
      <c r="H5567" s="12" t="s">
        <v>9359</v>
      </c>
      <c r="I5567" s="12">
        <v>9</v>
      </c>
      <c r="J5567" s="12">
        <v>17</v>
      </c>
      <c r="K5567" s="12">
        <v>46</v>
      </c>
      <c r="L5567" s="12">
        <v>56</v>
      </c>
      <c r="M5567" s="13" t="s">
        <v>9360</v>
      </c>
      <c r="N5567" s="14">
        <v>2014</v>
      </c>
      <c r="O5567" s="14">
        <v>9</v>
      </c>
      <c r="P5567" s="14" t="s">
        <v>9361</v>
      </c>
      <c r="Q5567" s="14" t="s">
        <v>125</v>
      </c>
      <c r="R5567" s="8">
        <v>2000</v>
      </c>
      <c r="S5567" s="14" t="s">
        <v>9362</v>
      </c>
      <c r="T5567" s="8" t="s">
        <v>9363</v>
      </c>
      <c r="U5567" s="22" t="s">
        <v>9364</v>
      </c>
    </row>
    <row r="5568" spans="1:21" ht="45" customHeight="1">
      <c r="A5568" s="7" t="s">
        <v>9376</v>
      </c>
      <c r="B5568" s="8" t="s">
        <v>21</v>
      </c>
      <c r="C5568" s="7"/>
      <c r="D5568" s="16" t="s">
        <v>9358</v>
      </c>
      <c r="E5568" s="10" t="s">
        <v>120</v>
      </c>
      <c r="F5568" s="11">
        <v>42</v>
      </c>
      <c r="G5568" s="8">
        <v>6</v>
      </c>
      <c r="H5568" s="12" t="s">
        <v>9359</v>
      </c>
      <c r="I5568" s="12">
        <v>9</v>
      </c>
      <c r="J5568" s="12">
        <v>17</v>
      </c>
      <c r="K5568" s="12">
        <v>46</v>
      </c>
      <c r="L5568" s="12">
        <v>56</v>
      </c>
      <c r="M5568" s="13" t="s">
        <v>9360</v>
      </c>
      <c r="N5568" s="14">
        <v>2014</v>
      </c>
      <c r="O5568" s="14">
        <v>9</v>
      </c>
      <c r="P5568" s="14" t="s">
        <v>9361</v>
      </c>
      <c r="Q5568" s="14" t="s">
        <v>125</v>
      </c>
      <c r="R5568" s="8">
        <v>2000</v>
      </c>
      <c r="S5568" s="14" t="s">
        <v>9362</v>
      </c>
      <c r="T5568" s="8" t="s">
        <v>9363</v>
      </c>
      <c r="U5568" s="22" t="s">
        <v>9364</v>
      </c>
    </row>
    <row r="5569" spans="1:21" ht="45" customHeight="1">
      <c r="A5569" s="7" t="s">
        <v>9377</v>
      </c>
      <c r="B5569" s="8" t="s">
        <v>282</v>
      </c>
      <c r="C5569" s="7"/>
      <c r="D5569" s="16" t="s">
        <v>9358</v>
      </c>
      <c r="E5569" s="10" t="s">
        <v>120</v>
      </c>
      <c r="F5569" s="11">
        <v>42</v>
      </c>
      <c r="G5569" s="8">
        <v>6</v>
      </c>
      <c r="H5569" s="12" t="s">
        <v>9359</v>
      </c>
      <c r="I5569" s="12">
        <v>9</v>
      </c>
      <c r="J5569" s="12">
        <v>17</v>
      </c>
      <c r="K5569" s="12">
        <v>46</v>
      </c>
      <c r="L5569" s="12">
        <v>56</v>
      </c>
      <c r="M5569" s="13" t="s">
        <v>9360</v>
      </c>
      <c r="N5569" s="14">
        <v>2014</v>
      </c>
      <c r="O5569" s="14">
        <v>9</v>
      </c>
      <c r="P5569" s="14" t="s">
        <v>9361</v>
      </c>
      <c r="Q5569" s="14" t="s">
        <v>125</v>
      </c>
      <c r="R5569" s="8">
        <v>2000</v>
      </c>
      <c r="S5569" s="14" t="s">
        <v>9362</v>
      </c>
      <c r="T5569" s="8" t="s">
        <v>9363</v>
      </c>
      <c r="U5569" s="22" t="s">
        <v>9364</v>
      </c>
    </row>
    <row r="5570" spans="1:21" ht="45" customHeight="1">
      <c r="A5570" s="7" t="s">
        <v>9378</v>
      </c>
      <c r="B5570" s="8" t="s">
        <v>21</v>
      </c>
      <c r="C5570" s="7"/>
      <c r="D5570" s="16" t="s">
        <v>9358</v>
      </c>
      <c r="E5570" s="10" t="s">
        <v>120</v>
      </c>
      <c r="F5570" s="11">
        <v>42</v>
      </c>
      <c r="G5570" s="8">
        <v>6</v>
      </c>
      <c r="H5570" s="12" t="s">
        <v>9359</v>
      </c>
      <c r="I5570" s="12">
        <v>9</v>
      </c>
      <c r="J5570" s="12">
        <v>17</v>
      </c>
      <c r="K5570" s="12">
        <v>46</v>
      </c>
      <c r="L5570" s="12">
        <v>56</v>
      </c>
      <c r="M5570" s="13" t="s">
        <v>9360</v>
      </c>
      <c r="N5570" s="14">
        <v>2014</v>
      </c>
      <c r="O5570" s="14">
        <v>9</v>
      </c>
      <c r="P5570" s="14" t="s">
        <v>9361</v>
      </c>
      <c r="Q5570" s="14" t="s">
        <v>125</v>
      </c>
      <c r="R5570" s="8">
        <v>2000</v>
      </c>
      <c r="S5570" s="14" t="s">
        <v>9362</v>
      </c>
      <c r="T5570" s="8" t="s">
        <v>9363</v>
      </c>
      <c r="U5570" s="22" t="s">
        <v>9364</v>
      </c>
    </row>
    <row r="5571" spans="1:21" ht="45" customHeight="1">
      <c r="A5571" s="7" t="s">
        <v>9379</v>
      </c>
      <c r="B5571" s="8" t="s">
        <v>21</v>
      </c>
      <c r="C5571" s="7"/>
      <c r="D5571" s="16" t="s">
        <v>9358</v>
      </c>
      <c r="E5571" s="10" t="s">
        <v>120</v>
      </c>
      <c r="F5571" s="11">
        <v>42</v>
      </c>
      <c r="G5571" s="8">
        <v>6</v>
      </c>
      <c r="H5571" s="12" t="s">
        <v>9359</v>
      </c>
      <c r="I5571" s="12">
        <v>9</v>
      </c>
      <c r="J5571" s="12">
        <v>17</v>
      </c>
      <c r="K5571" s="12">
        <v>46</v>
      </c>
      <c r="L5571" s="12">
        <v>56</v>
      </c>
      <c r="M5571" s="13" t="s">
        <v>9360</v>
      </c>
      <c r="N5571" s="14">
        <v>2014</v>
      </c>
      <c r="O5571" s="14">
        <v>9</v>
      </c>
      <c r="P5571" s="14" t="s">
        <v>9361</v>
      </c>
      <c r="Q5571" s="14" t="s">
        <v>125</v>
      </c>
      <c r="R5571" s="8">
        <v>2000</v>
      </c>
      <c r="S5571" s="14" t="s">
        <v>9362</v>
      </c>
      <c r="T5571" s="8" t="s">
        <v>9363</v>
      </c>
      <c r="U5571" s="22" t="s">
        <v>9364</v>
      </c>
    </row>
    <row r="5572" spans="1:21" ht="45" customHeight="1">
      <c r="A5572" s="7" t="s">
        <v>9380</v>
      </c>
      <c r="B5572" s="8" t="s">
        <v>21</v>
      </c>
      <c r="C5572" s="7"/>
      <c r="D5572" s="16" t="s">
        <v>9358</v>
      </c>
      <c r="E5572" s="10" t="s">
        <v>120</v>
      </c>
      <c r="F5572" s="11">
        <v>42</v>
      </c>
      <c r="G5572" s="8">
        <v>6</v>
      </c>
      <c r="H5572" s="12" t="s">
        <v>9359</v>
      </c>
      <c r="I5572" s="12">
        <v>9</v>
      </c>
      <c r="J5572" s="12">
        <v>17</v>
      </c>
      <c r="K5572" s="12">
        <v>46</v>
      </c>
      <c r="L5572" s="12">
        <v>56</v>
      </c>
      <c r="M5572" s="13" t="s">
        <v>9360</v>
      </c>
      <c r="N5572" s="14">
        <v>2014</v>
      </c>
      <c r="O5572" s="14">
        <v>9</v>
      </c>
      <c r="P5572" s="14" t="s">
        <v>9361</v>
      </c>
      <c r="Q5572" s="14" t="s">
        <v>125</v>
      </c>
      <c r="R5572" s="8">
        <v>2000</v>
      </c>
      <c r="S5572" s="14" t="s">
        <v>9362</v>
      </c>
      <c r="T5572" s="8" t="s">
        <v>9363</v>
      </c>
      <c r="U5572" s="22" t="s">
        <v>9364</v>
      </c>
    </row>
    <row r="5573" spans="1:21" ht="45" customHeight="1">
      <c r="A5573" s="7" t="s">
        <v>9381</v>
      </c>
      <c r="B5573" s="8" t="s">
        <v>21</v>
      </c>
      <c r="C5573" s="7"/>
      <c r="D5573" s="16" t="s">
        <v>9358</v>
      </c>
      <c r="E5573" s="10" t="s">
        <v>120</v>
      </c>
      <c r="F5573" s="11">
        <v>42</v>
      </c>
      <c r="G5573" s="8">
        <v>6</v>
      </c>
      <c r="H5573" s="12" t="s">
        <v>9359</v>
      </c>
      <c r="I5573" s="12">
        <v>9</v>
      </c>
      <c r="J5573" s="12">
        <v>17</v>
      </c>
      <c r="K5573" s="12">
        <v>46</v>
      </c>
      <c r="L5573" s="8">
        <v>56</v>
      </c>
      <c r="M5573" s="13" t="s">
        <v>9360</v>
      </c>
      <c r="N5573" s="14">
        <v>2014</v>
      </c>
      <c r="O5573" s="14">
        <v>9</v>
      </c>
      <c r="P5573" s="14" t="s">
        <v>9361</v>
      </c>
      <c r="Q5573" s="14" t="s">
        <v>125</v>
      </c>
      <c r="R5573" s="8">
        <v>2000</v>
      </c>
      <c r="S5573" s="14" t="s">
        <v>9362</v>
      </c>
      <c r="T5573" s="8" t="s">
        <v>9363</v>
      </c>
      <c r="U5573" s="22" t="s">
        <v>9364</v>
      </c>
    </row>
    <row r="5574" spans="1:21" ht="45" customHeight="1">
      <c r="A5574" s="7" t="s">
        <v>9382</v>
      </c>
      <c r="B5574" s="8" t="s">
        <v>21</v>
      </c>
      <c r="C5574" s="7"/>
      <c r="D5574" s="16" t="s">
        <v>9383</v>
      </c>
      <c r="E5574" s="10" t="s">
        <v>23</v>
      </c>
      <c r="F5574" s="11">
        <v>60</v>
      </c>
      <c r="G5574" s="8">
        <v>16</v>
      </c>
      <c r="H5574" s="12" t="s">
        <v>5403</v>
      </c>
      <c r="I5574" s="12">
        <v>33</v>
      </c>
      <c r="J5574" s="12">
        <v>17</v>
      </c>
      <c r="K5574" s="12">
        <v>35</v>
      </c>
      <c r="L5574" s="8">
        <v>35</v>
      </c>
      <c r="M5574" s="13" t="s">
        <v>9384</v>
      </c>
      <c r="N5574" s="14">
        <v>2009</v>
      </c>
      <c r="O5574" s="14">
        <v>0</v>
      </c>
      <c r="P5574" s="14"/>
      <c r="Q5574" s="14" t="s">
        <v>125</v>
      </c>
      <c r="R5574" s="8">
        <v>1500</v>
      </c>
      <c r="S5574" s="14" t="s">
        <v>9385</v>
      </c>
      <c r="T5574" s="8" t="s">
        <v>9386</v>
      </c>
      <c r="U5574" s="22" t="s">
        <v>9387</v>
      </c>
    </row>
    <row r="5575" spans="1:21" ht="45" customHeight="1">
      <c r="A5575" s="7" t="s">
        <v>9388</v>
      </c>
      <c r="B5575" s="8" t="s">
        <v>21</v>
      </c>
      <c r="C5575" s="7" t="s">
        <v>9389</v>
      </c>
      <c r="D5575" s="16" t="s">
        <v>9383</v>
      </c>
      <c r="E5575" s="10" t="s">
        <v>23</v>
      </c>
      <c r="F5575" s="11">
        <v>60</v>
      </c>
      <c r="G5575" s="8">
        <v>16</v>
      </c>
      <c r="H5575" s="12" t="s">
        <v>5403</v>
      </c>
      <c r="I5575" s="12">
        <v>33</v>
      </c>
      <c r="J5575" s="12">
        <v>17</v>
      </c>
      <c r="K5575" s="12">
        <v>35</v>
      </c>
      <c r="L5575" s="8">
        <v>35</v>
      </c>
      <c r="M5575" s="13" t="s">
        <v>9384</v>
      </c>
      <c r="N5575" s="14">
        <v>2009</v>
      </c>
      <c r="O5575" s="14">
        <v>0</v>
      </c>
      <c r="P5575" s="14"/>
      <c r="Q5575" s="14" t="s">
        <v>125</v>
      </c>
      <c r="R5575" s="8">
        <v>1500</v>
      </c>
      <c r="S5575" s="14" t="s">
        <v>9385</v>
      </c>
      <c r="T5575" s="8" t="s">
        <v>9386</v>
      </c>
      <c r="U5575" s="22" t="s">
        <v>9387</v>
      </c>
    </row>
    <row r="5576" spans="1:21" ht="45" customHeight="1">
      <c r="A5576" s="7" t="s">
        <v>9390</v>
      </c>
      <c r="B5576" s="8" t="s">
        <v>21</v>
      </c>
      <c r="C5576" s="7" t="s">
        <v>9391</v>
      </c>
      <c r="D5576" s="16" t="s">
        <v>9383</v>
      </c>
      <c r="E5576" s="10" t="s">
        <v>23</v>
      </c>
      <c r="F5576" s="11">
        <v>60</v>
      </c>
      <c r="G5576" s="8">
        <v>16</v>
      </c>
      <c r="H5576" s="12" t="s">
        <v>5403</v>
      </c>
      <c r="I5576" s="12">
        <v>33</v>
      </c>
      <c r="J5576" s="12">
        <v>17</v>
      </c>
      <c r="K5576" s="12">
        <v>35</v>
      </c>
      <c r="L5576" s="8">
        <v>35</v>
      </c>
      <c r="M5576" s="13" t="s">
        <v>9384</v>
      </c>
      <c r="N5576" s="14">
        <v>2009</v>
      </c>
      <c r="O5576" s="14">
        <v>0</v>
      </c>
      <c r="P5576" s="14"/>
      <c r="Q5576" s="14" t="s">
        <v>125</v>
      </c>
      <c r="R5576" s="8">
        <v>1500</v>
      </c>
      <c r="S5576" s="14" t="s">
        <v>9385</v>
      </c>
      <c r="T5576" s="8" t="s">
        <v>9386</v>
      </c>
      <c r="U5576" s="22" t="s">
        <v>9387</v>
      </c>
    </row>
    <row r="5577" spans="1:21" ht="45" customHeight="1">
      <c r="A5577" s="7" t="s">
        <v>9392</v>
      </c>
      <c r="B5577" s="8" t="s">
        <v>21</v>
      </c>
      <c r="C5577" s="7" t="s">
        <v>9393</v>
      </c>
      <c r="D5577" s="16" t="s">
        <v>9383</v>
      </c>
      <c r="E5577" s="10" t="s">
        <v>23</v>
      </c>
      <c r="F5577" s="11">
        <v>60</v>
      </c>
      <c r="G5577" s="8">
        <v>16</v>
      </c>
      <c r="H5577" s="12" t="s">
        <v>5403</v>
      </c>
      <c r="I5577" s="12">
        <v>33</v>
      </c>
      <c r="J5577" s="12">
        <v>17</v>
      </c>
      <c r="K5577" s="12">
        <v>35</v>
      </c>
      <c r="L5577" s="8">
        <v>35</v>
      </c>
      <c r="M5577" s="13" t="s">
        <v>9384</v>
      </c>
      <c r="N5577" s="14">
        <v>2009</v>
      </c>
      <c r="O5577" s="14">
        <v>0</v>
      </c>
      <c r="P5577" s="14"/>
      <c r="Q5577" s="14" t="s">
        <v>125</v>
      </c>
      <c r="R5577" s="8">
        <v>1500</v>
      </c>
      <c r="S5577" s="14" t="s">
        <v>9385</v>
      </c>
      <c r="T5577" s="8" t="s">
        <v>9386</v>
      </c>
      <c r="U5577" s="22" t="s">
        <v>9387</v>
      </c>
    </row>
    <row r="5578" spans="1:21" ht="45" customHeight="1">
      <c r="A5578" s="7" t="s">
        <v>9394</v>
      </c>
      <c r="B5578" s="8" t="s">
        <v>21</v>
      </c>
      <c r="C5578" s="7" t="s">
        <v>9395</v>
      </c>
      <c r="D5578" s="16" t="s">
        <v>9383</v>
      </c>
      <c r="E5578" s="10" t="s">
        <v>23</v>
      </c>
      <c r="F5578" s="11">
        <v>60</v>
      </c>
      <c r="G5578" s="8">
        <v>16</v>
      </c>
      <c r="H5578" s="12" t="s">
        <v>5403</v>
      </c>
      <c r="I5578" s="12">
        <v>33</v>
      </c>
      <c r="J5578" s="12">
        <v>17</v>
      </c>
      <c r="K5578" s="12">
        <v>35</v>
      </c>
      <c r="L5578" s="8">
        <v>35</v>
      </c>
      <c r="M5578" s="13" t="s">
        <v>9384</v>
      </c>
      <c r="N5578" s="14">
        <v>2009</v>
      </c>
      <c r="O5578" s="14">
        <v>0</v>
      </c>
      <c r="P5578" s="14"/>
      <c r="Q5578" s="14" t="s">
        <v>125</v>
      </c>
      <c r="R5578" s="8">
        <v>1500</v>
      </c>
      <c r="S5578" s="14" t="s">
        <v>9385</v>
      </c>
      <c r="T5578" s="8" t="s">
        <v>9386</v>
      </c>
      <c r="U5578" s="22" t="s">
        <v>9387</v>
      </c>
    </row>
    <row r="5579" spans="1:21" ht="45" customHeight="1">
      <c r="A5579" s="7" t="s">
        <v>9396</v>
      </c>
      <c r="B5579" s="8" t="s">
        <v>21</v>
      </c>
      <c r="C5579" s="7" t="s">
        <v>9397</v>
      </c>
      <c r="D5579" s="16" t="s">
        <v>9383</v>
      </c>
      <c r="E5579" s="10" t="s">
        <v>23</v>
      </c>
      <c r="F5579" s="11">
        <v>60</v>
      </c>
      <c r="G5579" s="8">
        <v>16</v>
      </c>
      <c r="H5579" s="12" t="s">
        <v>5403</v>
      </c>
      <c r="I5579" s="12">
        <v>33</v>
      </c>
      <c r="J5579" s="12">
        <v>17</v>
      </c>
      <c r="K5579" s="12">
        <v>35</v>
      </c>
      <c r="L5579" s="8">
        <v>35</v>
      </c>
      <c r="M5579" s="13" t="s">
        <v>9384</v>
      </c>
      <c r="N5579" s="14">
        <v>2009</v>
      </c>
      <c r="O5579" s="14">
        <v>0</v>
      </c>
      <c r="P5579" s="14"/>
      <c r="Q5579" s="14" t="s">
        <v>125</v>
      </c>
      <c r="R5579" s="8">
        <v>1500</v>
      </c>
      <c r="S5579" s="14" t="s">
        <v>9385</v>
      </c>
      <c r="T5579" s="8" t="s">
        <v>9386</v>
      </c>
      <c r="U5579" s="22" t="s">
        <v>9387</v>
      </c>
    </row>
    <row r="5580" spans="1:21" ht="45" customHeight="1">
      <c r="A5580" s="7" t="s">
        <v>9398</v>
      </c>
      <c r="B5580" s="8" t="s">
        <v>21</v>
      </c>
      <c r="C5580" s="7" t="s">
        <v>9399</v>
      </c>
      <c r="D5580" s="16" t="s">
        <v>9383</v>
      </c>
      <c r="E5580" s="10" t="s">
        <v>23</v>
      </c>
      <c r="F5580" s="11">
        <v>60</v>
      </c>
      <c r="G5580" s="8">
        <v>16</v>
      </c>
      <c r="H5580" s="12" t="s">
        <v>5403</v>
      </c>
      <c r="I5580" s="12">
        <v>33</v>
      </c>
      <c r="J5580" s="12">
        <v>17</v>
      </c>
      <c r="K5580" s="12">
        <v>35</v>
      </c>
      <c r="L5580" s="8">
        <v>35</v>
      </c>
      <c r="M5580" s="13" t="s">
        <v>9384</v>
      </c>
      <c r="N5580" s="14">
        <v>2009</v>
      </c>
      <c r="O5580" s="14">
        <v>0</v>
      </c>
      <c r="P5580" s="14"/>
      <c r="Q5580" s="14" t="s">
        <v>125</v>
      </c>
      <c r="R5580" s="8">
        <v>1500</v>
      </c>
      <c r="S5580" s="14" t="s">
        <v>9385</v>
      </c>
      <c r="T5580" s="8" t="s">
        <v>9386</v>
      </c>
      <c r="U5580" s="22" t="s">
        <v>9387</v>
      </c>
    </row>
    <row r="5581" spans="1:21" ht="45" customHeight="1">
      <c r="A5581" s="7" t="s">
        <v>6110</v>
      </c>
      <c r="B5581" s="8" t="s">
        <v>21</v>
      </c>
      <c r="C5581" s="7" t="s">
        <v>9400</v>
      </c>
      <c r="D5581" s="16" t="s">
        <v>9383</v>
      </c>
      <c r="E5581" s="10" t="s">
        <v>23</v>
      </c>
      <c r="F5581" s="11">
        <v>60</v>
      </c>
      <c r="G5581" s="8">
        <v>16</v>
      </c>
      <c r="H5581" s="12" t="s">
        <v>5403</v>
      </c>
      <c r="I5581" s="12">
        <v>33</v>
      </c>
      <c r="J5581" s="12">
        <v>17</v>
      </c>
      <c r="K5581" s="12">
        <v>35</v>
      </c>
      <c r="L5581" s="8">
        <v>35</v>
      </c>
      <c r="M5581" s="13" t="s">
        <v>9384</v>
      </c>
      <c r="N5581" s="14">
        <v>2009</v>
      </c>
      <c r="O5581" s="14">
        <v>0</v>
      </c>
      <c r="P5581" s="14"/>
      <c r="Q5581" s="14" t="s">
        <v>125</v>
      </c>
      <c r="R5581" s="8">
        <v>1500</v>
      </c>
      <c r="S5581" s="14" t="s">
        <v>9385</v>
      </c>
      <c r="T5581" s="8" t="s">
        <v>9386</v>
      </c>
      <c r="U5581" s="22" t="s">
        <v>9387</v>
      </c>
    </row>
    <row r="5582" spans="1:21" ht="45" customHeight="1">
      <c r="A5582" s="7" t="s">
        <v>9401</v>
      </c>
      <c r="B5582" s="8" t="s">
        <v>21</v>
      </c>
      <c r="C5582" s="7" t="s">
        <v>9402</v>
      </c>
      <c r="D5582" s="16" t="s">
        <v>9383</v>
      </c>
      <c r="E5582" s="10" t="s">
        <v>23</v>
      </c>
      <c r="F5582" s="11">
        <v>60</v>
      </c>
      <c r="G5582" s="8">
        <v>16</v>
      </c>
      <c r="H5582" s="12" t="s">
        <v>5403</v>
      </c>
      <c r="I5582" s="12">
        <v>33</v>
      </c>
      <c r="J5582" s="12">
        <v>17</v>
      </c>
      <c r="K5582" s="12">
        <v>35</v>
      </c>
      <c r="L5582" s="8">
        <v>35</v>
      </c>
      <c r="M5582" s="13" t="s">
        <v>9384</v>
      </c>
      <c r="N5582" s="14">
        <v>2009</v>
      </c>
      <c r="O5582" s="14">
        <v>0</v>
      </c>
      <c r="P5582" s="14"/>
      <c r="Q5582" s="14" t="s">
        <v>125</v>
      </c>
      <c r="R5582" s="8">
        <v>1500</v>
      </c>
      <c r="S5582" s="14" t="s">
        <v>9385</v>
      </c>
      <c r="T5582" s="8" t="s">
        <v>9386</v>
      </c>
      <c r="U5582" s="22" t="s">
        <v>9387</v>
      </c>
    </row>
    <row r="5583" spans="1:21" ht="45" customHeight="1">
      <c r="A5583" s="7" t="s">
        <v>9403</v>
      </c>
      <c r="B5583" s="8" t="s">
        <v>21</v>
      </c>
      <c r="C5583" s="7" t="s">
        <v>9404</v>
      </c>
      <c r="D5583" s="16" t="s">
        <v>9383</v>
      </c>
      <c r="E5583" s="10" t="s">
        <v>23</v>
      </c>
      <c r="F5583" s="11">
        <v>60</v>
      </c>
      <c r="G5583" s="8">
        <v>16</v>
      </c>
      <c r="H5583" s="12" t="s">
        <v>5403</v>
      </c>
      <c r="I5583" s="12">
        <v>33</v>
      </c>
      <c r="J5583" s="12">
        <v>17</v>
      </c>
      <c r="K5583" s="12">
        <v>35</v>
      </c>
      <c r="L5583" s="8">
        <v>35</v>
      </c>
      <c r="M5583" s="13" t="s">
        <v>9384</v>
      </c>
      <c r="N5583" s="14">
        <v>2009</v>
      </c>
      <c r="O5583" s="14">
        <v>0</v>
      </c>
      <c r="P5583" s="14"/>
      <c r="Q5583" s="14" t="s">
        <v>125</v>
      </c>
      <c r="R5583" s="8">
        <v>1500</v>
      </c>
      <c r="S5583" s="14" t="s">
        <v>9385</v>
      </c>
      <c r="T5583" s="8" t="s">
        <v>9386</v>
      </c>
      <c r="U5583" s="22" t="s">
        <v>9387</v>
      </c>
    </row>
    <row r="5584" spans="1:21" ht="45" customHeight="1">
      <c r="A5584" s="7" t="s">
        <v>9405</v>
      </c>
      <c r="B5584" s="8" t="s">
        <v>21</v>
      </c>
      <c r="C5584" s="7" t="s">
        <v>9406</v>
      </c>
      <c r="D5584" s="16" t="s">
        <v>9383</v>
      </c>
      <c r="E5584" s="10" t="s">
        <v>23</v>
      </c>
      <c r="F5584" s="11">
        <v>60</v>
      </c>
      <c r="G5584" s="8">
        <v>16</v>
      </c>
      <c r="H5584" s="12" t="s">
        <v>5403</v>
      </c>
      <c r="I5584" s="12">
        <v>33</v>
      </c>
      <c r="J5584" s="12">
        <v>17</v>
      </c>
      <c r="K5584" s="12">
        <v>35</v>
      </c>
      <c r="L5584" s="8">
        <v>35</v>
      </c>
      <c r="M5584" s="13" t="s">
        <v>9384</v>
      </c>
      <c r="N5584" s="14">
        <v>2009</v>
      </c>
      <c r="O5584" s="14">
        <v>0</v>
      </c>
      <c r="P5584" s="14"/>
      <c r="Q5584" s="14" t="s">
        <v>125</v>
      </c>
      <c r="R5584" s="8">
        <v>1500</v>
      </c>
      <c r="S5584" s="14" t="s">
        <v>9385</v>
      </c>
      <c r="T5584" s="8" t="s">
        <v>9386</v>
      </c>
      <c r="U5584" s="22" t="s">
        <v>9387</v>
      </c>
    </row>
    <row r="5585" spans="1:21" ht="45" customHeight="1">
      <c r="A5585" s="7" t="s">
        <v>9407</v>
      </c>
      <c r="B5585" s="8" t="s">
        <v>21</v>
      </c>
      <c r="C5585" s="7" t="s">
        <v>9408</v>
      </c>
      <c r="D5585" s="16" t="s">
        <v>9383</v>
      </c>
      <c r="E5585" s="10" t="s">
        <v>23</v>
      </c>
      <c r="F5585" s="11">
        <v>60</v>
      </c>
      <c r="G5585" s="8">
        <v>16</v>
      </c>
      <c r="H5585" s="12" t="s">
        <v>5403</v>
      </c>
      <c r="I5585" s="12">
        <v>33</v>
      </c>
      <c r="J5585" s="12">
        <v>17</v>
      </c>
      <c r="K5585" s="12">
        <v>35</v>
      </c>
      <c r="L5585" s="8">
        <v>35</v>
      </c>
      <c r="M5585" s="13" t="s">
        <v>9384</v>
      </c>
      <c r="N5585" s="14">
        <v>2009</v>
      </c>
      <c r="O5585" s="14">
        <v>0</v>
      </c>
      <c r="P5585" s="14"/>
      <c r="Q5585" s="14" t="s">
        <v>125</v>
      </c>
      <c r="R5585" s="8">
        <v>1500</v>
      </c>
      <c r="S5585" s="14" t="s">
        <v>9385</v>
      </c>
      <c r="T5585" s="8" t="s">
        <v>9386</v>
      </c>
      <c r="U5585" s="22" t="s">
        <v>9387</v>
      </c>
    </row>
    <row r="5586" spans="1:21" ht="45" customHeight="1">
      <c r="A5586" s="7" t="s">
        <v>9409</v>
      </c>
      <c r="B5586" s="8" t="s">
        <v>21</v>
      </c>
      <c r="C5586" s="7" t="s">
        <v>9410</v>
      </c>
      <c r="D5586" s="16" t="s">
        <v>9383</v>
      </c>
      <c r="E5586" s="10" t="s">
        <v>23</v>
      </c>
      <c r="F5586" s="11">
        <v>60</v>
      </c>
      <c r="G5586" s="8">
        <v>16</v>
      </c>
      <c r="H5586" s="12" t="s">
        <v>5403</v>
      </c>
      <c r="I5586" s="12">
        <v>33</v>
      </c>
      <c r="J5586" s="12">
        <v>17</v>
      </c>
      <c r="K5586" s="12">
        <v>35</v>
      </c>
      <c r="L5586" s="8">
        <v>35</v>
      </c>
      <c r="M5586" s="13" t="s">
        <v>9384</v>
      </c>
      <c r="N5586" s="14">
        <v>2009</v>
      </c>
      <c r="O5586" s="14">
        <v>0</v>
      </c>
      <c r="P5586" s="14"/>
      <c r="Q5586" s="14" t="s">
        <v>125</v>
      </c>
      <c r="R5586" s="8">
        <v>1500</v>
      </c>
      <c r="S5586" s="14" t="s">
        <v>9385</v>
      </c>
      <c r="T5586" s="8" t="s">
        <v>9386</v>
      </c>
      <c r="U5586" s="22" t="s">
        <v>9387</v>
      </c>
    </row>
    <row r="5587" spans="1:21" ht="45" customHeight="1">
      <c r="A5587" s="7" t="s">
        <v>9411</v>
      </c>
      <c r="B5587" s="8" t="s">
        <v>21</v>
      </c>
      <c r="C5587" s="7" t="s">
        <v>9412</v>
      </c>
      <c r="D5587" s="16" t="s">
        <v>9383</v>
      </c>
      <c r="E5587" s="10" t="s">
        <v>23</v>
      </c>
      <c r="F5587" s="11">
        <v>60</v>
      </c>
      <c r="G5587" s="8">
        <v>16</v>
      </c>
      <c r="H5587" s="12" t="s">
        <v>5403</v>
      </c>
      <c r="I5587" s="12">
        <v>33</v>
      </c>
      <c r="J5587" s="12">
        <v>17</v>
      </c>
      <c r="K5587" s="12">
        <v>35</v>
      </c>
      <c r="L5587" s="8">
        <v>35</v>
      </c>
      <c r="M5587" s="13" t="s">
        <v>9384</v>
      </c>
      <c r="N5587" s="14">
        <v>2009</v>
      </c>
      <c r="O5587" s="14">
        <v>0</v>
      </c>
      <c r="P5587" s="14"/>
      <c r="Q5587" s="14" t="s">
        <v>125</v>
      </c>
      <c r="R5587" s="8">
        <v>1500</v>
      </c>
      <c r="S5587" s="14" t="s">
        <v>9385</v>
      </c>
      <c r="T5587" s="8" t="s">
        <v>9386</v>
      </c>
      <c r="U5587" s="22" t="s">
        <v>9387</v>
      </c>
    </row>
    <row r="5588" spans="1:21" ht="45" customHeight="1">
      <c r="A5588" s="7" t="s">
        <v>9413</v>
      </c>
      <c r="B5588" s="8" t="s">
        <v>21</v>
      </c>
      <c r="C5588" s="7" t="s">
        <v>9414</v>
      </c>
      <c r="D5588" s="16" t="s">
        <v>9383</v>
      </c>
      <c r="E5588" s="10" t="s">
        <v>23</v>
      </c>
      <c r="F5588" s="11">
        <v>60</v>
      </c>
      <c r="G5588" s="8">
        <v>16</v>
      </c>
      <c r="H5588" s="12" t="s">
        <v>5403</v>
      </c>
      <c r="I5588" s="12">
        <v>33</v>
      </c>
      <c r="J5588" s="12">
        <v>17</v>
      </c>
      <c r="K5588" s="12">
        <v>35</v>
      </c>
      <c r="L5588" s="8">
        <v>35</v>
      </c>
      <c r="M5588" s="13" t="s">
        <v>9384</v>
      </c>
      <c r="N5588" s="14">
        <v>2009</v>
      </c>
      <c r="O5588" s="14">
        <v>0</v>
      </c>
      <c r="P5588" s="14"/>
      <c r="Q5588" s="14" t="s">
        <v>125</v>
      </c>
      <c r="R5588" s="8">
        <v>1500</v>
      </c>
      <c r="S5588" s="14" t="s">
        <v>9385</v>
      </c>
      <c r="T5588" s="8" t="s">
        <v>9386</v>
      </c>
      <c r="U5588" s="22" t="s">
        <v>9387</v>
      </c>
    </row>
    <row r="5589" spans="1:21" ht="45" customHeight="1">
      <c r="A5589" s="7" t="s">
        <v>9415</v>
      </c>
      <c r="B5589" s="8" t="s">
        <v>21</v>
      </c>
      <c r="C5589" s="7" t="s">
        <v>9416</v>
      </c>
      <c r="D5589" s="16" t="s">
        <v>9383</v>
      </c>
      <c r="E5589" s="10" t="s">
        <v>23</v>
      </c>
      <c r="F5589" s="11">
        <v>60</v>
      </c>
      <c r="G5589" s="8">
        <v>16</v>
      </c>
      <c r="H5589" s="12" t="s">
        <v>5403</v>
      </c>
      <c r="I5589" s="12">
        <v>33</v>
      </c>
      <c r="J5589" s="12">
        <v>17</v>
      </c>
      <c r="K5589" s="12">
        <v>35</v>
      </c>
      <c r="L5589" s="8">
        <v>35</v>
      </c>
      <c r="M5589" s="13" t="s">
        <v>9384</v>
      </c>
      <c r="N5589" s="14">
        <v>2009</v>
      </c>
      <c r="O5589" s="14">
        <v>0</v>
      </c>
      <c r="P5589" s="14"/>
      <c r="Q5589" s="14" t="s">
        <v>125</v>
      </c>
      <c r="R5589" s="8">
        <v>1500</v>
      </c>
      <c r="S5589" s="14" t="s">
        <v>9385</v>
      </c>
      <c r="T5589" s="8" t="s">
        <v>9386</v>
      </c>
      <c r="U5589" s="22" t="s">
        <v>9387</v>
      </c>
    </row>
    <row r="5590" spans="1:21" ht="45" customHeight="1">
      <c r="A5590" s="7" t="s">
        <v>9417</v>
      </c>
      <c r="B5590" s="8" t="s">
        <v>21</v>
      </c>
      <c r="C5590" s="7"/>
      <c r="D5590" s="16" t="s">
        <v>9383</v>
      </c>
      <c r="E5590" s="10" t="s">
        <v>23</v>
      </c>
      <c r="F5590" s="11">
        <v>60</v>
      </c>
      <c r="G5590" s="8">
        <v>16</v>
      </c>
      <c r="H5590" s="12" t="s">
        <v>5403</v>
      </c>
      <c r="I5590" s="12">
        <v>33</v>
      </c>
      <c r="J5590" s="12">
        <v>17</v>
      </c>
      <c r="K5590" s="12">
        <v>35</v>
      </c>
      <c r="L5590" s="8">
        <v>35</v>
      </c>
      <c r="M5590" s="13" t="s">
        <v>9384</v>
      </c>
      <c r="N5590" s="14">
        <v>2009</v>
      </c>
      <c r="O5590" s="14">
        <v>0</v>
      </c>
      <c r="P5590" s="14"/>
      <c r="Q5590" s="14" t="s">
        <v>125</v>
      </c>
      <c r="R5590" s="8">
        <v>1500</v>
      </c>
      <c r="S5590" s="14" t="s">
        <v>9385</v>
      </c>
      <c r="T5590" s="8" t="s">
        <v>9386</v>
      </c>
      <c r="U5590" s="22" t="s">
        <v>9387</v>
      </c>
    </row>
    <row r="5591" spans="1:21" ht="45" customHeight="1">
      <c r="A5591" s="7" t="s">
        <v>9418</v>
      </c>
      <c r="B5591" s="8" t="s">
        <v>21</v>
      </c>
      <c r="C5591" s="7" t="s">
        <v>9419</v>
      </c>
      <c r="D5591" s="16" t="s">
        <v>9420</v>
      </c>
      <c r="E5591" s="10" t="s">
        <v>23</v>
      </c>
      <c r="F5591" s="11">
        <v>44</v>
      </c>
      <c r="G5591" s="8">
        <v>5</v>
      </c>
      <c r="H5591" s="12" t="s">
        <v>5403</v>
      </c>
      <c r="J5591" s="12">
        <v>7</v>
      </c>
      <c r="K5591" s="12">
        <v>8</v>
      </c>
      <c r="L5591" s="12">
        <v>48</v>
      </c>
      <c r="M5591" s="13" t="s">
        <v>9421</v>
      </c>
      <c r="N5591" s="14">
        <v>2015</v>
      </c>
      <c r="O5591" s="14">
        <v>7</v>
      </c>
      <c r="P5591" s="14" t="s">
        <v>9422</v>
      </c>
      <c r="Q5591" s="14" t="s">
        <v>27</v>
      </c>
      <c r="R5591" s="8">
        <v>1500</v>
      </c>
      <c r="S5591" s="14" t="s">
        <v>9423</v>
      </c>
      <c r="T5591" s="8" t="s">
        <v>9424</v>
      </c>
      <c r="U5591" s="22" t="s">
        <v>9425</v>
      </c>
    </row>
    <row r="5592" spans="1:21" ht="45" customHeight="1">
      <c r="A5592" s="7" t="s">
        <v>9426</v>
      </c>
      <c r="B5592" s="8" t="s">
        <v>21</v>
      </c>
      <c r="C5592" s="7" t="s">
        <v>9427</v>
      </c>
      <c r="D5592" s="16" t="s">
        <v>9420</v>
      </c>
      <c r="E5592" s="10" t="s">
        <v>23</v>
      </c>
      <c r="F5592" s="11">
        <v>44</v>
      </c>
      <c r="G5592" s="8">
        <v>5</v>
      </c>
      <c r="H5592" s="12" t="s">
        <v>5403</v>
      </c>
      <c r="J5592" s="12">
        <v>7</v>
      </c>
      <c r="K5592" s="12">
        <v>8</v>
      </c>
      <c r="L5592" s="12">
        <v>48</v>
      </c>
      <c r="M5592" s="13" t="s">
        <v>9421</v>
      </c>
      <c r="N5592" s="14">
        <v>2015</v>
      </c>
      <c r="O5592" s="14">
        <v>7</v>
      </c>
      <c r="P5592" s="14" t="s">
        <v>9422</v>
      </c>
      <c r="Q5592" s="14" t="s">
        <v>27</v>
      </c>
      <c r="R5592" s="8">
        <v>1500</v>
      </c>
      <c r="S5592" s="14" t="s">
        <v>9423</v>
      </c>
      <c r="T5592" s="8" t="s">
        <v>9424</v>
      </c>
      <c r="U5592" s="22" t="s">
        <v>9425</v>
      </c>
    </row>
    <row r="5593" spans="1:21" ht="45" customHeight="1">
      <c r="A5593" s="7" t="s">
        <v>9428</v>
      </c>
      <c r="B5593" s="8" t="s">
        <v>21</v>
      </c>
      <c r="C5593" s="7"/>
      <c r="D5593" s="16" t="s">
        <v>9420</v>
      </c>
      <c r="E5593" s="10" t="s">
        <v>23</v>
      </c>
      <c r="F5593" s="11">
        <v>44</v>
      </c>
      <c r="G5593" s="8">
        <v>5</v>
      </c>
      <c r="H5593" s="12" t="s">
        <v>5403</v>
      </c>
      <c r="J5593" s="12">
        <v>7</v>
      </c>
      <c r="K5593" s="12">
        <v>8</v>
      </c>
      <c r="L5593" s="12">
        <v>48</v>
      </c>
      <c r="M5593" s="13" t="s">
        <v>9421</v>
      </c>
      <c r="N5593" s="14">
        <v>2015</v>
      </c>
      <c r="O5593" s="14">
        <v>7</v>
      </c>
      <c r="P5593" s="14" t="s">
        <v>9422</v>
      </c>
      <c r="Q5593" s="14" t="s">
        <v>27</v>
      </c>
      <c r="R5593" s="8">
        <v>1500</v>
      </c>
      <c r="S5593" s="14" t="s">
        <v>9423</v>
      </c>
      <c r="T5593" s="8" t="s">
        <v>9424</v>
      </c>
      <c r="U5593" s="22" t="s">
        <v>9425</v>
      </c>
    </row>
    <row r="5594" spans="1:21" ht="45" customHeight="1">
      <c r="A5594" s="7" t="s">
        <v>9429</v>
      </c>
      <c r="B5594" s="8" t="s">
        <v>21</v>
      </c>
      <c r="C5594" s="7" t="s">
        <v>9430</v>
      </c>
      <c r="D5594" s="16" t="s">
        <v>9420</v>
      </c>
      <c r="E5594" s="10" t="s">
        <v>23</v>
      </c>
      <c r="F5594" s="11">
        <v>44</v>
      </c>
      <c r="G5594" s="8">
        <v>5</v>
      </c>
      <c r="H5594" s="12" t="s">
        <v>5403</v>
      </c>
      <c r="J5594" s="12">
        <v>7</v>
      </c>
      <c r="K5594" s="12">
        <v>8</v>
      </c>
      <c r="L5594" s="12">
        <v>48</v>
      </c>
      <c r="M5594" s="13" t="s">
        <v>9421</v>
      </c>
      <c r="N5594" s="14">
        <v>2015</v>
      </c>
      <c r="O5594" s="14">
        <v>7</v>
      </c>
      <c r="P5594" s="14" t="s">
        <v>9422</v>
      </c>
      <c r="Q5594" s="14" t="s">
        <v>27</v>
      </c>
      <c r="R5594" s="8">
        <v>1500</v>
      </c>
      <c r="S5594" s="14" t="s">
        <v>9423</v>
      </c>
      <c r="T5594" s="8" t="s">
        <v>9424</v>
      </c>
      <c r="U5594" s="22" t="s">
        <v>9425</v>
      </c>
    </row>
    <row r="5595" spans="1:21" ht="45" customHeight="1">
      <c r="A5595" s="7" t="s">
        <v>9431</v>
      </c>
      <c r="B5595" s="8" t="s">
        <v>21</v>
      </c>
      <c r="C5595" s="7" t="s">
        <v>9432</v>
      </c>
      <c r="D5595" s="16" t="s">
        <v>9420</v>
      </c>
      <c r="E5595" s="10" t="s">
        <v>23</v>
      </c>
      <c r="F5595" s="11">
        <v>44</v>
      </c>
      <c r="G5595" s="8">
        <v>5</v>
      </c>
      <c r="H5595" s="12" t="s">
        <v>5403</v>
      </c>
      <c r="J5595" s="12">
        <v>7</v>
      </c>
      <c r="K5595" s="12">
        <v>8</v>
      </c>
      <c r="L5595" s="12">
        <v>48</v>
      </c>
      <c r="M5595" s="13" t="s">
        <v>9421</v>
      </c>
      <c r="N5595" s="14">
        <v>2015</v>
      </c>
      <c r="O5595" s="14">
        <v>7</v>
      </c>
      <c r="P5595" s="14" t="s">
        <v>9422</v>
      </c>
      <c r="Q5595" s="14" t="s">
        <v>27</v>
      </c>
      <c r="R5595" s="8">
        <v>1500</v>
      </c>
      <c r="S5595" s="14" t="s">
        <v>9423</v>
      </c>
      <c r="T5595" s="8" t="s">
        <v>9424</v>
      </c>
      <c r="U5595" s="22" t="s">
        <v>9425</v>
      </c>
    </row>
    <row r="5596" spans="1:21" ht="45" customHeight="1">
      <c r="A5596" s="7" t="s">
        <v>9433</v>
      </c>
      <c r="B5596" s="8" t="s">
        <v>21</v>
      </c>
      <c r="C5596" s="7" t="s">
        <v>9434</v>
      </c>
      <c r="D5596" s="16" t="s">
        <v>9420</v>
      </c>
      <c r="E5596" s="10" t="s">
        <v>23</v>
      </c>
      <c r="F5596" s="11">
        <v>44</v>
      </c>
      <c r="G5596" s="8">
        <v>5</v>
      </c>
      <c r="H5596" s="12" t="s">
        <v>5403</v>
      </c>
      <c r="J5596" s="12">
        <v>7</v>
      </c>
      <c r="K5596" s="12">
        <v>8</v>
      </c>
      <c r="L5596" s="12">
        <v>48</v>
      </c>
      <c r="M5596" s="13" t="s">
        <v>9421</v>
      </c>
      <c r="N5596" s="14">
        <v>2015</v>
      </c>
      <c r="O5596" s="14">
        <v>7</v>
      </c>
      <c r="P5596" s="14" t="s">
        <v>9422</v>
      </c>
      <c r="Q5596" s="14" t="s">
        <v>27</v>
      </c>
      <c r="R5596" s="8">
        <v>1500</v>
      </c>
      <c r="S5596" s="14" t="s">
        <v>9423</v>
      </c>
      <c r="T5596" s="8" t="s">
        <v>9424</v>
      </c>
      <c r="U5596" s="22" t="s">
        <v>9425</v>
      </c>
    </row>
    <row r="5597" spans="1:21" ht="45" customHeight="1">
      <c r="A5597" s="7" t="s">
        <v>9435</v>
      </c>
      <c r="B5597" s="8" t="s">
        <v>21</v>
      </c>
      <c r="C5597" s="7"/>
      <c r="D5597" s="16" t="s">
        <v>9420</v>
      </c>
      <c r="E5597" s="10" t="s">
        <v>23</v>
      </c>
      <c r="F5597" s="11">
        <v>44</v>
      </c>
      <c r="G5597" s="8">
        <v>5</v>
      </c>
      <c r="H5597" s="12" t="s">
        <v>5403</v>
      </c>
      <c r="J5597" s="12">
        <v>7</v>
      </c>
      <c r="K5597" s="12">
        <v>8</v>
      </c>
      <c r="L5597" s="12">
        <v>48</v>
      </c>
      <c r="M5597" s="13" t="s">
        <v>9421</v>
      </c>
      <c r="N5597" s="14">
        <v>2015</v>
      </c>
      <c r="O5597" s="14">
        <v>7</v>
      </c>
      <c r="P5597" s="14" t="s">
        <v>9422</v>
      </c>
      <c r="Q5597" s="14" t="s">
        <v>27</v>
      </c>
      <c r="R5597" s="8">
        <v>1500</v>
      </c>
      <c r="S5597" s="14" t="s">
        <v>9423</v>
      </c>
      <c r="T5597" s="8" t="s">
        <v>9424</v>
      </c>
      <c r="U5597" s="22" t="s">
        <v>9425</v>
      </c>
    </row>
    <row r="5598" spans="1:21" ht="45" customHeight="1">
      <c r="A5598" s="7" t="s">
        <v>9436</v>
      </c>
      <c r="B5598" s="8" t="s">
        <v>21</v>
      </c>
      <c r="C5598" s="7"/>
      <c r="D5598" s="16" t="s">
        <v>9437</v>
      </c>
      <c r="E5598" s="10" t="s">
        <v>23</v>
      </c>
      <c r="F5598" s="11">
        <v>45</v>
      </c>
      <c r="G5598" s="8">
        <v>12</v>
      </c>
      <c r="H5598" s="12" t="s">
        <v>2462</v>
      </c>
      <c r="I5598" s="12">
        <v>328</v>
      </c>
      <c r="J5598" s="12">
        <v>52</v>
      </c>
      <c r="K5598" s="12">
        <v>164</v>
      </c>
      <c r="L5598" s="12">
        <v>164</v>
      </c>
      <c r="M5598" s="13" t="s">
        <v>9438</v>
      </c>
      <c r="N5598" s="14">
        <v>2017</v>
      </c>
      <c r="O5598" s="14">
        <v>7</v>
      </c>
      <c r="P5598" s="14" t="s">
        <v>9439</v>
      </c>
      <c r="Q5598" s="14" t="s">
        <v>27</v>
      </c>
      <c r="R5598" s="8">
        <v>3000</v>
      </c>
      <c r="S5598" s="14" t="s">
        <v>9440</v>
      </c>
      <c r="T5598" s="8" t="s">
        <v>9441</v>
      </c>
      <c r="U5598" s="22" t="s">
        <v>9442</v>
      </c>
    </row>
    <row r="5599" spans="1:21" ht="45" customHeight="1">
      <c r="A5599" s="7" t="s">
        <v>9443</v>
      </c>
      <c r="B5599" s="8" t="s">
        <v>21</v>
      </c>
      <c r="C5599" s="7"/>
      <c r="D5599" s="16" t="s">
        <v>9437</v>
      </c>
      <c r="E5599" s="10" t="s">
        <v>23</v>
      </c>
      <c r="F5599" s="11">
        <v>45</v>
      </c>
      <c r="G5599" s="8">
        <v>12</v>
      </c>
      <c r="H5599" s="12" t="s">
        <v>2462</v>
      </c>
      <c r="I5599" s="12">
        <v>328</v>
      </c>
      <c r="J5599" s="12">
        <v>52</v>
      </c>
      <c r="K5599" s="12">
        <v>164</v>
      </c>
      <c r="L5599" s="12">
        <v>164</v>
      </c>
      <c r="M5599" s="13" t="s">
        <v>9438</v>
      </c>
      <c r="N5599" s="14">
        <v>2017</v>
      </c>
      <c r="O5599" s="14">
        <v>7</v>
      </c>
      <c r="P5599" s="14" t="s">
        <v>9439</v>
      </c>
      <c r="Q5599" s="14" t="s">
        <v>27</v>
      </c>
      <c r="R5599" s="8">
        <v>3000</v>
      </c>
      <c r="S5599" s="14" t="s">
        <v>9440</v>
      </c>
      <c r="T5599" s="8" t="s">
        <v>9441</v>
      </c>
      <c r="U5599" s="22" t="s">
        <v>9442</v>
      </c>
    </row>
    <row r="5600" spans="1:21" ht="45" customHeight="1">
      <c r="A5600" s="7" t="s">
        <v>9444</v>
      </c>
      <c r="B5600" s="8" t="s">
        <v>21</v>
      </c>
      <c r="C5600" s="7"/>
      <c r="D5600" s="16" t="s">
        <v>9437</v>
      </c>
      <c r="E5600" s="10" t="s">
        <v>23</v>
      </c>
      <c r="F5600" s="11">
        <v>45</v>
      </c>
      <c r="G5600" s="8">
        <v>12</v>
      </c>
      <c r="H5600" s="12" t="s">
        <v>2462</v>
      </c>
      <c r="I5600" s="12">
        <v>328</v>
      </c>
      <c r="J5600" s="12">
        <v>52</v>
      </c>
      <c r="K5600" s="12">
        <v>164</v>
      </c>
      <c r="L5600" s="12">
        <v>164</v>
      </c>
      <c r="M5600" s="13" t="s">
        <v>9438</v>
      </c>
      <c r="N5600" s="14">
        <v>2017</v>
      </c>
      <c r="O5600" s="14">
        <v>7</v>
      </c>
      <c r="P5600" s="14" t="s">
        <v>9439</v>
      </c>
      <c r="Q5600" s="14" t="s">
        <v>27</v>
      </c>
      <c r="R5600" s="8">
        <v>3000</v>
      </c>
      <c r="S5600" s="14" t="s">
        <v>9440</v>
      </c>
      <c r="T5600" s="8" t="s">
        <v>9441</v>
      </c>
      <c r="U5600" s="22" t="s">
        <v>9442</v>
      </c>
    </row>
    <row r="5601" spans="1:21" ht="45" customHeight="1">
      <c r="A5601" s="7" t="s">
        <v>9445</v>
      </c>
      <c r="B5601" s="8" t="s">
        <v>21</v>
      </c>
      <c r="C5601" s="7"/>
      <c r="D5601" s="16" t="s">
        <v>9437</v>
      </c>
      <c r="E5601" s="10" t="s">
        <v>23</v>
      </c>
      <c r="F5601" s="11">
        <v>45</v>
      </c>
      <c r="G5601" s="8">
        <v>12</v>
      </c>
      <c r="H5601" s="12" t="s">
        <v>2462</v>
      </c>
      <c r="I5601" s="12">
        <v>328</v>
      </c>
      <c r="J5601" s="12">
        <v>52</v>
      </c>
      <c r="K5601" s="12">
        <v>164</v>
      </c>
      <c r="L5601" s="12">
        <v>164</v>
      </c>
      <c r="M5601" s="13" t="s">
        <v>9438</v>
      </c>
      <c r="N5601" s="14">
        <v>2017</v>
      </c>
      <c r="O5601" s="14">
        <v>7</v>
      </c>
      <c r="P5601" s="14" t="s">
        <v>9439</v>
      </c>
      <c r="Q5601" s="14" t="s">
        <v>27</v>
      </c>
      <c r="R5601" s="8">
        <v>3000</v>
      </c>
      <c r="S5601" s="14" t="s">
        <v>9440</v>
      </c>
      <c r="T5601" s="8" t="s">
        <v>9441</v>
      </c>
      <c r="U5601" s="22" t="s">
        <v>9442</v>
      </c>
    </row>
    <row r="5602" spans="1:21" ht="45" customHeight="1">
      <c r="A5602" s="7" t="s">
        <v>9446</v>
      </c>
      <c r="B5602" s="8" t="s">
        <v>21</v>
      </c>
      <c r="C5602" s="7"/>
      <c r="D5602" s="16" t="s">
        <v>9437</v>
      </c>
      <c r="E5602" s="10" t="s">
        <v>23</v>
      </c>
      <c r="F5602" s="11">
        <v>45</v>
      </c>
      <c r="G5602" s="8">
        <v>12</v>
      </c>
      <c r="H5602" s="12" t="s">
        <v>2462</v>
      </c>
      <c r="I5602" s="12">
        <v>328</v>
      </c>
      <c r="J5602" s="12">
        <v>52</v>
      </c>
      <c r="K5602" s="12">
        <v>164</v>
      </c>
      <c r="L5602" s="12">
        <v>164</v>
      </c>
      <c r="M5602" s="13" t="s">
        <v>9438</v>
      </c>
      <c r="N5602" s="14">
        <v>2017</v>
      </c>
      <c r="O5602" s="14">
        <v>7</v>
      </c>
      <c r="P5602" s="14" t="s">
        <v>9439</v>
      </c>
      <c r="Q5602" s="14" t="s">
        <v>27</v>
      </c>
      <c r="R5602" s="8">
        <v>3000</v>
      </c>
      <c r="S5602" s="14" t="s">
        <v>9440</v>
      </c>
      <c r="T5602" s="8" t="s">
        <v>9441</v>
      </c>
      <c r="U5602" s="22" t="s">
        <v>9442</v>
      </c>
    </row>
    <row r="5603" spans="1:21" ht="45" customHeight="1">
      <c r="A5603" s="7" t="s">
        <v>9447</v>
      </c>
      <c r="B5603" s="8" t="s">
        <v>21</v>
      </c>
      <c r="C5603" s="7"/>
      <c r="D5603" s="16" t="s">
        <v>9437</v>
      </c>
      <c r="E5603" s="10" t="s">
        <v>23</v>
      </c>
      <c r="F5603" s="11">
        <v>45</v>
      </c>
      <c r="G5603" s="8">
        <v>12</v>
      </c>
      <c r="H5603" s="12" t="s">
        <v>2462</v>
      </c>
      <c r="I5603" s="12">
        <v>328</v>
      </c>
      <c r="J5603" s="12">
        <v>52</v>
      </c>
      <c r="K5603" s="12">
        <v>164</v>
      </c>
      <c r="L5603" s="12">
        <v>164</v>
      </c>
      <c r="M5603" s="13" t="s">
        <v>9438</v>
      </c>
      <c r="N5603" s="14">
        <v>2017</v>
      </c>
      <c r="O5603" s="14">
        <v>7</v>
      </c>
      <c r="P5603" s="14" t="s">
        <v>9439</v>
      </c>
      <c r="Q5603" s="14" t="s">
        <v>27</v>
      </c>
      <c r="R5603" s="8">
        <v>3000</v>
      </c>
      <c r="S5603" s="14" t="s">
        <v>9440</v>
      </c>
      <c r="T5603" s="8" t="s">
        <v>9441</v>
      </c>
      <c r="U5603" s="22" t="s">
        <v>9442</v>
      </c>
    </row>
    <row r="5604" spans="1:21" ht="45" customHeight="1">
      <c r="A5604" s="7" t="s">
        <v>9448</v>
      </c>
      <c r="B5604" s="8" t="s">
        <v>21</v>
      </c>
      <c r="C5604" s="7"/>
      <c r="D5604" s="16" t="s">
        <v>9437</v>
      </c>
      <c r="E5604" s="10" t="s">
        <v>23</v>
      </c>
      <c r="F5604" s="11">
        <v>45</v>
      </c>
      <c r="G5604" s="8">
        <v>12</v>
      </c>
      <c r="H5604" s="12" t="s">
        <v>2462</v>
      </c>
      <c r="I5604" s="12">
        <v>328</v>
      </c>
      <c r="J5604" s="12">
        <v>52</v>
      </c>
      <c r="K5604" s="12">
        <v>164</v>
      </c>
      <c r="L5604" s="12">
        <v>164</v>
      </c>
      <c r="M5604" s="13" t="s">
        <v>9438</v>
      </c>
      <c r="N5604" s="14">
        <v>2017</v>
      </c>
      <c r="O5604" s="14">
        <v>7</v>
      </c>
      <c r="P5604" s="14" t="s">
        <v>9439</v>
      </c>
      <c r="Q5604" s="14" t="s">
        <v>27</v>
      </c>
      <c r="R5604" s="8">
        <v>3000</v>
      </c>
      <c r="S5604" s="14" t="s">
        <v>9440</v>
      </c>
      <c r="T5604" s="8" t="s">
        <v>9441</v>
      </c>
      <c r="U5604" s="22" t="s">
        <v>9442</v>
      </c>
    </row>
    <row r="5605" spans="1:21" ht="45" customHeight="1">
      <c r="A5605" s="7" t="s">
        <v>9449</v>
      </c>
      <c r="B5605" s="8" t="s">
        <v>21</v>
      </c>
      <c r="C5605" s="7"/>
      <c r="D5605" s="16" t="s">
        <v>9437</v>
      </c>
      <c r="E5605" s="10" t="s">
        <v>23</v>
      </c>
      <c r="F5605" s="11">
        <v>45</v>
      </c>
      <c r="G5605" s="8">
        <v>12</v>
      </c>
      <c r="H5605" s="12" t="s">
        <v>2462</v>
      </c>
      <c r="I5605" s="12">
        <v>328</v>
      </c>
      <c r="J5605" s="12">
        <v>52</v>
      </c>
      <c r="K5605" s="12">
        <v>164</v>
      </c>
      <c r="L5605" s="12">
        <v>164</v>
      </c>
      <c r="M5605" s="13" t="s">
        <v>9438</v>
      </c>
      <c r="N5605" s="14">
        <v>2017</v>
      </c>
      <c r="O5605" s="14">
        <v>7</v>
      </c>
      <c r="P5605" s="14" t="s">
        <v>9439</v>
      </c>
      <c r="Q5605" s="14" t="s">
        <v>27</v>
      </c>
      <c r="R5605" s="8">
        <v>3000</v>
      </c>
      <c r="S5605" s="14" t="s">
        <v>9440</v>
      </c>
      <c r="T5605" s="8" t="s">
        <v>9441</v>
      </c>
      <c r="U5605" s="22" t="s">
        <v>9442</v>
      </c>
    </row>
    <row r="5606" spans="1:21" ht="45" customHeight="1">
      <c r="A5606" s="7" t="s">
        <v>9450</v>
      </c>
      <c r="B5606" s="8" t="s">
        <v>21</v>
      </c>
      <c r="C5606" s="7"/>
      <c r="D5606" s="16" t="s">
        <v>9437</v>
      </c>
      <c r="E5606" s="10" t="s">
        <v>23</v>
      </c>
      <c r="F5606" s="11">
        <v>45</v>
      </c>
      <c r="G5606" s="8">
        <v>12</v>
      </c>
      <c r="H5606" s="12" t="s">
        <v>2462</v>
      </c>
      <c r="I5606" s="12">
        <v>328</v>
      </c>
      <c r="J5606" s="12">
        <v>52</v>
      </c>
      <c r="K5606" s="12">
        <v>164</v>
      </c>
      <c r="L5606" s="12">
        <v>164</v>
      </c>
      <c r="M5606" s="13" t="s">
        <v>9438</v>
      </c>
      <c r="N5606" s="14">
        <v>2017</v>
      </c>
      <c r="O5606" s="14">
        <v>7</v>
      </c>
      <c r="P5606" s="14" t="s">
        <v>9439</v>
      </c>
      <c r="Q5606" s="14" t="s">
        <v>27</v>
      </c>
      <c r="R5606" s="8">
        <v>3000</v>
      </c>
      <c r="S5606" s="14" t="s">
        <v>9440</v>
      </c>
      <c r="T5606" s="8" t="s">
        <v>9441</v>
      </c>
      <c r="U5606" s="22" t="s">
        <v>9442</v>
      </c>
    </row>
    <row r="5607" spans="1:21" ht="45" customHeight="1">
      <c r="A5607" s="7" t="s">
        <v>9451</v>
      </c>
      <c r="B5607" s="8" t="s">
        <v>21</v>
      </c>
      <c r="C5607" s="7"/>
      <c r="D5607" s="16" t="s">
        <v>9437</v>
      </c>
      <c r="E5607" s="10" t="s">
        <v>23</v>
      </c>
      <c r="F5607" s="11">
        <v>45</v>
      </c>
      <c r="G5607" s="8">
        <v>12</v>
      </c>
      <c r="H5607" s="12" t="s">
        <v>2462</v>
      </c>
      <c r="I5607" s="12">
        <v>328</v>
      </c>
      <c r="J5607" s="12">
        <v>52</v>
      </c>
      <c r="K5607" s="12">
        <v>164</v>
      </c>
      <c r="L5607" s="12">
        <v>164</v>
      </c>
      <c r="M5607" s="13" t="s">
        <v>9438</v>
      </c>
      <c r="N5607" s="14">
        <v>2017</v>
      </c>
      <c r="O5607" s="14">
        <v>7</v>
      </c>
      <c r="P5607" s="14" t="s">
        <v>9439</v>
      </c>
      <c r="Q5607" s="14" t="s">
        <v>27</v>
      </c>
      <c r="R5607" s="8">
        <v>3000</v>
      </c>
      <c r="S5607" s="14" t="s">
        <v>9440</v>
      </c>
      <c r="T5607" s="8" t="s">
        <v>9441</v>
      </c>
      <c r="U5607" s="22" t="s">
        <v>9442</v>
      </c>
    </row>
    <row r="5608" spans="1:21" ht="45" customHeight="1">
      <c r="A5608" s="7" t="s">
        <v>9452</v>
      </c>
      <c r="B5608" s="8" t="s">
        <v>21</v>
      </c>
      <c r="C5608" s="7"/>
      <c r="D5608" s="16" t="s">
        <v>9437</v>
      </c>
      <c r="E5608" s="10" t="s">
        <v>23</v>
      </c>
      <c r="F5608" s="11">
        <v>45</v>
      </c>
      <c r="G5608" s="8">
        <v>12</v>
      </c>
      <c r="H5608" s="12" t="s">
        <v>2462</v>
      </c>
      <c r="I5608" s="12">
        <v>328</v>
      </c>
      <c r="J5608" s="12">
        <v>52</v>
      </c>
      <c r="K5608" s="12">
        <v>164</v>
      </c>
      <c r="L5608" s="12">
        <v>164</v>
      </c>
      <c r="M5608" s="13" t="s">
        <v>9438</v>
      </c>
      <c r="N5608" s="14">
        <v>2017</v>
      </c>
      <c r="O5608" s="14">
        <v>7</v>
      </c>
      <c r="P5608" s="14" t="s">
        <v>9439</v>
      </c>
      <c r="Q5608" s="14" t="s">
        <v>27</v>
      </c>
      <c r="R5608" s="8">
        <v>3000</v>
      </c>
      <c r="S5608" s="14" t="s">
        <v>9440</v>
      </c>
      <c r="T5608" s="8" t="s">
        <v>9441</v>
      </c>
      <c r="U5608" s="22" t="s">
        <v>9442</v>
      </c>
    </row>
    <row r="5609" spans="1:21" ht="45" customHeight="1">
      <c r="A5609" s="7" t="s">
        <v>9453</v>
      </c>
      <c r="B5609" s="8" t="s">
        <v>21</v>
      </c>
      <c r="C5609" s="7"/>
      <c r="D5609" s="16" t="s">
        <v>9437</v>
      </c>
      <c r="E5609" s="10" t="s">
        <v>23</v>
      </c>
      <c r="F5609" s="11">
        <v>45</v>
      </c>
      <c r="G5609" s="8">
        <v>12</v>
      </c>
      <c r="H5609" s="12" t="s">
        <v>2462</v>
      </c>
      <c r="I5609" s="12">
        <v>328</v>
      </c>
      <c r="J5609" s="12">
        <v>52</v>
      </c>
      <c r="K5609" s="12">
        <v>164</v>
      </c>
      <c r="L5609" s="12">
        <v>164</v>
      </c>
      <c r="M5609" s="13" t="s">
        <v>9438</v>
      </c>
      <c r="N5609" s="14">
        <v>2017</v>
      </c>
      <c r="O5609" s="14">
        <v>7</v>
      </c>
      <c r="P5609" s="14" t="s">
        <v>9439</v>
      </c>
      <c r="Q5609" s="14" t="s">
        <v>27</v>
      </c>
      <c r="R5609" s="8">
        <v>3000</v>
      </c>
      <c r="S5609" s="14" t="s">
        <v>9440</v>
      </c>
      <c r="T5609" s="8" t="s">
        <v>9441</v>
      </c>
      <c r="U5609" s="22" t="s">
        <v>9442</v>
      </c>
    </row>
    <row r="5610" spans="1:21" ht="45" customHeight="1">
      <c r="A5610" s="7" t="s">
        <v>9454</v>
      </c>
      <c r="B5610" s="8" t="s">
        <v>21</v>
      </c>
      <c r="C5610" s="7"/>
      <c r="D5610" s="16" t="s">
        <v>9437</v>
      </c>
      <c r="E5610" s="10" t="s">
        <v>23</v>
      </c>
      <c r="F5610" s="11">
        <v>45</v>
      </c>
      <c r="G5610" s="8">
        <v>12</v>
      </c>
      <c r="H5610" s="12" t="s">
        <v>2462</v>
      </c>
      <c r="I5610" s="12">
        <v>328</v>
      </c>
      <c r="J5610" s="12">
        <v>52</v>
      </c>
      <c r="K5610" s="12">
        <v>164</v>
      </c>
      <c r="L5610" s="12">
        <v>164</v>
      </c>
      <c r="M5610" s="13" t="s">
        <v>9438</v>
      </c>
      <c r="N5610" s="14">
        <v>2017</v>
      </c>
      <c r="O5610" s="14">
        <v>7</v>
      </c>
      <c r="P5610" s="14" t="s">
        <v>9439</v>
      </c>
      <c r="Q5610" s="14" t="s">
        <v>27</v>
      </c>
      <c r="R5610" s="8">
        <v>3000</v>
      </c>
      <c r="S5610" s="14" t="s">
        <v>9440</v>
      </c>
      <c r="T5610" s="8" t="s">
        <v>9441</v>
      </c>
      <c r="U5610" s="22" t="s">
        <v>9442</v>
      </c>
    </row>
    <row r="5611" spans="1:21" ht="45" customHeight="1">
      <c r="A5611" s="7" t="s">
        <v>9455</v>
      </c>
      <c r="B5611" s="8" t="s">
        <v>21</v>
      </c>
      <c r="C5611" s="7"/>
      <c r="D5611" s="16" t="s">
        <v>9437</v>
      </c>
      <c r="E5611" s="10" t="s">
        <v>23</v>
      </c>
      <c r="F5611" s="11">
        <v>45</v>
      </c>
      <c r="G5611" s="8">
        <v>12</v>
      </c>
      <c r="H5611" s="12" t="s">
        <v>2462</v>
      </c>
      <c r="I5611" s="12">
        <v>328</v>
      </c>
      <c r="J5611" s="12">
        <v>52</v>
      </c>
      <c r="K5611" s="12">
        <v>164</v>
      </c>
      <c r="L5611" s="12">
        <v>164</v>
      </c>
      <c r="M5611" s="13" t="s">
        <v>9438</v>
      </c>
      <c r="N5611" s="14">
        <v>2017</v>
      </c>
      <c r="O5611" s="14">
        <v>7</v>
      </c>
      <c r="P5611" s="14" t="s">
        <v>9439</v>
      </c>
      <c r="Q5611" s="14" t="s">
        <v>27</v>
      </c>
      <c r="R5611" s="8">
        <v>3000</v>
      </c>
      <c r="S5611" s="14" t="s">
        <v>9440</v>
      </c>
      <c r="T5611" s="8" t="s">
        <v>9441</v>
      </c>
      <c r="U5611" s="22" t="s">
        <v>9442</v>
      </c>
    </row>
    <row r="5612" spans="1:21" ht="45" customHeight="1">
      <c r="A5612" s="7" t="s">
        <v>9456</v>
      </c>
      <c r="B5612" s="8" t="s">
        <v>21</v>
      </c>
      <c r="C5612" s="7"/>
      <c r="D5612" s="16" t="s">
        <v>9437</v>
      </c>
      <c r="E5612" s="10" t="s">
        <v>23</v>
      </c>
      <c r="F5612" s="11">
        <v>45</v>
      </c>
      <c r="G5612" s="8">
        <v>12</v>
      </c>
      <c r="H5612" s="12" t="s">
        <v>2462</v>
      </c>
      <c r="I5612" s="12">
        <v>328</v>
      </c>
      <c r="J5612" s="12">
        <v>52</v>
      </c>
      <c r="K5612" s="12">
        <v>164</v>
      </c>
      <c r="L5612" s="12">
        <v>164</v>
      </c>
      <c r="M5612" s="13" t="s">
        <v>9438</v>
      </c>
      <c r="N5612" s="14">
        <v>2017</v>
      </c>
      <c r="O5612" s="14">
        <v>7</v>
      </c>
      <c r="P5612" s="14" t="s">
        <v>9439</v>
      </c>
      <c r="Q5612" s="14" t="s">
        <v>27</v>
      </c>
      <c r="R5612" s="8">
        <v>3000</v>
      </c>
      <c r="S5612" s="14" t="s">
        <v>9440</v>
      </c>
      <c r="T5612" s="8" t="s">
        <v>9441</v>
      </c>
      <c r="U5612" s="22" t="s">
        <v>9442</v>
      </c>
    </row>
    <row r="5613" spans="1:21" ht="45" customHeight="1">
      <c r="A5613" s="7" t="s">
        <v>9457</v>
      </c>
      <c r="B5613" s="8" t="s">
        <v>21</v>
      </c>
      <c r="C5613" s="7"/>
      <c r="D5613" s="16" t="s">
        <v>9437</v>
      </c>
      <c r="E5613" s="10" t="s">
        <v>23</v>
      </c>
      <c r="F5613" s="11">
        <v>45</v>
      </c>
      <c r="G5613" s="8">
        <v>12</v>
      </c>
      <c r="H5613" s="12" t="s">
        <v>2462</v>
      </c>
      <c r="I5613" s="12">
        <v>328</v>
      </c>
      <c r="J5613" s="12">
        <v>52</v>
      </c>
      <c r="K5613" s="12">
        <v>164</v>
      </c>
      <c r="L5613" s="12">
        <v>164</v>
      </c>
      <c r="M5613" s="13" t="s">
        <v>9438</v>
      </c>
      <c r="N5613" s="14">
        <v>2017</v>
      </c>
      <c r="O5613" s="14">
        <v>7</v>
      </c>
      <c r="P5613" s="14" t="s">
        <v>9439</v>
      </c>
      <c r="Q5613" s="14" t="s">
        <v>27</v>
      </c>
      <c r="R5613" s="8">
        <v>3000</v>
      </c>
      <c r="S5613" s="14" t="s">
        <v>9440</v>
      </c>
      <c r="T5613" s="8" t="s">
        <v>9441</v>
      </c>
      <c r="U5613" s="22" t="s">
        <v>9442</v>
      </c>
    </row>
    <row r="5614" spans="1:21" ht="45" customHeight="1">
      <c r="A5614" s="7" t="s">
        <v>9458</v>
      </c>
      <c r="B5614" s="8" t="s">
        <v>21</v>
      </c>
      <c r="C5614" s="7"/>
      <c r="D5614" s="16" t="s">
        <v>9437</v>
      </c>
      <c r="E5614" s="10" t="s">
        <v>23</v>
      </c>
      <c r="F5614" s="11">
        <v>45</v>
      </c>
      <c r="G5614" s="8">
        <v>12</v>
      </c>
      <c r="H5614" s="12" t="s">
        <v>2462</v>
      </c>
      <c r="I5614" s="12">
        <v>328</v>
      </c>
      <c r="J5614" s="12">
        <v>52</v>
      </c>
      <c r="K5614" s="12">
        <v>164</v>
      </c>
      <c r="L5614" s="12">
        <v>164</v>
      </c>
      <c r="M5614" s="13" t="s">
        <v>9438</v>
      </c>
      <c r="N5614" s="14">
        <v>2017</v>
      </c>
      <c r="O5614" s="14">
        <v>7</v>
      </c>
      <c r="P5614" s="14" t="s">
        <v>9439</v>
      </c>
      <c r="Q5614" s="14" t="s">
        <v>27</v>
      </c>
      <c r="R5614" s="8">
        <v>3000</v>
      </c>
      <c r="S5614" s="14" t="s">
        <v>9440</v>
      </c>
      <c r="T5614" s="8" t="s">
        <v>9441</v>
      </c>
      <c r="U5614" s="22" t="s">
        <v>9442</v>
      </c>
    </row>
    <row r="5615" spans="1:21" ht="45" customHeight="1">
      <c r="A5615" s="7" t="s">
        <v>9459</v>
      </c>
      <c r="B5615" s="8" t="s">
        <v>21</v>
      </c>
      <c r="C5615" s="7"/>
      <c r="D5615" s="16" t="s">
        <v>9437</v>
      </c>
      <c r="E5615" s="10" t="s">
        <v>23</v>
      </c>
      <c r="F5615" s="11">
        <v>45</v>
      </c>
      <c r="G5615" s="8">
        <v>12</v>
      </c>
      <c r="H5615" s="12" t="s">
        <v>2462</v>
      </c>
      <c r="I5615" s="12">
        <v>328</v>
      </c>
      <c r="J5615" s="12">
        <v>52</v>
      </c>
      <c r="K5615" s="12">
        <v>164</v>
      </c>
      <c r="L5615" s="12">
        <v>164</v>
      </c>
      <c r="M5615" s="13" t="s">
        <v>9438</v>
      </c>
      <c r="N5615" s="14">
        <v>2017</v>
      </c>
      <c r="O5615" s="14">
        <v>7</v>
      </c>
      <c r="P5615" s="14" t="s">
        <v>9439</v>
      </c>
      <c r="Q5615" s="14" t="s">
        <v>27</v>
      </c>
      <c r="R5615" s="8">
        <v>3000</v>
      </c>
      <c r="S5615" s="14" t="s">
        <v>9440</v>
      </c>
      <c r="T5615" s="8" t="s">
        <v>9441</v>
      </c>
      <c r="U5615" s="22" t="s">
        <v>9442</v>
      </c>
    </row>
    <row r="5616" spans="1:21" ht="45" customHeight="1">
      <c r="A5616" s="7" t="s">
        <v>9460</v>
      </c>
      <c r="B5616" s="8" t="s">
        <v>21</v>
      </c>
      <c r="C5616" s="7"/>
      <c r="D5616" s="16" t="s">
        <v>9437</v>
      </c>
      <c r="E5616" s="10" t="s">
        <v>23</v>
      </c>
      <c r="F5616" s="11">
        <v>45</v>
      </c>
      <c r="G5616" s="8">
        <v>12</v>
      </c>
      <c r="H5616" s="12" t="s">
        <v>2462</v>
      </c>
      <c r="I5616" s="12">
        <v>328</v>
      </c>
      <c r="J5616" s="12">
        <v>52</v>
      </c>
      <c r="K5616" s="12">
        <v>164</v>
      </c>
      <c r="L5616" s="12">
        <v>164</v>
      </c>
      <c r="M5616" s="13" t="s">
        <v>9438</v>
      </c>
      <c r="N5616" s="14">
        <v>2017</v>
      </c>
      <c r="O5616" s="14">
        <v>7</v>
      </c>
      <c r="P5616" s="14" t="s">
        <v>9439</v>
      </c>
      <c r="Q5616" s="14" t="s">
        <v>27</v>
      </c>
      <c r="R5616" s="8">
        <v>3000</v>
      </c>
      <c r="S5616" s="14" t="s">
        <v>9440</v>
      </c>
      <c r="T5616" s="8" t="s">
        <v>9441</v>
      </c>
      <c r="U5616" s="22" t="s">
        <v>9442</v>
      </c>
    </row>
    <row r="5617" spans="1:21" ht="45" customHeight="1">
      <c r="A5617" s="7" t="s">
        <v>9461</v>
      </c>
      <c r="B5617" s="8" t="s">
        <v>21</v>
      </c>
      <c r="C5617" s="7"/>
      <c r="D5617" s="16" t="s">
        <v>9437</v>
      </c>
      <c r="E5617" s="10" t="s">
        <v>23</v>
      </c>
      <c r="F5617" s="11">
        <v>45</v>
      </c>
      <c r="G5617" s="8">
        <v>12</v>
      </c>
      <c r="H5617" s="12" t="s">
        <v>2462</v>
      </c>
      <c r="I5617" s="12">
        <v>328</v>
      </c>
      <c r="J5617" s="12">
        <v>52</v>
      </c>
      <c r="K5617" s="12">
        <v>164</v>
      </c>
      <c r="L5617" s="12">
        <v>164</v>
      </c>
      <c r="M5617" s="13" t="s">
        <v>9438</v>
      </c>
      <c r="N5617" s="14">
        <v>2017</v>
      </c>
      <c r="O5617" s="14">
        <v>7</v>
      </c>
      <c r="P5617" s="14" t="s">
        <v>9439</v>
      </c>
      <c r="Q5617" s="14" t="s">
        <v>27</v>
      </c>
      <c r="R5617" s="8">
        <v>3000</v>
      </c>
      <c r="S5617" s="14" t="s">
        <v>9440</v>
      </c>
      <c r="T5617" s="8" t="s">
        <v>9441</v>
      </c>
      <c r="U5617" s="22" t="s">
        <v>9442</v>
      </c>
    </row>
    <row r="5618" spans="1:21" ht="45" customHeight="1">
      <c r="A5618" s="7" t="s">
        <v>9462</v>
      </c>
      <c r="B5618" s="8" t="s">
        <v>21</v>
      </c>
      <c r="C5618" s="7"/>
      <c r="D5618" s="16" t="s">
        <v>9437</v>
      </c>
      <c r="E5618" s="10" t="s">
        <v>23</v>
      </c>
      <c r="F5618" s="11">
        <v>45</v>
      </c>
      <c r="G5618" s="8">
        <v>12</v>
      </c>
      <c r="H5618" s="12" t="s">
        <v>2462</v>
      </c>
      <c r="I5618" s="12">
        <v>328</v>
      </c>
      <c r="J5618" s="12">
        <v>52</v>
      </c>
      <c r="K5618" s="12">
        <v>164</v>
      </c>
      <c r="L5618" s="12">
        <v>164</v>
      </c>
      <c r="M5618" s="13" t="s">
        <v>9438</v>
      </c>
      <c r="N5618" s="14">
        <v>2017</v>
      </c>
      <c r="O5618" s="14">
        <v>7</v>
      </c>
      <c r="P5618" s="14" t="s">
        <v>9439</v>
      </c>
      <c r="Q5618" s="14" t="s">
        <v>27</v>
      </c>
      <c r="R5618" s="8">
        <v>3000</v>
      </c>
      <c r="S5618" s="14" t="s">
        <v>9440</v>
      </c>
      <c r="T5618" s="8" t="s">
        <v>9441</v>
      </c>
      <c r="U5618" s="22" t="s">
        <v>9442</v>
      </c>
    </row>
    <row r="5619" spans="1:21" ht="45" customHeight="1">
      <c r="A5619" s="7" t="s">
        <v>9463</v>
      </c>
      <c r="B5619" s="8" t="s">
        <v>811</v>
      </c>
      <c r="C5619" s="7"/>
      <c r="D5619" s="16" t="s">
        <v>9437</v>
      </c>
      <c r="E5619" s="10" t="s">
        <v>23</v>
      </c>
      <c r="F5619" s="11">
        <v>45</v>
      </c>
      <c r="G5619" s="8">
        <v>12</v>
      </c>
      <c r="H5619" s="12" t="s">
        <v>2462</v>
      </c>
      <c r="I5619" s="12">
        <v>328</v>
      </c>
      <c r="J5619" s="12">
        <v>52</v>
      </c>
      <c r="K5619" s="12">
        <v>164</v>
      </c>
      <c r="L5619" s="12">
        <v>164</v>
      </c>
      <c r="M5619" s="13" t="s">
        <v>9438</v>
      </c>
      <c r="N5619" s="14">
        <v>2017</v>
      </c>
      <c r="O5619" s="14">
        <v>7</v>
      </c>
      <c r="P5619" s="14" t="s">
        <v>9439</v>
      </c>
      <c r="Q5619" s="14" t="s">
        <v>27</v>
      </c>
      <c r="R5619" s="8">
        <v>3000</v>
      </c>
      <c r="S5619" s="14" t="s">
        <v>9440</v>
      </c>
      <c r="T5619" s="8" t="s">
        <v>9441</v>
      </c>
      <c r="U5619" s="22" t="s">
        <v>9442</v>
      </c>
    </row>
    <row r="5620" spans="1:21" ht="45" customHeight="1">
      <c r="A5620" s="7" t="s">
        <v>9464</v>
      </c>
      <c r="B5620" s="8" t="s">
        <v>21</v>
      </c>
      <c r="C5620" s="7"/>
      <c r="D5620" s="16" t="s">
        <v>9437</v>
      </c>
      <c r="E5620" s="10" t="s">
        <v>23</v>
      </c>
      <c r="F5620" s="11">
        <v>45</v>
      </c>
      <c r="G5620" s="8">
        <v>12</v>
      </c>
      <c r="H5620" s="12" t="s">
        <v>2462</v>
      </c>
      <c r="I5620" s="12">
        <v>328</v>
      </c>
      <c r="J5620" s="12">
        <v>52</v>
      </c>
      <c r="K5620" s="12">
        <v>164</v>
      </c>
      <c r="L5620" s="12">
        <v>164</v>
      </c>
      <c r="M5620" s="13" t="s">
        <v>9438</v>
      </c>
      <c r="N5620" s="14">
        <v>2017</v>
      </c>
      <c r="O5620" s="14">
        <v>7</v>
      </c>
      <c r="P5620" s="14" t="s">
        <v>9439</v>
      </c>
      <c r="Q5620" s="14" t="s">
        <v>27</v>
      </c>
      <c r="R5620" s="8">
        <v>3000</v>
      </c>
      <c r="S5620" s="14" t="s">
        <v>9440</v>
      </c>
      <c r="T5620" s="8" t="s">
        <v>9441</v>
      </c>
      <c r="U5620" s="22" t="s">
        <v>9442</v>
      </c>
    </row>
    <row r="5621" spans="1:21" ht="45" customHeight="1">
      <c r="A5621" s="7" t="s">
        <v>9465</v>
      </c>
      <c r="B5621" s="8" t="s">
        <v>21</v>
      </c>
      <c r="C5621" s="7"/>
      <c r="D5621" s="16" t="s">
        <v>9437</v>
      </c>
      <c r="E5621" s="10" t="s">
        <v>23</v>
      </c>
      <c r="F5621" s="11">
        <v>45</v>
      </c>
      <c r="G5621" s="8">
        <v>12</v>
      </c>
      <c r="H5621" s="12" t="s">
        <v>2462</v>
      </c>
      <c r="I5621" s="12">
        <v>328</v>
      </c>
      <c r="J5621" s="12">
        <v>52</v>
      </c>
      <c r="K5621" s="12">
        <v>164</v>
      </c>
      <c r="L5621" s="12">
        <v>164</v>
      </c>
      <c r="M5621" s="13" t="s">
        <v>9438</v>
      </c>
      <c r="N5621" s="14">
        <v>2017</v>
      </c>
      <c r="O5621" s="14">
        <v>7</v>
      </c>
      <c r="P5621" s="14" t="s">
        <v>9439</v>
      </c>
      <c r="Q5621" s="14" t="s">
        <v>27</v>
      </c>
      <c r="R5621" s="8">
        <v>3000</v>
      </c>
      <c r="S5621" s="14" t="s">
        <v>9440</v>
      </c>
      <c r="T5621" s="8" t="s">
        <v>9441</v>
      </c>
      <c r="U5621" s="22" t="s">
        <v>9442</v>
      </c>
    </row>
    <row r="5622" spans="1:21" ht="45" customHeight="1">
      <c r="A5622" s="7" t="s">
        <v>9466</v>
      </c>
      <c r="B5622" s="8" t="s">
        <v>21</v>
      </c>
      <c r="C5622" s="7"/>
      <c r="D5622" s="16" t="s">
        <v>9437</v>
      </c>
      <c r="E5622" s="10" t="s">
        <v>23</v>
      </c>
      <c r="F5622" s="11">
        <v>45</v>
      </c>
      <c r="G5622" s="8">
        <v>12</v>
      </c>
      <c r="H5622" s="12" t="s">
        <v>2462</v>
      </c>
      <c r="I5622" s="12">
        <v>328</v>
      </c>
      <c r="J5622" s="12">
        <v>52</v>
      </c>
      <c r="K5622" s="12">
        <v>164</v>
      </c>
      <c r="L5622" s="12">
        <v>164</v>
      </c>
      <c r="M5622" s="13" t="s">
        <v>9438</v>
      </c>
      <c r="N5622" s="14">
        <v>2017</v>
      </c>
      <c r="O5622" s="14">
        <v>7</v>
      </c>
      <c r="P5622" s="14" t="s">
        <v>9439</v>
      </c>
      <c r="Q5622" s="14" t="s">
        <v>27</v>
      </c>
      <c r="R5622" s="8">
        <v>3000</v>
      </c>
      <c r="S5622" s="14" t="s">
        <v>9440</v>
      </c>
      <c r="T5622" s="8" t="s">
        <v>9441</v>
      </c>
      <c r="U5622" s="22" t="s">
        <v>9442</v>
      </c>
    </row>
    <row r="5623" spans="1:21" ht="45" customHeight="1">
      <c r="A5623" s="7" t="s">
        <v>9467</v>
      </c>
      <c r="B5623" s="8" t="s">
        <v>21</v>
      </c>
      <c r="C5623" s="7"/>
      <c r="D5623" s="16" t="s">
        <v>9437</v>
      </c>
      <c r="E5623" s="10" t="s">
        <v>23</v>
      </c>
      <c r="F5623" s="11">
        <v>45</v>
      </c>
      <c r="G5623" s="8">
        <v>12</v>
      </c>
      <c r="H5623" s="12" t="s">
        <v>2462</v>
      </c>
      <c r="I5623" s="12">
        <v>328</v>
      </c>
      <c r="J5623" s="12">
        <v>52</v>
      </c>
      <c r="K5623" s="12">
        <v>164</v>
      </c>
      <c r="L5623" s="12">
        <v>164</v>
      </c>
      <c r="M5623" s="13" t="s">
        <v>9438</v>
      </c>
      <c r="N5623" s="14">
        <v>2017</v>
      </c>
      <c r="O5623" s="14">
        <v>7</v>
      </c>
      <c r="P5623" s="14" t="s">
        <v>9439</v>
      </c>
      <c r="Q5623" s="14" t="s">
        <v>27</v>
      </c>
      <c r="R5623" s="8">
        <v>3000</v>
      </c>
      <c r="S5623" s="14" t="s">
        <v>9440</v>
      </c>
      <c r="T5623" s="8" t="s">
        <v>9441</v>
      </c>
      <c r="U5623" s="22" t="s">
        <v>9442</v>
      </c>
    </row>
    <row r="5624" spans="1:21" ht="45" customHeight="1">
      <c r="A5624" s="7" t="s">
        <v>9468</v>
      </c>
      <c r="B5624" s="8" t="s">
        <v>21</v>
      </c>
      <c r="C5624" s="7"/>
      <c r="D5624" s="16" t="s">
        <v>9437</v>
      </c>
      <c r="E5624" s="10" t="s">
        <v>23</v>
      </c>
      <c r="F5624" s="11">
        <v>45</v>
      </c>
      <c r="G5624" s="8">
        <v>12</v>
      </c>
      <c r="H5624" s="12" t="s">
        <v>2462</v>
      </c>
      <c r="I5624" s="12">
        <v>328</v>
      </c>
      <c r="J5624" s="12">
        <v>52</v>
      </c>
      <c r="K5624" s="12">
        <v>164</v>
      </c>
      <c r="L5624" s="12">
        <v>164</v>
      </c>
      <c r="M5624" s="13" t="s">
        <v>9438</v>
      </c>
      <c r="N5624" s="14">
        <v>2017</v>
      </c>
      <c r="O5624" s="14">
        <v>7</v>
      </c>
      <c r="P5624" s="14" t="s">
        <v>9439</v>
      </c>
      <c r="Q5624" s="14" t="s">
        <v>27</v>
      </c>
      <c r="R5624" s="8">
        <v>3000</v>
      </c>
      <c r="S5624" s="14" t="s">
        <v>9440</v>
      </c>
      <c r="T5624" s="8" t="s">
        <v>9441</v>
      </c>
      <c r="U5624" s="22" t="s">
        <v>9442</v>
      </c>
    </row>
    <row r="5625" spans="1:21" ht="45" customHeight="1">
      <c r="A5625" s="7" t="s">
        <v>9469</v>
      </c>
      <c r="B5625" s="8" t="s">
        <v>21</v>
      </c>
      <c r="C5625" s="7"/>
      <c r="D5625" s="16" t="s">
        <v>9437</v>
      </c>
      <c r="E5625" s="10" t="s">
        <v>23</v>
      </c>
      <c r="F5625" s="11">
        <v>45</v>
      </c>
      <c r="G5625" s="8">
        <v>12</v>
      </c>
      <c r="H5625" s="12" t="s">
        <v>2462</v>
      </c>
      <c r="I5625" s="12">
        <v>328</v>
      </c>
      <c r="J5625" s="12">
        <v>52</v>
      </c>
      <c r="K5625" s="12">
        <v>164</v>
      </c>
      <c r="L5625" s="12">
        <v>164</v>
      </c>
      <c r="M5625" s="13" t="s">
        <v>9438</v>
      </c>
      <c r="N5625" s="14">
        <v>2017</v>
      </c>
      <c r="O5625" s="14">
        <v>7</v>
      </c>
      <c r="P5625" s="14" t="s">
        <v>9439</v>
      </c>
      <c r="Q5625" s="14" t="s">
        <v>27</v>
      </c>
      <c r="R5625" s="8">
        <v>3000</v>
      </c>
      <c r="S5625" s="14" t="s">
        <v>9440</v>
      </c>
      <c r="T5625" s="8" t="s">
        <v>9441</v>
      </c>
      <c r="U5625" s="22" t="s">
        <v>9442</v>
      </c>
    </row>
    <row r="5626" spans="1:21" ht="45" customHeight="1">
      <c r="A5626" s="7" t="s">
        <v>9470</v>
      </c>
      <c r="B5626" s="8" t="s">
        <v>21</v>
      </c>
      <c r="C5626" s="7"/>
      <c r="D5626" s="16" t="s">
        <v>9437</v>
      </c>
      <c r="E5626" s="10" t="s">
        <v>23</v>
      </c>
      <c r="F5626" s="11">
        <v>45</v>
      </c>
      <c r="G5626" s="8">
        <v>12</v>
      </c>
      <c r="H5626" s="12" t="s">
        <v>2462</v>
      </c>
      <c r="I5626" s="12">
        <v>328</v>
      </c>
      <c r="J5626" s="12">
        <v>52</v>
      </c>
      <c r="K5626" s="12">
        <v>164</v>
      </c>
      <c r="L5626" s="12">
        <v>164</v>
      </c>
      <c r="M5626" s="13" t="s">
        <v>9438</v>
      </c>
      <c r="N5626" s="14">
        <v>2017</v>
      </c>
      <c r="O5626" s="14">
        <v>7</v>
      </c>
      <c r="P5626" s="14" t="s">
        <v>9439</v>
      </c>
      <c r="Q5626" s="14" t="s">
        <v>27</v>
      </c>
      <c r="R5626" s="8">
        <v>3000</v>
      </c>
      <c r="S5626" s="14" t="s">
        <v>9440</v>
      </c>
      <c r="T5626" s="8" t="s">
        <v>9441</v>
      </c>
      <c r="U5626" s="22" t="s">
        <v>9442</v>
      </c>
    </row>
    <row r="5627" spans="1:21" ht="45" customHeight="1">
      <c r="A5627" s="7" t="s">
        <v>9471</v>
      </c>
      <c r="B5627" s="8" t="s">
        <v>21</v>
      </c>
      <c r="C5627" s="7"/>
      <c r="D5627" s="16" t="s">
        <v>9437</v>
      </c>
      <c r="E5627" s="10" t="s">
        <v>23</v>
      </c>
      <c r="F5627" s="11">
        <v>45</v>
      </c>
      <c r="G5627" s="8">
        <v>12</v>
      </c>
      <c r="H5627" s="12" t="s">
        <v>2462</v>
      </c>
      <c r="I5627" s="12">
        <v>328</v>
      </c>
      <c r="J5627" s="12">
        <v>52</v>
      </c>
      <c r="K5627" s="12">
        <v>164</v>
      </c>
      <c r="L5627" s="12">
        <v>164</v>
      </c>
      <c r="M5627" s="13" t="s">
        <v>9438</v>
      </c>
      <c r="N5627" s="14">
        <v>2017</v>
      </c>
      <c r="O5627" s="14">
        <v>7</v>
      </c>
      <c r="P5627" s="14" t="s">
        <v>9439</v>
      </c>
      <c r="Q5627" s="14" t="s">
        <v>27</v>
      </c>
      <c r="R5627" s="8">
        <v>3000</v>
      </c>
      <c r="S5627" s="14" t="s">
        <v>9440</v>
      </c>
      <c r="T5627" s="8" t="s">
        <v>9441</v>
      </c>
      <c r="U5627" s="22" t="s">
        <v>9442</v>
      </c>
    </row>
    <row r="5628" spans="1:21" ht="45" customHeight="1">
      <c r="A5628" s="7" t="s">
        <v>9472</v>
      </c>
      <c r="B5628" s="8" t="s">
        <v>21</v>
      </c>
      <c r="C5628" s="7"/>
      <c r="D5628" s="16" t="s">
        <v>9437</v>
      </c>
      <c r="E5628" s="10" t="s">
        <v>23</v>
      </c>
      <c r="F5628" s="11">
        <v>45</v>
      </c>
      <c r="G5628" s="8">
        <v>12</v>
      </c>
      <c r="H5628" s="12" t="s">
        <v>2462</v>
      </c>
      <c r="I5628" s="12">
        <v>328</v>
      </c>
      <c r="J5628" s="12">
        <v>52</v>
      </c>
      <c r="K5628" s="12">
        <v>164</v>
      </c>
      <c r="L5628" s="12">
        <v>164</v>
      </c>
      <c r="M5628" s="13" t="s">
        <v>9438</v>
      </c>
      <c r="N5628" s="14">
        <v>2017</v>
      </c>
      <c r="O5628" s="14">
        <v>7</v>
      </c>
      <c r="P5628" s="14" t="s">
        <v>9439</v>
      </c>
      <c r="Q5628" s="14" t="s">
        <v>27</v>
      </c>
      <c r="R5628" s="8">
        <v>3000</v>
      </c>
      <c r="S5628" s="14" t="s">
        <v>9440</v>
      </c>
      <c r="T5628" s="8" t="s">
        <v>9441</v>
      </c>
      <c r="U5628" s="22" t="s">
        <v>9442</v>
      </c>
    </row>
    <row r="5629" spans="1:21" ht="45" customHeight="1">
      <c r="A5629" s="7" t="s">
        <v>9473</v>
      </c>
      <c r="B5629" s="8" t="s">
        <v>21</v>
      </c>
      <c r="C5629" s="7"/>
      <c r="D5629" s="16" t="s">
        <v>9437</v>
      </c>
      <c r="E5629" s="10" t="s">
        <v>23</v>
      </c>
      <c r="F5629" s="11">
        <v>45</v>
      </c>
      <c r="G5629" s="8">
        <v>12</v>
      </c>
      <c r="H5629" s="12" t="s">
        <v>2462</v>
      </c>
      <c r="I5629" s="12">
        <v>328</v>
      </c>
      <c r="J5629" s="12">
        <v>52</v>
      </c>
      <c r="K5629" s="12">
        <v>164</v>
      </c>
      <c r="L5629" s="12">
        <v>164</v>
      </c>
      <c r="M5629" s="13" t="s">
        <v>9438</v>
      </c>
      <c r="N5629" s="14">
        <v>2017</v>
      </c>
      <c r="O5629" s="14">
        <v>7</v>
      </c>
      <c r="P5629" s="14" t="s">
        <v>9439</v>
      </c>
      <c r="Q5629" s="14" t="s">
        <v>27</v>
      </c>
      <c r="R5629" s="8">
        <v>3000</v>
      </c>
      <c r="S5629" s="14" t="s">
        <v>9440</v>
      </c>
      <c r="T5629" s="8" t="s">
        <v>9441</v>
      </c>
      <c r="U5629" s="22" t="s">
        <v>9442</v>
      </c>
    </row>
    <row r="5630" spans="1:21" ht="45" customHeight="1">
      <c r="A5630" s="7" t="s">
        <v>9474</v>
      </c>
      <c r="B5630" s="8" t="s">
        <v>21</v>
      </c>
      <c r="C5630" s="7"/>
      <c r="D5630" s="16" t="s">
        <v>9437</v>
      </c>
      <c r="E5630" s="10" t="s">
        <v>23</v>
      </c>
      <c r="F5630" s="11">
        <v>45</v>
      </c>
      <c r="G5630" s="8">
        <v>12</v>
      </c>
      <c r="H5630" s="12" t="s">
        <v>2462</v>
      </c>
      <c r="I5630" s="12">
        <v>328</v>
      </c>
      <c r="J5630" s="12">
        <v>52</v>
      </c>
      <c r="K5630" s="12">
        <v>164</v>
      </c>
      <c r="L5630" s="12">
        <v>164</v>
      </c>
      <c r="M5630" s="13" t="s">
        <v>9438</v>
      </c>
      <c r="N5630" s="14">
        <v>2017</v>
      </c>
      <c r="O5630" s="14">
        <v>7</v>
      </c>
      <c r="P5630" s="14" t="s">
        <v>9439</v>
      </c>
      <c r="Q5630" s="14" t="s">
        <v>27</v>
      </c>
      <c r="R5630" s="8">
        <v>3000</v>
      </c>
      <c r="S5630" s="14" t="s">
        <v>9440</v>
      </c>
      <c r="T5630" s="8" t="s">
        <v>9441</v>
      </c>
      <c r="U5630" s="22" t="s">
        <v>9442</v>
      </c>
    </row>
    <row r="5631" spans="1:21" ht="45" customHeight="1">
      <c r="A5631" s="7" t="s">
        <v>9475</v>
      </c>
      <c r="B5631" s="8" t="s">
        <v>21</v>
      </c>
      <c r="C5631" s="7"/>
      <c r="D5631" s="16" t="s">
        <v>9437</v>
      </c>
      <c r="E5631" s="10" t="s">
        <v>23</v>
      </c>
      <c r="F5631" s="11">
        <v>45</v>
      </c>
      <c r="G5631" s="8">
        <v>12</v>
      </c>
      <c r="H5631" s="12" t="s">
        <v>2462</v>
      </c>
      <c r="I5631" s="12">
        <v>328</v>
      </c>
      <c r="J5631" s="12">
        <v>52</v>
      </c>
      <c r="K5631" s="12">
        <v>164</v>
      </c>
      <c r="L5631" s="12">
        <v>164</v>
      </c>
      <c r="M5631" s="13" t="s">
        <v>9438</v>
      </c>
      <c r="N5631" s="14">
        <v>2017</v>
      </c>
      <c r="O5631" s="14">
        <v>7</v>
      </c>
      <c r="P5631" s="14" t="s">
        <v>9439</v>
      </c>
      <c r="Q5631" s="14" t="s">
        <v>27</v>
      </c>
      <c r="R5631" s="8">
        <v>3000</v>
      </c>
      <c r="S5631" s="14" t="s">
        <v>9440</v>
      </c>
      <c r="T5631" s="8" t="s">
        <v>9441</v>
      </c>
      <c r="U5631" s="22" t="s">
        <v>9442</v>
      </c>
    </row>
    <row r="5632" spans="1:21" ht="45" customHeight="1">
      <c r="A5632" s="7" t="s">
        <v>9476</v>
      </c>
      <c r="B5632" s="8" t="s">
        <v>21</v>
      </c>
      <c r="C5632" s="7"/>
      <c r="D5632" s="16" t="s">
        <v>9437</v>
      </c>
      <c r="E5632" s="10" t="s">
        <v>23</v>
      </c>
      <c r="F5632" s="11">
        <v>45</v>
      </c>
      <c r="G5632" s="8">
        <v>12</v>
      </c>
      <c r="H5632" s="12" t="s">
        <v>2462</v>
      </c>
      <c r="I5632" s="12">
        <v>328</v>
      </c>
      <c r="J5632" s="12">
        <v>52</v>
      </c>
      <c r="K5632" s="12">
        <v>164</v>
      </c>
      <c r="L5632" s="12">
        <v>164</v>
      </c>
      <c r="M5632" s="13" t="s">
        <v>9438</v>
      </c>
      <c r="N5632" s="14">
        <v>2017</v>
      </c>
      <c r="O5632" s="14">
        <v>7</v>
      </c>
      <c r="P5632" s="14" t="s">
        <v>9439</v>
      </c>
      <c r="Q5632" s="14" t="s">
        <v>27</v>
      </c>
      <c r="R5632" s="8">
        <v>3000</v>
      </c>
      <c r="S5632" s="14" t="s">
        <v>9440</v>
      </c>
      <c r="T5632" s="8" t="s">
        <v>9441</v>
      </c>
      <c r="U5632" s="22" t="s">
        <v>9442</v>
      </c>
    </row>
    <row r="5633" spans="1:21" ht="45" customHeight="1">
      <c r="A5633" s="7" t="s">
        <v>9477</v>
      </c>
      <c r="B5633" s="8" t="s">
        <v>21</v>
      </c>
      <c r="C5633" s="7"/>
      <c r="D5633" s="16" t="s">
        <v>9437</v>
      </c>
      <c r="E5633" s="10" t="s">
        <v>23</v>
      </c>
      <c r="F5633" s="11">
        <v>45</v>
      </c>
      <c r="G5633" s="8">
        <v>12</v>
      </c>
      <c r="H5633" s="12" t="s">
        <v>2462</v>
      </c>
      <c r="I5633" s="12">
        <v>328</v>
      </c>
      <c r="J5633" s="12">
        <v>52</v>
      </c>
      <c r="K5633" s="12">
        <v>164</v>
      </c>
      <c r="L5633" s="12">
        <v>164</v>
      </c>
      <c r="M5633" s="13" t="s">
        <v>9438</v>
      </c>
      <c r="N5633" s="14">
        <v>2017</v>
      </c>
      <c r="O5633" s="14">
        <v>7</v>
      </c>
      <c r="P5633" s="14" t="s">
        <v>9439</v>
      </c>
      <c r="Q5633" s="14" t="s">
        <v>27</v>
      </c>
      <c r="R5633" s="8">
        <v>3000</v>
      </c>
      <c r="S5633" s="14" t="s">
        <v>9440</v>
      </c>
      <c r="T5633" s="8" t="s">
        <v>9441</v>
      </c>
      <c r="U5633" s="22" t="s">
        <v>9442</v>
      </c>
    </row>
    <row r="5634" spans="1:21" ht="45" customHeight="1">
      <c r="A5634" s="7" t="s">
        <v>9478</v>
      </c>
      <c r="B5634" s="8" t="s">
        <v>21</v>
      </c>
      <c r="C5634" s="7"/>
      <c r="D5634" s="16" t="s">
        <v>9437</v>
      </c>
      <c r="E5634" s="10" t="s">
        <v>23</v>
      </c>
      <c r="F5634" s="11">
        <v>45</v>
      </c>
      <c r="G5634" s="8">
        <v>12</v>
      </c>
      <c r="H5634" s="12" t="s">
        <v>2462</v>
      </c>
      <c r="I5634" s="12">
        <v>328</v>
      </c>
      <c r="J5634" s="12">
        <v>52</v>
      </c>
      <c r="K5634" s="12">
        <v>164</v>
      </c>
      <c r="L5634" s="12">
        <v>164</v>
      </c>
      <c r="M5634" s="13" t="s">
        <v>9438</v>
      </c>
      <c r="N5634" s="14">
        <v>2017</v>
      </c>
      <c r="O5634" s="14">
        <v>7</v>
      </c>
      <c r="P5634" s="14" t="s">
        <v>9439</v>
      </c>
      <c r="Q5634" s="14" t="s">
        <v>27</v>
      </c>
      <c r="R5634" s="8">
        <v>3000</v>
      </c>
      <c r="S5634" s="14" t="s">
        <v>9440</v>
      </c>
      <c r="T5634" s="8" t="s">
        <v>9441</v>
      </c>
      <c r="U5634" s="22" t="s">
        <v>9442</v>
      </c>
    </row>
    <row r="5635" spans="1:21" ht="45" customHeight="1">
      <c r="A5635" s="7" t="s">
        <v>9479</v>
      </c>
      <c r="B5635" s="8" t="s">
        <v>21</v>
      </c>
      <c r="C5635" s="7"/>
      <c r="D5635" s="16" t="s">
        <v>9437</v>
      </c>
      <c r="E5635" s="10" t="s">
        <v>23</v>
      </c>
      <c r="F5635" s="11">
        <v>45</v>
      </c>
      <c r="G5635" s="8">
        <v>12</v>
      </c>
      <c r="H5635" s="12" t="s">
        <v>2462</v>
      </c>
      <c r="I5635" s="12">
        <v>328</v>
      </c>
      <c r="J5635" s="12">
        <v>52</v>
      </c>
      <c r="K5635" s="12">
        <v>164</v>
      </c>
      <c r="L5635" s="12">
        <v>164</v>
      </c>
      <c r="M5635" s="13" t="s">
        <v>9438</v>
      </c>
      <c r="N5635" s="14">
        <v>2017</v>
      </c>
      <c r="O5635" s="14">
        <v>7</v>
      </c>
      <c r="P5635" s="14" t="s">
        <v>9439</v>
      </c>
      <c r="Q5635" s="14" t="s">
        <v>27</v>
      </c>
      <c r="R5635" s="8">
        <v>3000</v>
      </c>
      <c r="S5635" s="14" t="s">
        <v>9440</v>
      </c>
      <c r="T5635" s="8" t="s">
        <v>9441</v>
      </c>
      <c r="U5635" s="22" t="s">
        <v>9442</v>
      </c>
    </row>
    <row r="5636" spans="1:21" ht="45" customHeight="1">
      <c r="A5636" s="7" t="s">
        <v>9480</v>
      </c>
      <c r="B5636" s="8" t="s">
        <v>21</v>
      </c>
      <c r="C5636" s="7"/>
      <c r="D5636" s="16" t="s">
        <v>9437</v>
      </c>
      <c r="E5636" s="10" t="s">
        <v>23</v>
      </c>
      <c r="F5636" s="11">
        <v>45</v>
      </c>
      <c r="G5636" s="8">
        <v>12</v>
      </c>
      <c r="H5636" s="12" t="s">
        <v>2462</v>
      </c>
      <c r="I5636" s="12">
        <v>328</v>
      </c>
      <c r="J5636" s="12">
        <v>52</v>
      </c>
      <c r="K5636" s="12">
        <v>164</v>
      </c>
      <c r="L5636" s="12">
        <v>164</v>
      </c>
      <c r="M5636" s="13" t="s">
        <v>9438</v>
      </c>
      <c r="N5636" s="14">
        <v>2017</v>
      </c>
      <c r="O5636" s="14">
        <v>7</v>
      </c>
      <c r="P5636" s="14" t="s">
        <v>9439</v>
      </c>
      <c r="Q5636" s="14" t="s">
        <v>27</v>
      </c>
      <c r="R5636" s="8">
        <v>3000</v>
      </c>
      <c r="S5636" s="14" t="s">
        <v>9440</v>
      </c>
      <c r="T5636" s="8" t="s">
        <v>9441</v>
      </c>
      <c r="U5636" s="22" t="s">
        <v>9442</v>
      </c>
    </row>
    <row r="5637" spans="1:21" ht="45" customHeight="1">
      <c r="A5637" s="7" t="s">
        <v>9481</v>
      </c>
      <c r="B5637" s="8" t="s">
        <v>21</v>
      </c>
      <c r="C5637" s="7"/>
      <c r="D5637" s="16" t="s">
        <v>9437</v>
      </c>
      <c r="E5637" s="10" t="s">
        <v>23</v>
      </c>
      <c r="F5637" s="11">
        <v>45</v>
      </c>
      <c r="G5637" s="8">
        <v>12</v>
      </c>
      <c r="H5637" s="12" t="s">
        <v>2462</v>
      </c>
      <c r="I5637" s="12">
        <v>328</v>
      </c>
      <c r="J5637" s="12">
        <v>52</v>
      </c>
      <c r="K5637" s="12">
        <v>164</v>
      </c>
      <c r="L5637" s="12">
        <v>164</v>
      </c>
      <c r="M5637" s="13" t="s">
        <v>9438</v>
      </c>
      <c r="N5637" s="14">
        <v>2017</v>
      </c>
      <c r="O5637" s="14">
        <v>7</v>
      </c>
      <c r="P5637" s="14" t="s">
        <v>9439</v>
      </c>
      <c r="Q5637" s="14" t="s">
        <v>27</v>
      </c>
      <c r="R5637" s="8">
        <v>3000</v>
      </c>
      <c r="S5637" s="14" t="s">
        <v>9440</v>
      </c>
      <c r="T5637" s="8" t="s">
        <v>9441</v>
      </c>
      <c r="U5637" s="22" t="s">
        <v>9442</v>
      </c>
    </row>
    <row r="5638" spans="1:21" ht="45" customHeight="1">
      <c r="A5638" s="7" t="s">
        <v>9482</v>
      </c>
      <c r="B5638" s="8" t="s">
        <v>21</v>
      </c>
      <c r="C5638" s="7"/>
      <c r="D5638" s="16" t="s">
        <v>9437</v>
      </c>
      <c r="E5638" s="10" t="s">
        <v>23</v>
      </c>
      <c r="F5638" s="11">
        <v>45</v>
      </c>
      <c r="G5638" s="8">
        <v>12</v>
      </c>
      <c r="H5638" s="12" t="s">
        <v>2462</v>
      </c>
      <c r="I5638" s="12">
        <v>328</v>
      </c>
      <c r="J5638" s="12">
        <v>52</v>
      </c>
      <c r="K5638" s="12">
        <v>164</v>
      </c>
      <c r="L5638" s="12">
        <v>164</v>
      </c>
      <c r="M5638" s="13" t="s">
        <v>9438</v>
      </c>
      <c r="N5638" s="14">
        <v>2017</v>
      </c>
      <c r="O5638" s="14">
        <v>7</v>
      </c>
      <c r="P5638" s="14" t="s">
        <v>9439</v>
      </c>
      <c r="Q5638" s="14" t="s">
        <v>27</v>
      </c>
      <c r="R5638" s="8">
        <v>3000</v>
      </c>
      <c r="S5638" s="14" t="s">
        <v>9440</v>
      </c>
      <c r="T5638" s="8" t="s">
        <v>9441</v>
      </c>
      <c r="U5638" s="22" t="s">
        <v>9442</v>
      </c>
    </row>
    <row r="5639" spans="1:21" ht="45" customHeight="1">
      <c r="A5639" s="7" t="s">
        <v>9483</v>
      </c>
      <c r="B5639" s="8" t="s">
        <v>21</v>
      </c>
      <c r="C5639" s="7"/>
      <c r="D5639" s="16" t="s">
        <v>9437</v>
      </c>
      <c r="E5639" s="10" t="s">
        <v>23</v>
      </c>
      <c r="F5639" s="11">
        <v>45</v>
      </c>
      <c r="G5639" s="8">
        <v>12</v>
      </c>
      <c r="H5639" s="12" t="s">
        <v>2462</v>
      </c>
      <c r="I5639" s="12">
        <v>328</v>
      </c>
      <c r="J5639" s="12">
        <v>52</v>
      </c>
      <c r="K5639" s="12">
        <v>164</v>
      </c>
      <c r="L5639" s="12">
        <v>164</v>
      </c>
      <c r="M5639" s="13" t="s">
        <v>9438</v>
      </c>
      <c r="N5639" s="14">
        <v>2017</v>
      </c>
      <c r="O5639" s="14">
        <v>7</v>
      </c>
      <c r="P5639" s="14" t="s">
        <v>9439</v>
      </c>
      <c r="Q5639" s="14" t="s">
        <v>27</v>
      </c>
      <c r="R5639" s="8">
        <v>3000</v>
      </c>
      <c r="S5639" s="14" t="s">
        <v>9440</v>
      </c>
      <c r="T5639" s="8" t="s">
        <v>9441</v>
      </c>
      <c r="U5639" s="22" t="s">
        <v>9442</v>
      </c>
    </row>
    <row r="5640" spans="1:21" ht="45" customHeight="1">
      <c r="A5640" s="7" t="s">
        <v>9484</v>
      </c>
      <c r="B5640" s="8" t="s">
        <v>21</v>
      </c>
      <c r="C5640" s="7"/>
      <c r="D5640" s="16" t="s">
        <v>9437</v>
      </c>
      <c r="E5640" s="10" t="s">
        <v>23</v>
      </c>
      <c r="F5640" s="11">
        <v>45</v>
      </c>
      <c r="G5640" s="8">
        <v>12</v>
      </c>
      <c r="H5640" s="12" t="s">
        <v>2462</v>
      </c>
      <c r="I5640" s="12">
        <v>328</v>
      </c>
      <c r="J5640" s="12">
        <v>52</v>
      </c>
      <c r="K5640" s="12">
        <v>164</v>
      </c>
      <c r="L5640" s="12">
        <v>164</v>
      </c>
      <c r="M5640" s="13" t="s">
        <v>9438</v>
      </c>
      <c r="N5640" s="14">
        <v>2017</v>
      </c>
      <c r="O5640" s="14">
        <v>7</v>
      </c>
      <c r="P5640" s="14" t="s">
        <v>9439</v>
      </c>
      <c r="Q5640" s="14" t="s">
        <v>27</v>
      </c>
      <c r="R5640" s="8">
        <v>3000</v>
      </c>
      <c r="S5640" s="14" t="s">
        <v>9440</v>
      </c>
      <c r="T5640" s="8" t="s">
        <v>9441</v>
      </c>
      <c r="U5640" s="22" t="s">
        <v>9442</v>
      </c>
    </row>
    <row r="5641" spans="1:21" ht="45" customHeight="1">
      <c r="A5641" s="7" t="s">
        <v>9485</v>
      </c>
      <c r="B5641" s="8" t="s">
        <v>21</v>
      </c>
      <c r="C5641" s="7"/>
      <c r="D5641" s="16" t="s">
        <v>9437</v>
      </c>
      <c r="E5641" s="10" t="s">
        <v>23</v>
      </c>
      <c r="F5641" s="11">
        <v>45</v>
      </c>
      <c r="G5641" s="8">
        <v>12</v>
      </c>
      <c r="H5641" s="12" t="s">
        <v>2462</v>
      </c>
      <c r="I5641" s="12">
        <v>328</v>
      </c>
      <c r="J5641" s="12">
        <v>52</v>
      </c>
      <c r="K5641" s="12">
        <v>164</v>
      </c>
      <c r="L5641" s="12">
        <v>164</v>
      </c>
      <c r="M5641" s="13" t="s">
        <v>9438</v>
      </c>
      <c r="N5641" s="14">
        <v>2017</v>
      </c>
      <c r="O5641" s="14">
        <v>7</v>
      </c>
      <c r="P5641" s="14" t="s">
        <v>9439</v>
      </c>
      <c r="Q5641" s="14" t="s">
        <v>27</v>
      </c>
      <c r="R5641" s="8">
        <v>3000</v>
      </c>
      <c r="S5641" s="14" t="s">
        <v>9440</v>
      </c>
      <c r="T5641" s="8" t="s">
        <v>9441</v>
      </c>
      <c r="U5641" s="22" t="s">
        <v>9442</v>
      </c>
    </row>
    <row r="5642" spans="1:21" ht="45" customHeight="1">
      <c r="A5642" s="7" t="s">
        <v>9486</v>
      </c>
      <c r="B5642" s="8" t="s">
        <v>21</v>
      </c>
      <c r="C5642" s="7"/>
      <c r="D5642" s="16" t="s">
        <v>9437</v>
      </c>
      <c r="E5642" s="10" t="s">
        <v>23</v>
      </c>
      <c r="F5642" s="11">
        <v>45</v>
      </c>
      <c r="G5642" s="8">
        <v>12</v>
      </c>
      <c r="H5642" s="12" t="s">
        <v>2462</v>
      </c>
      <c r="I5642" s="12">
        <v>328</v>
      </c>
      <c r="J5642" s="12">
        <v>52</v>
      </c>
      <c r="K5642" s="12">
        <v>164</v>
      </c>
      <c r="L5642" s="12">
        <v>164</v>
      </c>
      <c r="M5642" s="13" t="s">
        <v>9438</v>
      </c>
      <c r="N5642" s="14">
        <v>2017</v>
      </c>
      <c r="O5642" s="14">
        <v>7</v>
      </c>
      <c r="P5642" s="14" t="s">
        <v>9439</v>
      </c>
      <c r="Q5642" s="14" t="s">
        <v>27</v>
      </c>
      <c r="R5642" s="8">
        <v>3000</v>
      </c>
      <c r="S5642" s="14" t="s">
        <v>9440</v>
      </c>
      <c r="T5642" s="8" t="s">
        <v>9441</v>
      </c>
      <c r="U5642" s="22" t="s">
        <v>9442</v>
      </c>
    </row>
    <row r="5643" spans="1:21" ht="45" customHeight="1">
      <c r="A5643" s="7" t="s">
        <v>9487</v>
      </c>
      <c r="B5643" s="8" t="s">
        <v>21</v>
      </c>
      <c r="C5643" s="7"/>
      <c r="D5643" s="16" t="s">
        <v>9437</v>
      </c>
      <c r="E5643" s="10" t="s">
        <v>23</v>
      </c>
      <c r="F5643" s="11">
        <v>45</v>
      </c>
      <c r="G5643" s="8">
        <v>12</v>
      </c>
      <c r="H5643" s="12" t="s">
        <v>2462</v>
      </c>
      <c r="I5643" s="12">
        <v>328</v>
      </c>
      <c r="J5643" s="12">
        <v>52</v>
      </c>
      <c r="K5643" s="12">
        <v>164</v>
      </c>
      <c r="L5643" s="12">
        <v>164</v>
      </c>
      <c r="M5643" s="13" t="s">
        <v>9438</v>
      </c>
      <c r="N5643" s="14">
        <v>2017</v>
      </c>
      <c r="O5643" s="14">
        <v>7</v>
      </c>
      <c r="P5643" s="14" t="s">
        <v>9439</v>
      </c>
      <c r="Q5643" s="14" t="s">
        <v>27</v>
      </c>
      <c r="R5643" s="8">
        <v>3000</v>
      </c>
      <c r="S5643" s="14" t="s">
        <v>9440</v>
      </c>
      <c r="T5643" s="8" t="s">
        <v>9441</v>
      </c>
      <c r="U5643" s="22" t="s">
        <v>9442</v>
      </c>
    </row>
    <row r="5644" spans="1:21" ht="45" customHeight="1">
      <c r="A5644" s="7" t="s">
        <v>9488</v>
      </c>
      <c r="B5644" s="8" t="s">
        <v>21</v>
      </c>
      <c r="C5644" s="7"/>
      <c r="D5644" s="16" t="s">
        <v>9437</v>
      </c>
      <c r="E5644" s="10" t="s">
        <v>23</v>
      </c>
      <c r="F5644" s="11">
        <v>45</v>
      </c>
      <c r="G5644" s="8">
        <v>12</v>
      </c>
      <c r="H5644" s="12" t="s">
        <v>2462</v>
      </c>
      <c r="I5644" s="12">
        <v>328</v>
      </c>
      <c r="J5644" s="12">
        <v>52</v>
      </c>
      <c r="K5644" s="12">
        <v>164</v>
      </c>
      <c r="L5644" s="12">
        <v>164</v>
      </c>
      <c r="M5644" s="13" t="s">
        <v>9438</v>
      </c>
      <c r="N5644" s="14">
        <v>2017</v>
      </c>
      <c r="O5644" s="14">
        <v>7</v>
      </c>
      <c r="P5644" s="14" t="s">
        <v>9439</v>
      </c>
      <c r="Q5644" s="14" t="s">
        <v>27</v>
      </c>
      <c r="R5644" s="8">
        <v>3000</v>
      </c>
      <c r="S5644" s="14" t="s">
        <v>9440</v>
      </c>
      <c r="T5644" s="8" t="s">
        <v>9441</v>
      </c>
      <c r="U5644" s="22" t="s">
        <v>9442</v>
      </c>
    </row>
    <row r="5645" spans="1:21" ht="45" customHeight="1">
      <c r="A5645" s="7" t="s">
        <v>9489</v>
      </c>
      <c r="B5645" s="8" t="s">
        <v>21</v>
      </c>
      <c r="C5645" s="7"/>
      <c r="D5645" s="16" t="s">
        <v>9437</v>
      </c>
      <c r="E5645" s="10" t="s">
        <v>23</v>
      </c>
      <c r="F5645" s="11">
        <v>45</v>
      </c>
      <c r="G5645" s="8">
        <v>12</v>
      </c>
      <c r="H5645" s="12" t="s">
        <v>2462</v>
      </c>
      <c r="I5645" s="12">
        <v>328</v>
      </c>
      <c r="J5645" s="12">
        <v>52</v>
      </c>
      <c r="K5645" s="12">
        <v>164</v>
      </c>
      <c r="L5645" s="12">
        <v>164</v>
      </c>
      <c r="M5645" s="13" t="s">
        <v>9438</v>
      </c>
      <c r="N5645" s="14">
        <v>2017</v>
      </c>
      <c r="O5645" s="14">
        <v>7</v>
      </c>
      <c r="P5645" s="14" t="s">
        <v>9439</v>
      </c>
      <c r="Q5645" s="14" t="s">
        <v>27</v>
      </c>
      <c r="R5645" s="8">
        <v>3000</v>
      </c>
      <c r="S5645" s="14" t="s">
        <v>9440</v>
      </c>
      <c r="T5645" s="8" t="s">
        <v>9441</v>
      </c>
      <c r="U5645" s="22" t="s">
        <v>9442</v>
      </c>
    </row>
    <row r="5646" spans="1:21" ht="45" customHeight="1">
      <c r="A5646" s="7" t="s">
        <v>9490</v>
      </c>
      <c r="B5646" s="8" t="s">
        <v>21</v>
      </c>
      <c r="C5646" s="7"/>
      <c r="D5646" s="16" t="s">
        <v>9437</v>
      </c>
      <c r="E5646" s="10" t="s">
        <v>23</v>
      </c>
      <c r="F5646" s="11">
        <v>45</v>
      </c>
      <c r="G5646" s="8">
        <v>12</v>
      </c>
      <c r="H5646" s="12" t="s">
        <v>2462</v>
      </c>
      <c r="I5646" s="12">
        <v>328</v>
      </c>
      <c r="J5646" s="12">
        <v>52</v>
      </c>
      <c r="K5646" s="12">
        <v>164</v>
      </c>
      <c r="L5646" s="12">
        <v>164</v>
      </c>
      <c r="M5646" s="13" t="s">
        <v>9438</v>
      </c>
      <c r="N5646" s="14">
        <v>2017</v>
      </c>
      <c r="O5646" s="14">
        <v>7</v>
      </c>
      <c r="P5646" s="14" t="s">
        <v>9439</v>
      </c>
      <c r="Q5646" s="14" t="s">
        <v>27</v>
      </c>
      <c r="R5646" s="8">
        <v>3000</v>
      </c>
      <c r="S5646" s="14" t="s">
        <v>9440</v>
      </c>
      <c r="T5646" s="8" t="s">
        <v>9441</v>
      </c>
      <c r="U5646" s="22" t="s">
        <v>9442</v>
      </c>
    </row>
    <row r="5647" spans="1:21" ht="45" customHeight="1">
      <c r="A5647" s="7" t="s">
        <v>9491</v>
      </c>
      <c r="B5647" s="8" t="s">
        <v>21</v>
      </c>
      <c r="C5647" s="7"/>
      <c r="D5647" s="16" t="s">
        <v>9437</v>
      </c>
      <c r="E5647" s="10" t="s">
        <v>23</v>
      </c>
      <c r="F5647" s="11">
        <v>45</v>
      </c>
      <c r="G5647" s="8">
        <v>12</v>
      </c>
      <c r="H5647" s="12" t="s">
        <v>2462</v>
      </c>
      <c r="I5647" s="12">
        <v>328</v>
      </c>
      <c r="J5647" s="12">
        <v>52</v>
      </c>
      <c r="K5647" s="12">
        <v>164</v>
      </c>
      <c r="L5647" s="12">
        <v>164</v>
      </c>
      <c r="M5647" s="13" t="s">
        <v>9438</v>
      </c>
      <c r="N5647" s="14">
        <v>2017</v>
      </c>
      <c r="O5647" s="14">
        <v>7</v>
      </c>
      <c r="P5647" s="14" t="s">
        <v>9439</v>
      </c>
      <c r="Q5647" s="14" t="s">
        <v>27</v>
      </c>
      <c r="R5647" s="8">
        <v>3000</v>
      </c>
      <c r="S5647" s="14" t="s">
        <v>9440</v>
      </c>
      <c r="T5647" s="8" t="s">
        <v>9441</v>
      </c>
      <c r="U5647" s="22" t="s">
        <v>9442</v>
      </c>
    </row>
    <row r="5648" spans="1:21" ht="45" customHeight="1">
      <c r="A5648" s="7" t="s">
        <v>9492</v>
      </c>
      <c r="B5648" s="8" t="s">
        <v>21</v>
      </c>
      <c r="C5648" s="7"/>
      <c r="D5648" s="16" t="s">
        <v>9437</v>
      </c>
      <c r="E5648" s="10" t="s">
        <v>23</v>
      </c>
      <c r="F5648" s="11">
        <v>45</v>
      </c>
      <c r="G5648" s="8">
        <v>12</v>
      </c>
      <c r="H5648" s="12" t="s">
        <v>2462</v>
      </c>
      <c r="I5648" s="12">
        <v>328</v>
      </c>
      <c r="J5648" s="12">
        <v>52</v>
      </c>
      <c r="K5648" s="12">
        <v>164</v>
      </c>
      <c r="L5648" s="12">
        <v>164</v>
      </c>
      <c r="M5648" s="13" t="s">
        <v>9438</v>
      </c>
      <c r="N5648" s="14">
        <v>2017</v>
      </c>
      <c r="O5648" s="14">
        <v>7</v>
      </c>
      <c r="P5648" s="14" t="s">
        <v>9439</v>
      </c>
      <c r="Q5648" s="14" t="s">
        <v>27</v>
      </c>
      <c r="R5648" s="8">
        <v>3000</v>
      </c>
      <c r="S5648" s="14" t="s">
        <v>9440</v>
      </c>
      <c r="T5648" s="8" t="s">
        <v>9441</v>
      </c>
      <c r="U5648" s="22" t="s">
        <v>9442</v>
      </c>
    </row>
    <row r="5649" spans="1:21" ht="45" customHeight="1">
      <c r="A5649" s="7" t="s">
        <v>9493</v>
      </c>
      <c r="B5649" s="8" t="s">
        <v>21</v>
      </c>
      <c r="C5649" s="7"/>
      <c r="D5649" s="16" t="s">
        <v>9437</v>
      </c>
      <c r="E5649" s="10" t="s">
        <v>23</v>
      </c>
      <c r="F5649" s="11">
        <v>45</v>
      </c>
      <c r="G5649" s="8">
        <v>12</v>
      </c>
      <c r="H5649" s="12" t="s">
        <v>2462</v>
      </c>
      <c r="I5649" s="12">
        <v>328</v>
      </c>
      <c r="J5649" s="12">
        <v>52</v>
      </c>
      <c r="K5649" s="12">
        <v>164</v>
      </c>
      <c r="L5649" s="12">
        <v>164</v>
      </c>
      <c r="M5649" s="13" t="s">
        <v>9438</v>
      </c>
      <c r="N5649" s="14">
        <v>2017</v>
      </c>
      <c r="O5649" s="14">
        <v>7</v>
      </c>
      <c r="P5649" s="14" t="s">
        <v>9439</v>
      </c>
      <c r="Q5649" s="14" t="s">
        <v>27</v>
      </c>
      <c r="R5649" s="8">
        <v>3000</v>
      </c>
      <c r="S5649" s="14" t="s">
        <v>9440</v>
      </c>
      <c r="T5649" s="8" t="s">
        <v>9441</v>
      </c>
      <c r="U5649" s="22" t="s">
        <v>9442</v>
      </c>
    </row>
    <row r="5650" spans="1:21" ht="45" customHeight="1">
      <c r="A5650" s="7" t="s">
        <v>9494</v>
      </c>
      <c r="B5650" s="8" t="s">
        <v>21</v>
      </c>
      <c r="C5650" s="7"/>
      <c r="D5650" s="16" t="s">
        <v>9495</v>
      </c>
      <c r="E5650" s="8" t="s">
        <v>23</v>
      </c>
      <c r="F5650" s="10"/>
      <c r="G5650" s="8">
        <v>6</v>
      </c>
      <c r="H5650" s="12" t="s">
        <v>1698</v>
      </c>
      <c r="I5650" s="12">
        <v>17</v>
      </c>
      <c r="J5650" s="12">
        <v>14</v>
      </c>
      <c r="K5650" s="12">
        <v>64</v>
      </c>
      <c r="L5650" s="12">
        <v>187</v>
      </c>
      <c r="M5650" s="13" t="s">
        <v>9496</v>
      </c>
      <c r="N5650" s="14">
        <v>2014</v>
      </c>
      <c r="O5650" s="14">
        <v>2</v>
      </c>
      <c r="P5650" s="14" t="s">
        <v>9497</v>
      </c>
      <c r="Q5650" s="14" t="s">
        <v>125</v>
      </c>
      <c r="R5650" s="8">
        <v>2000</v>
      </c>
      <c r="S5650" s="14" t="s">
        <v>9498</v>
      </c>
      <c r="T5650" s="8" t="s">
        <v>9499</v>
      </c>
      <c r="U5650" s="106" t="s">
        <v>9500</v>
      </c>
    </row>
    <row r="5651" spans="1:21" ht="45" customHeight="1">
      <c r="A5651" s="7" t="s">
        <v>9501</v>
      </c>
      <c r="B5651" s="8" t="s">
        <v>21</v>
      </c>
      <c r="C5651" s="7" t="s">
        <v>9502</v>
      </c>
      <c r="D5651" s="16" t="s">
        <v>9495</v>
      </c>
      <c r="E5651" s="10" t="s">
        <v>23</v>
      </c>
      <c r="F5651" s="10"/>
      <c r="G5651" s="8">
        <v>6</v>
      </c>
      <c r="H5651" s="12" t="s">
        <v>1698</v>
      </c>
      <c r="I5651" s="12">
        <v>17</v>
      </c>
      <c r="J5651" s="12">
        <v>14</v>
      </c>
      <c r="K5651" s="12">
        <v>64</v>
      </c>
      <c r="L5651" s="12">
        <v>187</v>
      </c>
      <c r="M5651" s="13" t="s">
        <v>9496</v>
      </c>
      <c r="N5651" s="14">
        <v>2014</v>
      </c>
      <c r="O5651" s="14">
        <v>2</v>
      </c>
      <c r="P5651" s="14" t="s">
        <v>9497</v>
      </c>
      <c r="Q5651" s="14" t="s">
        <v>125</v>
      </c>
      <c r="R5651" s="8">
        <v>2000</v>
      </c>
      <c r="S5651" s="14" t="s">
        <v>9498</v>
      </c>
      <c r="T5651" s="8" t="s">
        <v>9499</v>
      </c>
      <c r="U5651" s="107" t="s">
        <v>9503</v>
      </c>
    </row>
    <row r="5652" spans="1:21" ht="45" customHeight="1">
      <c r="A5652" s="7" t="s">
        <v>9504</v>
      </c>
      <c r="B5652" s="8" t="s">
        <v>21</v>
      </c>
      <c r="C5652" s="7" t="s">
        <v>9505</v>
      </c>
      <c r="D5652" s="16" t="s">
        <v>9495</v>
      </c>
      <c r="E5652" s="10" t="s">
        <v>23</v>
      </c>
      <c r="F5652" s="10"/>
      <c r="G5652" s="8">
        <v>6</v>
      </c>
      <c r="H5652" s="12" t="s">
        <v>1698</v>
      </c>
      <c r="I5652" s="12">
        <v>17</v>
      </c>
      <c r="J5652" s="12">
        <v>14</v>
      </c>
      <c r="K5652" s="12">
        <v>64</v>
      </c>
      <c r="L5652" s="12">
        <v>187</v>
      </c>
      <c r="M5652" s="13" t="s">
        <v>9496</v>
      </c>
      <c r="N5652" s="14">
        <v>2014</v>
      </c>
      <c r="O5652" s="14">
        <v>2</v>
      </c>
      <c r="P5652" s="14" t="s">
        <v>9497</v>
      </c>
      <c r="Q5652" s="14" t="s">
        <v>125</v>
      </c>
      <c r="R5652" s="8">
        <v>2000</v>
      </c>
      <c r="S5652" s="14" t="s">
        <v>9498</v>
      </c>
      <c r="T5652" s="8" t="s">
        <v>9499</v>
      </c>
      <c r="U5652" s="107" t="s">
        <v>9503</v>
      </c>
    </row>
    <row r="5653" spans="1:21" ht="45" customHeight="1">
      <c r="A5653" s="7" t="s">
        <v>9506</v>
      </c>
      <c r="B5653" s="8" t="s">
        <v>21</v>
      </c>
      <c r="C5653" s="7"/>
      <c r="D5653" s="16" t="s">
        <v>9495</v>
      </c>
      <c r="E5653" s="10" t="s">
        <v>23</v>
      </c>
      <c r="F5653" s="10"/>
      <c r="G5653" s="8">
        <v>6</v>
      </c>
      <c r="H5653" s="12" t="s">
        <v>1698</v>
      </c>
      <c r="I5653" s="12">
        <v>17</v>
      </c>
      <c r="J5653" s="12">
        <v>14</v>
      </c>
      <c r="K5653" s="12">
        <v>64</v>
      </c>
      <c r="L5653" s="12">
        <v>187</v>
      </c>
      <c r="M5653" s="13" t="s">
        <v>9496</v>
      </c>
      <c r="N5653" s="14">
        <v>2014</v>
      </c>
      <c r="O5653" s="14">
        <v>2</v>
      </c>
      <c r="P5653" s="14" t="s">
        <v>9497</v>
      </c>
      <c r="Q5653" s="14" t="s">
        <v>125</v>
      </c>
      <c r="R5653" s="8">
        <v>2000</v>
      </c>
      <c r="S5653" s="14" t="s">
        <v>9498</v>
      </c>
      <c r="T5653" s="8" t="s">
        <v>9499</v>
      </c>
      <c r="U5653" s="108" t="s">
        <v>9503</v>
      </c>
    </row>
    <row r="5654" spans="1:21" ht="45" customHeight="1">
      <c r="A5654" s="7" t="s">
        <v>9507</v>
      </c>
      <c r="B5654" s="8" t="s">
        <v>21</v>
      </c>
      <c r="C5654" s="7"/>
      <c r="D5654" s="16" t="s">
        <v>9495</v>
      </c>
      <c r="E5654" s="10" t="s">
        <v>23</v>
      </c>
      <c r="F5654" s="10"/>
      <c r="G5654" s="8">
        <v>6</v>
      </c>
      <c r="H5654" s="12" t="s">
        <v>1698</v>
      </c>
      <c r="I5654" s="12">
        <v>17</v>
      </c>
      <c r="J5654" s="12">
        <v>14</v>
      </c>
      <c r="K5654" s="12">
        <v>64</v>
      </c>
      <c r="L5654" s="12">
        <v>187</v>
      </c>
      <c r="M5654" s="13" t="s">
        <v>9496</v>
      </c>
      <c r="N5654" s="14">
        <v>2014</v>
      </c>
      <c r="O5654" s="14">
        <v>2</v>
      </c>
      <c r="P5654" s="14" t="s">
        <v>9497</v>
      </c>
      <c r="Q5654" s="14" t="s">
        <v>125</v>
      </c>
      <c r="R5654" s="8">
        <v>2000</v>
      </c>
      <c r="S5654" s="14" t="s">
        <v>9498</v>
      </c>
      <c r="T5654" s="8" t="s">
        <v>9499</v>
      </c>
      <c r="U5654" s="108" t="s">
        <v>9503</v>
      </c>
    </row>
    <row r="5655" spans="1:21" ht="45" customHeight="1">
      <c r="A5655" s="7" t="s">
        <v>9508</v>
      </c>
      <c r="B5655" s="8" t="s">
        <v>21</v>
      </c>
      <c r="C5655" s="7"/>
      <c r="D5655" s="16" t="s">
        <v>9495</v>
      </c>
      <c r="E5655" s="10" t="s">
        <v>23</v>
      </c>
      <c r="F5655" s="10"/>
      <c r="G5655" s="8">
        <v>6</v>
      </c>
      <c r="H5655" s="12" t="s">
        <v>1698</v>
      </c>
      <c r="I5655" s="12">
        <v>17</v>
      </c>
      <c r="J5655" s="12">
        <v>14</v>
      </c>
      <c r="K5655" s="12">
        <v>64</v>
      </c>
      <c r="L5655" s="12">
        <v>187</v>
      </c>
      <c r="M5655" s="13" t="s">
        <v>9496</v>
      </c>
      <c r="N5655" s="14">
        <v>2014</v>
      </c>
      <c r="O5655" s="14">
        <v>2</v>
      </c>
      <c r="P5655" s="14" t="s">
        <v>9497</v>
      </c>
      <c r="Q5655" s="14" t="s">
        <v>125</v>
      </c>
      <c r="R5655" s="8">
        <v>2000</v>
      </c>
      <c r="S5655" s="14" t="s">
        <v>9498</v>
      </c>
      <c r="T5655" s="8" t="s">
        <v>9499</v>
      </c>
      <c r="U5655" s="108" t="s">
        <v>9503</v>
      </c>
    </row>
    <row r="5656" spans="1:21" ht="45" customHeight="1">
      <c r="A5656" s="7" t="s">
        <v>9509</v>
      </c>
      <c r="B5656" s="8" t="s">
        <v>21</v>
      </c>
      <c r="C5656" s="7"/>
      <c r="D5656" s="16" t="s">
        <v>9495</v>
      </c>
      <c r="E5656" s="10" t="s">
        <v>23</v>
      </c>
      <c r="F5656" s="10"/>
      <c r="G5656" s="8">
        <v>6</v>
      </c>
      <c r="H5656" s="12" t="s">
        <v>1698</v>
      </c>
      <c r="I5656" s="12">
        <v>17</v>
      </c>
      <c r="J5656" s="12">
        <v>14</v>
      </c>
      <c r="K5656" s="12">
        <v>64</v>
      </c>
      <c r="L5656" s="12">
        <v>187</v>
      </c>
      <c r="M5656" s="13" t="s">
        <v>9496</v>
      </c>
      <c r="N5656" s="14">
        <v>2014</v>
      </c>
      <c r="O5656" s="14">
        <v>2</v>
      </c>
      <c r="P5656" s="14" t="s">
        <v>9497</v>
      </c>
      <c r="Q5656" s="14" t="s">
        <v>125</v>
      </c>
      <c r="R5656" s="8">
        <v>2000</v>
      </c>
      <c r="S5656" s="14" t="s">
        <v>9498</v>
      </c>
      <c r="T5656" s="8" t="s">
        <v>9499</v>
      </c>
      <c r="U5656" s="109" t="s">
        <v>9503</v>
      </c>
    </row>
    <row r="5657" spans="1:21" ht="45" customHeight="1">
      <c r="A5657" s="7" t="s">
        <v>9510</v>
      </c>
      <c r="B5657" s="8" t="s">
        <v>21</v>
      </c>
      <c r="C5657" s="7" t="s">
        <v>9511</v>
      </c>
      <c r="D5657" s="16" t="s">
        <v>9495</v>
      </c>
      <c r="E5657" s="10" t="s">
        <v>23</v>
      </c>
      <c r="F5657" s="10"/>
      <c r="G5657" s="8">
        <v>6</v>
      </c>
      <c r="H5657" s="12" t="s">
        <v>1698</v>
      </c>
      <c r="I5657" s="12">
        <v>17</v>
      </c>
      <c r="J5657" s="12">
        <v>14</v>
      </c>
      <c r="K5657" s="12">
        <v>64</v>
      </c>
      <c r="L5657" s="12">
        <v>187</v>
      </c>
      <c r="M5657" s="13" t="s">
        <v>9496</v>
      </c>
      <c r="N5657" s="14">
        <v>2014</v>
      </c>
      <c r="O5657" s="14">
        <v>2</v>
      </c>
      <c r="P5657" s="14" t="s">
        <v>9497</v>
      </c>
      <c r="Q5657" s="14" t="s">
        <v>125</v>
      </c>
      <c r="R5657" s="8">
        <v>2000</v>
      </c>
      <c r="S5657" s="14" t="s">
        <v>9498</v>
      </c>
      <c r="T5657" s="8" t="s">
        <v>9499</v>
      </c>
      <c r="U5657" s="109" t="s">
        <v>9503</v>
      </c>
    </row>
    <row r="5658" spans="1:21" ht="45" customHeight="1">
      <c r="A5658" s="7" t="s">
        <v>9512</v>
      </c>
      <c r="B5658" s="8" t="s">
        <v>21</v>
      </c>
      <c r="C5658" s="7" t="s">
        <v>9513</v>
      </c>
      <c r="D5658" s="16" t="s">
        <v>9495</v>
      </c>
      <c r="E5658" s="10" t="s">
        <v>23</v>
      </c>
      <c r="F5658" s="10"/>
      <c r="G5658" s="8">
        <v>6</v>
      </c>
      <c r="H5658" s="12" t="s">
        <v>1698</v>
      </c>
      <c r="I5658" s="12">
        <v>17</v>
      </c>
      <c r="J5658" s="12">
        <v>14</v>
      </c>
      <c r="K5658" s="12">
        <v>64</v>
      </c>
      <c r="L5658" s="12">
        <v>187</v>
      </c>
      <c r="M5658" s="13" t="s">
        <v>9496</v>
      </c>
      <c r="N5658" s="14">
        <v>2014</v>
      </c>
      <c r="O5658" s="14">
        <v>2</v>
      </c>
      <c r="P5658" s="14" t="s">
        <v>9497</v>
      </c>
      <c r="Q5658" s="14" t="s">
        <v>125</v>
      </c>
      <c r="R5658" s="8">
        <v>2000</v>
      </c>
      <c r="S5658" s="14" t="s">
        <v>9498</v>
      </c>
      <c r="T5658" s="8" t="s">
        <v>9499</v>
      </c>
      <c r="U5658" s="109" t="s">
        <v>9503</v>
      </c>
    </row>
    <row r="5659" spans="1:21" ht="45" customHeight="1">
      <c r="A5659" s="7" t="s">
        <v>9514</v>
      </c>
      <c r="B5659" s="8" t="s">
        <v>21</v>
      </c>
      <c r="C5659" s="7" t="s">
        <v>9515</v>
      </c>
      <c r="D5659" s="16" t="s">
        <v>9495</v>
      </c>
      <c r="E5659" s="10" t="s">
        <v>23</v>
      </c>
      <c r="F5659" s="10"/>
      <c r="G5659" s="8">
        <v>6</v>
      </c>
      <c r="H5659" s="12" t="s">
        <v>1698</v>
      </c>
      <c r="I5659" s="12">
        <v>17</v>
      </c>
      <c r="J5659" s="12">
        <v>14</v>
      </c>
      <c r="K5659" s="12">
        <v>64</v>
      </c>
      <c r="L5659" s="12">
        <v>187</v>
      </c>
      <c r="M5659" s="13" t="s">
        <v>9496</v>
      </c>
      <c r="N5659" s="14">
        <v>2014</v>
      </c>
      <c r="O5659" s="14">
        <v>2</v>
      </c>
      <c r="P5659" s="14" t="s">
        <v>9497</v>
      </c>
      <c r="Q5659" s="14" t="s">
        <v>125</v>
      </c>
      <c r="R5659" s="8">
        <v>2000</v>
      </c>
      <c r="S5659" s="14" t="s">
        <v>9498</v>
      </c>
      <c r="T5659" s="8" t="s">
        <v>9499</v>
      </c>
      <c r="U5659" s="109" t="s">
        <v>9503</v>
      </c>
    </row>
    <row r="5660" spans="1:21" ht="45" customHeight="1">
      <c r="A5660" s="7" t="s">
        <v>9516</v>
      </c>
      <c r="B5660" s="8" t="s">
        <v>21</v>
      </c>
      <c r="C5660" s="7" t="s">
        <v>9517</v>
      </c>
      <c r="D5660" s="16" t="s">
        <v>9495</v>
      </c>
      <c r="E5660" s="10" t="s">
        <v>23</v>
      </c>
      <c r="F5660" s="10"/>
      <c r="G5660" s="8">
        <v>6</v>
      </c>
      <c r="H5660" s="12" t="s">
        <v>1698</v>
      </c>
      <c r="I5660" s="12">
        <v>17</v>
      </c>
      <c r="J5660" s="12">
        <v>14</v>
      </c>
      <c r="K5660" s="12">
        <v>64</v>
      </c>
      <c r="L5660" s="12">
        <v>187</v>
      </c>
      <c r="M5660" s="13" t="s">
        <v>9496</v>
      </c>
      <c r="N5660" s="14">
        <v>2014</v>
      </c>
      <c r="O5660" s="14">
        <v>2</v>
      </c>
      <c r="P5660" s="14" t="s">
        <v>9497</v>
      </c>
      <c r="Q5660" s="14" t="s">
        <v>125</v>
      </c>
      <c r="R5660" s="8">
        <v>2000</v>
      </c>
      <c r="S5660" s="14" t="s">
        <v>9498</v>
      </c>
      <c r="T5660" s="8" t="s">
        <v>9499</v>
      </c>
      <c r="U5660" s="109" t="s">
        <v>9503</v>
      </c>
    </row>
    <row r="5661" spans="1:21" ht="45" customHeight="1">
      <c r="A5661" s="7" t="s">
        <v>9518</v>
      </c>
      <c r="B5661" s="8" t="s">
        <v>21</v>
      </c>
      <c r="C5661" s="7" t="s">
        <v>9519</v>
      </c>
      <c r="D5661" s="16" t="s">
        <v>9495</v>
      </c>
      <c r="E5661" s="10" t="s">
        <v>23</v>
      </c>
      <c r="F5661" s="10"/>
      <c r="G5661" s="8">
        <v>6</v>
      </c>
      <c r="H5661" s="12" t="s">
        <v>1698</v>
      </c>
      <c r="I5661" s="12">
        <v>17</v>
      </c>
      <c r="J5661" s="12">
        <v>14</v>
      </c>
      <c r="K5661" s="12">
        <v>64</v>
      </c>
      <c r="L5661" s="12">
        <v>187</v>
      </c>
      <c r="M5661" s="13" t="s">
        <v>9496</v>
      </c>
      <c r="N5661" s="14">
        <v>2014</v>
      </c>
      <c r="O5661" s="14">
        <v>2</v>
      </c>
      <c r="P5661" s="14" t="s">
        <v>9497</v>
      </c>
      <c r="Q5661" s="14" t="s">
        <v>125</v>
      </c>
      <c r="R5661" s="8">
        <v>2000</v>
      </c>
      <c r="S5661" s="14" t="s">
        <v>9498</v>
      </c>
      <c r="T5661" s="8" t="s">
        <v>9499</v>
      </c>
      <c r="U5661" s="109" t="s">
        <v>9503</v>
      </c>
    </row>
    <row r="5662" spans="1:21" ht="45" customHeight="1">
      <c r="A5662" s="7" t="s">
        <v>9520</v>
      </c>
      <c r="B5662" s="8" t="s">
        <v>21</v>
      </c>
      <c r="C5662" s="7"/>
      <c r="D5662" s="16" t="s">
        <v>9495</v>
      </c>
      <c r="E5662" s="10" t="s">
        <v>23</v>
      </c>
      <c r="F5662" s="10"/>
      <c r="G5662" s="8">
        <v>6</v>
      </c>
      <c r="H5662" s="12" t="s">
        <v>1698</v>
      </c>
      <c r="I5662" s="12">
        <v>17</v>
      </c>
      <c r="J5662" s="12">
        <v>14</v>
      </c>
      <c r="K5662" s="12">
        <v>64</v>
      </c>
      <c r="L5662" s="12">
        <v>187</v>
      </c>
      <c r="M5662" s="13" t="s">
        <v>9496</v>
      </c>
      <c r="N5662" s="14">
        <v>2014</v>
      </c>
      <c r="O5662" s="14">
        <v>2</v>
      </c>
      <c r="P5662" s="14" t="s">
        <v>9497</v>
      </c>
      <c r="Q5662" s="14" t="s">
        <v>125</v>
      </c>
      <c r="R5662" s="8">
        <v>2000</v>
      </c>
      <c r="S5662" s="14" t="s">
        <v>9498</v>
      </c>
      <c r="T5662" s="8" t="s">
        <v>9499</v>
      </c>
      <c r="U5662" s="109" t="s">
        <v>9503</v>
      </c>
    </row>
    <row r="5663" spans="1:21" ht="45" customHeight="1">
      <c r="A5663" s="7" t="s">
        <v>9521</v>
      </c>
      <c r="B5663" s="8" t="s">
        <v>21</v>
      </c>
      <c r="C5663" s="7"/>
      <c r="D5663" s="16" t="s">
        <v>9495</v>
      </c>
      <c r="E5663" s="10" t="s">
        <v>23</v>
      </c>
      <c r="F5663" s="10"/>
      <c r="G5663" s="8">
        <v>6</v>
      </c>
      <c r="H5663" s="12" t="s">
        <v>1698</v>
      </c>
      <c r="I5663" s="12">
        <v>17</v>
      </c>
      <c r="J5663" s="12">
        <v>14</v>
      </c>
      <c r="K5663" s="12">
        <v>64</v>
      </c>
      <c r="L5663" s="12">
        <v>187</v>
      </c>
      <c r="M5663" s="13" t="s">
        <v>9496</v>
      </c>
      <c r="N5663" s="14">
        <v>2014</v>
      </c>
      <c r="O5663" s="14">
        <v>2</v>
      </c>
      <c r="P5663" s="14" t="s">
        <v>9497</v>
      </c>
      <c r="Q5663" s="14" t="s">
        <v>125</v>
      </c>
      <c r="R5663" s="8">
        <v>2000</v>
      </c>
      <c r="S5663" s="14" t="s">
        <v>9498</v>
      </c>
      <c r="T5663" s="8" t="s">
        <v>9499</v>
      </c>
      <c r="U5663" s="109" t="s">
        <v>9503</v>
      </c>
    </row>
    <row r="5664" spans="1:21" ht="45" customHeight="1">
      <c r="A5664" s="7" t="s">
        <v>9522</v>
      </c>
      <c r="B5664" s="8" t="s">
        <v>21</v>
      </c>
      <c r="C5664" s="7"/>
      <c r="D5664" s="16" t="s">
        <v>9523</v>
      </c>
      <c r="E5664" s="10" t="s">
        <v>23</v>
      </c>
      <c r="F5664" s="11">
        <v>37</v>
      </c>
      <c r="G5664" s="8">
        <v>8</v>
      </c>
      <c r="H5664" s="12" t="s">
        <v>24</v>
      </c>
      <c r="I5664" s="12">
        <v>15</v>
      </c>
      <c r="J5664" s="12">
        <v>50</v>
      </c>
      <c r="K5664" s="12">
        <v>71</v>
      </c>
      <c r="L5664" s="12">
        <v>106</v>
      </c>
      <c r="M5664" s="13" t="s">
        <v>9524</v>
      </c>
      <c r="N5664" s="14">
        <v>2012</v>
      </c>
      <c r="O5664" s="14">
        <v>9</v>
      </c>
      <c r="P5664" s="14" t="s">
        <v>9525</v>
      </c>
      <c r="Q5664" s="14" t="s">
        <v>125</v>
      </c>
      <c r="R5664" s="8">
        <v>2500</v>
      </c>
      <c r="S5664" s="14" t="s">
        <v>9526</v>
      </c>
      <c r="T5664" s="8" t="s">
        <v>9527</v>
      </c>
      <c r="U5664" s="109" t="s">
        <v>9528</v>
      </c>
    </row>
    <row r="5665" spans="1:21" ht="45" customHeight="1">
      <c r="A5665" s="7" t="s">
        <v>9529</v>
      </c>
      <c r="B5665" s="8" t="s">
        <v>21</v>
      </c>
      <c r="C5665" s="7"/>
      <c r="D5665" s="16" t="s">
        <v>9523</v>
      </c>
      <c r="E5665" s="10" t="s">
        <v>23</v>
      </c>
      <c r="F5665" s="11">
        <v>37</v>
      </c>
      <c r="G5665" s="8">
        <v>8</v>
      </c>
      <c r="H5665" s="12" t="s">
        <v>24</v>
      </c>
      <c r="I5665" s="12">
        <v>15</v>
      </c>
      <c r="J5665" s="12">
        <v>50</v>
      </c>
      <c r="K5665" s="12">
        <v>71</v>
      </c>
      <c r="L5665" s="12">
        <v>106</v>
      </c>
      <c r="M5665" s="13" t="s">
        <v>9524</v>
      </c>
      <c r="N5665" s="14">
        <v>2012</v>
      </c>
      <c r="O5665" s="14">
        <v>9</v>
      </c>
      <c r="P5665" s="14" t="s">
        <v>9525</v>
      </c>
      <c r="Q5665" s="14" t="s">
        <v>125</v>
      </c>
      <c r="R5665" s="8">
        <v>2500</v>
      </c>
      <c r="S5665" s="14" t="s">
        <v>9526</v>
      </c>
      <c r="T5665" s="8" t="s">
        <v>9527</v>
      </c>
      <c r="U5665" s="109" t="s">
        <v>9528</v>
      </c>
    </row>
    <row r="5666" spans="1:21" ht="45" customHeight="1">
      <c r="A5666" s="7" t="s">
        <v>9530</v>
      </c>
      <c r="B5666" s="8" t="s">
        <v>21</v>
      </c>
      <c r="C5666" s="7"/>
      <c r="D5666" s="16" t="s">
        <v>9523</v>
      </c>
      <c r="E5666" s="10" t="s">
        <v>23</v>
      </c>
      <c r="F5666" s="11">
        <v>37</v>
      </c>
      <c r="G5666" s="8">
        <v>8</v>
      </c>
      <c r="H5666" s="12" t="s">
        <v>24</v>
      </c>
      <c r="I5666" s="12">
        <v>15</v>
      </c>
      <c r="J5666" s="12">
        <v>50</v>
      </c>
      <c r="K5666" s="12">
        <v>71</v>
      </c>
      <c r="L5666" s="12">
        <v>106</v>
      </c>
      <c r="M5666" s="13" t="s">
        <v>9524</v>
      </c>
      <c r="N5666" s="14">
        <v>2012</v>
      </c>
      <c r="O5666" s="14">
        <v>9</v>
      </c>
      <c r="P5666" s="14" t="s">
        <v>9525</v>
      </c>
      <c r="Q5666" s="14" t="s">
        <v>125</v>
      </c>
      <c r="R5666" s="8">
        <v>2500</v>
      </c>
      <c r="S5666" s="14" t="s">
        <v>9526</v>
      </c>
      <c r="T5666" s="8" t="s">
        <v>9527</v>
      </c>
      <c r="U5666" s="109" t="s">
        <v>9528</v>
      </c>
    </row>
    <row r="5667" spans="1:21" ht="45" customHeight="1">
      <c r="A5667" s="7" t="s">
        <v>9531</v>
      </c>
      <c r="B5667" s="8" t="s">
        <v>21</v>
      </c>
      <c r="C5667" s="7"/>
      <c r="D5667" s="16" t="s">
        <v>9523</v>
      </c>
      <c r="E5667" s="10" t="s">
        <v>23</v>
      </c>
      <c r="F5667" s="11">
        <v>37</v>
      </c>
      <c r="G5667" s="8">
        <v>8</v>
      </c>
      <c r="H5667" s="12" t="s">
        <v>24</v>
      </c>
      <c r="I5667" s="12">
        <v>15</v>
      </c>
      <c r="J5667" s="12">
        <v>50</v>
      </c>
      <c r="K5667" s="12">
        <v>71</v>
      </c>
      <c r="L5667" s="12">
        <v>106</v>
      </c>
      <c r="M5667" s="13" t="s">
        <v>9524</v>
      </c>
      <c r="N5667" s="14">
        <v>2012</v>
      </c>
      <c r="O5667" s="14">
        <v>9</v>
      </c>
      <c r="P5667" s="14" t="s">
        <v>9525</v>
      </c>
      <c r="Q5667" s="14" t="s">
        <v>125</v>
      </c>
      <c r="R5667" s="8">
        <v>2500</v>
      </c>
      <c r="S5667" s="14" t="s">
        <v>9526</v>
      </c>
      <c r="T5667" s="8" t="s">
        <v>9527</v>
      </c>
      <c r="U5667" s="109" t="s">
        <v>9528</v>
      </c>
    </row>
    <row r="5668" spans="1:21" ht="45" customHeight="1">
      <c r="A5668" s="7" t="s">
        <v>9532</v>
      </c>
      <c r="B5668" s="8" t="s">
        <v>21</v>
      </c>
      <c r="C5668" s="7" t="s">
        <v>9533</v>
      </c>
      <c r="D5668" s="16" t="s">
        <v>9523</v>
      </c>
      <c r="E5668" s="10" t="s">
        <v>23</v>
      </c>
      <c r="F5668" s="11">
        <v>37</v>
      </c>
      <c r="G5668" s="8">
        <v>8</v>
      </c>
      <c r="H5668" s="12" t="s">
        <v>24</v>
      </c>
      <c r="I5668" s="12">
        <v>15</v>
      </c>
      <c r="J5668" s="12">
        <v>50</v>
      </c>
      <c r="K5668" s="12">
        <v>71</v>
      </c>
      <c r="L5668" s="12">
        <v>106</v>
      </c>
      <c r="M5668" s="13" t="s">
        <v>9524</v>
      </c>
      <c r="N5668" s="14">
        <v>2012</v>
      </c>
      <c r="O5668" s="14">
        <v>9</v>
      </c>
      <c r="P5668" s="14" t="s">
        <v>9525</v>
      </c>
      <c r="Q5668" s="14" t="s">
        <v>125</v>
      </c>
      <c r="R5668" s="8">
        <v>2500</v>
      </c>
      <c r="S5668" s="14" t="s">
        <v>9526</v>
      </c>
      <c r="T5668" s="8" t="s">
        <v>9527</v>
      </c>
      <c r="U5668" s="109" t="s">
        <v>9528</v>
      </c>
    </row>
    <row r="5669" spans="1:21" ht="45" customHeight="1">
      <c r="A5669" s="7" t="s">
        <v>9534</v>
      </c>
      <c r="B5669" s="8" t="s">
        <v>21</v>
      </c>
      <c r="C5669" s="7"/>
      <c r="D5669" s="16" t="s">
        <v>9523</v>
      </c>
      <c r="E5669" s="10" t="s">
        <v>23</v>
      </c>
      <c r="F5669" s="11">
        <v>37</v>
      </c>
      <c r="G5669" s="8">
        <v>8</v>
      </c>
      <c r="H5669" s="12" t="s">
        <v>24</v>
      </c>
      <c r="I5669" s="12">
        <v>15</v>
      </c>
      <c r="J5669" s="12">
        <v>50</v>
      </c>
      <c r="K5669" s="12">
        <v>71</v>
      </c>
      <c r="L5669" s="12">
        <v>106</v>
      </c>
      <c r="M5669" s="13" t="s">
        <v>9524</v>
      </c>
      <c r="N5669" s="14">
        <v>2012</v>
      </c>
      <c r="O5669" s="14">
        <v>9</v>
      </c>
      <c r="P5669" s="14" t="s">
        <v>9525</v>
      </c>
      <c r="Q5669" s="14" t="s">
        <v>125</v>
      </c>
      <c r="R5669" s="8">
        <v>2500</v>
      </c>
      <c r="S5669" s="14" t="s">
        <v>9526</v>
      </c>
      <c r="T5669" s="8" t="s">
        <v>9527</v>
      </c>
      <c r="U5669" s="109" t="s">
        <v>9528</v>
      </c>
    </row>
    <row r="5670" spans="1:21" ht="45" customHeight="1">
      <c r="A5670" s="7" t="s">
        <v>9535</v>
      </c>
      <c r="B5670" s="8" t="s">
        <v>21</v>
      </c>
      <c r="C5670" s="7"/>
      <c r="D5670" s="16" t="s">
        <v>9523</v>
      </c>
      <c r="E5670" s="10" t="s">
        <v>23</v>
      </c>
      <c r="F5670" s="11">
        <v>37</v>
      </c>
      <c r="G5670" s="8">
        <v>8</v>
      </c>
      <c r="H5670" s="12" t="s">
        <v>24</v>
      </c>
      <c r="I5670" s="12">
        <v>15</v>
      </c>
      <c r="J5670" s="12">
        <v>50</v>
      </c>
      <c r="K5670" s="12">
        <v>71</v>
      </c>
      <c r="L5670" s="12">
        <v>106</v>
      </c>
      <c r="M5670" s="13" t="s">
        <v>9524</v>
      </c>
      <c r="N5670" s="14">
        <v>2012</v>
      </c>
      <c r="O5670" s="14">
        <v>9</v>
      </c>
      <c r="P5670" s="14" t="s">
        <v>9525</v>
      </c>
      <c r="Q5670" s="14" t="s">
        <v>125</v>
      </c>
      <c r="R5670" s="8">
        <v>2500</v>
      </c>
      <c r="S5670" s="14" t="s">
        <v>9526</v>
      </c>
      <c r="T5670" s="8" t="s">
        <v>9527</v>
      </c>
      <c r="U5670" s="109" t="s">
        <v>9528</v>
      </c>
    </row>
    <row r="5671" spans="1:21" ht="45" customHeight="1">
      <c r="A5671" s="7" t="s">
        <v>9536</v>
      </c>
      <c r="B5671" s="8" t="s">
        <v>21</v>
      </c>
      <c r="C5671" s="7" t="s">
        <v>9537</v>
      </c>
      <c r="D5671" s="16" t="s">
        <v>9523</v>
      </c>
      <c r="E5671" s="10" t="s">
        <v>23</v>
      </c>
      <c r="F5671" s="11">
        <v>37</v>
      </c>
      <c r="G5671" s="8">
        <v>8</v>
      </c>
      <c r="H5671" s="12" t="s">
        <v>24</v>
      </c>
      <c r="I5671" s="12">
        <v>15</v>
      </c>
      <c r="J5671" s="12">
        <v>50</v>
      </c>
      <c r="K5671" s="12">
        <v>71</v>
      </c>
      <c r="L5671" s="12">
        <v>106</v>
      </c>
      <c r="M5671" s="13" t="s">
        <v>9524</v>
      </c>
      <c r="N5671" s="14">
        <v>2012</v>
      </c>
      <c r="O5671" s="14">
        <v>9</v>
      </c>
      <c r="P5671" s="14" t="s">
        <v>9525</v>
      </c>
      <c r="Q5671" s="14" t="s">
        <v>125</v>
      </c>
      <c r="R5671" s="8">
        <v>2500</v>
      </c>
      <c r="S5671" s="14" t="s">
        <v>9526</v>
      </c>
      <c r="T5671" s="8" t="s">
        <v>9527</v>
      </c>
      <c r="U5671" s="109" t="s">
        <v>9528</v>
      </c>
    </row>
    <row r="5672" spans="1:21" ht="45" customHeight="1">
      <c r="A5672" s="7" t="s">
        <v>9538</v>
      </c>
      <c r="B5672" s="8" t="s">
        <v>21</v>
      </c>
      <c r="C5672" s="7" t="s">
        <v>9539</v>
      </c>
      <c r="D5672" s="16" t="s">
        <v>9523</v>
      </c>
      <c r="E5672" s="10" t="s">
        <v>23</v>
      </c>
      <c r="F5672" s="11">
        <v>37</v>
      </c>
      <c r="G5672" s="8">
        <v>8</v>
      </c>
      <c r="H5672" s="12" t="s">
        <v>24</v>
      </c>
      <c r="I5672" s="12">
        <v>15</v>
      </c>
      <c r="J5672" s="12">
        <v>50</v>
      </c>
      <c r="K5672" s="12">
        <v>71</v>
      </c>
      <c r="L5672" s="12">
        <v>106</v>
      </c>
      <c r="M5672" s="13" t="s">
        <v>9524</v>
      </c>
      <c r="N5672" s="14">
        <v>2012</v>
      </c>
      <c r="O5672" s="14">
        <v>9</v>
      </c>
      <c r="P5672" s="14" t="s">
        <v>9525</v>
      </c>
      <c r="Q5672" s="14" t="s">
        <v>125</v>
      </c>
      <c r="R5672" s="8">
        <v>2500</v>
      </c>
      <c r="S5672" s="14" t="s">
        <v>9526</v>
      </c>
      <c r="T5672" s="8" t="s">
        <v>9527</v>
      </c>
      <c r="U5672" s="109" t="s">
        <v>9528</v>
      </c>
    </row>
    <row r="5673" spans="1:21" ht="45" customHeight="1">
      <c r="A5673" s="7" t="s">
        <v>9540</v>
      </c>
      <c r="B5673" s="8" t="s">
        <v>21</v>
      </c>
      <c r="C5673" s="7"/>
      <c r="D5673" s="16" t="s">
        <v>9523</v>
      </c>
      <c r="E5673" s="10" t="s">
        <v>23</v>
      </c>
      <c r="F5673" s="11">
        <v>37</v>
      </c>
      <c r="G5673" s="8">
        <v>8</v>
      </c>
      <c r="H5673" s="12" t="s">
        <v>24</v>
      </c>
      <c r="I5673" s="12">
        <v>15</v>
      </c>
      <c r="J5673" s="12">
        <v>50</v>
      </c>
      <c r="K5673" s="12">
        <v>71</v>
      </c>
      <c r="L5673" s="12">
        <v>106</v>
      </c>
      <c r="M5673" s="13" t="s">
        <v>9524</v>
      </c>
      <c r="N5673" s="14">
        <v>2012</v>
      </c>
      <c r="O5673" s="14">
        <v>9</v>
      </c>
      <c r="P5673" s="14" t="s">
        <v>9525</v>
      </c>
      <c r="Q5673" s="14" t="s">
        <v>125</v>
      </c>
      <c r="R5673" s="8">
        <v>2500</v>
      </c>
      <c r="S5673" s="14" t="s">
        <v>9526</v>
      </c>
      <c r="T5673" s="8" t="s">
        <v>9527</v>
      </c>
      <c r="U5673" s="109" t="s">
        <v>9528</v>
      </c>
    </row>
    <row r="5674" spans="1:21" ht="45" customHeight="1">
      <c r="A5674" s="7" t="s">
        <v>9541</v>
      </c>
      <c r="B5674" s="8" t="s">
        <v>21</v>
      </c>
      <c r="C5674" s="7" t="s">
        <v>9542</v>
      </c>
      <c r="D5674" s="16" t="s">
        <v>9523</v>
      </c>
      <c r="E5674" s="10" t="s">
        <v>23</v>
      </c>
      <c r="F5674" s="11">
        <v>37</v>
      </c>
      <c r="G5674" s="8">
        <v>8</v>
      </c>
      <c r="H5674" s="12" t="s">
        <v>24</v>
      </c>
      <c r="I5674" s="12">
        <v>15</v>
      </c>
      <c r="J5674" s="12">
        <v>50</v>
      </c>
      <c r="K5674" s="12">
        <v>71</v>
      </c>
      <c r="L5674" s="12">
        <v>106</v>
      </c>
      <c r="M5674" s="13" t="s">
        <v>9524</v>
      </c>
      <c r="N5674" s="14">
        <v>2012</v>
      </c>
      <c r="O5674" s="14">
        <v>9</v>
      </c>
      <c r="P5674" s="14" t="s">
        <v>9525</v>
      </c>
      <c r="Q5674" s="14" t="s">
        <v>125</v>
      </c>
      <c r="R5674" s="8">
        <v>2500</v>
      </c>
      <c r="S5674" s="14" t="s">
        <v>9526</v>
      </c>
      <c r="T5674" s="8" t="s">
        <v>9527</v>
      </c>
      <c r="U5674" s="109" t="s">
        <v>9543</v>
      </c>
    </row>
    <row r="5675" spans="1:21" ht="45" customHeight="1">
      <c r="A5675" s="7" t="s">
        <v>9544</v>
      </c>
      <c r="B5675" s="8" t="s">
        <v>21</v>
      </c>
      <c r="C5675" s="7" t="s">
        <v>9545</v>
      </c>
      <c r="D5675" s="16" t="s">
        <v>9523</v>
      </c>
      <c r="E5675" s="10" t="s">
        <v>23</v>
      </c>
      <c r="F5675" s="11">
        <v>37</v>
      </c>
      <c r="G5675" s="8">
        <v>8</v>
      </c>
      <c r="H5675" s="12" t="s">
        <v>24</v>
      </c>
      <c r="I5675" s="12">
        <v>15</v>
      </c>
      <c r="J5675" s="12">
        <v>50</v>
      </c>
      <c r="K5675" s="12">
        <v>71</v>
      </c>
      <c r="L5675" s="12">
        <v>106</v>
      </c>
      <c r="M5675" s="13" t="s">
        <v>9524</v>
      </c>
      <c r="N5675" s="14">
        <v>2012</v>
      </c>
      <c r="O5675" s="14">
        <v>9</v>
      </c>
      <c r="P5675" s="14" t="s">
        <v>9525</v>
      </c>
      <c r="Q5675" s="14" t="s">
        <v>125</v>
      </c>
      <c r="R5675" s="8">
        <v>2500</v>
      </c>
      <c r="S5675" s="14" t="s">
        <v>9526</v>
      </c>
      <c r="T5675" s="8" t="s">
        <v>9527</v>
      </c>
      <c r="U5675" s="109" t="s">
        <v>9528</v>
      </c>
    </row>
    <row r="5676" spans="1:21" ht="45" customHeight="1">
      <c r="A5676" s="7" t="s">
        <v>9546</v>
      </c>
      <c r="B5676" s="8" t="s">
        <v>21</v>
      </c>
      <c r="C5676" s="7"/>
      <c r="D5676" s="16" t="s">
        <v>9523</v>
      </c>
      <c r="E5676" s="10" t="s">
        <v>23</v>
      </c>
      <c r="F5676" s="11">
        <v>37</v>
      </c>
      <c r="G5676" s="8">
        <v>8</v>
      </c>
      <c r="H5676" s="12" t="s">
        <v>24</v>
      </c>
      <c r="I5676" s="12">
        <v>15</v>
      </c>
      <c r="J5676" s="12">
        <v>50</v>
      </c>
      <c r="K5676" s="12">
        <v>71</v>
      </c>
      <c r="L5676" s="12">
        <v>106</v>
      </c>
      <c r="M5676" s="13" t="s">
        <v>9524</v>
      </c>
      <c r="N5676" s="14">
        <v>2012</v>
      </c>
      <c r="O5676" s="14">
        <v>9</v>
      </c>
      <c r="P5676" s="14" t="s">
        <v>9525</v>
      </c>
      <c r="Q5676" s="14" t="s">
        <v>125</v>
      </c>
      <c r="R5676" s="8">
        <v>2500</v>
      </c>
      <c r="S5676" s="14" t="s">
        <v>9526</v>
      </c>
      <c r="T5676" s="8" t="s">
        <v>9527</v>
      </c>
      <c r="U5676" s="110" t="s">
        <v>9528</v>
      </c>
    </row>
    <row r="5677" spans="1:21" ht="45" customHeight="1">
      <c r="A5677" s="7" t="s">
        <v>9547</v>
      </c>
      <c r="B5677" s="8" t="s">
        <v>21</v>
      </c>
      <c r="C5677" s="7" t="s">
        <v>9548</v>
      </c>
      <c r="D5677" s="16" t="s">
        <v>9523</v>
      </c>
      <c r="E5677" s="10" t="s">
        <v>23</v>
      </c>
      <c r="F5677" s="11">
        <v>37</v>
      </c>
      <c r="G5677" s="8">
        <v>8</v>
      </c>
      <c r="H5677" s="12" t="s">
        <v>24</v>
      </c>
      <c r="I5677" s="12">
        <v>15</v>
      </c>
      <c r="J5677" s="12">
        <v>50</v>
      </c>
      <c r="K5677" s="12">
        <v>71</v>
      </c>
      <c r="L5677" s="12">
        <v>106</v>
      </c>
      <c r="M5677" s="13" t="s">
        <v>9524</v>
      </c>
      <c r="N5677" s="14">
        <v>2012</v>
      </c>
      <c r="O5677" s="14">
        <v>9</v>
      </c>
      <c r="P5677" s="14" t="s">
        <v>9525</v>
      </c>
      <c r="Q5677" s="14" t="s">
        <v>125</v>
      </c>
      <c r="R5677" s="8">
        <v>2500</v>
      </c>
      <c r="S5677" s="14" t="s">
        <v>9526</v>
      </c>
      <c r="T5677" s="8" t="s">
        <v>9527</v>
      </c>
      <c r="U5677" s="110" t="s">
        <v>9528</v>
      </c>
    </row>
    <row r="5678" spans="1:21" ht="45" customHeight="1">
      <c r="A5678" s="7" t="s">
        <v>9549</v>
      </c>
      <c r="B5678" s="8" t="s">
        <v>21</v>
      </c>
      <c r="C5678" s="7" t="s">
        <v>2505</v>
      </c>
      <c r="D5678" s="16" t="s">
        <v>9523</v>
      </c>
      <c r="E5678" s="10" t="s">
        <v>23</v>
      </c>
      <c r="F5678" s="11">
        <v>37</v>
      </c>
      <c r="G5678" s="8">
        <v>8</v>
      </c>
      <c r="H5678" s="12" t="s">
        <v>24</v>
      </c>
      <c r="I5678" s="12">
        <v>15</v>
      </c>
      <c r="J5678" s="12">
        <v>50</v>
      </c>
      <c r="K5678" s="12">
        <v>71</v>
      </c>
      <c r="L5678" s="12">
        <v>106</v>
      </c>
      <c r="M5678" s="13" t="s">
        <v>9524</v>
      </c>
      <c r="N5678" s="14">
        <v>2012</v>
      </c>
      <c r="O5678" s="14">
        <v>9</v>
      </c>
      <c r="P5678" s="14" t="s">
        <v>9525</v>
      </c>
      <c r="Q5678" s="14" t="s">
        <v>125</v>
      </c>
      <c r="R5678" s="8">
        <v>2500</v>
      </c>
      <c r="S5678" s="14" t="s">
        <v>9526</v>
      </c>
      <c r="T5678" s="8" t="s">
        <v>9527</v>
      </c>
      <c r="U5678" s="110" t="s">
        <v>9528</v>
      </c>
    </row>
    <row r="5679" spans="1:21" ht="45" customHeight="1">
      <c r="A5679" s="7" t="s">
        <v>9550</v>
      </c>
      <c r="B5679" s="8" t="s">
        <v>21</v>
      </c>
      <c r="C5679" s="7"/>
      <c r="D5679" s="16" t="s">
        <v>9523</v>
      </c>
      <c r="E5679" s="10" t="s">
        <v>23</v>
      </c>
      <c r="F5679" s="11">
        <v>37</v>
      </c>
      <c r="G5679" s="8">
        <v>8</v>
      </c>
      <c r="H5679" s="12" t="s">
        <v>24</v>
      </c>
      <c r="I5679" s="12">
        <v>15</v>
      </c>
      <c r="J5679" s="12">
        <v>50</v>
      </c>
      <c r="K5679" s="12">
        <v>71</v>
      </c>
      <c r="L5679" s="12">
        <v>106</v>
      </c>
      <c r="M5679" s="13" t="s">
        <v>9524</v>
      </c>
      <c r="N5679" s="14">
        <v>2012</v>
      </c>
      <c r="O5679" s="14">
        <v>9</v>
      </c>
      <c r="P5679" s="14" t="s">
        <v>9525</v>
      </c>
      <c r="Q5679" s="14" t="s">
        <v>125</v>
      </c>
      <c r="R5679" s="8">
        <v>2500</v>
      </c>
      <c r="S5679" s="14" t="s">
        <v>9526</v>
      </c>
      <c r="T5679" s="8" t="s">
        <v>9527</v>
      </c>
      <c r="U5679" s="110" t="s">
        <v>9528</v>
      </c>
    </row>
    <row r="5680" spans="1:21" ht="45" customHeight="1">
      <c r="A5680" s="7" t="s">
        <v>9551</v>
      </c>
      <c r="B5680" s="8" t="s">
        <v>21</v>
      </c>
      <c r="C5680" s="7"/>
      <c r="D5680" s="16" t="s">
        <v>9523</v>
      </c>
      <c r="E5680" s="10" t="s">
        <v>23</v>
      </c>
      <c r="F5680" s="11">
        <v>37</v>
      </c>
      <c r="G5680" s="8">
        <v>8</v>
      </c>
      <c r="H5680" s="12" t="s">
        <v>24</v>
      </c>
      <c r="I5680" s="12">
        <v>15</v>
      </c>
      <c r="J5680" s="12">
        <v>50</v>
      </c>
      <c r="K5680" s="12">
        <v>71</v>
      </c>
      <c r="L5680" s="12">
        <v>106</v>
      </c>
      <c r="M5680" s="13" t="s">
        <v>9524</v>
      </c>
      <c r="N5680" s="14">
        <v>2012</v>
      </c>
      <c r="O5680" s="14">
        <v>9</v>
      </c>
      <c r="P5680" s="14" t="s">
        <v>9525</v>
      </c>
      <c r="Q5680" s="14" t="s">
        <v>125</v>
      </c>
      <c r="R5680" s="8">
        <v>2500</v>
      </c>
      <c r="S5680" s="14" t="s">
        <v>9526</v>
      </c>
      <c r="T5680" s="8" t="s">
        <v>9527</v>
      </c>
      <c r="U5680" s="110" t="s">
        <v>9528</v>
      </c>
    </row>
    <row r="5681" spans="1:21" ht="45" customHeight="1">
      <c r="A5681" s="7" t="s">
        <v>9552</v>
      </c>
      <c r="B5681" s="8" t="s">
        <v>21</v>
      </c>
      <c r="C5681" s="7"/>
      <c r="D5681" s="16" t="s">
        <v>9523</v>
      </c>
      <c r="E5681" s="10" t="s">
        <v>23</v>
      </c>
      <c r="F5681" s="11">
        <v>37</v>
      </c>
      <c r="G5681" s="8">
        <v>8</v>
      </c>
      <c r="H5681" s="12" t="s">
        <v>24</v>
      </c>
      <c r="I5681" s="12">
        <v>15</v>
      </c>
      <c r="J5681" s="12">
        <v>50</v>
      </c>
      <c r="K5681" s="12">
        <v>71</v>
      </c>
      <c r="L5681" s="12">
        <v>106</v>
      </c>
      <c r="M5681" s="13" t="s">
        <v>9524</v>
      </c>
      <c r="N5681" s="14">
        <v>2012</v>
      </c>
      <c r="O5681" s="14">
        <v>9</v>
      </c>
      <c r="P5681" s="14" t="s">
        <v>9525</v>
      </c>
      <c r="Q5681" s="14" t="s">
        <v>125</v>
      </c>
      <c r="R5681" s="8">
        <v>2500</v>
      </c>
      <c r="S5681" s="14" t="s">
        <v>9526</v>
      </c>
      <c r="T5681" s="8" t="s">
        <v>9527</v>
      </c>
      <c r="U5681" s="110" t="s">
        <v>9528</v>
      </c>
    </row>
    <row r="5682" spans="1:21" ht="45" customHeight="1">
      <c r="A5682" s="7" t="s">
        <v>9553</v>
      </c>
      <c r="B5682" s="8" t="s">
        <v>21</v>
      </c>
      <c r="C5682" s="7"/>
      <c r="D5682" s="16" t="s">
        <v>9523</v>
      </c>
      <c r="E5682" s="10" t="s">
        <v>23</v>
      </c>
      <c r="F5682" s="11">
        <v>37</v>
      </c>
      <c r="G5682" s="8">
        <v>8</v>
      </c>
      <c r="H5682" s="12" t="s">
        <v>24</v>
      </c>
      <c r="I5682" s="12">
        <v>15</v>
      </c>
      <c r="J5682" s="12">
        <v>50</v>
      </c>
      <c r="K5682" s="12">
        <v>71</v>
      </c>
      <c r="L5682" s="12">
        <v>106</v>
      </c>
      <c r="M5682" s="13" t="s">
        <v>9524</v>
      </c>
      <c r="N5682" s="14">
        <v>2012</v>
      </c>
      <c r="O5682" s="14">
        <v>9</v>
      </c>
      <c r="P5682" s="14" t="s">
        <v>9525</v>
      </c>
      <c r="Q5682" s="14" t="s">
        <v>125</v>
      </c>
      <c r="R5682" s="8">
        <v>2500</v>
      </c>
      <c r="S5682" s="14" t="s">
        <v>9526</v>
      </c>
      <c r="T5682" s="8" t="s">
        <v>9527</v>
      </c>
      <c r="U5682" s="110" t="s">
        <v>9528</v>
      </c>
    </row>
    <row r="5683" spans="1:21" ht="45" customHeight="1">
      <c r="A5683" s="7" t="s">
        <v>9554</v>
      </c>
      <c r="B5683" s="8" t="s">
        <v>21</v>
      </c>
      <c r="C5683" s="7"/>
      <c r="D5683" s="16" t="s">
        <v>9523</v>
      </c>
      <c r="E5683" s="10" t="s">
        <v>23</v>
      </c>
      <c r="F5683" s="11">
        <v>37</v>
      </c>
      <c r="G5683" s="8">
        <v>8</v>
      </c>
      <c r="H5683" s="12" t="s">
        <v>24</v>
      </c>
      <c r="I5683" s="12">
        <v>15</v>
      </c>
      <c r="J5683" s="12">
        <v>50</v>
      </c>
      <c r="K5683" s="12">
        <v>71</v>
      </c>
      <c r="L5683" s="12">
        <v>106</v>
      </c>
      <c r="M5683" s="13" t="s">
        <v>9524</v>
      </c>
      <c r="N5683" s="14">
        <v>2012</v>
      </c>
      <c r="O5683" s="14">
        <v>9</v>
      </c>
      <c r="P5683" s="14" t="s">
        <v>9525</v>
      </c>
      <c r="Q5683" s="14" t="s">
        <v>125</v>
      </c>
      <c r="R5683" s="8">
        <v>2500</v>
      </c>
      <c r="S5683" s="14" t="s">
        <v>9526</v>
      </c>
      <c r="T5683" s="8" t="s">
        <v>9527</v>
      </c>
      <c r="U5683" s="110" t="s">
        <v>9528</v>
      </c>
    </row>
    <row r="5684" spans="1:21" ht="45" customHeight="1">
      <c r="A5684" s="7" t="s">
        <v>9555</v>
      </c>
      <c r="B5684" s="8" t="s">
        <v>21</v>
      </c>
      <c r="C5684" s="7"/>
      <c r="D5684" s="16" t="s">
        <v>9523</v>
      </c>
      <c r="E5684" s="10" t="s">
        <v>23</v>
      </c>
      <c r="F5684" s="11">
        <v>37</v>
      </c>
      <c r="G5684" s="8">
        <v>8</v>
      </c>
      <c r="H5684" s="12" t="s">
        <v>24</v>
      </c>
      <c r="I5684" s="12">
        <v>15</v>
      </c>
      <c r="J5684" s="12">
        <v>50</v>
      </c>
      <c r="K5684" s="12">
        <v>71</v>
      </c>
      <c r="L5684" s="12">
        <v>106</v>
      </c>
      <c r="M5684" s="13" t="s">
        <v>9524</v>
      </c>
      <c r="N5684" s="14">
        <v>2012</v>
      </c>
      <c r="O5684" s="14">
        <v>9</v>
      </c>
      <c r="P5684" s="14" t="s">
        <v>9525</v>
      </c>
      <c r="Q5684" s="14" t="s">
        <v>125</v>
      </c>
      <c r="R5684" s="8">
        <v>2500</v>
      </c>
      <c r="S5684" s="14" t="s">
        <v>9526</v>
      </c>
      <c r="T5684" s="8" t="s">
        <v>9527</v>
      </c>
      <c r="U5684" s="110" t="s">
        <v>9528</v>
      </c>
    </row>
    <row r="5685" spans="1:21" ht="45" customHeight="1">
      <c r="A5685" s="7" t="s">
        <v>9556</v>
      </c>
      <c r="B5685" s="8" t="s">
        <v>21</v>
      </c>
      <c r="C5685" s="7"/>
      <c r="D5685" s="16" t="s">
        <v>9523</v>
      </c>
      <c r="E5685" s="10" t="s">
        <v>23</v>
      </c>
      <c r="F5685" s="11">
        <v>37</v>
      </c>
      <c r="G5685" s="8">
        <v>8</v>
      </c>
      <c r="H5685" s="12" t="s">
        <v>24</v>
      </c>
      <c r="I5685" s="12">
        <v>15</v>
      </c>
      <c r="J5685" s="12">
        <v>50</v>
      </c>
      <c r="K5685" s="12">
        <v>71</v>
      </c>
      <c r="L5685" s="12">
        <v>106</v>
      </c>
      <c r="M5685" s="13" t="s">
        <v>9524</v>
      </c>
      <c r="N5685" s="14">
        <v>2012</v>
      </c>
      <c r="O5685" s="14">
        <v>9</v>
      </c>
      <c r="P5685" s="14" t="s">
        <v>9525</v>
      </c>
      <c r="Q5685" s="14" t="s">
        <v>125</v>
      </c>
      <c r="R5685" s="8">
        <v>2500</v>
      </c>
      <c r="S5685" s="14" t="s">
        <v>9526</v>
      </c>
      <c r="T5685" s="8" t="s">
        <v>9527</v>
      </c>
      <c r="U5685" s="110" t="s">
        <v>9528</v>
      </c>
    </row>
    <row r="5686" spans="1:21" ht="45" customHeight="1">
      <c r="A5686" s="7" t="s">
        <v>9557</v>
      </c>
      <c r="B5686" s="8" t="s">
        <v>21</v>
      </c>
      <c r="C5686" s="7"/>
      <c r="D5686" s="16" t="s">
        <v>9523</v>
      </c>
      <c r="E5686" s="10" t="s">
        <v>23</v>
      </c>
      <c r="F5686" s="11">
        <v>37</v>
      </c>
      <c r="G5686" s="8">
        <v>8</v>
      </c>
      <c r="H5686" s="12" t="s">
        <v>24</v>
      </c>
      <c r="I5686" s="12">
        <v>15</v>
      </c>
      <c r="J5686" s="12">
        <v>50</v>
      </c>
      <c r="K5686" s="12">
        <v>71</v>
      </c>
      <c r="L5686" s="12">
        <v>106</v>
      </c>
      <c r="M5686" s="13" t="s">
        <v>9524</v>
      </c>
      <c r="N5686" s="14">
        <v>2012</v>
      </c>
      <c r="O5686" s="14">
        <v>9</v>
      </c>
      <c r="P5686" s="14" t="s">
        <v>9525</v>
      </c>
      <c r="Q5686" s="14" t="s">
        <v>125</v>
      </c>
      <c r="R5686" s="8">
        <v>2500</v>
      </c>
      <c r="S5686" s="14" t="s">
        <v>9526</v>
      </c>
      <c r="T5686" s="8" t="s">
        <v>9527</v>
      </c>
      <c r="U5686" s="111" t="s">
        <v>9528</v>
      </c>
    </row>
    <row r="5687" spans="1:21" ht="45" customHeight="1">
      <c r="A5687" s="7" t="s">
        <v>9558</v>
      </c>
      <c r="B5687" s="8" t="s">
        <v>21</v>
      </c>
      <c r="C5687" s="7"/>
      <c r="D5687" s="16" t="s">
        <v>9523</v>
      </c>
      <c r="E5687" s="10" t="s">
        <v>23</v>
      </c>
      <c r="F5687" s="11">
        <v>37</v>
      </c>
      <c r="G5687" s="8">
        <v>8</v>
      </c>
      <c r="H5687" s="12" t="s">
        <v>24</v>
      </c>
      <c r="I5687" s="12">
        <v>15</v>
      </c>
      <c r="J5687" s="12">
        <v>50</v>
      </c>
      <c r="K5687" s="12">
        <v>71</v>
      </c>
      <c r="L5687" s="12">
        <v>106</v>
      </c>
      <c r="M5687" s="13" t="s">
        <v>9524</v>
      </c>
      <c r="N5687" s="14">
        <v>2012</v>
      </c>
      <c r="O5687" s="14">
        <v>9</v>
      </c>
      <c r="P5687" s="14" t="s">
        <v>9525</v>
      </c>
      <c r="Q5687" s="14" t="s">
        <v>125</v>
      </c>
      <c r="R5687" s="8">
        <v>2500</v>
      </c>
      <c r="S5687" s="14" t="s">
        <v>9526</v>
      </c>
      <c r="T5687" s="8" t="s">
        <v>9527</v>
      </c>
      <c r="U5687" s="14" t="s">
        <v>9528</v>
      </c>
    </row>
    <row r="5688" spans="1:21" ht="45" customHeight="1">
      <c r="A5688" s="7" t="s">
        <v>9559</v>
      </c>
      <c r="B5688" s="8" t="s">
        <v>21</v>
      </c>
      <c r="C5688" s="7" t="s">
        <v>9560</v>
      </c>
      <c r="D5688" s="16" t="s">
        <v>9523</v>
      </c>
      <c r="E5688" s="10" t="s">
        <v>23</v>
      </c>
      <c r="F5688" s="11">
        <v>37</v>
      </c>
      <c r="G5688" s="8">
        <v>8</v>
      </c>
      <c r="H5688" s="12" t="s">
        <v>24</v>
      </c>
      <c r="I5688" s="12">
        <v>15</v>
      </c>
      <c r="J5688" s="12">
        <v>50</v>
      </c>
      <c r="K5688" s="12">
        <v>71</v>
      </c>
      <c r="L5688" s="12">
        <v>106</v>
      </c>
      <c r="M5688" s="13" t="s">
        <v>9524</v>
      </c>
      <c r="N5688" s="14">
        <v>2012</v>
      </c>
      <c r="O5688" s="14">
        <v>9</v>
      </c>
      <c r="P5688" s="14" t="s">
        <v>9525</v>
      </c>
      <c r="Q5688" s="14" t="s">
        <v>125</v>
      </c>
      <c r="R5688" s="8">
        <v>2500</v>
      </c>
      <c r="S5688" s="14" t="s">
        <v>9526</v>
      </c>
      <c r="T5688" s="8" t="s">
        <v>9527</v>
      </c>
      <c r="U5688" s="14" t="s">
        <v>9528</v>
      </c>
    </row>
    <row r="5689" spans="1:21" ht="45" customHeight="1">
      <c r="A5689" s="7" t="s">
        <v>9561</v>
      </c>
      <c r="B5689" s="8" t="s">
        <v>21</v>
      </c>
      <c r="C5689" s="7"/>
      <c r="D5689" s="16" t="s">
        <v>9523</v>
      </c>
      <c r="E5689" s="10" t="s">
        <v>23</v>
      </c>
      <c r="F5689" s="11">
        <v>37</v>
      </c>
      <c r="G5689" s="8">
        <v>8</v>
      </c>
      <c r="H5689" s="12" t="s">
        <v>24</v>
      </c>
      <c r="I5689" s="12">
        <v>15</v>
      </c>
      <c r="J5689" s="12">
        <v>50</v>
      </c>
      <c r="K5689" s="12">
        <v>71</v>
      </c>
      <c r="L5689" s="12">
        <v>106</v>
      </c>
      <c r="M5689" s="13" t="s">
        <v>9524</v>
      </c>
      <c r="N5689" s="14">
        <v>2012</v>
      </c>
      <c r="O5689" s="14">
        <v>9</v>
      </c>
      <c r="P5689" s="14" t="s">
        <v>9525</v>
      </c>
      <c r="Q5689" s="14" t="s">
        <v>125</v>
      </c>
      <c r="R5689" s="8">
        <v>2500</v>
      </c>
      <c r="S5689" s="14" t="s">
        <v>9526</v>
      </c>
      <c r="T5689" s="8" t="s">
        <v>9527</v>
      </c>
      <c r="U5689" s="14" t="s">
        <v>9528</v>
      </c>
    </row>
    <row r="5690" spans="1:21" ht="45" customHeight="1">
      <c r="A5690" s="7" t="s">
        <v>9562</v>
      </c>
      <c r="B5690" s="8" t="s">
        <v>21</v>
      </c>
      <c r="C5690" s="7"/>
      <c r="D5690" s="16" t="s">
        <v>9523</v>
      </c>
      <c r="E5690" s="10" t="s">
        <v>23</v>
      </c>
      <c r="F5690" s="11">
        <v>37</v>
      </c>
      <c r="G5690" s="8">
        <v>8</v>
      </c>
      <c r="H5690" s="12" t="s">
        <v>24</v>
      </c>
      <c r="I5690" s="12">
        <v>15</v>
      </c>
      <c r="J5690" s="12">
        <v>50</v>
      </c>
      <c r="K5690" s="12">
        <v>71</v>
      </c>
      <c r="L5690" s="12">
        <v>106</v>
      </c>
      <c r="M5690" s="13" t="s">
        <v>9524</v>
      </c>
      <c r="N5690" s="14">
        <v>2012</v>
      </c>
      <c r="O5690" s="14">
        <v>9</v>
      </c>
      <c r="P5690" s="14" t="s">
        <v>9525</v>
      </c>
      <c r="Q5690" s="14" t="s">
        <v>125</v>
      </c>
      <c r="R5690" s="8">
        <v>2500</v>
      </c>
      <c r="S5690" s="14" t="s">
        <v>9526</v>
      </c>
      <c r="T5690" s="8" t="s">
        <v>9527</v>
      </c>
      <c r="U5690" s="14" t="s">
        <v>9528</v>
      </c>
    </row>
    <row r="5691" spans="1:21" ht="45" customHeight="1">
      <c r="A5691" s="7" t="s">
        <v>9563</v>
      </c>
      <c r="B5691" s="8" t="s">
        <v>21</v>
      </c>
      <c r="C5691" s="7" t="s">
        <v>9564</v>
      </c>
      <c r="D5691" s="16" t="s">
        <v>9523</v>
      </c>
      <c r="E5691" s="10" t="s">
        <v>23</v>
      </c>
      <c r="F5691" s="11">
        <v>37</v>
      </c>
      <c r="G5691" s="8">
        <v>8</v>
      </c>
      <c r="H5691" s="12" t="s">
        <v>24</v>
      </c>
      <c r="I5691" s="12">
        <v>15</v>
      </c>
      <c r="J5691" s="12">
        <v>50</v>
      </c>
      <c r="K5691" s="12">
        <v>71</v>
      </c>
      <c r="L5691" s="12">
        <v>106</v>
      </c>
      <c r="M5691" s="13" t="s">
        <v>9524</v>
      </c>
      <c r="N5691" s="14">
        <v>2012</v>
      </c>
      <c r="O5691" s="14">
        <v>9</v>
      </c>
      <c r="P5691" s="14" t="s">
        <v>9525</v>
      </c>
      <c r="Q5691" s="14" t="s">
        <v>125</v>
      </c>
      <c r="R5691" s="8">
        <v>2500</v>
      </c>
      <c r="S5691" s="14" t="s">
        <v>9526</v>
      </c>
      <c r="T5691" s="8" t="s">
        <v>9527</v>
      </c>
      <c r="U5691" s="14" t="s">
        <v>9528</v>
      </c>
    </row>
    <row r="5692" spans="1:21" ht="45" customHeight="1">
      <c r="A5692" s="7" t="s">
        <v>9565</v>
      </c>
      <c r="B5692" s="8" t="s">
        <v>21</v>
      </c>
      <c r="C5692" s="7"/>
      <c r="D5692" s="16" t="s">
        <v>9523</v>
      </c>
      <c r="E5692" s="10" t="s">
        <v>23</v>
      </c>
      <c r="F5692" s="11">
        <v>37</v>
      </c>
      <c r="G5692" s="8">
        <v>8</v>
      </c>
      <c r="H5692" s="12" t="s">
        <v>24</v>
      </c>
      <c r="I5692" s="12">
        <v>15</v>
      </c>
      <c r="J5692" s="12">
        <v>50</v>
      </c>
      <c r="K5692" s="12">
        <v>71</v>
      </c>
      <c r="L5692" s="12">
        <v>106</v>
      </c>
      <c r="M5692" s="13" t="s">
        <v>9524</v>
      </c>
      <c r="N5692" s="14">
        <v>2012</v>
      </c>
      <c r="O5692" s="14">
        <v>9</v>
      </c>
      <c r="P5692" s="14" t="s">
        <v>9525</v>
      </c>
      <c r="Q5692" s="14" t="s">
        <v>125</v>
      </c>
      <c r="R5692" s="8">
        <v>2500</v>
      </c>
      <c r="S5692" s="14" t="s">
        <v>9526</v>
      </c>
      <c r="T5692" s="8" t="s">
        <v>9527</v>
      </c>
      <c r="U5692" s="14" t="s">
        <v>9528</v>
      </c>
    </row>
    <row r="5693" spans="1:21" ht="45" customHeight="1">
      <c r="A5693" s="7" t="s">
        <v>9566</v>
      </c>
      <c r="B5693" s="8" t="s">
        <v>21</v>
      </c>
      <c r="C5693" s="7" t="s">
        <v>9567</v>
      </c>
      <c r="D5693" s="16" t="s">
        <v>9523</v>
      </c>
      <c r="E5693" s="10" t="s">
        <v>23</v>
      </c>
      <c r="F5693" s="11">
        <v>37</v>
      </c>
      <c r="G5693" s="8">
        <v>8</v>
      </c>
      <c r="H5693" s="12" t="s">
        <v>24</v>
      </c>
      <c r="I5693" s="12">
        <v>15</v>
      </c>
      <c r="J5693" s="12">
        <v>50</v>
      </c>
      <c r="K5693" s="12">
        <v>71</v>
      </c>
      <c r="L5693" s="12">
        <v>106</v>
      </c>
      <c r="M5693" s="13" t="s">
        <v>9524</v>
      </c>
      <c r="N5693" s="14">
        <v>2012</v>
      </c>
      <c r="O5693" s="14">
        <v>9</v>
      </c>
      <c r="P5693" s="14" t="s">
        <v>9525</v>
      </c>
      <c r="Q5693" s="14" t="s">
        <v>125</v>
      </c>
      <c r="R5693" s="8">
        <v>2500</v>
      </c>
      <c r="S5693" s="14" t="s">
        <v>9526</v>
      </c>
      <c r="T5693" s="8" t="s">
        <v>9527</v>
      </c>
      <c r="U5693" s="14" t="s">
        <v>9528</v>
      </c>
    </row>
    <row r="5694" spans="1:21" ht="45" customHeight="1">
      <c r="A5694" s="7" t="s">
        <v>9568</v>
      </c>
      <c r="B5694" s="8" t="s">
        <v>21</v>
      </c>
      <c r="C5694" s="7" t="s">
        <v>9569</v>
      </c>
      <c r="D5694" s="16" t="s">
        <v>9523</v>
      </c>
      <c r="E5694" s="10" t="s">
        <v>23</v>
      </c>
      <c r="F5694" s="11">
        <v>37</v>
      </c>
      <c r="G5694" s="8">
        <v>8</v>
      </c>
      <c r="H5694" s="12" t="s">
        <v>24</v>
      </c>
      <c r="I5694" s="12">
        <v>15</v>
      </c>
      <c r="J5694" s="12">
        <v>50</v>
      </c>
      <c r="K5694" s="12">
        <v>71</v>
      </c>
      <c r="L5694" s="12">
        <v>106</v>
      </c>
      <c r="M5694" s="13" t="s">
        <v>9524</v>
      </c>
      <c r="N5694" s="14">
        <v>2012</v>
      </c>
      <c r="O5694" s="14">
        <v>9</v>
      </c>
      <c r="P5694" s="14" t="s">
        <v>9525</v>
      </c>
      <c r="Q5694" s="14" t="s">
        <v>125</v>
      </c>
      <c r="R5694" s="8">
        <v>2500</v>
      </c>
      <c r="S5694" s="14" t="s">
        <v>9526</v>
      </c>
      <c r="T5694" s="8" t="s">
        <v>9527</v>
      </c>
      <c r="U5694" s="14" t="s">
        <v>9528</v>
      </c>
    </row>
    <row r="5695" spans="1:21" ht="45" customHeight="1">
      <c r="A5695" s="7" t="s">
        <v>9570</v>
      </c>
      <c r="B5695" s="8" t="s">
        <v>21</v>
      </c>
      <c r="C5695" s="7"/>
      <c r="D5695" s="16" t="s">
        <v>9523</v>
      </c>
      <c r="E5695" s="10" t="s">
        <v>23</v>
      </c>
      <c r="F5695" s="11">
        <v>37</v>
      </c>
      <c r="G5695" s="8">
        <v>8</v>
      </c>
      <c r="H5695" s="12" t="s">
        <v>24</v>
      </c>
      <c r="I5695" s="12">
        <v>15</v>
      </c>
      <c r="J5695" s="12">
        <v>50</v>
      </c>
      <c r="K5695" s="12">
        <v>71</v>
      </c>
      <c r="L5695" s="12">
        <v>106</v>
      </c>
      <c r="M5695" s="13" t="s">
        <v>9524</v>
      </c>
      <c r="N5695" s="14">
        <v>2012</v>
      </c>
      <c r="O5695" s="14">
        <v>9</v>
      </c>
      <c r="P5695" s="14" t="s">
        <v>9525</v>
      </c>
      <c r="Q5695" s="14" t="s">
        <v>125</v>
      </c>
      <c r="R5695" s="8">
        <v>2500</v>
      </c>
      <c r="S5695" s="14" t="s">
        <v>9526</v>
      </c>
      <c r="T5695" s="8" t="s">
        <v>9527</v>
      </c>
      <c r="U5695" s="14" t="s">
        <v>9528</v>
      </c>
    </row>
    <row r="5696" spans="1:21" ht="45" customHeight="1">
      <c r="A5696" s="7" t="s">
        <v>9571</v>
      </c>
      <c r="B5696" s="8" t="s">
        <v>21</v>
      </c>
      <c r="C5696" s="7" t="s">
        <v>9572</v>
      </c>
      <c r="D5696" s="16" t="s">
        <v>9523</v>
      </c>
      <c r="E5696" s="10" t="s">
        <v>23</v>
      </c>
      <c r="F5696" s="11">
        <v>37</v>
      </c>
      <c r="G5696" s="8">
        <v>8</v>
      </c>
      <c r="H5696" s="12" t="s">
        <v>24</v>
      </c>
      <c r="I5696" s="12">
        <v>15</v>
      </c>
      <c r="J5696" s="12">
        <v>50</v>
      </c>
      <c r="K5696" s="12">
        <v>71</v>
      </c>
      <c r="L5696" s="12">
        <v>106</v>
      </c>
      <c r="M5696" s="13" t="s">
        <v>9524</v>
      </c>
      <c r="N5696" s="14">
        <v>2012</v>
      </c>
      <c r="O5696" s="14">
        <v>9</v>
      </c>
      <c r="P5696" s="14" t="s">
        <v>9525</v>
      </c>
      <c r="Q5696" s="14" t="s">
        <v>125</v>
      </c>
      <c r="R5696" s="8">
        <v>2500</v>
      </c>
      <c r="S5696" s="14" t="s">
        <v>9526</v>
      </c>
      <c r="T5696" s="8" t="s">
        <v>9527</v>
      </c>
      <c r="U5696" s="14" t="s">
        <v>9528</v>
      </c>
    </row>
    <row r="5697" spans="1:21" ht="45" customHeight="1">
      <c r="A5697" s="7" t="s">
        <v>9573</v>
      </c>
      <c r="B5697" s="8" t="s">
        <v>21</v>
      </c>
      <c r="C5697" s="7"/>
      <c r="D5697" s="16" t="s">
        <v>9523</v>
      </c>
      <c r="E5697" s="10" t="s">
        <v>23</v>
      </c>
      <c r="F5697" s="11">
        <v>37</v>
      </c>
      <c r="G5697" s="8">
        <v>8</v>
      </c>
      <c r="H5697" s="12" t="s">
        <v>24</v>
      </c>
      <c r="I5697" s="12">
        <v>15</v>
      </c>
      <c r="J5697" s="12">
        <v>50</v>
      </c>
      <c r="K5697" s="12">
        <v>71</v>
      </c>
      <c r="L5697" s="12">
        <v>106</v>
      </c>
      <c r="M5697" s="13" t="s">
        <v>9524</v>
      </c>
      <c r="N5697" s="14">
        <v>2012</v>
      </c>
      <c r="O5697" s="14">
        <v>9</v>
      </c>
      <c r="P5697" s="14" t="s">
        <v>9525</v>
      </c>
      <c r="Q5697" s="14" t="s">
        <v>125</v>
      </c>
      <c r="R5697" s="8">
        <v>2500</v>
      </c>
      <c r="S5697" s="14" t="s">
        <v>9526</v>
      </c>
      <c r="T5697" s="8" t="s">
        <v>9527</v>
      </c>
      <c r="U5697" s="14" t="s">
        <v>9528</v>
      </c>
    </row>
    <row r="5698" spans="1:21" ht="45" customHeight="1">
      <c r="A5698" s="7" t="s">
        <v>9574</v>
      </c>
      <c r="B5698" s="8" t="s">
        <v>21</v>
      </c>
      <c r="C5698" s="7"/>
      <c r="D5698" s="16" t="s">
        <v>9523</v>
      </c>
      <c r="E5698" s="10" t="s">
        <v>23</v>
      </c>
      <c r="F5698" s="11">
        <v>37</v>
      </c>
      <c r="G5698" s="8">
        <v>8</v>
      </c>
      <c r="H5698" s="12" t="s">
        <v>24</v>
      </c>
      <c r="I5698" s="12">
        <v>15</v>
      </c>
      <c r="J5698" s="12">
        <v>50</v>
      </c>
      <c r="K5698" s="12">
        <v>71</v>
      </c>
      <c r="L5698" s="12">
        <v>106</v>
      </c>
      <c r="M5698" s="13" t="s">
        <v>9524</v>
      </c>
      <c r="N5698" s="14">
        <v>2012</v>
      </c>
      <c r="O5698" s="14">
        <v>9</v>
      </c>
      <c r="P5698" s="14" t="s">
        <v>9525</v>
      </c>
      <c r="Q5698" s="14" t="s">
        <v>125</v>
      </c>
      <c r="R5698" s="8">
        <v>2500</v>
      </c>
      <c r="S5698" s="14" t="s">
        <v>9526</v>
      </c>
      <c r="T5698" s="8" t="s">
        <v>9527</v>
      </c>
      <c r="U5698" s="14" t="s">
        <v>9528</v>
      </c>
    </row>
    <row r="5699" spans="1:21" ht="45" customHeight="1">
      <c r="A5699" s="7" t="s">
        <v>9575</v>
      </c>
      <c r="B5699" s="8" t="s">
        <v>21</v>
      </c>
      <c r="C5699" s="7" t="s">
        <v>9576</v>
      </c>
      <c r="D5699" s="16" t="s">
        <v>9523</v>
      </c>
      <c r="E5699" s="10" t="s">
        <v>23</v>
      </c>
      <c r="F5699" s="11">
        <v>37</v>
      </c>
      <c r="G5699" s="8">
        <v>8</v>
      </c>
      <c r="H5699" s="12" t="s">
        <v>24</v>
      </c>
      <c r="I5699" s="12">
        <v>15</v>
      </c>
      <c r="J5699" s="12">
        <v>50</v>
      </c>
      <c r="K5699" s="12">
        <v>71</v>
      </c>
      <c r="L5699" s="12">
        <v>106</v>
      </c>
      <c r="M5699" s="13" t="s">
        <v>9524</v>
      </c>
      <c r="N5699" s="14">
        <v>2012</v>
      </c>
      <c r="O5699" s="14">
        <v>9</v>
      </c>
      <c r="P5699" s="14" t="s">
        <v>9525</v>
      </c>
      <c r="Q5699" s="14" t="s">
        <v>125</v>
      </c>
      <c r="R5699" s="8">
        <v>2500</v>
      </c>
      <c r="S5699" s="14" t="s">
        <v>9526</v>
      </c>
      <c r="T5699" s="8" t="s">
        <v>9527</v>
      </c>
      <c r="U5699" s="14" t="s">
        <v>9528</v>
      </c>
    </row>
    <row r="5700" spans="1:21" ht="45" customHeight="1">
      <c r="A5700" s="7" t="s">
        <v>9577</v>
      </c>
      <c r="B5700" s="8" t="s">
        <v>21</v>
      </c>
      <c r="C5700" s="7"/>
      <c r="D5700" s="16" t="s">
        <v>9523</v>
      </c>
      <c r="E5700" s="10" t="s">
        <v>23</v>
      </c>
      <c r="F5700" s="11">
        <v>37</v>
      </c>
      <c r="G5700" s="8">
        <v>8</v>
      </c>
      <c r="H5700" s="12" t="s">
        <v>24</v>
      </c>
      <c r="I5700" s="12">
        <v>15</v>
      </c>
      <c r="J5700" s="12">
        <v>50</v>
      </c>
      <c r="K5700" s="12">
        <v>71</v>
      </c>
      <c r="L5700" s="12">
        <v>106</v>
      </c>
      <c r="M5700" s="13" t="s">
        <v>9524</v>
      </c>
      <c r="N5700" s="14">
        <v>2012</v>
      </c>
      <c r="O5700" s="14">
        <v>9</v>
      </c>
      <c r="P5700" s="14" t="s">
        <v>9525</v>
      </c>
      <c r="Q5700" s="14" t="s">
        <v>125</v>
      </c>
      <c r="R5700" s="8">
        <v>2500</v>
      </c>
      <c r="S5700" s="14" t="s">
        <v>9526</v>
      </c>
      <c r="T5700" s="8" t="s">
        <v>9527</v>
      </c>
      <c r="U5700" s="14" t="s">
        <v>9528</v>
      </c>
    </row>
    <row r="5701" spans="1:21" ht="45" customHeight="1">
      <c r="A5701" s="7" t="s">
        <v>9578</v>
      </c>
      <c r="B5701" s="8" t="s">
        <v>21</v>
      </c>
      <c r="C5701" s="7" t="s">
        <v>9579</v>
      </c>
      <c r="D5701" s="16" t="s">
        <v>9523</v>
      </c>
      <c r="E5701" s="10" t="s">
        <v>23</v>
      </c>
      <c r="F5701" s="11">
        <v>37</v>
      </c>
      <c r="G5701" s="8">
        <v>8</v>
      </c>
      <c r="H5701" s="12" t="s">
        <v>24</v>
      </c>
      <c r="I5701" s="12">
        <v>15</v>
      </c>
      <c r="J5701" s="12">
        <v>50</v>
      </c>
      <c r="K5701" s="12">
        <v>71</v>
      </c>
      <c r="L5701" s="12">
        <v>106</v>
      </c>
      <c r="M5701" s="13" t="s">
        <v>9524</v>
      </c>
      <c r="N5701" s="14">
        <v>2012</v>
      </c>
      <c r="O5701" s="14">
        <v>9</v>
      </c>
      <c r="P5701" s="14" t="s">
        <v>9525</v>
      </c>
      <c r="Q5701" s="14" t="s">
        <v>125</v>
      </c>
      <c r="R5701" s="8">
        <v>2500</v>
      </c>
      <c r="S5701" s="14" t="s">
        <v>9526</v>
      </c>
      <c r="T5701" s="8" t="s">
        <v>9527</v>
      </c>
      <c r="U5701" s="14" t="s">
        <v>9528</v>
      </c>
    </row>
    <row r="5702" spans="1:21" ht="45" customHeight="1">
      <c r="A5702" s="7" t="s">
        <v>9580</v>
      </c>
      <c r="B5702" s="8" t="s">
        <v>21</v>
      </c>
      <c r="C5702" s="7" t="s">
        <v>9581</v>
      </c>
      <c r="D5702" s="16" t="s">
        <v>9523</v>
      </c>
      <c r="E5702" s="10" t="s">
        <v>23</v>
      </c>
      <c r="F5702" s="11">
        <v>37</v>
      </c>
      <c r="G5702" s="8">
        <v>8</v>
      </c>
      <c r="H5702" s="12" t="s">
        <v>24</v>
      </c>
      <c r="I5702" s="12">
        <v>15</v>
      </c>
      <c r="J5702" s="12">
        <v>50</v>
      </c>
      <c r="K5702" s="12">
        <v>71</v>
      </c>
      <c r="L5702" s="12">
        <v>106</v>
      </c>
      <c r="M5702" s="13" t="s">
        <v>9524</v>
      </c>
      <c r="N5702" s="14">
        <v>2012</v>
      </c>
      <c r="O5702" s="14">
        <v>9</v>
      </c>
      <c r="P5702" s="14" t="s">
        <v>9525</v>
      </c>
      <c r="Q5702" s="14" t="s">
        <v>125</v>
      </c>
      <c r="R5702" s="8">
        <v>2500</v>
      </c>
      <c r="S5702" s="14" t="s">
        <v>9526</v>
      </c>
      <c r="T5702" s="8" t="s">
        <v>9527</v>
      </c>
      <c r="U5702" s="14" t="s">
        <v>9528</v>
      </c>
    </row>
    <row r="5703" spans="1:21" ht="45" customHeight="1">
      <c r="A5703" s="7" t="s">
        <v>9582</v>
      </c>
      <c r="B5703" s="8" t="s">
        <v>21</v>
      </c>
      <c r="C5703" s="7" t="s">
        <v>9583</v>
      </c>
      <c r="D5703" s="16" t="s">
        <v>9523</v>
      </c>
      <c r="E5703" s="10" t="s">
        <v>23</v>
      </c>
      <c r="F5703" s="11">
        <v>37</v>
      </c>
      <c r="G5703" s="8">
        <v>8</v>
      </c>
      <c r="H5703" s="12" t="s">
        <v>24</v>
      </c>
      <c r="I5703" s="12">
        <v>15</v>
      </c>
      <c r="J5703" s="12">
        <v>50</v>
      </c>
      <c r="K5703" s="12">
        <v>71</v>
      </c>
      <c r="L5703" s="12">
        <v>106</v>
      </c>
      <c r="M5703" s="13" t="s">
        <v>9524</v>
      </c>
      <c r="N5703" s="14">
        <v>2012</v>
      </c>
      <c r="O5703" s="14">
        <v>9</v>
      </c>
      <c r="P5703" s="14" t="s">
        <v>9525</v>
      </c>
      <c r="Q5703" s="14" t="s">
        <v>125</v>
      </c>
      <c r="R5703" s="8">
        <v>2500</v>
      </c>
      <c r="S5703" s="14" t="s">
        <v>9526</v>
      </c>
      <c r="T5703" s="8" t="s">
        <v>9527</v>
      </c>
      <c r="U5703" s="14" t="s">
        <v>9528</v>
      </c>
    </row>
    <row r="5704" spans="1:21" ht="45" customHeight="1">
      <c r="A5704" s="7" t="s">
        <v>9584</v>
      </c>
      <c r="B5704" s="8" t="s">
        <v>21</v>
      </c>
      <c r="C5704" s="7" t="s">
        <v>9585</v>
      </c>
      <c r="D5704" s="16" t="s">
        <v>9523</v>
      </c>
      <c r="E5704" s="10" t="s">
        <v>23</v>
      </c>
      <c r="F5704" s="11">
        <v>37</v>
      </c>
      <c r="G5704" s="8">
        <v>8</v>
      </c>
      <c r="H5704" s="12" t="s">
        <v>24</v>
      </c>
      <c r="I5704" s="12">
        <v>15</v>
      </c>
      <c r="J5704" s="12">
        <v>50</v>
      </c>
      <c r="K5704" s="12">
        <v>71</v>
      </c>
      <c r="L5704" s="12">
        <v>106</v>
      </c>
      <c r="M5704" s="13" t="s">
        <v>9524</v>
      </c>
      <c r="N5704" s="14">
        <v>2012</v>
      </c>
      <c r="O5704" s="14">
        <v>9</v>
      </c>
      <c r="P5704" s="14" t="s">
        <v>9525</v>
      </c>
      <c r="Q5704" s="14" t="s">
        <v>125</v>
      </c>
      <c r="R5704" s="8">
        <v>2500</v>
      </c>
      <c r="S5704" s="14" t="s">
        <v>9526</v>
      </c>
      <c r="T5704" s="8" t="s">
        <v>9527</v>
      </c>
      <c r="U5704" s="14" t="s">
        <v>9528</v>
      </c>
    </row>
    <row r="5705" spans="1:21" ht="45" customHeight="1">
      <c r="A5705" s="7" t="s">
        <v>9586</v>
      </c>
      <c r="B5705" s="8" t="s">
        <v>21</v>
      </c>
      <c r="C5705" s="7" t="s">
        <v>9587</v>
      </c>
      <c r="D5705" s="16" t="s">
        <v>9523</v>
      </c>
      <c r="E5705" s="10" t="s">
        <v>23</v>
      </c>
      <c r="F5705" s="11">
        <v>37</v>
      </c>
      <c r="G5705" s="8">
        <v>8</v>
      </c>
      <c r="H5705" s="12" t="s">
        <v>24</v>
      </c>
      <c r="I5705" s="12">
        <v>15</v>
      </c>
      <c r="J5705" s="12">
        <v>50</v>
      </c>
      <c r="K5705" s="12">
        <v>71</v>
      </c>
      <c r="L5705" s="12">
        <v>106</v>
      </c>
      <c r="M5705" s="13" t="s">
        <v>9524</v>
      </c>
      <c r="N5705" s="14">
        <v>2012</v>
      </c>
      <c r="O5705" s="14">
        <v>9</v>
      </c>
      <c r="P5705" s="14" t="s">
        <v>9525</v>
      </c>
      <c r="Q5705" s="14" t="s">
        <v>125</v>
      </c>
      <c r="R5705" s="8">
        <v>2500</v>
      </c>
      <c r="S5705" s="14" t="s">
        <v>9526</v>
      </c>
      <c r="T5705" s="8" t="s">
        <v>9527</v>
      </c>
      <c r="U5705" s="14" t="s">
        <v>9528</v>
      </c>
    </row>
    <row r="5706" spans="1:21" ht="45" customHeight="1">
      <c r="A5706" s="7" t="s">
        <v>9588</v>
      </c>
      <c r="B5706" s="8" t="s">
        <v>21</v>
      </c>
      <c r="C5706" s="7" t="s">
        <v>9589</v>
      </c>
      <c r="D5706" s="16" t="s">
        <v>9523</v>
      </c>
      <c r="E5706" s="10" t="s">
        <v>23</v>
      </c>
      <c r="F5706" s="11">
        <v>37</v>
      </c>
      <c r="G5706" s="8">
        <v>8</v>
      </c>
      <c r="H5706" s="12" t="s">
        <v>24</v>
      </c>
      <c r="I5706" s="12">
        <v>15</v>
      </c>
      <c r="J5706" s="12">
        <v>50</v>
      </c>
      <c r="K5706" s="12">
        <v>71</v>
      </c>
      <c r="L5706" s="12">
        <v>106</v>
      </c>
      <c r="M5706" s="13" t="s">
        <v>9524</v>
      </c>
      <c r="N5706" s="14">
        <v>2012</v>
      </c>
      <c r="O5706" s="14">
        <v>9</v>
      </c>
      <c r="P5706" s="14" t="s">
        <v>9525</v>
      </c>
      <c r="Q5706" s="14" t="s">
        <v>125</v>
      </c>
      <c r="R5706" s="8">
        <v>2500</v>
      </c>
      <c r="S5706" s="14" t="s">
        <v>9526</v>
      </c>
      <c r="T5706" s="8" t="s">
        <v>9527</v>
      </c>
      <c r="U5706" s="14" t="s">
        <v>9528</v>
      </c>
    </row>
    <row r="5707" spans="1:21" ht="45" customHeight="1">
      <c r="A5707" s="7" t="s">
        <v>9590</v>
      </c>
      <c r="B5707" s="8" t="s">
        <v>21</v>
      </c>
      <c r="C5707" s="7" t="s">
        <v>9591</v>
      </c>
      <c r="D5707" s="16" t="s">
        <v>9523</v>
      </c>
      <c r="E5707" s="10" t="s">
        <v>23</v>
      </c>
      <c r="F5707" s="11">
        <v>37</v>
      </c>
      <c r="G5707" s="8">
        <v>8</v>
      </c>
      <c r="H5707" s="12" t="s">
        <v>24</v>
      </c>
      <c r="I5707" s="12">
        <v>15</v>
      </c>
      <c r="J5707" s="12">
        <v>50</v>
      </c>
      <c r="K5707" s="12">
        <v>71</v>
      </c>
      <c r="L5707" s="12">
        <v>106</v>
      </c>
      <c r="M5707" s="13" t="s">
        <v>9524</v>
      </c>
      <c r="N5707" s="14">
        <v>2012</v>
      </c>
      <c r="O5707" s="14">
        <v>9</v>
      </c>
      <c r="P5707" s="14" t="s">
        <v>9525</v>
      </c>
      <c r="Q5707" s="14" t="s">
        <v>125</v>
      </c>
      <c r="R5707" s="8">
        <v>2500</v>
      </c>
      <c r="S5707" s="14" t="s">
        <v>9526</v>
      </c>
      <c r="T5707" s="8" t="s">
        <v>9527</v>
      </c>
      <c r="U5707" s="14" t="s">
        <v>9528</v>
      </c>
    </row>
    <row r="5708" spans="1:21" ht="45" customHeight="1">
      <c r="A5708" s="7" t="s">
        <v>9592</v>
      </c>
      <c r="B5708" s="8" t="s">
        <v>21</v>
      </c>
      <c r="C5708" s="7" t="s">
        <v>9593</v>
      </c>
      <c r="D5708" s="16" t="s">
        <v>9523</v>
      </c>
      <c r="E5708" s="10" t="s">
        <v>23</v>
      </c>
      <c r="F5708" s="11">
        <v>37</v>
      </c>
      <c r="G5708" s="8">
        <v>8</v>
      </c>
      <c r="H5708" s="12" t="s">
        <v>24</v>
      </c>
      <c r="I5708" s="12">
        <v>15</v>
      </c>
      <c r="J5708" s="12">
        <v>50</v>
      </c>
      <c r="K5708" s="12">
        <v>71</v>
      </c>
      <c r="L5708" s="12">
        <v>106</v>
      </c>
      <c r="M5708" s="13" t="s">
        <v>9524</v>
      </c>
      <c r="N5708" s="14">
        <v>2012</v>
      </c>
      <c r="O5708" s="14">
        <v>9</v>
      </c>
      <c r="P5708" s="14" t="s">
        <v>9525</v>
      </c>
      <c r="Q5708" s="14" t="s">
        <v>125</v>
      </c>
      <c r="R5708" s="8">
        <v>2500</v>
      </c>
      <c r="S5708" s="14" t="s">
        <v>9526</v>
      </c>
      <c r="T5708" s="8" t="s">
        <v>9527</v>
      </c>
      <c r="U5708" s="14" t="s">
        <v>9528</v>
      </c>
    </row>
    <row r="5709" spans="1:21" ht="45" customHeight="1">
      <c r="A5709" s="7" t="s">
        <v>9594</v>
      </c>
      <c r="B5709" s="8" t="s">
        <v>21</v>
      </c>
      <c r="C5709" s="7"/>
      <c r="D5709" s="16" t="s">
        <v>9523</v>
      </c>
      <c r="E5709" s="10" t="s">
        <v>23</v>
      </c>
      <c r="F5709" s="11">
        <v>37</v>
      </c>
      <c r="G5709" s="8">
        <v>8</v>
      </c>
      <c r="H5709" s="12" t="s">
        <v>24</v>
      </c>
      <c r="I5709" s="12">
        <v>15</v>
      </c>
      <c r="J5709" s="12">
        <v>50</v>
      </c>
      <c r="K5709" s="12">
        <v>71</v>
      </c>
      <c r="L5709" s="12">
        <v>106</v>
      </c>
      <c r="M5709" s="13" t="s">
        <v>9524</v>
      </c>
      <c r="N5709" s="14">
        <v>2012</v>
      </c>
      <c r="O5709" s="14">
        <v>9</v>
      </c>
      <c r="P5709" s="14" t="s">
        <v>9525</v>
      </c>
      <c r="Q5709" s="14" t="s">
        <v>125</v>
      </c>
      <c r="R5709" s="8">
        <v>2500</v>
      </c>
      <c r="S5709" s="14" t="s">
        <v>9526</v>
      </c>
      <c r="T5709" s="8" t="s">
        <v>9527</v>
      </c>
      <c r="U5709" s="14" t="s">
        <v>9528</v>
      </c>
    </row>
    <row r="5710" spans="1:21" ht="45" customHeight="1">
      <c r="A5710" s="7" t="s">
        <v>9595</v>
      </c>
      <c r="B5710" s="8" t="s">
        <v>21</v>
      </c>
      <c r="C5710" s="7" t="s">
        <v>9596</v>
      </c>
      <c r="D5710" s="16" t="s">
        <v>9523</v>
      </c>
      <c r="E5710" s="10" t="s">
        <v>23</v>
      </c>
      <c r="F5710" s="11">
        <v>37</v>
      </c>
      <c r="G5710" s="8">
        <v>8</v>
      </c>
      <c r="H5710" s="12" t="s">
        <v>24</v>
      </c>
      <c r="I5710" s="12">
        <v>15</v>
      </c>
      <c r="J5710" s="12">
        <v>50</v>
      </c>
      <c r="K5710" s="12">
        <v>71</v>
      </c>
      <c r="L5710" s="12">
        <v>106</v>
      </c>
      <c r="M5710" s="13" t="s">
        <v>9524</v>
      </c>
      <c r="N5710" s="14">
        <v>2012</v>
      </c>
      <c r="O5710" s="14">
        <v>9</v>
      </c>
      <c r="P5710" s="14" t="s">
        <v>9525</v>
      </c>
      <c r="Q5710" s="14" t="s">
        <v>125</v>
      </c>
      <c r="R5710" s="8">
        <v>2500</v>
      </c>
      <c r="S5710" s="14" t="s">
        <v>9526</v>
      </c>
      <c r="T5710" s="8" t="s">
        <v>9527</v>
      </c>
      <c r="U5710" s="14" t="s">
        <v>9528</v>
      </c>
    </row>
    <row r="5711" spans="1:21" ht="45" customHeight="1">
      <c r="A5711" s="7" t="s">
        <v>9597</v>
      </c>
      <c r="B5711" s="8" t="s">
        <v>21</v>
      </c>
      <c r="C5711" s="7" t="s">
        <v>9598</v>
      </c>
      <c r="D5711" s="16" t="s">
        <v>9523</v>
      </c>
      <c r="E5711" s="10" t="s">
        <v>23</v>
      </c>
      <c r="F5711" s="11">
        <v>37</v>
      </c>
      <c r="G5711" s="8">
        <v>8</v>
      </c>
      <c r="H5711" s="12" t="s">
        <v>24</v>
      </c>
      <c r="I5711" s="12">
        <v>15</v>
      </c>
      <c r="J5711" s="12">
        <v>50</v>
      </c>
      <c r="K5711" s="12">
        <v>71</v>
      </c>
      <c r="L5711" s="12">
        <v>106</v>
      </c>
      <c r="M5711" s="13" t="s">
        <v>9524</v>
      </c>
      <c r="N5711" s="14">
        <v>2012</v>
      </c>
      <c r="O5711" s="14">
        <v>9</v>
      </c>
      <c r="P5711" s="14" t="s">
        <v>9525</v>
      </c>
      <c r="Q5711" s="14" t="s">
        <v>125</v>
      </c>
      <c r="R5711" s="8">
        <v>2500</v>
      </c>
      <c r="S5711" s="14" t="s">
        <v>9526</v>
      </c>
      <c r="T5711" s="8" t="s">
        <v>9527</v>
      </c>
      <c r="U5711" s="14" t="s">
        <v>9528</v>
      </c>
    </row>
    <row r="5712" spans="1:21" ht="45" customHeight="1">
      <c r="A5712" s="7" t="s">
        <v>9599</v>
      </c>
      <c r="B5712" s="8" t="s">
        <v>21</v>
      </c>
      <c r="C5712" s="7" t="s">
        <v>9600</v>
      </c>
      <c r="D5712" s="16" t="s">
        <v>9523</v>
      </c>
      <c r="E5712" s="10" t="s">
        <v>23</v>
      </c>
      <c r="F5712" s="11">
        <v>37</v>
      </c>
      <c r="G5712" s="8">
        <v>8</v>
      </c>
      <c r="H5712" s="12" t="s">
        <v>24</v>
      </c>
      <c r="I5712" s="12">
        <v>15</v>
      </c>
      <c r="J5712" s="12">
        <v>50</v>
      </c>
      <c r="K5712" s="12">
        <v>71</v>
      </c>
      <c r="L5712" s="12">
        <v>106</v>
      </c>
      <c r="M5712" s="13" t="s">
        <v>9524</v>
      </c>
      <c r="N5712" s="14">
        <v>2012</v>
      </c>
      <c r="O5712" s="14">
        <v>9</v>
      </c>
      <c r="P5712" s="14" t="s">
        <v>9525</v>
      </c>
      <c r="Q5712" s="14" t="s">
        <v>125</v>
      </c>
      <c r="R5712" s="8">
        <v>2500</v>
      </c>
      <c r="S5712" s="14" t="s">
        <v>9526</v>
      </c>
      <c r="T5712" s="8" t="s">
        <v>9527</v>
      </c>
      <c r="U5712" s="14" t="s">
        <v>9528</v>
      </c>
    </row>
    <row r="5713" spans="1:21" ht="45" customHeight="1">
      <c r="A5713" s="7" t="s">
        <v>9601</v>
      </c>
      <c r="B5713" s="8" t="s">
        <v>21</v>
      </c>
      <c r="C5713" s="7"/>
      <c r="D5713" s="16" t="s">
        <v>9523</v>
      </c>
      <c r="E5713" s="10" t="s">
        <v>23</v>
      </c>
      <c r="F5713" s="11">
        <v>37</v>
      </c>
      <c r="G5713" s="8">
        <v>8</v>
      </c>
      <c r="H5713" s="12" t="s">
        <v>24</v>
      </c>
      <c r="I5713" s="12">
        <v>15</v>
      </c>
      <c r="J5713" s="12">
        <v>50</v>
      </c>
      <c r="K5713" s="12">
        <v>71</v>
      </c>
      <c r="L5713" s="12">
        <v>106</v>
      </c>
      <c r="M5713" s="13" t="s">
        <v>9524</v>
      </c>
      <c r="N5713" s="14">
        <v>2012</v>
      </c>
      <c r="O5713" s="14">
        <v>9</v>
      </c>
      <c r="P5713" s="14" t="s">
        <v>9525</v>
      </c>
      <c r="Q5713" s="14" t="s">
        <v>125</v>
      </c>
      <c r="R5713" s="8">
        <v>2500</v>
      </c>
      <c r="S5713" s="14" t="s">
        <v>9526</v>
      </c>
      <c r="T5713" s="8" t="s">
        <v>9527</v>
      </c>
      <c r="U5713" s="14" t="s">
        <v>9528</v>
      </c>
    </row>
    <row r="5714" spans="1:21" ht="45" customHeight="1">
      <c r="A5714" s="7" t="s">
        <v>9602</v>
      </c>
      <c r="B5714" s="8" t="s">
        <v>21</v>
      </c>
      <c r="C5714" s="7" t="s">
        <v>9603</v>
      </c>
      <c r="D5714" s="16" t="s">
        <v>9604</v>
      </c>
      <c r="E5714" s="10" t="s">
        <v>23</v>
      </c>
      <c r="F5714" s="11">
        <v>36</v>
      </c>
      <c r="G5714" s="8">
        <v>12</v>
      </c>
      <c r="H5714" s="12" t="s">
        <v>1698</v>
      </c>
      <c r="I5714" s="12">
        <v>57</v>
      </c>
      <c r="J5714" s="12">
        <v>46</v>
      </c>
      <c r="K5714" s="12">
        <v>60</v>
      </c>
      <c r="L5714" s="12">
        <v>122</v>
      </c>
      <c r="M5714" s="13" t="s">
        <v>9605</v>
      </c>
      <c r="N5714" s="14">
        <v>2019</v>
      </c>
      <c r="O5714" s="14">
        <v>8</v>
      </c>
      <c r="P5714" s="14" t="s">
        <v>9606</v>
      </c>
      <c r="Q5714" s="14" t="s">
        <v>2992</v>
      </c>
      <c r="R5714" s="8">
        <v>2300</v>
      </c>
      <c r="S5714" s="14" t="s">
        <v>9607</v>
      </c>
      <c r="T5714" s="8" t="s">
        <v>9608</v>
      </c>
      <c r="U5714" s="14" t="s">
        <v>9609</v>
      </c>
    </row>
    <row r="5715" spans="1:21" ht="45" customHeight="1">
      <c r="A5715" s="7" t="s">
        <v>9610</v>
      </c>
      <c r="B5715" s="8" t="s">
        <v>21</v>
      </c>
      <c r="C5715" s="7"/>
      <c r="D5715" s="16" t="s">
        <v>9604</v>
      </c>
      <c r="E5715" s="10" t="s">
        <v>23</v>
      </c>
      <c r="F5715" s="11">
        <v>36</v>
      </c>
      <c r="G5715" s="8">
        <v>12</v>
      </c>
      <c r="H5715" s="12" t="s">
        <v>1698</v>
      </c>
      <c r="I5715" s="12">
        <v>57</v>
      </c>
      <c r="J5715" s="12">
        <v>46</v>
      </c>
      <c r="K5715" s="12">
        <v>60</v>
      </c>
      <c r="L5715" s="12">
        <v>122</v>
      </c>
      <c r="M5715" s="13" t="s">
        <v>9605</v>
      </c>
      <c r="N5715" s="14">
        <v>2019</v>
      </c>
      <c r="O5715" s="14">
        <v>8</v>
      </c>
      <c r="P5715" s="14" t="s">
        <v>9606</v>
      </c>
      <c r="Q5715" s="14" t="s">
        <v>2992</v>
      </c>
      <c r="R5715" s="8">
        <v>2300</v>
      </c>
      <c r="S5715" s="14" t="s">
        <v>9607</v>
      </c>
      <c r="T5715" s="8" t="s">
        <v>9608</v>
      </c>
      <c r="U5715" s="14" t="s">
        <v>9609</v>
      </c>
    </row>
    <row r="5716" spans="1:21" ht="45" customHeight="1">
      <c r="A5716" s="7" t="s">
        <v>9611</v>
      </c>
      <c r="B5716" s="8" t="s">
        <v>21</v>
      </c>
      <c r="C5716" s="7" t="s">
        <v>2163</v>
      </c>
      <c r="D5716" s="16" t="s">
        <v>9604</v>
      </c>
      <c r="E5716" s="10" t="s">
        <v>23</v>
      </c>
      <c r="F5716" s="11">
        <v>36</v>
      </c>
      <c r="G5716" s="8">
        <v>12</v>
      </c>
      <c r="H5716" s="12" t="s">
        <v>1698</v>
      </c>
      <c r="I5716" s="12">
        <v>57</v>
      </c>
      <c r="J5716" s="12">
        <v>46</v>
      </c>
      <c r="K5716" s="12">
        <v>60</v>
      </c>
      <c r="L5716" s="12">
        <v>122</v>
      </c>
      <c r="M5716" s="13" t="s">
        <v>9605</v>
      </c>
      <c r="N5716" s="14">
        <v>2019</v>
      </c>
      <c r="O5716" s="14">
        <v>8</v>
      </c>
      <c r="P5716" s="14" t="s">
        <v>9606</v>
      </c>
      <c r="Q5716" s="14" t="s">
        <v>2992</v>
      </c>
      <c r="R5716" s="8">
        <v>2300</v>
      </c>
      <c r="S5716" s="14" t="s">
        <v>9607</v>
      </c>
      <c r="T5716" s="8" t="s">
        <v>9608</v>
      </c>
      <c r="U5716" s="14" t="s">
        <v>9609</v>
      </c>
    </row>
    <row r="5717" spans="1:21" ht="45" customHeight="1">
      <c r="A5717" s="7" t="s">
        <v>9612</v>
      </c>
      <c r="B5717" s="8" t="s">
        <v>21</v>
      </c>
      <c r="C5717" s="7"/>
      <c r="D5717" s="16" t="s">
        <v>9604</v>
      </c>
      <c r="E5717" s="10" t="s">
        <v>23</v>
      </c>
      <c r="F5717" s="11">
        <v>36</v>
      </c>
      <c r="G5717" s="8">
        <v>12</v>
      </c>
      <c r="H5717" s="12" t="s">
        <v>1698</v>
      </c>
      <c r="I5717" s="12">
        <v>57</v>
      </c>
      <c r="J5717" s="12">
        <v>46</v>
      </c>
      <c r="K5717" s="12">
        <v>60</v>
      </c>
      <c r="L5717" s="12">
        <v>122</v>
      </c>
      <c r="M5717" s="13" t="s">
        <v>9605</v>
      </c>
      <c r="N5717" s="14">
        <v>2019</v>
      </c>
      <c r="O5717" s="14">
        <v>8</v>
      </c>
      <c r="P5717" s="14" t="s">
        <v>9606</v>
      </c>
      <c r="Q5717" s="14" t="s">
        <v>2992</v>
      </c>
      <c r="R5717" s="8">
        <v>2300</v>
      </c>
      <c r="S5717" s="14" t="s">
        <v>9607</v>
      </c>
      <c r="T5717" s="8" t="s">
        <v>9608</v>
      </c>
      <c r="U5717" s="14" t="s">
        <v>9609</v>
      </c>
    </row>
    <row r="5718" spans="1:21" ht="45" customHeight="1">
      <c r="A5718" s="7" t="s">
        <v>9613</v>
      </c>
      <c r="B5718" s="8" t="s">
        <v>21</v>
      </c>
      <c r="C5718" s="7"/>
      <c r="D5718" s="16" t="s">
        <v>9604</v>
      </c>
      <c r="E5718" s="10" t="s">
        <v>23</v>
      </c>
      <c r="F5718" s="11">
        <v>36</v>
      </c>
      <c r="G5718" s="8">
        <v>12</v>
      </c>
      <c r="H5718" s="12" t="s">
        <v>1698</v>
      </c>
      <c r="I5718" s="12">
        <v>57</v>
      </c>
      <c r="J5718" s="12">
        <v>46</v>
      </c>
      <c r="K5718" s="12">
        <v>60</v>
      </c>
      <c r="L5718" s="12">
        <v>122</v>
      </c>
      <c r="M5718" s="13" t="s">
        <v>9605</v>
      </c>
      <c r="N5718" s="14">
        <v>2019</v>
      </c>
      <c r="O5718" s="14">
        <v>8</v>
      </c>
      <c r="P5718" s="14" t="s">
        <v>9606</v>
      </c>
      <c r="Q5718" s="14" t="s">
        <v>2992</v>
      </c>
      <c r="R5718" s="8">
        <v>2300</v>
      </c>
      <c r="S5718" s="14" t="s">
        <v>9607</v>
      </c>
      <c r="T5718" s="8" t="s">
        <v>9608</v>
      </c>
      <c r="U5718" s="14" t="s">
        <v>9609</v>
      </c>
    </row>
    <row r="5719" spans="1:21" ht="45" customHeight="1">
      <c r="A5719" s="7" t="s">
        <v>9614</v>
      </c>
      <c r="B5719" s="8" t="s">
        <v>21</v>
      </c>
      <c r="C5719" s="7" t="s">
        <v>4106</v>
      </c>
      <c r="D5719" s="16" t="s">
        <v>9604</v>
      </c>
      <c r="E5719" s="10" t="s">
        <v>23</v>
      </c>
      <c r="F5719" s="11">
        <v>36</v>
      </c>
      <c r="G5719" s="8">
        <v>12</v>
      </c>
      <c r="H5719" s="12" t="s">
        <v>1698</v>
      </c>
      <c r="I5719" s="12">
        <v>57</v>
      </c>
      <c r="J5719" s="12">
        <v>46</v>
      </c>
      <c r="K5719" s="12">
        <v>60</v>
      </c>
      <c r="L5719" s="12">
        <v>122</v>
      </c>
      <c r="M5719" s="13" t="s">
        <v>9605</v>
      </c>
      <c r="N5719" s="14">
        <v>2019</v>
      </c>
      <c r="O5719" s="14">
        <v>8</v>
      </c>
      <c r="P5719" s="14" t="s">
        <v>9606</v>
      </c>
      <c r="Q5719" s="14" t="s">
        <v>2992</v>
      </c>
      <c r="R5719" s="8">
        <v>2300</v>
      </c>
      <c r="S5719" s="14" t="s">
        <v>9607</v>
      </c>
      <c r="T5719" s="8" t="s">
        <v>9608</v>
      </c>
      <c r="U5719" s="14" t="s">
        <v>9609</v>
      </c>
    </row>
    <row r="5720" spans="1:21" ht="45" customHeight="1">
      <c r="A5720" s="7" t="s">
        <v>9615</v>
      </c>
      <c r="B5720" s="8" t="s">
        <v>21</v>
      </c>
      <c r="C5720" s="7"/>
      <c r="D5720" s="16" t="s">
        <v>9604</v>
      </c>
      <c r="E5720" s="10" t="s">
        <v>23</v>
      </c>
      <c r="F5720" s="11">
        <v>36</v>
      </c>
      <c r="G5720" s="8">
        <v>12</v>
      </c>
      <c r="H5720" s="12" t="s">
        <v>1698</v>
      </c>
      <c r="I5720" s="12">
        <v>57</v>
      </c>
      <c r="J5720" s="12">
        <v>46</v>
      </c>
      <c r="K5720" s="12">
        <v>60</v>
      </c>
      <c r="L5720" s="12">
        <v>122</v>
      </c>
      <c r="M5720" s="13" t="s">
        <v>9605</v>
      </c>
      <c r="N5720" s="14">
        <v>2019</v>
      </c>
      <c r="O5720" s="14">
        <v>8</v>
      </c>
      <c r="P5720" s="14" t="s">
        <v>9606</v>
      </c>
      <c r="Q5720" s="14" t="s">
        <v>2992</v>
      </c>
      <c r="R5720" s="8">
        <v>2300</v>
      </c>
      <c r="S5720" s="14" t="s">
        <v>9607</v>
      </c>
      <c r="T5720" s="8" t="s">
        <v>9608</v>
      </c>
      <c r="U5720" s="14" t="s">
        <v>9609</v>
      </c>
    </row>
    <row r="5721" spans="1:21" ht="45" customHeight="1">
      <c r="A5721" s="7" t="s">
        <v>9616</v>
      </c>
      <c r="B5721" s="8" t="s">
        <v>21</v>
      </c>
      <c r="C5721" s="7" t="s">
        <v>4106</v>
      </c>
      <c r="D5721" s="16" t="s">
        <v>9604</v>
      </c>
      <c r="E5721" s="10" t="s">
        <v>23</v>
      </c>
      <c r="F5721" s="11">
        <v>36</v>
      </c>
      <c r="G5721" s="8">
        <v>12</v>
      </c>
      <c r="H5721" s="12" t="s">
        <v>1698</v>
      </c>
      <c r="I5721" s="12">
        <v>57</v>
      </c>
      <c r="J5721" s="12">
        <v>46</v>
      </c>
      <c r="K5721" s="12">
        <v>60</v>
      </c>
      <c r="L5721" s="12">
        <v>122</v>
      </c>
      <c r="M5721" s="13" t="s">
        <v>9605</v>
      </c>
      <c r="N5721" s="14">
        <v>2019</v>
      </c>
      <c r="O5721" s="14">
        <v>8</v>
      </c>
      <c r="P5721" s="14" t="s">
        <v>9606</v>
      </c>
      <c r="Q5721" s="14" t="s">
        <v>2992</v>
      </c>
      <c r="R5721" s="8">
        <v>2300</v>
      </c>
      <c r="S5721" s="14" t="s">
        <v>9607</v>
      </c>
      <c r="T5721" s="8" t="s">
        <v>9608</v>
      </c>
      <c r="U5721" s="14" t="s">
        <v>9609</v>
      </c>
    </row>
    <row r="5722" spans="1:21" ht="45" customHeight="1">
      <c r="A5722" s="7" t="s">
        <v>9617</v>
      </c>
      <c r="B5722" s="8" t="s">
        <v>21</v>
      </c>
      <c r="C5722" s="7" t="s">
        <v>4106</v>
      </c>
      <c r="D5722" s="16" t="s">
        <v>9604</v>
      </c>
      <c r="E5722" s="10" t="s">
        <v>23</v>
      </c>
      <c r="F5722" s="11">
        <v>36</v>
      </c>
      <c r="G5722" s="8">
        <v>12</v>
      </c>
      <c r="H5722" s="12" t="s">
        <v>1698</v>
      </c>
      <c r="I5722" s="12">
        <v>57</v>
      </c>
      <c r="J5722" s="12">
        <v>46</v>
      </c>
      <c r="K5722" s="12">
        <v>60</v>
      </c>
      <c r="L5722" s="12">
        <v>122</v>
      </c>
      <c r="M5722" s="13" t="s">
        <v>9605</v>
      </c>
      <c r="N5722" s="14">
        <v>2019</v>
      </c>
      <c r="O5722" s="14">
        <v>8</v>
      </c>
      <c r="P5722" s="14" t="s">
        <v>9606</v>
      </c>
      <c r="Q5722" s="14" t="s">
        <v>2992</v>
      </c>
      <c r="R5722" s="8">
        <v>2300</v>
      </c>
      <c r="S5722" s="14" t="s">
        <v>9607</v>
      </c>
      <c r="T5722" s="8" t="s">
        <v>9608</v>
      </c>
      <c r="U5722" s="14" t="s">
        <v>9609</v>
      </c>
    </row>
    <row r="5723" spans="1:21" ht="45" customHeight="1">
      <c r="A5723" s="7" t="s">
        <v>9618</v>
      </c>
      <c r="B5723" s="8" t="s">
        <v>21</v>
      </c>
      <c r="C5723" s="7"/>
      <c r="D5723" s="16" t="s">
        <v>9604</v>
      </c>
      <c r="E5723" s="10" t="s">
        <v>23</v>
      </c>
      <c r="F5723" s="11">
        <v>36</v>
      </c>
      <c r="G5723" s="8">
        <v>12</v>
      </c>
      <c r="H5723" s="12" t="s">
        <v>1698</v>
      </c>
      <c r="I5723" s="12">
        <v>57</v>
      </c>
      <c r="J5723" s="12">
        <v>46</v>
      </c>
      <c r="K5723" s="12">
        <v>60</v>
      </c>
      <c r="L5723" s="12">
        <v>122</v>
      </c>
      <c r="M5723" s="13" t="s">
        <v>9605</v>
      </c>
      <c r="N5723" s="14">
        <v>2019</v>
      </c>
      <c r="O5723" s="14">
        <v>8</v>
      </c>
      <c r="P5723" s="14" t="s">
        <v>9606</v>
      </c>
      <c r="Q5723" s="14" t="s">
        <v>2992</v>
      </c>
      <c r="R5723" s="8">
        <v>2300</v>
      </c>
      <c r="S5723" s="14" t="s">
        <v>9607</v>
      </c>
      <c r="T5723" s="8" t="s">
        <v>9608</v>
      </c>
      <c r="U5723" s="14" t="s">
        <v>9609</v>
      </c>
    </row>
    <row r="5724" spans="1:21" ht="45" customHeight="1">
      <c r="A5724" s="7" t="s">
        <v>9619</v>
      </c>
      <c r="B5724" s="8" t="s">
        <v>21</v>
      </c>
      <c r="C5724" s="7" t="s">
        <v>4106</v>
      </c>
      <c r="D5724" s="16" t="s">
        <v>9604</v>
      </c>
      <c r="E5724" s="10" t="s">
        <v>23</v>
      </c>
      <c r="F5724" s="11">
        <v>36</v>
      </c>
      <c r="G5724" s="8">
        <v>12</v>
      </c>
      <c r="H5724" s="12" t="s">
        <v>1698</v>
      </c>
      <c r="I5724" s="12">
        <v>57</v>
      </c>
      <c r="J5724" s="12">
        <v>46</v>
      </c>
      <c r="K5724" s="12">
        <v>60</v>
      </c>
      <c r="L5724" s="12">
        <v>122</v>
      </c>
      <c r="M5724" s="13" t="s">
        <v>9605</v>
      </c>
      <c r="N5724" s="14">
        <v>2019</v>
      </c>
      <c r="O5724" s="14">
        <v>8</v>
      </c>
      <c r="P5724" s="14" t="s">
        <v>9606</v>
      </c>
      <c r="Q5724" s="14" t="s">
        <v>2992</v>
      </c>
      <c r="R5724" s="8">
        <v>2300</v>
      </c>
      <c r="S5724" s="14" t="s">
        <v>9607</v>
      </c>
      <c r="T5724" s="8" t="s">
        <v>9608</v>
      </c>
      <c r="U5724" s="14" t="s">
        <v>9609</v>
      </c>
    </row>
    <row r="5725" spans="1:21" ht="45" customHeight="1">
      <c r="A5725" s="7" t="s">
        <v>9620</v>
      </c>
      <c r="B5725" s="8" t="s">
        <v>21</v>
      </c>
      <c r="C5725" s="7" t="s">
        <v>4106</v>
      </c>
      <c r="D5725" s="16" t="s">
        <v>9604</v>
      </c>
      <c r="E5725" s="10" t="s">
        <v>23</v>
      </c>
      <c r="F5725" s="11">
        <v>36</v>
      </c>
      <c r="G5725" s="8">
        <v>12</v>
      </c>
      <c r="H5725" s="12" t="s">
        <v>1698</v>
      </c>
      <c r="I5725" s="12">
        <v>57</v>
      </c>
      <c r="J5725" s="12">
        <v>46</v>
      </c>
      <c r="K5725" s="12">
        <v>60</v>
      </c>
      <c r="L5725" s="12">
        <v>122</v>
      </c>
      <c r="M5725" s="13" t="s">
        <v>9605</v>
      </c>
      <c r="N5725" s="14">
        <v>2019</v>
      </c>
      <c r="O5725" s="14">
        <v>8</v>
      </c>
      <c r="P5725" s="14" t="s">
        <v>9606</v>
      </c>
      <c r="Q5725" s="14" t="s">
        <v>2992</v>
      </c>
      <c r="R5725" s="8">
        <v>2300</v>
      </c>
      <c r="S5725" s="14" t="s">
        <v>9607</v>
      </c>
      <c r="T5725" s="8" t="s">
        <v>9608</v>
      </c>
      <c r="U5725" s="14" t="s">
        <v>9609</v>
      </c>
    </row>
    <row r="5726" spans="1:21" ht="45" customHeight="1">
      <c r="A5726" s="7" t="s">
        <v>9621</v>
      </c>
      <c r="B5726" s="8" t="s">
        <v>21</v>
      </c>
      <c r="C5726" s="7"/>
      <c r="D5726" s="16" t="s">
        <v>9604</v>
      </c>
      <c r="E5726" s="10" t="s">
        <v>23</v>
      </c>
      <c r="F5726" s="11">
        <v>36</v>
      </c>
      <c r="G5726" s="8">
        <v>12</v>
      </c>
      <c r="H5726" s="12" t="s">
        <v>1698</v>
      </c>
      <c r="I5726" s="12">
        <v>57</v>
      </c>
      <c r="J5726" s="12">
        <v>46</v>
      </c>
      <c r="K5726" s="12">
        <v>60</v>
      </c>
      <c r="L5726" s="12">
        <v>122</v>
      </c>
      <c r="M5726" s="13" t="s">
        <v>9605</v>
      </c>
      <c r="N5726" s="14">
        <v>2019</v>
      </c>
      <c r="O5726" s="14">
        <v>8</v>
      </c>
      <c r="P5726" s="14" t="s">
        <v>9606</v>
      </c>
      <c r="Q5726" s="14" t="s">
        <v>2992</v>
      </c>
      <c r="R5726" s="8">
        <v>2300</v>
      </c>
      <c r="S5726" s="14" t="s">
        <v>9607</v>
      </c>
      <c r="T5726" s="8" t="s">
        <v>9608</v>
      </c>
      <c r="U5726" s="14" t="s">
        <v>9609</v>
      </c>
    </row>
    <row r="5727" spans="1:21" ht="45" customHeight="1">
      <c r="A5727" s="7" t="s">
        <v>9622</v>
      </c>
      <c r="B5727" s="8" t="s">
        <v>21</v>
      </c>
      <c r="C5727" s="7"/>
      <c r="D5727" s="16" t="s">
        <v>9604</v>
      </c>
      <c r="E5727" s="10" t="s">
        <v>23</v>
      </c>
      <c r="F5727" s="11">
        <v>36</v>
      </c>
      <c r="G5727" s="8">
        <v>12</v>
      </c>
      <c r="H5727" s="12" t="s">
        <v>1698</v>
      </c>
      <c r="I5727" s="12">
        <v>57</v>
      </c>
      <c r="J5727" s="12">
        <v>46</v>
      </c>
      <c r="K5727" s="12">
        <v>60</v>
      </c>
      <c r="L5727" s="12">
        <v>122</v>
      </c>
      <c r="M5727" s="13" t="s">
        <v>9605</v>
      </c>
      <c r="N5727" s="14">
        <v>2019</v>
      </c>
      <c r="O5727" s="14">
        <v>8</v>
      </c>
      <c r="P5727" s="14" t="s">
        <v>9606</v>
      </c>
      <c r="Q5727" s="14" t="s">
        <v>2992</v>
      </c>
      <c r="R5727" s="8">
        <v>2300</v>
      </c>
      <c r="S5727" s="14" t="s">
        <v>9607</v>
      </c>
      <c r="T5727" s="8" t="s">
        <v>9608</v>
      </c>
      <c r="U5727" s="14" t="s">
        <v>9609</v>
      </c>
    </row>
    <row r="5728" spans="1:21" ht="45" customHeight="1">
      <c r="A5728" s="7" t="s">
        <v>9622</v>
      </c>
      <c r="B5728" s="8" t="s">
        <v>21</v>
      </c>
      <c r="C5728" s="7"/>
      <c r="D5728" s="16" t="s">
        <v>9604</v>
      </c>
      <c r="E5728" s="10" t="s">
        <v>23</v>
      </c>
      <c r="F5728" s="11">
        <v>36</v>
      </c>
      <c r="G5728" s="8">
        <v>12</v>
      </c>
      <c r="H5728" s="12" t="s">
        <v>1698</v>
      </c>
      <c r="I5728" s="12">
        <v>57</v>
      </c>
      <c r="J5728" s="12">
        <v>46</v>
      </c>
      <c r="K5728" s="12">
        <v>60</v>
      </c>
      <c r="L5728" s="12">
        <v>122</v>
      </c>
      <c r="M5728" s="13" t="s">
        <v>9605</v>
      </c>
      <c r="N5728" s="14">
        <v>2019</v>
      </c>
      <c r="O5728" s="14">
        <v>8</v>
      </c>
      <c r="P5728" s="14" t="s">
        <v>9606</v>
      </c>
      <c r="Q5728" s="14" t="s">
        <v>2992</v>
      </c>
      <c r="R5728" s="8">
        <v>2300</v>
      </c>
      <c r="S5728" s="14" t="s">
        <v>9607</v>
      </c>
      <c r="T5728" s="8" t="s">
        <v>9608</v>
      </c>
      <c r="U5728" s="14" t="s">
        <v>9609</v>
      </c>
    </row>
    <row r="5729" spans="1:21" ht="45" customHeight="1">
      <c r="A5729" s="7" t="s">
        <v>9623</v>
      </c>
      <c r="B5729" s="8" t="s">
        <v>21</v>
      </c>
      <c r="C5729" s="7"/>
      <c r="D5729" s="16" t="s">
        <v>9604</v>
      </c>
      <c r="E5729" s="10" t="s">
        <v>23</v>
      </c>
      <c r="F5729" s="11">
        <v>36</v>
      </c>
      <c r="G5729" s="8">
        <v>12</v>
      </c>
      <c r="H5729" s="12" t="s">
        <v>1698</v>
      </c>
      <c r="I5729" s="12">
        <v>57</v>
      </c>
      <c r="J5729" s="12">
        <v>46</v>
      </c>
      <c r="K5729" s="12">
        <v>60</v>
      </c>
      <c r="L5729" s="12">
        <v>122</v>
      </c>
      <c r="M5729" s="13" t="s">
        <v>9605</v>
      </c>
      <c r="N5729" s="14">
        <v>2019</v>
      </c>
      <c r="O5729" s="14">
        <v>8</v>
      </c>
      <c r="P5729" s="14" t="s">
        <v>9606</v>
      </c>
      <c r="Q5729" s="14" t="s">
        <v>2992</v>
      </c>
      <c r="R5729" s="8">
        <v>2300</v>
      </c>
      <c r="S5729" s="14" t="s">
        <v>9607</v>
      </c>
      <c r="T5729" s="8" t="s">
        <v>9608</v>
      </c>
      <c r="U5729" s="14" t="s">
        <v>9609</v>
      </c>
    </row>
    <row r="5730" spans="1:21" ht="45" customHeight="1">
      <c r="A5730" s="7" t="s">
        <v>9624</v>
      </c>
      <c r="B5730" s="8" t="s">
        <v>21</v>
      </c>
      <c r="C5730" s="7"/>
      <c r="D5730" s="16" t="s">
        <v>9604</v>
      </c>
      <c r="E5730" s="10" t="s">
        <v>23</v>
      </c>
      <c r="F5730" s="11">
        <v>36</v>
      </c>
      <c r="G5730" s="8">
        <v>12</v>
      </c>
      <c r="H5730" s="12" t="s">
        <v>1698</v>
      </c>
      <c r="I5730" s="12">
        <v>57</v>
      </c>
      <c r="J5730" s="12">
        <v>46</v>
      </c>
      <c r="K5730" s="12">
        <v>60</v>
      </c>
      <c r="L5730" s="12">
        <v>122</v>
      </c>
      <c r="M5730" s="13" t="s">
        <v>9605</v>
      </c>
      <c r="N5730" s="14">
        <v>2019</v>
      </c>
      <c r="O5730" s="14">
        <v>8</v>
      </c>
      <c r="P5730" s="14" t="s">
        <v>9606</v>
      </c>
      <c r="Q5730" s="14" t="s">
        <v>2992</v>
      </c>
      <c r="R5730" s="8">
        <v>2300</v>
      </c>
      <c r="S5730" s="14" t="s">
        <v>9607</v>
      </c>
      <c r="T5730" s="8" t="s">
        <v>9608</v>
      </c>
      <c r="U5730" s="14" t="s">
        <v>9609</v>
      </c>
    </row>
    <row r="5731" spans="1:21" ht="45" customHeight="1">
      <c r="A5731" s="7" t="s">
        <v>9625</v>
      </c>
      <c r="B5731" s="8" t="s">
        <v>811</v>
      </c>
      <c r="C5731" s="7"/>
      <c r="D5731" s="16" t="s">
        <v>9604</v>
      </c>
      <c r="E5731" s="10" t="s">
        <v>23</v>
      </c>
      <c r="F5731" s="11">
        <v>36</v>
      </c>
      <c r="G5731" s="8">
        <v>12</v>
      </c>
      <c r="H5731" s="12" t="s">
        <v>1698</v>
      </c>
      <c r="I5731" s="12">
        <v>57</v>
      </c>
      <c r="J5731" s="12">
        <v>46</v>
      </c>
      <c r="K5731" s="12">
        <v>60</v>
      </c>
      <c r="L5731" s="12">
        <v>122</v>
      </c>
      <c r="M5731" s="13" t="s">
        <v>9605</v>
      </c>
      <c r="N5731" s="14">
        <v>2019</v>
      </c>
      <c r="O5731" s="14">
        <v>8</v>
      </c>
      <c r="P5731" s="14" t="s">
        <v>9606</v>
      </c>
      <c r="Q5731" s="14" t="s">
        <v>2992</v>
      </c>
      <c r="R5731" s="8">
        <v>2300</v>
      </c>
      <c r="S5731" s="14" t="s">
        <v>9607</v>
      </c>
      <c r="T5731" s="8" t="s">
        <v>9608</v>
      </c>
      <c r="U5731" s="14" t="s">
        <v>9609</v>
      </c>
    </row>
    <row r="5732" spans="1:21" ht="45" customHeight="1">
      <c r="A5732" s="7" t="s">
        <v>9626</v>
      </c>
      <c r="B5732" s="8" t="s">
        <v>21</v>
      </c>
      <c r="C5732" s="7"/>
      <c r="D5732" s="16" t="s">
        <v>9604</v>
      </c>
      <c r="E5732" s="10" t="s">
        <v>23</v>
      </c>
      <c r="F5732" s="11">
        <v>36</v>
      </c>
      <c r="G5732" s="8">
        <v>12</v>
      </c>
      <c r="H5732" s="12" t="s">
        <v>1698</v>
      </c>
      <c r="I5732" s="12">
        <v>57</v>
      </c>
      <c r="J5732" s="12">
        <v>46</v>
      </c>
      <c r="K5732" s="12">
        <v>60</v>
      </c>
      <c r="L5732" s="12">
        <v>122</v>
      </c>
      <c r="M5732" s="13" t="s">
        <v>9605</v>
      </c>
      <c r="N5732" s="14">
        <v>2019</v>
      </c>
      <c r="O5732" s="14">
        <v>8</v>
      </c>
      <c r="P5732" s="14" t="s">
        <v>9606</v>
      </c>
      <c r="Q5732" s="14" t="s">
        <v>2992</v>
      </c>
      <c r="R5732" s="8">
        <v>2300</v>
      </c>
      <c r="S5732" s="14" t="s">
        <v>9607</v>
      </c>
      <c r="T5732" s="8" t="s">
        <v>9608</v>
      </c>
      <c r="U5732" s="14" t="s">
        <v>9609</v>
      </c>
    </row>
    <row r="5733" spans="1:21" ht="45" customHeight="1">
      <c r="A5733" s="7" t="s">
        <v>9627</v>
      </c>
      <c r="B5733" s="8" t="s">
        <v>21</v>
      </c>
      <c r="C5733" s="7" t="s">
        <v>4106</v>
      </c>
      <c r="D5733" s="16" t="s">
        <v>9604</v>
      </c>
      <c r="E5733" s="10" t="s">
        <v>23</v>
      </c>
      <c r="F5733" s="11">
        <v>36</v>
      </c>
      <c r="G5733" s="8">
        <v>12</v>
      </c>
      <c r="H5733" s="12" t="s">
        <v>1698</v>
      </c>
      <c r="I5733" s="12">
        <v>57</v>
      </c>
      <c r="J5733" s="12">
        <v>46</v>
      </c>
      <c r="K5733" s="12">
        <v>60</v>
      </c>
      <c r="L5733" s="12">
        <v>122</v>
      </c>
      <c r="M5733" s="13" t="s">
        <v>9605</v>
      </c>
      <c r="N5733" s="14">
        <v>2019</v>
      </c>
      <c r="O5733" s="14">
        <v>8</v>
      </c>
      <c r="P5733" s="14" t="s">
        <v>9606</v>
      </c>
      <c r="Q5733" s="14" t="s">
        <v>2992</v>
      </c>
      <c r="R5733" s="8">
        <v>2300</v>
      </c>
      <c r="S5733" s="14" t="s">
        <v>9607</v>
      </c>
      <c r="T5733" s="8" t="s">
        <v>9608</v>
      </c>
      <c r="U5733" s="14" t="s">
        <v>9609</v>
      </c>
    </row>
    <row r="5734" spans="1:21" ht="45" customHeight="1">
      <c r="A5734" s="7" t="s">
        <v>9628</v>
      </c>
      <c r="B5734" s="8" t="s">
        <v>21</v>
      </c>
      <c r="C5734" s="7" t="s">
        <v>4106</v>
      </c>
      <c r="D5734" s="16" t="s">
        <v>9604</v>
      </c>
      <c r="E5734" s="10" t="s">
        <v>23</v>
      </c>
      <c r="F5734" s="11">
        <v>36</v>
      </c>
      <c r="G5734" s="8">
        <v>12</v>
      </c>
      <c r="H5734" s="12" t="s">
        <v>1698</v>
      </c>
      <c r="I5734" s="12">
        <v>57</v>
      </c>
      <c r="J5734" s="12">
        <v>46</v>
      </c>
      <c r="K5734" s="12">
        <v>60</v>
      </c>
      <c r="L5734" s="12">
        <v>122</v>
      </c>
      <c r="M5734" s="13" t="s">
        <v>9605</v>
      </c>
      <c r="N5734" s="14">
        <v>2019</v>
      </c>
      <c r="O5734" s="14">
        <v>8</v>
      </c>
      <c r="P5734" s="14" t="s">
        <v>9606</v>
      </c>
      <c r="Q5734" s="14" t="s">
        <v>2992</v>
      </c>
      <c r="R5734" s="8">
        <v>2300</v>
      </c>
      <c r="S5734" s="14" t="s">
        <v>9607</v>
      </c>
      <c r="T5734" s="8" t="s">
        <v>9608</v>
      </c>
      <c r="U5734" s="14" t="s">
        <v>9609</v>
      </c>
    </row>
    <row r="5735" spans="1:21" ht="45" customHeight="1">
      <c r="A5735" s="7" t="s">
        <v>9629</v>
      </c>
      <c r="B5735" s="8" t="s">
        <v>21</v>
      </c>
      <c r="C5735" s="7" t="s">
        <v>4106</v>
      </c>
      <c r="D5735" s="16" t="s">
        <v>9604</v>
      </c>
      <c r="E5735" s="10" t="s">
        <v>23</v>
      </c>
      <c r="F5735" s="11">
        <v>36</v>
      </c>
      <c r="G5735" s="8">
        <v>12</v>
      </c>
      <c r="H5735" s="12" t="s">
        <v>1698</v>
      </c>
      <c r="I5735" s="12">
        <v>57</v>
      </c>
      <c r="J5735" s="12">
        <v>46</v>
      </c>
      <c r="K5735" s="12">
        <v>60</v>
      </c>
      <c r="L5735" s="12">
        <v>122</v>
      </c>
      <c r="M5735" s="13" t="s">
        <v>9605</v>
      </c>
      <c r="N5735" s="14">
        <v>2019</v>
      </c>
      <c r="O5735" s="14">
        <v>8</v>
      </c>
      <c r="P5735" s="14" t="s">
        <v>9606</v>
      </c>
      <c r="Q5735" s="14" t="s">
        <v>2992</v>
      </c>
      <c r="R5735" s="8">
        <v>2300</v>
      </c>
      <c r="S5735" s="14" t="s">
        <v>9607</v>
      </c>
      <c r="T5735" s="8" t="s">
        <v>9608</v>
      </c>
      <c r="U5735" s="14" t="s">
        <v>9609</v>
      </c>
    </row>
    <row r="5736" spans="1:21" ht="45" customHeight="1">
      <c r="A5736" s="7" t="s">
        <v>9630</v>
      </c>
      <c r="B5736" s="8" t="s">
        <v>21</v>
      </c>
      <c r="C5736" s="7"/>
      <c r="D5736" s="16" t="s">
        <v>9604</v>
      </c>
      <c r="E5736" s="10" t="s">
        <v>23</v>
      </c>
      <c r="F5736" s="11">
        <v>36</v>
      </c>
      <c r="G5736" s="8">
        <v>12</v>
      </c>
      <c r="H5736" s="12" t="s">
        <v>1698</v>
      </c>
      <c r="I5736" s="12">
        <v>57</v>
      </c>
      <c r="J5736" s="12">
        <v>46</v>
      </c>
      <c r="K5736" s="12">
        <v>60</v>
      </c>
      <c r="L5736" s="12">
        <v>122</v>
      </c>
      <c r="M5736" s="13" t="s">
        <v>9605</v>
      </c>
      <c r="N5736" s="14">
        <v>2019</v>
      </c>
      <c r="O5736" s="14">
        <v>8</v>
      </c>
      <c r="P5736" s="14" t="s">
        <v>9606</v>
      </c>
      <c r="Q5736" s="14" t="s">
        <v>2992</v>
      </c>
      <c r="R5736" s="8">
        <v>2300</v>
      </c>
      <c r="S5736" s="14" t="s">
        <v>9607</v>
      </c>
      <c r="T5736" s="8" t="s">
        <v>9608</v>
      </c>
      <c r="U5736" s="14" t="s">
        <v>9609</v>
      </c>
    </row>
    <row r="5737" spans="1:21" ht="45" customHeight="1">
      <c r="A5737" s="7" t="s">
        <v>9630</v>
      </c>
      <c r="B5737" s="8" t="s">
        <v>21</v>
      </c>
      <c r="C5737" s="7"/>
      <c r="D5737" s="16" t="s">
        <v>9604</v>
      </c>
      <c r="E5737" s="10" t="s">
        <v>23</v>
      </c>
      <c r="F5737" s="11">
        <v>36</v>
      </c>
      <c r="G5737" s="8">
        <v>12</v>
      </c>
      <c r="H5737" s="12" t="s">
        <v>1698</v>
      </c>
      <c r="I5737" s="12">
        <v>57</v>
      </c>
      <c r="J5737" s="12">
        <v>46</v>
      </c>
      <c r="K5737" s="12">
        <v>60</v>
      </c>
      <c r="L5737" s="12">
        <v>122</v>
      </c>
      <c r="M5737" s="13" t="s">
        <v>9605</v>
      </c>
      <c r="N5737" s="14">
        <v>2019</v>
      </c>
      <c r="O5737" s="14">
        <v>8</v>
      </c>
      <c r="P5737" s="14" t="s">
        <v>9606</v>
      </c>
      <c r="Q5737" s="14" t="s">
        <v>2992</v>
      </c>
      <c r="R5737" s="8">
        <v>2300</v>
      </c>
      <c r="S5737" s="14" t="s">
        <v>9607</v>
      </c>
      <c r="T5737" s="8" t="s">
        <v>9608</v>
      </c>
      <c r="U5737" s="14" t="s">
        <v>9609</v>
      </c>
    </row>
    <row r="5738" spans="1:21" ht="45" customHeight="1">
      <c r="A5738" s="7" t="s">
        <v>9631</v>
      </c>
      <c r="B5738" s="8" t="s">
        <v>21</v>
      </c>
      <c r="C5738" s="7"/>
      <c r="D5738" s="16" t="s">
        <v>9604</v>
      </c>
      <c r="E5738" s="10" t="s">
        <v>23</v>
      </c>
      <c r="F5738" s="11">
        <v>36</v>
      </c>
      <c r="G5738" s="8">
        <v>12</v>
      </c>
      <c r="H5738" s="12" t="s">
        <v>1698</v>
      </c>
      <c r="I5738" s="12">
        <v>57</v>
      </c>
      <c r="J5738" s="12">
        <v>46</v>
      </c>
      <c r="K5738" s="12">
        <v>60</v>
      </c>
      <c r="L5738" s="12">
        <v>122</v>
      </c>
      <c r="M5738" s="13" t="s">
        <v>9605</v>
      </c>
      <c r="N5738" s="14">
        <v>2019</v>
      </c>
      <c r="O5738" s="14">
        <v>8</v>
      </c>
      <c r="P5738" s="14" t="s">
        <v>9606</v>
      </c>
      <c r="Q5738" s="14" t="s">
        <v>2992</v>
      </c>
      <c r="R5738" s="8">
        <v>2300</v>
      </c>
      <c r="S5738" s="14" t="s">
        <v>9607</v>
      </c>
      <c r="T5738" s="8" t="s">
        <v>9608</v>
      </c>
      <c r="U5738" s="14" t="s">
        <v>9609</v>
      </c>
    </row>
    <row r="5739" spans="1:21" ht="45" customHeight="1">
      <c r="A5739" s="7" t="s">
        <v>9632</v>
      </c>
      <c r="B5739" s="8" t="s">
        <v>21</v>
      </c>
      <c r="C5739" s="7"/>
      <c r="D5739" s="16" t="s">
        <v>9604</v>
      </c>
      <c r="E5739" s="10" t="s">
        <v>23</v>
      </c>
      <c r="F5739" s="11">
        <v>36</v>
      </c>
      <c r="G5739" s="8">
        <v>12</v>
      </c>
      <c r="H5739" s="12" t="s">
        <v>1698</v>
      </c>
      <c r="I5739" s="12">
        <v>57</v>
      </c>
      <c r="J5739" s="12">
        <v>46</v>
      </c>
      <c r="K5739" s="12">
        <v>60</v>
      </c>
      <c r="L5739" s="12">
        <v>122</v>
      </c>
      <c r="M5739" s="13" t="s">
        <v>9605</v>
      </c>
      <c r="N5739" s="14">
        <v>2019</v>
      </c>
      <c r="O5739" s="14">
        <v>8</v>
      </c>
      <c r="P5739" s="14" t="s">
        <v>9606</v>
      </c>
      <c r="Q5739" s="14" t="s">
        <v>2992</v>
      </c>
      <c r="R5739" s="8">
        <v>2300</v>
      </c>
      <c r="S5739" s="14" t="s">
        <v>9607</v>
      </c>
      <c r="T5739" s="8" t="s">
        <v>9608</v>
      </c>
      <c r="U5739" s="14" t="s">
        <v>9609</v>
      </c>
    </row>
    <row r="5740" spans="1:21" ht="45" customHeight="1">
      <c r="A5740" s="7" t="s">
        <v>9633</v>
      </c>
      <c r="B5740" s="8" t="s">
        <v>21</v>
      </c>
      <c r="C5740" s="7"/>
      <c r="D5740" s="16" t="s">
        <v>9604</v>
      </c>
      <c r="E5740" s="10" t="s">
        <v>23</v>
      </c>
      <c r="F5740" s="11">
        <v>36</v>
      </c>
      <c r="G5740" s="8">
        <v>12</v>
      </c>
      <c r="H5740" s="12" t="s">
        <v>1698</v>
      </c>
      <c r="I5740" s="12">
        <v>57</v>
      </c>
      <c r="J5740" s="12">
        <v>46</v>
      </c>
      <c r="K5740" s="12">
        <v>60</v>
      </c>
      <c r="L5740" s="12">
        <v>122</v>
      </c>
      <c r="M5740" s="13" t="s">
        <v>9605</v>
      </c>
      <c r="N5740" s="14">
        <v>2019</v>
      </c>
      <c r="O5740" s="14">
        <v>8</v>
      </c>
      <c r="P5740" s="14" t="s">
        <v>9606</v>
      </c>
      <c r="Q5740" s="14" t="s">
        <v>2992</v>
      </c>
      <c r="R5740" s="8">
        <v>2300</v>
      </c>
      <c r="S5740" s="14" t="s">
        <v>9607</v>
      </c>
      <c r="T5740" s="8" t="s">
        <v>9608</v>
      </c>
      <c r="U5740" s="14" t="s">
        <v>9609</v>
      </c>
    </row>
    <row r="5741" spans="1:21" ht="45" customHeight="1">
      <c r="A5741" s="7" t="s">
        <v>9634</v>
      </c>
      <c r="B5741" s="8" t="s">
        <v>21</v>
      </c>
      <c r="C5741" s="7" t="s">
        <v>9635</v>
      </c>
      <c r="D5741" s="16" t="s">
        <v>9604</v>
      </c>
      <c r="E5741" s="10" t="s">
        <v>23</v>
      </c>
      <c r="F5741" s="11">
        <v>36</v>
      </c>
      <c r="G5741" s="8">
        <v>12</v>
      </c>
      <c r="H5741" s="12" t="s">
        <v>1698</v>
      </c>
      <c r="I5741" s="12">
        <v>57</v>
      </c>
      <c r="J5741" s="12">
        <v>46</v>
      </c>
      <c r="K5741" s="12">
        <v>60</v>
      </c>
      <c r="L5741" s="12">
        <v>122</v>
      </c>
      <c r="M5741" s="13" t="s">
        <v>9605</v>
      </c>
      <c r="N5741" s="14">
        <v>2019</v>
      </c>
      <c r="O5741" s="14">
        <v>8</v>
      </c>
      <c r="P5741" s="14" t="s">
        <v>9606</v>
      </c>
      <c r="Q5741" s="14" t="s">
        <v>2992</v>
      </c>
      <c r="R5741" s="8">
        <v>2300</v>
      </c>
      <c r="S5741" s="14" t="s">
        <v>9607</v>
      </c>
      <c r="T5741" s="8" t="s">
        <v>9608</v>
      </c>
      <c r="U5741" s="14" t="s">
        <v>9609</v>
      </c>
    </row>
    <row r="5742" spans="1:21" ht="45" customHeight="1">
      <c r="A5742" s="7" t="s">
        <v>9636</v>
      </c>
      <c r="B5742" s="8" t="s">
        <v>21</v>
      </c>
      <c r="C5742" s="7"/>
      <c r="D5742" s="16" t="s">
        <v>9604</v>
      </c>
      <c r="E5742" s="10" t="s">
        <v>23</v>
      </c>
      <c r="F5742" s="11">
        <v>36</v>
      </c>
      <c r="G5742" s="8">
        <v>12</v>
      </c>
      <c r="H5742" s="12" t="s">
        <v>1698</v>
      </c>
      <c r="I5742" s="12">
        <v>57</v>
      </c>
      <c r="J5742" s="12">
        <v>46</v>
      </c>
      <c r="K5742" s="12">
        <v>60</v>
      </c>
      <c r="L5742" s="12">
        <v>122</v>
      </c>
      <c r="M5742" s="13" t="s">
        <v>9605</v>
      </c>
      <c r="N5742" s="14">
        <v>2019</v>
      </c>
      <c r="O5742" s="14">
        <v>8</v>
      </c>
      <c r="P5742" s="14" t="s">
        <v>9606</v>
      </c>
      <c r="Q5742" s="14" t="s">
        <v>2992</v>
      </c>
      <c r="R5742" s="8">
        <v>2300</v>
      </c>
      <c r="S5742" s="14" t="s">
        <v>9607</v>
      </c>
      <c r="T5742" s="8" t="s">
        <v>9608</v>
      </c>
      <c r="U5742" s="14" t="s">
        <v>9609</v>
      </c>
    </row>
    <row r="5743" spans="1:21" ht="45" customHeight="1">
      <c r="A5743" s="7" t="s">
        <v>9637</v>
      </c>
      <c r="B5743" s="8" t="s">
        <v>21</v>
      </c>
      <c r="C5743" s="7" t="s">
        <v>4106</v>
      </c>
      <c r="D5743" s="16" t="s">
        <v>9604</v>
      </c>
      <c r="E5743" s="10" t="s">
        <v>23</v>
      </c>
      <c r="F5743" s="11">
        <v>36</v>
      </c>
      <c r="G5743" s="8">
        <v>12</v>
      </c>
      <c r="H5743" s="12" t="s">
        <v>1698</v>
      </c>
      <c r="I5743" s="12">
        <v>57</v>
      </c>
      <c r="J5743" s="12">
        <v>46</v>
      </c>
      <c r="K5743" s="12">
        <v>60</v>
      </c>
      <c r="L5743" s="12">
        <v>122</v>
      </c>
      <c r="M5743" s="13" t="s">
        <v>9605</v>
      </c>
      <c r="N5743" s="14">
        <v>2019</v>
      </c>
      <c r="O5743" s="14">
        <v>8</v>
      </c>
      <c r="P5743" s="14" t="s">
        <v>9606</v>
      </c>
      <c r="Q5743" s="14" t="s">
        <v>2992</v>
      </c>
      <c r="R5743" s="8">
        <v>2300</v>
      </c>
      <c r="S5743" s="14" t="s">
        <v>9607</v>
      </c>
      <c r="T5743" s="8" t="s">
        <v>9608</v>
      </c>
      <c r="U5743" s="14" t="s">
        <v>9609</v>
      </c>
    </row>
    <row r="5744" spans="1:21" ht="45" customHeight="1">
      <c r="A5744" s="7" t="s">
        <v>9638</v>
      </c>
      <c r="B5744" s="8" t="s">
        <v>21</v>
      </c>
      <c r="C5744" s="7" t="s">
        <v>4106</v>
      </c>
      <c r="D5744" s="16" t="s">
        <v>9604</v>
      </c>
      <c r="E5744" s="10" t="s">
        <v>23</v>
      </c>
      <c r="F5744" s="11">
        <v>36</v>
      </c>
      <c r="G5744" s="8">
        <v>12</v>
      </c>
      <c r="H5744" s="12" t="s">
        <v>1698</v>
      </c>
      <c r="I5744" s="12">
        <v>57</v>
      </c>
      <c r="J5744" s="12">
        <v>46</v>
      </c>
      <c r="K5744" s="12">
        <v>60</v>
      </c>
      <c r="L5744" s="12">
        <v>122</v>
      </c>
      <c r="M5744" s="13" t="s">
        <v>9605</v>
      </c>
      <c r="N5744" s="14">
        <v>2019</v>
      </c>
      <c r="O5744" s="14">
        <v>8</v>
      </c>
      <c r="P5744" s="14" t="s">
        <v>9606</v>
      </c>
      <c r="Q5744" s="14" t="s">
        <v>2992</v>
      </c>
      <c r="R5744" s="8">
        <v>2300</v>
      </c>
      <c r="S5744" s="14" t="s">
        <v>9607</v>
      </c>
      <c r="T5744" s="8" t="s">
        <v>9608</v>
      </c>
      <c r="U5744" s="14" t="s">
        <v>9609</v>
      </c>
    </row>
    <row r="5745" spans="1:21" ht="45" customHeight="1">
      <c r="A5745" s="7" t="s">
        <v>9639</v>
      </c>
      <c r="B5745" s="8" t="s">
        <v>21</v>
      </c>
      <c r="C5745" s="7" t="s">
        <v>4106</v>
      </c>
      <c r="D5745" s="16" t="s">
        <v>9604</v>
      </c>
      <c r="E5745" s="10" t="s">
        <v>23</v>
      </c>
      <c r="F5745" s="11">
        <v>36</v>
      </c>
      <c r="G5745" s="8">
        <v>12</v>
      </c>
      <c r="H5745" s="12" t="s">
        <v>1698</v>
      </c>
      <c r="I5745" s="12">
        <v>57</v>
      </c>
      <c r="J5745" s="12">
        <v>46</v>
      </c>
      <c r="K5745" s="12">
        <v>60</v>
      </c>
      <c r="L5745" s="12">
        <v>122</v>
      </c>
      <c r="M5745" s="13" t="s">
        <v>9605</v>
      </c>
      <c r="N5745" s="14">
        <v>2019</v>
      </c>
      <c r="O5745" s="14">
        <v>8</v>
      </c>
      <c r="P5745" s="14" t="s">
        <v>9606</v>
      </c>
      <c r="Q5745" s="14" t="s">
        <v>2992</v>
      </c>
      <c r="R5745" s="8">
        <v>2300</v>
      </c>
      <c r="S5745" s="14" t="s">
        <v>9607</v>
      </c>
      <c r="T5745" s="8" t="s">
        <v>9608</v>
      </c>
      <c r="U5745" s="14" t="s">
        <v>9609</v>
      </c>
    </row>
    <row r="5746" spans="1:21" ht="45" customHeight="1">
      <c r="A5746" s="7" t="s">
        <v>9640</v>
      </c>
      <c r="B5746" s="8" t="s">
        <v>21</v>
      </c>
      <c r="C5746" s="7"/>
      <c r="D5746" s="16" t="s">
        <v>9604</v>
      </c>
      <c r="E5746" s="10" t="s">
        <v>23</v>
      </c>
      <c r="F5746" s="11">
        <v>36</v>
      </c>
      <c r="G5746" s="8">
        <v>12</v>
      </c>
      <c r="H5746" s="12" t="s">
        <v>1698</v>
      </c>
      <c r="I5746" s="12">
        <v>57</v>
      </c>
      <c r="J5746" s="12">
        <v>46</v>
      </c>
      <c r="K5746" s="12">
        <v>60</v>
      </c>
      <c r="L5746" s="12">
        <v>122</v>
      </c>
      <c r="M5746" s="13" t="s">
        <v>9605</v>
      </c>
      <c r="N5746" s="14">
        <v>2019</v>
      </c>
      <c r="O5746" s="14">
        <v>8</v>
      </c>
      <c r="P5746" s="14" t="s">
        <v>9606</v>
      </c>
      <c r="Q5746" s="14" t="s">
        <v>2992</v>
      </c>
      <c r="R5746" s="8">
        <v>2300</v>
      </c>
      <c r="S5746" s="14" t="s">
        <v>9607</v>
      </c>
      <c r="T5746" s="8" t="s">
        <v>9608</v>
      </c>
      <c r="U5746" s="14" t="s">
        <v>9609</v>
      </c>
    </row>
    <row r="5747" spans="1:21" ht="45" customHeight="1">
      <c r="A5747" s="7" t="s">
        <v>9641</v>
      </c>
      <c r="B5747" s="8" t="s">
        <v>21</v>
      </c>
      <c r="C5747" s="7"/>
      <c r="D5747" s="16" t="s">
        <v>9604</v>
      </c>
      <c r="E5747" s="10" t="s">
        <v>23</v>
      </c>
      <c r="F5747" s="11">
        <v>36</v>
      </c>
      <c r="G5747" s="8">
        <v>12</v>
      </c>
      <c r="H5747" s="12" t="s">
        <v>1698</v>
      </c>
      <c r="I5747" s="12">
        <v>57</v>
      </c>
      <c r="J5747" s="12">
        <v>46</v>
      </c>
      <c r="K5747" s="12">
        <v>60</v>
      </c>
      <c r="L5747" s="12">
        <v>122</v>
      </c>
      <c r="M5747" s="13" t="s">
        <v>9605</v>
      </c>
      <c r="N5747" s="14">
        <v>2019</v>
      </c>
      <c r="O5747" s="14">
        <v>8</v>
      </c>
      <c r="P5747" s="14" t="s">
        <v>9606</v>
      </c>
      <c r="Q5747" s="14" t="s">
        <v>2992</v>
      </c>
      <c r="R5747" s="8">
        <v>2300</v>
      </c>
      <c r="S5747" s="14" t="s">
        <v>9607</v>
      </c>
      <c r="T5747" s="8" t="s">
        <v>9608</v>
      </c>
      <c r="U5747" s="14" t="s">
        <v>9609</v>
      </c>
    </row>
    <row r="5748" spans="1:21" ht="45" customHeight="1">
      <c r="A5748" s="7" t="s">
        <v>9642</v>
      </c>
      <c r="B5748" s="8" t="s">
        <v>21</v>
      </c>
      <c r="C5748" s="7"/>
      <c r="D5748" s="16" t="s">
        <v>9604</v>
      </c>
      <c r="E5748" s="10" t="s">
        <v>23</v>
      </c>
      <c r="F5748" s="11">
        <v>36</v>
      </c>
      <c r="G5748" s="8">
        <v>12</v>
      </c>
      <c r="H5748" s="12" t="s">
        <v>1698</v>
      </c>
      <c r="I5748" s="12">
        <v>57</v>
      </c>
      <c r="J5748" s="12">
        <v>46</v>
      </c>
      <c r="K5748" s="12">
        <v>60</v>
      </c>
      <c r="L5748" s="12">
        <v>122</v>
      </c>
      <c r="M5748" s="13" t="s">
        <v>9605</v>
      </c>
      <c r="N5748" s="14">
        <v>2019</v>
      </c>
      <c r="O5748" s="14">
        <v>8</v>
      </c>
      <c r="P5748" s="14" t="s">
        <v>9606</v>
      </c>
      <c r="Q5748" s="14" t="s">
        <v>2992</v>
      </c>
      <c r="R5748" s="8">
        <v>2300</v>
      </c>
      <c r="S5748" s="14" t="s">
        <v>9607</v>
      </c>
      <c r="T5748" s="8" t="s">
        <v>9608</v>
      </c>
      <c r="U5748" s="14" t="s">
        <v>9609</v>
      </c>
    </row>
    <row r="5749" spans="1:21" ht="45" customHeight="1">
      <c r="A5749" s="7" t="s">
        <v>9643</v>
      </c>
      <c r="B5749" s="8" t="s">
        <v>21</v>
      </c>
      <c r="C5749" s="7"/>
      <c r="D5749" s="16" t="s">
        <v>9604</v>
      </c>
      <c r="E5749" s="10" t="s">
        <v>23</v>
      </c>
      <c r="F5749" s="11">
        <v>36</v>
      </c>
      <c r="G5749" s="8">
        <v>12</v>
      </c>
      <c r="H5749" s="12" t="s">
        <v>1698</v>
      </c>
      <c r="I5749" s="12">
        <v>57</v>
      </c>
      <c r="J5749" s="12">
        <v>46</v>
      </c>
      <c r="K5749" s="12">
        <v>60</v>
      </c>
      <c r="L5749" s="12">
        <v>122</v>
      </c>
      <c r="M5749" s="13" t="s">
        <v>9605</v>
      </c>
      <c r="N5749" s="14">
        <v>2019</v>
      </c>
      <c r="O5749" s="14">
        <v>8</v>
      </c>
      <c r="P5749" s="14" t="s">
        <v>9606</v>
      </c>
      <c r="Q5749" s="14" t="s">
        <v>2992</v>
      </c>
      <c r="R5749" s="8">
        <v>2300</v>
      </c>
      <c r="S5749" s="14" t="s">
        <v>9607</v>
      </c>
      <c r="T5749" s="8" t="s">
        <v>9608</v>
      </c>
      <c r="U5749" s="14" t="s">
        <v>9609</v>
      </c>
    </row>
    <row r="5750" spans="1:21" ht="45" customHeight="1">
      <c r="A5750" s="7" t="s">
        <v>9644</v>
      </c>
      <c r="B5750" s="8" t="s">
        <v>21</v>
      </c>
      <c r="C5750" s="7" t="s">
        <v>37</v>
      </c>
      <c r="D5750" s="16" t="s">
        <v>9604</v>
      </c>
      <c r="E5750" s="10" t="s">
        <v>23</v>
      </c>
      <c r="F5750" s="11">
        <v>36</v>
      </c>
      <c r="G5750" s="8">
        <v>12</v>
      </c>
      <c r="H5750" s="12" t="s">
        <v>1698</v>
      </c>
      <c r="I5750" s="12">
        <v>57</v>
      </c>
      <c r="J5750" s="12">
        <v>46</v>
      </c>
      <c r="K5750" s="12">
        <v>60</v>
      </c>
      <c r="L5750" s="12">
        <v>122</v>
      </c>
      <c r="M5750" s="13" t="s">
        <v>9605</v>
      </c>
      <c r="N5750" s="14">
        <v>2019</v>
      </c>
      <c r="O5750" s="14">
        <v>8</v>
      </c>
      <c r="P5750" s="14" t="s">
        <v>9606</v>
      </c>
      <c r="Q5750" s="14" t="s">
        <v>2992</v>
      </c>
      <c r="R5750" s="8">
        <v>2300</v>
      </c>
      <c r="S5750" s="14" t="s">
        <v>9607</v>
      </c>
      <c r="T5750" s="8" t="s">
        <v>9608</v>
      </c>
      <c r="U5750" s="14" t="s">
        <v>9609</v>
      </c>
    </row>
    <row r="5751" spans="1:21" ht="45" customHeight="1">
      <c r="A5751" s="7" t="s">
        <v>9645</v>
      </c>
      <c r="B5751" s="8" t="s">
        <v>21</v>
      </c>
      <c r="C5751" s="7"/>
      <c r="D5751" s="16" t="s">
        <v>9604</v>
      </c>
      <c r="E5751" s="10" t="s">
        <v>23</v>
      </c>
      <c r="F5751" s="11">
        <v>36</v>
      </c>
      <c r="G5751" s="8">
        <v>12</v>
      </c>
      <c r="H5751" s="12" t="s">
        <v>1698</v>
      </c>
      <c r="I5751" s="12">
        <v>57</v>
      </c>
      <c r="J5751" s="12">
        <v>46</v>
      </c>
      <c r="K5751" s="12">
        <v>60</v>
      </c>
      <c r="L5751" s="12">
        <v>122</v>
      </c>
      <c r="M5751" s="13" t="s">
        <v>9605</v>
      </c>
      <c r="N5751" s="14">
        <v>2019</v>
      </c>
      <c r="O5751" s="14">
        <v>8</v>
      </c>
      <c r="P5751" s="14" t="s">
        <v>9606</v>
      </c>
      <c r="Q5751" s="14" t="s">
        <v>2992</v>
      </c>
      <c r="R5751" s="8">
        <v>2300</v>
      </c>
      <c r="S5751" s="14" t="s">
        <v>9607</v>
      </c>
      <c r="T5751" s="8" t="s">
        <v>9608</v>
      </c>
      <c r="U5751" s="14" t="s">
        <v>9609</v>
      </c>
    </row>
    <row r="5752" spans="1:21" ht="45" customHeight="1">
      <c r="A5752" s="7" t="s">
        <v>9646</v>
      </c>
      <c r="B5752" s="8" t="s">
        <v>21</v>
      </c>
      <c r="C5752" s="7" t="s">
        <v>37</v>
      </c>
      <c r="D5752" s="16" t="s">
        <v>9604</v>
      </c>
      <c r="E5752" s="10" t="s">
        <v>23</v>
      </c>
      <c r="F5752" s="11">
        <v>36</v>
      </c>
      <c r="G5752" s="8">
        <v>12</v>
      </c>
      <c r="H5752" s="12" t="s">
        <v>1698</v>
      </c>
      <c r="I5752" s="12">
        <v>57</v>
      </c>
      <c r="J5752" s="12">
        <v>46</v>
      </c>
      <c r="K5752" s="12">
        <v>60</v>
      </c>
      <c r="L5752" s="12">
        <v>122</v>
      </c>
      <c r="M5752" s="13" t="s">
        <v>9605</v>
      </c>
      <c r="N5752" s="14">
        <v>2019</v>
      </c>
      <c r="O5752" s="14">
        <v>8</v>
      </c>
      <c r="P5752" s="14" t="s">
        <v>9606</v>
      </c>
      <c r="Q5752" s="14" t="s">
        <v>2992</v>
      </c>
      <c r="R5752" s="8">
        <v>2300</v>
      </c>
      <c r="S5752" s="14" t="s">
        <v>9607</v>
      </c>
      <c r="T5752" s="8" t="s">
        <v>9608</v>
      </c>
      <c r="U5752" s="14" t="s">
        <v>9609</v>
      </c>
    </row>
    <row r="5753" spans="1:21" ht="45" customHeight="1">
      <c r="A5753" s="7" t="s">
        <v>9647</v>
      </c>
      <c r="B5753" s="8" t="s">
        <v>21</v>
      </c>
      <c r="C5753" s="7" t="s">
        <v>37</v>
      </c>
      <c r="D5753" s="16" t="s">
        <v>9604</v>
      </c>
      <c r="E5753" s="10" t="s">
        <v>23</v>
      </c>
      <c r="F5753" s="11">
        <v>36</v>
      </c>
      <c r="G5753" s="8">
        <v>12</v>
      </c>
      <c r="H5753" s="12" t="s">
        <v>1698</v>
      </c>
      <c r="I5753" s="12">
        <v>57</v>
      </c>
      <c r="J5753" s="12">
        <v>46</v>
      </c>
      <c r="K5753" s="12">
        <v>60</v>
      </c>
      <c r="L5753" s="12">
        <v>122</v>
      </c>
      <c r="M5753" s="13" t="s">
        <v>9605</v>
      </c>
      <c r="N5753" s="14">
        <v>2019</v>
      </c>
      <c r="O5753" s="14">
        <v>8</v>
      </c>
      <c r="P5753" s="14" t="s">
        <v>9606</v>
      </c>
      <c r="Q5753" s="14" t="s">
        <v>2992</v>
      </c>
      <c r="R5753" s="8">
        <v>2300</v>
      </c>
      <c r="S5753" s="14" t="s">
        <v>9607</v>
      </c>
      <c r="T5753" s="8" t="s">
        <v>9608</v>
      </c>
      <c r="U5753" s="14" t="s">
        <v>9609</v>
      </c>
    </row>
    <row r="5754" spans="1:21" ht="45" customHeight="1">
      <c r="A5754" s="7" t="s">
        <v>9648</v>
      </c>
      <c r="B5754" s="8" t="s">
        <v>21</v>
      </c>
      <c r="C5754" s="7"/>
      <c r="D5754" s="16" t="s">
        <v>9604</v>
      </c>
      <c r="E5754" s="10" t="s">
        <v>23</v>
      </c>
      <c r="F5754" s="11">
        <v>36</v>
      </c>
      <c r="G5754" s="8">
        <v>12</v>
      </c>
      <c r="H5754" s="12" t="s">
        <v>1698</v>
      </c>
      <c r="I5754" s="12">
        <v>57</v>
      </c>
      <c r="J5754" s="12">
        <v>46</v>
      </c>
      <c r="K5754" s="12">
        <v>60</v>
      </c>
      <c r="L5754" s="12">
        <v>122</v>
      </c>
      <c r="M5754" s="13" t="s">
        <v>9605</v>
      </c>
      <c r="N5754" s="14">
        <v>2019</v>
      </c>
      <c r="O5754" s="14">
        <v>8</v>
      </c>
      <c r="P5754" s="14" t="s">
        <v>9606</v>
      </c>
      <c r="Q5754" s="14" t="s">
        <v>2992</v>
      </c>
      <c r="R5754" s="8">
        <v>2300</v>
      </c>
      <c r="S5754" s="14" t="s">
        <v>9607</v>
      </c>
      <c r="T5754" s="8" t="s">
        <v>9608</v>
      </c>
      <c r="U5754" s="14" t="s">
        <v>9609</v>
      </c>
    </row>
    <row r="5755" spans="1:21" ht="45" customHeight="1">
      <c r="A5755" s="7" t="s">
        <v>9649</v>
      </c>
      <c r="B5755" s="8" t="s">
        <v>21</v>
      </c>
      <c r="C5755" s="7" t="s">
        <v>9650</v>
      </c>
      <c r="D5755" s="16" t="s">
        <v>9604</v>
      </c>
      <c r="E5755" s="10" t="s">
        <v>23</v>
      </c>
      <c r="F5755" s="11">
        <v>36</v>
      </c>
      <c r="G5755" s="8">
        <v>12</v>
      </c>
      <c r="H5755" s="12" t="s">
        <v>1698</v>
      </c>
      <c r="I5755" s="12">
        <v>57</v>
      </c>
      <c r="J5755" s="12">
        <v>46</v>
      </c>
      <c r="K5755" s="12">
        <v>60</v>
      </c>
      <c r="L5755" s="12">
        <v>122</v>
      </c>
      <c r="M5755" s="13" t="s">
        <v>9605</v>
      </c>
      <c r="N5755" s="14">
        <v>2019</v>
      </c>
      <c r="O5755" s="14">
        <v>8</v>
      </c>
      <c r="P5755" s="14" t="s">
        <v>9606</v>
      </c>
      <c r="Q5755" s="14" t="s">
        <v>2992</v>
      </c>
      <c r="R5755" s="8">
        <v>2300</v>
      </c>
      <c r="S5755" s="14" t="s">
        <v>9607</v>
      </c>
      <c r="T5755" s="8" t="s">
        <v>9608</v>
      </c>
      <c r="U5755" s="14" t="s">
        <v>9609</v>
      </c>
    </row>
    <row r="5756" spans="1:21" ht="45" customHeight="1">
      <c r="A5756" s="7" t="s">
        <v>9651</v>
      </c>
      <c r="B5756" s="8" t="s">
        <v>21</v>
      </c>
      <c r="C5756" s="7"/>
      <c r="D5756" s="16" t="s">
        <v>9604</v>
      </c>
      <c r="E5756" s="10" t="s">
        <v>23</v>
      </c>
      <c r="F5756" s="11">
        <v>36</v>
      </c>
      <c r="G5756" s="8">
        <v>12</v>
      </c>
      <c r="H5756" s="12" t="s">
        <v>1698</v>
      </c>
      <c r="I5756" s="12">
        <v>57</v>
      </c>
      <c r="J5756" s="12">
        <v>46</v>
      </c>
      <c r="K5756" s="12">
        <v>60</v>
      </c>
      <c r="L5756" s="12">
        <v>122</v>
      </c>
      <c r="M5756" s="13" t="s">
        <v>9605</v>
      </c>
      <c r="N5756" s="14">
        <v>2019</v>
      </c>
      <c r="O5756" s="14">
        <v>8</v>
      </c>
      <c r="P5756" s="14" t="s">
        <v>9606</v>
      </c>
      <c r="Q5756" s="14" t="s">
        <v>2992</v>
      </c>
      <c r="R5756" s="8">
        <v>2300</v>
      </c>
      <c r="S5756" s="14" t="s">
        <v>9607</v>
      </c>
      <c r="T5756" s="8" t="s">
        <v>9608</v>
      </c>
      <c r="U5756" s="14" t="s">
        <v>9609</v>
      </c>
    </row>
    <row r="5757" spans="1:21" ht="45" customHeight="1">
      <c r="A5757" s="7" t="s">
        <v>9652</v>
      </c>
      <c r="B5757" s="8" t="s">
        <v>21</v>
      </c>
      <c r="C5757" s="7"/>
      <c r="D5757" s="16" t="s">
        <v>9604</v>
      </c>
      <c r="E5757" s="10" t="s">
        <v>23</v>
      </c>
      <c r="F5757" s="11">
        <v>36</v>
      </c>
      <c r="G5757" s="8">
        <v>12</v>
      </c>
      <c r="H5757" s="12" t="s">
        <v>1698</v>
      </c>
      <c r="I5757" s="12">
        <v>57</v>
      </c>
      <c r="J5757" s="12">
        <v>46</v>
      </c>
      <c r="K5757" s="12">
        <v>60</v>
      </c>
      <c r="L5757" s="12">
        <v>122</v>
      </c>
      <c r="M5757" s="13" t="s">
        <v>9605</v>
      </c>
      <c r="N5757" s="14">
        <v>2019</v>
      </c>
      <c r="O5757" s="14">
        <v>8</v>
      </c>
      <c r="P5757" s="14" t="s">
        <v>9606</v>
      </c>
      <c r="Q5757" s="14" t="s">
        <v>2992</v>
      </c>
      <c r="R5757" s="8">
        <v>2300</v>
      </c>
      <c r="S5757" s="14" t="s">
        <v>9607</v>
      </c>
      <c r="T5757" s="8" t="s">
        <v>9608</v>
      </c>
      <c r="U5757" s="14" t="s">
        <v>9609</v>
      </c>
    </row>
    <row r="5758" spans="1:21" ht="45" customHeight="1">
      <c r="A5758" s="7" t="s">
        <v>9653</v>
      </c>
      <c r="B5758" s="8" t="s">
        <v>21</v>
      </c>
      <c r="C5758" s="7"/>
      <c r="D5758" s="16" t="s">
        <v>9604</v>
      </c>
      <c r="E5758" s="10" t="s">
        <v>23</v>
      </c>
      <c r="F5758" s="11">
        <v>36</v>
      </c>
      <c r="G5758" s="8">
        <v>12</v>
      </c>
      <c r="H5758" s="12" t="s">
        <v>1698</v>
      </c>
      <c r="I5758" s="12">
        <v>57</v>
      </c>
      <c r="J5758" s="12">
        <v>46</v>
      </c>
      <c r="K5758" s="12">
        <v>60</v>
      </c>
      <c r="L5758" s="12">
        <v>122</v>
      </c>
      <c r="M5758" s="13" t="s">
        <v>9605</v>
      </c>
      <c r="N5758" s="14">
        <v>2019</v>
      </c>
      <c r="O5758" s="14">
        <v>8</v>
      </c>
      <c r="P5758" s="14" t="s">
        <v>9606</v>
      </c>
      <c r="Q5758" s="14" t="s">
        <v>2992</v>
      </c>
      <c r="R5758" s="8">
        <v>2300</v>
      </c>
      <c r="S5758" s="14" t="s">
        <v>9607</v>
      </c>
      <c r="T5758" s="8" t="s">
        <v>9608</v>
      </c>
      <c r="U5758" s="14" t="s">
        <v>9609</v>
      </c>
    </row>
    <row r="5759" spans="1:21" ht="45" customHeight="1">
      <c r="A5759" s="7" t="s">
        <v>9654</v>
      </c>
      <c r="B5759" s="8" t="s">
        <v>21</v>
      </c>
      <c r="C5759" s="7" t="s">
        <v>719</v>
      </c>
      <c r="D5759" s="16" t="s">
        <v>9604</v>
      </c>
      <c r="E5759" s="10" t="s">
        <v>23</v>
      </c>
      <c r="F5759" s="11">
        <v>36</v>
      </c>
      <c r="G5759" s="8">
        <v>12</v>
      </c>
      <c r="H5759" s="12" t="s">
        <v>1698</v>
      </c>
      <c r="I5759" s="12">
        <v>57</v>
      </c>
      <c r="J5759" s="12">
        <v>46</v>
      </c>
      <c r="K5759" s="12">
        <v>60</v>
      </c>
      <c r="L5759" s="12">
        <v>122</v>
      </c>
      <c r="M5759" s="13" t="s">
        <v>9605</v>
      </c>
      <c r="N5759" s="14">
        <v>2019</v>
      </c>
      <c r="O5759" s="14">
        <v>8</v>
      </c>
      <c r="P5759" s="14" t="s">
        <v>9606</v>
      </c>
      <c r="Q5759" s="14" t="s">
        <v>2992</v>
      </c>
      <c r="R5759" s="8">
        <v>2300</v>
      </c>
      <c r="S5759" s="14" t="s">
        <v>9607</v>
      </c>
      <c r="T5759" s="8" t="s">
        <v>9608</v>
      </c>
      <c r="U5759" s="14" t="s">
        <v>9609</v>
      </c>
    </row>
    <row r="5760" spans="1:21" ht="45" customHeight="1">
      <c r="A5760" s="7" t="s">
        <v>9655</v>
      </c>
      <c r="B5760" s="8" t="s">
        <v>21</v>
      </c>
      <c r="C5760" s="7" t="s">
        <v>9656</v>
      </c>
      <c r="D5760" s="16" t="s">
        <v>9657</v>
      </c>
      <c r="E5760" s="10" t="s">
        <v>23</v>
      </c>
      <c r="F5760" s="11">
        <v>49</v>
      </c>
      <c r="G5760" s="8">
        <v>19</v>
      </c>
      <c r="H5760" s="12" t="s">
        <v>1698</v>
      </c>
      <c r="I5760" s="12">
        <v>416</v>
      </c>
      <c r="J5760" s="12">
        <v>39</v>
      </c>
      <c r="K5760" s="12">
        <v>215</v>
      </c>
      <c r="L5760" s="12">
        <v>46</v>
      </c>
      <c r="M5760" s="13" t="s">
        <v>9658</v>
      </c>
      <c r="N5760" s="14">
        <v>2003</v>
      </c>
      <c r="O5760" s="14">
        <v>10</v>
      </c>
      <c r="P5760" s="14" t="s">
        <v>9659</v>
      </c>
      <c r="Q5760" s="14" t="s">
        <v>125</v>
      </c>
      <c r="R5760" s="8">
        <v>4500</v>
      </c>
      <c r="S5760" s="14" t="s">
        <v>9660</v>
      </c>
      <c r="T5760" s="8" t="s">
        <v>9661</v>
      </c>
      <c r="U5760" s="14" t="s">
        <v>9662</v>
      </c>
    </row>
    <row r="5761" spans="1:21" ht="45" customHeight="1">
      <c r="A5761" s="7" t="s">
        <v>9663</v>
      </c>
      <c r="B5761" s="8" t="s">
        <v>21</v>
      </c>
      <c r="C5761" s="7" t="s">
        <v>9664</v>
      </c>
      <c r="D5761" s="16" t="s">
        <v>9657</v>
      </c>
      <c r="E5761" s="10" t="s">
        <v>23</v>
      </c>
      <c r="F5761" s="11">
        <v>49</v>
      </c>
      <c r="G5761" s="8">
        <v>19</v>
      </c>
      <c r="H5761" s="12" t="s">
        <v>1698</v>
      </c>
      <c r="I5761" s="12">
        <v>416</v>
      </c>
      <c r="J5761" s="12">
        <v>39</v>
      </c>
      <c r="K5761" s="12">
        <v>215</v>
      </c>
      <c r="L5761" s="12">
        <v>46</v>
      </c>
      <c r="M5761" s="13" t="s">
        <v>9658</v>
      </c>
      <c r="N5761" s="14">
        <v>2003</v>
      </c>
      <c r="O5761" s="14">
        <v>10</v>
      </c>
      <c r="P5761" s="14" t="s">
        <v>9659</v>
      </c>
      <c r="Q5761" s="14" t="s">
        <v>125</v>
      </c>
      <c r="R5761" s="8">
        <v>4500</v>
      </c>
      <c r="S5761" s="14" t="s">
        <v>9660</v>
      </c>
      <c r="T5761" s="8" t="s">
        <v>9661</v>
      </c>
      <c r="U5761" s="14" t="s">
        <v>9662</v>
      </c>
    </row>
    <row r="5762" spans="1:21" ht="45" customHeight="1">
      <c r="A5762" s="7" t="s">
        <v>9665</v>
      </c>
      <c r="B5762" s="8" t="s">
        <v>21</v>
      </c>
      <c r="C5762" s="7" t="s">
        <v>9666</v>
      </c>
      <c r="D5762" s="16" t="s">
        <v>9657</v>
      </c>
      <c r="E5762" s="10" t="s">
        <v>23</v>
      </c>
      <c r="F5762" s="11">
        <v>49</v>
      </c>
      <c r="G5762" s="8">
        <v>19</v>
      </c>
      <c r="H5762" s="12" t="s">
        <v>1698</v>
      </c>
      <c r="I5762" s="12">
        <v>416</v>
      </c>
      <c r="J5762" s="12">
        <v>39</v>
      </c>
      <c r="K5762" s="12">
        <v>215</v>
      </c>
      <c r="L5762" s="12">
        <v>46</v>
      </c>
      <c r="M5762" s="13" t="s">
        <v>9658</v>
      </c>
      <c r="N5762" s="14">
        <v>2003</v>
      </c>
      <c r="O5762" s="14">
        <v>10</v>
      </c>
      <c r="P5762" s="14" t="s">
        <v>9659</v>
      </c>
      <c r="Q5762" s="14" t="s">
        <v>125</v>
      </c>
      <c r="R5762" s="8">
        <v>4500</v>
      </c>
      <c r="S5762" s="14" t="s">
        <v>9660</v>
      </c>
      <c r="T5762" s="8" t="s">
        <v>9661</v>
      </c>
      <c r="U5762" s="14" t="s">
        <v>9662</v>
      </c>
    </row>
    <row r="5763" spans="1:21" ht="45" customHeight="1">
      <c r="A5763" s="7" t="s">
        <v>9667</v>
      </c>
      <c r="B5763" s="8" t="s">
        <v>21</v>
      </c>
      <c r="C5763" s="7" t="s">
        <v>9668</v>
      </c>
      <c r="D5763" s="16" t="s">
        <v>9657</v>
      </c>
      <c r="E5763" s="10" t="s">
        <v>23</v>
      </c>
      <c r="F5763" s="11">
        <v>49</v>
      </c>
      <c r="G5763" s="8">
        <v>19</v>
      </c>
      <c r="H5763" s="12" t="s">
        <v>1698</v>
      </c>
      <c r="I5763" s="12">
        <v>416</v>
      </c>
      <c r="J5763" s="12">
        <v>39</v>
      </c>
      <c r="K5763" s="12">
        <v>215</v>
      </c>
      <c r="L5763" s="12">
        <v>46</v>
      </c>
      <c r="M5763" s="13" t="s">
        <v>9658</v>
      </c>
      <c r="N5763" s="14">
        <v>2003</v>
      </c>
      <c r="O5763" s="14">
        <v>10</v>
      </c>
      <c r="P5763" s="14" t="s">
        <v>9659</v>
      </c>
      <c r="Q5763" s="14" t="s">
        <v>125</v>
      </c>
      <c r="R5763" s="8">
        <v>4500</v>
      </c>
      <c r="S5763" s="14" t="s">
        <v>9660</v>
      </c>
      <c r="T5763" s="8" t="s">
        <v>9661</v>
      </c>
      <c r="U5763" s="14" t="s">
        <v>9662</v>
      </c>
    </row>
    <row r="5764" spans="1:21" ht="45" customHeight="1">
      <c r="A5764" s="7" t="s">
        <v>9669</v>
      </c>
      <c r="B5764" s="8" t="s">
        <v>21</v>
      </c>
      <c r="C5764" s="7" t="s">
        <v>9670</v>
      </c>
      <c r="D5764" s="16" t="s">
        <v>9657</v>
      </c>
      <c r="E5764" s="10" t="s">
        <v>23</v>
      </c>
      <c r="F5764" s="11">
        <v>49</v>
      </c>
      <c r="G5764" s="8">
        <v>19</v>
      </c>
      <c r="H5764" s="12" t="s">
        <v>1698</v>
      </c>
      <c r="I5764" s="12">
        <v>416</v>
      </c>
      <c r="J5764" s="12">
        <v>39</v>
      </c>
      <c r="K5764" s="12">
        <v>215</v>
      </c>
      <c r="L5764" s="12">
        <v>46</v>
      </c>
      <c r="M5764" s="13" t="s">
        <v>9658</v>
      </c>
      <c r="N5764" s="14">
        <v>2003</v>
      </c>
      <c r="O5764" s="14">
        <v>10</v>
      </c>
      <c r="P5764" s="14" t="s">
        <v>9659</v>
      </c>
      <c r="Q5764" s="14" t="s">
        <v>125</v>
      </c>
      <c r="R5764" s="8">
        <v>4500</v>
      </c>
      <c r="S5764" s="14" t="s">
        <v>9660</v>
      </c>
      <c r="T5764" s="8" t="s">
        <v>9661</v>
      </c>
      <c r="U5764" s="14" t="s">
        <v>9662</v>
      </c>
    </row>
    <row r="5765" spans="1:21" ht="45" customHeight="1">
      <c r="A5765" s="7" t="s">
        <v>9671</v>
      </c>
      <c r="B5765" s="8" t="s">
        <v>21</v>
      </c>
      <c r="C5765" s="7" t="s">
        <v>9672</v>
      </c>
      <c r="D5765" s="16" t="s">
        <v>9657</v>
      </c>
      <c r="E5765" s="10" t="s">
        <v>23</v>
      </c>
      <c r="F5765" s="11">
        <v>49</v>
      </c>
      <c r="G5765" s="8">
        <v>19</v>
      </c>
      <c r="H5765" s="12" t="s">
        <v>1698</v>
      </c>
      <c r="I5765" s="12">
        <v>416</v>
      </c>
      <c r="J5765" s="12">
        <v>39</v>
      </c>
      <c r="K5765" s="12">
        <v>215</v>
      </c>
      <c r="L5765" s="12">
        <v>46</v>
      </c>
      <c r="M5765" s="13" t="s">
        <v>9658</v>
      </c>
      <c r="N5765" s="14">
        <v>2003</v>
      </c>
      <c r="O5765" s="14">
        <v>10</v>
      </c>
      <c r="P5765" s="14" t="s">
        <v>9659</v>
      </c>
      <c r="Q5765" s="14" t="s">
        <v>125</v>
      </c>
      <c r="R5765" s="8">
        <v>4500</v>
      </c>
      <c r="S5765" s="14" t="s">
        <v>9660</v>
      </c>
      <c r="T5765" s="8" t="s">
        <v>9661</v>
      </c>
      <c r="U5765" s="14" t="s">
        <v>9662</v>
      </c>
    </row>
    <row r="5766" spans="1:21" ht="45" customHeight="1">
      <c r="A5766" s="7" t="s">
        <v>9673</v>
      </c>
      <c r="B5766" s="8" t="s">
        <v>21</v>
      </c>
      <c r="C5766" s="7" t="s">
        <v>9674</v>
      </c>
      <c r="D5766" s="16" t="s">
        <v>9657</v>
      </c>
      <c r="E5766" s="10" t="s">
        <v>23</v>
      </c>
      <c r="F5766" s="11">
        <v>49</v>
      </c>
      <c r="G5766" s="8">
        <v>19</v>
      </c>
      <c r="H5766" s="12" t="s">
        <v>1698</v>
      </c>
      <c r="I5766" s="12">
        <v>416</v>
      </c>
      <c r="J5766" s="12">
        <v>39</v>
      </c>
      <c r="K5766" s="12">
        <v>215</v>
      </c>
      <c r="L5766" s="12">
        <v>46</v>
      </c>
      <c r="M5766" s="13" t="s">
        <v>9658</v>
      </c>
      <c r="N5766" s="14">
        <v>2003</v>
      </c>
      <c r="O5766" s="14">
        <v>10</v>
      </c>
      <c r="P5766" s="14" t="s">
        <v>9659</v>
      </c>
      <c r="Q5766" s="14" t="s">
        <v>125</v>
      </c>
      <c r="R5766" s="8">
        <v>4500</v>
      </c>
      <c r="S5766" s="14" t="s">
        <v>9660</v>
      </c>
      <c r="T5766" s="8" t="s">
        <v>9661</v>
      </c>
      <c r="U5766" s="14" t="s">
        <v>9662</v>
      </c>
    </row>
    <row r="5767" spans="1:21" ht="45" customHeight="1">
      <c r="A5767" s="7" t="s">
        <v>9675</v>
      </c>
      <c r="B5767" s="8" t="s">
        <v>21</v>
      </c>
      <c r="C5767" s="7" t="s">
        <v>9676</v>
      </c>
      <c r="D5767" s="16" t="s">
        <v>9657</v>
      </c>
      <c r="E5767" s="10" t="s">
        <v>23</v>
      </c>
      <c r="F5767" s="11">
        <v>49</v>
      </c>
      <c r="G5767" s="8">
        <v>19</v>
      </c>
      <c r="H5767" s="12" t="s">
        <v>1698</v>
      </c>
      <c r="I5767" s="12">
        <v>416</v>
      </c>
      <c r="J5767" s="12">
        <v>39</v>
      </c>
      <c r="K5767" s="12">
        <v>215</v>
      </c>
      <c r="L5767" s="12">
        <v>46</v>
      </c>
      <c r="M5767" s="13" t="s">
        <v>9658</v>
      </c>
      <c r="N5767" s="14">
        <v>2003</v>
      </c>
      <c r="O5767" s="14">
        <v>10</v>
      </c>
      <c r="P5767" s="14" t="s">
        <v>9659</v>
      </c>
      <c r="Q5767" s="14" t="s">
        <v>125</v>
      </c>
      <c r="R5767" s="8">
        <v>4500</v>
      </c>
      <c r="S5767" s="14" t="s">
        <v>9660</v>
      </c>
      <c r="T5767" s="8" t="s">
        <v>9661</v>
      </c>
      <c r="U5767" s="14" t="s">
        <v>9662</v>
      </c>
    </row>
    <row r="5768" spans="1:21" ht="45" customHeight="1">
      <c r="A5768" s="7" t="s">
        <v>9677</v>
      </c>
      <c r="B5768" s="8" t="s">
        <v>21</v>
      </c>
      <c r="C5768" s="7" t="s">
        <v>9678</v>
      </c>
      <c r="D5768" s="16" t="s">
        <v>9657</v>
      </c>
      <c r="E5768" s="10" t="s">
        <v>23</v>
      </c>
      <c r="F5768" s="11">
        <v>49</v>
      </c>
      <c r="G5768" s="8">
        <v>19</v>
      </c>
      <c r="H5768" s="12" t="s">
        <v>1698</v>
      </c>
      <c r="I5768" s="12">
        <v>416</v>
      </c>
      <c r="J5768" s="12">
        <v>39</v>
      </c>
      <c r="K5768" s="12">
        <v>215</v>
      </c>
      <c r="L5768" s="12">
        <v>46</v>
      </c>
      <c r="M5768" s="13" t="s">
        <v>9658</v>
      </c>
      <c r="N5768" s="14">
        <v>2003</v>
      </c>
      <c r="O5768" s="14">
        <v>10</v>
      </c>
      <c r="P5768" s="14" t="s">
        <v>9659</v>
      </c>
      <c r="Q5768" s="14" t="s">
        <v>125</v>
      </c>
      <c r="R5768" s="8">
        <v>4500</v>
      </c>
      <c r="S5768" s="14" t="s">
        <v>9660</v>
      </c>
      <c r="T5768" s="8" t="s">
        <v>9661</v>
      </c>
      <c r="U5768" s="14" t="s">
        <v>9662</v>
      </c>
    </row>
    <row r="5769" spans="1:21" ht="45" customHeight="1">
      <c r="A5769" s="7" t="s">
        <v>9679</v>
      </c>
      <c r="B5769" s="8" t="s">
        <v>21</v>
      </c>
      <c r="C5769" s="7" t="s">
        <v>9680</v>
      </c>
      <c r="D5769" s="16" t="s">
        <v>9657</v>
      </c>
      <c r="E5769" s="10" t="s">
        <v>23</v>
      </c>
      <c r="F5769" s="11">
        <v>49</v>
      </c>
      <c r="G5769" s="8">
        <v>19</v>
      </c>
      <c r="H5769" s="12" t="s">
        <v>1698</v>
      </c>
      <c r="I5769" s="12">
        <v>416</v>
      </c>
      <c r="J5769" s="12">
        <v>39</v>
      </c>
      <c r="K5769" s="12">
        <v>215</v>
      </c>
      <c r="L5769" s="12">
        <v>46</v>
      </c>
      <c r="M5769" s="13" t="s">
        <v>9658</v>
      </c>
      <c r="N5769" s="14">
        <v>2003</v>
      </c>
      <c r="O5769" s="14">
        <v>10</v>
      </c>
      <c r="P5769" s="14" t="s">
        <v>9659</v>
      </c>
      <c r="Q5769" s="14" t="s">
        <v>125</v>
      </c>
      <c r="R5769" s="8">
        <v>4500</v>
      </c>
      <c r="S5769" s="14" t="s">
        <v>9660</v>
      </c>
      <c r="T5769" s="8" t="s">
        <v>9661</v>
      </c>
      <c r="U5769" s="14" t="s">
        <v>9662</v>
      </c>
    </row>
    <row r="5770" spans="1:21" ht="45" customHeight="1">
      <c r="A5770" s="7" t="s">
        <v>9681</v>
      </c>
      <c r="B5770" s="8" t="s">
        <v>21</v>
      </c>
      <c r="C5770" s="7" t="s">
        <v>9682</v>
      </c>
      <c r="D5770" s="16" t="s">
        <v>9657</v>
      </c>
      <c r="E5770" s="10" t="s">
        <v>23</v>
      </c>
      <c r="F5770" s="11">
        <v>49</v>
      </c>
      <c r="G5770" s="8">
        <v>19</v>
      </c>
      <c r="H5770" s="12" t="s">
        <v>1698</v>
      </c>
      <c r="I5770" s="12">
        <v>416</v>
      </c>
      <c r="J5770" s="12">
        <v>39</v>
      </c>
      <c r="K5770" s="12">
        <v>215</v>
      </c>
      <c r="L5770" s="12">
        <v>46</v>
      </c>
      <c r="M5770" s="13" t="s">
        <v>9658</v>
      </c>
      <c r="N5770" s="14">
        <v>2003</v>
      </c>
      <c r="O5770" s="14">
        <v>10</v>
      </c>
      <c r="P5770" s="14" t="s">
        <v>9659</v>
      </c>
      <c r="Q5770" s="14" t="s">
        <v>125</v>
      </c>
      <c r="R5770" s="8">
        <v>4500</v>
      </c>
      <c r="S5770" s="14" t="s">
        <v>9660</v>
      </c>
      <c r="T5770" s="8" t="s">
        <v>9661</v>
      </c>
      <c r="U5770" s="14" t="s">
        <v>9662</v>
      </c>
    </row>
    <row r="5771" spans="1:21" ht="45" customHeight="1">
      <c r="A5771" s="7" t="s">
        <v>9683</v>
      </c>
      <c r="B5771" s="8" t="s">
        <v>21</v>
      </c>
      <c r="C5771" s="7" t="s">
        <v>9684</v>
      </c>
      <c r="D5771" s="16" t="s">
        <v>9657</v>
      </c>
      <c r="E5771" s="10" t="s">
        <v>23</v>
      </c>
      <c r="F5771" s="11">
        <v>49</v>
      </c>
      <c r="G5771" s="8">
        <v>19</v>
      </c>
      <c r="H5771" s="12" t="s">
        <v>1698</v>
      </c>
      <c r="I5771" s="12">
        <v>416</v>
      </c>
      <c r="J5771" s="12">
        <v>39</v>
      </c>
      <c r="K5771" s="12">
        <v>215</v>
      </c>
      <c r="L5771" s="12">
        <v>46</v>
      </c>
      <c r="M5771" s="13" t="s">
        <v>9658</v>
      </c>
      <c r="N5771" s="14">
        <v>2003</v>
      </c>
      <c r="O5771" s="14">
        <v>10</v>
      </c>
      <c r="P5771" s="14" t="s">
        <v>9659</v>
      </c>
      <c r="Q5771" s="14" t="s">
        <v>125</v>
      </c>
      <c r="R5771" s="8">
        <v>4500</v>
      </c>
      <c r="S5771" s="14" t="s">
        <v>9660</v>
      </c>
      <c r="T5771" s="8" t="s">
        <v>9661</v>
      </c>
      <c r="U5771" s="14" t="s">
        <v>9662</v>
      </c>
    </row>
    <row r="5772" spans="1:21" ht="45" customHeight="1">
      <c r="A5772" s="7" t="s">
        <v>9685</v>
      </c>
      <c r="B5772" s="8" t="s">
        <v>21</v>
      </c>
      <c r="C5772" s="7" t="s">
        <v>9686</v>
      </c>
      <c r="D5772" s="16" t="s">
        <v>9657</v>
      </c>
      <c r="E5772" s="10" t="s">
        <v>23</v>
      </c>
      <c r="F5772" s="11">
        <v>49</v>
      </c>
      <c r="G5772" s="8">
        <v>19</v>
      </c>
      <c r="H5772" s="12" t="s">
        <v>1698</v>
      </c>
      <c r="I5772" s="12">
        <v>416</v>
      </c>
      <c r="J5772" s="12">
        <v>39</v>
      </c>
      <c r="K5772" s="12">
        <v>215</v>
      </c>
      <c r="L5772" s="12">
        <v>46</v>
      </c>
      <c r="M5772" s="13" t="s">
        <v>9658</v>
      </c>
      <c r="N5772" s="14">
        <v>2003</v>
      </c>
      <c r="O5772" s="14">
        <v>10</v>
      </c>
      <c r="P5772" s="14" t="s">
        <v>9659</v>
      </c>
      <c r="Q5772" s="14" t="s">
        <v>125</v>
      </c>
      <c r="R5772" s="8">
        <v>4500</v>
      </c>
      <c r="S5772" s="14" t="s">
        <v>9660</v>
      </c>
      <c r="T5772" s="8" t="s">
        <v>9661</v>
      </c>
      <c r="U5772" s="14" t="s">
        <v>9662</v>
      </c>
    </row>
    <row r="5773" spans="1:21" ht="45" customHeight="1">
      <c r="A5773" s="7" t="s">
        <v>9687</v>
      </c>
      <c r="B5773" s="8" t="s">
        <v>21</v>
      </c>
      <c r="C5773" s="7" t="s">
        <v>9688</v>
      </c>
      <c r="D5773" s="16" t="s">
        <v>9657</v>
      </c>
      <c r="E5773" s="10" t="s">
        <v>23</v>
      </c>
      <c r="F5773" s="11">
        <v>49</v>
      </c>
      <c r="G5773" s="8">
        <v>19</v>
      </c>
      <c r="H5773" s="12" t="s">
        <v>1698</v>
      </c>
      <c r="I5773" s="12">
        <v>416</v>
      </c>
      <c r="J5773" s="12">
        <v>39</v>
      </c>
      <c r="K5773" s="12">
        <v>215</v>
      </c>
      <c r="L5773" s="12">
        <v>46</v>
      </c>
      <c r="M5773" s="13" t="s">
        <v>9658</v>
      </c>
      <c r="N5773" s="14">
        <v>2003</v>
      </c>
      <c r="O5773" s="14">
        <v>10</v>
      </c>
      <c r="P5773" s="14" t="s">
        <v>9659</v>
      </c>
      <c r="Q5773" s="14" t="s">
        <v>125</v>
      </c>
      <c r="R5773" s="8">
        <v>4500</v>
      </c>
      <c r="S5773" s="14" t="s">
        <v>9660</v>
      </c>
      <c r="T5773" s="8" t="s">
        <v>9661</v>
      </c>
      <c r="U5773" s="14" t="s">
        <v>9662</v>
      </c>
    </row>
    <row r="5774" spans="1:21" ht="45" customHeight="1">
      <c r="A5774" s="7" t="s">
        <v>9689</v>
      </c>
      <c r="B5774" s="8" t="s">
        <v>21</v>
      </c>
      <c r="C5774" s="7" t="s">
        <v>9690</v>
      </c>
      <c r="D5774" s="16" t="s">
        <v>9657</v>
      </c>
      <c r="E5774" s="10" t="s">
        <v>23</v>
      </c>
      <c r="F5774" s="11">
        <v>49</v>
      </c>
      <c r="G5774" s="8">
        <v>19</v>
      </c>
      <c r="H5774" s="12" t="s">
        <v>1698</v>
      </c>
      <c r="I5774" s="12">
        <v>416</v>
      </c>
      <c r="J5774" s="12">
        <v>39</v>
      </c>
      <c r="K5774" s="12">
        <v>215</v>
      </c>
      <c r="L5774" s="12">
        <v>46</v>
      </c>
      <c r="M5774" s="13" t="s">
        <v>9658</v>
      </c>
      <c r="N5774" s="14">
        <v>2003</v>
      </c>
      <c r="O5774" s="14">
        <v>10</v>
      </c>
      <c r="P5774" s="14" t="s">
        <v>9659</v>
      </c>
      <c r="Q5774" s="14" t="s">
        <v>125</v>
      </c>
      <c r="R5774" s="8">
        <v>4500</v>
      </c>
      <c r="S5774" s="14" t="s">
        <v>9660</v>
      </c>
      <c r="T5774" s="8" t="s">
        <v>9661</v>
      </c>
      <c r="U5774" s="14" t="s">
        <v>9662</v>
      </c>
    </row>
    <row r="5775" spans="1:21" ht="45" customHeight="1">
      <c r="A5775" s="7" t="s">
        <v>9691</v>
      </c>
      <c r="B5775" s="8" t="s">
        <v>21</v>
      </c>
      <c r="C5775" s="7" t="s">
        <v>9692</v>
      </c>
      <c r="D5775" s="16" t="s">
        <v>9657</v>
      </c>
      <c r="E5775" s="10" t="s">
        <v>23</v>
      </c>
      <c r="F5775" s="11">
        <v>49</v>
      </c>
      <c r="G5775" s="8">
        <v>19</v>
      </c>
      <c r="H5775" s="12" t="s">
        <v>1698</v>
      </c>
      <c r="I5775" s="12">
        <v>416</v>
      </c>
      <c r="J5775" s="12">
        <v>39</v>
      </c>
      <c r="K5775" s="12">
        <v>215</v>
      </c>
      <c r="L5775" s="12">
        <v>46</v>
      </c>
      <c r="M5775" s="13" t="s">
        <v>9658</v>
      </c>
      <c r="N5775" s="14">
        <v>2003</v>
      </c>
      <c r="O5775" s="14">
        <v>10</v>
      </c>
      <c r="P5775" s="14" t="s">
        <v>9659</v>
      </c>
      <c r="Q5775" s="14" t="s">
        <v>125</v>
      </c>
      <c r="R5775" s="8">
        <v>4500</v>
      </c>
      <c r="S5775" s="14" t="s">
        <v>9660</v>
      </c>
      <c r="T5775" s="8" t="s">
        <v>9661</v>
      </c>
      <c r="U5775" s="14" t="s">
        <v>9662</v>
      </c>
    </row>
    <row r="5776" spans="1:21" ht="45" customHeight="1">
      <c r="A5776" s="7" t="s">
        <v>9693</v>
      </c>
      <c r="B5776" s="8" t="s">
        <v>21</v>
      </c>
      <c r="C5776" s="7" t="s">
        <v>9694</v>
      </c>
      <c r="D5776" s="16" t="s">
        <v>9657</v>
      </c>
      <c r="E5776" s="10" t="s">
        <v>23</v>
      </c>
      <c r="F5776" s="11">
        <v>49</v>
      </c>
      <c r="G5776" s="8">
        <v>19</v>
      </c>
      <c r="H5776" s="12" t="s">
        <v>1698</v>
      </c>
      <c r="I5776" s="12">
        <v>416</v>
      </c>
      <c r="J5776" s="12">
        <v>39</v>
      </c>
      <c r="K5776" s="12">
        <v>215</v>
      </c>
      <c r="L5776" s="12">
        <v>46</v>
      </c>
      <c r="M5776" s="13" t="s">
        <v>9658</v>
      </c>
      <c r="N5776" s="14">
        <v>2003</v>
      </c>
      <c r="O5776" s="14">
        <v>10</v>
      </c>
      <c r="P5776" s="14" t="s">
        <v>9659</v>
      </c>
      <c r="Q5776" s="14" t="s">
        <v>125</v>
      </c>
      <c r="R5776" s="8">
        <v>4500</v>
      </c>
      <c r="S5776" s="14" t="s">
        <v>9660</v>
      </c>
      <c r="T5776" s="8" t="s">
        <v>9661</v>
      </c>
      <c r="U5776" s="14" t="s">
        <v>9662</v>
      </c>
    </row>
    <row r="5777" spans="1:21" ht="45" customHeight="1">
      <c r="A5777" s="7" t="s">
        <v>9695</v>
      </c>
      <c r="B5777" s="8" t="s">
        <v>21</v>
      </c>
      <c r="C5777" s="7" t="s">
        <v>1692</v>
      </c>
      <c r="D5777" s="16" t="s">
        <v>9657</v>
      </c>
      <c r="E5777" s="10" t="s">
        <v>23</v>
      </c>
      <c r="F5777" s="11">
        <v>49</v>
      </c>
      <c r="G5777" s="8">
        <v>19</v>
      </c>
      <c r="H5777" s="12" t="s">
        <v>1698</v>
      </c>
      <c r="I5777" s="12">
        <v>416</v>
      </c>
      <c r="J5777" s="12">
        <v>39</v>
      </c>
      <c r="K5777" s="12">
        <v>215</v>
      </c>
      <c r="L5777" s="12">
        <v>46</v>
      </c>
      <c r="M5777" s="13" t="s">
        <v>9658</v>
      </c>
      <c r="N5777" s="14">
        <v>2003</v>
      </c>
      <c r="O5777" s="14">
        <v>10</v>
      </c>
      <c r="P5777" s="14" t="s">
        <v>9659</v>
      </c>
      <c r="Q5777" s="14" t="s">
        <v>125</v>
      </c>
      <c r="R5777" s="8">
        <v>4500</v>
      </c>
      <c r="S5777" s="14" t="s">
        <v>9660</v>
      </c>
      <c r="T5777" s="8" t="s">
        <v>9661</v>
      </c>
      <c r="U5777" s="14" t="s">
        <v>9662</v>
      </c>
    </row>
    <row r="5778" spans="1:21" ht="45" customHeight="1">
      <c r="A5778" s="7" t="s">
        <v>9696</v>
      </c>
      <c r="B5778" s="8" t="s">
        <v>21</v>
      </c>
      <c r="C5778" s="7" t="s">
        <v>9697</v>
      </c>
      <c r="D5778" s="16" t="s">
        <v>9657</v>
      </c>
      <c r="E5778" s="10" t="s">
        <v>23</v>
      </c>
      <c r="F5778" s="11">
        <v>49</v>
      </c>
      <c r="G5778" s="8">
        <v>19</v>
      </c>
      <c r="H5778" s="12" t="s">
        <v>1698</v>
      </c>
      <c r="I5778" s="12">
        <v>416</v>
      </c>
      <c r="J5778" s="12">
        <v>39</v>
      </c>
      <c r="K5778" s="12">
        <v>215</v>
      </c>
      <c r="L5778" s="12">
        <v>46</v>
      </c>
      <c r="M5778" s="13" t="s">
        <v>9658</v>
      </c>
      <c r="N5778" s="14">
        <v>2003</v>
      </c>
      <c r="O5778" s="14">
        <v>10</v>
      </c>
      <c r="P5778" s="14" t="s">
        <v>9659</v>
      </c>
      <c r="Q5778" s="14" t="s">
        <v>125</v>
      </c>
      <c r="R5778" s="8">
        <v>4500</v>
      </c>
      <c r="S5778" s="14" t="s">
        <v>9660</v>
      </c>
      <c r="T5778" s="8" t="s">
        <v>9661</v>
      </c>
      <c r="U5778" s="14" t="s">
        <v>9662</v>
      </c>
    </row>
    <row r="5779" spans="1:21" ht="45" customHeight="1">
      <c r="A5779" s="7" t="s">
        <v>9698</v>
      </c>
      <c r="B5779" s="8" t="s">
        <v>21</v>
      </c>
      <c r="C5779" s="7"/>
      <c r="D5779" s="16" t="s">
        <v>9657</v>
      </c>
      <c r="E5779" s="10" t="s">
        <v>23</v>
      </c>
      <c r="F5779" s="11">
        <v>49</v>
      </c>
      <c r="G5779" s="8">
        <v>19</v>
      </c>
      <c r="H5779" s="12" t="s">
        <v>1698</v>
      </c>
      <c r="I5779" s="12">
        <v>416</v>
      </c>
      <c r="J5779" s="12">
        <v>39</v>
      </c>
      <c r="K5779" s="12">
        <v>215</v>
      </c>
      <c r="L5779" s="12">
        <v>46</v>
      </c>
      <c r="M5779" s="13" t="s">
        <v>9658</v>
      </c>
      <c r="N5779" s="14">
        <v>2003</v>
      </c>
      <c r="O5779" s="14">
        <v>10</v>
      </c>
      <c r="P5779" s="14" t="s">
        <v>9659</v>
      </c>
      <c r="Q5779" s="14" t="s">
        <v>125</v>
      </c>
      <c r="R5779" s="8">
        <v>4500</v>
      </c>
      <c r="S5779" s="14" t="s">
        <v>9660</v>
      </c>
      <c r="T5779" s="8" t="s">
        <v>9661</v>
      </c>
      <c r="U5779" s="14" t="s">
        <v>9662</v>
      </c>
    </row>
    <row r="5780" spans="1:21" ht="45" customHeight="1">
      <c r="A5780" s="7" t="s">
        <v>9699</v>
      </c>
      <c r="B5780" s="8" t="s">
        <v>21</v>
      </c>
      <c r="C5780" s="7" t="s">
        <v>9700</v>
      </c>
      <c r="D5780" s="16" t="s">
        <v>9657</v>
      </c>
      <c r="E5780" s="10" t="s">
        <v>23</v>
      </c>
      <c r="F5780" s="11">
        <v>49</v>
      </c>
      <c r="G5780" s="8">
        <v>19</v>
      </c>
      <c r="H5780" s="12" t="s">
        <v>1698</v>
      </c>
      <c r="I5780" s="12">
        <v>416</v>
      </c>
      <c r="J5780" s="12">
        <v>39</v>
      </c>
      <c r="K5780" s="12">
        <v>215</v>
      </c>
      <c r="L5780" s="12">
        <v>46</v>
      </c>
      <c r="M5780" s="13" t="s">
        <v>9658</v>
      </c>
      <c r="N5780" s="14">
        <v>2003</v>
      </c>
      <c r="O5780" s="14">
        <v>10</v>
      </c>
      <c r="P5780" s="14" t="s">
        <v>9659</v>
      </c>
      <c r="Q5780" s="14" t="s">
        <v>125</v>
      </c>
      <c r="R5780" s="8">
        <v>4500</v>
      </c>
      <c r="S5780" s="14" t="s">
        <v>9660</v>
      </c>
      <c r="T5780" s="8" t="s">
        <v>9661</v>
      </c>
      <c r="U5780" s="14" t="s">
        <v>9662</v>
      </c>
    </row>
    <row r="5781" spans="1:21" ht="45" customHeight="1">
      <c r="A5781" s="7" t="s">
        <v>9701</v>
      </c>
      <c r="B5781" s="8" t="s">
        <v>21</v>
      </c>
      <c r="C5781" s="7" t="s">
        <v>9702</v>
      </c>
      <c r="D5781" s="16" t="s">
        <v>9657</v>
      </c>
      <c r="E5781" s="10" t="s">
        <v>23</v>
      </c>
      <c r="F5781" s="11">
        <v>49</v>
      </c>
      <c r="G5781" s="8">
        <v>19</v>
      </c>
      <c r="H5781" s="12" t="s">
        <v>1698</v>
      </c>
      <c r="I5781" s="12">
        <v>416</v>
      </c>
      <c r="J5781" s="12">
        <v>39</v>
      </c>
      <c r="K5781" s="12">
        <v>215</v>
      </c>
      <c r="L5781" s="12">
        <v>46</v>
      </c>
      <c r="M5781" s="13" t="s">
        <v>9658</v>
      </c>
      <c r="N5781" s="14">
        <v>2003</v>
      </c>
      <c r="O5781" s="14">
        <v>10</v>
      </c>
      <c r="P5781" s="14" t="s">
        <v>9659</v>
      </c>
      <c r="Q5781" s="14" t="s">
        <v>125</v>
      </c>
      <c r="R5781" s="8">
        <v>4500</v>
      </c>
      <c r="S5781" s="14" t="s">
        <v>9660</v>
      </c>
      <c r="T5781" s="8" t="s">
        <v>9661</v>
      </c>
      <c r="U5781" s="14" t="s">
        <v>9662</v>
      </c>
    </row>
    <row r="5782" spans="1:21" ht="45" customHeight="1">
      <c r="A5782" s="7" t="s">
        <v>9703</v>
      </c>
      <c r="B5782" s="8" t="s">
        <v>21</v>
      </c>
      <c r="C5782" s="7" t="s">
        <v>9704</v>
      </c>
      <c r="D5782" s="16" t="s">
        <v>9657</v>
      </c>
      <c r="E5782" s="10" t="s">
        <v>23</v>
      </c>
      <c r="F5782" s="11">
        <v>49</v>
      </c>
      <c r="G5782" s="8">
        <v>19</v>
      </c>
      <c r="H5782" s="12" t="s">
        <v>1698</v>
      </c>
      <c r="I5782" s="12">
        <v>416</v>
      </c>
      <c r="J5782" s="12">
        <v>39</v>
      </c>
      <c r="K5782" s="12">
        <v>215</v>
      </c>
      <c r="L5782" s="12">
        <v>46</v>
      </c>
      <c r="M5782" s="13" t="s">
        <v>9658</v>
      </c>
      <c r="N5782" s="14">
        <v>2003</v>
      </c>
      <c r="O5782" s="14">
        <v>10</v>
      </c>
      <c r="P5782" s="14" t="s">
        <v>9659</v>
      </c>
      <c r="Q5782" s="14" t="s">
        <v>125</v>
      </c>
      <c r="R5782" s="8">
        <v>4500</v>
      </c>
      <c r="S5782" s="14" t="s">
        <v>9660</v>
      </c>
      <c r="T5782" s="8" t="s">
        <v>9661</v>
      </c>
      <c r="U5782" s="14" t="s">
        <v>9662</v>
      </c>
    </row>
    <row r="5783" spans="1:21" ht="45" customHeight="1">
      <c r="A5783" s="7" t="s">
        <v>9705</v>
      </c>
      <c r="B5783" s="8" t="s">
        <v>21</v>
      </c>
      <c r="C5783" s="7" t="s">
        <v>9706</v>
      </c>
      <c r="D5783" s="16" t="s">
        <v>9657</v>
      </c>
      <c r="E5783" s="10" t="s">
        <v>23</v>
      </c>
      <c r="F5783" s="11">
        <v>49</v>
      </c>
      <c r="G5783" s="8">
        <v>19</v>
      </c>
      <c r="H5783" s="12" t="s">
        <v>1698</v>
      </c>
      <c r="I5783" s="12">
        <v>416</v>
      </c>
      <c r="J5783" s="12">
        <v>39</v>
      </c>
      <c r="K5783" s="12">
        <v>215</v>
      </c>
      <c r="L5783" s="12">
        <v>46</v>
      </c>
      <c r="M5783" s="13" t="s">
        <v>9658</v>
      </c>
      <c r="N5783" s="14">
        <v>2003</v>
      </c>
      <c r="O5783" s="14">
        <v>10</v>
      </c>
      <c r="P5783" s="14" t="s">
        <v>9659</v>
      </c>
      <c r="Q5783" s="14" t="s">
        <v>125</v>
      </c>
      <c r="R5783" s="8">
        <v>4500</v>
      </c>
      <c r="S5783" s="14" t="s">
        <v>9660</v>
      </c>
      <c r="T5783" s="8" t="s">
        <v>9661</v>
      </c>
      <c r="U5783" s="14" t="s">
        <v>9662</v>
      </c>
    </row>
    <row r="5784" spans="1:21" ht="45" customHeight="1">
      <c r="A5784" s="7" t="s">
        <v>9707</v>
      </c>
      <c r="B5784" s="8" t="s">
        <v>21</v>
      </c>
      <c r="C5784" s="7" t="s">
        <v>9708</v>
      </c>
      <c r="D5784" s="16" t="s">
        <v>9657</v>
      </c>
      <c r="E5784" s="10" t="s">
        <v>23</v>
      </c>
      <c r="F5784" s="11">
        <v>49</v>
      </c>
      <c r="G5784" s="8">
        <v>19</v>
      </c>
      <c r="H5784" s="12" t="s">
        <v>1698</v>
      </c>
      <c r="I5784" s="12">
        <v>416</v>
      </c>
      <c r="J5784" s="12">
        <v>39</v>
      </c>
      <c r="K5784" s="12">
        <v>215</v>
      </c>
      <c r="L5784" s="12">
        <v>46</v>
      </c>
      <c r="M5784" s="13" t="s">
        <v>9658</v>
      </c>
      <c r="N5784" s="14">
        <v>2003</v>
      </c>
      <c r="O5784" s="14">
        <v>10</v>
      </c>
      <c r="P5784" s="14" t="s">
        <v>9659</v>
      </c>
      <c r="Q5784" s="14" t="s">
        <v>125</v>
      </c>
      <c r="R5784" s="8">
        <v>4500</v>
      </c>
      <c r="S5784" s="14" t="s">
        <v>9660</v>
      </c>
      <c r="T5784" s="8" t="s">
        <v>9661</v>
      </c>
      <c r="U5784" s="14" t="s">
        <v>9662</v>
      </c>
    </row>
    <row r="5785" spans="1:21" ht="45" customHeight="1">
      <c r="A5785" s="7" t="s">
        <v>9709</v>
      </c>
      <c r="B5785" s="8" t="s">
        <v>21</v>
      </c>
      <c r="C5785" s="7" t="s">
        <v>9710</v>
      </c>
      <c r="D5785" s="16" t="s">
        <v>9657</v>
      </c>
      <c r="E5785" s="10" t="s">
        <v>23</v>
      </c>
      <c r="F5785" s="11">
        <v>49</v>
      </c>
      <c r="G5785" s="8">
        <v>19</v>
      </c>
      <c r="H5785" s="12" t="s">
        <v>1698</v>
      </c>
      <c r="I5785" s="12">
        <v>416</v>
      </c>
      <c r="J5785" s="12">
        <v>39</v>
      </c>
      <c r="K5785" s="12">
        <v>215</v>
      </c>
      <c r="L5785" s="12">
        <v>46</v>
      </c>
      <c r="M5785" s="13" t="s">
        <v>9658</v>
      </c>
      <c r="N5785" s="14">
        <v>2003</v>
      </c>
      <c r="O5785" s="14">
        <v>10</v>
      </c>
      <c r="P5785" s="14" t="s">
        <v>9659</v>
      </c>
      <c r="Q5785" s="14" t="s">
        <v>125</v>
      </c>
      <c r="R5785" s="8">
        <v>4500</v>
      </c>
      <c r="S5785" s="14" t="s">
        <v>9660</v>
      </c>
      <c r="T5785" s="8" t="s">
        <v>9661</v>
      </c>
      <c r="U5785" s="14" t="s">
        <v>9662</v>
      </c>
    </row>
    <row r="5786" spans="1:21" ht="45" customHeight="1">
      <c r="A5786" s="7" t="s">
        <v>9711</v>
      </c>
      <c r="B5786" s="8" t="s">
        <v>21</v>
      </c>
      <c r="C5786" s="7" t="s">
        <v>9712</v>
      </c>
      <c r="D5786" s="16" t="s">
        <v>9657</v>
      </c>
      <c r="E5786" s="10" t="s">
        <v>23</v>
      </c>
      <c r="F5786" s="11">
        <v>49</v>
      </c>
      <c r="G5786" s="8">
        <v>19</v>
      </c>
      <c r="H5786" s="12" t="s">
        <v>1698</v>
      </c>
      <c r="I5786" s="12">
        <v>416</v>
      </c>
      <c r="J5786" s="12">
        <v>39</v>
      </c>
      <c r="K5786" s="12">
        <v>215</v>
      </c>
      <c r="L5786" s="12">
        <v>46</v>
      </c>
      <c r="M5786" s="13" t="s">
        <v>9658</v>
      </c>
      <c r="N5786" s="14">
        <v>2003</v>
      </c>
      <c r="O5786" s="14">
        <v>10</v>
      </c>
      <c r="P5786" s="14" t="s">
        <v>9659</v>
      </c>
      <c r="Q5786" s="14" t="s">
        <v>125</v>
      </c>
      <c r="R5786" s="8">
        <v>4500</v>
      </c>
      <c r="S5786" s="14" t="s">
        <v>9660</v>
      </c>
      <c r="T5786" s="8" t="s">
        <v>9661</v>
      </c>
      <c r="U5786" s="14" t="s">
        <v>9662</v>
      </c>
    </row>
    <row r="5787" spans="1:21" ht="45" customHeight="1">
      <c r="A5787" s="7" t="s">
        <v>9713</v>
      </c>
      <c r="B5787" s="8" t="s">
        <v>21</v>
      </c>
      <c r="C5787" s="7" t="s">
        <v>9714</v>
      </c>
      <c r="D5787" s="16" t="s">
        <v>9657</v>
      </c>
      <c r="E5787" s="10" t="s">
        <v>23</v>
      </c>
      <c r="F5787" s="11">
        <v>49</v>
      </c>
      <c r="G5787" s="8">
        <v>19</v>
      </c>
      <c r="H5787" s="12" t="s">
        <v>1698</v>
      </c>
      <c r="I5787" s="12">
        <v>416</v>
      </c>
      <c r="J5787" s="12">
        <v>39</v>
      </c>
      <c r="K5787" s="12">
        <v>215</v>
      </c>
      <c r="L5787" s="12">
        <v>46</v>
      </c>
      <c r="M5787" s="13" t="s">
        <v>9658</v>
      </c>
      <c r="N5787" s="14">
        <v>2003</v>
      </c>
      <c r="O5787" s="14">
        <v>10</v>
      </c>
      <c r="P5787" s="14" t="s">
        <v>9659</v>
      </c>
      <c r="Q5787" s="14" t="s">
        <v>125</v>
      </c>
      <c r="R5787" s="8">
        <v>4500</v>
      </c>
      <c r="S5787" s="14" t="s">
        <v>9660</v>
      </c>
      <c r="T5787" s="8" t="s">
        <v>9661</v>
      </c>
      <c r="U5787" s="14" t="s">
        <v>9662</v>
      </c>
    </row>
    <row r="5788" spans="1:21" ht="45" customHeight="1">
      <c r="A5788" s="7" t="s">
        <v>9715</v>
      </c>
      <c r="B5788" s="8" t="s">
        <v>21</v>
      </c>
      <c r="C5788" s="7" t="s">
        <v>9716</v>
      </c>
      <c r="D5788" s="16" t="s">
        <v>9657</v>
      </c>
      <c r="E5788" s="10" t="s">
        <v>23</v>
      </c>
      <c r="F5788" s="11">
        <v>49</v>
      </c>
      <c r="G5788" s="8">
        <v>19</v>
      </c>
      <c r="H5788" s="12" t="s">
        <v>1698</v>
      </c>
      <c r="I5788" s="12">
        <v>416</v>
      </c>
      <c r="J5788" s="12">
        <v>39</v>
      </c>
      <c r="K5788" s="12">
        <v>215</v>
      </c>
      <c r="L5788" s="12">
        <v>46</v>
      </c>
      <c r="M5788" s="13" t="s">
        <v>9658</v>
      </c>
      <c r="N5788" s="14">
        <v>2003</v>
      </c>
      <c r="O5788" s="14">
        <v>10</v>
      </c>
      <c r="P5788" s="14" t="s">
        <v>9659</v>
      </c>
      <c r="Q5788" s="14" t="s">
        <v>125</v>
      </c>
      <c r="R5788" s="8">
        <v>4500</v>
      </c>
      <c r="S5788" s="14" t="s">
        <v>9660</v>
      </c>
      <c r="T5788" s="8" t="s">
        <v>9661</v>
      </c>
      <c r="U5788" s="14" t="s">
        <v>9662</v>
      </c>
    </row>
    <row r="5789" spans="1:21" ht="45" customHeight="1">
      <c r="A5789" s="7" t="s">
        <v>9717</v>
      </c>
      <c r="B5789" s="8" t="s">
        <v>21</v>
      </c>
      <c r="C5789" s="7" t="s">
        <v>9718</v>
      </c>
      <c r="D5789" s="16" t="s">
        <v>9657</v>
      </c>
      <c r="E5789" s="10" t="s">
        <v>23</v>
      </c>
      <c r="F5789" s="11">
        <v>49</v>
      </c>
      <c r="G5789" s="8">
        <v>19</v>
      </c>
      <c r="H5789" s="12" t="s">
        <v>1698</v>
      </c>
      <c r="I5789" s="12">
        <v>416</v>
      </c>
      <c r="J5789" s="12">
        <v>39</v>
      </c>
      <c r="K5789" s="12">
        <v>215</v>
      </c>
      <c r="L5789" s="12">
        <v>46</v>
      </c>
      <c r="M5789" s="13" t="s">
        <v>9658</v>
      </c>
      <c r="N5789" s="14">
        <v>2003</v>
      </c>
      <c r="O5789" s="14">
        <v>10</v>
      </c>
      <c r="P5789" s="14" t="s">
        <v>9659</v>
      </c>
      <c r="Q5789" s="14" t="s">
        <v>125</v>
      </c>
      <c r="R5789" s="8">
        <v>4500</v>
      </c>
      <c r="S5789" s="14" t="s">
        <v>9660</v>
      </c>
      <c r="T5789" s="8" t="s">
        <v>9661</v>
      </c>
      <c r="U5789" s="14" t="s">
        <v>9662</v>
      </c>
    </row>
    <row r="5790" spans="1:21" ht="45" customHeight="1">
      <c r="A5790" s="7" t="s">
        <v>9719</v>
      </c>
      <c r="B5790" s="8" t="s">
        <v>21</v>
      </c>
      <c r="C5790" s="7"/>
      <c r="D5790" s="16" t="s">
        <v>9657</v>
      </c>
      <c r="E5790" s="10" t="s">
        <v>23</v>
      </c>
      <c r="F5790" s="11">
        <v>49</v>
      </c>
      <c r="G5790" s="8">
        <v>19</v>
      </c>
      <c r="H5790" s="12" t="s">
        <v>1698</v>
      </c>
      <c r="I5790" s="12">
        <v>416</v>
      </c>
      <c r="J5790" s="12">
        <v>39</v>
      </c>
      <c r="K5790" s="12">
        <v>215</v>
      </c>
      <c r="L5790" s="12">
        <v>46</v>
      </c>
      <c r="M5790" s="13" t="s">
        <v>9658</v>
      </c>
      <c r="N5790" s="14">
        <v>2003</v>
      </c>
      <c r="O5790" s="14">
        <v>10</v>
      </c>
      <c r="P5790" s="14" t="s">
        <v>9659</v>
      </c>
      <c r="Q5790" s="14" t="s">
        <v>125</v>
      </c>
      <c r="R5790" s="8">
        <v>4500</v>
      </c>
      <c r="S5790" s="14" t="s">
        <v>9660</v>
      </c>
      <c r="T5790" s="8" t="s">
        <v>9661</v>
      </c>
      <c r="U5790" s="14" t="s">
        <v>9662</v>
      </c>
    </row>
    <row r="5791" spans="1:21" ht="45" customHeight="1">
      <c r="A5791" s="7" t="s">
        <v>9720</v>
      </c>
      <c r="B5791" s="8" t="s">
        <v>21</v>
      </c>
      <c r="C5791" s="7" t="s">
        <v>9721</v>
      </c>
      <c r="D5791" s="16" t="s">
        <v>9657</v>
      </c>
      <c r="E5791" s="10" t="s">
        <v>23</v>
      </c>
      <c r="F5791" s="11">
        <v>49</v>
      </c>
      <c r="G5791" s="8">
        <v>19</v>
      </c>
      <c r="H5791" s="12" t="s">
        <v>1698</v>
      </c>
      <c r="I5791" s="12">
        <v>416</v>
      </c>
      <c r="J5791" s="12">
        <v>39</v>
      </c>
      <c r="K5791" s="12">
        <v>215</v>
      </c>
      <c r="L5791" s="12">
        <v>46</v>
      </c>
      <c r="M5791" s="13" t="s">
        <v>9658</v>
      </c>
      <c r="N5791" s="14">
        <v>2003</v>
      </c>
      <c r="O5791" s="14">
        <v>10</v>
      </c>
      <c r="P5791" s="14" t="s">
        <v>9659</v>
      </c>
      <c r="Q5791" s="14" t="s">
        <v>125</v>
      </c>
      <c r="R5791" s="8">
        <v>4500</v>
      </c>
      <c r="S5791" s="14" t="s">
        <v>9660</v>
      </c>
      <c r="T5791" s="8" t="s">
        <v>9661</v>
      </c>
      <c r="U5791" s="14" t="s">
        <v>9662</v>
      </c>
    </row>
    <row r="5792" spans="1:21" ht="45" customHeight="1">
      <c r="A5792" s="7" t="s">
        <v>9722</v>
      </c>
      <c r="B5792" s="8" t="s">
        <v>21</v>
      </c>
      <c r="C5792" s="7" t="s">
        <v>9723</v>
      </c>
      <c r="D5792" s="16" t="s">
        <v>9657</v>
      </c>
      <c r="E5792" s="10" t="s">
        <v>23</v>
      </c>
      <c r="F5792" s="11">
        <v>49</v>
      </c>
      <c r="G5792" s="8">
        <v>19</v>
      </c>
      <c r="H5792" s="12" t="s">
        <v>1698</v>
      </c>
      <c r="I5792" s="12">
        <v>416</v>
      </c>
      <c r="J5792" s="12">
        <v>39</v>
      </c>
      <c r="K5792" s="12">
        <v>215</v>
      </c>
      <c r="L5792" s="12">
        <v>46</v>
      </c>
      <c r="M5792" s="13" t="s">
        <v>9658</v>
      </c>
      <c r="N5792" s="14">
        <v>2003</v>
      </c>
      <c r="O5792" s="14">
        <v>10</v>
      </c>
      <c r="P5792" s="14" t="s">
        <v>9659</v>
      </c>
      <c r="Q5792" s="14" t="s">
        <v>125</v>
      </c>
      <c r="R5792" s="8">
        <v>4500</v>
      </c>
      <c r="S5792" s="14" t="s">
        <v>9660</v>
      </c>
      <c r="T5792" s="8" t="s">
        <v>9661</v>
      </c>
      <c r="U5792" s="14" t="s">
        <v>9662</v>
      </c>
    </row>
    <row r="5793" spans="1:21" ht="45" customHeight="1">
      <c r="A5793" s="7" t="s">
        <v>9724</v>
      </c>
      <c r="B5793" s="8" t="s">
        <v>21</v>
      </c>
      <c r="C5793" s="7" t="s">
        <v>9725</v>
      </c>
      <c r="D5793" s="16" t="s">
        <v>9657</v>
      </c>
      <c r="E5793" s="10" t="s">
        <v>23</v>
      </c>
      <c r="F5793" s="11">
        <v>49</v>
      </c>
      <c r="G5793" s="8">
        <v>19</v>
      </c>
      <c r="H5793" s="12" t="s">
        <v>1698</v>
      </c>
      <c r="I5793" s="12">
        <v>416</v>
      </c>
      <c r="J5793" s="12">
        <v>39</v>
      </c>
      <c r="K5793" s="12">
        <v>215</v>
      </c>
      <c r="L5793" s="12">
        <v>46</v>
      </c>
      <c r="M5793" s="13" t="s">
        <v>9658</v>
      </c>
      <c r="N5793" s="14">
        <v>2003</v>
      </c>
      <c r="O5793" s="14">
        <v>10</v>
      </c>
      <c r="P5793" s="14" t="s">
        <v>9659</v>
      </c>
      <c r="Q5793" s="14" t="s">
        <v>125</v>
      </c>
      <c r="R5793" s="8">
        <v>4500</v>
      </c>
      <c r="S5793" s="14" t="s">
        <v>9660</v>
      </c>
      <c r="T5793" s="8" t="s">
        <v>9661</v>
      </c>
      <c r="U5793" s="14" t="s">
        <v>9662</v>
      </c>
    </row>
    <row r="5794" spans="1:21" ht="45" customHeight="1">
      <c r="A5794" s="7" t="s">
        <v>9726</v>
      </c>
      <c r="B5794" s="8" t="s">
        <v>21</v>
      </c>
      <c r="C5794" s="7" t="s">
        <v>9727</v>
      </c>
      <c r="D5794" s="16" t="s">
        <v>9657</v>
      </c>
      <c r="E5794" s="10" t="s">
        <v>23</v>
      </c>
      <c r="F5794" s="11">
        <v>49</v>
      </c>
      <c r="G5794" s="8">
        <v>19</v>
      </c>
      <c r="H5794" s="12" t="s">
        <v>1698</v>
      </c>
      <c r="I5794" s="12">
        <v>416</v>
      </c>
      <c r="J5794" s="12">
        <v>39</v>
      </c>
      <c r="K5794" s="12">
        <v>215</v>
      </c>
      <c r="L5794" s="12">
        <v>46</v>
      </c>
      <c r="M5794" s="13" t="s">
        <v>9658</v>
      </c>
      <c r="N5794" s="14">
        <v>2003</v>
      </c>
      <c r="O5794" s="14">
        <v>10</v>
      </c>
      <c r="P5794" s="14" t="s">
        <v>9659</v>
      </c>
      <c r="Q5794" s="14" t="s">
        <v>125</v>
      </c>
      <c r="R5794" s="8">
        <v>4500</v>
      </c>
      <c r="S5794" s="14" t="s">
        <v>9660</v>
      </c>
      <c r="T5794" s="8" t="s">
        <v>9661</v>
      </c>
      <c r="U5794" s="14" t="s">
        <v>9662</v>
      </c>
    </row>
    <row r="5795" spans="1:21" ht="45" customHeight="1">
      <c r="A5795" s="7" t="s">
        <v>9728</v>
      </c>
      <c r="B5795" s="8" t="s">
        <v>21</v>
      </c>
      <c r="C5795" s="7" t="s">
        <v>9729</v>
      </c>
      <c r="D5795" s="16" t="s">
        <v>9657</v>
      </c>
      <c r="E5795" s="10" t="s">
        <v>23</v>
      </c>
      <c r="F5795" s="11">
        <v>49</v>
      </c>
      <c r="G5795" s="8">
        <v>19</v>
      </c>
      <c r="H5795" s="12" t="s">
        <v>1698</v>
      </c>
      <c r="I5795" s="12">
        <v>416</v>
      </c>
      <c r="J5795" s="12">
        <v>39</v>
      </c>
      <c r="K5795" s="12">
        <v>215</v>
      </c>
      <c r="L5795" s="12">
        <v>46</v>
      </c>
      <c r="M5795" s="13" t="s">
        <v>9658</v>
      </c>
      <c r="N5795" s="14">
        <v>2003</v>
      </c>
      <c r="O5795" s="14">
        <v>10</v>
      </c>
      <c r="P5795" s="14" t="s">
        <v>9659</v>
      </c>
      <c r="Q5795" s="14" t="s">
        <v>125</v>
      </c>
      <c r="R5795" s="8">
        <v>4500</v>
      </c>
      <c r="S5795" s="14" t="s">
        <v>9660</v>
      </c>
      <c r="T5795" s="8" t="s">
        <v>9661</v>
      </c>
      <c r="U5795" s="14" t="s">
        <v>9662</v>
      </c>
    </row>
    <row r="5796" spans="1:21" ht="45" customHeight="1">
      <c r="A5796" s="7" t="s">
        <v>9730</v>
      </c>
      <c r="B5796" s="8" t="s">
        <v>21</v>
      </c>
      <c r="C5796" s="7" t="s">
        <v>9731</v>
      </c>
      <c r="D5796" s="16" t="s">
        <v>9657</v>
      </c>
      <c r="E5796" s="10" t="s">
        <v>23</v>
      </c>
      <c r="F5796" s="11">
        <v>49</v>
      </c>
      <c r="G5796" s="8">
        <v>19</v>
      </c>
      <c r="H5796" s="12" t="s">
        <v>1698</v>
      </c>
      <c r="I5796" s="12">
        <v>416</v>
      </c>
      <c r="J5796" s="12">
        <v>39</v>
      </c>
      <c r="K5796" s="12">
        <v>215</v>
      </c>
      <c r="L5796" s="12">
        <v>46</v>
      </c>
      <c r="M5796" s="13" t="s">
        <v>9658</v>
      </c>
      <c r="N5796" s="14">
        <v>2003</v>
      </c>
      <c r="O5796" s="14">
        <v>10</v>
      </c>
      <c r="P5796" s="14" t="s">
        <v>9659</v>
      </c>
      <c r="Q5796" s="14" t="s">
        <v>125</v>
      </c>
      <c r="R5796" s="8">
        <v>4500</v>
      </c>
      <c r="S5796" s="14" t="s">
        <v>9660</v>
      </c>
      <c r="T5796" s="8" t="s">
        <v>9661</v>
      </c>
      <c r="U5796" s="14" t="s">
        <v>9662</v>
      </c>
    </row>
    <row r="5797" spans="1:21" ht="45" customHeight="1">
      <c r="A5797" s="7" t="s">
        <v>9732</v>
      </c>
      <c r="B5797" s="8" t="s">
        <v>21</v>
      </c>
      <c r="C5797" s="7"/>
      <c r="D5797" s="16" t="s">
        <v>9657</v>
      </c>
      <c r="E5797" s="10" t="s">
        <v>23</v>
      </c>
      <c r="F5797" s="11">
        <v>49</v>
      </c>
      <c r="G5797" s="8">
        <v>19</v>
      </c>
      <c r="H5797" s="12" t="s">
        <v>1698</v>
      </c>
      <c r="I5797" s="12">
        <v>416</v>
      </c>
      <c r="J5797" s="12">
        <v>39</v>
      </c>
      <c r="K5797" s="12">
        <v>215</v>
      </c>
      <c r="L5797" s="12">
        <v>46</v>
      </c>
      <c r="M5797" s="13" t="s">
        <v>9658</v>
      </c>
      <c r="N5797" s="14">
        <v>2003</v>
      </c>
      <c r="O5797" s="14">
        <v>10</v>
      </c>
      <c r="P5797" s="14" t="s">
        <v>9659</v>
      </c>
      <c r="Q5797" s="14" t="s">
        <v>125</v>
      </c>
      <c r="R5797" s="8">
        <v>4500</v>
      </c>
      <c r="S5797" s="14" t="s">
        <v>9660</v>
      </c>
      <c r="T5797" s="8" t="s">
        <v>9661</v>
      </c>
      <c r="U5797" s="14" t="s">
        <v>9662</v>
      </c>
    </row>
    <row r="5798" spans="1:21" ht="45" customHeight="1">
      <c r="A5798" s="7" t="s">
        <v>9733</v>
      </c>
      <c r="B5798" s="8" t="s">
        <v>21</v>
      </c>
      <c r="C5798" s="7" t="s">
        <v>9734</v>
      </c>
      <c r="D5798" s="16" t="s">
        <v>9657</v>
      </c>
      <c r="E5798" s="10" t="s">
        <v>23</v>
      </c>
      <c r="F5798" s="11">
        <v>49</v>
      </c>
      <c r="G5798" s="8">
        <v>19</v>
      </c>
      <c r="H5798" s="12" t="s">
        <v>1698</v>
      </c>
      <c r="I5798" s="12">
        <v>416</v>
      </c>
      <c r="J5798" s="12">
        <v>39</v>
      </c>
      <c r="K5798" s="12">
        <v>215</v>
      </c>
      <c r="L5798" s="12">
        <v>46</v>
      </c>
      <c r="M5798" s="13" t="s">
        <v>9658</v>
      </c>
      <c r="N5798" s="14">
        <v>2003</v>
      </c>
      <c r="O5798" s="14">
        <v>10</v>
      </c>
      <c r="P5798" s="14" t="s">
        <v>9659</v>
      </c>
      <c r="Q5798" s="14" t="s">
        <v>125</v>
      </c>
      <c r="R5798" s="8">
        <v>4500</v>
      </c>
      <c r="S5798" s="14" t="s">
        <v>9660</v>
      </c>
      <c r="T5798" s="8" t="s">
        <v>9661</v>
      </c>
      <c r="U5798" s="14" t="s">
        <v>9662</v>
      </c>
    </row>
    <row r="5799" spans="1:21" ht="45" customHeight="1">
      <c r="A5799" s="7" t="s">
        <v>9735</v>
      </c>
      <c r="B5799" s="8" t="s">
        <v>21</v>
      </c>
      <c r="C5799" s="7" t="s">
        <v>9736</v>
      </c>
      <c r="D5799" s="16" t="s">
        <v>9737</v>
      </c>
      <c r="E5799" s="10" t="s">
        <v>23</v>
      </c>
      <c r="F5799" s="11">
        <v>39</v>
      </c>
      <c r="G5799" s="8">
        <v>3</v>
      </c>
      <c r="H5799" s="12" t="s">
        <v>9738</v>
      </c>
      <c r="I5799" s="12">
        <v>106</v>
      </c>
      <c r="J5799" s="12">
        <v>10</v>
      </c>
      <c r="K5799" s="12">
        <v>31</v>
      </c>
      <c r="L5799" s="12">
        <v>20</v>
      </c>
      <c r="M5799" s="13" t="s">
        <v>9739</v>
      </c>
      <c r="N5799" s="14">
        <v>2017</v>
      </c>
      <c r="O5799" s="14">
        <v>0</v>
      </c>
      <c r="P5799" s="17"/>
      <c r="Q5799" s="14" t="s">
        <v>2992</v>
      </c>
      <c r="R5799" s="8">
        <v>1500</v>
      </c>
      <c r="S5799" s="14" t="s">
        <v>9740</v>
      </c>
      <c r="T5799" s="8" t="s">
        <v>9741</v>
      </c>
      <c r="U5799" s="14" t="s">
        <v>9742</v>
      </c>
    </row>
    <row r="5800" spans="1:21" ht="45" customHeight="1">
      <c r="A5800" s="7" t="s">
        <v>9743</v>
      </c>
      <c r="B5800" s="8" t="s">
        <v>811</v>
      </c>
      <c r="C5800" s="7" t="s">
        <v>9744</v>
      </c>
      <c r="D5800" s="16" t="s">
        <v>9737</v>
      </c>
      <c r="E5800" s="10" t="s">
        <v>23</v>
      </c>
      <c r="F5800" s="11">
        <v>39</v>
      </c>
      <c r="G5800" s="8">
        <v>3</v>
      </c>
      <c r="H5800" s="12" t="s">
        <v>9738</v>
      </c>
      <c r="I5800" s="12">
        <v>106</v>
      </c>
      <c r="J5800" s="12">
        <v>10</v>
      </c>
      <c r="K5800" s="12">
        <v>31</v>
      </c>
      <c r="L5800" s="12">
        <v>20</v>
      </c>
      <c r="M5800" s="13" t="s">
        <v>9739</v>
      </c>
      <c r="N5800" s="14">
        <v>2017</v>
      </c>
      <c r="O5800" s="14">
        <v>0</v>
      </c>
      <c r="P5800" s="17"/>
      <c r="Q5800" s="14" t="s">
        <v>2992</v>
      </c>
      <c r="R5800" s="8">
        <v>1500</v>
      </c>
      <c r="S5800" s="14" t="s">
        <v>9740</v>
      </c>
      <c r="T5800" s="8" t="s">
        <v>9741</v>
      </c>
      <c r="U5800" s="14" t="s">
        <v>9742</v>
      </c>
    </row>
    <row r="5801" spans="1:21" ht="45" customHeight="1">
      <c r="A5801" s="7" t="s">
        <v>9745</v>
      </c>
      <c r="B5801" s="8" t="s">
        <v>21</v>
      </c>
      <c r="C5801" s="7"/>
      <c r="D5801" s="16" t="s">
        <v>9737</v>
      </c>
      <c r="E5801" s="10" t="s">
        <v>23</v>
      </c>
      <c r="F5801" s="11">
        <v>39</v>
      </c>
      <c r="G5801" s="8">
        <v>3</v>
      </c>
      <c r="H5801" s="12" t="s">
        <v>9738</v>
      </c>
      <c r="I5801" s="12">
        <v>106</v>
      </c>
      <c r="J5801" s="12">
        <v>10</v>
      </c>
      <c r="K5801" s="12">
        <v>31</v>
      </c>
      <c r="L5801" s="12">
        <v>20</v>
      </c>
      <c r="M5801" s="13" t="s">
        <v>9739</v>
      </c>
      <c r="N5801" s="14">
        <v>2017</v>
      </c>
      <c r="O5801" s="14">
        <v>0</v>
      </c>
      <c r="P5801" s="17"/>
      <c r="Q5801" s="14" t="s">
        <v>2992</v>
      </c>
      <c r="R5801" s="8">
        <v>1500</v>
      </c>
      <c r="S5801" s="14" t="s">
        <v>9740</v>
      </c>
      <c r="T5801" s="8" t="s">
        <v>9741</v>
      </c>
      <c r="U5801" s="14" t="s">
        <v>9742</v>
      </c>
    </row>
    <row r="5802" spans="1:21" ht="45" customHeight="1">
      <c r="A5802" s="7" t="s">
        <v>9746</v>
      </c>
      <c r="B5802" s="8" t="s">
        <v>21</v>
      </c>
      <c r="C5802" s="7"/>
      <c r="D5802" s="16" t="s">
        <v>9737</v>
      </c>
      <c r="E5802" s="10" t="s">
        <v>23</v>
      </c>
      <c r="F5802" s="11">
        <v>39</v>
      </c>
      <c r="G5802" s="8">
        <v>3</v>
      </c>
      <c r="H5802" s="12" t="s">
        <v>9738</v>
      </c>
      <c r="I5802" s="12">
        <v>106</v>
      </c>
      <c r="J5802" s="12">
        <v>10</v>
      </c>
      <c r="K5802" s="12">
        <v>31</v>
      </c>
      <c r="L5802" s="12">
        <v>20</v>
      </c>
      <c r="M5802" s="13" t="s">
        <v>9739</v>
      </c>
      <c r="N5802" s="14">
        <v>2017</v>
      </c>
      <c r="O5802" s="14">
        <v>0</v>
      </c>
      <c r="P5802" s="17"/>
      <c r="Q5802" s="14" t="s">
        <v>2992</v>
      </c>
      <c r="R5802" s="8">
        <v>1500</v>
      </c>
      <c r="S5802" s="14" t="s">
        <v>9740</v>
      </c>
      <c r="T5802" s="8" t="s">
        <v>9741</v>
      </c>
      <c r="U5802" s="14" t="s">
        <v>9742</v>
      </c>
    </row>
    <row r="5803" spans="1:21" ht="45" customHeight="1">
      <c r="A5803" s="7" t="s">
        <v>9747</v>
      </c>
      <c r="B5803" s="8" t="s">
        <v>21</v>
      </c>
      <c r="C5803" s="7"/>
      <c r="D5803" s="16" t="s">
        <v>9737</v>
      </c>
      <c r="E5803" s="10" t="s">
        <v>23</v>
      </c>
      <c r="F5803" s="11">
        <v>39</v>
      </c>
      <c r="G5803" s="8">
        <v>3</v>
      </c>
      <c r="H5803" s="12" t="s">
        <v>9738</v>
      </c>
      <c r="I5803" s="12">
        <v>106</v>
      </c>
      <c r="J5803" s="12">
        <v>10</v>
      </c>
      <c r="K5803" s="12">
        <v>31</v>
      </c>
      <c r="L5803" s="12">
        <v>20</v>
      </c>
      <c r="M5803" s="13" t="s">
        <v>9739</v>
      </c>
      <c r="N5803" s="14">
        <v>2017</v>
      </c>
      <c r="O5803" s="14">
        <v>0</v>
      </c>
      <c r="P5803" s="17"/>
      <c r="Q5803" s="14" t="s">
        <v>2992</v>
      </c>
      <c r="R5803" s="8">
        <v>1500</v>
      </c>
      <c r="S5803" s="14" t="s">
        <v>9740</v>
      </c>
      <c r="T5803" s="8" t="s">
        <v>9741</v>
      </c>
      <c r="U5803" s="14" t="s">
        <v>9742</v>
      </c>
    </row>
    <row r="5804" spans="1:21" ht="45" customHeight="1">
      <c r="A5804" s="7" t="s">
        <v>9748</v>
      </c>
      <c r="B5804" s="8" t="s">
        <v>21</v>
      </c>
      <c r="C5804" s="7"/>
      <c r="D5804" s="16" t="s">
        <v>9737</v>
      </c>
      <c r="E5804" s="10" t="s">
        <v>23</v>
      </c>
      <c r="F5804" s="11">
        <v>39</v>
      </c>
      <c r="G5804" s="8">
        <v>3</v>
      </c>
      <c r="H5804" s="12" t="s">
        <v>9738</v>
      </c>
      <c r="I5804" s="12">
        <v>106</v>
      </c>
      <c r="J5804" s="12">
        <v>10</v>
      </c>
      <c r="K5804" s="12">
        <v>31</v>
      </c>
      <c r="L5804" s="12">
        <v>20</v>
      </c>
      <c r="M5804" s="13" t="s">
        <v>9739</v>
      </c>
      <c r="N5804" s="14">
        <v>2017</v>
      </c>
      <c r="O5804" s="14">
        <v>0</v>
      </c>
      <c r="P5804" s="17"/>
      <c r="Q5804" s="14" t="s">
        <v>2992</v>
      </c>
      <c r="R5804" s="8">
        <v>1500</v>
      </c>
      <c r="S5804" s="14" t="s">
        <v>9740</v>
      </c>
      <c r="T5804" s="8" t="s">
        <v>9741</v>
      </c>
      <c r="U5804" s="14" t="s">
        <v>9742</v>
      </c>
    </row>
    <row r="5805" spans="1:21" ht="45" customHeight="1">
      <c r="A5805" s="7" t="s">
        <v>9749</v>
      </c>
      <c r="B5805" s="8" t="s">
        <v>21</v>
      </c>
      <c r="C5805" s="7" t="s">
        <v>9750</v>
      </c>
      <c r="D5805" s="16" t="s">
        <v>9737</v>
      </c>
      <c r="E5805" s="10" t="s">
        <v>23</v>
      </c>
      <c r="F5805" s="11">
        <v>39</v>
      </c>
      <c r="G5805" s="8">
        <v>3</v>
      </c>
      <c r="H5805" s="12" t="s">
        <v>9738</v>
      </c>
      <c r="I5805" s="12">
        <v>106</v>
      </c>
      <c r="J5805" s="12">
        <v>10</v>
      </c>
      <c r="K5805" s="12">
        <v>31</v>
      </c>
      <c r="L5805" s="12">
        <v>20</v>
      </c>
      <c r="M5805" s="13" t="s">
        <v>9739</v>
      </c>
      <c r="N5805" s="14">
        <v>2017</v>
      </c>
      <c r="O5805" s="14">
        <v>0</v>
      </c>
      <c r="P5805" s="17"/>
      <c r="Q5805" s="14" t="s">
        <v>2992</v>
      </c>
      <c r="R5805" s="8">
        <v>1500</v>
      </c>
      <c r="S5805" s="14" t="s">
        <v>9740</v>
      </c>
      <c r="T5805" s="8" t="s">
        <v>9741</v>
      </c>
      <c r="U5805" s="14" t="s">
        <v>9742</v>
      </c>
    </row>
    <row r="5806" spans="1:21" ht="45" customHeight="1">
      <c r="A5806" s="7" t="s">
        <v>4257</v>
      </c>
      <c r="B5806" s="8" t="s">
        <v>21</v>
      </c>
      <c r="C5806" s="7"/>
      <c r="D5806" s="16" t="s">
        <v>9737</v>
      </c>
      <c r="E5806" s="10" t="s">
        <v>23</v>
      </c>
      <c r="F5806" s="11">
        <v>39</v>
      </c>
      <c r="G5806" s="8">
        <v>3</v>
      </c>
      <c r="H5806" s="12" t="s">
        <v>9738</v>
      </c>
      <c r="I5806" s="12">
        <v>106</v>
      </c>
      <c r="J5806" s="12">
        <v>10</v>
      </c>
      <c r="K5806" s="12">
        <v>31</v>
      </c>
      <c r="L5806" s="12">
        <v>20</v>
      </c>
      <c r="M5806" s="13" t="s">
        <v>9739</v>
      </c>
      <c r="N5806" s="14">
        <v>2017</v>
      </c>
      <c r="O5806" s="14">
        <v>0</v>
      </c>
      <c r="P5806" s="17"/>
      <c r="Q5806" s="14" t="s">
        <v>2992</v>
      </c>
      <c r="R5806" s="8">
        <v>1500</v>
      </c>
      <c r="S5806" s="14" t="s">
        <v>9740</v>
      </c>
      <c r="T5806" s="8" t="s">
        <v>9741</v>
      </c>
      <c r="U5806" s="14" t="s">
        <v>9742</v>
      </c>
    </row>
    <row r="5807" spans="1:21" ht="45" customHeight="1">
      <c r="A5807" s="7" t="s">
        <v>9751</v>
      </c>
      <c r="B5807" s="8" t="s">
        <v>21</v>
      </c>
      <c r="C5807" s="7"/>
      <c r="D5807" s="16" t="s">
        <v>9737</v>
      </c>
      <c r="E5807" s="10" t="s">
        <v>23</v>
      </c>
      <c r="F5807" s="11">
        <v>39</v>
      </c>
      <c r="G5807" s="8">
        <v>3</v>
      </c>
      <c r="H5807" s="12" t="s">
        <v>9738</v>
      </c>
      <c r="I5807" s="12">
        <v>106</v>
      </c>
      <c r="J5807" s="12">
        <v>10</v>
      </c>
      <c r="K5807" s="12">
        <v>31</v>
      </c>
      <c r="L5807" s="12">
        <v>20</v>
      </c>
      <c r="M5807" s="13" t="s">
        <v>9739</v>
      </c>
      <c r="N5807" s="14">
        <v>2017</v>
      </c>
      <c r="O5807" s="14">
        <v>0</v>
      </c>
      <c r="P5807" s="17"/>
      <c r="Q5807" s="14" t="s">
        <v>2992</v>
      </c>
      <c r="R5807" s="8">
        <v>1500</v>
      </c>
      <c r="S5807" s="14" t="s">
        <v>9740</v>
      </c>
      <c r="T5807" s="8" t="s">
        <v>9741</v>
      </c>
      <c r="U5807" s="14" t="s">
        <v>9742</v>
      </c>
    </row>
    <row r="5808" spans="1:21" ht="45" customHeight="1">
      <c r="A5808" s="7" t="s">
        <v>9752</v>
      </c>
      <c r="B5808" s="8" t="s">
        <v>21</v>
      </c>
      <c r="C5808" s="7"/>
      <c r="D5808" s="16" t="s">
        <v>9737</v>
      </c>
      <c r="E5808" s="10" t="s">
        <v>23</v>
      </c>
      <c r="F5808" s="11">
        <v>39</v>
      </c>
      <c r="G5808" s="8">
        <v>3</v>
      </c>
      <c r="H5808" s="12" t="s">
        <v>9738</v>
      </c>
      <c r="I5808" s="12">
        <v>106</v>
      </c>
      <c r="J5808" s="12">
        <v>10</v>
      </c>
      <c r="K5808" s="12">
        <v>31</v>
      </c>
      <c r="L5808" s="12">
        <v>20</v>
      </c>
      <c r="M5808" s="13" t="s">
        <v>9739</v>
      </c>
      <c r="N5808" s="14">
        <v>2017</v>
      </c>
      <c r="O5808" s="14">
        <v>0</v>
      </c>
      <c r="P5808" s="17"/>
      <c r="Q5808" s="14" t="s">
        <v>2992</v>
      </c>
      <c r="R5808" s="8">
        <v>1500</v>
      </c>
      <c r="S5808" s="14" t="s">
        <v>9740</v>
      </c>
      <c r="T5808" s="8" t="s">
        <v>9741</v>
      </c>
      <c r="U5808" s="14" t="s">
        <v>9742</v>
      </c>
    </row>
    <row r="5809" spans="1:21" ht="45" customHeight="1">
      <c r="A5809" s="7" t="s">
        <v>2526</v>
      </c>
      <c r="B5809" s="8" t="s">
        <v>21</v>
      </c>
      <c r="C5809" s="7" t="s">
        <v>9753</v>
      </c>
      <c r="D5809" s="16" t="s">
        <v>9754</v>
      </c>
      <c r="E5809" s="10" t="s">
        <v>120</v>
      </c>
      <c r="F5809" s="11">
        <v>53</v>
      </c>
      <c r="G5809" s="8">
        <v>19</v>
      </c>
      <c r="H5809" s="12" t="s">
        <v>2462</v>
      </c>
      <c r="I5809" s="12">
        <v>29</v>
      </c>
      <c r="J5809" s="12">
        <v>32</v>
      </c>
      <c r="K5809" s="12">
        <v>47</v>
      </c>
      <c r="L5809" s="12">
        <v>49</v>
      </c>
      <c r="M5809" s="13" t="s">
        <v>9755</v>
      </c>
      <c r="N5809" s="14">
        <v>2001</v>
      </c>
      <c r="O5809" s="14">
        <v>8</v>
      </c>
      <c r="P5809" s="14" t="s">
        <v>9756</v>
      </c>
      <c r="Q5809" s="14" t="s">
        <v>2992</v>
      </c>
      <c r="R5809" s="8">
        <v>3500</v>
      </c>
      <c r="S5809" s="14" t="s">
        <v>9757</v>
      </c>
      <c r="T5809" s="8" t="s">
        <v>9758</v>
      </c>
      <c r="U5809" s="14" t="s">
        <v>9759</v>
      </c>
    </row>
    <row r="5810" spans="1:21" ht="45" customHeight="1">
      <c r="A5810" s="7" t="s">
        <v>9760</v>
      </c>
      <c r="B5810" s="8" t="s">
        <v>21</v>
      </c>
      <c r="C5810" s="7"/>
      <c r="D5810" s="16" t="s">
        <v>9754</v>
      </c>
      <c r="E5810" s="10" t="s">
        <v>120</v>
      </c>
      <c r="F5810" s="11">
        <v>53</v>
      </c>
      <c r="G5810" s="8">
        <v>19</v>
      </c>
      <c r="H5810" s="12" t="s">
        <v>2462</v>
      </c>
      <c r="I5810" s="12">
        <v>29</v>
      </c>
      <c r="J5810" s="12">
        <v>32</v>
      </c>
      <c r="K5810" s="12">
        <v>47</v>
      </c>
      <c r="L5810" s="12">
        <v>49</v>
      </c>
      <c r="M5810" s="13" t="s">
        <v>9755</v>
      </c>
      <c r="N5810" s="14">
        <v>2001</v>
      </c>
      <c r="O5810" s="14">
        <v>8</v>
      </c>
      <c r="P5810" s="14" t="s">
        <v>9756</v>
      </c>
      <c r="Q5810" s="14" t="s">
        <v>2992</v>
      </c>
      <c r="R5810" s="8">
        <v>3500</v>
      </c>
      <c r="S5810" s="14" t="s">
        <v>9757</v>
      </c>
      <c r="T5810" s="8" t="s">
        <v>9758</v>
      </c>
      <c r="U5810" s="14" t="s">
        <v>9759</v>
      </c>
    </row>
    <row r="5811" spans="1:21" ht="45" customHeight="1">
      <c r="A5811" s="7" t="s">
        <v>9761</v>
      </c>
      <c r="B5811" s="8" t="s">
        <v>21</v>
      </c>
      <c r="C5811" s="7" t="s">
        <v>9762</v>
      </c>
      <c r="D5811" s="16" t="s">
        <v>9754</v>
      </c>
      <c r="E5811" s="10" t="s">
        <v>120</v>
      </c>
      <c r="F5811" s="11">
        <v>53</v>
      </c>
      <c r="G5811" s="8">
        <v>19</v>
      </c>
      <c r="H5811" s="12" t="s">
        <v>2462</v>
      </c>
      <c r="I5811" s="12">
        <v>29</v>
      </c>
      <c r="J5811" s="12">
        <v>32</v>
      </c>
      <c r="K5811" s="12">
        <v>47</v>
      </c>
      <c r="L5811" s="12">
        <v>49</v>
      </c>
      <c r="M5811" s="13" t="s">
        <v>9755</v>
      </c>
      <c r="N5811" s="14">
        <v>2001</v>
      </c>
      <c r="O5811" s="14">
        <v>8</v>
      </c>
      <c r="P5811" s="14" t="s">
        <v>9756</v>
      </c>
      <c r="Q5811" s="14" t="s">
        <v>2992</v>
      </c>
      <c r="R5811" s="8">
        <v>3500</v>
      </c>
      <c r="S5811" s="14" t="s">
        <v>9757</v>
      </c>
      <c r="T5811" s="8" t="s">
        <v>9758</v>
      </c>
      <c r="U5811" s="14" t="s">
        <v>9759</v>
      </c>
    </row>
    <row r="5812" spans="1:21" ht="45" customHeight="1">
      <c r="A5812" s="7" t="s">
        <v>9763</v>
      </c>
      <c r="B5812" s="8" t="s">
        <v>21</v>
      </c>
      <c r="C5812" s="7" t="s">
        <v>9764</v>
      </c>
      <c r="D5812" s="16" t="s">
        <v>9754</v>
      </c>
      <c r="E5812" s="10" t="s">
        <v>120</v>
      </c>
      <c r="F5812" s="11">
        <v>53</v>
      </c>
      <c r="G5812" s="8">
        <v>19</v>
      </c>
      <c r="H5812" s="12" t="s">
        <v>2462</v>
      </c>
      <c r="I5812" s="12">
        <v>29</v>
      </c>
      <c r="J5812" s="12">
        <v>32</v>
      </c>
      <c r="K5812" s="12">
        <v>47</v>
      </c>
      <c r="L5812" s="12">
        <v>49</v>
      </c>
      <c r="M5812" s="13" t="s">
        <v>9755</v>
      </c>
      <c r="N5812" s="14">
        <v>2001</v>
      </c>
      <c r="O5812" s="14">
        <v>8</v>
      </c>
      <c r="P5812" s="14" t="s">
        <v>9756</v>
      </c>
      <c r="Q5812" s="14" t="s">
        <v>2992</v>
      </c>
      <c r="R5812" s="8">
        <v>3500</v>
      </c>
      <c r="S5812" s="14" t="s">
        <v>9757</v>
      </c>
      <c r="T5812" s="8" t="s">
        <v>9758</v>
      </c>
      <c r="U5812" s="14" t="s">
        <v>9759</v>
      </c>
    </row>
    <row r="5813" spans="1:21" ht="45" customHeight="1">
      <c r="A5813" s="7" t="s">
        <v>9765</v>
      </c>
      <c r="B5813" s="8" t="s">
        <v>21</v>
      </c>
      <c r="C5813" s="7"/>
      <c r="D5813" s="16" t="s">
        <v>9754</v>
      </c>
      <c r="E5813" s="10" t="s">
        <v>120</v>
      </c>
      <c r="F5813" s="11">
        <v>53</v>
      </c>
      <c r="G5813" s="8">
        <v>19</v>
      </c>
      <c r="H5813" s="12" t="s">
        <v>2462</v>
      </c>
      <c r="I5813" s="12">
        <v>29</v>
      </c>
      <c r="J5813" s="12">
        <v>32</v>
      </c>
      <c r="K5813" s="12">
        <v>47</v>
      </c>
      <c r="L5813" s="12">
        <v>49</v>
      </c>
      <c r="M5813" s="13" t="s">
        <v>9755</v>
      </c>
      <c r="N5813" s="14">
        <v>2001</v>
      </c>
      <c r="O5813" s="14">
        <v>8</v>
      </c>
      <c r="P5813" s="14" t="s">
        <v>9756</v>
      </c>
      <c r="Q5813" s="14" t="s">
        <v>2992</v>
      </c>
      <c r="R5813" s="8">
        <v>3500</v>
      </c>
      <c r="S5813" s="14" t="s">
        <v>9757</v>
      </c>
      <c r="T5813" s="8" t="s">
        <v>9758</v>
      </c>
      <c r="U5813" s="14" t="s">
        <v>9759</v>
      </c>
    </row>
    <row r="5814" spans="1:21" ht="45" customHeight="1">
      <c r="A5814" s="7" t="s">
        <v>9766</v>
      </c>
      <c r="B5814" s="8" t="s">
        <v>21</v>
      </c>
      <c r="C5814" s="7" t="s">
        <v>9767</v>
      </c>
      <c r="D5814" s="16" t="s">
        <v>9754</v>
      </c>
      <c r="E5814" s="10" t="s">
        <v>120</v>
      </c>
      <c r="F5814" s="11">
        <v>53</v>
      </c>
      <c r="G5814" s="8">
        <v>19</v>
      </c>
      <c r="H5814" s="12" t="s">
        <v>2462</v>
      </c>
      <c r="I5814" s="12">
        <v>29</v>
      </c>
      <c r="J5814" s="12">
        <v>32</v>
      </c>
      <c r="K5814" s="12">
        <v>47</v>
      </c>
      <c r="L5814" s="12">
        <v>49</v>
      </c>
      <c r="M5814" s="13" t="s">
        <v>9755</v>
      </c>
      <c r="N5814" s="14">
        <v>2001</v>
      </c>
      <c r="O5814" s="14">
        <v>8</v>
      </c>
      <c r="P5814" s="14" t="s">
        <v>9756</v>
      </c>
      <c r="Q5814" s="14" t="s">
        <v>2992</v>
      </c>
      <c r="R5814" s="8">
        <v>3500</v>
      </c>
      <c r="S5814" s="14" t="s">
        <v>9757</v>
      </c>
      <c r="T5814" s="8" t="s">
        <v>9758</v>
      </c>
      <c r="U5814" s="14" t="s">
        <v>9759</v>
      </c>
    </row>
    <row r="5815" spans="1:21" ht="45" customHeight="1">
      <c r="A5815" s="7" t="s">
        <v>9768</v>
      </c>
      <c r="B5815" s="8" t="s">
        <v>21</v>
      </c>
      <c r="C5815" s="7"/>
      <c r="D5815" s="16" t="s">
        <v>9754</v>
      </c>
      <c r="E5815" s="10" t="s">
        <v>120</v>
      </c>
      <c r="F5815" s="11">
        <v>53</v>
      </c>
      <c r="G5815" s="8">
        <v>19</v>
      </c>
      <c r="H5815" s="12" t="s">
        <v>2462</v>
      </c>
      <c r="I5815" s="12">
        <v>29</v>
      </c>
      <c r="J5815" s="12">
        <v>32</v>
      </c>
      <c r="K5815" s="12">
        <v>47</v>
      </c>
      <c r="L5815" s="12">
        <v>49</v>
      </c>
      <c r="M5815" s="13" t="s">
        <v>9755</v>
      </c>
      <c r="N5815" s="14">
        <v>2001</v>
      </c>
      <c r="O5815" s="14">
        <v>8</v>
      </c>
      <c r="P5815" s="14" t="s">
        <v>9756</v>
      </c>
      <c r="Q5815" s="14" t="s">
        <v>2992</v>
      </c>
      <c r="R5815" s="8">
        <v>3500</v>
      </c>
      <c r="S5815" s="14" t="s">
        <v>9757</v>
      </c>
      <c r="T5815" s="8" t="s">
        <v>9758</v>
      </c>
      <c r="U5815" s="14" t="s">
        <v>9759</v>
      </c>
    </row>
    <row r="5816" spans="1:21" ht="45" customHeight="1">
      <c r="A5816" s="7" t="s">
        <v>9769</v>
      </c>
      <c r="B5816" s="8" t="s">
        <v>21</v>
      </c>
      <c r="C5816" s="7" t="s">
        <v>9770</v>
      </c>
      <c r="D5816" s="16" t="s">
        <v>9754</v>
      </c>
      <c r="E5816" s="10" t="s">
        <v>120</v>
      </c>
      <c r="F5816" s="11">
        <v>53</v>
      </c>
      <c r="G5816" s="8">
        <v>19</v>
      </c>
      <c r="H5816" s="12" t="s">
        <v>2462</v>
      </c>
      <c r="I5816" s="12">
        <v>29</v>
      </c>
      <c r="J5816" s="12">
        <v>32</v>
      </c>
      <c r="K5816" s="12">
        <v>47</v>
      </c>
      <c r="L5816" s="12">
        <v>49</v>
      </c>
      <c r="M5816" s="13" t="s">
        <v>9755</v>
      </c>
      <c r="N5816" s="14">
        <v>2001</v>
      </c>
      <c r="O5816" s="14">
        <v>8</v>
      </c>
      <c r="P5816" s="14" t="s">
        <v>9756</v>
      </c>
      <c r="Q5816" s="14" t="s">
        <v>2992</v>
      </c>
      <c r="R5816" s="8">
        <v>3500</v>
      </c>
      <c r="S5816" s="14" t="s">
        <v>9757</v>
      </c>
      <c r="T5816" s="8" t="s">
        <v>9758</v>
      </c>
      <c r="U5816" s="14" t="s">
        <v>9759</v>
      </c>
    </row>
    <row r="5817" spans="1:21" ht="45" customHeight="1">
      <c r="A5817" s="7" t="s">
        <v>9771</v>
      </c>
      <c r="B5817" s="8" t="s">
        <v>21</v>
      </c>
      <c r="C5817" s="7" t="s">
        <v>9772</v>
      </c>
      <c r="D5817" s="16" t="s">
        <v>9754</v>
      </c>
      <c r="E5817" s="10" t="s">
        <v>120</v>
      </c>
      <c r="F5817" s="11">
        <v>53</v>
      </c>
      <c r="G5817" s="8">
        <v>19</v>
      </c>
      <c r="H5817" s="12" t="s">
        <v>2462</v>
      </c>
      <c r="I5817" s="12">
        <v>29</v>
      </c>
      <c r="J5817" s="12">
        <v>32</v>
      </c>
      <c r="K5817" s="12">
        <v>47</v>
      </c>
      <c r="L5817" s="12">
        <v>49</v>
      </c>
      <c r="M5817" s="13" t="s">
        <v>9755</v>
      </c>
      <c r="N5817" s="14">
        <v>2001</v>
      </c>
      <c r="O5817" s="14">
        <v>8</v>
      </c>
      <c r="P5817" s="14" t="s">
        <v>9756</v>
      </c>
      <c r="Q5817" s="14" t="s">
        <v>2992</v>
      </c>
      <c r="R5817" s="8">
        <v>3500</v>
      </c>
      <c r="S5817" s="14" t="s">
        <v>9757</v>
      </c>
      <c r="T5817" s="8" t="s">
        <v>9758</v>
      </c>
      <c r="U5817" s="14" t="s">
        <v>9759</v>
      </c>
    </row>
    <row r="5818" spans="1:21" ht="45" customHeight="1">
      <c r="A5818" s="7" t="s">
        <v>9773</v>
      </c>
      <c r="B5818" s="8" t="s">
        <v>21</v>
      </c>
      <c r="C5818" s="7" t="s">
        <v>9774</v>
      </c>
      <c r="D5818" s="16" t="s">
        <v>9754</v>
      </c>
      <c r="E5818" s="10" t="s">
        <v>120</v>
      </c>
      <c r="F5818" s="11">
        <v>53</v>
      </c>
      <c r="G5818" s="8">
        <v>19</v>
      </c>
      <c r="H5818" s="12" t="s">
        <v>2462</v>
      </c>
      <c r="I5818" s="12">
        <v>29</v>
      </c>
      <c r="J5818" s="12">
        <v>32</v>
      </c>
      <c r="K5818" s="12">
        <v>47</v>
      </c>
      <c r="L5818" s="12">
        <v>49</v>
      </c>
      <c r="M5818" s="13" t="s">
        <v>9755</v>
      </c>
      <c r="N5818" s="14">
        <v>2001</v>
      </c>
      <c r="O5818" s="14">
        <v>8</v>
      </c>
      <c r="P5818" s="14" t="s">
        <v>9756</v>
      </c>
      <c r="Q5818" s="14" t="s">
        <v>2992</v>
      </c>
      <c r="R5818" s="8">
        <v>3500</v>
      </c>
      <c r="S5818" s="14" t="s">
        <v>9757</v>
      </c>
      <c r="T5818" s="8" t="s">
        <v>9758</v>
      </c>
      <c r="U5818" s="14" t="s">
        <v>9759</v>
      </c>
    </row>
    <row r="5819" spans="1:21" ht="45" customHeight="1">
      <c r="A5819" s="7" t="s">
        <v>9775</v>
      </c>
      <c r="B5819" s="8" t="s">
        <v>21</v>
      </c>
      <c r="C5819" s="7"/>
      <c r="D5819" s="16" t="s">
        <v>9754</v>
      </c>
      <c r="E5819" s="10" t="s">
        <v>120</v>
      </c>
      <c r="F5819" s="11">
        <v>53</v>
      </c>
      <c r="G5819" s="8">
        <v>19</v>
      </c>
      <c r="H5819" s="12" t="s">
        <v>2462</v>
      </c>
      <c r="I5819" s="12">
        <v>29</v>
      </c>
      <c r="J5819" s="12">
        <v>32</v>
      </c>
      <c r="K5819" s="12">
        <v>47</v>
      </c>
      <c r="L5819" s="12">
        <v>49</v>
      </c>
      <c r="M5819" s="13" t="s">
        <v>9755</v>
      </c>
      <c r="N5819" s="14">
        <v>2001</v>
      </c>
      <c r="O5819" s="14">
        <v>8</v>
      </c>
      <c r="P5819" s="14" t="s">
        <v>9756</v>
      </c>
      <c r="Q5819" s="14" t="s">
        <v>2992</v>
      </c>
      <c r="R5819" s="8">
        <v>3500</v>
      </c>
      <c r="S5819" s="14" t="s">
        <v>9757</v>
      </c>
      <c r="T5819" s="8" t="s">
        <v>9758</v>
      </c>
      <c r="U5819" s="14" t="s">
        <v>9759</v>
      </c>
    </row>
    <row r="5820" spans="1:21" ht="45" customHeight="1">
      <c r="A5820" s="7" t="s">
        <v>9776</v>
      </c>
      <c r="B5820" s="8" t="s">
        <v>21</v>
      </c>
      <c r="C5820" s="7" t="s">
        <v>9777</v>
      </c>
      <c r="D5820" s="16" t="s">
        <v>9754</v>
      </c>
      <c r="E5820" s="10" t="s">
        <v>120</v>
      </c>
      <c r="F5820" s="11">
        <v>53</v>
      </c>
      <c r="G5820" s="8">
        <v>19</v>
      </c>
      <c r="H5820" s="12" t="s">
        <v>2462</v>
      </c>
      <c r="I5820" s="12">
        <v>29</v>
      </c>
      <c r="J5820" s="12">
        <v>32</v>
      </c>
      <c r="K5820" s="12">
        <v>47</v>
      </c>
      <c r="L5820" s="12">
        <v>49</v>
      </c>
      <c r="M5820" s="13" t="s">
        <v>9755</v>
      </c>
      <c r="N5820" s="14">
        <v>2001</v>
      </c>
      <c r="O5820" s="14">
        <v>8</v>
      </c>
      <c r="P5820" s="14" t="s">
        <v>9756</v>
      </c>
      <c r="Q5820" s="14" t="s">
        <v>2992</v>
      </c>
      <c r="R5820" s="8">
        <v>3500</v>
      </c>
      <c r="S5820" s="14" t="s">
        <v>9757</v>
      </c>
      <c r="T5820" s="8" t="s">
        <v>9758</v>
      </c>
      <c r="U5820" s="14" t="s">
        <v>9759</v>
      </c>
    </row>
    <row r="5821" spans="1:21" ht="45" customHeight="1">
      <c r="A5821" s="7" t="s">
        <v>9778</v>
      </c>
      <c r="B5821" s="8" t="s">
        <v>21</v>
      </c>
      <c r="C5821" s="7" t="s">
        <v>9779</v>
      </c>
      <c r="D5821" s="16" t="s">
        <v>9754</v>
      </c>
      <c r="E5821" s="10" t="s">
        <v>120</v>
      </c>
      <c r="F5821" s="11">
        <v>53</v>
      </c>
      <c r="G5821" s="8">
        <v>19</v>
      </c>
      <c r="H5821" s="12" t="s">
        <v>2462</v>
      </c>
      <c r="I5821" s="12">
        <v>29</v>
      </c>
      <c r="J5821" s="12">
        <v>32</v>
      </c>
      <c r="K5821" s="12">
        <v>47</v>
      </c>
      <c r="L5821" s="12">
        <v>49</v>
      </c>
      <c r="M5821" s="13" t="s">
        <v>9755</v>
      </c>
      <c r="N5821" s="14">
        <v>2001</v>
      </c>
      <c r="O5821" s="14">
        <v>8</v>
      </c>
      <c r="P5821" s="14" t="s">
        <v>9756</v>
      </c>
      <c r="Q5821" s="14" t="s">
        <v>2992</v>
      </c>
      <c r="R5821" s="8">
        <v>3500</v>
      </c>
      <c r="S5821" s="14" t="s">
        <v>9757</v>
      </c>
      <c r="T5821" s="8" t="s">
        <v>9758</v>
      </c>
      <c r="U5821" s="14" t="s">
        <v>9759</v>
      </c>
    </row>
    <row r="5822" spans="1:21" ht="45" customHeight="1">
      <c r="A5822" s="7" t="s">
        <v>9780</v>
      </c>
      <c r="B5822" s="8" t="s">
        <v>21</v>
      </c>
      <c r="C5822" s="7" t="s">
        <v>9781</v>
      </c>
      <c r="D5822" s="16" t="s">
        <v>9754</v>
      </c>
      <c r="E5822" s="10" t="s">
        <v>120</v>
      </c>
      <c r="F5822" s="11">
        <v>53</v>
      </c>
      <c r="G5822" s="8">
        <v>19</v>
      </c>
      <c r="H5822" s="12" t="s">
        <v>2462</v>
      </c>
      <c r="I5822" s="12">
        <v>29</v>
      </c>
      <c r="J5822" s="12">
        <v>32</v>
      </c>
      <c r="K5822" s="12">
        <v>47</v>
      </c>
      <c r="L5822" s="12">
        <v>49</v>
      </c>
      <c r="M5822" s="13" t="s">
        <v>9755</v>
      </c>
      <c r="N5822" s="14">
        <v>2001</v>
      </c>
      <c r="O5822" s="14">
        <v>8</v>
      </c>
      <c r="P5822" s="14" t="s">
        <v>9756</v>
      </c>
      <c r="Q5822" s="14" t="s">
        <v>2992</v>
      </c>
      <c r="R5822" s="8">
        <v>3500</v>
      </c>
      <c r="S5822" s="14" t="s">
        <v>9757</v>
      </c>
      <c r="T5822" s="8" t="s">
        <v>9758</v>
      </c>
      <c r="U5822" s="14" t="s">
        <v>9759</v>
      </c>
    </row>
    <row r="5823" spans="1:21" ht="45" customHeight="1">
      <c r="A5823" s="7" t="s">
        <v>9782</v>
      </c>
      <c r="B5823" s="8" t="s">
        <v>21</v>
      </c>
      <c r="C5823" s="7" t="s">
        <v>9783</v>
      </c>
      <c r="D5823" s="16" t="s">
        <v>9754</v>
      </c>
      <c r="E5823" s="10" t="s">
        <v>120</v>
      </c>
      <c r="F5823" s="11">
        <v>53</v>
      </c>
      <c r="G5823" s="8">
        <v>19</v>
      </c>
      <c r="H5823" s="12" t="s">
        <v>2462</v>
      </c>
      <c r="I5823" s="12">
        <v>29</v>
      </c>
      <c r="J5823" s="12">
        <v>32</v>
      </c>
      <c r="K5823" s="12">
        <v>47</v>
      </c>
      <c r="L5823" s="12">
        <v>49</v>
      </c>
      <c r="M5823" s="13" t="s">
        <v>9755</v>
      </c>
      <c r="N5823" s="14">
        <v>2001</v>
      </c>
      <c r="O5823" s="14">
        <v>8</v>
      </c>
      <c r="P5823" s="14" t="s">
        <v>9756</v>
      </c>
      <c r="Q5823" s="14" t="s">
        <v>2992</v>
      </c>
      <c r="R5823" s="8">
        <v>3500</v>
      </c>
      <c r="S5823" s="14" t="s">
        <v>9757</v>
      </c>
      <c r="T5823" s="8" t="s">
        <v>9758</v>
      </c>
      <c r="U5823" s="14" t="s">
        <v>9759</v>
      </c>
    </row>
    <row r="5824" spans="1:21" ht="45" customHeight="1">
      <c r="A5824" s="7" t="s">
        <v>9784</v>
      </c>
      <c r="B5824" s="8" t="s">
        <v>21</v>
      </c>
      <c r="C5824" s="7" t="s">
        <v>9785</v>
      </c>
      <c r="D5824" s="16" t="s">
        <v>9754</v>
      </c>
      <c r="E5824" s="10" t="s">
        <v>120</v>
      </c>
      <c r="F5824" s="11">
        <v>53</v>
      </c>
      <c r="G5824" s="8">
        <v>19</v>
      </c>
      <c r="H5824" s="12" t="s">
        <v>2462</v>
      </c>
      <c r="I5824" s="12">
        <v>29</v>
      </c>
      <c r="J5824" s="12">
        <v>32</v>
      </c>
      <c r="K5824" s="12">
        <v>47</v>
      </c>
      <c r="L5824" s="12">
        <v>49</v>
      </c>
      <c r="M5824" s="13" t="s">
        <v>9755</v>
      </c>
      <c r="N5824" s="14">
        <v>2001</v>
      </c>
      <c r="O5824" s="14">
        <v>8</v>
      </c>
      <c r="P5824" s="14" t="s">
        <v>9756</v>
      </c>
      <c r="Q5824" s="14" t="s">
        <v>2992</v>
      </c>
      <c r="R5824" s="8">
        <v>3500</v>
      </c>
      <c r="S5824" s="14" t="s">
        <v>9757</v>
      </c>
      <c r="T5824" s="8" t="s">
        <v>9758</v>
      </c>
      <c r="U5824" s="14" t="s">
        <v>9759</v>
      </c>
    </row>
    <row r="5825" spans="1:21" ht="45" customHeight="1">
      <c r="A5825" s="7" t="s">
        <v>9786</v>
      </c>
      <c r="B5825" s="8" t="s">
        <v>21</v>
      </c>
      <c r="C5825" s="7" t="s">
        <v>9787</v>
      </c>
      <c r="D5825" s="16" t="s">
        <v>9754</v>
      </c>
      <c r="E5825" s="10" t="s">
        <v>120</v>
      </c>
      <c r="F5825" s="11">
        <v>53</v>
      </c>
      <c r="G5825" s="8">
        <v>19</v>
      </c>
      <c r="H5825" s="12" t="s">
        <v>2462</v>
      </c>
      <c r="I5825" s="12">
        <v>29</v>
      </c>
      <c r="J5825" s="12">
        <v>32</v>
      </c>
      <c r="K5825" s="12">
        <v>47</v>
      </c>
      <c r="L5825" s="12">
        <v>49</v>
      </c>
      <c r="M5825" s="13" t="s">
        <v>9755</v>
      </c>
      <c r="N5825" s="14">
        <v>2001</v>
      </c>
      <c r="O5825" s="14">
        <v>8</v>
      </c>
      <c r="P5825" s="14" t="s">
        <v>9756</v>
      </c>
      <c r="Q5825" s="14" t="s">
        <v>2992</v>
      </c>
      <c r="R5825" s="8">
        <v>3500</v>
      </c>
      <c r="S5825" s="14" t="s">
        <v>9757</v>
      </c>
      <c r="T5825" s="8" t="s">
        <v>9758</v>
      </c>
      <c r="U5825" s="14" t="s">
        <v>9759</v>
      </c>
    </row>
    <row r="5826" spans="1:21" ht="45" customHeight="1">
      <c r="A5826" s="7" t="s">
        <v>9788</v>
      </c>
      <c r="B5826" s="8" t="s">
        <v>21</v>
      </c>
      <c r="C5826" s="7" t="s">
        <v>9789</v>
      </c>
      <c r="D5826" s="16" t="s">
        <v>9754</v>
      </c>
      <c r="E5826" s="10" t="s">
        <v>120</v>
      </c>
      <c r="F5826" s="11">
        <v>53</v>
      </c>
      <c r="G5826" s="8">
        <v>19</v>
      </c>
      <c r="H5826" s="12" t="s">
        <v>2462</v>
      </c>
      <c r="I5826" s="12">
        <v>29</v>
      </c>
      <c r="J5826" s="12">
        <v>32</v>
      </c>
      <c r="K5826" s="12">
        <v>47</v>
      </c>
      <c r="L5826" s="12">
        <v>49</v>
      </c>
      <c r="M5826" s="13" t="s">
        <v>9755</v>
      </c>
      <c r="N5826" s="14">
        <v>2001</v>
      </c>
      <c r="O5826" s="14">
        <v>8</v>
      </c>
      <c r="P5826" s="14" t="s">
        <v>9756</v>
      </c>
      <c r="Q5826" s="14" t="s">
        <v>2992</v>
      </c>
      <c r="R5826" s="8">
        <v>3500</v>
      </c>
      <c r="S5826" s="14" t="s">
        <v>9757</v>
      </c>
      <c r="T5826" s="8" t="s">
        <v>9758</v>
      </c>
      <c r="U5826" s="14" t="s">
        <v>9759</v>
      </c>
    </row>
    <row r="5827" spans="1:21" ht="45" customHeight="1">
      <c r="A5827" s="7" t="s">
        <v>9790</v>
      </c>
      <c r="B5827" s="8" t="s">
        <v>21</v>
      </c>
      <c r="C5827" s="7" t="s">
        <v>9791</v>
      </c>
      <c r="D5827" s="16" t="s">
        <v>9754</v>
      </c>
      <c r="E5827" s="10" t="s">
        <v>120</v>
      </c>
      <c r="F5827" s="11">
        <v>53</v>
      </c>
      <c r="G5827" s="8">
        <v>19</v>
      </c>
      <c r="H5827" s="12" t="s">
        <v>2462</v>
      </c>
      <c r="I5827" s="12">
        <v>29</v>
      </c>
      <c r="J5827" s="12">
        <v>32</v>
      </c>
      <c r="K5827" s="12">
        <v>47</v>
      </c>
      <c r="L5827" s="12">
        <v>49</v>
      </c>
      <c r="M5827" s="13" t="s">
        <v>9755</v>
      </c>
      <c r="N5827" s="14">
        <v>2001</v>
      </c>
      <c r="O5827" s="14">
        <v>8</v>
      </c>
      <c r="P5827" s="14" t="s">
        <v>9756</v>
      </c>
      <c r="Q5827" s="14" t="s">
        <v>2992</v>
      </c>
      <c r="R5827" s="8">
        <v>3500</v>
      </c>
      <c r="S5827" s="14" t="s">
        <v>9757</v>
      </c>
      <c r="T5827" s="8" t="s">
        <v>9758</v>
      </c>
      <c r="U5827" s="14" t="s">
        <v>9759</v>
      </c>
    </row>
    <row r="5828" spans="1:21" ht="45" customHeight="1">
      <c r="A5828" s="7" t="s">
        <v>9792</v>
      </c>
      <c r="B5828" s="8" t="s">
        <v>21</v>
      </c>
      <c r="C5828" s="7" t="s">
        <v>9793</v>
      </c>
      <c r="D5828" s="16" t="s">
        <v>9754</v>
      </c>
      <c r="E5828" s="10" t="s">
        <v>120</v>
      </c>
      <c r="F5828" s="11">
        <v>53</v>
      </c>
      <c r="G5828" s="8">
        <v>19</v>
      </c>
      <c r="H5828" s="12" t="s">
        <v>2462</v>
      </c>
      <c r="I5828" s="12">
        <v>29</v>
      </c>
      <c r="J5828" s="12">
        <v>32</v>
      </c>
      <c r="K5828" s="12">
        <v>47</v>
      </c>
      <c r="L5828" s="12">
        <v>49</v>
      </c>
      <c r="M5828" s="13" t="s">
        <v>9755</v>
      </c>
      <c r="N5828" s="14">
        <v>2001</v>
      </c>
      <c r="O5828" s="14">
        <v>8</v>
      </c>
      <c r="P5828" s="14" t="s">
        <v>9756</v>
      </c>
      <c r="Q5828" s="14" t="s">
        <v>2992</v>
      </c>
      <c r="R5828" s="8">
        <v>3500</v>
      </c>
      <c r="S5828" s="14" t="s">
        <v>9757</v>
      </c>
      <c r="T5828" s="8" t="s">
        <v>9758</v>
      </c>
      <c r="U5828" s="14" t="s">
        <v>9759</v>
      </c>
    </row>
    <row r="5829" spans="1:21" ht="45" customHeight="1">
      <c r="A5829" s="7" t="s">
        <v>9794</v>
      </c>
      <c r="B5829" s="8" t="s">
        <v>21</v>
      </c>
      <c r="C5829" s="7" t="s">
        <v>9795</v>
      </c>
      <c r="D5829" s="16" t="s">
        <v>9754</v>
      </c>
      <c r="E5829" s="10" t="s">
        <v>120</v>
      </c>
      <c r="F5829" s="11">
        <v>53</v>
      </c>
      <c r="G5829" s="8">
        <v>19</v>
      </c>
      <c r="H5829" s="12" t="s">
        <v>2462</v>
      </c>
      <c r="I5829" s="12">
        <v>29</v>
      </c>
      <c r="J5829" s="12">
        <v>32</v>
      </c>
      <c r="K5829" s="12">
        <v>47</v>
      </c>
      <c r="L5829" s="12">
        <v>49</v>
      </c>
      <c r="M5829" s="13" t="s">
        <v>9755</v>
      </c>
      <c r="N5829" s="14">
        <v>2001</v>
      </c>
      <c r="O5829" s="14">
        <v>8</v>
      </c>
      <c r="P5829" s="14" t="s">
        <v>9756</v>
      </c>
      <c r="Q5829" s="14" t="s">
        <v>2992</v>
      </c>
      <c r="R5829" s="8">
        <v>3500</v>
      </c>
      <c r="S5829" s="14" t="s">
        <v>9757</v>
      </c>
      <c r="T5829" s="8" t="s">
        <v>9758</v>
      </c>
      <c r="U5829" s="14" t="s">
        <v>9759</v>
      </c>
    </row>
    <row r="5830" spans="1:21" ht="45" customHeight="1">
      <c r="A5830" s="7" t="s">
        <v>9796</v>
      </c>
      <c r="B5830" s="8" t="s">
        <v>21</v>
      </c>
      <c r="C5830" s="7" t="s">
        <v>9797</v>
      </c>
      <c r="D5830" s="16" t="s">
        <v>9754</v>
      </c>
      <c r="E5830" s="10" t="s">
        <v>120</v>
      </c>
      <c r="F5830" s="11">
        <v>53</v>
      </c>
      <c r="G5830" s="8">
        <v>19</v>
      </c>
      <c r="H5830" s="12" t="s">
        <v>2462</v>
      </c>
      <c r="I5830" s="12">
        <v>29</v>
      </c>
      <c r="J5830" s="12">
        <v>32</v>
      </c>
      <c r="K5830" s="12">
        <v>47</v>
      </c>
      <c r="L5830" s="12">
        <v>49</v>
      </c>
      <c r="M5830" s="13" t="s">
        <v>9755</v>
      </c>
      <c r="N5830" s="14">
        <v>2001</v>
      </c>
      <c r="O5830" s="14">
        <v>8</v>
      </c>
      <c r="P5830" s="14" t="s">
        <v>9756</v>
      </c>
      <c r="Q5830" s="14" t="s">
        <v>2992</v>
      </c>
      <c r="R5830" s="8">
        <v>3500</v>
      </c>
      <c r="S5830" s="14" t="s">
        <v>9757</v>
      </c>
      <c r="T5830" s="8" t="s">
        <v>9758</v>
      </c>
      <c r="U5830" s="14" t="s">
        <v>9759</v>
      </c>
    </row>
    <row r="5831" spans="1:21" ht="45" customHeight="1">
      <c r="A5831" s="7" t="s">
        <v>9798</v>
      </c>
      <c r="B5831" s="8" t="s">
        <v>21</v>
      </c>
      <c r="C5831" s="7" t="s">
        <v>9799</v>
      </c>
      <c r="D5831" s="16" t="s">
        <v>9754</v>
      </c>
      <c r="E5831" s="10" t="s">
        <v>120</v>
      </c>
      <c r="F5831" s="11">
        <v>53</v>
      </c>
      <c r="G5831" s="8">
        <v>19</v>
      </c>
      <c r="H5831" s="12" t="s">
        <v>2462</v>
      </c>
      <c r="I5831" s="12">
        <v>29</v>
      </c>
      <c r="J5831" s="12">
        <v>32</v>
      </c>
      <c r="K5831" s="12">
        <v>47</v>
      </c>
      <c r="L5831" s="12">
        <v>49</v>
      </c>
      <c r="M5831" s="13" t="s">
        <v>9755</v>
      </c>
      <c r="N5831" s="14">
        <v>2001</v>
      </c>
      <c r="O5831" s="14">
        <v>8</v>
      </c>
      <c r="P5831" s="14" t="s">
        <v>9756</v>
      </c>
      <c r="Q5831" s="14" t="s">
        <v>2992</v>
      </c>
      <c r="R5831" s="8">
        <v>3500</v>
      </c>
      <c r="S5831" s="14" t="s">
        <v>9757</v>
      </c>
      <c r="T5831" s="8" t="s">
        <v>9758</v>
      </c>
      <c r="U5831" s="14" t="s">
        <v>9759</v>
      </c>
    </row>
    <row r="5832" spans="1:21" ht="45" customHeight="1">
      <c r="A5832" s="7" t="s">
        <v>9800</v>
      </c>
      <c r="B5832" s="8" t="s">
        <v>21</v>
      </c>
      <c r="C5832" s="7"/>
      <c r="D5832" s="16" t="s">
        <v>9754</v>
      </c>
      <c r="E5832" s="10" t="s">
        <v>120</v>
      </c>
      <c r="F5832" s="11">
        <v>53</v>
      </c>
      <c r="G5832" s="8">
        <v>19</v>
      </c>
      <c r="H5832" s="12" t="s">
        <v>2462</v>
      </c>
      <c r="I5832" s="12">
        <v>29</v>
      </c>
      <c r="J5832" s="12">
        <v>32</v>
      </c>
      <c r="K5832" s="12">
        <v>47</v>
      </c>
      <c r="L5832" s="12">
        <v>49</v>
      </c>
      <c r="M5832" s="13" t="s">
        <v>9755</v>
      </c>
      <c r="N5832" s="14">
        <v>2001</v>
      </c>
      <c r="O5832" s="14">
        <v>8</v>
      </c>
      <c r="P5832" s="14" t="s">
        <v>9756</v>
      </c>
      <c r="Q5832" s="14" t="s">
        <v>2992</v>
      </c>
      <c r="R5832" s="8">
        <v>3500</v>
      </c>
      <c r="S5832" s="14" t="s">
        <v>9757</v>
      </c>
      <c r="T5832" s="8" t="s">
        <v>9758</v>
      </c>
      <c r="U5832" s="14" t="s">
        <v>9759</v>
      </c>
    </row>
    <row r="5833" spans="1:21" ht="45" customHeight="1">
      <c r="A5833" s="7" t="s">
        <v>9801</v>
      </c>
      <c r="B5833" s="8" t="s">
        <v>21</v>
      </c>
      <c r="C5833" s="7" t="s">
        <v>9802</v>
      </c>
      <c r="D5833" s="16" t="s">
        <v>9754</v>
      </c>
      <c r="E5833" s="10" t="s">
        <v>120</v>
      </c>
      <c r="F5833" s="11">
        <v>53</v>
      </c>
      <c r="G5833" s="8">
        <v>19</v>
      </c>
      <c r="H5833" s="12" t="s">
        <v>2462</v>
      </c>
      <c r="I5833" s="12">
        <v>29</v>
      </c>
      <c r="J5833" s="12">
        <v>32</v>
      </c>
      <c r="K5833" s="12">
        <v>47</v>
      </c>
      <c r="L5833" s="12">
        <v>49</v>
      </c>
      <c r="M5833" s="13" t="s">
        <v>9755</v>
      </c>
      <c r="N5833" s="14">
        <v>2001</v>
      </c>
      <c r="O5833" s="14">
        <v>8</v>
      </c>
      <c r="P5833" s="14" t="s">
        <v>9756</v>
      </c>
      <c r="Q5833" s="14" t="s">
        <v>2992</v>
      </c>
      <c r="R5833" s="8">
        <v>3500</v>
      </c>
      <c r="S5833" s="14" t="s">
        <v>9757</v>
      </c>
      <c r="T5833" s="8" t="s">
        <v>9758</v>
      </c>
      <c r="U5833" s="14" t="s">
        <v>9759</v>
      </c>
    </row>
    <row r="5834" spans="1:21" ht="45" customHeight="1">
      <c r="A5834" s="7" t="s">
        <v>9803</v>
      </c>
      <c r="B5834" s="8" t="s">
        <v>21</v>
      </c>
      <c r="C5834" s="7" t="s">
        <v>9804</v>
      </c>
      <c r="D5834" s="16" t="s">
        <v>9754</v>
      </c>
      <c r="E5834" s="10" t="s">
        <v>120</v>
      </c>
      <c r="F5834" s="11">
        <v>53</v>
      </c>
      <c r="G5834" s="8">
        <v>19</v>
      </c>
      <c r="H5834" s="12" t="s">
        <v>2462</v>
      </c>
      <c r="I5834" s="12">
        <v>29</v>
      </c>
      <c r="J5834" s="12">
        <v>32</v>
      </c>
      <c r="K5834" s="12">
        <v>47</v>
      </c>
      <c r="L5834" s="12">
        <v>49</v>
      </c>
      <c r="M5834" s="13" t="s">
        <v>9755</v>
      </c>
      <c r="N5834" s="14">
        <v>2001</v>
      </c>
      <c r="O5834" s="14">
        <v>8</v>
      </c>
      <c r="P5834" s="14" t="s">
        <v>9756</v>
      </c>
      <c r="Q5834" s="14" t="s">
        <v>2992</v>
      </c>
      <c r="R5834" s="8">
        <v>3500</v>
      </c>
      <c r="S5834" s="14" t="s">
        <v>9757</v>
      </c>
      <c r="T5834" s="8" t="s">
        <v>9758</v>
      </c>
      <c r="U5834" s="14" t="s">
        <v>9759</v>
      </c>
    </row>
    <row r="5835" spans="1:21" ht="45" customHeight="1">
      <c r="A5835" s="7" t="s">
        <v>9805</v>
      </c>
      <c r="B5835" s="8" t="s">
        <v>21</v>
      </c>
      <c r="C5835" s="7" t="s">
        <v>9806</v>
      </c>
      <c r="D5835" s="16" t="s">
        <v>9754</v>
      </c>
      <c r="E5835" s="10" t="s">
        <v>120</v>
      </c>
      <c r="F5835" s="11">
        <v>53</v>
      </c>
      <c r="G5835" s="8">
        <v>19</v>
      </c>
      <c r="H5835" s="12" t="s">
        <v>2462</v>
      </c>
      <c r="I5835" s="12">
        <v>29</v>
      </c>
      <c r="J5835" s="12">
        <v>32</v>
      </c>
      <c r="K5835" s="12">
        <v>47</v>
      </c>
      <c r="L5835" s="12">
        <v>49</v>
      </c>
      <c r="M5835" s="13" t="s">
        <v>9755</v>
      </c>
      <c r="N5835" s="14">
        <v>2001</v>
      </c>
      <c r="O5835" s="14">
        <v>8</v>
      </c>
      <c r="P5835" s="14" t="s">
        <v>9756</v>
      </c>
      <c r="Q5835" s="14" t="s">
        <v>2992</v>
      </c>
      <c r="R5835" s="8">
        <v>3500</v>
      </c>
      <c r="S5835" s="14" t="s">
        <v>9757</v>
      </c>
      <c r="T5835" s="8" t="s">
        <v>9758</v>
      </c>
      <c r="U5835" s="14" t="s">
        <v>9759</v>
      </c>
    </row>
    <row r="5836" spans="1:21" ht="45" customHeight="1">
      <c r="A5836" s="7" t="s">
        <v>9807</v>
      </c>
      <c r="B5836" s="8" t="s">
        <v>21</v>
      </c>
      <c r="C5836" s="7"/>
      <c r="D5836" s="16" t="s">
        <v>9754</v>
      </c>
      <c r="E5836" s="10" t="s">
        <v>120</v>
      </c>
      <c r="F5836" s="11">
        <v>53</v>
      </c>
      <c r="G5836" s="8">
        <v>19</v>
      </c>
      <c r="H5836" s="12" t="s">
        <v>2462</v>
      </c>
      <c r="I5836" s="12">
        <v>29</v>
      </c>
      <c r="J5836" s="12">
        <v>32</v>
      </c>
      <c r="K5836" s="12">
        <v>47</v>
      </c>
      <c r="L5836" s="12">
        <v>49</v>
      </c>
      <c r="M5836" s="13" t="s">
        <v>9755</v>
      </c>
      <c r="N5836" s="14">
        <v>2001</v>
      </c>
      <c r="O5836" s="14">
        <v>8</v>
      </c>
      <c r="P5836" s="14" t="s">
        <v>9756</v>
      </c>
      <c r="Q5836" s="14" t="s">
        <v>2992</v>
      </c>
      <c r="R5836" s="8">
        <v>3500</v>
      </c>
      <c r="S5836" s="14" t="s">
        <v>9757</v>
      </c>
      <c r="T5836" s="8" t="s">
        <v>9758</v>
      </c>
      <c r="U5836" s="14" t="s">
        <v>9759</v>
      </c>
    </row>
    <row r="5837" spans="1:21" ht="45" customHeight="1">
      <c r="A5837" s="7" t="s">
        <v>9808</v>
      </c>
      <c r="B5837" s="8" t="s">
        <v>21</v>
      </c>
      <c r="C5837" s="7" t="s">
        <v>9809</v>
      </c>
      <c r="D5837" s="16" t="s">
        <v>9754</v>
      </c>
      <c r="E5837" s="10" t="s">
        <v>120</v>
      </c>
      <c r="F5837" s="11">
        <v>53</v>
      </c>
      <c r="G5837" s="8">
        <v>19</v>
      </c>
      <c r="H5837" s="12" t="s">
        <v>2462</v>
      </c>
      <c r="I5837" s="12">
        <v>29</v>
      </c>
      <c r="J5837" s="12">
        <v>32</v>
      </c>
      <c r="K5837" s="12">
        <v>47</v>
      </c>
      <c r="L5837" s="12">
        <v>49</v>
      </c>
      <c r="M5837" s="13" t="s">
        <v>9755</v>
      </c>
      <c r="N5837" s="14">
        <v>2001</v>
      </c>
      <c r="O5837" s="14">
        <v>8</v>
      </c>
      <c r="P5837" s="14" t="s">
        <v>9756</v>
      </c>
      <c r="Q5837" s="14" t="s">
        <v>2992</v>
      </c>
      <c r="R5837" s="8">
        <v>3500</v>
      </c>
      <c r="S5837" s="14" t="s">
        <v>9757</v>
      </c>
      <c r="T5837" s="8" t="s">
        <v>9758</v>
      </c>
      <c r="U5837" s="14" t="s">
        <v>9759</v>
      </c>
    </row>
    <row r="5838" spans="1:21" ht="45" customHeight="1">
      <c r="A5838" s="7" t="s">
        <v>9810</v>
      </c>
      <c r="B5838" s="8" t="s">
        <v>21</v>
      </c>
      <c r="C5838" s="7" t="s">
        <v>9811</v>
      </c>
      <c r="D5838" s="16" t="s">
        <v>9754</v>
      </c>
      <c r="E5838" s="10" t="s">
        <v>120</v>
      </c>
      <c r="F5838" s="11">
        <v>53</v>
      </c>
      <c r="G5838" s="8">
        <v>19</v>
      </c>
      <c r="H5838" s="12" t="s">
        <v>2462</v>
      </c>
      <c r="I5838" s="12">
        <v>29</v>
      </c>
      <c r="J5838" s="12">
        <v>32</v>
      </c>
      <c r="K5838" s="12">
        <v>47</v>
      </c>
      <c r="L5838" s="12">
        <v>49</v>
      </c>
      <c r="M5838" s="13" t="s">
        <v>9755</v>
      </c>
      <c r="N5838" s="14">
        <v>2001</v>
      </c>
      <c r="O5838" s="14">
        <v>8</v>
      </c>
      <c r="P5838" s="14" t="s">
        <v>9756</v>
      </c>
      <c r="Q5838" s="14" t="s">
        <v>2992</v>
      </c>
      <c r="R5838" s="8">
        <v>3500</v>
      </c>
      <c r="S5838" s="14" t="s">
        <v>9757</v>
      </c>
      <c r="T5838" s="8" t="s">
        <v>9758</v>
      </c>
      <c r="U5838" s="14" t="s">
        <v>9759</v>
      </c>
    </row>
    <row r="5839" spans="1:21" ht="45" customHeight="1">
      <c r="A5839" s="7" t="s">
        <v>9812</v>
      </c>
      <c r="B5839" s="8" t="s">
        <v>21</v>
      </c>
      <c r="C5839" s="7"/>
      <c r="D5839" s="16" t="s">
        <v>9754</v>
      </c>
      <c r="E5839" s="10" t="s">
        <v>120</v>
      </c>
      <c r="F5839" s="11">
        <v>53</v>
      </c>
      <c r="G5839" s="8">
        <v>19</v>
      </c>
      <c r="H5839" s="12" t="s">
        <v>2462</v>
      </c>
      <c r="I5839" s="12">
        <v>29</v>
      </c>
      <c r="J5839" s="12">
        <v>32</v>
      </c>
      <c r="K5839" s="12">
        <v>47</v>
      </c>
      <c r="L5839" s="12">
        <v>49</v>
      </c>
      <c r="M5839" s="13" t="s">
        <v>9755</v>
      </c>
      <c r="N5839" s="14">
        <v>2001</v>
      </c>
      <c r="O5839" s="14">
        <v>8</v>
      </c>
      <c r="P5839" s="14" t="s">
        <v>9756</v>
      </c>
      <c r="Q5839" s="14" t="s">
        <v>2992</v>
      </c>
      <c r="R5839" s="8">
        <v>3500</v>
      </c>
      <c r="S5839" s="14" t="s">
        <v>9757</v>
      </c>
      <c r="T5839" s="8" t="s">
        <v>9758</v>
      </c>
      <c r="U5839" s="14" t="s">
        <v>9759</v>
      </c>
    </row>
    <row r="5840" spans="1:21" ht="45" customHeight="1">
      <c r="A5840" s="7" t="s">
        <v>9813</v>
      </c>
      <c r="B5840" s="8" t="s">
        <v>21</v>
      </c>
      <c r="C5840" s="7" t="s">
        <v>9814</v>
      </c>
      <c r="D5840" s="16" t="s">
        <v>9754</v>
      </c>
      <c r="E5840" s="10" t="s">
        <v>120</v>
      </c>
      <c r="F5840" s="11">
        <v>53</v>
      </c>
      <c r="G5840" s="8">
        <v>19</v>
      </c>
      <c r="H5840" s="12" t="s">
        <v>2462</v>
      </c>
      <c r="I5840" s="12">
        <v>29</v>
      </c>
      <c r="J5840" s="12">
        <v>32</v>
      </c>
      <c r="K5840" s="12">
        <v>47</v>
      </c>
      <c r="L5840" s="12">
        <v>49</v>
      </c>
      <c r="M5840" s="13" t="s">
        <v>9755</v>
      </c>
      <c r="N5840" s="14">
        <v>2001</v>
      </c>
      <c r="O5840" s="14">
        <v>8</v>
      </c>
      <c r="P5840" s="14" t="s">
        <v>9756</v>
      </c>
      <c r="Q5840" s="14" t="s">
        <v>2992</v>
      </c>
      <c r="R5840" s="8">
        <v>3500</v>
      </c>
      <c r="S5840" s="14" t="s">
        <v>9757</v>
      </c>
      <c r="T5840" s="8" t="s">
        <v>9758</v>
      </c>
      <c r="U5840" s="14" t="s">
        <v>9759</v>
      </c>
    </row>
    <row r="5841" spans="1:21" ht="45" customHeight="1">
      <c r="A5841" s="7" t="s">
        <v>9815</v>
      </c>
      <c r="B5841" s="8" t="s">
        <v>21</v>
      </c>
      <c r="C5841" s="7"/>
      <c r="D5841" s="16" t="s">
        <v>9816</v>
      </c>
      <c r="E5841" s="10" t="s">
        <v>23</v>
      </c>
      <c r="F5841" s="11">
        <v>48</v>
      </c>
      <c r="G5841" s="8">
        <v>9</v>
      </c>
      <c r="H5841" s="12" t="s">
        <v>1217</v>
      </c>
      <c r="I5841" s="12">
        <v>31</v>
      </c>
      <c r="J5841" s="12">
        <v>16</v>
      </c>
      <c r="K5841" s="12">
        <v>31</v>
      </c>
      <c r="L5841" s="12">
        <v>84</v>
      </c>
      <c r="M5841" s="13" t="s">
        <v>9817</v>
      </c>
      <c r="N5841" s="14">
        <v>2007</v>
      </c>
      <c r="O5841" s="14">
        <v>18</v>
      </c>
      <c r="P5841" s="14" t="s">
        <v>9818</v>
      </c>
      <c r="Q5841" s="14" t="s">
        <v>125</v>
      </c>
      <c r="R5841" s="8">
        <v>2000</v>
      </c>
      <c r="S5841" s="14" t="s">
        <v>9819</v>
      </c>
      <c r="T5841" s="8" t="s">
        <v>9820</v>
      </c>
      <c r="U5841" s="14" t="s">
        <v>9821</v>
      </c>
    </row>
    <row r="5842" spans="1:21" ht="45" customHeight="1">
      <c r="A5842" s="7" t="s">
        <v>9822</v>
      </c>
      <c r="B5842" s="8" t="s">
        <v>21</v>
      </c>
      <c r="C5842" s="7"/>
      <c r="D5842" s="16" t="s">
        <v>9816</v>
      </c>
      <c r="E5842" s="10" t="s">
        <v>23</v>
      </c>
      <c r="F5842" s="11">
        <v>48</v>
      </c>
      <c r="G5842" s="8">
        <v>9</v>
      </c>
      <c r="H5842" s="12" t="s">
        <v>1217</v>
      </c>
      <c r="I5842" s="12">
        <v>31</v>
      </c>
      <c r="J5842" s="12">
        <v>16</v>
      </c>
      <c r="K5842" s="12">
        <v>31</v>
      </c>
      <c r="L5842" s="12">
        <v>84</v>
      </c>
      <c r="M5842" s="13" t="s">
        <v>9817</v>
      </c>
      <c r="N5842" s="14">
        <v>2007</v>
      </c>
      <c r="O5842" s="14">
        <v>18</v>
      </c>
      <c r="P5842" s="14" t="s">
        <v>9818</v>
      </c>
      <c r="Q5842" s="14" t="s">
        <v>125</v>
      </c>
      <c r="R5842" s="8">
        <v>2000</v>
      </c>
      <c r="S5842" s="14" t="s">
        <v>9819</v>
      </c>
      <c r="T5842" s="8" t="s">
        <v>9820</v>
      </c>
      <c r="U5842" s="14" t="s">
        <v>9821</v>
      </c>
    </row>
    <row r="5843" spans="1:21" ht="45" customHeight="1">
      <c r="A5843" s="7" t="s">
        <v>9823</v>
      </c>
      <c r="B5843" s="8" t="s">
        <v>21</v>
      </c>
      <c r="C5843" s="7"/>
      <c r="D5843" s="16" t="s">
        <v>9816</v>
      </c>
      <c r="E5843" s="10" t="s">
        <v>23</v>
      </c>
      <c r="F5843" s="11">
        <v>48</v>
      </c>
      <c r="G5843" s="8">
        <v>9</v>
      </c>
      <c r="H5843" s="12" t="s">
        <v>1217</v>
      </c>
      <c r="I5843" s="12">
        <v>31</v>
      </c>
      <c r="J5843" s="12">
        <v>16</v>
      </c>
      <c r="K5843" s="12">
        <v>31</v>
      </c>
      <c r="L5843" s="12">
        <v>84</v>
      </c>
      <c r="M5843" s="13" t="s">
        <v>9817</v>
      </c>
      <c r="N5843" s="14">
        <v>2007</v>
      </c>
      <c r="O5843" s="14">
        <v>18</v>
      </c>
      <c r="P5843" s="14" t="s">
        <v>9818</v>
      </c>
      <c r="Q5843" s="14" t="s">
        <v>125</v>
      </c>
      <c r="R5843" s="8">
        <v>2000</v>
      </c>
      <c r="S5843" s="14" t="s">
        <v>9819</v>
      </c>
      <c r="T5843" s="8" t="s">
        <v>9820</v>
      </c>
      <c r="U5843" s="14" t="s">
        <v>9821</v>
      </c>
    </row>
    <row r="5844" spans="1:21" ht="45" customHeight="1">
      <c r="A5844" s="7" t="s">
        <v>9824</v>
      </c>
      <c r="B5844" s="8" t="s">
        <v>21</v>
      </c>
      <c r="C5844" s="7"/>
      <c r="D5844" s="16" t="s">
        <v>9816</v>
      </c>
      <c r="E5844" s="10" t="s">
        <v>23</v>
      </c>
      <c r="F5844" s="11">
        <v>48</v>
      </c>
      <c r="G5844" s="8">
        <v>9</v>
      </c>
      <c r="H5844" s="12" t="s">
        <v>1217</v>
      </c>
      <c r="I5844" s="12">
        <v>31</v>
      </c>
      <c r="J5844" s="12">
        <v>16</v>
      </c>
      <c r="K5844" s="12">
        <v>31</v>
      </c>
      <c r="L5844" s="12">
        <v>84</v>
      </c>
      <c r="M5844" s="13" t="s">
        <v>9817</v>
      </c>
      <c r="N5844" s="14">
        <v>2007</v>
      </c>
      <c r="O5844" s="14">
        <v>18</v>
      </c>
      <c r="P5844" s="14" t="s">
        <v>9818</v>
      </c>
      <c r="Q5844" s="14" t="s">
        <v>125</v>
      </c>
      <c r="R5844" s="8">
        <v>2000</v>
      </c>
      <c r="S5844" s="14" t="s">
        <v>9819</v>
      </c>
      <c r="T5844" s="8" t="s">
        <v>9820</v>
      </c>
      <c r="U5844" s="14" t="s">
        <v>9821</v>
      </c>
    </row>
    <row r="5845" spans="1:21" ht="45" customHeight="1">
      <c r="A5845" s="7" t="s">
        <v>9825</v>
      </c>
      <c r="B5845" s="8" t="s">
        <v>21</v>
      </c>
      <c r="C5845" s="7"/>
      <c r="D5845" s="16" t="s">
        <v>9816</v>
      </c>
      <c r="E5845" s="10" t="s">
        <v>23</v>
      </c>
      <c r="F5845" s="11">
        <v>48</v>
      </c>
      <c r="G5845" s="8">
        <v>9</v>
      </c>
      <c r="H5845" s="12" t="s">
        <v>1217</v>
      </c>
      <c r="I5845" s="12">
        <v>31</v>
      </c>
      <c r="J5845" s="12">
        <v>16</v>
      </c>
      <c r="K5845" s="12">
        <v>31</v>
      </c>
      <c r="L5845" s="12">
        <v>84</v>
      </c>
      <c r="M5845" s="13" t="s">
        <v>9817</v>
      </c>
      <c r="N5845" s="14">
        <v>2007</v>
      </c>
      <c r="O5845" s="14">
        <v>18</v>
      </c>
      <c r="P5845" s="14" t="s">
        <v>9818</v>
      </c>
      <c r="Q5845" s="14" t="s">
        <v>125</v>
      </c>
      <c r="R5845" s="8">
        <v>2000</v>
      </c>
      <c r="S5845" s="14" t="s">
        <v>9819</v>
      </c>
      <c r="T5845" s="8" t="s">
        <v>9820</v>
      </c>
      <c r="U5845" s="14" t="s">
        <v>9821</v>
      </c>
    </row>
    <row r="5846" spans="1:21" ht="45" customHeight="1">
      <c r="A5846" s="7" t="s">
        <v>9826</v>
      </c>
      <c r="B5846" s="8" t="s">
        <v>21</v>
      </c>
      <c r="C5846" s="7"/>
      <c r="D5846" s="16" t="s">
        <v>9816</v>
      </c>
      <c r="E5846" s="10" t="s">
        <v>23</v>
      </c>
      <c r="F5846" s="11">
        <v>48</v>
      </c>
      <c r="G5846" s="8">
        <v>9</v>
      </c>
      <c r="H5846" s="12" t="s">
        <v>1217</v>
      </c>
      <c r="I5846" s="12">
        <v>31</v>
      </c>
      <c r="J5846" s="12">
        <v>16</v>
      </c>
      <c r="K5846" s="12">
        <v>31</v>
      </c>
      <c r="L5846" s="12">
        <v>84</v>
      </c>
      <c r="M5846" s="13" t="s">
        <v>9817</v>
      </c>
      <c r="N5846" s="14">
        <v>2007</v>
      </c>
      <c r="O5846" s="14">
        <v>18</v>
      </c>
      <c r="P5846" s="14" t="s">
        <v>9818</v>
      </c>
      <c r="Q5846" s="14" t="s">
        <v>125</v>
      </c>
      <c r="R5846" s="8">
        <v>2000</v>
      </c>
      <c r="S5846" s="14" t="s">
        <v>9819</v>
      </c>
      <c r="T5846" s="8" t="s">
        <v>9820</v>
      </c>
      <c r="U5846" s="14" t="s">
        <v>9821</v>
      </c>
    </row>
    <row r="5847" spans="1:21" ht="45" customHeight="1">
      <c r="A5847" s="7" t="s">
        <v>9827</v>
      </c>
      <c r="B5847" s="8" t="s">
        <v>21</v>
      </c>
      <c r="C5847" s="7"/>
      <c r="D5847" s="16" t="s">
        <v>9816</v>
      </c>
      <c r="E5847" s="10" t="s">
        <v>23</v>
      </c>
      <c r="F5847" s="11">
        <v>48</v>
      </c>
      <c r="G5847" s="8">
        <v>9</v>
      </c>
      <c r="H5847" s="12" t="s">
        <v>1217</v>
      </c>
      <c r="I5847" s="12">
        <v>31</v>
      </c>
      <c r="J5847" s="12">
        <v>16</v>
      </c>
      <c r="K5847" s="12">
        <v>31</v>
      </c>
      <c r="L5847" s="12">
        <v>84</v>
      </c>
      <c r="M5847" s="13" t="s">
        <v>9817</v>
      </c>
      <c r="N5847" s="14">
        <v>2007</v>
      </c>
      <c r="O5847" s="14">
        <v>18</v>
      </c>
      <c r="P5847" s="14" t="s">
        <v>9818</v>
      </c>
      <c r="Q5847" s="14" t="s">
        <v>125</v>
      </c>
      <c r="R5847" s="8">
        <v>2000</v>
      </c>
      <c r="S5847" s="14" t="s">
        <v>9819</v>
      </c>
      <c r="T5847" s="8" t="s">
        <v>9820</v>
      </c>
      <c r="U5847" s="14" t="s">
        <v>9821</v>
      </c>
    </row>
    <row r="5848" spans="1:21" ht="45" customHeight="1">
      <c r="A5848" s="7" t="s">
        <v>9828</v>
      </c>
      <c r="B5848" s="8" t="s">
        <v>21</v>
      </c>
      <c r="C5848" s="7"/>
      <c r="D5848" s="16" t="s">
        <v>9816</v>
      </c>
      <c r="E5848" s="10" t="s">
        <v>23</v>
      </c>
      <c r="F5848" s="11">
        <v>48</v>
      </c>
      <c r="G5848" s="8">
        <v>9</v>
      </c>
      <c r="H5848" s="12" t="s">
        <v>1217</v>
      </c>
      <c r="I5848" s="12">
        <v>31</v>
      </c>
      <c r="J5848" s="12">
        <v>16</v>
      </c>
      <c r="K5848" s="12">
        <v>31</v>
      </c>
      <c r="L5848" s="12">
        <v>84</v>
      </c>
      <c r="M5848" s="13" t="s">
        <v>9817</v>
      </c>
      <c r="N5848" s="14">
        <v>2007</v>
      </c>
      <c r="O5848" s="14">
        <v>18</v>
      </c>
      <c r="P5848" s="14" t="s">
        <v>9818</v>
      </c>
      <c r="Q5848" s="14" t="s">
        <v>125</v>
      </c>
      <c r="R5848" s="8">
        <v>2000</v>
      </c>
      <c r="S5848" s="14" t="s">
        <v>9819</v>
      </c>
      <c r="T5848" s="8" t="s">
        <v>9820</v>
      </c>
      <c r="U5848" s="14" t="s">
        <v>9821</v>
      </c>
    </row>
    <row r="5849" spans="1:21" ht="45" customHeight="1">
      <c r="A5849" s="7" t="s">
        <v>9829</v>
      </c>
      <c r="B5849" s="8" t="s">
        <v>282</v>
      </c>
      <c r="C5849" s="7"/>
      <c r="D5849" s="16" t="s">
        <v>9816</v>
      </c>
      <c r="E5849" s="10" t="s">
        <v>23</v>
      </c>
      <c r="F5849" s="11">
        <v>48</v>
      </c>
      <c r="G5849" s="8">
        <v>9</v>
      </c>
      <c r="H5849" s="12" t="s">
        <v>1217</v>
      </c>
      <c r="I5849" s="12">
        <v>31</v>
      </c>
      <c r="J5849" s="12">
        <v>16</v>
      </c>
      <c r="K5849" s="12">
        <v>31</v>
      </c>
      <c r="L5849" s="12">
        <v>84</v>
      </c>
      <c r="M5849" s="13" t="s">
        <v>9817</v>
      </c>
      <c r="N5849" s="14">
        <v>2007</v>
      </c>
      <c r="O5849" s="14">
        <v>18</v>
      </c>
      <c r="P5849" s="14" t="s">
        <v>9818</v>
      </c>
      <c r="Q5849" s="14" t="s">
        <v>125</v>
      </c>
      <c r="R5849" s="8">
        <v>2000</v>
      </c>
      <c r="S5849" s="14" t="s">
        <v>9819</v>
      </c>
      <c r="T5849" s="8" t="s">
        <v>9820</v>
      </c>
      <c r="U5849" s="14" t="s">
        <v>9821</v>
      </c>
    </row>
    <row r="5850" spans="1:21" ht="45" customHeight="1">
      <c r="A5850" s="7" t="s">
        <v>9830</v>
      </c>
      <c r="B5850" s="8" t="s">
        <v>21</v>
      </c>
      <c r="C5850" s="7"/>
      <c r="D5850" s="16" t="s">
        <v>9816</v>
      </c>
      <c r="E5850" s="10" t="s">
        <v>23</v>
      </c>
      <c r="F5850" s="11">
        <v>48</v>
      </c>
      <c r="G5850" s="8">
        <v>9</v>
      </c>
      <c r="H5850" s="12" t="s">
        <v>1217</v>
      </c>
      <c r="I5850" s="12">
        <v>31</v>
      </c>
      <c r="J5850" s="12">
        <v>16</v>
      </c>
      <c r="K5850" s="12">
        <v>31</v>
      </c>
      <c r="L5850" s="12">
        <v>84</v>
      </c>
      <c r="M5850" s="13" t="s">
        <v>9817</v>
      </c>
      <c r="N5850" s="14">
        <v>2007</v>
      </c>
      <c r="O5850" s="14">
        <v>18</v>
      </c>
      <c r="P5850" s="14" t="s">
        <v>9818</v>
      </c>
      <c r="Q5850" s="14" t="s">
        <v>125</v>
      </c>
      <c r="R5850" s="8">
        <v>2000</v>
      </c>
      <c r="S5850" s="14" t="s">
        <v>9819</v>
      </c>
      <c r="T5850" s="8" t="s">
        <v>9820</v>
      </c>
      <c r="U5850" s="14" t="s">
        <v>9821</v>
      </c>
    </row>
    <row r="5851" spans="1:21" ht="45" customHeight="1">
      <c r="A5851" s="7" t="s">
        <v>9831</v>
      </c>
      <c r="B5851" s="8" t="s">
        <v>21</v>
      </c>
      <c r="C5851" s="7"/>
      <c r="D5851" s="16" t="s">
        <v>9816</v>
      </c>
      <c r="E5851" s="10" t="s">
        <v>23</v>
      </c>
      <c r="F5851" s="11">
        <v>48</v>
      </c>
      <c r="G5851" s="8">
        <v>9</v>
      </c>
      <c r="H5851" s="12" t="s">
        <v>1217</v>
      </c>
      <c r="I5851" s="12">
        <v>31</v>
      </c>
      <c r="J5851" s="12">
        <v>16</v>
      </c>
      <c r="K5851" s="12">
        <v>31</v>
      </c>
      <c r="L5851" s="12">
        <v>84</v>
      </c>
      <c r="M5851" s="13" t="s">
        <v>9817</v>
      </c>
      <c r="N5851" s="14">
        <v>2007</v>
      </c>
      <c r="O5851" s="14">
        <v>18</v>
      </c>
      <c r="P5851" s="14" t="s">
        <v>9818</v>
      </c>
      <c r="Q5851" s="14" t="s">
        <v>125</v>
      </c>
      <c r="R5851" s="8">
        <v>2000</v>
      </c>
      <c r="S5851" s="14" t="s">
        <v>9819</v>
      </c>
      <c r="T5851" s="8" t="s">
        <v>9820</v>
      </c>
      <c r="U5851" s="14" t="s">
        <v>9821</v>
      </c>
    </row>
    <row r="5852" spans="1:21" ht="45" customHeight="1">
      <c r="A5852" s="7" t="s">
        <v>9832</v>
      </c>
      <c r="B5852" s="8" t="s">
        <v>21</v>
      </c>
      <c r="C5852" s="7"/>
      <c r="D5852" s="16" t="s">
        <v>9816</v>
      </c>
      <c r="E5852" s="10" t="s">
        <v>23</v>
      </c>
      <c r="F5852" s="11">
        <v>48</v>
      </c>
      <c r="G5852" s="8">
        <v>9</v>
      </c>
      <c r="H5852" s="12" t="s">
        <v>1217</v>
      </c>
      <c r="I5852" s="12">
        <v>31</v>
      </c>
      <c r="J5852" s="12">
        <v>16</v>
      </c>
      <c r="K5852" s="12">
        <v>31</v>
      </c>
      <c r="L5852" s="12">
        <v>84</v>
      </c>
      <c r="M5852" s="13" t="s">
        <v>9817</v>
      </c>
      <c r="N5852" s="14">
        <v>2007</v>
      </c>
      <c r="O5852" s="14">
        <v>18</v>
      </c>
      <c r="P5852" s="14" t="s">
        <v>9818</v>
      </c>
      <c r="Q5852" s="14" t="s">
        <v>125</v>
      </c>
      <c r="R5852" s="8">
        <v>2000</v>
      </c>
      <c r="S5852" s="14" t="s">
        <v>9819</v>
      </c>
      <c r="T5852" s="8" t="s">
        <v>9820</v>
      </c>
      <c r="U5852" s="14" t="s">
        <v>9821</v>
      </c>
    </row>
    <row r="5853" spans="1:21" ht="45" customHeight="1">
      <c r="A5853" s="7" t="s">
        <v>9833</v>
      </c>
      <c r="B5853" s="8" t="s">
        <v>21</v>
      </c>
      <c r="C5853" s="7"/>
      <c r="D5853" s="16" t="s">
        <v>9816</v>
      </c>
      <c r="E5853" s="10" t="s">
        <v>23</v>
      </c>
      <c r="F5853" s="11">
        <v>48</v>
      </c>
      <c r="G5853" s="8">
        <v>9</v>
      </c>
      <c r="H5853" s="12" t="s">
        <v>1217</v>
      </c>
      <c r="I5853" s="12">
        <v>31</v>
      </c>
      <c r="J5853" s="12">
        <v>16</v>
      </c>
      <c r="K5853" s="12">
        <v>31</v>
      </c>
      <c r="L5853" s="12">
        <v>84</v>
      </c>
      <c r="M5853" s="13" t="s">
        <v>9817</v>
      </c>
      <c r="N5853" s="14">
        <v>2007</v>
      </c>
      <c r="O5853" s="14">
        <v>18</v>
      </c>
      <c r="P5853" s="14" t="s">
        <v>9818</v>
      </c>
      <c r="Q5853" s="14" t="s">
        <v>125</v>
      </c>
      <c r="R5853" s="8">
        <v>2000</v>
      </c>
      <c r="S5853" s="14" t="s">
        <v>9819</v>
      </c>
      <c r="T5853" s="8" t="s">
        <v>9820</v>
      </c>
      <c r="U5853" s="14" t="s">
        <v>9821</v>
      </c>
    </row>
    <row r="5854" spans="1:21" ht="45" customHeight="1">
      <c r="A5854" s="7" t="s">
        <v>9834</v>
      </c>
      <c r="B5854" s="8" t="s">
        <v>21</v>
      </c>
      <c r="C5854" s="7"/>
      <c r="D5854" s="16" t="s">
        <v>9816</v>
      </c>
      <c r="E5854" s="10" t="s">
        <v>23</v>
      </c>
      <c r="F5854" s="11">
        <v>48</v>
      </c>
      <c r="G5854" s="8">
        <v>9</v>
      </c>
      <c r="H5854" s="12" t="s">
        <v>1217</v>
      </c>
      <c r="I5854" s="12">
        <v>31</v>
      </c>
      <c r="J5854" s="12">
        <v>16</v>
      </c>
      <c r="K5854" s="12">
        <v>31</v>
      </c>
      <c r="L5854" s="12">
        <v>84</v>
      </c>
      <c r="M5854" s="13" t="s">
        <v>9817</v>
      </c>
      <c r="N5854" s="14">
        <v>2007</v>
      </c>
      <c r="O5854" s="14">
        <v>18</v>
      </c>
      <c r="P5854" s="14" t="s">
        <v>9818</v>
      </c>
      <c r="Q5854" s="14" t="s">
        <v>125</v>
      </c>
      <c r="R5854" s="8">
        <v>2000</v>
      </c>
      <c r="S5854" s="14" t="s">
        <v>9819</v>
      </c>
      <c r="T5854" s="8" t="s">
        <v>9820</v>
      </c>
      <c r="U5854" s="14" t="s">
        <v>9821</v>
      </c>
    </row>
    <row r="5855" spans="1:21" ht="45" customHeight="1">
      <c r="A5855" s="7" t="s">
        <v>9835</v>
      </c>
      <c r="B5855" s="8" t="s">
        <v>811</v>
      </c>
      <c r="C5855" s="7"/>
      <c r="D5855" s="16" t="s">
        <v>9816</v>
      </c>
      <c r="E5855" s="10" t="s">
        <v>23</v>
      </c>
      <c r="F5855" s="11">
        <v>48</v>
      </c>
      <c r="G5855" s="8">
        <v>9</v>
      </c>
      <c r="H5855" s="12" t="s">
        <v>1217</v>
      </c>
      <c r="I5855" s="12">
        <v>31</v>
      </c>
      <c r="J5855" s="12">
        <v>16</v>
      </c>
      <c r="K5855" s="12">
        <v>31</v>
      </c>
      <c r="L5855" s="12">
        <v>84</v>
      </c>
      <c r="M5855" s="13" t="s">
        <v>9817</v>
      </c>
      <c r="N5855" s="14">
        <v>2007</v>
      </c>
      <c r="O5855" s="14">
        <v>18</v>
      </c>
      <c r="P5855" s="14" t="s">
        <v>9818</v>
      </c>
      <c r="Q5855" s="14" t="s">
        <v>125</v>
      </c>
      <c r="R5855" s="8">
        <v>2000</v>
      </c>
      <c r="S5855" s="14" t="s">
        <v>9819</v>
      </c>
      <c r="T5855" s="8" t="s">
        <v>9820</v>
      </c>
      <c r="U5855" s="14" t="s">
        <v>9821</v>
      </c>
    </row>
    <row r="5856" spans="1:21" ht="45" customHeight="1">
      <c r="A5856" s="7" t="s">
        <v>9836</v>
      </c>
      <c r="B5856" s="8" t="s">
        <v>21</v>
      </c>
      <c r="C5856" s="7"/>
      <c r="D5856" s="16" t="s">
        <v>9816</v>
      </c>
      <c r="E5856" s="10" t="s">
        <v>23</v>
      </c>
      <c r="F5856" s="11">
        <v>48</v>
      </c>
      <c r="G5856" s="8">
        <v>9</v>
      </c>
      <c r="H5856" s="12" t="s">
        <v>1217</v>
      </c>
      <c r="I5856" s="12">
        <v>31</v>
      </c>
      <c r="J5856" s="12">
        <v>16</v>
      </c>
      <c r="K5856" s="12">
        <v>31</v>
      </c>
      <c r="L5856" s="12">
        <v>84</v>
      </c>
      <c r="M5856" s="13" t="s">
        <v>9817</v>
      </c>
      <c r="N5856" s="14">
        <v>2007</v>
      </c>
      <c r="O5856" s="14">
        <v>18</v>
      </c>
      <c r="P5856" s="14" t="s">
        <v>9818</v>
      </c>
      <c r="Q5856" s="14" t="s">
        <v>125</v>
      </c>
      <c r="R5856" s="8">
        <v>2000</v>
      </c>
      <c r="S5856" s="14" t="s">
        <v>9819</v>
      </c>
      <c r="T5856" s="8" t="s">
        <v>9820</v>
      </c>
      <c r="U5856" s="14" t="s">
        <v>9821</v>
      </c>
    </row>
    <row r="5857" spans="1:21" ht="45" customHeight="1">
      <c r="A5857" s="7" t="s">
        <v>9837</v>
      </c>
      <c r="B5857" s="8" t="s">
        <v>21</v>
      </c>
      <c r="C5857" s="7" t="s">
        <v>9838</v>
      </c>
      <c r="D5857" s="16" t="s">
        <v>9839</v>
      </c>
      <c r="E5857" s="10" t="s">
        <v>23</v>
      </c>
      <c r="F5857" s="11">
        <v>46</v>
      </c>
      <c r="G5857" s="8">
        <v>7</v>
      </c>
      <c r="H5857" s="12" t="s">
        <v>2517</v>
      </c>
      <c r="I5857" s="12">
        <v>10</v>
      </c>
      <c r="J5857" s="12">
        <v>5</v>
      </c>
      <c r="K5857" s="12">
        <v>9</v>
      </c>
      <c r="L5857" s="12">
        <v>102</v>
      </c>
      <c r="M5857" s="13" t="s">
        <v>9840</v>
      </c>
      <c r="N5857" s="14">
        <v>2013</v>
      </c>
      <c r="O5857" s="14">
        <v>6</v>
      </c>
      <c r="P5857" s="14" t="s">
        <v>9841</v>
      </c>
      <c r="Q5857" s="14" t="s">
        <v>2992</v>
      </c>
      <c r="R5857" s="8">
        <v>2000</v>
      </c>
      <c r="S5857" s="14" t="s">
        <v>9842</v>
      </c>
      <c r="T5857" s="8" t="s">
        <v>9843</v>
      </c>
      <c r="U5857" s="14" t="s">
        <v>9844</v>
      </c>
    </row>
    <row r="5858" spans="1:21" ht="45" customHeight="1">
      <c r="A5858" s="7" t="s">
        <v>9845</v>
      </c>
      <c r="B5858" s="8" t="s">
        <v>21</v>
      </c>
      <c r="C5858" s="7" t="s">
        <v>9846</v>
      </c>
      <c r="D5858" s="16" t="s">
        <v>9839</v>
      </c>
      <c r="E5858" s="10" t="s">
        <v>23</v>
      </c>
      <c r="F5858" s="11">
        <v>46</v>
      </c>
      <c r="G5858" s="8">
        <v>7</v>
      </c>
      <c r="H5858" s="12" t="s">
        <v>2517</v>
      </c>
      <c r="I5858" s="12">
        <v>10</v>
      </c>
      <c r="J5858" s="12">
        <v>5</v>
      </c>
      <c r="K5858" s="12">
        <v>9</v>
      </c>
      <c r="L5858" s="12">
        <v>102</v>
      </c>
      <c r="M5858" s="13" t="s">
        <v>9840</v>
      </c>
      <c r="N5858" s="14">
        <v>2013</v>
      </c>
      <c r="O5858" s="14">
        <v>6</v>
      </c>
      <c r="P5858" s="14" t="s">
        <v>9841</v>
      </c>
      <c r="Q5858" s="14" t="s">
        <v>2992</v>
      </c>
      <c r="R5858" s="8">
        <v>2000</v>
      </c>
      <c r="S5858" s="14" t="s">
        <v>9842</v>
      </c>
      <c r="T5858" s="8" t="s">
        <v>9843</v>
      </c>
      <c r="U5858" s="14" t="s">
        <v>9844</v>
      </c>
    </row>
    <row r="5859" spans="1:21" ht="45" customHeight="1">
      <c r="A5859" s="7" t="s">
        <v>9847</v>
      </c>
      <c r="B5859" s="8" t="s">
        <v>21</v>
      </c>
      <c r="C5859" s="7" t="s">
        <v>9848</v>
      </c>
      <c r="D5859" s="16" t="s">
        <v>9839</v>
      </c>
      <c r="E5859" s="10" t="s">
        <v>23</v>
      </c>
      <c r="F5859" s="11">
        <v>46</v>
      </c>
      <c r="G5859" s="8">
        <v>7</v>
      </c>
      <c r="H5859" s="12" t="s">
        <v>2517</v>
      </c>
      <c r="I5859" s="12">
        <v>10</v>
      </c>
      <c r="J5859" s="12">
        <v>5</v>
      </c>
      <c r="K5859" s="12">
        <v>9</v>
      </c>
      <c r="L5859" s="12">
        <v>102</v>
      </c>
      <c r="M5859" s="13" t="s">
        <v>9840</v>
      </c>
      <c r="N5859" s="14">
        <v>2013</v>
      </c>
      <c r="O5859" s="14">
        <v>6</v>
      </c>
      <c r="P5859" s="14" t="s">
        <v>9841</v>
      </c>
      <c r="Q5859" s="14" t="s">
        <v>2992</v>
      </c>
      <c r="R5859" s="8">
        <v>2000</v>
      </c>
      <c r="S5859" s="14" t="s">
        <v>9842</v>
      </c>
      <c r="T5859" s="8" t="s">
        <v>9843</v>
      </c>
      <c r="U5859" s="14" t="s">
        <v>9844</v>
      </c>
    </row>
    <row r="5860" spans="1:21" ht="45" customHeight="1">
      <c r="A5860" s="7" t="s">
        <v>9849</v>
      </c>
      <c r="B5860" s="8" t="s">
        <v>21</v>
      </c>
      <c r="C5860" s="7" t="s">
        <v>9850</v>
      </c>
      <c r="D5860" s="16" t="s">
        <v>9839</v>
      </c>
      <c r="E5860" s="10" t="s">
        <v>23</v>
      </c>
      <c r="F5860" s="11">
        <v>46</v>
      </c>
      <c r="G5860" s="8">
        <v>7</v>
      </c>
      <c r="H5860" s="12" t="s">
        <v>2517</v>
      </c>
      <c r="I5860" s="12">
        <v>10</v>
      </c>
      <c r="J5860" s="12">
        <v>5</v>
      </c>
      <c r="K5860" s="12">
        <v>9</v>
      </c>
      <c r="L5860" s="12">
        <v>102</v>
      </c>
      <c r="M5860" s="13" t="s">
        <v>9840</v>
      </c>
      <c r="N5860" s="14">
        <v>2013</v>
      </c>
      <c r="O5860" s="14">
        <v>6</v>
      </c>
      <c r="P5860" s="14" t="s">
        <v>9841</v>
      </c>
      <c r="Q5860" s="14" t="s">
        <v>2992</v>
      </c>
      <c r="R5860" s="8">
        <v>2000</v>
      </c>
      <c r="S5860" s="14" t="s">
        <v>9842</v>
      </c>
      <c r="T5860" s="8" t="s">
        <v>9843</v>
      </c>
      <c r="U5860" s="14" t="s">
        <v>9844</v>
      </c>
    </row>
    <row r="5861" spans="1:21" ht="45" customHeight="1">
      <c r="A5861" s="7" t="s">
        <v>9851</v>
      </c>
      <c r="B5861" s="8" t="s">
        <v>21</v>
      </c>
      <c r="C5861" s="7" t="s">
        <v>9852</v>
      </c>
      <c r="D5861" s="16" t="s">
        <v>9839</v>
      </c>
      <c r="E5861" s="10" t="s">
        <v>23</v>
      </c>
      <c r="F5861" s="11">
        <v>46</v>
      </c>
      <c r="G5861" s="8">
        <v>7</v>
      </c>
      <c r="H5861" s="12" t="s">
        <v>2517</v>
      </c>
      <c r="I5861" s="12">
        <v>10</v>
      </c>
      <c r="J5861" s="12">
        <v>5</v>
      </c>
      <c r="K5861" s="12">
        <v>9</v>
      </c>
      <c r="L5861" s="12">
        <v>102</v>
      </c>
      <c r="M5861" s="13" t="s">
        <v>9840</v>
      </c>
      <c r="N5861" s="14">
        <v>2013</v>
      </c>
      <c r="O5861" s="14">
        <v>6</v>
      </c>
      <c r="P5861" s="14" t="s">
        <v>9841</v>
      </c>
      <c r="Q5861" s="14" t="s">
        <v>2992</v>
      </c>
      <c r="R5861" s="8">
        <v>2000</v>
      </c>
      <c r="S5861" s="14" t="s">
        <v>9842</v>
      </c>
      <c r="T5861" s="8" t="s">
        <v>9843</v>
      </c>
      <c r="U5861" s="14" t="s">
        <v>9844</v>
      </c>
    </row>
    <row r="5862" spans="1:21" ht="45" customHeight="1">
      <c r="A5862" s="7" t="s">
        <v>9853</v>
      </c>
      <c r="B5862" s="8" t="s">
        <v>21</v>
      </c>
      <c r="C5862" s="7" t="s">
        <v>9854</v>
      </c>
      <c r="D5862" s="16" t="s">
        <v>9855</v>
      </c>
      <c r="E5862" s="10" t="s">
        <v>120</v>
      </c>
      <c r="F5862" s="11">
        <v>41</v>
      </c>
      <c r="G5862" s="8">
        <v>15</v>
      </c>
      <c r="H5862" s="12" t="s">
        <v>9856</v>
      </c>
      <c r="I5862" s="12">
        <v>64</v>
      </c>
      <c r="J5862" s="12">
        <v>15</v>
      </c>
      <c r="K5862" s="12">
        <v>78</v>
      </c>
      <c r="L5862" s="12">
        <v>106</v>
      </c>
      <c r="M5862" s="13" t="s">
        <v>9857</v>
      </c>
      <c r="N5862" s="14">
        <v>2007</v>
      </c>
      <c r="O5862" s="14">
        <v>1</v>
      </c>
      <c r="P5862" s="14" t="s">
        <v>9858</v>
      </c>
      <c r="Q5862" s="14" t="s">
        <v>2992</v>
      </c>
      <c r="R5862" s="8">
        <v>2000</v>
      </c>
      <c r="S5862" s="14" t="s">
        <v>9859</v>
      </c>
      <c r="T5862" s="8" t="s">
        <v>9860</v>
      </c>
      <c r="U5862" s="14" t="s">
        <v>9861</v>
      </c>
    </row>
    <row r="5863" spans="1:21" ht="45" customHeight="1">
      <c r="A5863" s="7" t="s">
        <v>9862</v>
      </c>
      <c r="B5863" s="8" t="s">
        <v>21</v>
      </c>
      <c r="C5863" s="7" t="s">
        <v>9863</v>
      </c>
      <c r="D5863" s="16" t="s">
        <v>9855</v>
      </c>
      <c r="E5863" s="10" t="s">
        <v>120</v>
      </c>
      <c r="F5863" s="11">
        <v>41</v>
      </c>
      <c r="G5863" s="8">
        <v>15</v>
      </c>
      <c r="H5863" s="12" t="s">
        <v>9856</v>
      </c>
      <c r="I5863" s="12">
        <v>64</v>
      </c>
      <c r="J5863" s="12">
        <v>15</v>
      </c>
      <c r="K5863" s="12">
        <v>78</v>
      </c>
      <c r="L5863" s="12">
        <v>106</v>
      </c>
      <c r="M5863" s="13" t="s">
        <v>9857</v>
      </c>
      <c r="N5863" s="14">
        <v>2007</v>
      </c>
      <c r="O5863" s="14">
        <v>1</v>
      </c>
      <c r="P5863" s="14" t="s">
        <v>9858</v>
      </c>
      <c r="Q5863" s="14" t="s">
        <v>2992</v>
      </c>
      <c r="R5863" s="8">
        <v>2000</v>
      </c>
      <c r="S5863" s="14" t="s">
        <v>9859</v>
      </c>
      <c r="T5863" s="8" t="s">
        <v>9860</v>
      </c>
      <c r="U5863" s="14" t="s">
        <v>9861</v>
      </c>
    </row>
    <row r="5864" spans="1:21" ht="45" customHeight="1">
      <c r="A5864" s="7" t="s">
        <v>9864</v>
      </c>
      <c r="B5864" s="8" t="s">
        <v>21</v>
      </c>
      <c r="C5864" s="7" t="s">
        <v>9865</v>
      </c>
      <c r="D5864" s="16" t="s">
        <v>9855</v>
      </c>
      <c r="E5864" s="10" t="s">
        <v>120</v>
      </c>
      <c r="F5864" s="11">
        <v>41</v>
      </c>
      <c r="G5864" s="8">
        <v>15</v>
      </c>
      <c r="H5864" s="12" t="s">
        <v>9856</v>
      </c>
      <c r="I5864" s="12">
        <v>64</v>
      </c>
      <c r="J5864" s="12">
        <v>15</v>
      </c>
      <c r="K5864" s="12">
        <v>78</v>
      </c>
      <c r="L5864" s="12">
        <v>106</v>
      </c>
      <c r="M5864" s="13" t="s">
        <v>9857</v>
      </c>
      <c r="N5864" s="14">
        <v>2007</v>
      </c>
      <c r="O5864" s="14">
        <v>1</v>
      </c>
      <c r="P5864" s="14" t="s">
        <v>9858</v>
      </c>
      <c r="Q5864" s="14" t="s">
        <v>2992</v>
      </c>
      <c r="R5864" s="8">
        <v>2000</v>
      </c>
      <c r="S5864" s="14" t="s">
        <v>9859</v>
      </c>
      <c r="T5864" s="8" t="s">
        <v>9860</v>
      </c>
      <c r="U5864" s="14" t="s">
        <v>9861</v>
      </c>
    </row>
    <row r="5865" spans="1:21" ht="45" customHeight="1">
      <c r="A5865" s="7" t="s">
        <v>9866</v>
      </c>
      <c r="B5865" s="8" t="s">
        <v>21</v>
      </c>
      <c r="C5865" s="7" t="s">
        <v>9867</v>
      </c>
      <c r="D5865" s="16" t="s">
        <v>9855</v>
      </c>
      <c r="E5865" s="10" t="s">
        <v>120</v>
      </c>
      <c r="F5865" s="11">
        <v>41</v>
      </c>
      <c r="G5865" s="8">
        <v>15</v>
      </c>
      <c r="H5865" s="12" t="s">
        <v>9856</v>
      </c>
      <c r="I5865" s="12">
        <v>64</v>
      </c>
      <c r="J5865" s="12">
        <v>15</v>
      </c>
      <c r="K5865" s="12">
        <v>78</v>
      </c>
      <c r="L5865" s="12">
        <v>106</v>
      </c>
      <c r="M5865" s="13" t="s">
        <v>9857</v>
      </c>
      <c r="N5865" s="14">
        <v>2007</v>
      </c>
      <c r="O5865" s="14">
        <v>1</v>
      </c>
      <c r="P5865" s="14" t="s">
        <v>9858</v>
      </c>
      <c r="Q5865" s="14" t="s">
        <v>2992</v>
      </c>
      <c r="R5865" s="8">
        <v>2000</v>
      </c>
      <c r="S5865" s="14" t="s">
        <v>9859</v>
      </c>
      <c r="T5865" s="8" t="s">
        <v>9860</v>
      </c>
      <c r="U5865" s="14" t="s">
        <v>9861</v>
      </c>
    </row>
    <row r="5866" spans="1:21" ht="45" customHeight="1">
      <c r="A5866" s="7" t="s">
        <v>9868</v>
      </c>
      <c r="B5866" s="8" t="s">
        <v>21</v>
      </c>
      <c r="C5866" s="7" t="s">
        <v>9869</v>
      </c>
      <c r="D5866" s="16" t="s">
        <v>9855</v>
      </c>
      <c r="E5866" s="10" t="s">
        <v>120</v>
      </c>
      <c r="F5866" s="11">
        <v>41</v>
      </c>
      <c r="G5866" s="8">
        <v>15</v>
      </c>
      <c r="H5866" s="12" t="s">
        <v>9856</v>
      </c>
      <c r="I5866" s="12">
        <v>64</v>
      </c>
      <c r="J5866" s="12">
        <v>15</v>
      </c>
      <c r="K5866" s="12">
        <v>78</v>
      </c>
      <c r="L5866" s="12">
        <v>106</v>
      </c>
      <c r="M5866" s="13" t="s">
        <v>9857</v>
      </c>
      <c r="N5866" s="14">
        <v>2007</v>
      </c>
      <c r="O5866" s="14">
        <v>1</v>
      </c>
      <c r="P5866" s="14" t="s">
        <v>9858</v>
      </c>
      <c r="Q5866" s="14" t="s">
        <v>2992</v>
      </c>
      <c r="R5866" s="8">
        <v>2000</v>
      </c>
      <c r="S5866" s="14" t="s">
        <v>9859</v>
      </c>
      <c r="T5866" s="8" t="s">
        <v>9860</v>
      </c>
      <c r="U5866" s="14" t="s">
        <v>9861</v>
      </c>
    </row>
    <row r="5867" spans="1:21" ht="45" customHeight="1">
      <c r="A5867" s="7" t="s">
        <v>9870</v>
      </c>
      <c r="B5867" s="8" t="s">
        <v>282</v>
      </c>
      <c r="C5867" s="7" t="s">
        <v>9871</v>
      </c>
      <c r="D5867" s="16" t="s">
        <v>9855</v>
      </c>
      <c r="E5867" s="10" t="s">
        <v>120</v>
      </c>
      <c r="F5867" s="11">
        <v>41</v>
      </c>
      <c r="G5867" s="8">
        <v>15</v>
      </c>
      <c r="H5867" s="12" t="s">
        <v>9856</v>
      </c>
      <c r="I5867" s="12">
        <v>64</v>
      </c>
      <c r="J5867" s="12">
        <v>15</v>
      </c>
      <c r="K5867" s="12">
        <v>78</v>
      </c>
      <c r="L5867" s="12">
        <v>106</v>
      </c>
      <c r="M5867" s="13" t="s">
        <v>9857</v>
      </c>
      <c r="N5867" s="14">
        <v>2007</v>
      </c>
      <c r="O5867" s="14">
        <v>1</v>
      </c>
      <c r="P5867" s="14" t="s">
        <v>9858</v>
      </c>
      <c r="Q5867" s="14" t="s">
        <v>2992</v>
      </c>
      <c r="R5867" s="8">
        <v>2000</v>
      </c>
      <c r="S5867" s="14" t="s">
        <v>9859</v>
      </c>
      <c r="T5867" s="8" t="s">
        <v>9860</v>
      </c>
      <c r="U5867" s="14" t="s">
        <v>9861</v>
      </c>
    </row>
    <row r="5868" spans="1:21" ht="45" customHeight="1">
      <c r="A5868" s="7" t="s">
        <v>9872</v>
      </c>
      <c r="B5868" s="8" t="s">
        <v>21</v>
      </c>
      <c r="C5868" s="7" t="s">
        <v>9873</v>
      </c>
      <c r="D5868" s="16" t="s">
        <v>9855</v>
      </c>
      <c r="E5868" s="10" t="s">
        <v>120</v>
      </c>
      <c r="F5868" s="11">
        <v>41</v>
      </c>
      <c r="G5868" s="8">
        <v>15</v>
      </c>
      <c r="H5868" s="12" t="s">
        <v>9856</v>
      </c>
      <c r="I5868" s="12">
        <v>64</v>
      </c>
      <c r="J5868" s="12">
        <v>15</v>
      </c>
      <c r="K5868" s="12">
        <v>78</v>
      </c>
      <c r="L5868" s="12">
        <v>106</v>
      </c>
      <c r="M5868" s="13" t="s">
        <v>9857</v>
      </c>
      <c r="N5868" s="14">
        <v>2007</v>
      </c>
      <c r="O5868" s="14">
        <v>1</v>
      </c>
      <c r="P5868" s="14" t="s">
        <v>9858</v>
      </c>
      <c r="Q5868" s="14" t="s">
        <v>2992</v>
      </c>
      <c r="R5868" s="8">
        <v>2000</v>
      </c>
      <c r="S5868" s="14" t="s">
        <v>9859</v>
      </c>
      <c r="T5868" s="8" t="s">
        <v>9860</v>
      </c>
      <c r="U5868" s="14" t="s">
        <v>9861</v>
      </c>
    </row>
    <row r="5869" spans="1:21" ht="45" customHeight="1">
      <c r="A5869" s="7" t="s">
        <v>9874</v>
      </c>
      <c r="B5869" s="8" t="s">
        <v>21</v>
      </c>
      <c r="C5869" s="7" t="s">
        <v>9875</v>
      </c>
      <c r="D5869" s="16" t="s">
        <v>9855</v>
      </c>
      <c r="E5869" s="10" t="s">
        <v>120</v>
      </c>
      <c r="F5869" s="11">
        <v>41</v>
      </c>
      <c r="G5869" s="8">
        <v>15</v>
      </c>
      <c r="H5869" s="12" t="s">
        <v>9856</v>
      </c>
      <c r="I5869" s="12">
        <v>64</v>
      </c>
      <c r="J5869" s="12">
        <v>15</v>
      </c>
      <c r="K5869" s="12">
        <v>78</v>
      </c>
      <c r="L5869" s="12">
        <v>106</v>
      </c>
      <c r="M5869" s="13" t="s">
        <v>9857</v>
      </c>
      <c r="N5869" s="14">
        <v>2007</v>
      </c>
      <c r="O5869" s="14">
        <v>1</v>
      </c>
      <c r="P5869" s="14" t="s">
        <v>9858</v>
      </c>
      <c r="Q5869" s="14" t="s">
        <v>2992</v>
      </c>
      <c r="R5869" s="8">
        <v>2000</v>
      </c>
      <c r="S5869" s="14" t="s">
        <v>9859</v>
      </c>
      <c r="T5869" s="8" t="s">
        <v>9860</v>
      </c>
      <c r="U5869" s="14" t="s">
        <v>9861</v>
      </c>
    </row>
    <row r="5870" spans="1:21" ht="45" customHeight="1">
      <c r="A5870" s="7" t="s">
        <v>9876</v>
      </c>
      <c r="B5870" s="8" t="s">
        <v>282</v>
      </c>
      <c r="C5870" s="7" t="s">
        <v>9877</v>
      </c>
      <c r="D5870" s="16" t="s">
        <v>9855</v>
      </c>
      <c r="E5870" s="10" t="s">
        <v>120</v>
      </c>
      <c r="F5870" s="11">
        <v>41</v>
      </c>
      <c r="G5870" s="8">
        <v>15</v>
      </c>
      <c r="H5870" s="12" t="s">
        <v>9856</v>
      </c>
      <c r="I5870" s="12">
        <v>64</v>
      </c>
      <c r="J5870" s="12">
        <v>15</v>
      </c>
      <c r="K5870" s="12">
        <v>78</v>
      </c>
      <c r="L5870" s="12">
        <v>106</v>
      </c>
      <c r="M5870" s="13" t="s">
        <v>9857</v>
      </c>
      <c r="N5870" s="14">
        <v>2007</v>
      </c>
      <c r="O5870" s="14">
        <v>1</v>
      </c>
      <c r="P5870" s="14" t="s">
        <v>9858</v>
      </c>
      <c r="Q5870" s="14" t="s">
        <v>2992</v>
      </c>
      <c r="R5870" s="8">
        <v>2000</v>
      </c>
      <c r="S5870" s="14" t="s">
        <v>9859</v>
      </c>
      <c r="T5870" s="8" t="s">
        <v>9860</v>
      </c>
      <c r="U5870" s="14" t="s">
        <v>9861</v>
      </c>
    </row>
    <row r="5871" spans="1:21" ht="45" customHeight="1">
      <c r="A5871" s="7" t="s">
        <v>9878</v>
      </c>
      <c r="B5871" s="8" t="s">
        <v>21</v>
      </c>
      <c r="C5871" s="7" t="s">
        <v>9879</v>
      </c>
      <c r="D5871" s="16" t="s">
        <v>9855</v>
      </c>
      <c r="E5871" s="10" t="s">
        <v>120</v>
      </c>
      <c r="F5871" s="11">
        <v>41</v>
      </c>
      <c r="G5871" s="8">
        <v>15</v>
      </c>
      <c r="H5871" s="12" t="s">
        <v>9856</v>
      </c>
      <c r="I5871" s="12">
        <v>64</v>
      </c>
      <c r="J5871" s="12">
        <v>15</v>
      </c>
      <c r="K5871" s="12">
        <v>78</v>
      </c>
      <c r="L5871" s="12">
        <v>106</v>
      </c>
      <c r="M5871" s="13" t="s">
        <v>9857</v>
      </c>
      <c r="N5871" s="14">
        <v>2007</v>
      </c>
      <c r="O5871" s="14">
        <v>1</v>
      </c>
      <c r="P5871" s="14" t="s">
        <v>9858</v>
      </c>
      <c r="Q5871" s="14" t="s">
        <v>2992</v>
      </c>
      <c r="R5871" s="8">
        <v>2000</v>
      </c>
      <c r="S5871" s="14" t="s">
        <v>9859</v>
      </c>
      <c r="T5871" s="8" t="s">
        <v>9860</v>
      </c>
      <c r="U5871" s="14" t="s">
        <v>9861</v>
      </c>
    </row>
    <row r="5872" spans="1:21" ht="45" customHeight="1">
      <c r="A5872" s="7" t="s">
        <v>9880</v>
      </c>
      <c r="B5872" s="8" t="s">
        <v>21</v>
      </c>
      <c r="C5872" s="7" t="s">
        <v>9881</v>
      </c>
      <c r="D5872" s="16" t="s">
        <v>9855</v>
      </c>
      <c r="E5872" s="10" t="s">
        <v>120</v>
      </c>
      <c r="F5872" s="11">
        <v>41</v>
      </c>
      <c r="G5872" s="8">
        <v>15</v>
      </c>
      <c r="H5872" s="12" t="s">
        <v>9856</v>
      </c>
      <c r="I5872" s="12">
        <v>64</v>
      </c>
      <c r="J5872" s="12">
        <v>15</v>
      </c>
      <c r="K5872" s="12">
        <v>78</v>
      </c>
      <c r="L5872" s="12">
        <v>106</v>
      </c>
      <c r="M5872" s="13" t="s">
        <v>9857</v>
      </c>
      <c r="N5872" s="14">
        <v>2007</v>
      </c>
      <c r="O5872" s="14">
        <v>1</v>
      </c>
      <c r="P5872" s="14" t="s">
        <v>9858</v>
      </c>
      <c r="Q5872" s="14" t="s">
        <v>2992</v>
      </c>
      <c r="R5872" s="8">
        <v>2000</v>
      </c>
      <c r="S5872" s="14" t="s">
        <v>9859</v>
      </c>
      <c r="T5872" s="8" t="s">
        <v>9860</v>
      </c>
      <c r="U5872" s="14" t="s">
        <v>9861</v>
      </c>
    </row>
    <row r="5873" spans="1:21" ht="45" customHeight="1">
      <c r="A5873" s="7" t="s">
        <v>9882</v>
      </c>
      <c r="B5873" s="8" t="s">
        <v>21</v>
      </c>
      <c r="C5873" s="7" t="s">
        <v>9883</v>
      </c>
      <c r="D5873" s="16" t="s">
        <v>9855</v>
      </c>
      <c r="E5873" s="10" t="s">
        <v>120</v>
      </c>
      <c r="F5873" s="11">
        <v>41</v>
      </c>
      <c r="G5873" s="8">
        <v>15</v>
      </c>
      <c r="H5873" s="12" t="s">
        <v>9856</v>
      </c>
      <c r="I5873" s="12">
        <v>64</v>
      </c>
      <c r="J5873" s="12">
        <v>15</v>
      </c>
      <c r="K5873" s="12">
        <v>78</v>
      </c>
      <c r="L5873" s="12">
        <v>106</v>
      </c>
      <c r="M5873" s="13" t="s">
        <v>9857</v>
      </c>
      <c r="N5873" s="14">
        <v>2007</v>
      </c>
      <c r="O5873" s="14">
        <v>1</v>
      </c>
      <c r="P5873" s="14" t="s">
        <v>9858</v>
      </c>
      <c r="Q5873" s="14" t="s">
        <v>2992</v>
      </c>
      <c r="R5873" s="8">
        <v>2000</v>
      </c>
      <c r="S5873" s="14" t="s">
        <v>9859</v>
      </c>
      <c r="T5873" s="8" t="s">
        <v>9860</v>
      </c>
      <c r="U5873" s="14" t="s">
        <v>9861</v>
      </c>
    </row>
    <row r="5874" spans="1:21" ht="45" customHeight="1">
      <c r="A5874" s="7" t="s">
        <v>9884</v>
      </c>
      <c r="B5874" s="8" t="s">
        <v>21</v>
      </c>
      <c r="C5874" s="7" t="s">
        <v>9885</v>
      </c>
      <c r="D5874" s="16" t="s">
        <v>9855</v>
      </c>
      <c r="E5874" s="10" t="s">
        <v>120</v>
      </c>
      <c r="F5874" s="11">
        <v>41</v>
      </c>
      <c r="G5874" s="8">
        <v>15</v>
      </c>
      <c r="H5874" s="12" t="s">
        <v>9856</v>
      </c>
      <c r="I5874" s="12">
        <v>64</v>
      </c>
      <c r="J5874" s="12">
        <v>15</v>
      </c>
      <c r="K5874" s="12">
        <v>78</v>
      </c>
      <c r="L5874" s="12">
        <v>106</v>
      </c>
      <c r="M5874" s="13" t="s">
        <v>9857</v>
      </c>
      <c r="N5874" s="14">
        <v>2007</v>
      </c>
      <c r="O5874" s="14">
        <v>1</v>
      </c>
      <c r="P5874" s="14" t="s">
        <v>9858</v>
      </c>
      <c r="Q5874" s="14" t="s">
        <v>2992</v>
      </c>
      <c r="R5874" s="8">
        <v>2000</v>
      </c>
      <c r="S5874" s="14" t="s">
        <v>9859</v>
      </c>
      <c r="T5874" s="8" t="s">
        <v>9860</v>
      </c>
      <c r="U5874" s="14" t="s">
        <v>9861</v>
      </c>
    </row>
    <row r="5875" spans="1:21" ht="45" customHeight="1">
      <c r="A5875" s="7" t="s">
        <v>9886</v>
      </c>
      <c r="B5875" s="8" t="s">
        <v>21</v>
      </c>
      <c r="C5875" s="7" t="s">
        <v>9887</v>
      </c>
      <c r="D5875" s="16" t="s">
        <v>9855</v>
      </c>
      <c r="E5875" s="10" t="s">
        <v>120</v>
      </c>
      <c r="F5875" s="11">
        <v>41</v>
      </c>
      <c r="G5875" s="8">
        <v>15</v>
      </c>
      <c r="H5875" s="12" t="s">
        <v>9856</v>
      </c>
      <c r="I5875" s="12">
        <v>64</v>
      </c>
      <c r="J5875" s="12">
        <v>15</v>
      </c>
      <c r="K5875" s="12">
        <v>78</v>
      </c>
      <c r="L5875" s="12">
        <v>106</v>
      </c>
      <c r="M5875" s="13" t="s">
        <v>9857</v>
      </c>
      <c r="N5875" s="14">
        <v>2007</v>
      </c>
      <c r="O5875" s="14">
        <v>1</v>
      </c>
      <c r="P5875" s="14" t="s">
        <v>9858</v>
      </c>
      <c r="Q5875" s="14" t="s">
        <v>2992</v>
      </c>
      <c r="R5875" s="8">
        <v>2000</v>
      </c>
      <c r="S5875" s="14" t="s">
        <v>9859</v>
      </c>
      <c r="T5875" s="8" t="s">
        <v>9860</v>
      </c>
      <c r="U5875" s="14" t="s">
        <v>9861</v>
      </c>
    </row>
    <row r="5876" spans="1:21" ht="45" customHeight="1">
      <c r="A5876" s="7" t="s">
        <v>9888</v>
      </c>
      <c r="B5876" s="8" t="s">
        <v>21</v>
      </c>
      <c r="C5876" s="7" t="s">
        <v>9889</v>
      </c>
      <c r="D5876" s="16" t="s">
        <v>9855</v>
      </c>
      <c r="E5876" s="10" t="s">
        <v>120</v>
      </c>
      <c r="F5876" s="11">
        <v>41</v>
      </c>
      <c r="G5876" s="8">
        <v>15</v>
      </c>
      <c r="H5876" s="12" t="s">
        <v>9856</v>
      </c>
      <c r="I5876" s="12">
        <v>64</v>
      </c>
      <c r="J5876" s="12">
        <v>15</v>
      </c>
      <c r="K5876" s="12">
        <v>78</v>
      </c>
      <c r="L5876" s="12">
        <v>106</v>
      </c>
      <c r="M5876" s="13" t="s">
        <v>9857</v>
      </c>
      <c r="N5876" s="14">
        <v>2007</v>
      </c>
      <c r="O5876" s="14">
        <v>1</v>
      </c>
      <c r="P5876" s="14" t="s">
        <v>9858</v>
      </c>
      <c r="Q5876" s="14" t="s">
        <v>2992</v>
      </c>
      <c r="R5876" s="8">
        <v>2000</v>
      </c>
      <c r="S5876" s="14" t="s">
        <v>9859</v>
      </c>
      <c r="T5876" s="8" t="s">
        <v>9860</v>
      </c>
      <c r="U5876" s="14" t="s">
        <v>9861</v>
      </c>
    </row>
    <row r="5877" spans="1:21" ht="45" customHeight="1">
      <c r="A5877" s="7" t="s">
        <v>9890</v>
      </c>
      <c r="B5877" s="8" t="s">
        <v>21</v>
      </c>
      <c r="C5877" s="7"/>
      <c r="D5877" s="16" t="s">
        <v>9891</v>
      </c>
      <c r="E5877" s="10" t="s">
        <v>120</v>
      </c>
      <c r="F5877" s="11">
        <v>49</v>
      </c>
      <c r="G5877" s="8">
        <v>20</v>
      </c>
      <c r="H5877" s="12" t="s">
        <v>1698</v>
      </c>
      <c r="I5877" s="12">
        <v>207</v>
      </c>
      <c r="J5877" s="12">
        <v>41</v>
      </c>
      <c r="K5877" s="12">
        <v>615</v>
      </c>
      <c r="L5877" s="12">
        <v>116</v>
      </c>
      <c r="M5877" s="13" t="s">
        <v>9892</v>
      </c>
      <c r="N5877" s="14">
        <v>2011</v>
      </c>
      <c r="O5877" s="14">
        <v>3</v>
      </c>
      <c r="P5877" s="14" t="s">
        <v>9893</v>
      </c>
      <c r="Q5877" s="14" t="s">
        <v>2992</v>
      </c>
      <c r="R5877" s="8">
        <v>3000</v>
      </c>
      <c r="S5877" s="14" t="s">
        <v>9894</v>
      </c>
      <c r="T5877" s="8" t="s">
        <v>9895</v>
      </c>
      <c r="U5877" s="14" t="s">
        <v>9896</v>
      </c>
    </row>
    <row r="5878" spans="1:21" ht="45" customHeight="1">
      <c r="A5878" s="7" t="s">
        <v>9897</v>
      </c>
      <c r="B5878" s="8" t="s">
        <v>21</v>
      </c>
      <c r="C5878" s="7" t="s">
        <v>9898</v>
      </c>
      <c r="D5878" s="16" t="s">
        <v>9891</v>
      </c>
      <c r="E5878" s="10" t="s">
        <v>120</v>
      </c>
      <c r="F5878" s="11">
        <v>49</v>
      </c>
      <c r="G5878" s="8">
        <v>20</v>
      </c>
      <c r="H5878" s="12" t="s">
        <v>1698</v>
      </c>
      <c r="I5878" s="12">
        <v>207</v>
      </c>
      <c r="J5878" s="12">
        <v>41</v>
      </c>
      <c r="K5878" s="12">
        <v>615</v>
      </c>
      <c r="L5878" s="12">
        <v>116</v>
      </c>
      <c r="M5878" s="13" t="s">
        <v>9892</v>
      </c>
      <c r="N5878" s="14">
        <v>2011</v>
      </c>
      <c r="O5878" s="14">
        <v>3</v>
      </c>
      <c r="P5878" s="14" t="s">
        <v>9893</v>
      </c>
      <c r="Q5878" s="14" t="s">
        <v>2992</v>
      </c>
      <c r="R5878" s="8">
        <v>3000</v>
      </c>
      <c r="S5878" s="14" t="s">
        <v>9894</v>
      </c>
      <c r="T5878" s="8" t="s">
        <v>9895</v>
      </c>
      <c r="U5878" s="14" t="s">
        <v>9896</v>
      </c>
    </row>
    <row r="5879" spans="1:21" ht="45" customHeight="1">
      <c r="A5879" s="7" t="s">
        <v>9899</v>
      </c>
      <c r="B5879" s="112" t="s">
        <v>282</v>
      </c>
      <c r="C5879" s="18" t="s">
        <v>9900</v>
      </c>
      <c r="D5879" s="16" t="s">
        <v>9891</v>
      </c>
      <c r="E5879" s="10" t="s">
        <v>120</v>
      </c>
      <c r="F5879" s="11">
        <v>49</v>
      </c>
      <c r="G5879" s="8">
        <v>20</v>
      </c>
      <c r="H5879" s="12" t="s">
        <v>1698</v>
      </c>
      <c r="I5879" s="12">
        <v>207</v>
      </c>
      <c r="J5879" s="12">
        <v>41</v>
      </c>
      <c r="K5879" s="12">
        <v>615</v>
      </c>
      <c r="L5879" s="12">
        <v>116</v>
      </c>
      <c r="M5879" s="13" t="s">
        <v>9892</v>
      </c>
      <c r="N5879" s="14">
        <v>2011</v>
      </c>
      <c r="O5879" s="14">
        <v>3</v>
      </c>
      <c r="P5879" s="14" t="s">
        <v>9893</v>
      </c>
      <c r="Q5879" s="14" t="s">
        <v>2992</v>
      </c>
      <c r="R5879" s="8">
        <v>3000</v>
      </c>
      <c r="S5879" s="14" t="s">
        <v>9894</v>
      </c>
      <c r="T5879" s="8" t="s">
        <v>9895</v>
      </c>
      <c r="U5879" s="14" t="s">
        <v>9896</v>
      </c>
    </row>
    <row r="5880" spans="1:21" ht="45" customHeight="1">
      <c r="A5880" s="7" t="s">
        <v>9901</v>
      </c>
      <c r="B5880" s="8" t="s">
        <v>21</v>
      </c>
      <c r="C5880" s="7"/>
      <c r="D5880" s="16" t="s">
        <v>9891</v>
      </c>
      <c r="E5880" s="10" t="s">
        <v>120</v>
      </c>
      <c r="F5880" s="11">
        <v>49</v>
      </c>
      <c r="G5880" s="8">
        <v>20</v>
      </c>
      <c r="H5880" s="12" t="s">
        <v>1698</v>
      </c>
      <c r="I5880" s="12">
        <v>207</v>
      </c>
      <c r="J5880" s="12">
        <v>41</v>
      </c>
      <c r="K5880" s="12">
        <v>615</v>
      </c>
      <c r="L5880" s="12">
        <v>116</v>
      </c>
      <c r="M5880" s="13" t="s">
        <v>9892</v>
      </c>
      <c r="N5880" s="14">
        <v>2011</v>
      </c>
      <c r="O5880" s="14">
        <v>3</v>
      </c>
      <c r="P5880" s="14" t="s">
        <v>9893</v>
      </c>
      <c r="Q5880" s="14" t="s">
        <v>2992</v>
      </c>
      <c r="R5880" s="8">
        <v>3000</v>
      </c>
      <c r="S5880" s="14" t="s">
        <v>9894</v>
      </c>
      <c r="T5880" s="8" t="s">
        <v>9895</v>
      </c>
      <c r="U5880" s="14" t="s">
        <v>9896</v>
      </c>
    </row>
    <row r="5881" spans="1:21" ht="45" customHeight="1">
      <c r="A5881" s="7" t="s">
        <v>9902</v>
      </c>
      <c r="B5881" s="8" t="s">
        <v>21</v>
      </c>
      <c r="C5881" s="7"/>
      <c r="D5881" s="16" t="s">
        <v>9891</v>
      </c>
      <c r="E5881" s="10" t="s">
        <v>120</v>
      </c>
      <c r="F5881" s="11">
        <v>49</v>
      </c>
      <c r="G5881" s="8">
        <v>20</v>
      </c>
      <c r="H5881" s="12" t="s">
        <v>1698</v>
      </c>
      <c r="I5881" s="12">
        <v>207</v>
      </c>
      <c r="J5881" s="12">
        <v>41</v>
      </c>
      <c r="K5881" s="12">
        <v>615</v>
      </c>
      <c r="L5881" s="12">
        <v>116</v>
      </c>
      <c r="M5881" s="13" t="s">
        <v>9892</v>
      </c>
      <c r="N5881" s="14">
        <v>2011</v>
      </c>
      <c r="O5881" s="14">
        <v>3</v>
      </c>
      <c r="P5881" s="14" t="s">
        <v>9893</v>
      </c>
      <c r="Q5881" s="14" t="s">
        <v>2992</v>
      </c>
      <c r="R5881" s="8">
        <v>3000</v>
      </c>
      <c r="S5881" s="14" t="s">
        <v>9894</v>
      </c>
      <c r="T5881" s="8" t="s">
        <v>9895</v>
      </c>
      <c r="U5881" s="14" t="s">
        <v>9896</v>
      </c>
    </row>
    <row r="5882" spans="1:21" ht="45" customHeight="1">
      <c r="A5882" s="7" t="s">
        <v>9903</v>
      </c>
      <c r="B5882" s="8" t="s">
        <v>21</v>
      </c>
      <c r="C5882" s="7"/>
      <c r="D5882" s="16" t="s">
        <v>9891</v>
      </c>
      <c r="E5882" s="10" t="s">
        <v>120</v>
      </c>
      <c r="F5882" s="11">
        <v>49</v>
      </c>
      <c r="G5882" s="8">
        <v>20</v>
      </c>
      <c r="H5882" s="12" t="s">
        <v>1698</v>
      </c>
      <c r="I5882" s="12">
        <v>207</v>
      </c>
      <c r="J5882" s="12">
        <v>41</v>
      </c>
      <c r="K5882" s="12">
        <v>615</v>
      </c>
      <c r="L5882" s="12">
        <v>116</v>
      </c>
      <c r="M5882" s="13" t="s">
        <v>9892</v>
      </c>
      <c r="N5882" s="14">
        <v>2011</v>
      </c>
      <c r="O5882" s="14">
        <v>3</v>
      </c>
      <c r="P5882" s="14" t="s">
        <v>9893</v>
      </c>
      <c r="Q5882" s="14" t="s">
        <v>2992</v>
      </c>
      <c r="R5882" s="8">
        <v>3000</v>
      </c>
      <c r="S5882" s="14" t="s">
        <v>9894</v>
      </c>
      <c r="T5882" s="8" t="s">
        <v>9895</v>
      </c>
      <c r="U5882" s="14" t="s">
        <v>9896</v>
      </c>
    </row>
    <row r="5883" spans="1:21" ht="45" customHeight="1">
      <c r="A5883" s="7" t="s">
        <v>9904</v>
      </c>
      <c r="B5883" s="8" t="s">
        <v>21</v>
      </c>
      <c r="C5883" s="7"/>
      <c r="D5883" s="16" t="s">
        <v>9891</v>
      </c>
      <c r="E5883" s="10" t="s">
        <v>120</v>
      </c>
      <c r="F5883" s="11">
        <v>49</v>
      </c>
      <c r="G5883" s="8">
        <v>20</v>
      </c>
      <c r="H5883" s="12" t="s">
        <v>1698</v>
      </c>
      <c r="I5883" s="12">
        <v>207</v>
      </c>
      <c r="J5883" s="12">
        <v>41</v>
      </c>
      <c r="K5883" s="12">
        <v>615</v>
      </c>
      <c r="L5883" s="12">
        <v>116</v>
      </c>
      <c r="M5883" s="13" t="s">
        <v>9892</v>
      </c>
      <c r="N5883" s="14">
        <v>2011</v>
      </c>
      <c r="O5883" s="14">
        <v>3</v>
      </c>
      <c r="P5883" s="14" t="s">
        <v>9893</v>
      </c>
      <c r="Q5883" s="14" t="s">
        <v>2992</v>
      </c>
      <c r="R5883" s="8">
        <v>3000</v>
      </c>
      <c r="S5883" s="14" t="s">
        <v>9894</v>
      </c>
      <c r="T5883" s="8" t="s">
        <v>9895</v>
      </c>
      <c r="U5883" s="14" t="s">
        <v>9896</v>
      </c>
    </row>
    <row r="5884" spans="1:21" ht="45" customHeight="1">
      <c r="A5884" s="7" t="s">
        <v>9905</v>
      </c>
      <c r="B5884" s="8" t="s">
        <v>282</v>
      </c>
      <c r="C5884" s="7" t="s">
        <v>9906</v>
      </c>
      <c r="D5884" s="16" t="s">
        <v>9891</v>
      </c>
      <c r="E5884" s="10" t="s">
        <v>120</v>
      </c>
      <c r="F5884" s="11">
        <v>49</v>
      </c>
      <c r="G5884" s="8">
        <v>20</v>
      </c>
      <c r="H5884" s="12" t="s">
        <v>1698</v>
      </c>
      <c r="I5884" s="12">
        <v>207</v>
      </c>
      <c r="J5884" s="12">
        <v>41</v>
      </c>
      <c r="K5884" s="12">
        <v>615</v>
      </c>
      <c r="L5884" s="12">
        <v>116</v>
      </c>
      <c r="M5884" s="13" t="s">
        <v>9892</v>
      </c>
      <c r="N5884" s="14">
        <v>2011</v>
      </c>
      <c r="O5884" s="14">
        <v>3</v>
      </c>
      <c r="P5884" s="14" t="s">
        <v>9893</v>
      </c>
      <c r="Q5884" s="14" t="s">
        <v>2992</v>
      </c>
      <c r="R5884" s="8">
        <v>3000</v>
      </c>
      <c r="S5884" s="14" t="s">
        <v>9894</v>
      </c>
      <c r="T5884" s="8" t="s">
        <v>9895</v>
      </c>
      <c r="U5884" s="14" t="s">
        <v>9896</v>
      </c>
    </row>
    <row r="5885" spans="1:21" ht="45" customHeight="1">
      <c r="A5885" s="7" t="s">
        <v>9907</v>
      </c>
      <c r="B5885" s="8" t="s">
        <v>282</v>
      </c>
      <c r="C5885" s="7" t="s">
        <v>9908</v>
      </c>
      <c r="D5885" s="16" t="s">
        <v>9891</v>
      </c>
      <c r="E5885" s="10" t="s">
        <v>120</v>
      </c>
      <c r="F5885" s="11">
        <v>49</v>
      </c>
      <c r="G5885" s="8">
        <v>20</v>
      </c>
      <c r="H5885" s="12" t="s">
        <v>1698</v>
      </c>
      <c r="I5885" s="12">
        <v>207</v>
      </c>
      <c r="J5885" s="12">
        <v>41</v>
      </c>
      <c r="K5885" s="12">
        <v>615</v>
      </c>
      <c r="L5885" s="12">
        <v>116</v>
      </c>
      <c r="M5885" s="13" t="s">
        <v>9892</v>
      </c>
      <c r="N5885" s="14">
        <v>2011</v>
      </c>
      <c r="O5885" s="14">
        <v>3</v>
      </c>
      <c r="P5885" s="14" t="s">
        <v>9893</v>
      </c>
      <c r="Q5885" s="14" t="s">
        <v>2992</v>
      </c>
      <c r="R5885" s="8">
        <v>3000</v>
      </c>
      <c r="S5885" s="14" t="s">
        <v>9894</v>
      </c>
      <c r="T5885" s="8" t="s">
        <v>9895</v>
      </c>
      <c r="U5885" s="14" t="s">
        <v>9896</v>
      </c>
    </row>
    <row r="5886" spans="1:21" ht="45" customHeight="1">
      <c r="A5886" s="7" t="s">
        <v>9909</v>
      </c>
      <c r="B5886" s="8" t="s">
        <v>21</v>
      </c>
      <c r="C5886" s="7"/>
      <c r="D5886" s="16" t="s">
        <v>9891</v>
      </c>
      <c r="E5886" s="10" t="s">
        <v>120</v>
      </c>
      <c r="F5886" s="11">
        <v>49</v>
      </c>
      <c r="G5886" s="8">
        <v>20</v>
      </c>
      <c r="H5886" s="12" t="s">
        <v>1698</v>
      </c>
      <c r="I5886" s="12">
        <v>207</v>
      </c>
      <c r="J5886" s="12">
        <v>41</v>
      </c>
      <c r="K5886" s="12">
        <v>615</v>
      </c>
      <c r="L5886" s="12">
        <v>116</v>
      </c>
      <c r="M5886" s="13" t="s">
        <v>9892</v>
      </c>
      <c r="N5886" s="14">
        <v>2011</v>
      </c>
      <c r="O5886" s="14">
        <v>3</v>
      </c>
      <c r="P5886" s="14" t="s">
        <v>9893</v>
      </c>
      <c r="Q5886" s="14" t="s">
        <v>2992</v>
      </c>
      <c r="R5886" s="8">
        <v>3000</v>
      </c>
      <c r="S5886" s="14" t="s">
        <v>9894</v>
      </c>
      <c r="T5886" s="8" t="s">
        <v>9895</v>
      </c>
      <c r="U5886" s="14" t="s">
        <v>9896</v>
      </c>
    </row>
    <row r="5887" spans="1:21" ht="45" customHeight="1">
      <c r="A5887" s="7" t="s">
        <v>9910</v>
      </c>
      <c r="B5887" s="8" t="s">
        <v>21</v>
      </c>
      <c r="C5887" s="7"/>
      <c r="D5887" s="16" t="s">
        <v>9891</v>
      </c>
      <c r="E5887" s="10" t="s">
        <v>120</v>
      </c>
      <c r="F5887" s="11">
        <v>49</v>
      </c>
      <c r="G5887" s="8">
        <v>20</v>
      </c>
      <c r="H5887" s="12" t="s">
        <v>1698</v>
      </c>
      <c r="I5887" s="12">
        <v>207</v>
      </c>
      <c r="J5887" s="12">
        <v>41</v>
      </c>
      <c r="K5887" s="12">
        <v>615</v>
      </c>
      <c r="L5887" s="12">
        <v>116</v>
      </c>
      <c r="M5887" s="13" t="s">
        <v>9892</v>
      </c>
      <c r="N5887" s="14">
        <v>2011</v>
      </c>
      <c r="O5887" s="14">
        <v>3</v>
      </c>
      <c r="P5887" s="14" t="s">
        <v>9893</v>
      </c>
      <c r="Q5887" s="14" t="s">
        <v>2992</v>
      </c>
      <c r="R5887" s="8">
        <v>3000</v>
      </c>
      <c r="S5887" s="14" t="s">
        <v>9894</v>
      </c>
      <c r="T5887" s="8" t="s">
        <v>9895</v>
      </c>
      <c r="U5887" s="14" t="s">
        <v>9896</v>
      </c>
    </row>
    <row r="5888" spans="1:21" ht="45" customHeight="1">
      <c r="A5888" s="7" t="s">
        <v>9911</v>
      </c>
      <c r="B5888" s="8" t="s">
        <v>282</v>
      </c>
      <c r="C5888" s="7" t="s">
        <v>9912</v>
      </c>
      <c r="D5888" s="16" t="s">
        <v>9891</v>
      </c>
      <c r="E5888" s="10" t="s">
        <v>120</v>
      </c>
      <c r="F5888" s="11">
        <v>49</v>
      </c>
      <c r="G5888" s="8">
        <v>20</v>
      </c>
      <c r="H5888" s="12" t="s">
        <v>1698</v>
      </c>
      <c r="I5888" s="12">
        <v>207</v>
      </c>
      <c r="J5888" s="12">
        <v>41</v>
      </c>
      <c r="K5888" s="12">
        <v>615</v>
      </c>
      <c r="L5888" s="12">
        <v>116</v>
      </c>
      <c r="M5888" s="13" t="s">
        <v>9892</v>
      </c>
      <c r="N5888" s="14">
        <v>2011</v>
      </c>
      <c r="O5888" s="14">
        <v>3</v>
      </c>
      <c r="P5888" s="14" t="s">
        <v>9893</v>
      </c>
      <c r="Q5888" s="14" t="s">
        <v>2992</v>
      </c>
      <c r="R5888" s="8">
        <v>3000</v>
      </c>
      <c r="S5888" s="14" t="s">
        <v>9894</v>
      </c>
      <c r="T5888" s="8" t="s">
        <v>9895</v>
      </c>
      <c r="U5888" s="14" t="s">
        <v>9896</v>
      </c>
    </row>
    <row r="5889" spans="1:21" ht="45" customHeight="1">
      <c r="A5889" s="7" t="s">
        <v>9913</v>
      </c>
      <c r="B5889" s="8" t="s">
        <v>21</v>
      </c>
      <c r="C5889" s="7"/>
      <c r="D5889" s="16" t="s">
        <v>9891</v>
      </c>
      <c r="E5889" s="10" t="s">
        <v>120</v>
      </c>
      <c r="F5889" s="11">
        <v>49</v>
      </c>
      <c r="G5889" s="8">
        <v>20</v>
      </c>
      <c r="H5889" s="12" t="s">
        <v>1698</v>
      </c>
      <c r="I5889" s="12">
        <v>207</v>
      </c>
      <c r="J5889" s="12">
        <v>41</v>
      </c>
      <c r="K5889" s="12">
        <v>615</v>
      </c>
      <c r="L5889" s="12">
        <v>116</v>
      </c>
      <c r="M5889" s="13" t="s">
        <v>9892</v>
      </c>
      <c r="N5889" s="14">
        <v>2011</v>
      </c>
      <c r="O5889" s="14">
        <v>3</v>
      </c>
      <c r="P5889" s="14" t="s">
        <v>9893</v>
      </c>
      <c r="Q5889" s="14" t="s">
        <v>2992</v>
      </c>
      <c r="R5889" s="8">
        <v>3000</v>
      </c>
      <c r="S5889" s="14" t="s">
        <v>9894</v>
      </c>
      <c r="T5889" s="8" t="s">
        <v>9895</v>
      </c>
      <c r="U5889" s="14" t="s">
        <v>9896</v>
      </c>
    </row>
    <row r="5890" spans="1:21" ht="45" customHeight="1">
      <c r="A5890" s="7" t="s">
        <v>9914</v>
      </c>
      <c r="B5890" s="8" t="s">
        <v>282</v>
      </c>
      <c r="C5890" s="7" t="s">
        <v>9915</v>
      </c>
      <c r="D5890" s="16" t="s">
        <v>9891</v>
      </c>
      <c r="E5890" s="10" t="s">
        <v>120</v>
      </c>
      <c r="F5890" s="11">
        <v>49</v>
      </c>
      <c r="G5890" s="8">
        <v>20</v>
      </c>
      <c r="H5890" s="12" t="s">
        <v>1698</v>
      </c>
      <c r="I5890" s="12">
        <v>207</v>
      </c>
      <c r="J5890" s="12">
        <v>41</v>
      </c>
      <c r="K5890" s="12">
        <v>615</v>
      </c>
      <c r="L5890" s="12">
        <v>116</v>
      </c>
      <c r="M5890" s="13" t="s">
        <v>9892</v>
      </c>
      <c r="N5890" s="14">
        <v>2011</v>
      </c>
      <c r="O5890" s="14">
        <v>3</v>
      </c>
      <c r="P5890" s="14" t="s">
        <v>9893</v>
      </c>
      <c r="Q5890" s="14" t="s">
        <v>2992</v>
      </c>
      <c r="R5890" s="8">
        <v>3000</v>
      </c>
      <c r="S5890" s="14" t="s">
        <v>9894</v>
      </c>
      <c r="T5890" s="8" t="s">
        <v>9895</v>
      </c>
      <c r="U5890" s="14" t="s">
        <v>9896</v>
      </c>
    </row>
    <row r="5891" spans="1:21" ht="45" customHeight="1">
      <c r="A5891" s="7" t="s">
        <v>9916</v>
      </c>
      <c r="B5891" s="8" t="s">
        <v>21</v>
      </c>
      <c r="C5891" s="7"/>
      <c r="D5891" s="16" t="s">
        <v>9891</v>
      </c>
      <c r="E5891" s="10" t="s">
        <v>120</v>
      </c>
      <c r="F5891" s="11">
        <v>49</v>
      </c>
      <c r="G5891" s="8">
        <v>20</v>
      </c>
      <c r="H5891" s="12" t="s">
        <v>1698</v>
      </c>
      <c r="I5891" s="12">
        <v>207</v>
      </c>
      <c r="J5891" s="12">
        <v>41</v>
      </c>
      <c r="K5891" s="12">
        <v>615</v>
      </c>
      <c r="L5891" s="12">
        <v>116</v>
      </c>
      <c r="M5891" s="13" t="s">
        <v>9892</v>
      </c>
      <c r="N5891" s="14">
        <v>2011</v>
      </c>
      <c r="O5891" s="14">
        <v>3</v>
      </c>
      <c r="P5891" s="14" t="s">
        <v>9893</v>
      </c>
      <c r="Q5891" s="14" t="s">
        <v>2992</v>
      </c>
      <c r="R5891" s="8">
        <v>3000</v>
      </c>
      <c r="S5891" s="14" t="s">
        <v>9894</v>
      </c>
      <c r="T5891" s="8" t="s">
        <v>9895</v>
      </c>
      <c r="U5891" s="14" t="s">
        <v>9896</v>
      </c>
    </row>
    <row r="5892" spans="1:21" ht="45" customHeight="1">
      <c r="A5892" s="7" t="s">
        <v>9917</v>
      </c>
      <c r="B5892" s="8" t="s">
        <v>21</v>
      </c>
      <c r="C5892" s="7"/>
      <c r="D5892" s="16" t="s">
        <v>9891</v>
      </c>
      <c r="E5892" s="10" t="s">
        <v>120</v>
      </c>
      <c r="F5892" s="11">
        <v>49</v>
      </c>
      <c r="G5892" s="8">
        <v>20</v>
      </c>
      <c r="H5892" s="12" t="s">
        <v>1698</v>
      </c>
      <c r="I5892" s="12">
        <v>207</v>
      </c>
      <c r="J5892" s="12">
        <v>41</v>
      </c>
      <c r="K5892" s="12">
        <v>615</v>
      </c>
      <c r="L5892" s="12">
        <v>116</v>
      </c>
      <c r="M5892" s="13" t="s">
        <v>9892</v>
      </c>
      <c r="N5892" s="14">
        <v>2011</v>
      </c>
      <c r="O5892" s="14">
        <v>3</v>
      </c>
      <c r="P5892" s="14" t="s">
        <v>9893</v>
      </c>
      <c r="Q5892" s="14" t="s">
        <v>2992</v>
      </c>
      <c r="R5892" s="8">
        <v>3000</v>
      </c>
      <c r="S5892" s="14" t="s">
        <v>9894</v>
      </c>
      <c r="T5892" s="8" t="s">
        <v>9895</v>
      </c>
      <c r="U5892" s="14" t="s">
        <v>9896</v>
      </c>
    </row>
    <row r="5893" spans="1:21" ht="45" customHeight="1">
      <c r="A5893" s="7" t="s">
        <v>9918</v>
      </c>
      <c r="B5893" s="8" t="s">
        <v>21</v>
      </c>
      <c r="C5893" s="7"/>
      <c r="D5893" s="16" t="s">
        <v>9891</v>
      </c>
      <c r="E5893" s="10" t="s">
        <v>120</v>
      </c>
      <c r="F5893" s="11">
        <v>49</v>
      </c>
      <c r="G5893" s="8">
        <v>20</v>
      </c>
      <c r="H5893" s="12" t="s">
        <v>1698</v>
      </c>
      <c r="I5893" s="12">
        <v>207</v>
      </c>
      <c r="J5893" s="12">
        <v>41</v>
      </c>
      <c r="K5893" s="12">
        <v>615</v>
      </c>
      <c r="L5893" s="12">
        <v>116</v>
      </c>
      <c r="M5893" s="13" t="s">
        <v>9892</v>
      </c>
      <c r="N5893" s="14">
        <v>2011</v>
      </c>
      <c r="O5893" s="14">
        <v>3</v>
      </c>
      <c r="P5893" s="14" t="s">
        <v>9893</v>
      </c>
      <c r="Q5893" s="14" t="s">
        <v>2992</v>
      </c>
      <c r="R5893" s="8">
        <v>3000</v>
      </c>
      <c r="S5893" s="14" t="s">
        <v>9894</v>
      </c>
      <c r="T5893" s="8" t="s">
        <v>9895</v>
      </c>
      <c r="U5893" s="14" t="s">
        <v>9896</v>
      </c>
    </row>
    <row r="5894" spans="1:21" ht="45" customHeight="1">
      <c r="A5894" s="7" t="s">
        <v>9919</v>
      </c>
      <c r="B5894" s="8" t="s">
        <v>21</v>
      </c>
      <c r="C5894" s="7"/>
      <c r="D5894" s="16" t="s">
        <v>9891</v>
      </c>
      <c r="E5894" s="10" t="s">
        <v>120</v>
      </c>
      <c r="F5894" s="11">
        <v>49</v>
      </c>
      <c r="G5894" s="8">
        <v>20</v>
      </c>
      <c r="H5894" s="12" t="s">
        <v>1698</v>
      </c>
      <c r="I5894" s="12">
        <v>207</v>
      </c>
      <c r="J5894" s="12">
        <v>41</v>
      </c>
      <c r="K5894" s="12">
        <v>615</v>
      </c>
      <c r="L5894" s="12">
        <v>116</v>
      </c>
      <c r="M5894" s="13" t="s">
        <v>9892</v>
      </c>
      <c r="N5894" s="14">
        <v>2011</v>
      </c>
      <c r="O5894" s="14">
        <v>3</v>
      </c>
      <c r="P5894" s="14" t="s">
        <v>9893</v>
      </c>
      <c r="Q5894" s="14" t="s">
        <v>2992</v>
      </c>
      <c r="R5894" s="8">
        <v>3000</v>
      </c>
      <c r="S5894" s="14" t="s">
        <v>9894</v>
      </c>
      <c r="T5894" s="8" t="s">
        <v>9895</v>
      </c>
      <c r="U5894" s="14" t="s">
        <v>9896</v>
      </c>
    </row>
    <row r="5895" spans="1:21" ht="45" customHeight="1">
      <c r="A5895" s="7" t="s">
        <v>9920</v>
      </c>
      <c r="B5895" s="8" t="s">
        <v>21</v>
      </c>
      <c r="C5895" s="7"/>
      <c r="D5895" s="16" t="s">
        <v>9891</v>
      </c>
      <c r="E5895" s="10" t="s">
        <v>120</v>
      </c>
      <c r="F5895" s="11">
        <v>49</v>
      </c>
      <c r="G5895" s="8">
        <v>20</v>
      </c>
      <c r="H5895" s="12" t="s">
        <v>1698</v>
      </c>
      <c r="I5895" s="12">
        <v>207</v>
      </c>
      <c r="J5895" s="12">
        <v>41</v>
      </c>
      <c r="K5895" s="12">
        <v>615</v>
      </c>
      <c r="L5895" s="12">
        <v>116</v>
      </c>
      <c r="M5895" s="13" t="s">
        <v>9892</v>
      </c>
      <c r="N5895" s="14">
        <v>2011</v>
      </c>
      <c r="O5895" s="14">
        <v>3</v>
      </c>
      <c r="P5895" s="14" t="s">
        <v>9893</v>
      </c>
      <c r="Q5895" s="14" t="s">
        <v>2992</v>
      </c>
      <c r="R5895" s="8">
        <v>3000</v>
      </c>
      <c r="S5895" s="14" t="s">
        <v>9894</v>
      </c>
      <c r="T5895" s="8" t="s">
        <v>9895</v>
      </c>
      <c r="U5895" s="14" t="s">
        <v>9896</v>
      </c>
    </row>
    <row r="5896" spans="1:21" ht="45" customHeight="1">
      <c r="A5896" s="7" t="s">
        <v>9921</v>
      </c>
      <c r="B5896" s="8" t="s">
        <v>21</v>
      </c>
      <c r="C5896" s="7"/>
      <c r="D5896" s="16" t="s">
        <v>9891</v>
      </c>
      <c r="E5896" s="10" t="s">
        <v>120</v>
      </c>
      <c r="F5896" s="11">
        <v>49</v>
      </c>
      <c r="G5896" s="8">
        <v>20</v>
      </c>
      <c r="H5896" s="12" t="s">
        <v>1698</v>
      </c>
      <c r="I5896" s="12">
        <v>207</v>
      </c>
      <c r="J5896" s="12">
        <v>41</v>
      </c>
      <c r="K5896" s="12">
        <v>615</v>
      </c>
      <c r="L5896" s="12">
        <v>116</v>
      </c>
      <c r="M5896" s="13" t="s">
        <v>9892</v>
      </c>
      <c r="N5896" s="14">
        <v>2011</v>
      </c>
      <c r="O5896" s="14">
        <v>3</v>
      </c>
      <c r="P5896" s="14" t="s">
        <v>9893</v>
      </c>
      <c r="Q5896" s="14" t="s">
        <v>2992</v>
      </c>
      <c r="R5896" s="8">
        <v>3000</v>
      </c>
      <c r="S5896" s="14" t="s">
        <v>9894</v>
      </c>
      <c r="T5896" s="8" t="s">
        <v>9895</v>
      </c>
      <c r="U5896" s="14" t="s">
        <v>9896</v>
      </c>
    </row>
    <row r="5897" spans="1:21" ht="45" customHeight="1">
      <c r="A5897" s="7" t="s">
        <v>9922</v>
      </c>
      <c r="B5897" s="8" t="s">
        <v>21</v>
      </c>
      <c r="C5897" s="7"/>
      <c r="D5897" s="16" t="s">
        <v>9891</v>
      </c>
      <c r="E5897" s="10" t="s">
        <v>120</v>
      </c>
      <c r="F5897" s="11">
        <v>49</v>
      </c>
      <c r="G5897" s="8">
        <v>20</v>
      </c>
      <c r="H5897" s="12" t="s">
        <v>1698</v>
      </c>
      <c r="I5897" s="12">
        <v>207</v>
      </c>
      <c r="J5897" s="12">
        <v>41</v>
      </c>
      <c r="K5897" s="12">
        <v>615</v>
      </c>
      <c r="L5897" s="12">
        <v>116</v>
      </c>
      <c r="M5897" s="13" t="s">
        <v>9892</v>
      </c>
      <c r="N5897" s="14">
        <v>2011</v>
      </c>
      <c r="O5897" s="14">
        <v>3</v>
      </c>
      <c r="P5897" s="14" t="s">
        <v>9893</v>
      </c>
      <c r="Q5897" s="14" t="s">
        <v>2992</v>
      </c>
      <c r="R5897" s="8">
        <v>3000</v>
      </c>
      <c r="S5897" s="14" t="s">
        <v>9894</v>
      </c>
      <c r="T5897" s="8" t="s">
        <v>9895</v>
      </c>
      <c r="U5897" s="14" t="s">
        <v>9896</v>
      </c>
    </row>
    <row r="5898" spans="1:21" ht="45" customHeight="1">
      <c r="A5898" s="7" t="s">
        <v>9923</v>
      </c>
      <c r="B5898" s="8" t="s">
        <v>21</v>
      </c>
      <c r="C5898" s="7"/>
      <c r="D5898" s="16" t="s">
        <v>9891</v>
      </c>
      <c r="E5898" s="10" t="s">
        <v>120</v>
      </c>
      <c r="F5898" s="11">
        <v>49</v>
      </c>
      <c r="G5898" s="8">
        <v>20</v>
      </c>
      <c r="H5898" s="12" t="s">
        <v>1698</v>
      </c>
      <c r="I5898" s="12">
        <v>207</v>
      </c>
      <c r="J5898" s="12">
        <v>41</v>
      </c>
      <c r="K5898" s="12">
        <v>615</v>
      </c>
      <c r="L5898" s="12">
        <v>116</v>
      </c>
      <c r="M5898" s="13" t="s">
        <v>9892</v>
      </c>
      <c r="N5898" s="14">
        <v>2011</v>
      </c>
      <c r="O5898" s="14">
        <v>3</v>
      </c>
      <c r="P5898" s="14" t="s">
        <v>9893</v>
      </c>
      <c r="Q5898" s="14" t="s">
        <v>2992</v>
      </c>
      <c r="R5898" s="8">
        <v>3000</v>
      </c>
      <c r="S5898" s="14" t="s">
        <v>9894</v>
      </c>
      <c r="T5898" s="8" t="s">
        <v>9895</v>
      </c>
      <c r="U5898" s="14" t="s">
        <v>9896</v>
      </c>
    </row>
    <row r="5899" spans="1:21" ht="45" customHeight="1">
      <c r="A5899" s="7" t="s">
        <v>9924</v>
      </c>
      <c r="B5899" s="8" t="s">
        <v>21</v>
      </c>
      <c r="C5899" s="7"/>
      <c r="D5899" s="16" t="s">
        <v>9891</v>
      </c>
      <c r="E5899" s="10" t="s">
        <v>120</v>
      </c>
      <c r="F5899" s="11">
        <v>49</v>
      </c>
      <c r="G5899" s="8">
        <v>20</v>
      </c>
      <c r="H5899" s="12" t="s">
        <v>1698</v>
      </c>
      <c r="I5899" s="12">
        <v>207</v>
      </c>
      <c r="J5899" s="12">
        <v>41</v>
      </c>
      <c r="K5899" s="12">
        <v>615</v>
      </c>
      <c r="L5899" s="12">
        <v>116</v>
      </c>
      <c r="M5899" s="13" t="s">
        <v>9892</v>
      </c>
      <c r="N5899" s="14">
        <v>2011</v>
      </c>
      <c r="O5899" s="14">
        <v>3</v>
      </c>
      <c r="P5899" s="14" t="s">
        <v>9893</v>
      </c>
      <c r="Q5899" s="14" t="s">
        <v>2992</v>
      </c>
      <c r="R5899" s="8">
        <v>3000</v>
      </c>
      <c r="S5899" s="14" t="s">
        <v>9894</v>
      </c>
      <c r="T5899" s="8" t="s">
        <v>9895</v>
      </c>
      <c r="U5899" s="14" t="s">
        <v>9896</v>
      </c>
    </row>
    <row r="5900" spans="1:21" ht="45" customHeight="1">
      <c r="A5900" s="7" t="s">
        <v>9925</v>
      </c>
      <c r="B5900" s="8" t="s">
        <v>21</v>
      </c>
      <c r="C5900" s="7"/>
      <c r="D5900" s="16" t="s">
        <v>9891</v>
      </c>
      <c r="E5900" s="10" t="s">
        <v>120</v>
      </c>
      <c r="F5900" s="11">
        <v>49</v>
      </c>
      <c r="G5900" s="8">
        <v>20</v>
      </c>
      <c r="H5900" s="12" t="s">
        <v>1698</v>
      </c>
      <c r="I5900" s="12">
        <v>207</v>
      </c>
      <c r="J5900" s="12">
        <v>41</v>
      </c>
      <c r="K5900" s="12">
        <v>615</v>
      </c>
      <c r="L5900" s="12">
        <v>116</v>
      </c>
      <c r="M5900" s="13" t="s">
        <v>9892</v>
      </c>
      <c r="N5900" s="14">
        <v>2011</v>
      </c>
      <c r="O5900" s="14">
        <v>3</v>
      </c>
      <c r="P5900" s="14" t="s">
        <v>9893</v>
      </c>
      <c r="Q5900" s="14" t="s">
        <v>2992</v>
      </c>
      <c r="R5900" s="8">
        <v>3000</v>
      </c>
      <c r="S5900" s="14" t="s">
        <v>9894</v>
      </c>
      <c r="T5900" s="8" t="s">
        <v>9895</v>
      </c>
      <c r="U5900" s="14" t="s">
        <v>9896</v>
      </c>
    </row>
    <row r="5901" spans="1:21" ht="45" customHeight="1">
      <c r="A5901" s="7" t="s">
        <v>9926</v>
      </c>
      <c r="B5901" s="8" t="s">
        <v>282</v>
      </c>
      <c r="C5901" s="7" t="s">
        <v>9927</v>
      </c>
      <c r="D5901" s="16" t="s">
        <v>9891</v>
      </c>
      <c r="E5901" s="10" t="s">
        <v>120</v>
      </c>
      <c r="F5901" s="11">
        <v>49</v>
      </c>
      <c r="G5901" s="8">
        <v>20</v>
      </c>
      <c r="H5901" s="12" t="s">
        <v>1698</v>
      </c>
      <c r="I5901" s="12">
        <v>207</v>
      </c>
      <c r="J5901" s="12">
        <v>41</v>
      </c>
      <c r="K5901" s="12">
        <v>615</v>
      </c>
      <c r="L5901" s="12">
        <v>116</v>
      </c>
      <c r="M5901" s="13" t="s">
        <v>9892</v>
      </c>
      <c r="N5901" s="14">
        <v>2011</v>
      </c>
      <c r="O5901" s="14">
        <v>3</v>
      </c>
      <c r="P5901" s="14" t="s">
        <v>9893</v>
      </c>
      <c r="Q5901" s="14" t="s">
        <v>2992</v>
      </c>
      <c r="R5901" s="8">
        <v>3000</v>
      </c>
      <c r="S5901" s="14" t="s">
        <v>9894</v>
      </c>
      <c r="T5901" s="8" t="s">
        <v>9895</v>
      </c>
      <c r="U5901" s="14" t="s">
        <v>9896</v>
      </c>
    </row>
    <row r="5902" spans="1:21" ht="45" customHeight="1">
      <c r="A5902" s="7" t="s">
        <v>9928</v>
      </c>
      <c r="B5902" s="8" t="s">
        <v>21</v>
      </c>
      <c r="C5902" s="7"/>
      <c r="D5902" s="16" t="s">
        <v>9891</v>
      </c>
      <c r="E5902" s="10" t="s">
        <v>120</v>
      </c>
      <c r="F5902" s="11">
        <v>49</v>
      </c>
      <c r="G5902" s="8">
        <v>20</v>
      </c>
      <c r="H5902" s="12" t="s">
        <v>1698</v>
      </c>
      <c r="I5902" s="12">
        <v>207</v>
      </c>
      <c r="J5902" s="12">
        <v>41</v>
      </c>
      <c r="K5902" s="12">
        <v>615</v>
      </c>
      <c r="L5902" s="12">
        <v>116</v>
      </c>
      <c r="M5902" s="13" t="s">
        <v>9892</v>
      </c>
      <c r="N5902" s="14">
        <v>2011</v>
      </c>
      <c r="O5902" s="14">
        <v>3</v>
      </c>
      <c r="P5902" s="14" t="s">
        <v>9893</v>
      </c>
      <c r="Q5902" s="14" t="s">
        <v>2992</v>
      </c>
      <c r="R5902" s="8">
        <v>3000</v>
      </c>
      <c r="S5902" s="14" t="s">
        <v>9894</v>
      </c>
      <c r="T5902" s="8" t="s">
        <v>9895</v>
      </c>
      <c r="U5902" s="14" t="s">
        <v>9896</v>
      </c>
    </row>
    <row r="5903" spans="1:21" ht="45" customHeight="1">
      <c r="A5903" s="7" t="s">
        <v>9929</v>
      </c>
      <c r="B5903" s="8" t="s">
        <v>21</v>
      </c>
      <c r="C5903" s="7"/>
      <c r="D5903" s="16" t="s">
        <v>9891</v>
      </c>
      <c r="E5903" s="10" t="s">
        <v>120</v>
      </c>
      <c r="F5903" s="11">
        <v>49</v>
      </c>
      <c r="G5903" s="8">
        <v>20</v>
      </c>
      <c r="H5903" s="12" t="s">
        <v>1698</v>
      </c>
      <c r="I5903" s="12">
        <v>207</v>
      </c>
      <c r="J5903" s="12">
        <v>41</v>
      </c>
      <c r="K5903" s="12">
        <v>615</v>
      </c>
      <c r="L5903" s="12">
        <v>116</v>
      </c>
      <c r="M5903" s="13" t="s">
        <v>9892</v>
      </c>
      <c r="N5903" s="14">
        <v>2011</v>
      </c>
      <c r="O5903" s="14">
        <v>3</v>
      </c>
      <c r="P5903" s="14" t="s">
        <v>9893</v>
      </c>
      <c r="Q5903" s="14" t="s">
        <v>2992</v>
      </c>
      <c r="R5903" s="8">
        <v>3000</v>
      </c>
      <c r="S5903" s="14" t="s">
        <v>9894</v>
      </c>
      <c r="T5903" s="8" t="s">
        <v>9895</v>
      </c>
      <c r="U5903" s="14" t="s">
        <v>9896</v>
      </c>
    </row>
    <row r="5904" spans="1:21" ht="45" customHeight="1">
      <c r="A5904" s="7" t="s">
        <v>9930</v>
      </c>
      <c r="B5904" s="8" t="s">
        <v>21</v>
      </c>
      <c r="C5904" s="7"/>
      <c r="D5904" s="16" t="s">
        <v>9891</v>
      </c>
      <c r="E5904" s="10" t="s">
        <v>120</v>
      </c>
      <c r="F5904" s="11">
        <v>49</v>
      </c>
      <c r="G5904" s="8">
        <v>20</v>
      </c>
      <c r="H5904" s="12" t="s">
        <v>1698</v>
      </c>
      <c r="I5904" s="12">
        <v>207</v>
      </c>
      <c r="J5904" s="12">
        <v>41</v>
      </c>
      <c r="K5904" s="12">
        <v>615</v>
      </c>
      <c r="L5904" s="12">
        <v>116</v>
      </c>
      <c r="M5904" s="13" t="s">
        <v>9892</v>
      </c>
      <c r="N5904" s="14">
        <v>2011</v>
      </c>
      <c r="O5904" s="14">
        <v>3</v>
      </c>
      <c r="P5904" s="14" t="s">
        <v>9893</v>
      </c>
      <c r="Q5904" s="14" t="s">
        <v>2992</v>
      </c>
      <c r="R5904" s="8">
        <v>3000</v>
      </c>
      <c r="S5904" s="14" t="s">
        <v>9894</v>
      </c>
      <c r="T5904" s="8" t="s">
        <v>9895</v>
      </c>
      <c r="U5904" s="14" t="s">
        <v>9896</v>
      </c>
    </row>
    <row r="5905" spans="1:21" ht="45" customHeight="1">
      <c r="A5905" s="7" t="s">
        <v>9931</v>
      </c>
      <c r="B5905" s="8" t="s">
        <v>21</v>
      </c>
      <c r="C5905" s="7"/>
      <c r="D5905" s="16" t="s">
        <v>9891</v>
      </c>
      <c r="E5905" s="10" t="s">
        <v>120</v>
      </c>
      <c r="F5905" s="11">
        <v>49</v>
      </c>
      <c r="G5905" s="8">
        <v>20</v>
      </c>
      <c r="H5905" s="12" t="s">
        <v>1698</v>
      </c>
      <c r="I5905" s="12">
        <v>207</v>
      </c>
      <c r="J5905" s="12">
        <v>41</v>
      </c>
      <c r="K5905" s="12">
        <v>615</v>
      </c>
      <c r="L5905" s="12">
        <v>116</v>
      </c>
      <c r="M5905" s="13" t="s">
        <v>9892</v>
      </c>
      <c r="N5905" s="14">
        <v>2011</v>
      </c>
      <c r="O5905" s="14">
        <v>3</v>
      </c>
      <c r="P5905" s="14" t="s">
        <v>9893</v>
      </c>
      <c r="Q5905" s="14" t="s">
        <v>2992</v>
      </c>
      <c r="R5905" s="8">
        <v>3000</v>
      </c>
      <c r="S5905" s="14" t="s">
        <v>9894</v>
      </c>
      <c r="T5905" s="8" t="s">
        <v>9895</v>
      </c>
      <c r="U5905" s="14" t="s">
        <v>9896</v>
      </c>
    </row>
    <row r="5906" spans="1:21" ht="45" customHeight="1">
      <c r="A5906" s="7" t="s">
        <v>9932</v>
      </c>
      <c r="B5906" s="8" t="s">
        <v>21</v>
      </c>
      <c r="C5906" s="7"/>
      <c r="D5906" s="16" t="s">
        <v>9891</v>
      </c>
      <c r="E5906" s="10" t="s">
        <v>120</v>
      </c>
      <c r="F5906" s="11">
        <v>49</v>
      </c>
      <c r="G5906" s="8">
        <v>20</v>
      </c>
      <c r="H5906" s="12" t="s">
        <v>1698</v>
      </c>
      <c r="I5906" s="12">
        <v>207</v>
      </c>
      <c r="J5906" s="12">
        <v>41</v>
      </c>
      <c r="K5906" s="12">
        <v>615</v>
      </c>
      <c r="L5906" s="12">
        <v>116</v>
      </c>
      <c r="M5906" s="13" t="s">
        <v>9892</v>
      </c>
      <c r="N5906" s="14">
        <v>2011</v>
      </c>
      <c r="O5906" s="14">
        <v>3</v>
      </c>
      <c r="P5906" s="14" t="s">
        <v>9893</v>
      </c>
      <c r="Q5906" s="14" t="s">
        <v>2992</v>
      </c>
      <c r="R5906" s="8">
        <v>3000</v>
      </c>
      <c r="S5906" s="14" t="s">
        <v>9894</v>
      </c>
      <c r="T5906" s="8" t="s">
        <v>9895</v>
      </c>
      <c r="U5906" s="14" t="s">
        <v>9896</v>
      </c>
    </row>
    <row r="5907" spans="1:21" ht="45" customHeight="1">
      <c r="A5907" s="7" t="s">
        <v>9933</v>
      </c>
      <c r="B5907" s="8" t="s">
        <v>21</v>
      </c>
      <c r="C5907" s="7"/>
      <c r="D5907" s="16" t="s">
        <v>9891</v>
      </c>
      <c r="E5907" s="10" t="s">
        <v>120</v>
      </c>
      <c r="F5907" s="11">
        <v>49</v>
      </c>
      <c r="G5907" s="8">
        <v>20</v>
      </c>
      <c r="H5907" s="12" t="s">
        <v>1698</v>
      </c>
      <c r="I5907" s="12">
        <v>207</v>
      </c>
      <c r="J5907" s="12">
        <v>41</v>
      </c>
      <c r="K5907" s="12">
        <v>615</v>
      </c>
      <c r="L5907" s="12">
        <v>116</v>
      </c>
      <c r="M5907" s="13" t="s">
        <v>9892</v>
      </c>
      <c r="N5907" s="14">
        <v>2011</v>
      </c>
      <c r="O5907" s="14">
        <v>3</v>
      </c>
      <c r="P5907" s="14" t="s">
        <v>9893</v>
      </c>
      <c r="Q5907" s="14" t="s">
        <v>2992</v>
      </c>
      <c r="R5907" s="8">
        <v>3000</v>
      </c>
      <c r="S5907" s="14" t="s">
        <v>9894</v>
      </c>
      <c r="T5907" s="8" t="s">
        <v>9895</v>
      </c>
      <c r="U5907" s="14" t="s">
        <v>9896</v>
      </c>
    </row>
    <row r="5908" spans="1:21" ht="45" customHeight="1">
      <c r="A5908" s="7" t="s">
        <v>9934</v>
      </c>
      <c r="B5908" s="8" t="s">
        <v>21</v>
      </c>
      <c r="C5908" s="7"/>
      <c r="D5908" s="16" t="s">
        <v>9891</v>
      </c>
      <c r="E5908" s="10" t="s">
        <v>120</v>
      </c>
      <c r="F5908" s="11">
        <v>49</v>
      </c>
      <c r="G5908" s="8">
        <v>20</v>
      </c>
      <c r="H5908" s="12" t="s">
        <v>1698</v>
      </c>
      <c r="I5908" s="12">
        <v>207</v>
      </c>
      <c r="J5908" s="12">
        <v>41</v>
      </c>
      <c r="K5908" s="12">
        <v>615</v>
      </c>
      <c r="L5908" s="12">
        <v>116</v>
      </c>
      <c r="M5908" s="13" t="s">
        <v>9892</v>
      </c>
      <c r="N5908" s="14">
        <v>2011</v>
      </c>
      <c r="O5908" s="14">
        <v>3</v>
      </c>
      <c r="P5908" s="14" t="s">
        <v>9893</v>
      </c>
      <c r="Q5908" s="14" t="s">
        <v>2992</v>
      </c>
      <c r="R5908" s="8">
        <v>3000</v>
      </c>
      <c r="S5908" s="14" t="s">
        <v>9894</v>
      </c>
      <c r="T5908" s="8" t="s">
        <v>9895</v>
      </c>
      <c r="U5908" s="14" t="s">
        <v>9896</v>
      </c>
    </row>
    <row r="5909" spans="1:21" ht="45" customHeight="1">
      <c r="A5909" s="7" t="s">
        <v>9935</v>
      </c>
      <c r="B5909" s="8" t="s">
        <v>21</v>
      </c>
      <c r="C5909" s="7"/>
      <c r="D5909" s="16" t="s">
        <v>9891</v>
      </c>
      <c r="E5909" s="10" t="s">
        <v>120</v>
      </c>
      <c r="F5909" s="11">
        <v>49</v>
      </c>
      <c r="G5909" s="8">
        <v>20</v>
      </c>
      <c r="H5909" s="12" t="s">
        <v>1698</v>
      </c>
      <c r="I5909" s="12">
        <v>207</v>
      </c>
      <c r="J5909" s="12">
        <v>41</v>
      </c>
      <c r="K5909" s="12">
        <v>615</v>
      </c>
      <c r="L5909" s="12">
        <v>116</v>
      </c>
      <c r="M5909" s="13" t="s">
        <v>9892</v>
      </c>
      <c r="N5909" s="14">
        <v>2011</v>
      </c>
      <c r="O5909" s="14">
        <v>3</v>
      </c>
      <c r="P5909" s="14" t="s">
        <v>9893</v>
      </c>
      <c r="Q5909" s="14" t="s">
        <v>2992</v>
      </c>
      <c r="R5909" s="8">
        <v>3000</v>
      </c>
      <c r="S5909" s="14" t="s">
        <v>9894</v>
      </c>
      <c r="T5909" s="8" t="s">
        <v>9895</v>
      </c>
      <c r="U5909" s="14" t="s">
        <v>9896</v>
      </c>
    </row>
    <row r="5910" spans="1:21" ht="45" customHeight="1">
      <c r="A5910" s="7" t="s">
        <v>9936</v>
      </c>
      <c r="B5910" s="8" t="s">
        <v>21</v>
      </c>
      <c r="C5910" s="7"/>
      <c r="D5910" s="16" t="s">
        <v>9891</v>
      </c>
      <c r="E5910" s="10" t="s">
        <v>120</v>
      </c>
      <c r="F5910" s="11">
        <v>49</v>
      </c>
      <c r="G5910" s="8">
        <v>20</v>
      </c>
      <c r="H5910" s="12" t="s">
        <v>1698</v>
      </c>
      <c r="I5910" s="12">
        <v>207</v>
      </c>
      <c r="J5910" s="12">
        <v>41</v>
      </c>
      <c r="K5910" s="12">
        <v>615</v>
      </c>
      <c r="L5910" s="12">
        <v>116</v>
      </c>
      <c r="M5910" s="13" t="s">
        <v>9892</v>
      </c>
      <c r="N5910" s="14">
        <v>2011</v>
      </c>
      <c r="O5910" s="14">
        <v>3</v>
      </c>
      <c r="P5910" s="14" t="s">
        <v>9893</v>
      </c>
      <c r="Q5910" s="14" t="s">
        <v>2992</v>
      </c>
      <c r="R5910" s="8">
        <v>3000</v>
      </c>
      <c r="S5910" s="14" t="s">
        <v>9894</v>
      </c>
      <c r="T5910" s="8" t="s">
        <v>9895</v>
      </c>
      <c r="U5910" s="14" t="s">
        <v>9896</v>
      </c>
    </row>
    <row r="5911" spans="1:21" ht="45" customHeight="1">
      <c r="A5911" s="7" t="s">
        <v>9937</v>
      </c>
      <c r="B5911" s="8" t="s">
        <v>21</v>
      </c>
      <c r="C5911" s="7"/>
      <c r="D5911" s="16" t="s">
        <v>9891</v>
      </c>
      <c r="E5911" s="10" t="s">
        <v>120</v>
      </c>
      <c r="F5911" s="11">
        <v>49</v>
      </c>
      <c r="G5911" s="8">
        <v>20</v>
      </c>
      <c r="H5911" s="12" t="s">
        <v>1698</v>
      </c>
      <c r="I5911" s="12">
        <v>207</v>
      </c>
      <c r="J5911" s="12">
        <v>41</v>
      </c>
      <c r="K5911" s="12">
        <v>615</v>
      </c>
      <c r="L5911" s="12">
        <v>116</v>
      </c>
      <c r="M5911" s="13" t="s">
        <v>9892</v>
      </c>
      <c r="N5911" s="14">
        <v>2011</v>
      </c>
      <c r="O5911" s="14">
        <v>3</v>
      </c>
      <c r="P5911" s="14" t="s">
        <v>9893</v>
      </c>
      <c r="Q5911" s="14" t="s">
        <v>2992</v>
      </c>
      <c r="R5911" s="8">
        <v>3000</v>
      </c>
      <c r="S5911" s="14" t="s">
        <v>9894</v>
      </c>
      <c r="T5911" s="8" t="s">
        <v>9895</v>
      </c>
      <c r="U5911" s="14" t="s">
        <v>9896</v>
      </c>
    </row>
    <row r="5912" spans="1:21" ht="45" customHeight="1">
      <c r="A5912" s="7" t="s">
        <v>9938</v>
      </c>
      <c r="B5912" s="8" t="s">
        <v>21</v>
      </c>
      <c r="C5912" s="7"/>
      <c r="D5912" s="16" t="s">
        <v>9891</v>
      </c>
      <c r="E5912" s="10" t="s">
        <v>120</v>
      </c>
      <c r="F5912" s="11">
        <v>49</v>
      </c>
      <c r="G5912" s="8">
        <v>20</v>
      </c>
      <c r="H5912" s="12" t="s">
        <v>1698</v>
      </c>
      <c r="I5912" s="12">
        <v>207</v>
      </c>
      <c r="J5912" s="12">
        <v>41</v>
      </c>
      <c r="K5912" s="12">
        <v>615</v>
      </c>
      <c r="L5912" s="12">
        <v>116</v>
      </c>
      <c r="M5912" s="13" t="s">
        <v>9892</v>
      </c>
      <c r="N5912" s="14">
        <v>2011</v>
      </c>
      <c r="O5912" s="14">
        <v>3</v>
      </c>
      <c r="P5912" s="14" t="s">
        <v>9893</v>
      </c>
      <c r="Q5912" s="14" t="s">
        <v>2992</v>
      </c>
      <c r="R5912" s="8">
        <v>3000</v>
      </c>
      <c r="S5912" s="14" t="s">
        <v>9894</v>
      </c>
      <c r="T5912" s="8" t="s">
        <v>9895</v>
      </c>
      <c r="U5912" s="14" t="s">
        <v>9896</v>
      </c>
    </row>
    <row r="5913" spans="1:21" ht="45" customHeight="1">
      <c r="A5913" s="7" t="s">
        <v>9939</v>
      </c>
      <c r="B5913" s="8" t="s">
        <v>21</v>
      </c>
      <c r="C5913" s="7"/>
      <c r="D5913" s="16" t="s">
        <v>9891</v>
      </c>
      <c r="E5913" s="10" t="s">
        <v>120</v>
      </c>
      <c r="F5913" s="11">
        <v>49</v>
      </c>
      <c r="G5913" s="8">
        <v>20</v>
      </c>
      <c r="H5913" s="12" t="s">
        <v>1698</v>
      </c>
      <c r="I5913" s="12">
        <v>207</v>
      </c>
      <c r="J5913" s="12">
        <v>41</v>
      </c>
      <c r="K5913" s="12">
        <v>615</v>
      </c>
      <c r="L5913" s="12">
        <v>116</v>
      </c>
      <c r="M5913" s="13" t="s">
        <v>9892</v>
      </c>
      <c r="N5913" s="14">
        <v>2011</v>
      </c>
      <c r="O5913" s="14">
        <v>3</v>
      </c>
      <c r="P5913" s="14" t="s">
        <v>9893</v>
      </c>
      <c r="Q5913" s="14" t="s">
        <v>2992</v>
      </c>
      <c r="R5913" s="8">
        <v>3000</v>
      </c>
      <c r="S5913" s="14" t="s">
        <v>9894</v>
      </c>
      <c r="T5913" s="8" t="s">
        <v>9895</v>
      </c>
      <c r="U5913" s="14" t="s">
        <v>9896</v>
      </c>
    </row>
    <row r="5914" spans="1:21" ht="45" customHeight="1">
      <c r="A5914" s="7" t="s">
        <v>9940</v>
      </c>
      <c r="B5914" s="8" t="s">
        <v>21</v>
      </c>
      <c r="C5914" s="7"/>
      <c r="D5914" s="16" t="s">
        <v>9891</v>
      </c>
      <c r="E5914" s="10" t="s">
        <v>120</v>
      </c>
      <c r="F5914" s="11">
        <v>49</v>
      </c>
      <c r="G5914" s="8">
        <v>20</v>
      </c>
      <c r="H5914" s="12" t="s">
        <v>1698</v>
      </c>
      <c r="I5914" s="12">
        <v>207</v>
      </c>
      <c r="J5914" s="12">
        <v>41</v>
      </c>
      <c r="K5914" s="12">
        <v>615</v>
      </c>
      <c r="L5914" s="12">
        <v>116</v>
      </c>
      <c r="M5914" s="13" t="s">
        <v>9892</v>
      </c>
      <c r="N5914" s="14">
        <v>2011</v>
      </c>
      <c r="O5914" s="14">
        <v>3</v>
      </c>
      <c r="P5914" s="14" t="s">
        <v>9893</v>
      </c>
      <c r="Q5914" s="14" t="s">
        <v>2992</v>
      </c>
      <c r="R5914" s="8">
        <v>3000</v>
      </c>
      <c r="S5914" s="14" t="s">
        <v>9894</v>
      </c>
      <c r="T5914" s="8" t="s">
        <v>9895</v>
      </c>
      <c r="U5914" s="14" t="s">
        <v>9896</v>
      </c>
    </row>
    <row r="5915" spans="1:21" ht="45" customHeight="1">
      <c r="A5915" s="7" t="s">
        <v>9941</v>
      </c>
      <c r="B5915" s="8" t="s">
        <v>21</v>
      </c>
      <c r="C5915" s="7"/>
      <c r="D5915" s="16" t="s">
        <v>9891</v>
      </c>
      <c r="E5915" s="10" t="s">
        <v>120</v>
      </c>
      <c r="F5915" s="11">
        <v>49</v>
      </c>
      <c r="G5915" s="8">
        <v>20</v>
      </c>
      <c r="H5915" s="12" t="s">
        <v>1698</v>
      </c>
      <c r="I5915" s="12">
        <v>207</v>
      </c>
      <c r="J5915" s="12">
        <v>41</v>
      </c>
      <c r="K5915" s="12">
        <v>615</v>
      </c>
      <c r="L5915" s="12">
        <v>116</v>
      </c>
      <c r="M5915" s="13" t="s">
        <v>9892</v>
      </c>
      <c r="N5915" s="14">
        <v>2011</v>
      </c>
      <c r="O5915" s="14">
        <v>3</v>
      </c>
      <c r="P5915" s="14" t="s">
        <v>9893</v>
      </c>
      <c r="Q5915" s="14" t="s">
        <v>2992</v>
      </c>
      <c r="R5915" s="8">
        <v>3000</v>
      </c>
      <c r="S5915" s="14" t="s">
        <v>9894</v>
      </c>
      <c r="T5915" s="8" t="s">
        <v>9895</v>
      </c>
      <c r="U5915" s="14" t="s">
        <v>9896</v>
      </c>
    </row>
    <row r="5916" spans="1:21" ht="45" customHeight="1">
      <c r="A5916" s="7" t="s">
        <v>9942</v>
      </c>
      <c r="B5916" s="8" t="s">
        <v>21</v>
      </c>
      <c r="C5916" s="7"/>
      <c r="D5916" s="16" t="s">
        <v>9891</v>
      </c>
      <c r="E5916" s="10" t="s">
        <v>120</v>
      </c>
      <c r="F5916" s="11">
        <v>49</v>
      </c>
      <c r="G5916" s="8">
        <v>20</v>
      </c>
      <c r="H5916" s="12" t="s">
        <v>1698</v>
      </c>
      <c r="I5916" s="12">
        <v>207</v>
      </c>
      <c r="J5916" s="12">
        <v>41</v>
      </c>
      <c r="K5916" s="12">
        <v>615</v>
      </c>
      <c r="L5916" s="12">
        <v>116</v>
      </c>
      <c r="M5916" s="13" t="s">
        <v>9892</v>
      </c>
      <c r="N5916" s="14">
        <v>2011</v>
      </c>
      <c r="O5916" s="14">
        <v>3</v>
      </c>
      <c r="P5916" s="14" t="s">
        <v>9893</v>
      </c>
      <c r="Q5916" s="14" t="s">
        <v>2992</v>
      </c>
      <c r="R5916" s="8">
        <v>3000</v>
      </c>
      <c r="S5916" s="14" t="s">
        <v>9894</v>
      </c>
      <c r="T5916" s="8" t="s">
        <v>9895</v>
      </c>
      <c r="U5916" s="14" t="s">
        <v>9896</v>
      </c>
    </row>
    <row r="5917" spans="1:21" ht="45" customHeight="1">
      <c r="A5917" s="7" t="s">
        <v>9943</v>
      </c>
      <c r="B5917" s="8" t="s">
        <v>21</v>
      </c>
      <c r="C5917" s="7"/>
      <c r="D5917" s="16" t="s">
        <v>9891</v>
      </c>
      <c r="E5917" s="10" t="s">
        <v>120</v>
      </c>
      <c r="F5917" s="11">
        <v>49</v>
      </c>
      <c r="G5917" s="8">
        <v>20</v>
      </c>
      <c r="H5917" s="12" t="s">
        <v>1698</v>
      </c>
      <c r="I5917" s="12">
        <v>207</v>
      </c>
      <c r="J5917" s="12">
        <v>41</v>
      </c>
      <c r="K5917" s="12">
        <v>615</v>
      </c>
      <c r="L5917" s="12">
        <v>116</v>
      </c>
      <c r="M5917" s="13" t="s">
        <v>9892</v>
      </c>
      <c r="N5917" s="14">
        <v>2011</v>
      </c>
      <c r="O5917" s="14">
        <v>3</v>
      </c>
      <c r="P5917" s="14" t="s">
        <v>9893</v>
      </c>
      <c r="Q5917" s="14" t="s">
        <v>2992</v>
      </c>
      <c r="R5917" s="8">
        <v>3000</v>
      </c>
      <c r="S5917" s="14" t="s">
        <v>9894</v>
      </c>
      <c r="T5917" s="8" t="s">
        <v>9895</v>
      </c>
      <c r="U5917" s="14" t="s">
        <v>9896</v>
      </c>
    </row>
    <row r="5918" spans="1:21" ht="45" customHeight="1">
      <c r="A5918" s="7" t="s">
        <v>9944</v>
      </c>
      <c r="B5918" s="8" t="s">
        <v>21</v>
      </c>
      <c r="C5918" s="7" t="s">
        <v>9945</v>
      </c>
      <c r="D5918" s="16" t="s">
        <v>9946</v>
      </c>
      <c r="E5918" s="10" t="s">
        <v>120</v>
      </c>
      <c r="F5918" s="11">
        <v>50</v>
      </c>
      <c r="G5918" s="8">
        <v>23</v>
      </c>
      <c r="H5918" s="12" t="s">
        <v>9947</v>
      </c>
      <c r="I5918" s="12">
        <v>631</v>
      </c>
      <c r="J5918" s="12">
        <v>97</v>
      </c>
      <c r="K5918" s="12">
        <v>162</v>
      </c>
      <c r="L5918" s="12">
        <v>125</v>
      </c>
      <c r="M5918" s="13" t="s">
        <v>9948</v>
      </c>
      <c r="N5918" s="14">
        <v>1997</v>
      </c>
      <c r="O5918" s="14">
        <v>4</v>
      </c>
      <c r="P5918" s="14" t="s">
        <v>9949</v>
      </c>
      <c r="Q5918" s="14" t="s">
        <v>2992</v>
      </c>
      <c r="R5918" s="8">
        <v>6000</v>
      </c>
      <c r="S5918" s="14" t="s">
        <v>9950</v>
      </c>
      <c r="T5918" s="8" t="s">
        <v>9951</v>
      </c>
      <c r="U5918" s="14" t="s">
        <v>9952</v>
      </c>
    </row>
    <row r="5919" spans="1:21" ht="45" customHeight="1">
      <c r="A5919" s="7" t="s">
        <v>9953</v>
      </c>
      <c r="B5919" s="8" t="s">
        <v>282</v>
      </c>
      <c r="C5919" s="7" t="s">
        <v>9954</v>
      </c>
      <c r="D5919" s="16" t="s">
        <v>9946</v>
      </c>
      <c r="E5919" s="10" t="s">
        <v>120</v>
      </c>
      <c r="F5919" s="11">
        <v>50</v>
      </c>
      <c r="G5919" s="8">
        <v>23</v>
      </c>
      <c r="H5919" s="12" t="s">
        <v>9947</v>
      </c>
      <c r="I5919" s="12">
        <v>631</v>
      </c>
      <c r="J5919" s="12">
        <v>97</v>
      </c>
      <c r="K5919" s="12">
        <v>162</v>
      </c>
      <c r="L5919" s="12">
        <v>125</v>
      </c>
      <c r="M5919" s="13" t="s">
        <v>9948</v>
      </c>
      <c r="N5919" s="14">
        <v>1997</v>
      </c>
      <c r="O5919" s="14">
        <v>4</v>
      </c>
      <c r="P5919" s="14" t="s">
        <v>9949</v>
      </c>
      <c r="Q5919" s="14" t="s">
        <v>2992</v>
      </c>
      <c r="R5919" s="8">
        <v>6000</v>
      </c>
      <c r="S5919" s="14" t="s">
        <v>9950</v>
      </c>
      <c r="T5919" s="8" t="s">
        <v>9951</v>
      </c>
      <c r="U5919" s="14" t="s">
        <v>9952</v>
      </c>
    </row>
    <row r="5920" spans="1:21" ht="45" customHeight="1">
      <c r="A5920" s="7" t="s">
        <v>9955</v>
      </c>
      <c r="B5920" s="8" t="s">
        <v>21</v>
      </c>
      <c r="C5920" s="7" t="s">
        <v>9956</v>
      </c>
      <c r="D5920" s="16" t="s">
        <v>9946</v>
      </c>
      <c r="E5920" s="10" t="s">
        <v>120</v>
      </c>
      <c r="F5920" s="11">
        <v>50</v>
      </c>
      <c r="G5920" s="8">
        <v>23</v>
      </c>
      <c r="H5920" s="12" t="s">
        <v>9947</v>
      </c>
      <c r="I5920" s="12">
        <v>631</v>
      </c>
      <c r="J5920" s="12">
        <v>97</v>
      </c>
      <c r="K5920" s="12">
        <v>162</v>
      </c>
      <c r="L5920" s="12">
        <v>125</v>
      </c>
      <c r="M5920" s="13" t="s">
        <v>9948</v>
      </c>
      <c r="N5920" s="14">
        <v>1997</v>
      </c>
      <c r="O5920" s="14">
        <v>4</v>
      </c>
      <c r="P5920" s="14" t="s">
        <v>9949</v>
      </c>
      <c r="Q5920" s="14" t="s">
        <v>2992</v>
      </c>
      <c r="R5920" s="8">
        <v>6000</v>
      </c>
      <c r="S5920" s="14" t="s">
        <v>9950</v>
      </c>
      <c r="T5920" s="8" t="s">
        <v>9951</v>
      </c>
      <c r="U5920" s="14" t="s">
        <v>9952</v>
      </c>
    </row>
    <row r="5921" spans="1:21" ht="45" customHeight="1">
      <c r="A5921" s="7" t="s">
        <v>9957</v>
      </c>
      <c r="B5921" s="8" t="s">
        <v>21</v>
      </c>
      <c r="C5921" s="7"/>
      <c r="D5921" s="16" t="s">
        <v>9946</v>
      </c>
      <c r="E5921" s="10" t="s">
        <v>120</v>
      </c>
      <c r="F5921" s="11">
        <v>50</v>
      </c>
      <c r="G5921" s="8">
        <v>23</v>
      </c>
      <c r="H5921" s="12" t="s">
        <v>9947</v>
      </c>
      <c r="I5921" s="12">
        <v>631</v>
      </c>
      <c r="J5921" s="12">
        <v>97</v>
      </c>
      <c r="K5921" s="12">
        <v>162</v>
      </c>
      <c r="L5921" s="12">
        <v>125</v>
      </c>
      <c r="M5921" s="13" t="s">
        <v>9948</v>
      </c>
      <c r="N5921" s="14">
        <v>1997</v>
      </c>
      <c r="O5921" s="14">
        <v>4</v>
      </c>
      <c r="P5921" s="14" t="s">
        <v>9949</v>
      </c>
      <c r="Q5921" s="14" t="s">
        <v>2992</v>
      </c>
      <c r="R5921" s="8">
        <v>6000</v>
      </c>
      <c r="S5921" s="14" t="s">
        <v>9950</v>
      </c>
      <c r="T5921" s="8" t="s">
        <v>9951</v>
      </c>
      <c r="U5921" s="14" t="s">
        <v>9952</v>
      </c>
    </row>
    <row r="5922" spans="1:21" ht="45" customHeight="1">
      <c r="A5922" s="7" t="s">
        <v>9958</v>
      </c>
      <c r="B5922" s="8" t="s">
        <v>21</v>
      </c>
      <c r="C5922" s="7" t="s">
        <v>9959</v>
      </c>
      <c r="D5922" s="16" t="s">
        <v>9946</v>
      </c>
      <c r="E5922" s="10" t="s">
        <v>120</v>
      </c>
      <c r="F5922" s="11">
        <v>50</v>
      </c>
      <c r="G5922" s="8">
        <v>23</v>
      </c>
      <c r="H5922" s="12" t="s">
        <v>9947</v>
      </c>
      <c r="I5922" s="12">
        <v>631</v>
      </c>
      <c r="J5922" s="12">
        <v>97</v>
      </c>
      <c r="K5922" s="12">
        <v>162</v>
      </c>
      <c r="L5922" s="12">
        <v>125</v>
      </c>
      <c r="M5922" s="13" t="s">
        <v>9948</v>
      </c>
      <c r="N5922" s="14">
        <v>1997</v>
      </c>
      <c r="O5922" s="14">
        <v>4</v>
      </c>
      <c r="P5922" s="14" t="s">
        <v>9949</v>
      </c>
      <c r="Q5922" s="14" t="s">
        <v>2992</v>
      </c>
      <c r="R5922" s="8">
        <v>6000</v>
      </c>
      <c r="S5922" s="14" t="s">
        <v>9950</v>
      </c>
      <c r="T5922" s="8" t="s">
        <v>9951</v>
      </c>
      <c r="U5922" s="14" t="s">
        <v>9952</v>
      </c>
    </row>
    <row r="5923" spans="1:21" ht="45" customHeight="1">
      <c r="A5923" s="7" t="s">
        <v>9960</v>
      </c>
      <c r="B5923" s="8" t="s">
        <v>21</v>
      </c>
      <c r="C5923" s="7"/>
      <c r="D5923" s="16" t="s">
        <v>9946</v>
      </c>
      <c r="E5923" s="10" t="s">
        <v>120</v>
      </c>
      <c r="F5923" s="11">
        <v>50</v>
      </c>
      <c r="G5923" s="8">
        <v>23</v>
      </c>
      <c r="H5923" s="12" t="s">
        <v>9947</v>
      </c>
      <c r="I5923" s="12">
        <v>631</v>
      </c>
      <c r="J5923" s="12">
        <v>97</v>
      </c>
      <c r="K5923" s="12">
        <v>162</v>
      </c>
      <c r="L5923" s="12">
        <v>125</v>
      </c>
      <c r="M5923" s="13" t="s">
        <v>9948</v>
      </c>
      <c r="N5923" s="14">
        <v>1997</v>
      </c>
      <c r="O5923" s="14">
        <v>4</v>
      </c>
      <c r="P5923" s="14" t="s">
        <v>9949</v>
      </c>
      <c r="Q5923" s="14" t="s">
        <v>2992</v>
      </c>
      <c r="R5923" s="8">
        <v>6000</v>
      </c>
      <c r="S5923" s="14" t="s">
        <v>9950</v>
      </c>
      <c r="T5923" s="8" t="s">
        <v>9951</v>
      </c>
      <c r="U5923" s="14" t="s">
        <v>9952</v>
      </c>
    </row>
    <row r="5924" spans="1:21" ht="45" customHeight="1">
      <c r="A5924" s="7" t="s">
        <v>9961</v>
      </c>
      <c r="B5924" s="8" t="s">
        <v>21</v>
      </c>
      <c r="C5924" s="7" t="s">
        <v>9962</v>
      </c>
      <c r="D5924" s="16" t="s">
        <v>9946</v>
      </c>
      <c r="E5924" s="10" t="s">
        <v>120</v>
      </c>
      <c r="F5924" s="11">
        <v>50</v>
      </c>
      <c r="G5924" s="8">
        <v>23</v>
      </c>
      <c r="H5924" s="12" t="s">
        <v>9947</v>
      </c>
      <c r="I5924" s="12">
        <v>631</v>
      </c>
      <c r="J5924" s="12">
        <v>97</v>
      </c>
      <c r="K5924" s="12">
        <v>162</v>
      </c>
      <c r="L5924" s="12">
        <v>125</v>
      </c>
      <c r="M5924" s="13" t="s">
        <v>9948</v>
      </c>
      <c r="N5924" s="14">
        <v>1997</v>
      </c>
      <c r="O5924" s="14">
        <v>4</v>
      </c>
      <c r="P5924" s="14" t="s">
        <v>9949</v>
      </c>
      <c r="Q5924" s="14" t="s">
        <v>2992</v>
      </c>
      <c r="R5924" s="8">
        <v>6000</v>
      </c>
      <c r="S5924" s="14" t="s">
        <v>9950</v>
      </c>
      <c r="T5924" s="8" t="s">
        <v>9951</v>
      </c>
      <c r="U5924" s="14" t="s">
        <v>9952</v>
      </c>
    </row>
    <row r="5925" spans="1:21" ht="45" customHeight="1">
      <c r="A5925" s="7" t="s">
        <v>9963</v>
      </c>
      <c r="B5925" s="8" t="s">
        <v>21</v>
      </c>
      <c r="C5925" s="7"/>
      <c r="D5925" s="16" t="s">
        <v>9946</v>
      </c>
      <c r="E5925" s="10" t="s">
        <v>120</v>
      </c>
      <c r="F5925" s="11">
        <v>50</v>
      </c>
      <c r="G5925" s="8">
        <v>23</v>
      </c>
      <c r="H5925" s="12" t="s">
        <v>9947</v>
      </c>
      <c r="I5925" s="12">
        <v>631</v>
      </c>
      <c r="J5925" s="12">
        <v>97</v>
      </c>
      <c r="K5925" s="12">
        <v>162</v>
      </c>
      <c r="L5925" s="12">
        <v>125</v>
      </c>
      <c r="M5925" s="13" t="s">
        <v>9948</v>
      </c>
      <c r="N5925" s="14">
        <v>1997</v>
      </c>
      <c r="O5925" s="14">
        <v>4</v>
      </c>
      <c r="P5925" s="14" t="s">
        <v>9949</v>
      </c>
      <c r="Q5925" s="14" t="s">
        <v>2992</v>
      </c>
      <c r="R5925" s="8">
        <v>6000</v>
      </c>
      <c r="S5925" s="14" t="s">
        <v>9950</v>
      </c>
      <c r="T5925" s="8" t="s">
        <v>9951</v>
      </c>
      <c r="U5925" s="14" t="s">
        <v>9952</v>
      </c>
    </row>
    <row r="5926" spans="1:21" ht="45" customHeight="1">
      <c r="A5926" s="7" t="s">
        <v>9964</v>
      </c>
      <c r="B5926" s="8" t="s">
        <v>21</v>
      </c>
      <c r="C5926" s="7" t="s">
        <v>9965</v>
      </c>
      <c r="D5926" s="16" t="s">
        <v>9946</v>
      </c>
      <c r="E5926" s="10" t="s">
        <v>120</v>
      </c>
      <c r="F5926" s="11">
        <v>50</v>
      </c>
      <c r="G5926" s="8">
        <v>23</v>
      </c>
      <c r="H5926" s="12" t="s">
        <v>9947</v>
      </c>
      <c r="I5926" s="12">
        <v>631</v>
      </c>
      <c r="J5926" s="12">
        <v>97</v>
      </c>
      <c r="K5926" s="12">
        <v>162</v>
      </c>
      <c r="L5926" s="12">
        <v>125</v>
      </c>
      <c r="M5926" s="13" t="s">
        <v>9948</v>
      </c>
      <c r="N5926" s="14">
        <v>1997</v>
      </c>
      <c r="O5926" s="14">
        <v>4</v>
      </c>
      <c r="P5926" s="14" t="s">
        <v>9949</v>
      </c>
      <c r="Q5926" s="14" t="s">
        <v>2992</v>
      </c>
      <c r="R5926" s="8">
        <v>6000</v>
      </c>
      <c r="S5926" s="14" t="s">
        <v>9950</v>
      </c>
      <c r="T5926" s="8" t="s">
        <v>9951</v>
      </c>
      <c r="U5926" s="14" t="s">
        <v>9952</v>
      </c>
    </row>
    <row r="5927" spans="1:21" ht="45" customHeight="1">
      <c r="A5927" s="7" t="s">
        <v>9966</v>
      </c>
      <c r="B5927" s="8" t="s">
        <v>21</v>
      </c>
      <c r="C5927" s="7" t="s">
        <v>9967</v>
      </c>
      <c r="D5927" s="16" t="s">
        <v>9946</v>
      </c>
      <c r="E5927" s="10" t="s">
        <v>120</v>
      </c>
      <c r="F5927" s="11">
        <v>50</v>
      </c>
      <c r="G5927" s="8">
        <v>23</v>
      </c>
      <c r="H5927" s="12" t="s">
        <v>9947</v>
      </c>
      <c r="I5927" s="12">
        <v>631</v>
      </c>
      <c r="J5927" s="12">
        <v>97</v>
      </c>
      <c r="K5927" s="12">
        <v>162</v>
      </c>
      <c r="L5927" s="12">
        <v>125</v>
      </c>
      <c r="M5927" s="13" t="s">
        <v>9948</v>
      </c>
      <c r="N5927" s="14">
        <v>1997</v>
      </c>
      <c r="O5927" s="14">
        <v>4</v>
      </c>
      <c r="P5927" s="14" t="s">
        <v>9949</v>
      </c>
      <c r="Q5927" s="14" t="s">
        <v>2992</v>
      </c>
      <c r="R5927" s="8">
        <v>6000</v>
      </c>
      <c r="S5927" s="14" t="s">
        <v>9950</v>
      </c>
      <c r="T5927" s="8" t="s">
        <v>9951</v>
      </c>
      <c r="U5927" s="14" t="s">
        <v>9952</v>
      </c>
    </row>
    <row r="5928" spans="1:21" ht="45" customHeight="1">
      <c r="A5928" s="7" t="s">
        <v>9968</v>
      </c>
      <c r="B5928" s="8" t="s">
        <v>21</v>
      </c>
      <c r="C5928" s="7" t="s">
        <v>9969</v>
      </c>
      <c r="D5928" s="16" t="s">
        <v>9946</v>
      </c>
      <c r="E5928" s="10" t="s">
        <v>120</v>
      </c>
      <c r="F5928" s="11">
        <v>50</v>
      </c>
      <c r="G5928" s="8">
        <v>23</v>
      </c>
      <c r="H5928" s="12" t="s">
        <v>9947</v>
      </c>
      <c r="I5928" s="12">
        <v>631</v>
      </c>
      <c r="J5928" s="12">
        <v>97</v>
      </c>
      <c r="K5928" s="12">
        <v>162</v>
      </c>
      <c r="L5928" s="12">
        <v>125</v>
      </c>
      <c r="M5928" s="13" t="s">
        <v>9948</v>
      </c>
      <c r="N5928" s="14">
        <v>1997</v>
      </c>
      <c r="O5928" s="14">
        <v>4</v>
      </c>
      <c r="P5928" s="14" t="s">
        <v>9949</v>
      </c>
      <c r="Q5928" s="14" t="s">
        <v>2992</v>
      </c>
      <c r="R5928" s="8">
        <v>6000</v>
      </c>
      <c r="S5928" s="14" t="s">
        <v>9950</v>
      </c>
      <c r="T5928" s="8" t="s">
        <v>9951</v>
      </c>
      <c r="U5928" s="14" t="s">
        <v>9952</v>
      </c>
    </row>
    <row r="5929" spans="1:21" ht="45" customHeight="1">
      <c r="A5929" s="7" t="s">
        <v>9970</v>
      </c>
      <c r="B5929" s="8" t="s">
        <v>21</v>
      </c>
      <c r="C5929" s="7" t="s">
        <v>9971</v>
      </c>
      <c r="D5929" s="16" t="s">
        <v>9946</v>
      </c>
      <c r="E5929" s="10" t="s">
        <v>120</v>
      </c>
      <c r="F5929" s="11">
        <v>50</v>
      </c>
      <c r="G5929" s="8">
        <v>23</v>
      </c>
      <c r="H5929" s="12" t="s">
        <v>9947</v>
      </c>
      <c r="I5929" s="12">
        <v>631</v>
      </c>
      <c r="J5929" s="12">
        <v>97</v>
      </c>
      <c r="K5929" s="12">
        <v>162</v>
      </c>
      <c r="L5929" s="12">
        <v>125</v>
      </c>
      <c r="M5929" s="13" t="s">
        <v>9948</v>
      </c>
      <c r="N5929" s="14">
        <v>1997</v>
      </c>
      <c r="O5929" s="14">
        <v>4</v>
      </c>
      <c r="P5929" s="14" t="s">
        <v>9949</v>
      </c>
      <c r="Q5929" s="14" t="s">
        <v>2992</v>
      </c>
      <c r="R5929" s="8">
        <v>6000</v>
      </c>
      <c r="S5929" s="14" t="s">
        <v>9950</v>
      </c>
      <c r="T5929" s="8" t="s">
        <v>9951</v>
      </c>
      <c r="U5929" s="14" t="s">
        <v>9952</v>
      </c>
    </row>
    <row r="5930" spans="1:21" ht="45" customHeight="1">
      <c r="A5930" s="7" t="s">
        <v>9972</v>
      </c>
      <c r="B5930" s="8" t="s">
        <v>21</v>
      </c>
      <c r="C5930" s="7" t="s">
        <v>9973</v>
      </c>
      <c r="D5930" s="16" t="s">
        <v>9946</v>
      </c>
      <c r="E5930" s="10" t="s">
        <v>120</v>
      </c>
      <c r="F5930" s="11">
        <v>50</v>
      </c>
      <c r="G5930" s="8">
        <v>23</v>
      </c>
      <c r="H5930" s="12" t="s">
        <v>9947</v>
      </c>
      <c r="I5930" s="12">
        <v>631</v>
      </c>
      <c r="J5930" s="12">
        <v>97</v>
      </c>
      <c r="K5930" s="12">
        <v>162</v>
      </c>
      <c r="L5930" s="12">
        <v>125</v>
      </c>
      <c r="M5930" s="13" t="s">
        <v>9948</v>
      </c>
      <c r="N5930" s="14">
        <v>1997</v>
      </c>
      <c r="O5930" s="14">
        <v>4</v>
      </c>
      <c r="P5930" s="14" t="s">
        <v>9949</v>
      </c>
      <c r="Q5930" s="14" t="s">
        <v>2992</v>
      </c>
      <c r="R5930" s="8">
        <v>6000</v>
      </c>
      <c r="S5930" s="14" t="s">
        <v>9950</v>
      </c>
      <c r="T5930" s="8" t="s">
        <v>9951</v>
      </c>
      <c r="U5930" s="14" t="s">
        <v>9952</v>
      </c>
    </row>
    <row r="5931" spans="1:21" ht="45" customHeight="1">
      <c r="A5931" s="7" t="s">
        <v>9974</v>
      </c>
      <c r="B5931" s="8" t="s">
        <v>21</v>
      </c>
      <c r="C5931" s="7" t="s">
        <v>9975</v>
      </c>
      <c r="D5931" s="16" t="s">
        <v>9946</v>
      </c>
      <c r="E5931" s="10" t="s">
        <v>120</v>
      </c>
      <c r="F5931" s="11">
        <v>50</v>
      </c>
      <c r="G5931" s="8">
        <v>23</v>
      </c>
      <c r="H5931" s="12" t="s">
        <v>9947</v>
      </c>
      <c r="I5931" s="12">
        <v>631</v>
      </c>
      <c r="J5931" s="12">
        <v>97</v>
      </c>
      <c r="K5931" s="12">
        <v>162</v>
      </c>
      <c r="L5931" s="12">
        <v>125</v>
      </c>
      <c r="M5931" s="13" t="s">
        <v>9948</v>
      </c>
      <c r="N5931" s="14">
        <v>1997</v>
      </c>
      <c r="O5931" s="14">
        <v>4</v>
      </c>
      <c r="P5931" s="14" t="s">
        <v>9949</v>
      </c>
      <c r="Q5931" s="14" t="s">
        <v>2992</v>
      </c>
      <c r="R5931" s="8">
        <v>6000</v>
      </c>
      <c r="S5931" s="14" t="s">
        <v>9950</v>
      </c>
      <c r="T5931" s="8" t="s">
        <v>9951</v>
      </c>
      <c r="U5931" s="14" t="s">
        <v>9952</v>
      </c>
    </row>
    <row r="5932" spans="1:21" ht="45" customHeight="1">
      <c r="A5932" s="7" t="s">
        <v>9976</v>
      </c>
      <c r="B5932" s="8" t="s">
        <v>21</v>
      </c>
      <c r="C5932" s="7" t="s">
        <v>9977</v>
      </c>
      <c r="D5932" s="16" t="s">
        <v>9946</v>
      </c>
      <c r="E5932" s="10" t="s">
        <v>120</v>
      </c>
      <c r="F5932" s="11">
        <v>50</v>
      </c>
      <c r="G5932" s="8">
        <v>23</v>
      </c>
      <c r="H5932" s="12" t="s">
        <v>9947</v>
      </c>
      <c r="I5932" s="12">
        <v>631</v>
      </c>
      <c r="J5932" s="12">
        <v>97</v>
      </c>
      <c r="K5932" s="12">
        <v>162</v>
      </c>
      <c r="L5932" s="12">
        <v>125</v>
      </c>
      <c r="M5932" s="13" t="s">
        <v>9948</v>
      </c>
      <c r="N5932" s="14">
        <v>1997</v>
      </c>
      <c r="O5932" s="14">
        <v>4</v>
      </c>
      <c r="P5932" s="14" t="s">
        <v>9949</v>
      </c>
      <c r="Q5932" s="14" t="s">
        <v>2992</v>
      </c>
      <c r="R5932" s="8">
        <v>6000</v>
      </c>
      <c r="S5932" s="14" t="s">
        <v>9950</v>
      </c>
      <c r="T5932" s="8" t="s">
        <v>9951</v>
      </c>
      <c r="U5932" s="14" t="s">
        <v>9952</v>
      </c>
    </row>
    <row r="5933" spans="1:21" ht="45" customHeight="1">
      <c r="A5933" s="7" t="s">
        <v>9978</v>
      </c>
      <c r="B5933" s="8" t="s">
        <v>21</v>
      </c>
      <c r="C5933" s="7"/>
      <c r="D5933" s="16" t="s">
        <v>9946</v>
      </c>
      <c r="E5933" s="10" t="s">
        <v>120</v>
      </c>
      <c r="F5933" s="11">
        <v>50</v>
      </c>
      <c r="G5933" s="8">
        <v>23</v>
      </c>
      <c r="H5933" s="12" t="s">
        <v>9947</v>
      </c>
      <c r="I5933" s="12">
        <v>631</v>
      </c>
      <c r="J5933" s="12">
        <v>97</v>
      </c>
      <c r="K5933" s="12">
        <v>162</v>
      </c>
      <c r="L5933" s="12">
        <v>125</v>
      </c>
      <c r="M5933" s="13" t="s">
        <v>9948</v>
      </c>
      <c r="N5933" s="14">
        <v>1997</v>
      </c>
      <c r="O5933" s="14">
        <v>4</v>
      </c>
      <c r="P5933" s="14" t="s">
        <v>9949</v>
      </c>
      <c r="Q5933" s="14" t="s">
        <v>2992</v>
      </c>
      <c r="R5933" s="8">
        <v>6000</v>
      </c>
      <c r="S5933" s="14" t="s">
        <v>9950</v>
      </c>
      <c r="T5933" s="8" t="s">
        <v>9951</v>
      </c>
      <c r="U5933" s="14" t="s">
        <v>9952</v>
      </c>
    </row>
    <row r="5934" spans="1:21" ht="45" customHeight="1">
      <c r="A5934" s="7" t="s">
        <v>9979</v>
      </c>
      <c r="B5934" s="8" t="s">
        <v>21</v>
      </c>
      <c r="C5934" s="7" t="s">
        <v>9980</v>
      </c>
      <c r="D5934" s="16" t="s">
        <v>9946</v>
      </c>
      <c r="E5934" s="10" t="s">
        <v>120</v>
      </c>
      <c r="F5934" s="11">
        <v>50</v>
      </c>
      <c r="G5934" s="8">
        <v>23</v>
      </c>
      <c r="H5934" s="12" t="s">
        <v>9947</v>
      </c>
      <c r="I5934" s="12">
        <v>631</v>
      </c>
      <c r="J5934" s="12">
        <v>97</v>
      </c>
      <c r="K5934" s="12">
        <v>162</v>
      </c>
      <c r="L5934" s="12">
        <v>125</v>
      </c>
      <c r="M5934" s="13" t="s">
        <v>9948</v>
      </c>
      <c r="N5934" s="14">
        <v>1997</v>
      </c>
      <c r="O5934" s="14">
        <v>4</v>
      </c>
      <c r="P5934" s="14" t="s">
        <v>9949</v>
      </c>
      <c r="Q5934" s="14" t="s">
        <v>2992</v>
      </c>
      <c r="R5934" s="8">
        <v>6000</v>
      </c>
      <c r="S5934" s="14" t="s">
        <v>9950</v>
      </c>
      <c r="T5934" s="8" t="s">
        <v>9951</v>
      </c>
      <c r="U5934" s="14" t="s">
        <v>9952</v>
      </c>
    </row>
    <row r="5935" spans="1:21" ht="45" customHeight="1">
      <c r="A5935" s="7" t="s">
        <v>9981</v>
      </c>
      <c r="B5935" s="8" t="s">
        <v>21</v>
      </c>
      <c r="C5935" s="7" t="s">
        <v>9982</v>
      </c>
      <c r="D5935" s="16" t="s">
        <v>9946</v>
      </c>
      <c r="E5935" s="10" t="s">
        <v>120</v>
      </c>
      <c r="F5935" s="11">
        <v>50</v>
      </c>
      <c r="G5935" s="8">
        <v>23</v>
      </c>
      <c r="H5935" s="12" t="s">
        <v>9947</v>
      </c>
      <c r="I5935" s="12">
        <v>631</v>
      </c>
      <c r="J5935" s="12">
        <v>97</v>
      </c>
      <c r="K5935" s="12">
        <v>162</v>
      </c>
      <c r="L5935" s="12">
        <v>125</v>
      </c>
      <c r="M5935" s="13" t="s">
        <v>9948</v>
      </c>
      <c r="N5935" s="14">
        <v>1997</v>
      </c>
      <c r="O5935" s="14">
        <v>4</v>
      </c>
      <c r="P5935" s="14" t="s">
        <v>9949</v>
      </c>
      <c r="Q5935" s="14" t="s">
        <v>2992</v>
      </c>
      <c r="R5935" s="8">
        <v>6000</v>
      </c>
      <c r="S5935" s="14" t="s">
        <v>9950</v>
      </c>
      <c r="T5935" s="8" t="s">
        <v>9951</v>
      </c>
      <c r="U5935" s="14" t="s">
        <v>9952</v>
      </c>
    </row>
    <row r="5936" spans="1:21" ht="45" customHeight="1">
      <c r="A5936" s="7" t="s">
        <v>9983</v>
      </c>
      <c r="B5936" s="8" t="s">
        <v>21</v>
      </c>
      <c r="C5936" s="7" t="s">
        <v>9984</v>
      </c>
      <c r="D5936" s="16" t="s">
        <v>9946</v>
      </c>
      <c r="E5936" s="10" t="s">
        <v>120</v>
      </c>
      <c r="F5936" s="11">
        <v>50</v>
      </c>
      <c r="G5936" s="8">
        <v>23</v>
      </c>
      <c r="H5936" s="12" t="s">
        <v>9947</v>
      </c>
      <c r="I5936" s="12">
        <v>631</v>
      </c>
      <c r="J5936" s="12">
        <v>97</v>
      </c>
      <c r="K5936" s="12">
        <v>162</v>
      </c>
      <c r="L5936" s="12">
        <v>125</v>
      </c>
      <c r="M5936" s="13" t="s">
        <v>9948</v>
      </c>
      <c r="N5936" s="14">
        <v>1997</v>
      </c>
      <c r="O5936" s="14">
        <v>4</v>
      </c>
      <c r="P5936" s="14" t="s">
        <v>9949</v>
      </c>
      <c r="Q5936" s="14" t="s">
        <v>2992</v>
      </c>
      <c r="R5936" s="8">
        <v>6000</v>
      </c>
      <c r="S5936" s="14" t="s">
        <v>9950</v>
      </c>
      <c r="T5936" s="8" t="s">
        <v>9951</v>
      </c>
      <c r="U5936" s="14" t="s">
        <v>9952</v>
      </c>
    </row>
    <row r="5937" spans="1:21" ht="45" customHeight="1">
      <c r="A5937" s="7" t="s">
        <v>9985</v>
      </c>
      <c r="B5937" s="8" t="s">
        <v>21</v>
      </c>
      <c r="C5937" s="7" t="s">
        <v>9986</v>
      </c>
      <c r="D5937" s="16" t="s">
        <v>9946</v>
      </c>
      <c r="E5937" s="10" t="s">
        <v>120</v>
      </c>
      <c r="F5937" s="11">
        <v>50</v>
      </c>
      <c r="G5937" s="8">
        <v>23</v>
      </c>
      <c r="H5937" s="12" t="s">
        <v>9947</v>
      </c>
      <c r="I5937" s="12">
        <v>631</v>
      </c>
      <c r="J5937" s="12">
        <v>97</v>
      </c>
      <c r="K5937" s="12">
        <v>162</v>
      </c>
      <c r="L5937" s="12">
        <v>125</v>
      </c>
      <c r="M5937" s="13" t="s">
        <v>9948</v>
      </c>
      <c r="N5937" s="14">
        <v>1997</v>
      </c>
      <c r="O5937" s="14">
        <v>4</v>
      </c>
      <c r="P5937" s="14" t="s">
        <v>9949</v>
      </c>
      <c r="Q5937" s="14" t="s">
        <v>2992</v>
      </c>
      <c r="R5937" s="8">
        <v>6000</v>
      </c>
      <c r="S5937" s="14" t="s">
        <v>9950</v>
      </c>
      <c r="T5937" s="8" t="s">
        <v>9951</v>
      </c>
      <c r="U5937" s="14" t="s">
        <v>9952</v>
      </c>
    </row>
    <row r="5938" spans="1:21" ht="45" customHeight="1">
      <c r="A5938" s="7" t="s">
        <v>9987</v>
      </c>
      <c r="B5938" s="8" t="s">
        <v>21</v>
      </c>
      <c r="C5938" s="7" t="s">
        <v>9988</v>
      </c>
      <c r="D5938" s="16" t="s">
        <v>9946</v>
      </c>
      <c r="E5938" s="10" t="s">
        <v>120</v>
      </c>
      <c r="F5938" s="11">
        <v>50</v>
      </c>
      <c r="G5938" s="8">
        <v>23</v>
      </c>
      <c r="H5938" s="12" t="s">
        <v>9947</v>
      </c>
      <c r="I5938" s="12">
        <v>631</v>
      </c>
      <c r="J5938" s="12">
        <v>97</v>
      </c>
      <c r="K5938" s="12">
        <v>162</v>
      </c>
      <c r="L5938" s="12">
        <v>125</v>
      </c>
      <c r="M5938" s="13" t="s">
        <v>9948</v>
      </c>
      <c r="N5938" s="14">
        <v>1997</v>
      </c>
      <c r="O5938" s="14">
        <v>4</v>
      </c>
      <c r="P5938" s="14" t="s">
        <v>9949</v>
      </c>
      <c r="Q5938" s="14" t="s">
        <v>2992</v>
      </c>
      <c r="R5938" s="8">
        <v>6000</v>
      </c>
      <c r="S5938" s="14" t="s">
        <v>9950</v>
      </c>
      <c r="T5938" s="8" t="s">
        <v>9951</v>
      </c>
      <c r="U5938" s="14" t="s">
        <v>9952</v>
      </c>
    </row>
    <row r="5939" spans="1:21" ht="45" customHeight="1">
      <c r="A5939" s="7" t="s">
        <v>9989</v>
      </c>
      <c r="B5939" s="8" t="s">
        <v>21</v>
      </c>
      <c r="C5939" s="7" t="s">
        <v>9990</v>
      </c>
      <c r="D5939" s="16" t="s">
        <v>9946</v>
      </c>
      <c r="E5939" s="10" t="s">
        <v>120</v>
      </c>
      <c r="F5939" s="11">
        <v>50</v>
      </c>
      <c r="G5939" s="8">
        <v>23</v>
      </c>
      <c r="H5939" s="12" t="s">
        <v>9947</v>
      </c>
      <c r="I5939" s="12">
        <v>631</v>
      </c>
      <c r="J5939" s="12">
        <v>97</v>
      </c>
      <c r="K5939" s="12">
        <v>162</v>
      </c>
      <c r="L5939" s="12">
        <v>125</v>
      </c>
      <c r="M5939" s="13" t="s">
        <v>9948</v>
      </c>
      <c r="N5939" s="14">
        <v>1997</v>
      </c>
      <c r="O5939" s="14">
        <v>4</v>
      </c>
      <c r="P5939" s="14" t="s">
        <v>9949</v>
      </c>
      <c r="Q5939" s="14" t="s">
        <v>2992</v>
      </c>
      <c r="R5939" s="8">
        <v>6000</v>
      </c>
      <c r="S5939" s="14" t="s">
        <v>9950</v>
      </c>
      <c r="T5939" s="8" t="s">
        <v>9951</v>
      </c>
      <c r="U5939" s="14" t="s">
        <v>9952</v>
      </c>
    </row>
    <row r="5940" spans="1:21" ht="45" customHeight="1">
      <c r="A5940" s="7" t="s">
        <v>9991</v>
      </c>
      <c r="B5940" s="8" t="s">
        <v>21</v>
      </c>
      <c r="C5940" s="7" t="s">
        <v>9992</v>
      </c>
      <c r="D5940" s="16" t="s">
        <v>9946</v>
      </c>
      <c r="E5940" s="10" t="s">
        <v>120</v>
      </c>
      <c r="F5940" s="11">
        <v>50</v>
      </c>
      <c r="G5940" s="8">
        <v>23</v>
      </c>
      <c r="H5940" s="12" t="s">
        <v>9947</v>
      </c>
      <c r="I5940" s="12">
        <v>631</v>
      </c>
      <c r="J5940" s="12">
        <v>97</v>
      </c>
      <c r="K5940" s="12">
        <v>162</v>
      </c>
      <c r="L5940" s="12">
        <v>125</v>
      </c>
      <c r="M5940" s="13" t="s">
        <v>9948</v>
      </c>
      <c r="N5940" s="14">
        <v>1997</v>
      </c>
      <c r="O5940" s="14">
        <v>4</v>
      </c>
      <c r="P5940" s="14" t="s">
        <v>9949</v>
      </c>
      <c r="Q5940" s="14" t="s">
        <v>2992</v>
      </c>
      <c r="R5940" s="8">
        <v>6000</v>
      </c>
      <c r="S5940" s="14" t="s">
        <v>9950</v>
      </c>
      <c r="T5940" s="8" t="s">
        <v>9951</v>
      </c>
      <c r="U5940" s="14" t="s">
        <v>9952</v>
      </c>
    </row>
    <row r="5941" spans="1:21" ht="45" customHeight="1">
      <c r="A5941" s="7" t="s">
        <v>9993</v>
      </c>
      <c r="B5941" s="8" t="s">
        <v>21</v>
      </c>
      <c r="C5941" s="7" t="s">
        <v>9994</v>
      </c>
      <c r="D5941" s="16" t="s">
        <v>9946</v>
      </c>
      <c r="E5941" s="10" t="s">
        <v>120</v>
      </c>
      <c r="F5941" s="11">
        <v>50</v>
      </c>
      <c r="G5941" s="8">
        <v>23</v>
      </c>
      <c r="H5941" s="12" t="s">
        <v>9947</v>
      </c>
      <c r="I5941" s="12">
        <v>631</v>
      </c>
      <c r="J5941" s="12">
        <v>97</v>
      </c>
      <c r="K5941" s="12">
        <v>162</v>
      </c>
      <c r="L5941" s="12">
        <v>125</v>
      </c>
      <c r="M5941" s="13" t="s">
        <v>9948</v>
      </c>
      <c r="N5941" s="14">
        <v>1997</v>
      </c>
      <c r="O5941" s="14">
        <v>4</v>
      </c>
      <c r="P5941" s="14" t="s">
        <v>9949</v>
      </c>
      <c r="Q5941" s="14" t="s">
        <v>2992</v>
      </c>
      <c r="R5941" s="8">
        <v>6000</v>
      </c>
      <c r="S5941" s="14" t="s">
        <v>9950</v>
      </c>
      <c r="T5941" s="8" t="s">
        <v>9951</v>
      </c>
      <c r="U5941" s="14" t="s">
        <v>9952</v>
      </c>
    </row>
    <row r="5942" spans="1:21" ht="45" customHeight="1">
      <c r="A5942" s="7" t="s">
        <v>9995</v>
      </c>
      <c r="B5942" s="8" t="s">
        <v>21</v>
      </c>
      <c r="C5942" s="7" t="s">
        <v>9996</v>
      </c>
      <c r="D5942" s="16" t="s">
        <v>9946</v>
      </c>
      <c r="E5942" s="10" t="s">
        <v>120</v>
      </c>
      <c r="F5942" s="11">
        <v>50</v>
      </c>
      <c r="G5942" s="8">
        <v>23</v>
      </c>
      <c r="H5942" s="12" t="s">
        <v>9947</v>
      </c>
      <c r="I5942" s="12">
        <v>631</v>
      </c>
      <c r="J5942" s="12">
        <v>97</v>
      </c>
      <c r="K5942" s="12">
        <v>162</v>
      </c>
      <c r="L5942" s="12">
        <v>125</v>
      </c>
      <c r="M5942" s="13" t="s">
        <v>9948</v>
      </c>
      <c r="N5942" s="14">
        <v>1997</v>
      </c>
      <c r="O5942" s="14">
        <v>4</v>
      </c>
      <c r="P5942" s="14" t="s">
        <v>9949</v>
      </c>
      <c r="Q5942" s="14" t="s">
        <v>2992</v>
      </c>
      <c r="R5942" s="8">
        <v>6000</v>
      </c>
      <c r="S5942" s="14" t="s">
        <v>9950</v>
      </c>
      <c r="T5942" s="8" t="s">
        <v>9951</v>
      </c>
      <c r="U5942" s="14" t="s">
        <v>9952</v>
      </c>
    </row>
    <row r="5943" spans="1:21" ht="45" customHeight="1">
      <c r="A5943" s="7" t="s">
        <v>9997</v>
      </c>
      <c r="B5943" s="8" t="s">
        <v>21</v>
      </c>
      <c r="C5943" s="7" t="s">
        <v>9998</v>
      </c>
      <c r="D5943" s="16" t="s">
        <v>9946</v>
      </c>
      <c r="E5943" s="10" t="s">
        <v>120</v>
      </c>
      <c r="F5943" s="11">
        <v>50</v>
      </c>
      <c r="G5943" s="8">
        <v>23</v>
      </c>
      <c r="H5943" s="12" t="s">
        <v>9947</v>
      </c>
      <c r="I5943" s="12">
        <v>631</v>
      </c>
      <c r="J5943" s="12">
        <v>97</v>
      </c>
      <c r="K5943" s="12">
        <v>162</v>
      </c>
      <c r="L5943" s="12">
        <v>125</v>
      </c>
      <c r="M5943" s="13" t="s">
        <v>9948</v>
      </c>
      <c r="N5943" s="14">
        <v>1997</v>
      </c>
      <c r="O5943" s="14">
        <v>4</v>
      </c>
      <c r="P5943" s="14" t="s">
        <v>9949</v>
      </c>
      <c r="Q5943" s="14" t="s">
        <v>2992</v>
      </c>
      <c r="R5943" s="8">
        <v>6000</v>
      </c>
      <c r="S5943" s="14" t="s">
        <v>9950</v>
      </c>
      <c r="T5943" s="8" t="s">
        <v>9951</v>
      </c>
      <c r="U5943" s="14" t="s">
        <v>9952</v>
      </c>
    </row>
    <row r="5944" spans="1:21" ht="45" customHeight="1">
      <c r="A5944" s="7" t="s">
        <v>9999</v>
      </c>
      <c r="B5944" s="8" t="s">
        <v>21</v>
      </c>
      <c r="C5944" s="7"/>
      <c r="D5944" s="16" t="s">
        <v>9946</v>
      </c>
      <c r="E5944" s="10" t="s">
        <v>120</v>
      </c>
      <c r="F5944" s="11">
        <v>50</v>
      </c>
      <c r="G5944" s="8">
        <v>23</v>
      </c>
      <c r="H5944" s="12" t="s">
        <v>9947</v>
      </c>
      <c r="I5944" s="12">
        <v>631</v>
      </c>
      <c r="J5944" s="12">
        <v>97</v>
      </c>
      <c r="K5944" s="12">
        <v>162</v>
      </c>
      <c r="L5944" s="12">
        <v>125</v>
      </c>
      <c r="M5944" s="13" t="s">
        <v>9948</v>
      </c>
      <c r="N5944" s="14">
        <v>1997</v>
      </c>
      <c r="O5944" s="14">
        <v>4</v>
      </c>
      <c r="P5944" s="14" t="s">
        <v>9949</v>
      </c>
      <c r="Q5944" s="14" t="s">
        <v>2992</v>
      </c>
      <c r="R5944" s="8">
        <v>6000</v>
      </c>
      <c r="S5944" s="14" t="s">
        <v>9950</v>
      </c>
      <c r="T5944" s="8" t="s">
        <v>9951</v>
      </c>
      <c r="U5944" s="14" t="s">
        <v>9952</v>
      </c>
    </row>
    <row r="5945" spans="1:21" ht="45" customHeight="1">
      <c r="A5945" s="7" t="s">
        <v>10000</v>
      </c>
      <c r="B5945" s="8" t="s">
        <v>21</v>
      </c>
      <c r="C5945" s="7" t="s">
        <v>10001</v>
      </c>
      <c r="D5945" s="16" t="s">
        <v>9946</v>
      </c>
      <c r="E5945" s="10" t="s">
        <v>120</v>
      </c>
      <c r="F5945" s="11">
        <v>50</v>
      </c>
      <c r="G5945" s="8">
        <v>23</v>
      </c>
      <c r="H5945" s="12" t="s">
        <v>9947</v>
      </c>
      <c r="I5945" s="12">
        <v>631</v>
      </c>
      <c r="J5945" s="12">
        <v>97</v>
      </c>
      <c r="K5945" s="12">
        <v>162</v>
      </c>
      <c r="L5945" s="12">
        <v>125</v>
      </c>
      <c r="M5945" s="13" t="s">
        <v>9948</v>
      </c>
      <c r="N5945" s="14">
        <v>1997</v>
      </c>
      <c r="O5945" s="14">
        <v>4</v>
      </c>
      <c r="P5945" s="14" t="s">
        <v>9949</v>
      </c>
      <c r="Q5945" s="14" t="s">
        <v>2992</v>
      </c>
      <c r="R5945" s="8">
        <v>6000</v>
      </c>
      <c r="S5945" s="14" t="s">
        <v>9950</v>
      </c>
      <c r="T5945" s="8" t="s">
        <v>9951</v>
      </c>
      <c r="U5945" s="14" t="s">
        <v>9952</v>
      </c>
    </row>
    <row r="5946" spans="1:21" ht="45" customHeight="1">
      <c r="A5946" s="7" t="s">
        <v>10002</v>
      </c>
      <c r="B5946" s="8" t="s">
        <v>21</v>
      </c>
      <c r="C5946" s="7" t="s">
        <v>10003</v>
      </c>
      <c r="D5946" s="16" t="s">
        <v>9946</v>
      </c>
      <c r="E5946" s="10" t="s">
        <v>120</v>
      </c>
      <c r="F5946" s="11">
        <v>50</v>
      </c>
      <c r="G5946" s="8">
        <v>23</v>
      </c>
      <c r="H5946" s="12" t="s">
        <v>9947</v>
      </c>
      <c r="I5946" s="12">
        <v>631</v>
      </c>
      <c r="J5946" s="12">
        <v>97</v>
      </c>
      <c r="K5946" s="12">
        <v>162</v>
      </c>
      <c r="L5946" s="12">
        <v>125</v>
      </c>
      <c r="M5946" s="13" t="s">
        <v>9948</v>
      </c>
      <c r="N5946" s="14">
        <v>1997</v>
      </c>
      <c r="O5946" s="14">
        <v>4</v>
      </c>
      <c r="P5946" s="14" t="s">
        <v>9949</v>
      </c>
      <c r="Q5946" s="14" t="s">
        <v>2992</v>
      </c>
      <c r="R5946" s="8">
        <v>6000</v>
      </c>
      <c r="S5946" s="14" t="s">
        <v>9950</v>
      </c>
      <c r="T5946" s="8" t="s">
        <v>9951</v>
      </c>
      <c r="U5946" s="14" t="s">
        <v>9952</v>
      </c>
    </row>
    <row r="5947" spans="1:21" ht="45" customHeight="1">
      <c r="A5947" s="7" t="s">
        <v>10004</v>
      </c>
      <c r="B5947" s="8" t="s">
        <v>21</v>
      </c>
      <c r="C5947" s="7"/>
      <c r="D5947" s="16" t="s">
        <v>9946</v>
      </c>
      <c r="E5947" s="10" t="s">
        <v>120</v>
      </c>
      <c r="F5947" s="11">
        <v>50</v>
      </c>
      <c r="G5947" s="8">
        <v>23</v>
      </c>
      <c r="H5947" s="12" t="s">
        <v>9947</v>
      </c>
      <c r="I5947" s="12">
        <v>631</v>
      </c>
      <c r="J5947" s="12">
        <v>97</v>
      </c>
      <c r="K5947" s="12">
        <v>162</v>
      </c>
      <c r="L5947" s="12">
        <v>125</v>
      </c>
      <c r="M5947" s="13" t="s">
        <v>9948</v>
      </c>
      <c r="N5947" s="14">
        <v>1997</v>
      </c>
      <c r="O5947" s="14">
        <v>4</v>
      </c>
      <c r="P5947" s="14" t="s">
        <v>9949</v>
      </c>
      <c r="Q5947" s="14" t="s">
        <v>2992</v>
      </c>
      <c r="R5947" s="8">
        <v>6000</v>
      </c>
      <c r="S5947" s="14" t="s">
        <v>9950</v>
      </c>
      <c r="T5947" s="8" t="s">
        <v>9951</v>
      </c>
      <c r="U5947" s="14" t="s">
        <v>9952</v>
      </c>
    </row>
    <row r="5948" spans="1:21" ht="45" customHeight="1">
      <c r="A5948" s="7" t="s">
        <v>10005</v>
      </c>
      <c r="B5948" s="8" t="s">
        <v>21</v>
      </c>
      <c r="C5948" s="7" t="s">
        <v>10006</v>
      </c>
      <c r="D5948" s="16" t="s">
        <v>9946</v>
      </c>
      <c r="E5948" s="10" t="s">
        <v>120</v>
      </c>
      <c r="F5948" s="11">
        <v>50</v>
      </c>
      <c r="G5948" s="8">
        <v>23</v>
      </c>
      <c r="H5948" s="12" t="s">
        <v>9947</v>
      </c>
      <c r="I5948" s="12">
        <v>631</v>
      </c>
      <c r="J5948" s="12">
        <v>97</v>
      </c>
      <c r="K5948" s="12">
        <v>162</v>
      </c>
      <c r="L5948" s="12">
        <v>125</v>
      </c>
      <c r="M5948" s="13" t="s">
        <v>9948</v>
      </c>
      <c r="N5948" s="14">
        <v>1997</v>
      </c>
      <c r="O5948" s="14">
        <v>4</v>
      </c>
      <c r="P5948" s="14" t="s">
        <v>9949</v>
      </c>
      <c r="Q5948" s="14" t="s">
        <v>2992</v>
      </c>
      <c r="R5948" s="8">
        <v>6000</v>
      </c>
      <c r="S5948" s="14" t="s">
        <v>9950</v>
      </c>
      <c r="T5948" s="8" t="s">
        <v>9951</v>
      </c>
      <c r="U5948" s="14" t="s">
        <v>9952</v>
      </c>
    </row>
    <row r="5949" spans="1:21" ht="45" customHeight="1">
      <c r="A5949" s="7" t="s">
        <v>10007</v>
      </c>
      <c r="B5949" s="8" t="s">
        <v>21</v>
      </c>
      <c r="C5949" s="7" t="s">
        <v>10008</v>
      </c>
      <c r="D5949" s="16" t="s">
        <v>9946</v>
      </c>
      <c r="E5949" s="10" t="s">
        <v>120</v>
      </c>
      <c r="F5949" s="11">
        <v>50</v>
      </c>
      <c r="G5949" s="8">
        <v>23</v>
      </c>
      <c r="H5949" s="12" t="s">
        <v>9947</v>
      </c>
      <c r="I5949" s="12">
        <v>631</v>
      </c>
      <c r="J5949" s="12">
        <v>97</v>
      </c>
      <c r="K5949" s="12">
        <v>162</v>
      </c>
      <c r="L5949" s="12">
        <v>125</v>
      </c>
      <c r="M5949" s="13" t="s">
        <v>9948</v>
      </c>
      <c r="N5949" s="14">
        <v>1997</v>
      </c>
      <c r="O5949" s="14">
        <v>4</v>
      </c>
      <c r="P5949" s="14" t="s">
        <v>9949</v>
      </c>
      <c r="Q5949" s="14" t="s">
        <v>2992</v>
      </c>
      <c r="R5949" s="8">
        <v>6000</v>
      </c>
      <c r="S5949" s="14" t="s">
        <v>9950</v>
      </c>
      <c r="T5949" s="8" t="s">
        <v>9951</v>
      </c>
      <c r="U5949" s="14" t="s">
        <v>9952</v>
      </c>
    </row>
    <row r="5950" spans="1:21" ht="45" customHeight="1">
      <c r="A5950" s="7" t="s">
        <v>10009</v>
      </c>
      <c r="B5950" s="8" t="s">
        <v>21</v>
      </c>
      <c r="C5950" s="7"/>
      <c r="D5950" s="16" t="s">
        <v>9946</v>
      </c>
      <c r="E5950" s="10" t="s">
        <v>120</v>
      </c>
      <c r="F5950" s="11">
        <v>50</v>
      </c>
      <c r="G5950" s="8">
        <v>23</v>
      </c>
      <c r="H5950" s="12" t="s">
        <v>9947</v>
      </c>
      <c r="I5950" s="12">
        <v>631</v>
      </c>
      <c r="J5950" s="12">
        <v>97</v>
      </c>
      <c r="K5950" s="12">
        <v>162</v>
      </c>
      <c r="L5950" s="12">
        <v>125</v>
      </c>
      <c r="M5950" s="13" t="s">
        <v>9948</v>
      </c>
      <c r="N5950" s="14">
        <v>1997</v>
      </c>
      <c r="O5950" s="14">
        <v>4</v>
      </c>
      <c r="P5950" s="14" t="s">
        <v>9949</v>
      </c>
      <c r="Q5950" s="14" t="s">
        <v>2992</v>
      </c>
      <c r="R5950" s="8">
        <v>6000</v>
      </c>
      <c r="S5950" s="14" t="s">
        <v>9950</v>
      </c>
      <c r="T5950" s="8" t="s">
        <v>9951</v>
      </c>
      <c r="U5950" s="14" t="s">
        <v>9952</v>
      </c>
    </row>
    <row r="5951" spans="1:21" ht="45" customHeight="1">
      <c r="A5951" s="7" t="s">
        <v>10010</v>
      </c>
      <c r="B5951" s="8" t="s">
        <v>21</v>
      </c>
      <c r="C5951" s="7" t="s">
        <v>10011</v>
      </c>
      <c r="D5951" s="16" t="s">
        <v>9946</v>
      </c>
      <c r="E5951" s="10" t="s">
        <v>120</v>
      </c>
      <c r="F5951" s="11">
        <v>50</v>
      </c>
      <c r="G5951" s="8">
        <v>23</v>
      </c>
      <c r="H5951" s="12" t="s">
        <v>9947</v>
      </c>
      <c r="I5951" s="12">
        <v>631</v>
      </c>
      <c r="J5951" s="12">
        <v>97</v>
      </c>
      <c r="K5951" s="12">
        <v>162</v>
      </c>
      <c r="L5951" s="12">
        <v>125</v>
      </c>
      <c r="M5951" s="13" t="s">
        <v>9948</v>
      </c>
      <c r="N5951" s="14">
        <v>1997</v>
      </c>
      <c r="O5951" s="14">
        <v>4</v>
      </c>
      <c r="P5951" s="14" t="s">
        <v>9949</v>
      </c>
      <c r="Q5951" s="14" t="s">
        <v>2992</v>
      </c>
      <c r="R5951" s="8">
        <v>6000</v>
      </c>
      <c r="S5951" s="14" t="s">
        <v>9950</v>
      </c>
      <c r="T5951" s="8" t="s">
        <v>9951</v>
      </c>
      <c r="U5951" s="14" t="s">
        <v>9952</v>
      </c>
    </row>
    <row r="5952" spans="1:21" ht="45" customHeight="1">
      <c r="A5952" s="7" t="s">
        <v>10012</v>
      </c>
      <c r="B5952" s="8" t="s">
        <v>21</v>
      </c>
      <c r="C5952" s="7" t="s">
        <v>10013</v>
      </c>
      <c r="D5952" s="16" t="s">
        <v>9946</v>
      </c>
      <c r="E5952" s="10" t="s">
        <v>120</v>
      </c>
      <c r="F5952" s="11">
        <v>50</v>
      </c>
      <c r="G5952" s="8">
        <v>23</v>
      </c>
      <c r="H5952" s="12" t="s">
        <v>9947</v>
      </c>
      <c r="I5952" s="12">
        <v>631</v>
      </c>
      <c r="J5952" s="12">
        <v>97</v>
      </c>
      <c r="K5952" s="12">
        <v>162</v>
      </c>
      <c r="L5952" s="12">
        <v>125</v>
      </c>
      <c r="M5952" s="13" t="s">
        <v>9948</v>
      </c>
      <c r="N5952" s="14">
        <v>1997</v>
      </c>
      <c r="O5952" s="14">
        <v>4</v>
      </c>
      <c r="P5952" s="14" t="s">
        <v>9949</v>
      </c>
      <c r="Q5952" s="14" t="s">
        <v>2992</v>
      </c>
      <c r="R5952" s="8">
        <v>6000</v>
      </c>
      <c r="S5952" s="14" t="s">
        <v>9950</v>
      </c>
      <c r="T5952" s="8" t="s">
        <v>9951</v>
      </c>
      <c r="U5952" s="14" t="s">
        <v>9952</v>
      </c>
    </row>
    <row r="5953" spans="1:21" ht="45" customHeight="1">
      <c r="A5953" s="7" t="s">
        <v>10014</v>
      </c>
      <c r="B5953" s="8" t="s">
        <v>21</v>
      </c>
      <c r="C5953" s="7" t="s">
        <v>10015</v>
      </c>
      <c r="D5953" s="16" t="s">
        <v>9946</v>
      </c>
      <c r="E5953" s="10" t="s">
        <v>120</v>
      </c>
      <c r="F5953" s="11">
        <v>50</v>
      </c>
      <c r="G5953" s="8">
        <v>23</v>
      </c>
      <c r="H5953" s="12" t="s">
        <v>9947</v>
      </c>
      <c r="I5953" s="12">
        <v>631</v>
      </c>
      <c r="J5953" s="12">
        <v>97</v>
      </c>
      <c r="K5953" s="12">
        <v>162</v>
      </c>
      <c r="L5953" s="12">
        <v>125</v>
      </c>
      <c r="M5953" s="13" t="s">
        <v>9948</v>
      </c>
      <c r="N5953" s="14">
        <v>1997</v>
      </c>
      <c r="O5953" s="14">
        <v>4</v>
      </c>
      <c r="P5953" s="14" t="s">
        <v>9949</v>
      </c>
      <c r="Q5953" s="14" t="s">
        <v>2992</v>
      </c>
      <c r="R5953" s="8">
        <v>6000</v>
      </c>
      <c r="S5953" s="14" t="s">
        <v>9950</v>
      </c>
      <c r="T5953" s="8" t="s">
        <v>9951</v>
      </c>
      <c r="U5953" s="14" t="s">
        <v>9952</v>
      </c>
    </row>
    <row r="5954" spans="1:21" ht="45" customHeight="1">
      <c r="A5954" s="7" t="s">
        <v>10016</v>
      </c>
      <c r="B5954" s="8" t="s">
        <v>21</v>
      </c>
      <c r="C5954" s="7" t="s">
        <v>10017</v>
      </c>
      <c r="D5954" s="16" t="s">
        <v>9946</v>
      </c>
      <c r="E5954" s="10" t="s">
        <v>120</v>
      </c>
      <c r="F5954" s="11">
        <v>50</v>
      </c>
      <c r="G5954" s="8">
        <v>23</v>
      </c>
      <c r="H5954" s="12" t="s">
        <v>9947</v>
      </c>
      <c r="I5954" s="12">
        <v>631</v>
      </c>
      <c r="J5954" s="12">
        <v>97</v>
      </c>
      <c r="K5954" s="12">
        <v>162</v>
      </c>
      <c r="L5954" s="12">
        <v>125</v>
      </c>
      <c r="M5954" s="13" t="s">
        <v>9948</v>
      </c>
      <c r="N5954" s="14">
        <v>1997</v>
      </c>
      <c r="O5954" s="14">
        <v>4</v>
      </c>
      <c r="P5954" s="14" t="s">
        <v>9949</v>
      </c>
      <c r="Q5954" s="14" t="s">
        <v>2992</v>
      </c>
      <c r="R5954" s="8">
        <v>6000</v>
      </c>
      <c r="S5954" s="14" t="s">
        <v>9950</v>
      </c>
      <c r="T5954" s="8" t="s">
        <v>9951</v>
      </c>
      <c r="U5954" s="14" t="s">
        <v>9952</v>
      </c>
    </row>
    <row r="5955" spans="1:21" ht="45" customHeight="1">
      <c r="A5955" s="7" t="s">
        <v>10018</v>
      </c>
      <c r="B5955" s="8" t="s">
        <v>21</v>
      </c>
      <c r="C5955" s="7"/>
      <c r="D5955" s="16" t="s">
        <v>9946</v>
      </c>
      <c r="E5955" s="10" t="s">
        <v>120</v>
      </c>
      <c r="F5955" s="11">
        <v>50</v>
      </c>
      <c r="G5955" s="8">
        <v>23</v>
      </c>
      <c r="H5955" s="12" t="s">
        <v>9947</v>
      </c>
      <c r="I5955" s="12">
        <v>631</v>
      </c>
      <c r="J5955" s="12">
        <v>97</v>
      </c>
      <c r="K5955" s="12">
        <v>162</v>
      </c>
      <c r="L5955" s="12">
        <v>125</v>
      </c>
      <c r="M5955" s="13" t="s">
        <v>9948</v>
      </c>
      <c r="N5955" s="14">
        <v>1997</v>
      </c>
      <c r="O5955" s="14">
        <v>4</v>
      </c>
      <c r="P5955" s="14" t="s">
        <v>9949</v>
      </c>
      <c r="Q5955" s="14" t="s">
        <v>2992</v>
      </c>
      <c r="R5955" s="8">
        <v>6000</v>
      </c>
      <c r="S5955" s="14" t="s">
        <v>9950</v>
      </c>
      <c r="T5955" s="8" t="s">
        <v>9951</v>
      </c>
      <c r="U5955" s="14" t="s">
        <v>9952</v>
      </c>
    </row>
    <row r="5956" spans="1:21" ht="45" customHeight="1">
      <c r="A5956" s="7" t="s">
        <v>10019</v>
      </c>
      <c r="B5956" s="8" t="s">
        <v>21</v>
      </c>
      <c r="C5956" s="7" t="s">
        <v>10020</v>
      </c>
      <c r="D5956" s="16" t="s">
        <v>9946</v>
      </c>
      <c r="E5956" s="10" t="s">
        <v>120</v>
      </c>
      <c r="F5956" s="11">
        <v>50</v>
      </c>
      <c r="G5956" s="8">
        <v>23</v>
      </c>
      <c r="H5956" s="12" t="s">
        <v>9947</v>
      </c>
      <c r="I5956" s="12">
        <v>631</v>
      </c>
      <c r="J5956" s="12">
        <v>97</v>
      </c>
      <c r="K5956" s="12">
        <v>162</v>
      </c>
      <c r="L5956" s="12">
        <v>125</v>
      </c>
      <c r="M5956" s="13" t="s">
        <v>9948</v>
      </c>
      <c r="N5956" s="14">
        <v>1997</v>
      </c>
      <c r="O5956" s="14">
        <v>4</v>
      </c>
      <c r="P5956" s="14" t="s">
        <v>9949</v>
      </c>
      <c r="Q5956" s="14" t="s">
        <v>2992</v>
      </c>
      <c r="R5956" s="8">
        <v>6000</v>
      </c>
      <c r="S5956" s="14" t="s">
        <v>9950</v>
      </c>
      <c r="T5956" s="8" t="s">
        <v>9951</v>
      </c>
      <c r="U5956" s="14" t="s">
        <v>9952</v>
      </c>
    </row>
    <row r="5957" spans="1:21" ht="45" customHeight="1">
      <c r="A5957" s="7" t="s">
        <v>10021</v>
      </c>
      <c r="B5957" s="8" t="s">
        <v>21</v>
      </c>
      <c r="C5957" s="7" t="s">
        <v>10022</v>
      </c>
      <c r="D5957" s="16" t="s">
        <v>9946</v>
      </c>
      <c r="E5957" s="10" t="s">
        <v>120</v>
      </c>
      <c r="F5957" s="11">
        <v>50</v>
      </c>
      <c r="G5957" s="8">
        <v>23</v>
      </c>
      <c r="H5957" s="12" t="s">
        <v>9947</v>
      </c>
      <c r="I5957" s="12">
        <v>631</v>
      </c>
      <c r="J5957" s="12">
        <v>97</v>
      </c>
      <c r="K5957" s="12">
        <v>162</v>
      </c>
      <c r="L5957" s="12">
        <v>125</v>
      </c>
      <c r="M5957" s="13" t="s">
        <v>9948</v>
      </c>
      <c r="N5957" s="14">
        <v>1997</v>
      </c>
      <c r="O5957" s="14">
        <v>4</v>
      </c>
      <c r="P5957" s="14" t="s">
        <v>9949</v>
      </c>
      <c r="Q5957" s="14" t="s">
        <v>2992</v>
      </c>
      <c r="R5957" s="8">
        <v>6000</v>
      </c>
      <c r="S5957" s="14" t="s">
        <v>9950</v>
      </c>
      <c r="T5957" s="8" t="s">
        <v>9951</v>
      </c>
      <c r="U5957" s="14" t="s">
        <v>9952</v>
      </c>
    </row>
    <row r="5958" spans="1:21" ht="45" customHeight="1">
      <c r="A5958" s="7" t="s">
        <v>10023</v>
      </c>
      <c r="B5958" s="8" t="s">
        <v>21</v>
      </c>
      <c r="C5958" s="7"/>
      <c r="D5958" s="16" t="s">
        <v>9946</v>
      </c>
      <c r="E5958" s="10" t="s">
        <v>120</v>
      </c>
      <c r="F5958" s="11">
        <v>50</v>
      </c>
      <c r="G5958" s="8">
        <v>23</v>
      </c>
      <c r="H5958" s="12" t="s">
        <v>9947</v>
      </c>
      <c r="I5958" s="12">
        <v>631</v>
      </c>
      <c r="J5958" s="12">
        <v>97</v>
      </c>
      <c r="K5958" s="12">
        <v>162</v>
      </c>
      <c r="L5958" s="12">
        <v>125</v>
      </c>
      <c r="M5958" s="13" t="s">
        <v>9948</v>
      </c>
      <c r="N5958" s="14">
        <v>1997</v>
      </c>
      <c r="O5958" s="14">
        <v>4</v>
      </c>
      <c r="P5958" s="14" t="s">
        <v>9949</v>
      </c>
      <c r="Q5958" s="14" t="s">
        <v>2992</v>
      </c>
      <c r="R5958" s="8">
        <v>6000</v>
      </c>
      <c r="S5958" s="14" t="s">
        <v>9950</v>
      </c>
      <c r="T5958" s="8" t="s">
        <v>9951</v>
      </c>
      <c r="U5958" s="14" t="s">
        <v>9952</v>
      </c>
    </row>
    <row r="5959" spans="1:21" ht="45" customHeight="1">
      <c r="A5959" s="7" t="s">
        <v>10024</v>
      </c>
      <c r="B5959" s="8" t="s">
        <v>21</v>
      </c>
      <c r="C5959" s="7" t="s">
        <v>10025</v>
      </c>
      <c r="D5959" s="16" t="s">
        <v>9946</v>
      </c>
      <c r="E5959" s="10" t="s">
        <v>120</v>
      </c>
      <c r="F5959" s="11">
        <v>50</v>
      </c>
      <c r="G5959" s="8">
        <v>23</v>
      </c>
      <c r="H5959" s="12" t="s">
        <v>9947</v>
      </c>
      <c r="I5959" s="12">
        <v>631</v>
      </c>
      <c r="J5959" s="12">
        <v>97</v>
      </c>
      <c r="K5959" s="12">
        <v>162</v>
      </c>
      <c r="L5959" s="12">
        <v>125</v>
      </c>
      <c r="M5959" s="13" t="s">
        <v>9948</v>
      </c>
      <c r="N5959" s="14">
        <v>1997</v>
      </c>
      <c r="O5959" s="14">
        <v>4</v>
      </c>
      <c r="P5959" s="14" t="s">
        <v>9949</v>
      </c>
      <c r="Q5959" s="14" t="s">
        <v>2992</v>
      </c>
      <c r="R5959" s="8">
        <v>6000</v>
      </c>
      <c r="S5959" s="14" t="s">
        <v>9950</v>
      </c>
      <c r="T5959" s="8" t="s">
        <v>9951</v>
      </c>
      <c r="U5959" s="14" t="s">
        <v>9952</v>
      </c>
    </row>
    <row r="5960" spans="1:21" ht="45" customHeight="1">
      <c r="A5960" s="7" t="s">
        <v>10026</v>
      </c>
      <c r="B5960" s="8" t="s">
        <v>21</v>
      </c>
      <c r="C5960" s="7"/>
      <c r="D5960" s="16" t="s">
        <v>9946</v>
      </c>
      <c r="E5960" s="10" t="s">
        <v>120</v>
      </c>
      <c r="F5960" s="11">
        <v>50</v>
      </c>
      <c r="G5960" s="8">
        <v>23</v>
      </c>
      <c r="H5960" s="12" t="s">
        <v>9947</v>
      </c>
      <c r="I5960" s="12">
        <v>631</v>
      </c>
      <c r="J5960" s="12">
        <v>97</v>
      </c>
      <c r="K5960" s="12">
        <v>162</v>
      </c>
      <c r="L5960" s="12">
        <v>125</v>
      </c>
      <c r="M5960" s="13" t="s">
        <v>9948</v>
      </c>
      <c r="N5960" s="14">
        <v>1997</v>
      </c>
      <c r="O5960" s="14">
        <v>4</v>
      </c>
      <c r="P5960" s="14" t="s">
        <v>9949</v>
      </c>
      <c r="Q5960" s="14" t="s">
        <v>2992</v>
      </c>
      <c r="R5960" s="8">
        <v>6000</v>
      </c>
      <c r="S5960" s="14" t="s">
        <v>9950</v>
      </c>
      <c r="T5960" s="8" t="s">
        <v>9951</v>
      </c>
      <c r="U5960" s="14" t="s">
        <v>9952</v>
      </c>
    </row>
    <row r="5961" spans="1:21" ht="45" customHeight="1">
      <c r="A5961" s="7" t="s">
        <v>10027</v>
      </c>
      <c r="B5961" s="8" t="s">
        <v>21</v>
      </c>
      <c r="C5961" s="7" t="s">
        <v>10028</v>
      </c>
      <c r="D5961" s="16" t="s">
        <v>9946</v>
      </c>
      <c r="E5961" s="10" t="s">
        <v>120</v>
      </c>
      <c r="F5961" s="11">
        <v>50</v>
      </c>
      <c r="G5961" s="8">
        <v>23</v>
      </c>
      <c r="H5961" s="12" t="s">
        <v>9947</v>
      </c>
      <c r="I5961" s="12">
        <v>631</v>
      </c>
      <c r="J5961" s="12">
        <v>97</v>
      </c>
      <c r="K5961" s="12">
        <v>162</v>
      </c>
      <c r="L5961" s="12">
        <v>125</v>
      </c>
      <c r="M5961" s="13" t="s">
        <v>9948</v>
      </c>
      <c r="N5961" s="14">
        <v>1997</v>
      </c>
      <c r="O5961" s="14">
        <v>4</v>
      </c>
      <c r="P5961" s="14" t="s">
        <v>9949</v>
      </c>
      <c r="Q5961" s="14" t="s">
        <v>2992</v>
      </c>
      <c r="R5961" s="8">
        <v>6000</v>
      </c>
      <c r="S5961" s="14" t="s">
        <v>9950</v>
      </c>
      <c r="T5961" s="8" t="s">
        <v>9951</v>
      </c>
      <c r="U5961" s="14" t="s">
        <v>9952</v>
      </c>
    </row>
    <row r="5962" spans="1:21" ht="45" customHeight="1">
      <c r="A5962" s="7" t="s">
        <v>10029</v>
      </c>
      <c r="B5962" s="8" t="s">
        <v>21</v>
      </c>
      <c r="C5962" s="7" t="s">
        <v>10030</v>
      </c>
      <c r="D5962" s="16" t="s">
        <v>9946</v>
      </c>
      <c r="E5962" s="10" t="s">
        <v>120</v>
      </c>
      <c r="F5962" s="11">
        <v>50</v>
      </c>
      <c r="G5962" s="8">
        <v>23</v>
      </c>
      <c r="H5962" s="12" t="s">
        <v>9947</v>
      </c>
      <c r="I5962" s="12">
        <v>631</v>
      </c>
      <c r="J5962" s="12">
        <v>97</v>
      </c>
      <c r="K5962" s="12">
        <v>162</v>
      </c>
      <c r="L5962" s="12">
        <v>125</v>
      </c>
      <c r="M5962" s="13" t="s">
        <v>9948</v>
      </c>
      <c r="N5962" s="14">
        <v>1997</v>
      </c>
      <c r="O5962" s="14">
        <v>4</v>
      </c>
      <c r="P5962" s="14" t="s">
        <v>9949</v>
      </c>
      <c r="Q5962" s="14" t="s">
        <v>2992</v>
      </c>
      <c r="R5962" s="8">
        <v>6000</v>
      </c>
      <c r="S5962" s="14" t="s">
        <v>9950</v>
      </c>
      <c r="T5962" s="8" t="s">
        <v>9951</v>
      </c>
      <c r="U5962" s="14" t="s">
        <v>9952</v>
      </c>
    </row>
    <row r="5963" spans="1:21" ht="45" customHeight="1">
      <c r="A5963" s="7" t="s">
        <v>10031</v>
      </c>
      <c r="B5963" s="8" t="s">
        <v>21</v>
      </c>
      <c r="C5963" s="7" t="s">
        <v>10032</v>
      </c>
      <c r="D5963" s="16" t="s">
        <v>9946</v>
      </c>
      <c r="E5963" s="10" t="s">
        <v>120</v>
      </c>
      <c r="F5963" s="11">
        <v>50</v>
      </c>
      <c r="G5963" s="8">
        <v>23</v>
      </c>
      <c r="H5963" s="12" t="s">
        <v>9947</v>
      </c>
      <c r="I5963" s="12">
        <v>631</v>
      </c>
      <c r="J5963" s="12">
        <v>97</v>
      </c>
      <c r="K5963" s="12">
        <v>162</v>
      </c>
      <c r="L5963" s="12">
        <v>125</v>
      </c>
      <c r="M5963" s="13" t="s">
        <v>9948</v>
      </c>
      <c r="N5963" s="14">
        <v>1997</v>
      </c>
      <c r="O5963" s="14">
        <v>4</v>
      </c>
      <c r="P5963" s="14" t="s">
        <v>9949</v>
      </c>
      <c r="Q5963" s="14" t="s">
        <v>2992</v>
      </c>
      <c r="R5963" s="8">
        <v>6000</v>
      </c>
      <c r="S5963" s="14" t="s">
        <v>9950</v>
      </c>
      <c r="T5963" s="8" t="s">
        <v>9951</v>
      </c>
      <c r="U5963" s="14" t="s">
        <v>9952</v>
      </c>
    </row>
    <row r="5964" spans="1:21" ht="45" customHeight="1">
      <c r="A5964" s="7" t="s">
        <v>10033</v>
      </c>
      <c r="B5964" s="8" t="s">
        <v>21</v>
      </c>
      <c r="C5964" s="7" t="s">
        <v>10034</v>
      </c>
      <c r="D5964" s="16" t="s">
        <v>9946</v>
      </c>
      <c r="E5964" s="10" t="s">
        <v>120</v>
      </c>
      <c r="F5964" s="11">
        <v>50</v>
      </c>
      <c r="G5964" s="8">
        <v>23</v>
      </c>
      <c r="H5964" s="12" t="s">
        <v>9947</v>
      </c>
      <c r="I5964" s="12">
        <v>631</v>
      </c>
      <c r="J5964" s="12">
        <v>97</v>
      </c>
      <c r="K5964" s="12">
        <v>162</v>
      </c>
      <c r="L5964" s="12">
        <v>125</v>
      </c>
      <c r="M5964" s="13" t="s">
        <v>9948</v>
      </c>
      <c r="N5964" s="14">
        <v>1997</v>
      </c>
      <c r="O5964" s="14">
        <v>4</v>
      </c>
      <c r="P5964" s="14" t="s">
        <v>9949</v>
      </c>
      <c r="Q5964" s="14" t="s">
        <v>2992</v>
      </c>
      <c r="R5964" s="8">
        <v>6000</v>
      </c>
      <c r="S5964" s="14" t="s">
        <v>9950</v>
      </c>
      <c r="T5964" s="8" t="s">
        <v>9951</v>
      </c>
      <c r="U5964" s="14" t="s">
        <v>9952</v>
      </c>
    </row>
    <row r="5965" spans="1:21" ht="45" customHeight="1">
      <c r="A5965" s="7" t="s">
        <v>10035</v>
      </c>
      <c r="B5965" s="8" t="s">
        <v>282</v>
      </c>
      <c r="C5965" s="7" t="s">
        <v>10036</v>
      </c>
      <c r="D5965" s="16" t="s">
        <v>9946</v>
      </c>
      <c r="E5965" s="10" t="s">
        <v>120</v>
      </c>
      <c r="F5965" s="11">
        <v>50</v>
      </c>
      <c r="G5965" s="8">
        <v>23</v>
      </c>
      <c r="H5965" s="12" t="s">
        <v>9947</v>
      </c>
      <c r="I5965" s="12">
        <v>631</v>
      </c>
      <c r="J5965" s="12">
        <v>97</v>
      </c>
      <c r="K5965" s="12">
        <v>162</v>
      </c>
      <c r="L5965" s="12">
        <v>125</v>
      </c>
      <c r="M5965" s="13" t="s">
        <v>9948</v>
      </c>
      <c r="N5965" s="14">
        <v>1997</v>
      </c>
      <c r="O5965" s="14">
        <v>4</v>
      </c>
      <c r="P5965" s="14" t="s">
        <v>9949</v>
      </c>
      <c r="Q5965" s="14" t="s">
        <v>2992</v>
      </c>
      <c r="R5965" s="8">
        <v>6000</v>
      </c>
      <c r="S5965" s="14" t="s">
        <v>9950</v>
      </c>
      <c r="T5965" s="8" t="s">
        <v>9951</v>
      </c>
      <c r="U5965" s="14" t="s">
        <v>9952</v>
      </c>
    </row>
    <row r="5966" spans="1:21" ht="45" customHeight="1">
      <c r="A5966" s="7" t="s">
        <v>10037</v>
      </c>
      <c r="B5966" s="8" t="s">
        <v>21</v>
      </c>
      <c r="C5966" s="7" t="s">
        <v>10038</v>
      </c>
      <c r="D5966" s="16" t="s">
        <v>9946</v>
      </c>
      <c r="E5966" s="10" t="s">
        <v>120</v>
      </c>
      <c r="F5966" s="11">
        <v>50</v>
      </c>
      <c r="G5966" s="8">
        <v>23</v>
      </c>
      <c r="H5966" s="12" t="s">
        <v>9947</v>
      </c>
      <c r="I5966" s="12">
        <v>631</v>
      </c>
      <c r="J5966" s="12">
        <v>97</v>
      </c>
      <c r="K5966" s="12">
        <v>162</v>
      </c>
      <c r="L5966" s="12">
        <v>125</v>
      </c>
      <c r="M5966" s="13" t="s">
        <v>9948</v>
      </c>
      <c r="N5966" s="14">
        <v>1997</v>
      </c>
      <c r="O5966" s="14">
        <v>4</v>
      </c>
      <c r="P5966" s="14" t="s">
        <v>9949</v>
      </c>
      <c r="Q5966" s="14" t="s">
        <v>2992</v>
      </c>
      <c r="R5966" s="8">
        <v>6000</v>
      </c>
      <c r="S5966" s="14" t="s">
        <v>9950</v>
      </c>
      <c r="T5966" s="8" t="s">
        <v>9951</v>
      </c>
      <c r="U5966" s="14" t="s">
        <v>9952</v>
      </c>
    </row>
    <row r="5967" spans="1:21" ht="45" customHeight="1">
      <c r="A5967" s="7" t="s">
        <v>10039</v>
      </c>
      <c r="B5967" s="8" t="s">
        <v>21</v>
      </c>
      <c r="C5967" s="7"/>
      <c r="D5967" s="16" t="s">
        <v>9946</v>
      </c>
      <c r="E5967" s="10" t="s">
        <v>120</v>
      </c>
      <c r="F5967" s="11">
        <v>50</v>
      </c>
      <c r="G5967" s="8">
        <v>23</v>
      </c>
      <c r="H5967" s="12" t="s">
        <v>9947</v>
      </c>
      <c r="I5967" s="12">
        <v>631</v>
      </c>
      <c r="J5967" s="12">
        <v>97</v>
      </c>
      <c r="K5967" s="12">
        <v>162</v>
      </c>
      <c r="L5967" s="12">
        <v>125</v>
      </c>
      <c r="M5967" s="13" t="s">
        <v>9948</v>
      </c>
      <c r="N5967" s="14">
        <v>1997</v>
      </c>
      <c r="O5967" s="14">
        <v>4</v>
      </c>
      <c r="P5967" s="14" t="s">
        <v>9949</v>
      </c>
      <c r="Q5967" s="14" t="s">
        <v>2992</v>
      </c>
      <c r="R5967" s="8">
        <v>6000</v>
      </c>
      <c r="S5967" s="14" t="s">
        <v>9950</v>
      </c>
      <c r="T5967" s="8" t="s">
        <v>9951</v>
      </c>
      <c r="U5967" s="14" t="s">
        <v>9952</v>
      </c>
    </row>
    <row r="5968" spans="1:21" ht="45" customHeight="1">
      <c r="A5968" s="7" t="s">
        <v>10040</v>
      </c>
      <c r="B5968" s="8" t="s">
        <v>21</v>
      </c>
      <c r="C5968" s="7" t="s">
        <v>10041</v>
      </c>
      <c r="D5968" s="16" t="s">
        <v>9946</v>
      </c>
      <c r="E5968" s="10" t="s">
        <v>120</v>
      </c>
      <c r="F5968" s="11">
        <v>50</v>
      </c>
      <c r="G5968" s="8">
        <v>23</v>
      </c>
      <c r="H5968" s="12" t="s">
        <v>9947</v>
      </c>
      <c r="I5968" s="12">
        <v>631</v>
      </c>
      <c r="J5968" s="12">
        <v>97</v>
      </c>
      <c r="K5968" s="12">
        <v>162</v>
      </c>
      <c r="L5968" s="12">
        <v>125</v>
      </c>
      <c r="M5968" s="13" t="s">
        <v>9948</v>
      </c>
      <c r="N5968" s="14">
        <v>1997</v>
      </c>
      <c r="O5968" s="14">
        <v>4</v>
      </c>
      <c r="P5968" s="14" t="s">
        <v>9949</v>
      </c>
      <c r="Q5968" s="14" t="s">
        <v>2992</v>
      </c>
      <c r="R5968" s="8">
        <v>6000</v>
      </c>
      <c r="S5968" s="14" t="s">
        <v>9950</v>
      </c>
      <c r="T5968" s="8" t="s">
        <v>9951</v>
      </c>
      <c r="U5968" s="14" t="s">
        <v>9952</v>
      </c>
    </row>
    <row r="5969" spans="1:21" ht="45" customHeight="1">
      <c r="A5969" s="7" t="s">
        <v>10042</v>
      </c>
      <c r="B5969" s="8" t="s">
        <v>21</v>
      </c>
      <c r="C5969" s="7" t="s">
        <v>10043</v>
      </c>
      <c r="D5969" s="16" t="s">
        <v>9946</v>
      </c>
      <c r="E5969" s="10" t="s">
        <v>120</v>
      </c>
      <c r="F5969" s="11">
        <v>50</v>
      </c>
      <c r="G5969" s="8">
        <v>23</v>
      </c>
      <c r="H5969" s="12" t="s">
        <v>9947</v>
      </c>
      <c r="I5969" s="12">
        <v>631</v>
      </c>
      <c r="J5969" s="12">
        <v>97</v>
      </c>
      <c r="K5969" s="12">
        <v>162</v>
      </c>
      <c r="L5969" s="12">
        <v>125</v>
      </c>
      <c r="M5969" s="13" t="s">
        <v>9948</v>
      </c>
      <c r="N5969" s="14">
        <v>1997</v>
      </c>
      <c r="O5969" s="14">
        <v>4</v>
      </c>
      <c r="P5969" s="14" t="s">
        <v>9949</v>
      </c>
      <c r="Q5969" s="14" t="s">
        <v>2992</v>
      </c>
      <c r="R5969" s="8">
        <v>6000</v>
      </c>
      <c r="S5969" s="14" t="s">
        <v>9950</v>
      </c>
      <c r="T5969" s="8" t="s">
        <v>9951</v>
      </c>
      <c r="U5969" s="14" t="s">
        <v>9952</v>
      </c>
    </row>
    <row r="5970" spans="1:21" ht="45" customHeight="1">
      <c r="A5970" s="7" t="s">
        <v>10044</v>
      </c>
      <c r="B5970" s="8" t="s">
        <v>21</v>
      </c>
      <c r="C5970" s="7"/>
      <c r="D5970" s="16" t="s">
        <v>9946</v>
      </c>
      <c r="E5970" s="10" t="s">
        <v>120</v>
      </c>
      <c r="F5970" s="11">
        <v>50</v>
      </c>
      <c r="G5970" s="8">
        <v>23</v>
      </c>
      <c r="H5970" s="12" t="s">
        <v>9947</v>
      </c>
      <c r="I5970" s="12">
        <v>631</v>
      </c>
      <c r="J5970" s="12">
        <v>97</v>
      </c>
      <c r="K5970" s="12">
        <v>162</v>
      </c>
      <c r="L5970" s="12">
        <v>125</v>
      </c>
      <c r="M5970" s="13" t="s">
        <v>9948</v>
      </c>
      <c r="N5970" s="14">
        <v>1997</v>
      </c>
      <c r="O5970" s="14">
        <v>4</v>
      </c>
      <c r="P5970" s="14" t="s">
        <v>9949</v>
      </c>
      <c r="Q5970" s="14" t="s">
        <v>2992</v>
      </c>
      <c r="R5970" s="8">
        <v>6000</v>
      </c>
      <c r="S5970" s="14" t="s">
        <v>9950</v>
      </c>
      <c r="T5970" s="8" t="s">
        <v>9951</v>
      </c>
      <c r="U5970" s="14" t="s">
        <v>9952</v>
      </c>
    </row>
    <row r="5971" spans="1:21" ht="45" customHeight="1">
      <c r="A5971" s="7" t="s">
        <v>10045</v>
      </c>
      <c r="B5971" s="8" t="s">
        <v>21</v>
      </c>
      <c r="C5971" s="7" t="s">
        <v>10046</v>
      </c>
      <c r="D5971" s="16" t="s">
        <v>9946</v>
      </c>
      <c r="E5971" s="10" t="s">
        <v>120</v>
      </c>
      <c r="F5971" s="11">
        <v>50</v>
      </c>
      <c r="G5971" s="8">
        <v>23</v>
      </c>
      <c r="H5971" s="12" t="s">
        <v>9947</v>
      </c>
      <c r="I5971" s="12">
        <v>631</v>
      </c>
      <c r="J5971" s="12">
        <v>97</v>
      </c>
      <c r="K5971" s="12">
        <v>162</v>
      </c>
      <c r="L5971" s="12">
        <v>125</v>
      </c>
      <c r="M5971" s="13" t="s">
        <v>9948</v>
      </c>
      <c r="N5971" s="14">
        <v>1997</v>
      </c>
      <c r="O5971" s="14">
        <v>4</v>
      </c>
      <c r="P5971" s="14" t="s">
        <v>9949</v>
      </c>
      <c r="Q5971" s="14" t="s">
        <v>2992</v>
      </c>
      <c r="R5971" s="8">
        <v>6000</v>
      </c>
      <c r="S5971" s="14" t="s">
        <v>9950</v>
      </c>
      <c r="T5971" s="8" t="s">
        <v>9951</v>
      </c>
      <c r="U5971" s="14" t="s">
        <v>9952</v>
      </c>
    </row>
    <row r="5972" spans="1:21" ht="45" customHeight="1">
      <c r="A5972" s="7" t="s">
        <v>10047</v>
      </c>
      <c r="B5972" s="8" t="s">
        <v>21</v>
      </c>
      <c r="C5972" s="7" t="s">
        <v>10048</v>
      </c>
      <c r="D5972" s="16" t="s">
        <v>9946</v>
      </c>
      <c r="E5972" s="10" t="s">
        <v>120</v>
      </c>
      <c r="F5972" s="11">
        <v>50</v>
      </c>
      <c r="G5972" s="8">
        <v>23</v>
      </c>
      <c r="H5972" s="12" t="s">
        <v>9947</v>
      </c>
      <c r="I5972" s="12">
        <v>631</v>
      </c>
      <c r="J5972" s="12">
        <v>97</v>
      </c>
      <c r="K5972" s="12">
        <v>162</v>
      </c>
      <c r="L5972" s="12">
        <v>125</v>
      </c>
      <c r="M5972" s="13" t="s">
        <v>9948</v>
      </c>
      <c r="N5972" s="14">
        <v>1997</v>
      </c>
      <c r="O5972" s="14">
        <v>4</v>
      </c>
      <c r="P5972" s="14" t="s">
        <v>9949</v>
      </c>
      <c r="Q5972" s="14" t="s">
        <v>2992</v>
      </c>
      <c r="R5972" s="8">
        <v>6000</v>
      </c>
      <c r="S5972" s="14" t="s">
        <v>9950</v>
      </c>
      <c r="T5972" s="8" t="s">
        <v>9951</v>
      </c>
      <c r="U5972" s="14" t="s">
        <v>9952</v>
      </c>
    </row>
    <row r="5973" spans="1:21" ht="45" customHeight="1">
      <c r="A5973" s="7" t="s">
        <v>10049</v>
      </c>
      <c r="B5973" s="8" t="s">
        <v>21</v>
      </c>
      <c r="C5973" s="7"/>
      <c r="D5973" s="16" t="s">
        <v>9946</v>
      </c>
      <c r="E5973" s="10" t="s">
        <v>120</v>
      </c>
      <c r="F5973" s="11">
        <v>50</v>
      </c>
      <c r="G5973" s="8">
        <v>23</v>
      </c>
      <c r="H5973" s="12" t="s">
        <v>9947</v>
      </c>
      <c r="I5973" s="12">
        <v>631</v>
      </c>
      <c r="J5973" s="12">
        <v>97</v>
      </c>
      <c r="K5973" s="12">
        <v>162</v>
      </c>
      <c r="L5973" s="12">
        <v>125</v>
      </c>
      <c r="M5973" s="13" t="s">
        <v>9948</v>
      </c>
      <c r="N5973" s="14">
        <v>1997</v>
      </c>
      <c r="O5973" s="14">
        <v>4</v>
      </c>
      <c r="P5973" s="14" t="s">
        <v>9949</v>
      </c>
      <c r="Q5973" s="14" t="s">
        <v>2992</v>
      </c>
      <c r="R5973" s="8">
        <v>6000</v>
      </c>
      <c r="S5973" s="14" t="s">
        <v>9950</v>
      </c>
      <c r="T5973" s="8" t="s">
        <v>9951</v>
      </c>
      <c r="U5973" s="14" t="s">
        <v>9952</v>
      </c>
    </row>
    <row r="5974" spans="1:21" ht="45" customHeight="1">
      <c r="A5974" s="7" t="s">
        <v>10050</v>
      </c>
      <c r="B5974" s="8" t="s">
        <v>21</v>
      </c>
      <c r="C5974" s="7" t="s">
        <v>10051</v>
      </c>
      <c r="D5974" s="16" t="s">
        <v>9946</v>
      </c>
      <c r="E5974" s="10" t="s">
        <v>120</v>
      </c>
      <c r="F5974" s="11">
        <v>50</v>
      </c>
      <c r="G5974" s="8">
        <v>23</v>
      </c>
      <c r="H5974" s="12" t="s">
        <v>9947</v>
      </c>
      <c r="I5974" s="12">
        <v>631</v>
      </c>
      <c r="J5974" s="12">
        <v>97</v>
      </c>
      <c r="K5974" s="12">
        <v>162</v>
      </c>
      <c r="L5974" s="12">
        <v>125</v>
      </c>
      <c r="M5974" s="13" t="s">
        <v>9948</v>
      </c>
      <c r="N5974" s="14">
        <v>1997</v>
      </c>
      <c r="O5974" s="14">
        <v>4</v>
      </c>
      <c r="P5974" s="14" t="s">
        <v>9949</v>
      </c>
      <c r="Q5974" s="14" t="s">
        <v>2992</v>
      </c>
      <c r="R5974" s="8">
        <v>6000</v>
      </c>
      <c r="S5974" s="14" t="s">
        <v>9950</v>
      </c>
      <c r="T5974" s="8" t="s">
        <v>9951</v>
      </c>
      <c r="U5974" s="14" t="s">
        <v>9952</v>
      </c>
    </row>
    <row r="5975" spans="1:21" ht="45" customHeight="1">
      <c r="A5975" s="7" t="s">
        <v>10052</v>
      </c>
      <c r="B5975" s="8" t="s">
        <v>21</v>
      </c>
      <c r="C5975" s="7"/>
      <c r="D5975" s="16" t="s">
        <v>9946</v>
      </c>
      <c r="E5975" s="10" t="s">
        <v>120</v>
      </c>
      <c r="F5975" s="11">
        <v>50</v>
      </c>
      <c r="G5975" s="8">
        <v>23</v>
      </c>
      <c r="H5975" s="12" t="s">
        <v>9947</v>
      </c>
      <c r="I5975" s="12">
        <v>631</v>
      </c>
      <c r="J5975" s="12">
        <v>97</v>
      </c>
      <c r="K5975" s="12">
        <v>162</v>
      </c>
      <c r="L5975" s="12">
        <v>125</v>
      </c>
      <c r="M5975" s="13" t="s">
        <v>9948</v>
      </c>
      <c r="N5975" s="14">
        <v>1997</v>
      </c>
      <c r="O5975" s="14">
        <v>4</v>
      </c>
      <c r="P5975" s="14" t="s">
        <v>9949</v>
      </c>
      <c r="Q5975" s="14" t="s">
        <v>2992</v>
      </c>
      <c r="R5975" s="8">
        <v>6000</v>
      </c>
      <c r="S5975" s="14" t="s">
        <v>9950</v>
      </c>
      <c r="T5975" s="8" t="s">
        <v>9951</v>
      </c>
      <c r="U5975" s="14" t="s">
        <v>9952</v>
      </c>
    </row>
    <row r="5976" spans="1:21" ht="45" customHeight="1">
      <c r="A5976" s="7" t="s">
        <v>10053</v>
      </c>
      <c r="B5976" s="8" t="s">
        <v>21</v>
      </c>
      <c r="C5976" s="7" t="s">
        <v>10054</v>
      </c>
      <c r="D5976" s="16" t="s">
        <v>9946</v>
      </c>
      <c r="E5976" s="10" t="s">
        <v>120</v>
      </c>
      <c r="F5976" s="11">
        <v>50</v>
      </c>
      <c r="G5976" s="8">
        <v>23</v>
      </c>
      <c r="H5976" s="12" t="s">
        <v>9947</v>
      </c>
      <c r="I5976" s="12">
        <v>631</v>
      </c>
      <c r="J5976" s="12">
        <v>97</v>
      </c>
      <c r="K5976" s="12">
        <v>162</v>
      </c>
      <c r="L5976" s="12">
        <v>125</v>
      </c>
      <c r="M5976" s="13" t="s">
        <v>9948</v>
      </c>
      <c r="N5976" s="14">
        <v>1997</v>
      </c>
      <c r="O5976" s="14">
        <v>4</v>
      </c>
      <c r="P5976" s="14" t="s">
        <v>9949</v>
      </c>
      <c r="Q5976" s="14" t="s">
        <v>2992</v>
      </c>
      <c r="R5976" s="8">
        <v>6000</v>
      </c>
      <c r="S5976" s="14" t="s">
        <v>9950</v>
      </c>
      <c r="T5976" s="8" t="s">
        <v>9951</v>
      </c>
      <c r="U5976" s="14" t="s">
        <v>9952</v>
      </c>
    </row>
    <row r="5977" spans="1:21" ht="45" customHeight="1">
      <c r="A5977" s="7" t="s">
        <v>10055</v>
      </c>
      <c r="B5977" s="8" t="s">
        <v>21</v>
      </c>
      <c r="C5977" s="7"/>
      <c r="D5977" s="16" t="s">
        <v>9946</v>
      </c>
      <c r="E5977" s="10" t="s">
        <v>120</v>
      </c>
      <c r="F5977" s="11">
        <v>50</v>
      </c>
      <c r="G5977" s="8">
        <v>23</v>
      </c>
      <c r="H5977" s="12" t="s">
        <v>9947</v>
      </c>
      <c r="I5977" s="12">
        <v>631</v>
      </c>
      <c r="J5977" s="12">
        <v>97</v>
      </c>
      <c r="K5977" s="12">
        <v>162</v>
      </c>
      <c r="L5977" s="12">
        <v>125</v>
      </c>
      <c r="M5977" s="13" t="s">
        <v>9948</v>
      </c>
      <c r="N5977" s="14">
        <v>1997</v>
      </c>
      <c r="O5977" s="14">
        <v>4</v>
      </c>
      <c r="P5977" s="14" t="s">
        <v>9949</v>
      </c>
      <c r="Q5977" s="14" t="s">
        <v>2992</v>
      </c>
      <c r="R5977" s="8">
        <v>6000</v>
      </c>
      <c r="S5977" s="14" t="s">
        <v>9950</v>
      </c>
      <c r="T5977" s="8" t="s">
        <v>9951</v>
      </c>
      <c r="U5977" s="14" t="s">
        <v>9952</v>
      </c>
    </row>
    <row r="5978" spans="1:21" ht="45" customHeight="1">
      <c r="A5978" s="7" t="s">
        <v>10056</v>
      </c>
      <c r="B5978" s="8" t="s">
        <v>21</v>
      </c>
      <c r="C5978" s="7" t="s">
        <v>10057</v>
      </c>
      <c r="D5978" s="16" t="s">
        <v>9946</v>
      </c>
      <c r="E5978" s="10" t="s">
        <v>120</v>
      </c>
      <c r="F5978" s="11">
        <v>50</v>
      </c>
      <c r="G5978" s="8">
        <v>23</v>
      </c>
      <c r="H5978" s="12" t="s">
        <v>9947</v>
      </c>
      <c r="I5978" s="12">
        <v>631</v>
      </c>
      <c r="J5978" s="12">
        <v>97</v>
      </c>
      <c r="K5978" s="12">
        <v>162</v>
      </c>
      <c r="L5978" s="12">
        <v>125</v>
      </c>
      <c r="M5978" s="13" t="s">
        <v>9948</v>
      </c>
      <c r="N5978" s="14">
        <v>1997</v>
      </c>
      <c r="O5978" s="14">
        <v>4</v>
      </c>
      <c r="P5978" s="14" t="s">
        <v>9949</v>
      </c>
      <c r="Q5978" s="14" t="s">
        <v>2992</v>
      </c>
      <c r="R5978" s="8">
        <v>6000</v>
      </c>
      <c r="S5978" s="14" t="s">
        <v>9950</v>
      </c>
      <c r="T5978" s="8" t="s">
        <v>9951</v>
      </c>
      <c r="U5978" s="14" t="s">
        <v>9952</v>
      </c>
    </row>
    <row r="5979" spans="1:21" ht="45" customHeight="1">
      <c r="A5979" s="7" t="s">
        <v>10058</v>
      </c>
      <c r="B5979" s="8" t="s">
        <v>21</v>
      </c>
      <c r="C5979" s="7" t="s">
        <v>10059</v>
      </c>
      <c r="D5979" s="16" t="s">
        <v>9946</v>
      </c>
      <c r="E5979" s="10" t="s">
        <v>120</v>
      </c>
      <c r="F5979" s="11">
        <v>50</v>
      </c>
      <c r="G5979" s="8">
        <v>23</v>
      </c>
      <c r="H5979" s="12" t="s">
        <v>9947</v>
      </c>
      <c r="I5979" s="12">
        <v>631</v>
      </c>
      <c r="J5979" s="12">
        <v>97</v>
      </c>
      <c r="K5979" s="12">
        <v>162</v>
      </c>
      <c r="L5979" s="12">
        <v>125</v>
      </c>
      <c r="M5979" s="13" t="s">
        <v>9948</v>
      </c>
      <c r="N5979" s="14">
        <v>1997</v>
      </c>
      <c r="O5979" s="14">
        <v>4</v>
      </c>
      <c r="P5979" s="14" t="s">
        <v>9949</v>
      </c>
      <c r="Q5979" s="14" t="s">
        <v>2992</v>
      </c>
      <c r="R5979" s="8">
        <v>6000</v>
      </c>
      <c r="S5979" s="14" t="s">
        <v>9950</v>
      </c>
      <c r="T5979" s="8" t="s">
        <v>9951</v>
      </c>
      <c r="U5979" s="14" t="s">
        <v>9952</v>
      </c>
    </row>
    <row r="5980" spans="1:21" ht="45" customHeight="1">
      <c r="A5980" s="7" t="s">
        <v>10060</v>
      </c>
      <c r="B5980" s="8" t="s">
        <v>21</v>
      </c>
      <c r="C5980" s="7" t="s">
        <v>10061</v>
      </c>
      <c r="D5980" s="16" t="s">
        <v>9946</v>
      </c>
      <c r="E5980" s="10" t="s">
        <v>120</v>
      </c>
      <c r="F5980" s="11">
        <v>50</v>
      </c>
      <c r="G5980" s="8">
        <v>23</v>
      </c>
      <c r="H5980" s="12" t="s">
        <v>9947</v>
      </c>
      <c r="I5980" s="12">
        <v>631</v>
      </c>
      <c r="J5980" s="12">
        <v>97</v>
      </c>
      <c r="K5980" s="12">
        <v>162</v>
      </c>
      <c r="L5980" s="12">
        <v>125</v>
      </c>
      <c r="M5980" s="13" t="s">
        <v>9948</v>
      </c>
      <c r="N5980" s="14">
        <v>1997</v>
      </c>
      <c r="O5980" s="14">
        <v>4</v>
      </c>
      <c r="P5980" s="14" t="s">
        <v>9949</v>
      </c>
      <c r="Q5980" s="14" t="s">
        <v>2992</v>
      </c>
      <c r="R5980" s="8">
        <v>6000</v>
      </c>
      <c r="S5980" s="14" t="s">
        <v>9950</v>
      </c>
      <c r="T5980" s="8" t="s">
        <v>9951</v>
      </c>
      <c r="U5980" s="14" t="s">
        <v>9952</v>
      </c>
    </row>
    <row r="5981" spans="1:21" ht="45" customHeight="1">
      <c r="A5981" s="7" t="s">
        <v>10062</v>
      </c>
      <c r="B5981" s="8" t="s">
        <v>21</v>
      </c>
      <c r="C5981" s="7"/>
      <c r="D5981" s="16" t="s">
        <v>9946</v>
      </c>
      <c r="E5981" s="10" t="s">
        <v>120</v>
      </c>
      <c r="F5981" s="11">
        <v>50</v>
      </c>
      <c r="G5981" s="8">
        <v>23</v>
      </c>
      <c r="H5981" s="12" t="s">
        <v>9947</v>
      </c>
      <c r="I5981" s="12">
        <v>631</v>
      </c>
      <c r="J5981" s="12">
        <v>97</v>
      </c>
      <c r="K5981" s="12">
        <v>162</v>
      </c>
      <c r="L5981" s="12">
        <v>125</v>
      </c>
      <c r="M5981" s="13" t="s">
        <v>9948</v>
      </c>
      <c r="N5981" s="14">
        <v>1997</v>
      </c>
      <c r="O5981" s="14">
        <v>4</v>
      </c>
      <c r="P5981" s="14" t="s">
        <v>9949</v>
      </c>
      <c r="Q5981" s="14" t="s">
        <v>2992</v>
      </c>
      <c r="R5981" s="8">
        <v>6000</v>
      </c>
      <c r="S5981" s="14" t="s">
        <v>9950</v>
      </c>
      <c r="T5981" s="8" t="s">
        <v>9951</v>
      </c>
      <c r="U5981" s="14" t="s">
        <v>9952</v>
      </c>
    </row>
    <row r="5982" spans="1:21" ht="45" customHeight="1">
      <c r="A5982" s="7" t="s">
        <v>10063</v>
      </c>
      <c r="B5982" s="8" t="s">
        <v>21</v>
      </c>
      <c r="C5982" s="7"/>
      <c r="D5982" s="16" t="s">
        <v>9946</v>
      </c>
      <c r="E5982" s="10" t="s">
        <v>120</v>
      </c>
      <c r="F5982" s="11">
        <v>50</v>
      </c>
      <c r="G5982" s="8">
        <v>23</v>
      </c>
      <c r="H5982" s="12" t="s">
        <v>9947</v>
      </c>
      <c r="I5982" s="12">
        <v>631</v>
      </c>
      <c r="J5982" s="12">
        <v>97</v>
      </c>
      <c r="K5982" s="12">
        <v>162</v>
      </c>
      <c r="L5982" s="12">
        <v>125</v>
      </c>
      <c r="M5982" s="13" t="s">
        <v>9948</v>
      </c>
      <c r="N5982" s="14">
        <v>1997</v>
      </c>
      <c r="O5982" s="14">
        <v>4</v>
      </c>
      <c r="P5982" s="14" t="s">
        <v>9949</v>
      </c>
      <c r="Q5982" s="14" t="s">
        <v>2992</v>
      </c>
      <c r="R5982" s="8">
        <v>6000</v>
      </c>
      <c r="S5982" s="14" t="s">
        <v>9950</v>
      </c>
      <c r="T5982" s="8" t="s">
        <v>9951</v>
      </c>
      <c r="U5982" s="14" t="s">
        <v>9952</v>
      </c>
    </row>
    <row r="5983" spans="1:21" ht="45" customHeight="1">
      <c r="A5983" s="7" t="s">
        <v>10064</v>
      </c>
      <c r="B5983" s="8" t="s">
        <v>21</v>
      </c>
      <c r="C5983" s="7"/>
      <c r="D5983" s="16" t="s">
        <v>9946</v>
      </c>
      <c r="E5983" s="10" t="s">
        <v>120</v>
      </c>
      <c r="F5983" s="11">
        <v>50</v>
      </c>
      <c r="G5983" s="8">
        <v>23</v>
      </c>
      <c r="H5983" s="12" t="s">
        <v>9947</v>
      </c>
      <c r="I5983" s="12">
        <v>631</v>
      </c>
      <c r="J5983" s="12">
        <v>97</v>
      </c>
      <c r="K5983" s="12">
        <v>162</v>
      </c>
      <c r="L5983" s="12">
        <v>125</v>
      </c>
      <c r="M5983" s="13" t="s">
        <v>9948</v>
      </c>
      <c r="N5983" s="14">
        <v>1997</v>
      </c>
      <c r="O5983" s="14">
        <v>4</v>
      </c>
      <c r="P5983" s="14" t="s">
        <v>9949</v>
      </c>
      <c r="Q5983" s="14" t="s">
        <v>2992</v>
      </c>
      <c r="R5983" s="8">
        <v>6000</v>
      </c>
      <c r="S5983" s="14" t="s">
        <v>9950</v>
      </c>
      <c r="T5983" s="8" t="s">
        <v>9951</v>
      </c>
      <c r="U5983" s="14" t="s">
        <v>9952</v>
      </c>
    </row>
    <row r="5984" spans="1:21" ht="45" customHeight="1">
      <c r="A5984" s="7" t="s">
        <v>10065</v>
      </c>
      <c r="B5984" s="8" t="s">
        <v>21</v>
      </c>
      <c r="C5984" s="7"/>
      <c r="D5984" s="16" t="s">
        <v>9946</v>
      </c>
      <c r="E5984" s="10" t="s">
        <v>120</v>
      </c>
      <c r="F5984" s="11">
        <v>50</v>
      </c>
      <c r="G5984" s="8">
        <v>23</v>
      </c>
      <c r="H5984" s="12" t="s">
        <v>9947</v>
      </c>
      <c r="I5984" s="12">
        <v>631</v>
      </c>
      <c r="J5984" s="12">
        <v>97</v>
      </c>
      <c r="K5984" s="12">
        <v>162</v>
      </c>
      <c r="L5984" s="12">
        <v>125</v>
      </c>
      <c r="M5984" s="13" t="s">
        <v>9948</v>
      </c>
      <c r="N5984" s="14">
        <v>1997</v>
      </c>
      <c r="O5984" s="14">
        <v>4</v>
      </c>
      <c r="P5984" s="14" t="s">
        <v>9949</v>
      </c>
      <c r="Q5984" s="14" t="s">
        <v>2992</v>
      </c>
      <c r="R5984" s="8">
        <v>6000</v>
      </c>
      <c r="S5984" s="14" t="s">
        <v>9950</v>
      </c>
      <c r="T5984" s="8" t="s">
        <v>9951</v>
      </c>
      <c r="U5984" s="14" t="s">
        <v>9952</v>
      </c>
    </row>
    <row r="5985" spans="1:21" ht="45" customHeight="1">
      <c r="A5985" s="7" t="s">
        <v>10066</v>
      </c>
      <c r="B5985" s="8" t="s">
        <v>21</v>
      </c>
      <c r="C5985" s="7"/>
      <c r="D5985" s="16" t="s">
        <v>9946</v>
      </c>
      <c r="E5985" s="10" t="s">
        <v>120</v>
      </c>
      <c r="F5985" s="11">
        <v>50</v>
      </c>
      <c r="G5985" s="8">
        <v>23</v>
      </c>
      <c r="H5985" s="12" t="s">
        <v>9947</v>
      </c>
      <c r="I5985" s="12">
        <v>631</v>
      </c>
      <c r="J5985" s="12">
        <v>97</v>
      </c>
      <c r="K5985" s="12">
        <v>162</v>
      </c>
      <c r="L5985" s="12">
        <v>125</v>
      </c>
      <c r="M5985" s="13" t="s">
        <v>9948</v>
      </c>
      <c r="N5985" s="14">
        <v>1997</v>
      </c>
      <c r="O5985" s="14">
        <v>4</v>
      </c>
      <c r="P5985" s="14" t="s">
        <v>9949</v>
      </c>
      <c r="Q5985" s="14" t="s">
        <v>2992</v>
      </c>
      <c r="R5985" s="8">
        <v>6000</v>
      </c>
      <c r="S5985" s="14" t="s">
        <v>9950</v>
      </c>
      <c r="T5985" s="8" t="s">
        <v>9951</v>
      </c>
      <c r="U5985" s="14" t="s">
        <v>9952</v>
      </c>
    </row>
    <row r="5986" spans="1:21" ht="45" customHeight="1">
      <c r="A5986" s="7" t="s">
        <v>10067</v>
      </c>
      <c r="B5986" s="8" t="s">
        <v>21</v>
      </c>
      <c r="C5986" s="7" t="s">
        <v>10068</v>
      </c>
      <c r="D5986" s="16" t="s">
        <v>9946</v>
      </c>
      <c r="E5986" s="10" t="s">
        <v>120</v>
      </c>
      <c r="F5986" s="11">
        <v>50</v>
      </c>
      <c r="G5986" s="8">
        <v>23</v>
      </c>
      <c r="H5986" s="12" t="s">
        <v>9947</v>
      </c>
      <c r="I5986" s="12">
        <v>631</v>
      </c>
      <c r="J5986" s="12">
        <v>97</v>
      </c>
      <c r="K5986" s="12">
        <v>162</v>
      </c>
      <c r="L5986" s="12">
        <v>125</v>
      </c>
      <c r="M5986" s="13" t="s">
        <v>9948</v>
      </c>
      <c r="N5986" s="14">
        <v>1997</v>
      </c>
      <c r="O5986" s="14">
        <v>4</v>
      </c>
      <c r="P5986" s="14" t="s">
        <v>9949</v>
      </c>
      <c r="Q5986" s="14" t="s">
        <v>2992</v>
      </c>
      <c r="R5986" s="8">
        <v>6000</v>
      </c>
      <c r="S5986" s="14" t="s">
        <v>9950</v>
      </c>
      <c r="T5986" s="8" t="s">
        <v>9951</v>
      </c>
      <c r="U5986" s="14" t="s">
        <v>9952</v>
      </c>
    </row>
    <row r="5987" spans="1:21" ht="45" customHeight="1">
      <c r="A5987" s="7" t="s">
        <v>10069</v>
      </c>
      <c r="B5987" s="8" t="s">
        <v>21</v>
      </c>
      <c r="C5987" s="7" t="s">
        <v>10070</v>
      </c>
      <c r="D5987" s="16" t="s">
        <v>9946</v>
      </c>
      <c r="E5987" s="10" t="s">
        <v>120</v>
      </c>
      <c r="F5987" s="11">
        <v>50</v>
      </c>
      <c r="G5987" s="8">
        <v>23</v>
      </c>
      <c r="H5987" s="12" t="s">
        <v>9947</v>
      </c>
      <c r="I5987" s="12">
        <v>631</v>
      </c>
      <c r="J5987" s="12">
        <v>97</v>
      </c>
      <c r="K5987" s="12">
        <v>162</v>
      </c>
      <c r="L5987" s="12">
        <v>125</v>
      </c>
      <c r="M5987" s="13" t="s">
        <v>9948</v>
      </c>
      <c r="N5987" s="14">
        <v>1997</v>
      </c>
      <c r="O5987" s="14">
        <v>4</v>
      </c>
      <c r="P5987" s="14" t="s">
        <v>9949</v>
      </c>
      <c r="Q5987" s="14" t="s">
        <v>2992</v>
      </c>
      <c r="R5987" s="8">
        <v>6000</v>
      </c>
      <c r="S5987" s="14" t="s">
        <v>9950</v>
      </c>
      <c r="T5987" s="8" t="s">
        <v>9951</v>
      </c>
      <c r="U5987" s="14" t="s">
        <v>9952</v>
      </c>
    </row>
    <row r="5988" spans="1:21" ht="45" customHeight="1">
      <c r="A5988" s="7" t="s">
        <v>10071</v>
      </c>
      <c r="B5988" s="8" t="s">
        <v>21</v>
      </c>
      <c r="C5988" s="7"/>
      <c r="D5988" s="16" t="s">
        <v>9946</v>
      </c>
      <c r="E5988" s="10" t="s">
        <v>120</v>
      </c>
      <c r="F5988" s="11">
        <v>50</v>
      </c>
      <c r="G5988" s="8">
        <v>23</v>
      </c>
      <c r="H5988" s="12" t="s">
        <v>9947</v>
      </c>
      <c r="I5988" s="12">
        <v>631</v>
      </c>
      <c r="J5988" s="12">
        <v>97</v>
      </c>
      <c r="K5988" s="12">
        <v>162</v>
      </c>
      <c r="L5988" s="12">
        <v>125</v>
      </c>
      <c r="M5988" s="13" t="s">
        <v>9948</v>
      </c>
      <c r="N5988" s="14">
        <v>1997</v>
      </c>
      <c r="O5988" s="14">
        <v>4</v>
      </c>
      <c r="P5988" s="14" t="s">
        <v>9949</v>
      </c>
      <c r="Q5988" s="14" t="s">
        <v>2992</v>
      </c>
      <c r="R5988" s="8">
        <v>6000</v>
      </c>
      <c r="S5988" s="14" t="s">
        <v>9950</v>
      </c>
      <c r="T5988" s="8" t="s">
        <v>9951</v>
      </c>
      <c r="U5988" s="14" t="s">
        <v>9952</v>
      </c>
    </row>
    <row r="5989" spans="1:21" ht="45" customHeight="1">
      <c r="A5989" s="7" t="s">
        <v>10072</v>
      </c>
      <c r="B5989" s="8" t="s">
        <v>21</v>
      </c>
      <c r="C5989" s="7" t="s">
        <v>10073</v>
      </c>
      <c r="D5989" s="16" t="s">
        <v>9946</v>
      </c>
      <c r="E5989" s="10" t="s">
        <v>120</v>
      </c>
      <c r="F5989" s="11">
        <v>50</v>
      </c>
      <c r="G5989" s="8">
        <v>23</v>
      </c>
      <c r="H5989" s="12" t="s">
        <v>9947</v>
      </c>
      <c r="I5989" s="12">
        <v>631</v>
      </c>
      <c r="J5989" s="12">
        <v>97</v>
      </c>
      <c r="K5989" s="12">
        <v>162</v>
      </c>
      <c r="L5989" s="12">
        <v>125</v>
      </c>
      <c r="M5989" s="13" t="s">
        <v>9948</v>
      </c>
      <c r="N5989" s="14">
        <v>1997</v>
      </c>
      <c r="O5989" s="14">
        <v>4</v>
      </c>
      <c r="P5989" s="14" t="s">
        <v>9949</v>
      </c>
      <c r="Q5989" s="14" t="s">
        <v>2992</v>
      </c>
      <c r="R5989" s="8">
        <v>6000</v>
      </c>
      <c r="S5989" s="14" t="s">
        <v>9950</v>
      </c>
      <c r="T5989" s="8" t="s">
        <v>9951</v>
      </c>
      <c r="U5989" s="14" t="s">
        <v>9952</v>
      </c>
    </row>
    <row r="5990" spans="1:21" ht="45" customHeight="1">
      <c r="A5990" s="7" t="s">
        <v>10074</v>
      </c>
      <c r="B5990" s="8" t="s">
        <v>21</v>
      </c>
      <c r="C5990" s="7"/>
      <c r="D5990" s="16" t="s">
        <v>9946</v>
      </c>
      <c r="E5990" s="10" t="s">
        <v>120</v>
      </c>
      <c r="F5990" s="11">
        <v>50</v>
      </c>
      <c r="G5990" s="8">
        <v>23</v>
      </c>
      <c r="H5990" s="12" t="s">
        <v>9947</v>
      </c>
      <c r="I5990" s="12">
        <v>631</v>
      </c>
      <c r="J5990" s="12">
        <v>97</v>
      </c>
      <c r="K5990" s="12">
        <v>162</v>
      </c>
      <c r="L5990" s="12">
        <v>125</v>
      </c>
      <c r="M5990" s="13" t="s">
        <v>9948</v>
      </c>
      <c r="N5990" s="14">
        <v>1997</v>
      </c>
      <c r="O5990" s="14">
        <v>4</v>
      </c>
      <c r="P5990" s="14" t="s">
        <v>9949</v>
      </c>
      <c r="Q5990" s="14" t="s">
        <v>2992</v>
      </c>
      <c r="R5990" s="8">
        <v>6000</v>
      </c>
      <c r="S5990" s="14" t="s">
        <v>9950</v>
      </c>
      <c r="T5990" s="8" t="s">
        <v>9951</v>
      </c>
      <c r="U5990" s="14" t="s">
        <v>9952</v>
      </c>
    </row>
    <row r="5991" spans="1:21" ht="45" customHeight="1">
      <c r="A5991" s="7" t="s">
        <v>10075</v>
      </c>
      <c r="B5991" s="8" t="s">
        <v>21</v>
      </c>
      <c r="C5991" s="7" t="s">
        <v>10076</v>
      </c>
      <c r="D5991" s="16" t="s">
        <v>9946</v>
      </c>
      <c r="E5991" s="10" t="s">
        <v>120</v>
      </c>
      <c r="F5991" s="11">
        <v>50</v>
      </c>
      <c r="G5991" s="8">
        <v>23</v>
      </c>
      <c r="H5991" s="12" t="s">
        <v>9947</v>
      </c>
      <c r="I5991" s="12">
        <v>631</v>
      </c>
      <c r="J5991" s="12">
        <v>97</v>
      </c>
      <c r="K5991" s="12">
        <v>162</v>
      </c>
      <c r="L5991" s="12">
        <v>125</v>
      </c>
      <c r="M5991" s="13" t="s">
        <v>9948</v>
      </c>
      <c r="N5991" s="14">
        <v>1997</v>
      </c>
      <c r="O5991" s="14">
        <v>4</v>
      </c>
      <c r="P5991" s="14" t="s">
        <v>9949</v>
      </c>
      <c r="Q5991" s="14" t="s">
        <v>2992</v>
      </c>
      <c r="R5991" s="8">
        <v>6000</v>
      </c>
      <c r="S5991" s="14" t="s">
        <v>9950</v>
      </c>
      <c r="T5991" s="8" t="s">
        <v>9951</v>
      </c>
      <c r="U5991" s="14" t="s">
        <v>9952</v>
      </c>
    </row>
    <row r="5992" spans="1:21" ht="45" customHeight="1">
      <c r="A5992" s="7" t="s">
        <v>10077</v>
      </c>
      <c r="B5992" s="8" t="s">
        <v>21</v>
      </c>
      <c r="C5992" s="7" t="s">
        <v>10078</v>
      </c>
      <c r="D5992" s="16" t="s">
        <v>9946</v>
      </c>
      <c r="E5992" s="10" t="s">
        <v>120</v>
      </c>
      <c r="F5992" s="11">
        <v>50</v>
      </c>
      <c r="G5992" s="8">
        <v>23</v>
      </c>
      <c r="H5992" s="12" t="s">
        <v>9947</v>
      </c>
      <c r="I5992" s="12">
        <v>631</v>
      </c>
      <c r="J5992" s="12">
        <v>97</v>
      </c>
      <c r="K5992" s="12">
        <v>162</v>
      </c>
      <c r="L5992" s="12">
        <v>125</v>
      </c>
      <c r="M5992" s="13" t="s">
        <v>9948</v>
      </c>
      <c r="N5992" s="14">
        <v>1997</v>
      </c>
      <c r="O5992" s="14">
        <v>4</v>
      </c>
      <c r="P5992" s="14" t="s">
        <v>9949</v>
      </c>
      <c r="Q5992" s="14" t="s">
        <v>2992</v>
      </c>
      <c r="R5992" s="8">
        <v>6000</v>
      </c>
      <c r="S5992" s="14" t="s">
        <v>9950</v>
      </c>
      <c r="T5992" s="8" t="s">
        <v>9951</v>
      </c>
      <c r="U5992" s="14" t="s">
        <v>9952</v>
      </c>
    </row>
    <row r="5993" spans="1:21" ht="45" customHeight="1">
      <c r="A5993" s="7" t="s">
        <v>10079</v>
      </c>
      <c r="B5993" s="8" t="s">
        <v>21</v>
      </c>
      <c r="C5993" s="7" t="s">
        <v>10080</v>
      </c>
      <c r="D5993" s="16" t="s">
        <v>9946</v>
      </c>
      <c r="E5993" s="10" t="s">
        <v>120</v>
      </c>
      <c r="F5993" s="11">
        <v>50</v>
      </c>
      <c r="G5993" s="8">
        <v>23</v>
      </c>
      <c r="H5993" s="12" t="s">
        <v>9947</v>
      </c>
      <c r="I5993" s="12">
        <v>631</v>
      </c>
      <c r="J5993" s="12">
        <v>97</v>
      </c>
      <c r="K5993" s="12">
        <v>162</v>
      </c>
      <c r="L5993" s="12">
        <v>125</v>
      </c>
      <c r="M5993" s="13" t="s">
        <v>9948</v>
      </c>
      <c r="N5993" s="14">
        <v>1997</v>
      </c>
      <c r="O5993" s="14">
        <v>4</v>
      </c>
      <c r="P5993" s="14" t="s">
        <v>9949</v>
      </c>
      <c r="Q5993" s="14" t="s">
        <v>2992</v>
      </c>
      <c r="R5993" s="8">
        <v>6000</v>
      </c>
      <c r="S5993" s="14" t="s">
        <v>9950</v>
      </c>
      <c r="T5993" s="8" t="s">
        <v>9951</v>
      </c>
      <c r="U5993" s="14" t="s">
        <v>9952</v>
      </c>
    </row>
    <row r="5994" spans="1:21" ht="45" customHeight="1">
      <c r="A5994" s="7" t="s">
        <v>10081</v>
      </c>
      <c r="B5994" s="8" t="s">
        <v>21</v>
      </c>
      <c r="C5994" s="7" t="s">
        <v>10082</v>
      </c>
      <c r="D5994" s="16" t="s">
        <v>9946</v>
      </c>
      <c r="E5994" s="10" t="s">
        <v>120</v>
      </c>
      <c r="F5994" s="11">
        <v>50</v>
      </c>
      <c r="G5994" s="8">
        <v>23</v>
      </c>
      <c r="H5994" s="12" t="s">
        <v>9947</v>
      </c>
      <c r="I5994" s="12">
        <v>631</v>
      </c>
      <c r="J5994" s="12">
        <v>97</v>
      </c>
      <c r="K5994" s="12">
        <v>162</v>
      </c>
      <c r="L5994" s="12">
        <v>125</v>
      </c>
      <c r="M5994" s="13" t="s">
        <v>9948</v>
      </c>
      <c r="N5994" s="14">
        <v>1997</v>
      </c>
      <c r="O5994" s="14">
        <v>4</v>
      </c>
      <c r="P5994" s="14" t="s">
        <v>9949</v>
      </c>
      <c r="Q5994" s="14" t="s">
        <v>2992</v>
      </c>
      <c r="R5994" s="8">
        <v>6000</v>
      </c>
      <c r="S5994" s="14" t="s">
        <v>9950</v>
      </c>
      <c r="T5994" s="8" t="s">
        <v>9951</v>
      </c>
      <c r="U5994" s="14" t="s">
        <v>9952</v>
      </c>
    </row>
    <row r="5995" spans="1:21" ht="45" customHeight="1">
      <c r="A5995" s="7" t="s">
        <v>10083</v>
      </c>
      <c r="B5995" s="8" t="s">
        <v>21</v>
      </c>
      <c r="C5995" s="7"/>
      <c r="D5995" s="16" t="s">
        <v>9946</v>
      </c>
      <c r="E5995" s="10" t="s">
        <v>120</v>
      </c>
      <c r="F5995" s="11">
        <v>50</v>
      </c>
      <c r="G5995" s="8">
        <v>23</v>
      </c>
      <c r="H5995" s="12" t="s">
        <v>9947</v>
      </c>
      <c r="I5995" s="12">
        <v>631</v>
      </c>
      <c r="J5995" s="12">
        <v>97</v>
      </c>
      <c r="K5995" s="12">
        <v>162</v>
      </c>
      <c r="L5995" s="12">
        <v>125</v>
      </c>
      <c r="M5995" s="13" t="s">
        <v>9948</v>
      </c>
      <c r="N5995" s="14">
        <v>1997</v>
      </c>
      <c r="O5995" s="14">
        <v>4</v>
      </c>
      <c r="P5995" s="14" t="s">
        <v>9949</v>
      </c>
      <c r="Q5995" s="14" t="s">
        <v>2992</v>
      </c>
      <c r="R5995" s="8">
        <v>6000</v>
      </c>
      <c r="S5995" s="14" t="s">
        <v>9950</v>
      </c>
      <c r="T5995" s="8" t="s">
        <v>9951</v>
      </c>
      <c r="U5995" s="14" t="s">
        <v>9952</v>
      </c>
    </row>
    <row r="5996" spans="1:21" ht="45" customHeight="1">
      <c r="A5996" s="7" t="s">
        <v>10084</v>
      </c>
      <c r="B5996" s="8" t="s">
        <v>21</v>
      </c>
      <c r="C5996" s="7"/>
      <c r="D5996" s="16" t="s">
        <v>9946</v>
      </c>
      <c r="E5996" s="10" t="s">
        <v>120</v>
      </c>
      <c r="F5996" s="11">
        <v>50</v>
      </c>
      <c r="G5996" s="8">
        <v>23</v>
      </c>
      <c r="H5996" s="12" t="s">
        <v>9947</v>
      </c>
      <c r="I5996" s="12">
        <v>631</v>
      </c>
      <c r="J5996" s="12">
        <v>97</v>
      </c>
      <c r="K5996" s="12">
        <v>162</v>
      </c>
      <c r="L5996" s="12">
        <v>125</v>
      </c>
      <c r="M5996" s="13" t="s">
        <v>9948</v>
      </c>
      <c r="N5996" s="14">
        <v>1997</v>
      </c>
      <c r="O5996" s="14">
        <v>4</v>
      </c>
      <c r="P5996" s="14" t="s">
        <v>9949</v>
      </c>
      <c r="Q5996" s="14" t="s">
        <v>2992</v>
      </c>
      <c r="R5996" s="8">
        <v>6000</v>
      </c>
      <c r="S5996" s="14" t="s">
        <v>9950</v>
      </c>
      <c r="T5996" s="8" t="s">
        <v>9951</v>
      </c>
      <c r="U5996" s="14" t="s">
        <v>9952</v>
      </c>
    </row>
    <row r="5997" spans="1:21" ht="45" customHeight="1">
      <c r="A5997" s="7" t="s">
        <v>10085</v>
      </c>
      <c r="B5997" s="8" t="s">
        <v>21</v>
      </c>
      <c r="C5997" s="7" t="s">
        <v>10086</v>
      </c>
      <c r="D5997" s="16" t="s">
        <v>9946</v>
      </c>
      <c r="E5997" s="10" t="s">
        <v>120</v>
      </c>
      <c r="F5997" s="11">
        <v>50</v>
      </c>
      <c r="G5997" s="8">
        <v>23</v>
      </c>
      <c r="H5997" s="12" t="s">
        <v>9947</v>
      </c>
      <c r="I5997" s="12">
        <v>631</v>
      </c>
      <c r="J5997" s="12">
        <v>97</v>
      </c>
      <c r="K5997" s="12">
        <v>162</v>
      </c>
      <c r="L5997" s="12">
        <v>125</v>
      </c>
      <c r="M5997" s="13" t="s">
        <v>9948</v>
      </c>
      <c r="N5997" s="14">
        <v>1997</v>
      </c>
      <c r="O5997" s="14">
        <v>4</v>
      </c>
      <c r="P5997" s="14" t="s">
        <v>9949</v>
      </c>
      <c r="Q5997" s="14" t="s">
        <v>2992</v>
      </c>
      <c r="R5997" s="8">
        <v>6000</v>
      </c>
      <c r="S5997" s="14" t="s">
        <v>9950</v>
      </c>
      <c r="T5997" s="8" t="s">
        <v>9951</v>
      </c>
      <c r="U5997" s="14" t="s">
        <v>9952</v>
      </c>
    </row>
    <row r="5998" spans="1:21" ht="45" customHeight="1">
      <c r="A5998" s="7" t="s">
        <v>10087</v>
      </c>
      <c r="B5998" s="8" t="s">
        <v>21</v>
      </c>
      <c r="C5998" s="7"/>
      <c r="D5998" s="16" t="s">
        <v>9946</v>
      </c>
      <c r="E5998" s="10" t="s">
        <v>120</v>
      </c>
      <c r="F5998" s="11">
        <v>50</v>
      </c>
      <c r="G5998" s="8">
        <v>23</v>
      </c>
      <c r="H5998" s="12" t="s">
        <v>9947</v>
      </c>
      <c r="I5998" s="12">
        <v>631</v>
      </c>
      <c r="J5998" s="12">
        <v>97</v>
      </c>
      <c r="K5998" s="12">
        <v>162</v>
      </c>
      <c r="L5998" s="12">
        <v>125</v>
      </c>
      <c r="M5998" s="13" t="s">
        <v>9948</v>
      </c>
      <c r="N5998" s="14">
        <v>1997</v>
      </c>
      <c r="O5998" s="14">
        <v>4</v>
      </c>
      <c r="P5998" s="14" t="s">
        <v>9949</v>
      </c>
      <c r="Q5998" s="14" t="s">
        <v>2992</v>
      </c>
      <c r="R5998" s="8">
        <v>6000</v>
      </c>
      <c r="S5998" s="14" t="s">
        <v>9950</v>
      </c>
      <c r="T5998" s="8" t="s">
        <v>9951</v>
      </c>
      <c r="U5998" s="14" t="s">
        <v>9952</v>
      </c>
    </row>
    <row r="5999" spans="1:21" ht="45" customHeight="1">
      <c r="A5999" s="7" t="s">
        <v>10088</v>
      </c>
      <c r="B5999" s="8" t="s">
        <v>21</v>
      </c>
      <c r="C5999" s="7" t="s">
        <v>10089</v>
      </c>
      <c r="D5999" s="16" t="s">
        <v>9946</v>
      </c>
      <c r="E5999" s="10" t="s">
        <v>120</v>
      </c>
      <c r="F5999" s="11">
        <v>50</v>
      </c>
      <c r="G5999" s="8">
        <v>23</v>
      </c>
      <c r="H5999" s="12" t="s">
        <v>9947</v>
      </c>
      <c r="I5999" s="12">
        <v>631</v>
      </c>
      <c r="J5999" s="12">
        <v>97</v>
      </c>
      <c r="K5999" s="12">
        <v>162</v>
      </c>
      <c r="L5999" s="12">
        <v>125</v>
      </c>
      <c r="M5999" s="13" t="s">
        <v>9948</v>
      </c>
      <c r="N5999" s="14">
        <v>1997</v>
      </c>
      <c r="O5999" s="14">
        <v>4</v>
      </c>
      <c r="P5999" s="14" t="s">
        <v>9949</v>
      </c>
      <c r="Q5999" s="14" t="s">
        <v>2992</v>
      </c>
      <c r="R5999" s="8">
        <v>6000</v>
      </c>
      <c r="S5999" s="14" t="s">
        <v>9950</v>
      </c>
      <c r="T5999" s="8" t="s">
        <v>9951</v>
      </c>
      <c r="U5999" s="14" t="s">
        <v>9952</v>
      </c>
    </row>
    <row r="6000" spans="1:21" ht="45" customHeight="1">
      <c r="A6000" s="7" t="s">
        <v>10090</v>
      </c>
      <c r="B6000" s="8" t="s">
        <v>21</v>
      </c>
      <c r="C6000" s="7" t="s">
        <v>10091</v>
      </c>
      <c r="D6000" s="16" t="s">
        <v>9946</v>
      </c>
      <c r="E6000" s="10" t="s">
        <v>120</v>
      </c>
      <c r="F6000" s="11">
        <v>50</v>
      </c>
      <c r="G6000" s="8">
        <v>23</v>
      </c>
      <c r="H6000" s="12" t="s">
        <v>9947</v>
      </c>
      <c r="I6000" s="12">
        <v>631</v>
      </c>
      <c r="J6000" s="12">
        <v>97</v>
      </c>
      <c r="K6000" s="12">
        <v>162</v>
      </c>
      <c r="L6000" s="12">
        <v>125</v>
      </c>
      <c r="M6000" s="13" t="s">
        <v>9948</v>
      </c>
      <c r="N6000" s="14">
        <v>1997</v>
      </c>
      <c r="O6000" s="14">
        <v>4</v>
      </c>
      <c r="P6000" s="14" t="s">
        <v>9949</v>
      </c>
      <c r="Q6000" s="14" t="s">
        <v>2992</v>
      </c>
      <c r="R6000" s="8">
        <v>6000</v>
      </c>
      <c r="S6000" s="14" t="s">
        <v>9950</v>
      </c>
      <c r="T6000" s="8" t="s">
        <v>9951</v>
      </c>
      <c r="U6000" s="14" t="s">
        <v>9952</v>
      </c>
    </row>
    <row r="6001" spans="1:21" ht="45" customHeight="1">
      <c r="A6001" s="7" t="s">
        <v>10092</v>
      </c>
      <c r="B6001" s="8" t="s">
        <v>282</v>
      </c>
      <c r="C6001" s="7" t="s">
        <v>10093</v>
      </c>
      <c r="D6001" s="16" t="s">
        <v>9946</v>
      </c>
      <c r="E6001" s="10" t="s">
        <v>120</v>
      </c>
      <c r="F6001" s="11">
        <v>50</v>
      </c>
      <c r="G6001" s="8">
        <v>23</v>
      </c>
      <c r="H6001" s="12" t="s">
        <v>9947</v>
      </c>
      <c r="I6001" s="12">
        <v>631</v>
      </c>
      <c r="J6001" s="12">
        <v>97</v>
      </c>
      <c r="K6001" s="12">
        <v>162</v>
      </c>
      <c r="L6001" s="12">
        <v>125</v>
      </c>
      <c r="M6001" s="13" t="s">
        <v>9948</v>
      </c>
      <c r="N6001" s="14">
        <v>1997</v>
      </c>
      <c r="O6001" s="14">
        <v>4</v>
      </c>
      <c r="P6001" s="14" t="s">
        <v>9949</v>
      </c>
      <c r="Q6001" s="14" t="s">
        <v>2992</v>
      </c>
      <c r="R6001" s="8">
        <v>6000</v>
      </c>
      <c r="S6001" s="14" t="s">
        <v>9950</v>
      </c>
      <c r="T6001" s="8" t="s">
        <v>9951</v>
      </c>
      <c r="U6001" s="14" t="s">
        <v>9952</v>
      </c>
    </row>
    <row r="6002" spans="1:21" ht="45" customHeight="1">
      <c r="A6002" s="7" t="s">
        <v>10094</v>
      </c>
      <c r="B6002" s="8" t="s">
        <v>21</v>
      </c>
      <c r="C6002" s="7" t="s">
        <v>10095</v>
      </c>
      <c r="D6002" s="16" t="s">
        <v>9946</v>
      </c>
      <c r="E6002" s="10" t="s">
        <v>120</v>
      </c>
      <c r="F6002" s="11">
        <v>50</v>
      </c>
      <c r="G6002" s="8">
        <v>23</v>
      </c>
      <c r="H6002" s="12" t="s">
        <v>9947</v>
      </c>
      <c r="I6002" s="12">
        <v>631</v>
      </c>
      <c r="J6002" s="12">
        <v>97</v>
      </c>
      <c r="K6002" s="12">
        <v>162</v>
      </c>
      <c r="L6002" s="12">
        <v>125</v>
      </c>
      <c r="M6002" s="13" t="s">
        <v>9948</v>
      </c>
      <c r="N6002" s="14">
        <v>1997</v>
      </c>
      <c r="O6002" s="14">
        <v>4</v>
      </c>
      <c r="P6002" s="14" t="s">
        <v>9949</v>
      </c>
      <c r="Q6002" s="14" t="s">
        <v>2992</v>
      </c>
      <c r="R6002" s="8">
        <v>6000</v>
      </c>
      <c r="S6002" s="14" t="s">
        <v>9950</v>
      </c>
      <c r="T6002" s="8" t="s">
        <v>9951</v>
      </c>
      <c r="U6002" s="14" t="s">
        <v>9952</v>
      </c>
    </row>
    <row r="6003" spans="1:21" ht="45" customHeight="1">
      <c r="A6003" s="7" t="s">
        <v>10096</v>
      </c>
      <c r="B6003" s="8" t="s">
        <v>21</v>
      </c>
      <c r="C6003" s="7"/>
      <c r="D6003" s="16" t="s">
        <v>9946</v>
      </c>
      <c r="E6003" s="10" t="s">
        <v>120</v>
      </c>
      <c r="F6003" s="11">
        <v>50</v>
      </c>
      <c r="G6003" s="8">
        <v>23</v>
      </c>
      <c r="H6003" s="12" t="s">
        <v>9947</v>
      </c>
      <c r="I6003" s="12">
        <v>631</v>
      </c>
      <c r="J6003" s="12">
        <v>97</v>
      </c>
      <c r="K6003" s="12">
        <v>162</v>
      </c>
      <c r="L6003" s="12">
        <v>125</v>
      </c>
      <c r="M6003" s="13" t="s">
        <v>9948</v>
      </c>
      <c r="N6003" s="14">
        <v>1997</v>
      </c>
      <c r="O6003" s="14">
        <v>4</v>
      </c>
      <c r="P6003" s="14" t="s">
        <v>9949</v>
      </c>
      <c r="Q6003" s="14" t="s">
        <v>2992</v>
      </c>
      <c r="R6003" s="8">
        <v>6000</v>
      </c>
      <c r="S6003" s="14" t="s">
        <v>9950</v>
      </c>
      <c r="T6003" s="8" t="s">
        <v>9951</v>
      </c>
      <c r="U6003" s="14" t="s">
        <v>9952</v>
      </c>
    </row>
    <row r="6004" spans="1:21" ht="45" customHeight="1">
      <c r="A6004" s="7" t="s">
        <v>10097</v>
      </c>
      <c r="B6004" s="8" t="s">
        <v>21</v>
      </c>
      <c r="C6004" s="7"/>
      <c r="D6004" s="16" t="s">
        <v>9946</v>
      </c>
      <c r="E6004" s="10" t="s">
        <v>120</v>
      </c>
      <c r="F6004" s="11">
        <v>50</v>
      </c>
      <c r="G6004" s="8">
        <v>23</v>
      </c>
      <c r="H6004" s="12" t="s">
        <v>9947</v>
      </c>
      <c r="I6004" s="12">
        <v>631</v>
      </c>
      <c r="J6004" s="12">
        <v>97</v>
      </c>
      <c r="K6004" s="12">
        <v>162</v>
      </c>
      <c r="L6004" s="12">
        <v>125</v>
      </c>
      <c r="M6004" s="13" t="s">
        <v>9948</v>
      </c>
      <c r="N6004" s="14">
        <v>1997</v>
      </c>
      <c r="O6004" s="14">
        <v>4</v>
      </c>
      <c r="P6004" s="14" t="s">
        <v>9949</v>
      </c>
      <c r="Q6004" s="14" t="s">
        <v>2992</v>
      </c>
      <c r="R6004" s="8">
        <v>6000</v>
      </c>
      <c r="S6004" s="14" t="s">
        <v>9950</v>
      </c>
      <c r="T6004" s="8" t="s">
        <v>9951</v>
      </c>
      <c r="U6004" s="14" t="s">
        <v>9952</v>
      </c>
    </row>
    <row r="6005" spans="1:21" ht="45" customHeight="1">
      <c r="A6005" s="7" t="s">
        <v>10098</v>
      </c>
      <c r="B6005" s="8" t="s">
        <v>21</v>
      </c>
      <c r="C6005" s="7"/>
      <c r="D6005" s="16" t="s">
        <v>9946</v>
      </c>
      <c r="E6005" s="10" t="s">
        <v>120</v>
      </c>
      <c r="F6005" s="11">
        <v>50</v>
      </c>
      <c r="G6005" s="8">
        <v>23</v>
      </c>
      <c r="H6005" s="12" t="s">
        <v>9947</v>
      </c>
      <c r="I6005" s="12">
        <v>631</v>
      </c>
      <c r="J6005" s="12">
        <v>97</v>
      </c>
      <c r="K6005" s="12">
        <v>162</v>
      </c>
      <c r="L6005" s="12">
        <v>125</v>
      </c>
      <c r="M6005" s="13" t="s">
        <v>9948</v>
      </c>
      <c r="N6005" s="14">
        <v>1997</v>
      </c>
      <c r="O6005" s="14">
        <v>4</v>
      </c>
      <c r="P6005" s="14" t="s">
        <v>9949</v>
      </c>
      <c r="Q6005" s="14" t="s">
        <v>2992</v>
      </c>
      <c r="R6005" s="8">
        <v>6000</v>
      </c>
      <c r="S6005" s="14" t="s">
        <v>9950</v>
      </c>
      <c r="T6005" s="8" t="s">
        <v>9951</v>
      </c>
      <c r="U6005" s="14" t="s">
        <v>9952</v>
      </c>
    </row>
    <row r="6006" spans="1:21" ht="45" customHeight="1">
      <c r="A6006" s="7" t="s">
        <v>10099</v>
      </c>
      <c r="B6006" s="8" t="s">
        <v>21</v>
      </c>
      <c r="C6006" s="7" t="s">
        <v>10100</v>
      </c>
      <c r="D6006" s="16" t="s">
        <v>9946</v>
      </c>
      <c r="E6006" s="10" t="s">
        <v>120</v>
      </c>
      <c r="F6006" s="11">
        <v>50</v>
      </c>
      <c r="G6006" s="8">
        <v>23</v>
      </c>
      <c r="H6006" s="12" t="s">
        <v>9947</v>
      </c>
      <c r="I6006" s="12">
        <v>631</v>
      </c>
      <c r="J6006" s="12">
        <v>97</v>
      </c>
      <c r="K6006" s="12">
        <v>162</v>
      </c>
      <c r="L6006" s="12">
        <v>125</v>
      </c>
      <c r="M6006" s="13" t="s">
        <v>9948</v>
      </c>
      <c r="N6006" s="14">
        <v>1997</v>
      </c>
      <c r="O6006" s="14">
        <v>4</v>
      </c>
      <c r="P6006" s="14" t="s">
        <v>9949</v>
      </c>
      <c r="Q6006" s="14" t="s">
        <v>2992</v>
      </c>
      <c r="R6006" s="8">
        <v>6000</v>
      </c>
      <c r="S6006" s="14" t="s">
        <v>9950</v>
      </c>
      <c r="T6006" s="8" t="s">
        <v>9951</v>
      </c>
      <c r="U6006" s="14" t="s">
        <v>9952</v>
      </c>
    </row>
    <row r="6007" spans="1:21" ht="45" customHeight="1">
      <c r="A6007" s="7" t="s">
        <v>10101</v>
      </c>
      <c r="B6007" s="8" t="s">
        <v>21</v>
      </c>
      <c r="C6007" s="7"/>
      <c r="D6007" s="16" t="s">
        <v>9946</v>
      </c>
      <c r="E6007" s="10" t="s">
        <v>120</v>
      </c>
      <c r="F6007" s="11">
        <v>50</v>
      </c>
      <c r="G6007" s="8">
        <v>23</v>
      </c>
      <c r="H6007" s="12" t="s">
        <v>9947</v>
      </c>
      <c r="I6007" s="12">
        <v>631</v>
      </c>
      <c r="J6007" s="12">
        <v>97</v>
      </c>
      <c r="K6007" s="12">
        <v>162</v>
      </c>
      <c r="L6007" s="12">
        <v>125</v>
      </c>
      <c r="M6007" s="13" t="s">
        <v>9948</v>
      </c>
      <c r="N6007" s="14">
        <v>1997</v>
      </c>
      <c r="O6007" s="14">
        <v>4</v>
      </c>
      <c r="P6007" s="14" t="s">
        <v>9949</v>
      </c>
      <c r="Q6007" s="14" t="s">
        <v>2992</v>
      </c>
      <c r="R6007" s="8">
        <v>6000</v>
      </c>
      <c r="S6007" s="14" t="s">
        <v>9950</v>
      </c>
      <c r="T6007" s="8" t="s">
        <v>9951</v>
      </c>
      <c r="U6007" s="14" t="s">
        <v>9952</v>
      </c>
    </row>
    <row r="6008" spans="1:21" ht="45" customHeight="1">
      <c r="A6008" s="7" t="s">
        <v>10102</v>
      </c>
      <c r="B6008" s="8" t="s">
        <v>21</v>
      </c>
      <c r="C6008" s="7" t="s">
        <v>10103</v>
      </c>
      <c r="D6008" s="16" t="s">
        <v>9946</v>
      </c>
      <c r="E6008" s="10" t="s">
        <v>120</v>
      </c>
      <c r="F6008" s="11">
        <v>50</v>
      </c>
      <c r="G6008" s="8">
        <v>23</v>
      </c>
      <c r="H6008" s="12" t="s">
        <v>9947</v>
      </c>
      <c r="I6008" s="12">
        <v>631</v>
      </c>
      <c r="J6008" s="12">
        <v>97</v>
      </c>
      <c r="K6008" s="12">
        <v>162</v>
      </c>
      <c r="L6008" s="12">
        <v>125</v>
      </c>
      <c r="M6008" s="13" t="s">
        <v>9948</v>
      </c>
      <c r="N6008" s="14">
        <v>1997</v>
      </c>
      <c r="O6008" s="14">
        <v>4</v>
      </c>
      <c r="P6008" s="14" t="s">
        <v>9949</v>
      </c>
      <c r="Q6008" s="14" t="s">
        <v>2992</v>
      </c>
      <c r="R6008" s="8">
        <v>6000</v>
      </c>
      <c r="S6008" s="14" t="s">
        <v>9950</v>
      </c>
      <c r="T6008" s="8" t="s">
        <v>9951</v>
      </c>
      <c r="U6008" s="14" t="s">
        <v>9952</v>
      </c>
    </row>
    <row r="6009" spans="1:21" ht="45" customHeight="1">
      <c r="A6009" s="7" t="s">
        <v>10104</v>
      </c>
      <c r="B6009" s="8" t="s">
        <v>21</v>
      </c>
      <c r="C6009" s="7" t="s">
        <v>10105</v>
      </c>
      <c r="D6009" s="16" t="s">
        <v>9946</v>
      </c>
      <c r="E6009" s="10" t="s">
        <v>120</v>
      </c>
      <c r="F6009" s="11">
        <v>50</v>
      </c>
      <c r="G6009" s="8">
        <v>23</v>
      </c>
      <c r="H6009" s="12" t="s">
        <v>9947</v>
      </c>
      <c r="I6009" s="12">
        <v>631</v>
      </c>
      <c r="J6009" s="12">
        <v>97</v>
      </c>
      <c r="K6009" s="12">
        <v>162</v>
      </c>
      <c r="L6009" s="12">
        <v>125</v>
      </c>
      <c r="M6009" s="13" t="s">
        <v>9948</v>
      </c>
      <c r="N6009" s="14">
        <v>1997</v>
      </c>
      <c r="O6009" s="14">
        <v>4</v>
      </c>
      <c r="P6009" s="14" t="s">
        <v>9949</v>
      </c>
      <c r="Q6009" s="14" t="s">
        <v>2992</v>
      </c>
      <c r="R6009" s="8">
        <v>6000</v>
      </c>
      <c r="S6009" s="14" t="s">
        <v>9950</v>
      </c>
      <c r="T6009" s="8" t="s">
        <v>9951</v>
      </c>
      <c r="U6009" s="14" t="s">
        <v>9952</v>
      </c>
    </row>
    <row r="6010" spans="1:21" ht="45" customHeight="1">
      <c r="A6010" s="7" t="s">
        <v>10106</v>
      </c>
      <c r="B6010" s="8" t="s">
        <v>21</v>
      </c>
      <c r="C6010" s="7" t="s">
        <v>10107</v>
      </c>
      <c r="D6010" s="16" t="s">
        <v>9946</v>
      </c>
      <c r="E6010" s="10" t="s">
        <v>120</v>
      </c>
      <c r="F6010" s="11">
        <v>50</v>
      </c>
      <c r="G6010" s="8">
        <v>23</v>
      </c>
      <c r="H6010" s="12" t="s">
        <v>9947</v>
      </c>
      <c r="I6010" s="12">
        <v>631</v>
      </c>
      <c r="J6010" s="12">
        <v>97</v>
      </c>
      <c r="K6010" s="12">
        <v>162</v>
      </c>
      <c r="L6010" s="12">
        <v>125</v>
      </c>
      <c r="M6010" s="13" t="s">
        <v>9948</v>
      </c>
      <c r="N6010" s="14">
        <v>1997</v>
      </c>
      <c r="O6010" s="14">
        <v>4</v>
      </c>
      <c r="P6010" s="14" t="s">
        <v>9949</v>
      </c>
      <c r="Q6010" s="14" t="s">
        <v>2992</v>
      </c>
      <c r="R6010" s="8">
        <v>6000</v>
      </c>
      <c r="S6010" s="14" t="s">
        <v>9950</v>
      </c>
      <c r="T6010" s="8" t="s">
        <v>9951</v>
      </c>
      <c r="U6010" s="14" t="s">
        <v>9952</v>
      </c>
    </row>
    <row r="6011" spans="1:21" ht="45" customHeight="1">
      <c r="A6011" s="7" t="s">
        <v>10108</v>
      </c>
      <c r="B6011" s="8" t="s">
        <v>21</v>
      </c>
      <c r="C6011" s="7"/>
      <c r="D6011" s="16" t="s">
        <v>9946</v>
      </c>
      <c r="E6011" s="10" t="s">
        <v>120</v>
      </c>
      <c r="F6011" s="11">
        <v>50</v>
      </c>
      <c r="G6011" s="8">
        <v>23</v>
      </c>
      <c r="H6011" s="12" t="s">
        <v>9947</v>
      </c>
      <c r="I6011" s="12">
        <v>631</v>
      </c>
      <c r="J6011" s="12">
        <v>97</v>
      </c>
      <c r="K6011" s="12">
        <v>162</v>
      </c>
      <c r="L6011" s="12">
        <v>125</v>
      </c>
      <c r="M6011" s="13" t="s">
        <v>9948</v>
      </c>
      <c r="N6011" s="14">
        <v>1997</v>
      </c>
      <c r="O6011" s="14">
        <v>4</v>
      </c>
      <c r="P6011" s="14" t="s">
        <v>9949</v>
      </c>
      <c r="Q6011" s="14" t="s">
        <v>2992</v>
      </c>
      <c r="R6011" s="8">
        <v>6000</v>
      </c>
      <c r="S6011" s="14" t="s">
        <v>9950</v>
      </c>
      <c r="T6011" s="8" t="s">
        <v>9951</v>
      </c>
      <c r="U6011" s="14" t="s">
        <v>9952</v>
      </c>
    </row>
    <row r="6012" spans="1:21" ht="45" customHeight="1">
      <c r="A6012" s="7" t="s">
        <v>10109</v>
      </c>
      <c r="B6012" s="8" t="s">
        <v>21</v>
      </c>
      <c r="C6012" s="7" t="s">
        <v>10110</v>
      </c>
      <c r="D6012" s="16" t="s">
        <v>9946</v>
      </c>
      <c r="E6012" s="10" t="s">
        <v>120</v>
      </c>
      <c r="F6012" s="11">
        <v>50</v>
      </c>
      <c r="G6012" s="8">
        <v>23</v>
      </c>
      <c r="H6012" s="12" t="s">
        <v>9947</v>
      </c>
      <c r="I6012" s="12">
        <v>631</v>
      </c>
      <c r="J6012" s="12">
        <v>97</v>
      </c>
      <c r="K6012" s="12">
        <v>162</v>
      </c>
      <c r="L6012" s="12">
        <v>125</v>
      </c>
      <c r="M6012" s="13" t="s">
        <v>9948</v>
      </c>
      <c r="N6012" s="14">
        <v>1997</v>
      </c>
      <c r="O6012" s="14">
        <v>4</v>
      </c>
      <c r="P6012" s="14" t="s">
        <v>9949</v>
      </c>
      <c r="Q6012" s="14" t="s">
        <v>2992</v>
      </c>
      <c r="R6012" s="8">
        <v>6000</v>
      </c>
      <c r="S6012" s="14" t="s">
        <v>9950</v>
      </c>
      <c r="T6012" s="8" t="s">
        <v>9951</v>
      </c>
      <c r="U6012" s="14" t="s">
        <v>9952</v>
      </c>
    </row>
    <row r="6013" spans="1:21" ht="45" customHeight="1">
      <c r="A6013" s="7" t="s">
        <v>10111</v>
      </c>
      <c r="B6013" s="8" t="s">
        <v>21</v>
      </c>
      <c r="C6013" s="7"/>
      <c r="D6013" s="16" t="s">
        <v>9946</v>
      </c>
      <c r="E6013" s="10" t="s">
        <v>120</v>
      </c>
      <c r="F6013" s="11">
        <v>50</v>
      </c>
      <c r="G6013" s="8">
        <v>23</v>
      </c>
      <c r="H6013" s="12" t="s">
        <v>9947</v>
      </c>
      <c r="I6013" s="12">
        <v>631</v>
      </c>
      <c r="J6013" s="12">
        <v>97</v>
      </c>
      <c r="K6013" s="12">
        <v>162</v>
      </c>
      <c r="L6013" s="12">
        <v>125</v>
      </c>
      <c r="M6013" s="13" t="s">
        <v>9948</v>
      </c>
      <c r="N6013" s="14">
        <v>1997</v>
      </c>
      <c r="O6013" s="14">
        <v>4</v>
      </c>
      <c r="P6013" s="14" t="s">
        <v>9949</v>
      </c>
      <c r="Q6013" s="14" t="s">
        <v>2992</v>
      </c>
      <c r="R6013" s="8">
        <v>6000</v>
      </c>
      <c r="S6013" s="14" t="s">
        <v>9950</v>
      </c>
      <c r="T6013" s="8" t="s">
        <v>9951</v>
      </c>
      <c r="U6013" s="14" t="s">
        <v>9952</v>
      </c>
    </row>
    <row r="6014" spans="1:21" ht="45" customHeight="1">
      <c r="A6014" s="7" t="s">
        <v>10112</v>
      </c>
      <c r="B6014" s="8" t="s">
        <v>21</v>
      </c>
      <c r="C6014" s="7"/>
      <c r="D6014" s="16" t="s">
        <v>9946</v>
      </c>
      <c r="E6014" s="10" t="s">
        <v>120</v>
      </c>
      <c r="F6014" s="11">
        <v>50</v>
      </c>
      <c r="G6014" s="8">
        <v>23</v>
      </c>
      <c r="H6014" s="12" t="s">
        <v>9947</v>
      </c>
      <c r="I6014" s="12">
        <v>631</v>
      </c>
      <c r="J6014" s="12">
        <v>97</v>
      </c>
      <c r="K6014" s="12">
        <v>162</v>
      </c>
      <c r="L6014" s="12">
        <v>125</v>
      </c>
      <c r="M6014" s="13" t="s">
        <v>9948</v>
      </c>
      <c r="N6014" s="14">
        <v>1997</v>
      </c>
      <c r="O6014" s="14">
        <v>4</v>
      </c>
      <c r="P6014" s="14" t="s">
        <v>9949</v>
      </c>
      <c r="Q6014" s="14" t="s">
        <v>2992</v>
      </c>
      <c r="R6014" s="8">
        <v>6000</v>
      </c>
      <c r="S6014" s="14" t="s">
        <v>9950</v>
      </c>
      <c r="T6014" s="8" t="s">
        <v>9951</v>
      </c>
      <c r="U6014" s="14" t="s">
        <v>9952</v>
      </c>
    </row>
    <row r="6015" spans="1:21" ht="45" customHeight="1">
      <c r="A6015" s="7" t="s">
        <v>10113</v>
      </c>
      <c r="B6015" s="8" t="s">
        <v>21</v>
      </c>
      <c r="C6015" s="7"/>
      <c r="D6015" s="16" t="s">
        <v>10114</v>
      </c>
      <c r="E6015" s="10" t="s">
        <v>23</v>
      </c>
      <c r="F6015" s="11">
        <v>46</v>
      </c>
      <c r="G6015" s="8">
        <v>9</v>
      </c>
      <c r="H6015" s="12" t="s">
        <v>10115</v>
      </c>
      <c r="I6015" s="12">
        <v>64</v>
      </c>
      <c r="J6015" s="12">
        <v>35</v>
      </c>
      <c r="K6015" s="12">
        <v>22</v>
      </c>
      <c r="L6015" s="12">
        <v>436</v>
      </c>
      <c r="M6015" s="13" t="s">
        <v>10116</v>
      </c>
      <c r="N6015" s="14">
        <v>2011</v>
      </c>
      <c r="O6015" s="14">
        <v>11</v>
      </c>
      <c r="P6015" s="14" t="s">
        <v>10117</v>
      </c>
      <c r="Q6015" s="14" t="s">
        <v>2992</v>
      </c>
      <c r="R6015" s="8">
        <v>5000</v>
      </c>
      <c r="S6015" s="14" t="s">
        <v>10118</v>
      </c>
      <c r="T6015" s="8" t="s">
        <v>10119</v>
      </c>
      <c r="U6015" s="14" t="s">
        <v>10120</v>
      </c>
    </row>
    <row r="6016" spans="1:21" ht="45" customHeight="1">
      <c r="A6016" s="7" t="s">
        <v>10121</v>
      </c>
      <c r="B6016" s="8" t="s">
        <v>21</v>
      </c>
      <c r="C6016" s="7"/>
      <c r="D6016" s="16" t="s">
        <v>10114</v>
      </c>
      <c r="E6016" s="10" t="s">
        <v>23</v>
      </c>
      <c r="F6016" s="11">
        <v>46</v>
      </c>
      <c r="G6016" s="8">
        <v>9</v>
      </c>
      <c r="H6016" s="12" t="s">
        <v>10115</v>
      </c>
      <c r="I6016" s="12">
        <v>64</v>
      </c>
      <c r="J6016" s="12">
        <v>35</v>
      </c>
      <c r="K6016" s="12">
        <v>22</v>
      </c>
      <c r="L6016" s="12">
        <v>436</v>
      </c>
      <c r="M6016" s="13" t="s">
        <v>10116</v>
      </c>
      <c r="N6016" s="14">
        <v>2011</v>
      </c>
      <c r="O6016" s="14">
        <v>11</v>
      </c>
      <c r="P6016" s="14" t="s">
        <v>10117</v>
      </c>
      <c r="Q6016" s="14" t="s">
        <v>2992</v>
      </c>
      <c r="R6016" s="8">
        <v>5000</v>
      </c>
      <c r="S6016" s="14" t="s">
        <v>10118</v>
      </c>
      <c r="T6016" s="8" t="s">
        <v>10119</v>
      </c>
      <c r="U6016" s="14" t="s">
        <v>10120</v>
      </c>
    </row>
    <row r="6017" spans="1:21" ht="45" customHeight="1">
      <c r="A6017" s="7" t="s">
        <v>10122</v>
      </c>
      <c r="B6017" s="8" t="s">
        <v>21</v>
      </c>
      <c r="C6017" s="7"/>
      <c r="D6017" s="16" t="s">
        <v>10114</v>
      </c>
      <c r="E6017" s="10" t="s">
        <v>23</v>
      </c>
      <c r="F6017" s="11">
        <v>46</v>
      </c>
      <c r="G6017" s="8">
        <v>9</v>
      </c>
      <c r="H6017" s="12" t="s">
        <v>10115</v>
      </c>
      <c r="I6017" s="12">
        <v>64</v>
      </c>
      <c r="J6017" s="12">
        <v>35</v>
      </c>
      <c r="K6017" s="12">
        <v>22</v>
      </c>
      <c r="L6017" s="12">
        <v>436</v>
      </c>
      <c r="M6017" s="13" t="s">
        <v>10116</v>
      </c>
      <c r="N6017" s="14">
        <v>2011</v>
      </c>
      <c r="O6017" s="14">
        <v>11</v>
      </c>
      <c r="P6017" s="14" t="s">
        <v>10117</v>
      </c>
      <c r="Q6017" s="14" t="s">
        <v>2992</v>
      </c>
      <c r="R6017" s="8">
        <v>5000</v>
      </c>
      <c r="S6017" s="14" t="s">
        <v>10118</v>
      </c>
      <c r="T6017" s="8" t="s">
        <v>10119</v>
      </c>
      <c r="U6017" s="14" t="s">
        <v>10120</v>
      </c>
    </row>
    <row r="6018" spans="1:21" ht="45" customHeight="1">
      <c r="A6018" s="7" t="s">
        <v>10123</v>
      </c>
      <c r="B6018" s="8" t="s">
        <v>21</v>
      </c>
      <c r="C6018" s="7"/>
      <c r="D6018" s="16" t="s">
        <v>10114</v>
      </c>
      <c r="E6018" s="10" t="s">
        <v>23</v>
      </c>
      <c r="F6018" s="11">
        <v>46</v>
      </c>
      <c r="G6018" s="8">
        <v>9</v>
      </c>
      <c r="H6018" s="12" t="s">
        <v>10115</v>
      </c>
      <c r="I6018" s="12">
        <v>64</v>
      </c>
      <c r="J6018" s="12">
        <v>35</v>
      </c>
      <c r="K6018" s="12">
        <v>22</v>
      </c>
      <c r="L6018" s="12">
        <v>436</v>
      </c>
      <c r="M6018" s="13" t="s">
        <v>10116</v>
      </c>
      <c r="N6018" s="14">
        <v>2011</v>
      </c>
      <c r="O6018" s="14">
        <v>11</v>
      </c>
      <c r="P6018" s="14" t="s">
        <v>10117</v>
      </c>
      <c r="Q6018" s="14" t="s">
        <v>2992</v>
      </c>
      <c r="R6018" s="8">
        <v>5000</v>
      </c>
      <c r="S6018" s="14" t="s">
        <v>10118</v>
      </c>
      <c r="T6018" s="8" t="s">
        <v>10119</v>
      </c>
      <c r="U6018" s="14" t="s">
        <v>10120</v>
      </c>
    </row>
    <row r="6019" spans="1:21" ht="45" customHeight="1">
      <c r="A6019" s="7" t="s">
        <v>10124</v>
      </c>
      <c r="B6019" s="8" t="s">
        <v>21</v>
      </c>
      <c r="C6019" s="7"/>
      <c r="D6019" s="16" t="s">
        <v>10114</v>
      </c>
      <c r="E6019" s="10" t="s">
        <v>23</v>
      </c>
      <c r="F6019" s="11">
        <v>46</v>
      </c>
      <c r="G6019" s="8">
        <v>9</v>
      </c>
      <c r="H6019" s="12" t="s">
        <v>10115</v>
      </c>
      <c r="I6019" s="12">
        <v>64</v>
      </c>
      <c r="J6019" s="12">
        <v>35</v>
      </c>
      <c r="K6019" s="12">
        <v>22</v>
      </c>
      <c r="L6019" s="12">
        <v>436</v>
      </c>
      <c r="M6019" s="13" t="s">
        <v>10116</v>
      </c>
      <c r="N6019" s="14">
        <v>2011</v>
      </c>
      <c r="O6019" s="14">
        <v>11</v>
      </c>
      <c r="P6019" s="14" t="s">
        <v>10117</v>
      </c>
      <c r="Q6019" s="14" t="s">
        <v>2992</v>
      </c>
      <c r="R6019" s="8">
        <v>5000</v>
      </c>
      <c r="S6019" s="14" t="s">
        <v>10118</v>
      </c>
      <c r="T6019" s="8" t="s">
        <v>10119</v>
      </c>
      <c r="U6019" s="14" t="s">
        <v>10120</v>
      </c>
    </row>
    <row r="6020" spans="1:21" ht="45" customHeight="1">
      <c r="A6020" s="7" t="s">
        <v>10125</v>
      </c>
      <c r="B6020" s="8" t="s">
        <v>21</v>
      </c>
      <c r="C6020" s="7" t="s">
        <v>10126</v>
      </c>
      <c r="D6020" s="16" t="s">
        <v>10114</v>
      </c>
      <c r="E6020" s="10" t="s">
        <v>23</v>
      </c>
      <c r="F6020" s="11">
        <v>46</v>
      </c>
      <c r="G6020" s="8">
        <v>9</v>
      </c>
      <c r="H6020" s="12" t="s">
        <v>10115</v>
      </c>
      <c r="I6020" s="12">
        <v>64</v>
      </c>
      <c r="J6020" s="12">
        <v>35</v>
      </c>
      <c r="K6020" s="12">
        <v>22</v>
      </c>
      <c r="L6020" s="12">
        <v>436</v>
      </c>
      <c r="M6020" s="13" t="s">
        <v>10116</v>
      </c>
      <c r="N6020" s="14">
        <v>2011</v>
      </c>
      <c r="O6020" s="14">
        <v>11</v>
      </c>
      <c r="P6020" s="14" t="s">
        <v>10117</v>
      </c>
      <c r="Q6020" s="14" t="s">
        <v>2992</v>
      </c>
      <c r="R6020" s="8">
        <v>5000</v>
      </c>
      <c r="S6020" s="14" t="s">
        <v>10118</v>
      </c>
      <c r="T6020" s="8" t="s">
        <v>10119</v>
      </c>
      <c r="U6020" s="14" t="s">
        <v>10120</v>
      </c>
    </row>
    <row r="6021" spans="1:21" ht="45" customHeight="1">
      <c r="A6021" s="7" t="s">
        <v>10127</v>
      </c>
      <c r="B6021" s="8" t="s">
        <v>21</v>
      </c>
      <c r="C6021" s="7"/>
      <c r="D6021" s="16" t="s">
        <v>10114</v>
      </c>
      <c r="E6021" s="10" t="s">
        <v>23</v>
      </c>
      <c r="F6021" s="11">
        <v>46</v>
      </c>
      <c r="G6021" s="8">
        <v>9</v>
      </c>
      <c r="H6021" s="12" t="s">
        <v>10115</v>
      </c>
      <c r="I6021" s="12">
        <v>64</v>
      </c>
      <c r="J6021" s="12">
        <v>35</v>
      </c>
      <c r="K6021" s="12">
        <v>22</v>
      </c>
      <c r="L6021" s="12">
        <v>436</v>
      </c>
      <c r="M6021" s="13" t="s">
        <v>10116</v>
      </c>
      <c r="N6021" s="14">
        <v>2011</v>
      </c>
      <c r="O6021" s="14">
        <v>11</v>
      </c>
      <c r="P6021" s="14" t="s">
        <v>10117</v>
      </c>
      <c r="Q6021" s="14" t="s">
        <v>2992</v>
      </c>
      <c r="R6021" s="8">
        <v>5000</v>
      </c>
      <c r="S6021" s="14" t="s">
        <v>10118</v>
      </c>
      <c r="T6021" s="8" t="s">
        <v>10119</v>
      </c>
      <c r="U6021" s="14" t="s">
        <v>10120</v>
      </c>
    </row>
    <row r="6022" spans="1:21" ht="45" customHeight="1">
      <c r="A6022" s="7" t="s">
        <v>10128</v>
      </c>
      <c r="B6022" s="8" t="s">
        <v>21</v>
      </c>
      <c r="C6022" s="7"/>
      <c r="D6022" s="16" t="s">
        <v>10114</v>
      </c>
      <c r="E6022" s="10" t="s">
        <v>23</v>
      </c>
      <c r="F6022" s="11">
        <v>46</v>
      </c>
      <c r="G6022" s="8">
        <v>9</v>
      </c>
      <c r="H6022" s="12" t="s">
        <v>10115</v>
      </c>
      <c r="I6022" s="12">
        <v>64</v>
      </c>
      <c r="J6022" s="12">
        <v>35</v>
      </c>
      <c r="K6022" s="12">
        <v>22</v>
      </c>
      <c r="L6022" s="12">
        <v>436</v>
      </c>
      <c r="M6022" s="13" t="s">
        <v>10116</v>
      </c>
      <c r="N6022" s="14">
        <v>2011</v>
      </c>
      <c r="O6022" s="14">
        <v>11</v>
      </c>
      <c r="P6022" s="14" t="s">
        <v>10117</v>
      </c>
      <c r="Q6022" s="14" t="s">
        <v>2992</v>
      </c>
      <c r="R6022" s="8">
        <v>5000</v>
      </c>
      <c r="S6022" s="14" t="s">
        <v>10118</v>
      </c>
      <c r="T6022" s="8" t="s">
        <v>10119</v>
      </c>
      <c r="U6022" s="14" t="s">
        <v>10120</v>
      </c>
    </row>
    <row r="6023" spans="1:21" ht="45" customHeight="1">
      <c r="A6023" s="7" t="s">
        <v>10129</v>
      </c>
      <c r="B6023" s="8" t="s">
        <v>21</v>
      </c>
      <c r="C6023" s="7"/>
      <c r="D6023" s="16" t="s">
        <v>10114</v>
      </c>
      <c r="E6023" s="10" t="s">
        <v>23</v>
      </c>
      <c r="F6023" s="11">
        <v>46</v>
      </c>
      <c r="G6023" s="8">
        <v>9</v>
      </c>
      <c r="H6023" s="12" t="s">
        <v>10115</v>
      </c>
      <c r="I6023" s="12">
        <v>64</v>
      </c>
      <c r="J6023" s="12">
        <v>35</v>
      </c>
      <c r="K6023" s="12">
        <v>22</v>
      </c>
      <c r="L6023" s="12">
        <v>436</v>
      </c>
      <c r="M6023" s="13" t="s">
        <v>10116</v>
      </c>
      <c r="N6023" s="14">
        <v>2011</v>
      </c>
      <c r="O6023" s="14">
        <v>11</v>
      </c>
      <c r="P6023" s="14" t="s">
        <v>10117</v>
      </c>
      <c r="Q6023" s="14" t="s">
        <v>2992</v>
      </c>
      <c r="R6023" s="8">
        <v>5000</v>
      </c>
      <c r="S6023" s="14" t="s">
        <v>10118</v>
      </c>
      <c r="T6023" s="8" t="s">
        <v>10119</v>
      </c>
      <c r="U6023" s="14" t="s">
        <v>10120</v>
      </c>
    </row>
    <row r="6024" spans="1:21" ht="45" customHeight="1">
      <c r="A6024" s="7" t="s">
        <v>10130</v>
      </c>
      <c r="B6024" s="8" t="s">
        <v>21</v>
      </c>
      <c r="C6024" s="7"/>
      <c r="D6024" s="16" t="s">
        <v>10114</v>
      </c>
      <c r="E6024" s="10" t="s">
        <v>23</v>
      </c>
      <c r="F6024" s="11">
        <v>46</v>
      </c>
      <c r="G6024" s="8">
        <v>9</v>
      </c>
      <c r="H6024" s="12" t="s">
        <v>10115</v>
      </c>
      <c r="I6024" s="12">
        <v>64</v>
      </c>
      <c r="J6024" s="12">
        <v>35</v>
      </c>
      <c r="K6024" s="12">
        <v>22</v>
      </c>
      <c r="L6024" s="12">
        <v>436</v>
      </c>
      <c r="M6024" s="13" t="s">
        <v>10116</v>
      </c>
      <c r="N6024" s="14">
        <v>2011</v>
      </c>
      <c r="O6024" s="14">
        <v>11</v>
      </c>
      <c r="P6024" s="14" t="s">
        <v>10117</v>
      </c>
      <c r="Q6024" s="14" t="s">
        <v>2992</v>
      </c>
      <c r="R6024" s="8">
        <v>5000</v>
      </c>
      <c r="S6024" s="14" t="s">
        <v>10118</v>
      </c>
      <c r="T6024" s="8" t="s">
        <v>10119</v>
      </c>
      <c r="U6024" s="14" t="s">
        <v>10120</v>
      </c>
    </row>
    <row r="6025" spans="1:21" ht="45" customHeight="1">
      <c r="A6025" s="7" t="s">
        <v>10131</v>
      </c>
      <c r="B6025" s="8" t="s">
        <v>21</v>
      </c>
      <c r="C6025" s="7"/>
      <c r="D6025" s="16" t="s">
        <v>10114</v>
      </c>
      <c r="E6025" s="10" t="s">
        <v>23</v>
      </c>
      <c r="F6025" s="11">
        <v>46</v>
      </c>
      <c r="G6025" s="8">
        <v>9</v>
      </c>
      <c r="H6025" s="12" t="s">
        <v>10115</v>
      </c>
      <c r="I6025" s="12">
        <v>64</v>
      </c>
      <c r="J6025" s="12">
        <v>35</v>
      </c>
      <c r="K6025" s="12">
        <v>22</v>
      </c>
      <c r="L6025" s="12">
        <v>436</v>
      </c>
      <c r="M6025" s="13" t="s">
        <v>10116</v>
      </c>
      <c r="N6025" s="14">
        <v>2011</v>
      </c>
      <c r="O6025" s="14">
        <v>11</v>
      </c>
      <c r="P6025" s="14" t="s">
        <v>10117</v>
      </c>
      <c r="Q6025" s="14" t="s">
        <v>2992</v>
      </c>
      <c r="R6025" s="8">
        <v>5000</v>
      </c>
      <c r="S6025" s="14" t="s">
        <v>10118</v>
      </c>
      <c r="T6025" s="8" t="s">
        <v>10119</v>
      </c>
      <c r="U6025" s="14" t="s">
        <v>10120</v>
      </c>
    </row>
    <row r="6026" spans="1:21" ht="45" customHeight="1">
      <c r="A6026" s="7" t="s">
        <v>10132</v>
      </c>
      <c r="B6026" s="8" t="s">
        <v>21</v>
      </c>
      <c r="C6026" s="7"/>
      <c r="D6026" s="16" t="s">
        <v>10114</v>
      </c>
      <c r="E6026" s="10" t="s">
        <v>23</v>
      </c>
      <c r="F6026" s="11">
        <v>46</v>
      </c>
      <c r="G6026" s="8">
        <v>9</v>
      </c>
      <c r="H6026" s="12" t="s">
        <v>10115</v>
      </c>
      <c r="I6026" s="12">
        <v>64</v>
      </c>
      <c r="J6026" s="12">
        <v>35</v>
      </c>
      <c r="K6026" s="12">
        <v>22</v>
      </c>
      <c r="L6026" s="12">
        <v>436</v>
      </c>
      <c r="M6026" s="13" t="s">
        <v>10116</v>
      </c>
      <c r="N6026" s="14">
        <v>2011</v>
      </c>
      <c r="O6026" s="14">
        <v>11</v>
      </c>
      <c r="P6026" s="14" t="s">
        <v>10117</v>
      </c>
      <c r="Q6026" s="14" t="s">
        <v>2992</v>
      </c>
      <c r="R6026" s="8">
        <v>5000</v>
      </c>
      <c r="S6026" s="14" t="s">
        <v>10118</v>
      </c>
      <c r="T6026" s="8" t="s">
        <v>10119</v>
      </c>
      <c r="U6026" s="14" t="s">
        <v>10120</v>
      </c>
    </row>
    <row r="6027" spans="1:21" ht="45" customHeight="1">
      <c r="A6027" s="7" t="s">
        <v>10133</v>
      </c>
      <c r="B6027" s="8" t="s">
        <v>21</v>
      </c>
      <c r="C6027" s="7"/>
      <c r="D6027" s="16" t="s">
        <v>10114</v>
      </c>
      <c r="E6027" s="10" t="s">
        <v>23</v>
      </c>
      <c r="F6027" s="11">
        <v>46</v>
      </c>
      <c r="G6027" s="8">
        <v>9</v>
      </c>
      <c r="H6027" s="12" t="s">
        <v>10115</v>
      </c>
      <c r="I6027" s="12">
        <v>64</v>
      </c>
      <c r="J6027" s="12">
        <v>35</v>
      </c>
      <c r="K6027" s="12">
        <v>22</v>
      </c>
      <c r="L6027" s="12">
        <v>436</v>
      </c>
      <c r="M6027" s="13" t="s">
        <v>10116</v>
      </c>
      <c r="N6027" s="14">
        <v>2011</v>
      </c>
      <c r="O6027" s="14">
        <v>11</v>
      </c>
      <c r="P6027" s="14" t="s">
        <v>10117</v>
      </c>
      <c r="Q6027" s="14" t="s">
        <v>2992</v>
      </c>
      <c r="R6027" s="8">
        <v>5000</v>
      </c>
      <c r="S6027" s="14" t="s">
        <v>10118</v>
      </c>
      <c r="T6027" s="8" t="s">
        <v>10119</v>
      </c>
      <c r="U6027" s="14" t="s">
        <v>10120</v>
      </c>
    </row>
    <row r="6028" spans="1:21" ht="45" customHeight="1">
      <c r="A6028" s="7" t="s">
        <v>10134</v>
      </c>
      <c r="B6028" s="8" t="s">
        <v>21</v>
      </c>
      <c r="C6028" s="7"/>
      <c r="D6028" s="16" t="s">
        <v>10114</v>
      </c>
      <c r="E6028" s="10" t="s">
        <v>23</v>
      </c>
      <c r="F6028" s="11">
        <v>46</v>
      </c>
      <c r="G6028" s="8">
        <v>9</v>
      </c>
      <c r="H6028" s="12" t="s">
        <v>10115</v>
      </c>
      <c r="I6028" s="12">
        <v>64</v>
      </c>
      <c r="J6028" s="12">
        <v>35</v>
      </c>
      <c r="K6028" s="12">
        <v>22</v>
      </c>
      <c r="L6028" s="12">
        <v>436</v>
      </c>
      <c r="M6028" s="13" t="s">
        <v>10116</v>
      </c>
      <c r="N6028" s="14">
        <v>2011</v>
      </c>
      <c r="O6028" s="14">
        <v>11</v>
      </c>
      <c r="P6028" s="14" t="s">
        <v>10117</v>
      </c>
      <c r="Q6028" s="14" t="s">
        <v>2992</v>
      </c>
      <c r="R6028" s="8">
        <v>5000</v>
      </c>
      <c r="S6028" s="14" t="s">
        <v>10118</v>
      </c>
      <c r="T6028" s="8" t="s">
        <v>10119</v>
      </c>
      <c r="U6028" s="14" t="s">
        <v>10120</v>
      </c>
    </row>
    <row r="6029" spans="1:21" ht="45" customHeight="1">
      <c r="A6029" s="7" t="s">
        <v>10135</v>
      </c>
      <c r="B6029" s="8" t="s">
        <v>21</v>
      </c>
      <c r="C6029" s="7"/>
      <c r="D6029" s="16" t="s">
        <v>10114</v>
      </c>
      <c r="E6029" s="10" t="s">
        <v>23</v>
      </c>
      <c r="F6029" s="11">
        <v>46</v>
      </c>
      <c r="G6029" s="8">
        <v>9</v>
      </c>
      <c r="H6029" s="12" t="s">
        <v>10115</v>
      </c>
      <c r="I6029" s="12">
        <v>64</v>
      </c>
      <c r="J6029" s="12">
        <v>35</v>
      </c>
      <c r="K6029" s="12">
        <v>22</v>
      </c>
      <c r="L6029" s="12">
        <v>436</v>
      </c>
      <c r="M6029" s="13" t="s">
        <v>10116</v>
      </c>
      <c r="N6029" s="14">
        <v>2011</v>
      </c>
      <c r="O6029" s="14">
        <v>11</v>
      </c>
      <c r="P6029" s="14" t="s">
        <v>10117</v>
      </c>
      <c r="Q6029" s="14" t="s">
        <v>2992</v>
      </c>
      <c r="R6029" s="8">
        <v>5000</v>
      </c>
      <c r="S6029" s="14" t="s">
        <v>10118</v>
      </c>
      <c r="T6029" s="8" t="s">
        <v>10119</v>
      </c>
      <c r="U6029" s="14" t="s">
        <v>10120</v>
      </c>
    </row>
    <row r="6030" spans="1:21" ht="45" customHeight="1">
      <c r="A6030" s="7" t="s">
        <v>10136</v>
      </c>
      <c r="B6030" s="8" t="s">
        <v>21</v>
      </c>
      <c r="C6030" s="7"/>
      <c r="D6030" s="16" t="s">
        <v>10114</v>
      </c>
      <c r="E6030" s="10" t="s">
        <v>23</v>
      </c>
      <c r="F6030" s="11">
        <v>46</v>
      </c>
      <c r="G6030" s="8">
        <v>9</v>
      </c>
      <c r="H6030" s="12" t="s">
        <v>10115</v>
      </c>
      <c r="I6030" s="12">
        <v>64</v>
      </c>
      <c r="J6030" s="12">
        <v>35</v>
      </c>
      <c r="K6030" s="12">
        <v>22</v>
      </c>
      <c r="L6030" s="12">
        <v>436</v>
      </c>
      <c r="M6030" s="13" t="s">
        <v>10116</v>
      </c>
      <c r="N6030" s="14">
        <v>2011</v>
      </c>
      <c r="O6030" s="14">
        <v>11</v>
      </c>
      <c r="P6030" s="14" t="s">
        <v>10117</v>
      </c>
      <c r="Q6030" s="14" t="s">
        <v>2992</v>
      </c>
      <c r="R6030" s="8">
        <v>5000</v>
      </c>
      <c r="S6030" s="14" t="s">
        <v>10118</v>
      </c>
      <c r="T6030" s="8" t="s">
        <v>10119</v>
      </c>
      <c r="U6030" s="14" t="s">
        <v>10120</v>
      </c>
    </row>
    <row r="6031" spans="1:21" ht="45" customHeight="1">
      <c r="A6031" s="7" t="s">
        <v>10137</v>
      </c>
      <c r="B6031" s="8" t="s">
        <v>21</v>
      </c>
      <c r="C6031" s="7"/>
      <c r="D6031" s="16" t="s">
        <v>10114</v>
      </c>
      <c r="E6031" s="10" t="s">
        <v>23</v>
      </c>
      <c r="F6031" s="11">
        <v>46</v>
      </c>
      <c r="G6031" s="8">
        <v>9</v>
      </c>
      <c r="H6031" s="12" t="s">
        <v>10115</v>
      </c>
      <c r="I6031" s="12">
        <v>64</v>
      </c>
      <c r="J6031" s="12">
        <v>35</v>
      </c>
      <c r="K6031" s="12">
        <v>22</v>
      </c>
      <c r="L6031" s="12">
        <v>436</v>
      </c>
      <c r="M6031" s="13" t="s">
        <v>10116</v>
      </c>
      <c r="N6031" s="14">
        <v>2011</v>
      </c>
      <c r="O6031" s="14">
        <v>11</v>
      </c>
      <c r="P6031" s="14" t="s">
        <v>10117</v>
      </c>
      <c r="Q6031" s="14" t="s">
        <v>2992</v>
      </c>
      <c r="R6031" s="8">
        <v>5000</v>
      </c>
      <c r="S6031" s="14" t="s">
        <v>10118</v>
      </c>
      <c r="T6031" s="8" t="s">
        <v>10119</v>
      </c>
      <c r="U6031" s="14" t="s">
        <v>10120</v>
      </c>
    </row>
    <row r="6032" spans="1:21" ht="45" customHeight="1">
      <c r="A6032" s="7" t="s">
        <v>10138</v>
      </c>
      <c r="B6032" s="8" t="s">
        <v>21</v>
      </c>
      <c r="C6032" s="7" t="s">
        <v>10139</v>
      </c>
      <c r="D6032" s="16" t="s">
        <v>10114</v>
      </c>
      <c r="E6032" s="10" t="s">
        <v>23</v>
      </c>
      <c r="F6032" s="11">
        <v>46</v>
      </c>
      <c r="G6032" s="8">
        <v>9</v>
      </c>
      <c r="H6032" s="12" t="s">
        <v>10115</v>
      </c>
      <c r="I6032" s="12">
        <v>64</v>
      </c>
      <c r="J6032" s="12">
        <v>35</v>
      </c>
      <c r="K6032" s="12">
        <v>22</v>
      </c>
      <c r="L6032" s="12">
        <v>436</v>
      </c>
      <c r="M6032" s="13" t="s">
        <v>10116</v>
      </c>
      <c r="N6032" s="14">
        <v>2011</v>
      </c>
      <c r="O6032" s="14">
        <v>11</v>
      </c>
      <c r="P6032" s="14" t="s">
        <v>10117</v>
      </c>
      <c r="Q6032" s="14" t="s">
        <v>2992</v>
      </c>
      <c r="R6032" s="8">
        <v>5000</v>
      </c>
      <c r="S6032" s="14" t="s">
        <v>10118</v>
      </c>
      <c r="T6032" s="8" t="s">
        <v>10119</v>
      </c>
      <c r="U6032" s="14" t="s">
        <v>10120</v>
      </c>
    </row>
    <row r="6033" spans="1:21" ht="45" customHeight="1">
      <c r="A6033" s="7" t="s">
        <v>10140</v>
      </c>
      <c r="B6033" s="8" t="s">
        <v>21</v>
      </c>
      <c r="C6033" s="7" t="s">
        <v>10141</v>
      </c>
      <c r="D6033" s="16" t="s">
        <v>10114</v>
      </c>
      <c r="E6033" s="10" t="s">
        <v>23</v>
      </c>
      <c r="F6033" s="11">
        <v>46</v>
      </c>
      <c r="G6033" s="8">
        <v>9</v>
      </c>
      <c r="H6033" s="12" t="s">
        <v>10115</v>
      </c>
      <c r="I6033" s="12">
        <v>64</v>
      </c>
      <c r="J6033" s="12">
        <v>35</v>
      </c>
      <c r="K6033" s="12">
        <v>22</v>
      </c>
      <c r="L6033" s="12">
        <v>436</v>
      </c>
      <c r="M6033" s="13" t="s">
        <v>10116</v>
      </c>
      <c r="N6033" s="14">
        <v>2011</v>
      </c>
      <c r="O6033" s="14">
        <v>11</v>
      </c>
      <c r="P6033" s="14" t="s">
        <v>10117</v>
      </c>
      <c r="Q6033" s="14" t="s">
        <v>2992</v>
      </c>
      <c r="R6033" s="8">
        <v>5000</v>
      </c>
      <c r="S6033" s="14" t="s">
        <v>10118</v>
      </c>
      <c r="T6033" s="8" t="s">
        <v>10119</v>
      </c>
      <c r="U6033" s="14" t="s">
        <v>10120</v>
      </c>
    </row>
    <row r="6034" spans="1:21" ht="45" customHeight="1">
      <c r="A6034" s="7" t="s">
        <v>10142</v>
      </c>
      <c r="B6034" s="8" t="s">
        <v>21</v>
      </c>
      <c r="C6034" s="7"/>
      <c r="D6034" s="16" t="s">
        <v>10114</v>
      </c>
      <c r="E6034" s="10" t="s">
        <v>23</v>
      </c>
      <c r="F6034" s="11">
        <v>46</v>
      </c>
      <c r="G6034" s="8">
        <v>9</v>
      </c>
      <c r="H6034" s="12" t="s">
        <v>10115</v>
      </c>
      <c r="I6034" s="12">
        <v>64</v>
      </c>
      <c r="J6034" s="12">
        <v>35</v>
      </c>
      <c r="K6034" s="12">
        <v>22</v>
      </c>
      <c r="L6034" s="12">
        <v>436</v>
      </c>
      <c r="M6034" s="13" t="s">
        <v>10116</v>
      </c>
      <c r="N6034" s="14">
        <v>2011</v>
      </c>
      <c r="O6034" s="14">
        <v>11</v>
      </c>
      <c r="P6034" s="14" t="s">
        <v>10117</v>
      </c>
      <c r="Q6034" s="14" t="s">
        <v>2992</v>
      </c>
      <c r="R6034" s="8">
        <v>5000</v>
      </c>
      <c r="S6034" s="14" t="s">
        <v>10118</v>
      </c>
      <c r="T6034" s="8" t="s">
        <v>10119</v>
      </c>
      <c r="U6034" s="14" t="s">
        <v>10120</v>
      </c>
    </row>
    <row r="6035" spans="1:21" ht="45" customHeight="1">
      <c r="A6035" s="7" t="s">
        <v>10143</v>
      </c>
      <c r="B6035" s="8" t="s">
        <v>21</v>
      </c>
      <c r="C6035" s="7"/>
      <c r="D6035" s="16" t="s">
        <v>10114</v>
      </c>
      <c r="E6035" s="10" t="s">
        <v>23</v>
      </c>
      <c r="F6035" s="11">
        <v>46</v>
      </c>
      <c r="G6035" s="8">
        <v>9</v>
      </c>
      <c r="H6035" s="12" t="s">
        <v>10115</v>
      </c>
      <c r="I6035" s="12">
        <v>64</v>
      </c>
      <c r="J6035" s="12">
        <v>35</v>
      </c>
      <c r="K6035" s="12">
        <v>22</v>
      </c>
      <c r="L6035" s="12">
        <v>436</v>
      </c>
      <c r="M6035" s="13" t="s">
        <v>10116</v>
      </c>
      <c r="N6035" s="14">
        <v>2011</v>
      </c>
      <c r="O6035" s="14">
        <v>11</v>
      </c>
      <c r="P6035" s="14" t="s">
        <v>10117</v>
      </c>
      <c r="Q6035" s="14" t="s">
        <v>2992</v>
      </c>
      <c r="R6035" s="8">
        <v>5000</v>
      </c>
      <c r="S6035" s="14" t="s">
        <v>10118</v>
      </c>
      <c r="T6035" s="8" t="s">
        <v>10119</v>
      </c>
      <c r="U6035" s="14" t="s">
        <v>10120</v>
      </c>
    </row>
    <row r="6036" spans="1:21" ht="45" customHeight="1">
      <c r="A6036" s="7" t="s">
        <v>10144</v>
      </c>
      <c r="B6036" s="8" t="s">
        <v>21</v>
      </c>
      <c r="C6036" s="7" t="s">
        <v>10145</v>
      </c>
      <c r="D6036" s="16" t="s">
        <v>10114</v>
      </c>
      <c r="E6036" s="10" t="s">
        <v>23</v>
      </c>
      <c r="F6036" s="11">
        <v>46</v>
      </c>
      <c r="G6036" s="8">
        <v>9</v>
      </c>
      <c r="H6036" s="12" t="s">
        <v>10115</v>
      </c>
      <c r="I6036" s="12">
        <v>64</v>
      </c>
      <c r="J6036" s="12">
        <v>35</v>
      </c>
      <c r="K6036" s="12">
        <v>22</v>
      </c>
      <c r="L6036" s="12">
        <v>436</v>
      </c>
      <c r="M6036" s="13" t="s">
        <v>10116</v>
      </c>
      <c r="N6036" s="14">
        <v>2011</v>
      </c>
      <c r="O6036" s="14">
        <v>11</v>
      </c>
      <c r="P6036" s="14" t="s">
        <v>10117</v>
      </c>
      <c r="Q6036" s="14" t="s">
        <v>2992</v>
      </c>
      <c r="R6036" s="8">
        <v>5000</v>
      </c>
      <c r="S6036" s="14" t="s">
        <v>10118</v>
      </c>
      <c r="T6036" s="8" t="s">
        <v>10119</v>
      </c>
      <c r="U6036" s="14" t="s">
        <v>10120</v>
      </c>
    </row>
    <row r="6037" spans="1:21" ht="45" customHeight="1">
      <c r="A6037" s="7" t="s">
        <v>10146</v>
      </c>
      <c r="B6037" s="8" t="s">
        <v>21</v>
      </c>
      <c r="C6037" s="7" t="s">
        <v>10147</v>
      </c>
      <c r="D6037" s="16" t="s">
        <v>10114</v>
      </c>
      <c r="E6037" s="10" t="s">
        <v>23</v>
      </c>
      <c r="F6037" s="11">
        <v>46</v>
      </c>
      <c r="G6037" s="8">
        <v>9</v>
      </c>
      <c r="H6037" s="12" t="s">
        <v>10115</v>
      </c>
      <c r="I6037" s="12">
        <v>64</v>
      </c>
      <c r="J6037" s="12">
        <v>35</v>
      </c>
      <c r="K6037" s="12">
        <v>22</v>
      </c>
      <c r="L6037" s="12">
        <v>436</v>
      </c>
      <c r="M6037" s="13" t="s">
        <v>10116</v>
      </c>
      <c r="N6037" s="14">
        <v>2011</v>
      </c>
      <c r="O6037" s="14">
        <v>11</v>
      </c>
      <c r="P6037" s="14" t="s">
        <v>10117</v>
      </c>
      <c r="Q6037" s="14" t="s">
        <v>2992</v>
      </c>
      <c r="R6037" s="8">
        <v>5000</v>
      </c>
      <c r="S6037" s="14" t="s">
        <v>10118</v>
      </c>
      <c r="T6037" s="8" t="s">
        <v>10119</v>
      </c>
      <c r="U6037" s="14" t="s">
        <v>10120</v>
      </c>
    </row>
    <row r="6038" spans="1:21" ht="45" customHeight="1">
      <c r="A6038" s="7" t="s">
        <v>10148</v>
      </c>
      <c r="B6038" s="8" t="s">
        <v>21</v>
      </c>
      <c r="C6038" s="7" t="s">
        <v>10149</v>
      </c>
      <c r="D6038" s="16" t="s">
        <v>10114</v>
      </c>
      <c r="E6038" s="10" t="s">
        <v>23</v>
      </c>
      <c r="F6038" s="11">
        <v>46</v>
      </c>
      <c r="G6038" s="8">
        <v>9</v>
      </c>
      <c r="H6038" s="12" t="s">
        <v>10115</v>
      </c>
      <c r="I6038" s="12">
        <v>64</v>
      </c>
      <c r="J6038" s="12">
        <v>35</v>
      </c>
      <c r="K6038" s="12">
        <v>22</v>
      </c>
      <c r="L6038" s="12">
        <v>436</v>
      </c>
      <c r="M6038" s="13" t="s">
        <v>10116</v>
      </c>
      <c r="N6038" s="14">
        <v>2011</v>
      </c>
      <c r="O6038" s="14">
        <v>11</v>
      </c>
      <c r="P6038" s="14" t="s">
        <v>10117</v>
      </c>
      <c r="Q6038" s="14" t="s">
        <v>2992</v>
      </c>
      <c r="R6038" s="8">
        <v>5000</v>
      </c>
      <c r="S6038" s="14" t="s">
        <v>10118</v>
      </c>
      <c r="T6038" s="8" t="s">
        <v>10119</v>
      </c>
      <c r="U6038" s="14" t="s">
        <v>10120</v>
      </c>
    </row>
    <row r="6039" spans="1:21" ht="45" customHeight="1">
      <c r="A6039" s="7" t="s">
        <v>10150</v>
      </c>
      <c r="B6039" s="8" t="s">
        <v>21</v>
      </c>
      <c r="C6039" s="7"/>
      <c r="D6039" s="16" t="s">
        <v>10114</v>
      </c>
      <c r="E6039" s="10" t="s">
        <v>23</v>
      </c>
      <c r="F6039" s="11">
        <v>46</v>
      </c>
      <c r="G6039" s="8">
        <v>9</v>
      </c>
      <c r="H6039" s="12" t="s">
        <v>10115</v>
      </c>
      <c r="I6039" s="12">
        <v>64</v>
      </c>
      <c r="J6039" s="12">
        <v>35</v>
      </c>
      <c r="K6039" s="12">
        <v>22</v>
      </c>
      <c r="L6039" s="12">
        <v>436</v>
      </c>
      <c r="M6039" s="13" t="s">
        <v>10116</v>
      </c>
      <c r="N6039" s="14">
        <v>2011</v>
      </c>
      <c r="O6039" s="14">
        <v>11</v>
      </c>
      <c r="P6039" s="14" t="s">
        <v>10117</v>
      </c>
      <c r="Q6039" s="14" t="s">
        <v>2992</v>
      </c>
      <c r="R6039" s="8">
        <v>5000</v>
      </c>
      <c r="S6039" s="14" t="s">
        <v>10118</v>
      </c>
      <c r="T6039" s="8" t="s">
        <v>10119</v>
      </c>
      <c r="U6039" s="14" t="s">
        <v>10120</v>
      </c>
    </row>
    <row r="6040" spans="1:21" ht="45" customHeight="1">
      <c r="A6040" s="7" t="s">
        <v>10151</v>
      </c>
      <c r="B6040" s="8" t="s">
        <v>21</v>
      </c>
      <c r="C6040" s="7"/>
      <c r="D6040" s="16" t="s">
        <v>10114</v>
      </c>
      <c r="E6040" s="10" t="s">
        <v>23</v>
      </c>
      <c r="F6040" s="11">
        <v>46</v>
      </c>
      <c r="G6040" s="8">
        <v>9</v>
      </c>
      <c r="H6040" s="12" t="s">
        <v>10115</v>
      </c>
      <c r="I6040" s="12">
        <v>64</v>
      </c>
      <c r="J6040" s="12">
        <v>35</v>
      </c>
      <c r="K6040" s="12">
        <v>22</v>
      </c>
      <c r="L6040" s="12">
        <v>436</v>
      </c>
      <c r="M6040" s="13" t="s">
        <v>10116</v>
      </c>
      <c r="N6040" s="14">
        <v>2011</v>
      </c>
      <c r="O6040" s="14">
        <v>11</v>
      </c>
      <c r="P6040" s="14" t="s">
        <v>10117</v>
      </c>
      <c r="Q6040" s="14" t="s">
        <v>2992</v>
      </c>
      <c r="R6040" s="8">
        <v>5000</v>
      </c>
      <c r="S6040" s="14" t="s">
        <v>10118</v>
      </c>
      <c r="T6040" s="8" t="s">
        <v>10119</v>
      </c>
      <c r="U6040" s="14" t="s">
        <v>10120</v>
      </c>
    </row>
    <row r="6041" spans="1:21" ht="45" customHeight="1">
      <c r="A6041" s="7" t="s">
        <v>10152</v>
      </c>
      <c r="B6041" s="8" t="s">
        <v>21</v>
      </c>
      <c r="C6041" s="7"/>
      <c r="D6041" s="16" t="s">
        <v>10114</v>
      </c>
      <c r="E6041" s="10" t="s">
        <v>23</v>
      </c>
      <c r="F6041" s="11">
        <v>46</v>
      </c>
      <c r="G6041" s="8">
        <v>9</v>
      </c>
      <c r="H6041" s="12" t="s">
        <v>10115</v>
      </c>
      <c r="I6041" s="12">
        <v>64</v>
      </c>
      <c r="J6041" s="12">
        <v>35</v>
      </c>
      <c r="K6041" s="12">
        <v>22</v>
      </c>
      <c r="L6041" s="12">
        <v>436</v>
      </c>
      <c r="M6041" s="13" t="s">
        <v>10116</v>
      </c>
      <c r="N6041" s="14">
        <v>2011</v>
      </c>
      <c r="O6041" s="14">
        <v>11</v>
      </c>
      <c r="P6041" s="14" t="s">
        <v>10117</v>
      </c>
      <c r="Q6041" s="14" t="s">
        <v>2992</v>
      </c>
      <c r="R6041" s="8">
        <v>5000</v>
      </c>
      <c r="S6041" s="14" t="s">
        <v>10118</v>
      </c>
      <c r="T6041" s="8" t="s">
        <v>10119</v>
      </c>
      <c r="U6041" s="14" t="s">
        <v>10120</v>
      </c>
    </row>
    <row r="6042" spans="1:21" ht="45" customHeight="1">
      <c r="A6042" s="7" t="s">
        <v>10153</v>
      </c>
      <c r="B6042" s="8" t="s">
        <v>21</v>
      </c>
      <c r="C6042" s="7" t="s">
        <v>10154</v>
      </c>
      <c r="D6042" s="16" t="s">
        <v>10114</v>
      </c>
      <c r="E6042" s="10" t="s">
        <v>23</v>
      </c>
      <c r="F6042" s="11">
        <v>46</v>
      </c>
      <c r="G6042" s="8">
        <v>9</v>
      </c>
      <c r="H6042" s="12" t="s">
        <v>10115</v>
      </c>
      <c r="I6042" s="12">
        <v>64</v>
      </c>
      <c r="J6042" s="12">
        <v>35</v>
      </c>
      <c r="K6042" s="12">
        <v>22</v>
      </c>
      <c r="L6042" s="12">
        <v>436</v>
      </c>
      <c r="M6042" s="13" t="s">
        <v>10116</v>
      </c>
      <c r="N6042" s="14">
        <v>2011</v>
      </c>
      <c r="O6042" s="14">
        <v>11</v>
      </c>
      <c r="P6042" s="14" t="s">
        <v>10117</v>
      </c>
      <c r="Q6042" s="14" t="s">
        <v>2992</v>
      </c>
      <c r="R6042" s="8">
        <v>5000</v>
      </c>
      <c r="S6042" s="14" t="s">
        <v>10118</v>
      </c>
      <c r="T6042" s="8" t="s">
        <v>10119</v>
      </c>
      <c r="U6042" s="14" t="s">
        <v>10120</v>
      </c>
    </row>
    <row r="6043" spans="1:21" ht="45" customHeight="1">
      <c r="A6043" s="7" t="s">
        <v>10155</v>
      </c>
      <c r="B6043" s="8" t="s">
        <v>21</v>
      </c>
      <c r="C6043" s="7" t="s">
        <v>10156</v>
      </c>
      <c r="D6043" s="16" t="s">
        <v>10114</v>
      </c>
      <c r="E6043" s="10" t="s">
        <v>23</v>
      </c>
      <c r="F6043" s="11">
        <v>46</v>
      </c>
      <c r="G6043" s="8">
        <v>9</v>
      </c>
      <c r="H6043" s="12" t="s">
        <v>10115</v>
      </c>
      <c r="I6043" s="12">
        <v>64</v>
      </c>
      <c r="J6043" s="12">
        <v>35</v>
      </c>
      <c r="K6043" s="12">
        <v>22</v>
      </c>
      <c r="L6043" s="12">
        <v>436</v>
      </c>
      <c r="M6043" s="13" t="s">
        <v>10116</v>
      </c>
      <c r="N6043" s="14">
        <v>2011</v>
      </c>
      <c r="O6043" s="14">
        <v>11</v>
      </c>
      <c r="P6043" s="14" t="s">
        <v>10117</v>
      </c>
      <c r="Q6043" s="14" t="s">
        <v>2992</v>
      </c>
      <c r="R6043" s="8">
        <v>5000</v>
      </c>
      <c r="S6043" s="14" t="s">
        <v>10118</v>
      </c>
      <c r="T6043" s="8" t="s">
        <v>10119</v>
      </c>
      <c r="U6043" s="14" t="s">
        <v>10120</v>
      </c>
    </row>
    <row r="6044" spans="1:21" ht="45" customHeight="1">
      <c r="A6044" s="7" t="s">
        <v>10157</v>
      </c>
      <c r="B6044" s="8" t="s">
        <v>21</v>
      </c>
      <c r="C6044" s="7" t="s">
        <v>10158</v>
      </c>
      <c r="D6044" s="16" t="s">
        <v>10114</v>
      </c>
      <c r="E6044" s="10" t="s">
        <v>23</v>
      </c>
      <c r="F6044" s="11">
        <v>46</v>
      </c>
      <c r="G6044" s="8">
        <v>9</v>
      </c>
      <c r="H6044" s="12" t="s">
        <v>10115</v>
      </c>
      <c r="I6044" s="12">
        <v>64</v>
      </c>
      <c r="J6044" s="12">
        <v>35</v>
      </c>
      <c r="K6044" s="12">
        <v>22</v>
      </c>
      <c r="L6044" s="12">
        <v>436</v>
      </c>
      <c r="M6044" s="13" t="s">
        <v>10116</v>
      </c>
      <c r="N6044" s="14">
        <v>2011</v>
      </c>
      <c r="O6044" s="14">
        <v>11</v>
      </c>
      <c r="P6044" s="14" t="s">
        <v>10117</v>
      </c>
      <c r="Q6044" s="14" t="s">
        <v>2992</v>
      </c>
      <c r="R6044" s="8">
        <v>5000</v>
      </c>
      <c r="S6044" s="14" t="s">
        <v>10118</v>
      </c>
      <c r="T6044" s="8" t="s">
        <v>10119</v>
      </c>
      <c r="U6044" s="14" t="s">
        <v>10120</v>
      </c>
    </row>
    <row r="6045" spans="1:21" ht="45" customHeight="1">
      <c r="A6045" s="7" t="s">
        <v>10159</v>
      </c>
      <c r="B6045" s="8" t="s">
        <v>21</v>
      </c>
      <c r="C6045" s="7"/>
      <c r="D6045" s="16" t="s">
        <v>10114</v>
      </c>
      <c r="E6045" s="10" t="s">
        <v>23</v>
      </c>
      <c r="F6045" s="11">
        <v>46</v>
      </c>
      <c r="G6045" s="8">
        <v>9</v>
      </c>
      <c r="H6045" s="12" t="s">
        <v>10115</v>
      </c>
      <c r="I6045" s="12">
        <v>64</v>
      </c>
      <c r="J6045" s="12">
        <v>35</v>
      </c>
      <c r="K6045" s="12">
        <v>22</v>
      </c>
      <c r="L6045" s="12">
        <v>436</v>
      </c>
      <c r="M6045" s="13" t="s">
        <v>10116</v>
      </c>
      <c r="N6045" s="14">
        <v>2011</v>
      </c>
      <c r="O6045" s="14">
        <v>11</v>
      </c>
      <c r="P6045" s="14" t="s">
        <v>10117</v>
      </c>
      <c r="Q6045" s="14" t="s">
        <v>2992</v>
      </c>
      <c r="R6045" s="8">
        <v>5000</v>
      </c>
      <c r="S6045" s="14" t="s">
        <v>10118</v>
      </c>
      <c r="T6045" s="8" t="s">
        <v>10119</v>
      </c>
      <c r="U6045" s="14" t="s">
        <v>10120</v>
      </c>
    </row>
    <row r="6046" spans="1:21" ht="45" customHeight="1">
      <c r="A6046" s="7" t="s">
        <v>10160</v>
      </c>
      <c r="B6046" s="8" t="s">
        <v>282</v>
      </c>
      <c r="C6046" s="7"/>
      <c r="D6046" s="16" t="s">
        <v>10114</v>
      </c>
      <c r="E6046" s="10" t="s">
        <v>23</v>
      </c>
      <c r="F6046" s="11">
        <v>46</v>
      </c>
      <c r="G6046" s="8">
        <v>9</v>
      </c>
      <c r="H6046" s="12" t="s">
        <v>10115</v>
      </c>
      <c r="I6046" s="12">
        <v>64</v>
      </c>
      <c r="J6046" s="12">
        <v>35</v>
      </c>
      <c r="K6046" s="12">
        <v>22</v>
      </c>
      <c r="L6046" s="12">
        <v>436</v>
      </c>
      <c r="M6046" s="13" t="s">
        <v>10116</v>
      </c>
      <c r="N6046" s="14">
        <v>2011</v>
      </c>
      <c r="O6046" s="14">
        <v>11</v>
      </c>
      <c r="P6046" s="14" t="s">
        <v>10117</v>
      </c>
      <c r="Q6046" s="14" t="s">
        <v>2992</v>
      </c>
      <c r="R6046" s="8">
        <v>5000</v>
      </c>
      <c r="S6046" s="14" t="s">
        <v>10118</v>
      </c>
      <c r="T6046" s="8" t="s">
        <v>10119</v>
      </c>
      <c r="U6046" s="14" t="s">
        <v>10120</v>
      </c>
    </row>
    <row r="6047" spans="1:21" ht="45" customHeight="1">
      <c r="A6047" s="7" t="s">
        <v>10161</v>
      </c>
      <c r="B6047" s="8" t="s">
        <v>21</v>
      </c>
      <c r="C6047" s="7"/>
      <c r="D6047" s="16" t="s">
        <v>10114</v>
      </c>
      <c r="E6047" s="10" t="s">
        <v>23</v>
      </c>
      <c r="F6047" s="11">
        <v>46</v>
      </c>
      <c r="G6047" s="8">
        <v>9</v>
      </c>
      <c r="H6047" s="12" t="s">
        <v>10115</v>
      </c>
      <c r="I6047" s="12">
        <v>64</v>
      </c>
      <c r="J6047" s="12">
        <v>35</v>
      </c>
      <c r="K6047" s="12">
        <v>22</v>
      </c>
      <c r="L6047" s="12">
        <v>436</v>
      </c>
      <c r="M6047" s="13" t="s">
        <v>10116</v>
      </c>
      <c r="N6047" s="14">
        <v>2011</v>
      </c>
      <c r="O6047" s="14">
        <v>11</v>
      </c>
      <c r="P6047" s="14" t="s">
        <v>10117</v>
      </c>
      <c r="Q6047" s="14" t="s">
        <v>2992</v>
      </c>
      <c r="R6047" s="8">
        <v>5000</v>
      </c>
      <c r="S6047" s="14" t="s">
        <v>10118</v>
      </c>
      <c r="T6047" s="8" t="s">
        <v>10119</v>
      </c>
      <c r="U6047" s="14" t="s">
        <v>10120</v>
      </c>
    </row>
    <row r="6048" spans="1:21" ht="45" customHeight="1">
      <c r="A6048" s="7" t="s">
        <v>10162</v>
      </c>
      <c r="B6048" s="8" t="s">
        <v>21</v>
      </c>
      <c r="C6048" s="7"/>
      <c r="D6048" s="16" t="s">
        <v>10114</v>
      </c>
      <c r="E6048" s="10" t="s">
        <v>23</v>
      </c>
      <c r="F6048" s="11">
        <v>46</v>
      </c>
      <c r="G6048" s="8">
        <v>9</v>
      </c>
      <c r="H6048" s="12" t="s">
        <v>10115</v>
      </c>
      <c r="I6048" s="12">
        <v>64</v>
      </c>
      <c r="J6048" s="12">
        <v>35</v>
      </c>
      <c r="K6048" s="12">
        <v>22</v>
      </c>
      <c r="L6048" s="12">
        <v>436</v>
      </c>
      <c r="M6048" s="13" t="s">
        <v>10116</v>
      </c>
      <c r="N6048" s="14">
        <v>2011</v>
      </c>
      <c r="O6048" s="14">
        <v>11</v>
      </c>
      <c r="P6048" s="14" t="s">
        <v>10117</v>
      </c>
      <c r="Q6048" s="14" t="s">
        <v>2992</v>
      </c>
      <c r="R6048" s="8">
        <v>5000</v>
      </c>
      <c r="S6048" s="14" t="s">
        <v>10118</v>
      </c>
      <c r="T6048" s="8" t="s">
        <v>10119</v>
      </c>
      <c r="U6048" s="14" t="s">
        <v>10120</v>
      </c>
    </row>
    <row r="6049" spans="1:21" ht="45" customHeight="1">
      <c r="A6049" s="7" t="s">
        <v>10163</v>
      </c>
      <c r="B6049" s="8" t="s">
        <v>21</v>
      </c>
      <c r="C6049" s="7"/>
      <c r="D6049" s="16" t="s">
        <v>10114</v>
      </c>
      <c r="E6049" s="10" t="s">
        <v>23</v>
      </c>
      <c r="F6049" s="11">
        <v>46</v>
      </c>
      <c r="G6049" s="8">
        <v>9</v>
      </c>
      <c r="H6049" s="12" t="s">
        <v>10115</v>
      </c>
      <c r="I6049" s="12">
        <v>64</v>
      </c>
      <c r="J6049" s="12">
        <v>35</v>
      </c>
      <c r="K6049" s="12">
        <v>22</v>
      </c>
      <c r="L6049" s="12">
        <v>436</v>
      </c>
      <c r="M6049" s="13" t="s">
        <v>10116</v>
      </c>
      <c r="N6049" s="14">
        <v>2011</v>
      </c>
      <c r="O6049" s="14">
        <v>11</v>
      </c>
      <c r="P6049" s="14" t="s">
        <v>10117</v>
      </c>
      <c r="Q6049" s="14" t="s">
        <v>2992</v>
      </c>
      <c r="R6049" s="8">
        <v>5000</v>
      </c>
      <c r="S6049" s="14" t="s">
        <v>10118</v>
      </c>
      <c r="T6049" s="8" t="s">
        <v>10119</v>
      </c>
      <c r="U6049" s="14" t="s">
        <v>10120</v>
      </c>
    </row>
    <row r="6050" spans="1:21" ht="45" customHeight="1">
      <c r="A6050" s="7" t="s">
        <v>10164</v>
      </c>
      <c r="B6050" s="8" t="s">
        <v>21</v>
      </c>
      <c r="C6050" s="7"/>
      <c r="D6050" s="16" t="s">
        <v>10165</v>
      </c>
      <c r="E6050" s="10" t="s">
        <v>23</v>
      </c>
      <c r="F6050" s="8">
        <v>57</v>
      </c>
      <c r="G6050" s="8">
        <v>25</v>
      </c>
      <c r="H6050" s="12" t="s">
        <v>1698</v>
      </c>
      <c r="I6050" s="12">
        <v>1183</v>
      </c>
      <c r="J6050" s="12">
        <v>171</v>
      </c>
      <c r="K6050" s="12">
        <v>168</v>
      </c>
      <c r="L6050" s="12">
        <v>30</v>
      </c>
      <c r="M6050" s="13" t="s">
        <v>10166</v>
      </c>
      <c r="N6050" s="14">
        <v>1997</v>
      </c>
      <c r="O6050" s="14">
        <v>1</v>
      </c>
      <c r="P6050" s="14" t="s">
        <v>10167</v>
      </c>
      <c r="Q6050" s="14" t="s">
        <v>2992</v>
      </c>
      <c r="R6050" s="8">
        <v>10000</v>
      </c>
      <c r="S6050" s="14" t="s">
        <v>10168</v>
      </c>
      <c r="T6050" s="8" t="s">
        <v>10169</v>
      </c>
      <c r="U6050" s="14" t="s">
        <v>10170</v>
      </c>
    </row>
    <row r="6051" spans="1:21" ht="45" customHeight="1">
      <c r="A6051" s="7" t="s">
        <v>10171</v>
      </c>
      <c r="B6051" s="8" t="s">
        <v>21</v>
      </c>
      <c r="C6051" s="7" t="s">
        <v>10172</v>
      </c>
      <c r="D6051" s="16" t="s">
        <v>10165</v>
      </c>
      <c r="E6051" s="10" t="s">
        <v>23</v>
      </c>
      <c r="F6051" s="8">
        <v>57</v>
      </c>
      <c r="G6051" s="8">
        <v>25</v>
      </c>
      <c r="H6051" s="12" t="s">
        <v>1698</v>
      </c>
      <c r="I6051" s="12">
        <v>1183</v>
      </c>
      <c r="J6051" s="12">
        <v>171</v>
      </c>
      <c r="K6051" s="12">
        <v>168</v>
      </c>
      <c r="L6051" s="12">
        <v>30</v>
      </c>
      <c r="M6051" s="13" t="s">
        <v>10166</v>
      </c>
      <c r="N6051" s="14">
        <v>1997</v>
      </c>
      <c r="O6051" s="14">
        <v>1</v>
      </c>
      <c r="P6051" s="14" t="s">
        <v>10167</v>
      </c>
      <c r="Q6051" s="14" t="s">
        <v>2992</v>
      </c>
      <c r="R6051" s="8">
        <v>10000</v>
      </c>
      <c r="S6051" s="14" t="s">
        <v>10168</v>
      </c>
      <c r="T6051" s="8" t="s">
        <v>10169</v>
      </c>
      <c r="U6051" s="14" t="s">
        <v>10170</v>
      </c>
    </row>
    <row r="6052" spans="1:21" ht="45" customHeight="1">
      <c r="A6052" s="7" t="s">
        <v>10173</v>
      </c>
      <c r="B6052" s="8" t="s">
        <v>21</v>
      </c>
      <c r="C6052" s="7"/>
      <c r="D6052" s="16" t="s">
        <v>10165</v>
      </c>
      <c r="E6052" s="10" t="s">
        <v>23</v>
      </c>
      <c r="F6052" s="8">
        <v>57</v>
      </c>
      <c r="G6052" s="8">
        <v>25</v>
      </c>
      <c r="H6052" s="12" t="s">
        <v>1698</v>
      </c>
      <c r="I6052" s="12">
        <v>1183</v>
      </c>
      <c r="J6052" s="12">
        <v>171</v>
      </c>
      <c r="K6052" s="12">
        <v>168</v>
      </c>
      <c r="L6052" s="12">
        <v>30</v>
      </c>
      <c r="M6052" s="13" t="s">
        <v>10166</v>
      </c>
      <c r="N6052" s="14">
        <v>1997</v>
      </c>
      <c r="O6052" s="14">
        <v>1</v>
      </c>
      <c r="P6052" s="14" t="s">
        <v>10167</v>
      </c>
      <c r="Q6052" s="14" t="s">
        <v>2992</v>
      </c>
      <c r="R6052" s="8">
        <v>10000</v>
      </c>
      <c r="S6052" s="14" t="s">
        <v>10168</v>
      </c>
      <c r="T6052" s="8" t="s">
        <v>10169</v>
      </c>
      <c r="U6052" s="14" t="s">
        <v>10170</v>
      </c>
    </row>
    <row r="6053" spans="1:21" ht="45" customHeight="1">
      <c r="A6053" s="7" t="s">
        <v>10174</v>
      </c>
      <c r="B6053" s="8" t="s">
        <v>21</v>
      </c>
      <c r="C6053" s="7"/>
      <c r="D6053" s="16" t="s">
        <v>10165</v>
      </c>
      <c r="E6053" s="10" t="s">
        <v>23</v>
      </c>
      <c r="F6053" s="8">
        <v>57</v>
      </c>
      <c r="G6053" s="8">
        <v>25</v>
      </c>
      <c r="H6053" s="12" t="s">
        <v>1698</v>
      </c>
      <c r="I6053" s="12">
        <v>1183</v>
      </c>
      <c r="J6053" s="12">
        <v>171</v>
      </c>
      <c r="K6053" s="12">
        <v>168</v>
      </c>
      <c r="L6053" s="12">
        <v>30</v>
      </c>
      <c r="M6053" s="13" t="s">
        <v>10166</v>
      </c>
      <c r="N6053" s="14">
        <v>1997</v>
      </c>
      <c r="O6053" s="14">
        <v>1</v>
      </c>
      <c r="P6053" s="14" t="s">
        <v>10167</v>
      </c>
      <c r="Q6053" s="14" t="s">
        <v>2992</v>
      </c>
      <c r="R6053" s="8">
        <v>10000</v>
      </c>
      <c r="S6053" s="14" t="s">
        <v>10168</v>
      </c>
      <c r="T6053" s="8" t="s">
        <v>10169</v>
      </c>
      <c r="U6053" s="14" t="s">
        <v>10170</v>
      </c>
    </row>
    <row r="6054" spans="1:21" ht="45" customHeight="1">
      <c r="A6054" s="7" t="s">
        <v>10175</v>
      </c>
      <c r="B6054" s="8" t="s">
        <v>21</v>
      </c>
      <c r="C6054" s="7" t="s">
        <v>10176</v>
      </c>
      <c r="D6054" s="16" t="s">
        <v>10165</v>
      </c>
      <c r="E6054" s="10" t="s">
        <v>23</v>
      </c>
      <c r="F6054" s="8">
        <v>57</v>
      </c>
      <c r="G6054" s="8">
        <v>25</v>
      </c>
      <c r="H6054" s="12" t="s">
        <v>1698</v>
      </c>
      <c r="I6054" s="12">
        <v>1183</v>
      </c>
      <c r="J6054" s="12">
        <v>171</v>
      </c>
      <c r="K6054" s="12">
        <v>168</v>
      </c>
      <c r="L6054" s="12">
        <v>30</v>
      </c>
      <c r="M6054" s="13" t="s">
        <v>10166</v>
      </c>
      <c r="N6054" s="14">
        <v>1997</v>
      </c>
      <c r="O6054" s="14">
        <v>1</v>
      </c>
      <c r="P6054" s="14" t="s">
        <v>10167</v>
      </c>
      <c r="Q6054" s="14" t="s">
        <v>2992</v>
      </c>
      <c r="R6054" s="8">
        <v>10000</v>
      </c>
      <c r="S6054" s="14" t="s">
        <v>10168</v>
      </c>
      <c r="T6054" s="8" t="s">
        <v>10169</v>
      </c>
      <c r="U6054" s="14" t="s">
        <v>10170</v>
      </c>
    </row>
    <row r="6055" spans="1:21" ht="45" customHeight="1">
      <c r="A6055" s="7" t="s">
        <v>10177</v>
      </c>
      <c r="B6055" s="8" t="s">
        <v>21</v>
      </c>
      <c r="C6055" s="7" t="s">
        <v>10178</v>
      </c>
      <c r="D6055" s="16" t="s">
        <v>10165</v>
      </c>
      <c r="E6055" s="10" t="s">
        <v>23</v>
      </c>
      <c r="F6055" s="8">
        <v>57</v>
      </c>
      <c r="G6055" s="8">
        <v>25</v>
      </c>
      <c r="H6055" s="12" t="s">
        <v>1698</v>
      </c>
      <c r="I6055" s="12">
        <v>1183</v>
      </c>
      <c r="J6055" s="12">
        <v>171</v>
      </c>
      <c r="K6055" s="12">
        <v>168</v>
      </c>
      <c r="L6055" s="12">
        <v>30</v>
      </c>
      <c r="M6055" s="13" t="s">
        <v>10166</v>
      </c>
      <c r="N6055" s="14">
        <v>1997</v>
      </c>
      <c r="O6055" s="14">
        <v>1</v>
      </c>
      <c r="P6055" s="14" t="s">
        <v>10167</v>
      </c>
      <c r="Q6055" s="14" t="s">
        <v>2992</v>
      </c>
      <c r="R6055" s="8">
        <v>10000</v>
      </c>
      <c r="S6055" s="14" t="s">
        <v>10168</v>
      </c>
      <c r="T6055" s="8" t="s">
        <v>10169</v>
      </c>
      <c r="U6055" s="14" t="s">
        <v>10170</v>
      </c>
    </row>
    <row r="6056" spans="1:21" ht="45" customHeight="1">
      <c r="A6056" s="7" t="s">
        <v>10179</v>
      </c>
      <c r="B6056" s="8" t="s">
        <v>21</v>
      </c>
      <c r="C6056" s="7" t="s">
        <v>10180</v>
      </c>
      <c r="D6056" s="16" t="s">
        <v>10165</v>
      </c>
      <c r="E6056" s="10" t="s">
        <v>23</v>
      </c>
      <c r="F6056" s="8">
        <v>57</v>
      </c>
      <c r="G6056" s="8">
        <v>25</v>
      </c>
      <c r="H6056" s="12" t="s">
        <v>1698</v>
      </c>
      <c r="I6056" s="12">
        <v>1183</v>
      </c>
      <c r="J6056" s="12">
        <v>171</v>
      </c>
      <c r="K6056" s="12">
        <v>168</v>
      </c>
      <c r="L6056" s="12">
        <v>30</v>
      </c>
      <c r="M6056" s="13" t="s">
        <v>10166</v>
      </c>
      <c r="N6056" s="14">
        <v>1997</v>
      </c>
      <c r="O6056" s="14">
        <v>1</v>
      </c>
      <c r="P6056" s="14" t="s">
        <v>10167</v>
      </c>
      <c r="Q6056" s="14" t="s">
        <v>2992</v>
      </c>
      <c r="R6056" s="8">
        <v>10000</v>
      </c>
      <c r="S6056" s="14" t="s">
        <v>10168</v>
      </c>
      <c r="T6056" s="8" t="s">
        <v>10169</v>
      </c>
      <c r="U6056" s="14" t="s">
        <v>10170</v>
      </c>
    </row>
    <row r="6057" spans="1:21" ht="45" customHeight="1">
      <c r="A6057" s="7" t="s">
        <v>10181</v>
      </c>
      <c r="B6057" s="8" t="s">
        <v>21</v>
      </c>
      <c r="C6057" s="7" t="s">
        <v>10182</v>
      </c>
      <c r="D6057" s="16" t="s">
        <v>10165</v>
      </c>
      <c r="E6057" s="10" t="s">
        <v>23</v>
      </c>
      <c r="F6057" s="8">
        <v>57</v>
      </c>
      <c r="G6057" s="8">
        <v>25</v>
      </c>
      <c r="H6057" s="12" t="s">
        <v>1698</v>
      </c>
      <c r="I6057" s="12">
        <v>1183</v>
      </c>
      <c r="J6057" s="12">
        <v>171</v>
      </c>
      <c r="K6057" s="12">
        <v>168</v>
      </c>
      <c r="L6057" s="12">
        <v>30</v>
      </c>
      <c r="M6057" s="13" t="s">
        <v>10166</v>
      </c>
      <c r="N6057" s="14">
        <v>1997</v>
      </c>
      <c r="O6057" s="14">
        <v>1</v>
      </c>
      <c r="P6057" s="14" t="s">
        <v>10167</v>
      </c>
      <c r="Q6057" s="14" t="s">
        <v>2992</v>
      </c>
      <c r="R6057" s="8">
        <v>10000</v>
      </c>
      <c r="S6057" s="14" t="s">
        <v>10168</v>
      </c>
      <c r="T6057" s="8" t="s">
        <v>10169</v>
      </c>
      <c r="U6057" s="14" t="s">
        <v>10170</v>
      </c>
    </row>
    <row r="6058" spans="1:21" ht="45" customHeight="1">
      <c r="A6058" s="7" t="s">
        <v>10183</v>
      </c>
      <c r="B6058" s="8" t="s">
        <v>282</v>
      </c>
      <c r="C6058" s="7"/>
      <c r="D6058" s="16" t="s">
        <v>10165</v>
      </c>
      <c r="E6058" s="10" t="s">
        <v>23</v>
      </c>
      <c r="F6058" s="8">
        <v>57</v>
      </c>
      <c r="G6058" s="8">
        <v>25</v>
      </c>
      <c r="H6058" s="12" t="s">
        <v>1698</v>
      </c>
      <c r="I6058" s="12">
        <v>1183</v>
      </c>
      <c r="J6058" s="12">
        <v>171</v>
      </c>
      <c r="K6058" s="12">
        <v>168</v>
      </c>
      <c r="L6058" s="12">
        <v>30</v>
      </c>
      <c r="M6058" s="13" t="s">
        <v>10166</v>
      </c>
      <c r="N6058" s="14">
        <v>1997</v>
      </c>
      <c r="O6058" s="14">
        <v>1</v>
      </c>
      <c r="P6058" s="14" t="s">
        <v>10167</v>
      </c>
      <c r="Q6058" s="14" t="s">
        <v>2992</v>
      </c>
      <c r="R6058" s="8">
        <v>10000</v>
      </c>
      <c r="S6058" s="14" t="s">
        <v>10168</v>
      </c>
      <c r="T6058" s="8" t="s">
        <v>10169</v>
      </c>
      <c r="U6058" s="14" t="s">
        <v>10170</v>
      </c>
    </row>
    <row r="6059" spans="1:21" ht="45" customHeight="1">
      <c r="A6059" s="7" t="s">
        <v>10184</v>
      </c>
      <c r="B6059" s="8" t="s">
        <v>21</v>
      </c>
      <c r="C6059" s="7"/>
      <c r="D6059" s="16" t="s">
        <v>10165</v>
      </c>
      <c r="E6059" s="10" t="s">
        <v>23</v>
      </c>
      <c r="F6059" s="8">
        <v>57</v>
      </c>
      <c r="G6059" s="8">
        <v>25</v>
      </c>
      <c r="H6059" s="12" t="s">
        <v>1698</v>
      </c>
      <c r="I6059" s="12">
        <v>1183</v>
      </c>
      <c r="J6059" s="12">
        <v>171</v>
      </c>
      <c r="K6059" s="12">
        <v>168</v>
      </c>
      <c r="L6059" s="12">
        <v>30</v>
      </c>
      <c r="M6059" s="13" t="s">
        <v>10166</v>
      </c>
      <c r="N6059" s="14">
        <v>1997</v>
      </c>
      <c r="O6059" s="14">
        <v>1</v>
      </c>
      <c r="P6059" s="14" t="s">
        <v>10167</v>
      </c>
      <c r="Q6059" s="14" t="s">
        <v>2992</v>
      </c>
      <c r="R6059" s="8">
        <v>10000</v>
      </c>
      <c r="S6059" s="14" t="s">
        <v>10168</v>
      </c>
      <c r="T6059" s="8" t="s">
        <v>10169</v>
      </c>
      <c r="U6059" s="14" t="s">
        <v>10170</v>
      </c>
    </row>
    <row r="6060" spans="1:21" ht="45" customHeight="1">
      <c r="A6060" s="7" t="s">
        <v>10185</v>
      </c>
      <c r="B6060" s="8" t="s">
        <v>21</v>
      </c>
      <c r="C6060" s="7" t="s">
        <v>10186</v>
      </c>
      <c r="D6060" s="16" t="s">
        <v>10165</v>
      </c>
      <c r="E6060" s="10" t="s">
        <v>23</v>
      </c>
      <c r="F6060" s="8">
        <v>57</v>
      </c>
      <c r="G6060" s="8">
        <v>25</v>
      </c>
      <c r="H6060" s="12" t="s">
        <v>1698</v>
      </c>
      <c r="I6060" s="12">
        <v>1183</v>
      </c>
      <c r="J6060" s="12">
        <v>171</v>
      </c>
      <c r="K6060" s="12">
        <v>168</v>
      </c>
      <c r="L6060" s="12">
        <v>30</v>
      </c>
      <c r="M6060" s="13" t="s">
        <v>10166</v>
      </c>
      <c r="N6060" s="14">
        <v>1997</v>
      </c>
      <c r="O6060" s="14">
        <v>1</v>
      </c>
      <c r="P6060" s="14" t="s">
        <v>10167</v>
      </c>
      <c r="Q6060" s="14" t="s">
        <v>2992</v>
      </c>
      <c r="R6060" s="8">
        <v>10000</v>
      </c>
      <c r="S6060" s="14" t="s">
        <v>10168</v>
      </c>
      <c r="T6060" s="8" t="s">
        <v>10169</v>
      </c>
      <c r="U6060" s="14" t="s">
        <v>10170</v>
      </c>
    </row>
    <row r="6061" spans="1:21" ht="45" customHeight="1">
      <c r="A6061" s="7" t="s">
        <v>10187</v>
      </c>
      <c r="B6061" s="8" t="s">
        <v>21</v>
      </c>
      <c r="C6061" s="7" t="s">
        <v>10188</v>
      </c>
      <c r="D6061" s="16" t="s">
        <v>10165</v>
      </c>
      <c r="E6061" s="10" t="s">
        <v>23</v>
      </c>
      <c r="F6061" s="8">
        <v>57</v>
      </c>
      <c r="G6061" s="8">
        <v>25</v>
      </c>
      <c r="H6061" s="12" t="s">
        <v>1698</v>
      </c>
      <c r="I6061" s="12">
        <v>1183</v>
      </c>
      <c r="J6061" s="12">
        <v>171</v>
      </c>
      <c r="K6061" s="12">
        <v>168</v>
      </c>
      <c r="L6061" s="12">
        <v>30</v>
      </c>
      <c r="M6061" s="13" t="s">
        <v>10166</v>
      </c>
      <c r="N6061" s="14">
        <v>1997</v>
      </c>
      <c r="O6061" s="14">
        <v>1</v>
      </c>
      <c r="P6061" s="14" t="s">
        <v>10167</v>
      </c>
      <c r="Q6061" s="14" t="s">
        <v>2992</v>
      </c>
      <c r="R6061" s="8">
        <v>10000</v>
      </c>
      <c r="S6061" s="14" t="s">
        <v>10168</v>
      </c>
      <c r="T6061" s="8" t="s">
        <v>10169</v>
      </c>
      <c r="U6061" s="14" t="s">
        <v>10170</v>
      </c>
    </row>
    <row r="6062" spans="1:21" ht="45" customHeight="1">
      <c r="A6062" s="7" t="s">
        <v>10189</v>
      </c>
      <c r="B6062" s="8" t="s">
        <v>21</v>
      </c>
      <c r="C6062" s="7" t="s">
        <v>10190</v>
      </c>
      <c r="D6062" s="16" t="s">
        <v>10165</v>
      </c>
      <c r="E6062" s="10" t="s">
        <v>23</v>
      </c>
      <c r="F6062" s="8">
        <v>57</v>
      </c>
      <c r="G6062" s="8">
        <v>25</v>
      </c>
      <c r="H6062" s="12" t="s">
        <v>1698</v>
      </c>
      <c r="I6062" s="12">
        <v>1183</v>
      </c>
      <c r="J6062" s="12">
        <v>171</v>
      </c>
      <c r="K6062" s="12">
        <v>168</v>
      </c>
      <c r="L6062" s="12">
        <v>30</v>
      </c>
      <c r="M6062" s="13" t="s">
        <v>10166</v>
      </c>
      <c r="N6062" s="14">
        <v>1997</v>
      </c>
      <c r="O6062" s="14">
        <v>1</v>
      </c>
      <c r="P6062" s="14" t="s">
        <v>10167</v>
      </c>
      <c r="Q6062" s="14" t="s">
        <v>2992</v>
      </c>
      <c r="R6062" s="8">
        <v>10000</v>
      </c>
      <c r="S6062" s="14" t="s">
        <v>10168</v>
      </c>
      <c r="T6062" s="8" t="s">
        <v>10169</v>
      </c>
      <c r="U6062" s="14" t="s">
        <v>10170</v>
      </c>
    </row>
    <row r="6063" spans="1:21" ht="45" customHeight="1">
      <c r="A6063" s="7" t="s">
        <v>10191</v>
      </c>
      <c r="B6063" s="8" t="s">
        <v>21</v>
      </c>
      <c r="C6063" s="7"/>
      <c r="D6063" s="16" t="s">
        <v>10165</v>
      </c>
      <c r="E6063" s="10" t="s">
        <v>23</v>
      </c>
      <c r="F6063" s="8">
        <v>57</v>
      </c>
      <c r="G6063" s="8">
        <v>25</v>
      </c>
      <c r="H6063" s="12" t="s">
        <v>1698</v>
      </c>
      <c r="I6063" s="12">
        <v>1183</v>
      </c>
      <c r="J6063" s="12">
        <v>171</v>
      </c>
      <c r="K6063" s="12">
        <v>168</v>
      </c>
      <c r="L6063" s="12">
        <v>30</v>
      </c>
      <c r="M6063" s="13" t="s">
        <v>10166</v>
      </c>
      <c r="N6063" s="14">
        <v>1997</v>
      </c>
      <c r="O6063" s="14">
        <v>1</v>
      </c>
      <c r="P6063" s="14" t="s">
        <v>10167</v>
      </c>
      <c r="Q6063" s="14" t="s">
        <v>2992</v>
      </c>
      <c r="R6063" s="8">
        <v>10000</v>
      </c>
      <c r="S6063" s="14" t="s">
        <v>10168</v>
      </c>
      <c r="T6063" s="8" t="s">
        <v>10169</v>
      </c>
      <c r="U6063" s="14" t="s">
        <v>10170</v>
      </c>
    </row>
    <row r="6064" spans="1:21" ht="45" customHeight="1">
      <c r="A6064" s="7" t="s">
        <v>10192</v>
      </c>
      <c r="B6064" s="8" t="s">
        <v>21</v>
      </c>
      <c r="C6064" s="7"/>
      <c r="D6064" s="16" t="s">
        <v>10165</v>
      </c>
      <c r="E6064" s="10" t="s">
        <v>23</v>
      </c>
      <c r="F6064" s="8">
        <v>57</v>
      </c>
      <c r="G6064" s="8">
        <v>25</v>
      </c>
      <c r="H6064" s="12" t="s">
        <v>1698</v>
      </c>
      <c r="I6064" s="12">
        <v>1183</v>
      </c>
      <c r="J6064" s="12">
        <v>171</v>
      </c>
      <c r="K6064" s="12">
        <v>168</v>
      </c>
      <c r="L6064" s="12">
        <v>30</v>
      </c>
      <c r="M6064" s="13" t="s">
        <v>10166</v>
      </c>
      <c r="N6064" s="14">
        <v>1997</v>
      </c>
      <c r="O6064" s="14">
        <v>1</v>
      </c>
      <c r="P6064" s="14" t="s">
        <v>10167</v>
      </c>
      <c r="Q6064" s="14" t="s">
        <v>2992</v>
      </c>
      <c r="R6064" s="8">
        <v>10000</v>
      </c>
      <c r="S6064" s="14" t="s">
        <v>10168</v>
      </c>
      <c r="T6064" s="8" t="s">
        <v>10169</v>
      </c>
      <c r="U6064" s="14" t="s">
        <v>10170</v>
      </c>
    </row>
    <row r="6065" spans="1:21" ht="45" customHeight="1">
      <c r="A6065" s="7" t="s">
        <v>10193</v>
      </c>
      <c r="B6065" s="8" t="s">
        <v>21</v>
      </c>
      <c r="C6065" s="7"/>
      <c r="D6065" s="16" t="s">
        <v>10165</v>
      </c>
      <c r="E6065" s="10" t="s">
        <v>23</v>
      </c>
      <c r="F6065" s="8">
        <v>57</v>
      </c>
      <c r="G6065" s="8">
        <v>25</v>
      </c>
      <c r="H6065" s="12" t="s">
        <v>1698</v>
      </c>
      <c r="I6065" s="12">
        <v>1183</v>
      </c>
      <c r="J6065" s="12">
        <v>171</v>
      </c>
      <c r="K6065" s="12">
        <v>168</v>
      </c>
      <c r="L6065" s="12">
        <v>30</v>
      </c>
      <c r="M6065" s="13" t="s">
        <v>10166</v>
      </c>
      <c r="N6065" s="14">
        <v>1997</v>
      </c>
      <c r="O6065" s="14">
        <v>1</v>
      </c>
      <c r="P6065" s="14" t="s">
        <v>10167</v>
      </c>
      <c r="Q6065" s="14" t="s">
        <v>2992</v>
      </c>
      <c r="R6065" s="8">
        <v>10000</v>
      </c>
      <c r="S6065" s="14" t="s">
        <v>10168</v>
      </c>
      <c r="T6065" s="8" t="s">
        <v>10169</v>
      </c>
      <c r="U6065" s="14" t="s">
        <v>10170</v>
      </c>
    </row>
    <row r="6066" spans="1:21" ht="45" customHeight="1">
      <c r="A6066" s="7" t="s">
        <v>10194</v>
      </c>
      <c r="B6066" s="8" t="s">
        <v>21</v>
      </c>
      <c r="C6066" s="7"/>
      <c r="D6066" s="16" t="s">
        <v>10165</v>
      </c>
      <c r="E6066" s="10" t="s">
        <v>23</v>
      </c>
      <c r="F6066" s="8">
        <v>57</v>
      </c>
      <c r="G6066" s="8">
        <v>25</v>
      </c>
      <c r="H6066" s="12" t="s">
        <v>1698</v>
      </c>
      <c r="I6066" s="12">
        <v>1183</v>
      </c>
      <c r="J6066" s="12">
        <v>171</v>
      </c>
      <c r="K6066" s="12">
        <v>168</v>
      </c>
      <c r="L6066" s="12">
        <v>30</v>
      </c>
      <c r="M6066" s="13" t="s">
        <v>10166</v>
      </c>
      <c r="N6066" s="14">
        <v>1997</v>
      </c>
      <c r="O6066" s="14">
        <v>1</v>
      </c>
      <c r="P6066" s="14" t="s">
        <v>10167</v>
      </c>
      <c r="Q6066" s="14" t="s">
        <v>2992</v>
      </c>
      <c r="R6066" s="8">
        <v>10000</v>
      </c>
      <c r="S6066" s="14" t="s">
        <v>10168</v>
      </c>
      <c r="T6066" s="8" t="s">
        <v>10169</v>
      </c>
      <c r="U6066" s="14" t="s">
        <v>10170</v>
      </c>
    </row>
    <row r="6067" spans="1:21" ht="45" customHeight="1">
      <c r="A6067" s="7" t="s">
        <v>10195</v>
      </c>
      <c r="B6067" s="8" t="s">
        <v>21</v>
      </c>
      <c r="C6067" s="7"/>
      <c r="D6067" s="16" t="s">
        <v>10165</v>
      </c>
      <c r="E6067" s="10" t="s">
        <v>23</v>
      </c>
      <c r="F6067" s="8">
        <v>57</v>
      </c>
      <c r="G6067" s="8">
        <v>25</v>
      </c>
      <c r="H6067" s="12" t="s">
        <v>1698</v>
      </c>
      <c r="I6067" s="12">
        <v>1183</v>
      </c>
      <c r="J6067" s="12">
        <v>171</v>
      </c>
      <c r="K6067" s="12">
        <v>168</v>
      </c>
      <c r="L6067" s="12">
        <v>30</v>
      </c>
      <c r="M6067" s="13" t="s">
        <v>10166</v>
      </c>
      <c r="N6067" s="14">
        <v>1997</v>
      </c>
      <c r="O6067" s="14">
        <v>1</v>
      </c>
      <c r="P6067" s="14" t="s">
        <v>10167</v>
      </c>
      <c r="Q6067" s="14" t="s">
        <v>2992</v>
      </c>
      <c r="R6067" s="8">
        <v>10000</v>
      </c>
      <c r="S6067" s="14" t="s">
        <v>10168</v>
      </c>
      <c r="T6067" s="8" t="s">
        <v>10169</v>
      </c>
      <c r="U6067" s="14" t="s">
        <v>10170</v>
      </c>
    </row>
    <row r="6068" spans="1:21" ht="45" customHeight="1">
      <c r="A6068" s="7" t="s">
        <v>10196</v>
      </c>
      <c r="B6068" s="8" t="s">
        <v>21</v>
      </c>
      <c r="C6068" s="7"/>
      <c r="D6068" s="16" t="s">
        <v>10165</v>
      </c>
      <c r="E6068" s="10" t="s">
        <v>23</v>
      </c>
      <c r="F6068" s="8">
        <v>57</v>
      </c>
      <c r="G6068" s="8">
        <v>25</v>
      </c>
      <c r="H6068" s="12" t="s">
        <v>1698</v>
      </c>
      <c r="I6068" s="12">
        <v>1183</v>
      </c>
      <c r="J6068" s="12">
        <v>171</v>
      </c>
      <c r="K6068" s="12">
        <v>168</v>
      </c>
      <c r="L6068" s="12">
        <v>30</v>
      </c>
      <c r="M6068" s="13" t="s">
        <v>10166</v>
      </c>
      <c r="N6068" s="14">
        <v>1997</v>
      </c>
      <c r="O6068" s="14">
        <v>1</v>
      </c>
      <c r="P6068" s="14" t="s">
        <v>10167</v>
      </c>
      <c r="Q6068" s="14" t="s">
        <v>2992</v>
      </c>
      <c r="R6068" s="8">
        <v>10000</v>
      </c>
      <c r="S6068" s="14" t="s">
        <v>10168</v>
      </c>
      <c r="T6068" s="8" t="s">
        <v>10169</v>
      </c>
      <c r="U6068" s="14" t="s">
        <v>10170</v>
      </c>
    </row>
    <row r="6069" spans="1:21" ht="45" customHeight="1">
      <c r="A6069" s="7" t="s">
        <v>10197</v>
      </c>
      <c r="B6069" s="8" t="s">
        <v>21</v>
      </c>
      <c r="C6069" s="7"/>
      <c r="D6069" s="16" t="s">
        <v>10165</v>
      </c>
      <c r="E6069" s="10" t="s">
        <v>23</v>
      </c>
      <c r="F6069" s="8">
        <v>57</v>
      </c>
      <c r="G6069" s="8">
        <v>25</v>
      </c>
      <c r="H6069" s="12" t="s">
        <v>1698</v>
      </c>
      <c r="I6069" s="12">
        <v>1183</v>
      </c>
      <c r="J6069" s="12">
        <v>171</v>
      </c>
      <c r="K6069" s="12">
        <v>168</v>
      </c>
      <c r="L6069" s="12">
        <v>30</v>
      </c>
      <c r="M6069" s="13" t="s">
        <v>10166</v>
      </c>
      <c r="N6069" s="14">
        <v>1997</v>
      </c>
      <c r="O6069" s="14">
        <v>1</v>
      </c>
      <c r="P6069" s="14" t="s">
        <v>10167</v>
      </c>
      <c r="Q6069" s="14" t="s">
        <v>2992</v>
      </c>
      <c r="R6069" s="8">
        <v>10000</v>
      </c>
      <c r="S6069" s="14" t="s">
        <v>10168</v>
      </c>
      <c r="T6069" s="8" t="s">
        <v>10169</v>
      </c>
      <c r="U6069" s="14" t="s">
        <v>10170</v>
      </c>
    </row>
    <row r="6070" spans="1:21" ht="45" customHeight="1">
      <c r="A6070" s="7" t="s">
        <v>10198</v>
      </c>
      <c r="B6070" s="8" t="s">
        <v>21</v>
      </c>
      <c r="C6070" s="7"/>
      <c r="D6070" s="16" t="s">
        <v>10165</v>
      </c>
      <c r="E6070" s="10" t="s">
        <v>23</v>
      </c>
      <c r="F6070" s="8">
        <v>57</v>
      </c>
      <c r="G6070" s="8">
        <v>25</v>
      </c>
      <c r="H6070" s="12" t="s">
        <v>1698</v>
      </c>
      <c r="I6070" s="12">
        <v>1183</v>
      </c>
      <c r="J6070" s="12">
        <v>171</v>
      </c>
      <c r="K6070" s="12">
        <v>168</v>
      </c>
      <c r="L6070" s="12">
        <v>30</v>
      </c>
      <c r="M6070" s="13" t="s">
        <v>10166</v>
      </c>
      <c r="N6070" s="14">
        <v>1997</v>
      </c>
      <c r="O6070" s="14">
        <v>1</v>
      </c>
      <c r="P6070" s="14" t="s">
        <v>10167</v>
      </c>
      <c r="Q6070" s="14" t="s">
        <v>2992</v>
      </c>
      <c r="R6070" s="8">
        <v>10000</v>
      </c>
      <c r="S6070" s="14" t="s">
        <v>10168</v>
      </c>
      <c r="T6070" s="8" t="s">
        <v>10169</v>
      </c>
      <c r="U6070" s="14" t="s">
        <v>10170</v>
      </c>
    </row>
    <row r="6071" spans="1:21" ht="45" customHeight="1">
      <c r="A6071" s="7" t="s">
        <v>10199</v>
      </c>
      <c r="B6071" s="8" t="s">
        <v>21</v>
      </c>
      <c r="C6071" s="7"/>
      <c r="D6071" s="16" t="s">
        <v>10165</v>
      </c>
      <c r="E6071" s="10" t="s">
        <v>23</v>
      </c>
      <c r="F6071" s="8">
        <v>57</v>
      </c>
      <c r="G6071" s="8">
        <v>25</v>
      </c>
      <c r="H6071" s="12" t="s">
        <v>1698</v>
      </c>
      <c r="I6071" s="12">
        <v>1183</v>
      </c>
      <c r="J6071" s="12">
        <v>171</v>
      </c>
      <c r="K6071" s="12">
        <v>168</v>
      </c>
      <c r="L6071" s="12">
        <v>30</v>
      </c>
      <c r="M6071" s="13" t="s">
        <v>10166</v>
      </c>
      <c r="N6071" s="14">
        <v>1997</v>
      </c>
      <c r="O6071" s="14">
        <v>1</v>
      </c>
      <c r="P6071" s="14" t="s">
        <v>10167</v>
      </c>
      <c r="Q6071" s="14" t="s">
        <v>2992</v>
      </c>
      <c r="R6071" s="8">
        <v>10000</v>
      </c>
      <c r="S6071" s="14" t="s">
        <v>10168</v>
      </c>
      <c r="T6071" s="8" t="s">
        <v>10169</v>
      </c>
      <c r="U6071" s="14" t="s">
        <v>10170</v>
      </c>
    </row>
    <row r="6072" spans="1:21" ht="45" customHeight="1">
      <c r="A6072" s="7" t="s">
        <v>10200</v>
      </c>
      <c r="B6072" s="8" t="s">
        <v>21</v>
      </c>
      <c r="C6072" s="7" t="s">
        <v>10201</v>
      </c>
      <c r="D6072" s="16" t="s">
        <v>10165</v>
      </c>
      <c r="E6072" s="10" t="s">
        <v>23</v>
      </c>
      <c r="F6072" s="8">
        <v>57</v>
      </c>
      <c r="G6072" s="8">
        <v>25</v>
      </c>
      <c r="H6072" s="12" t="s">
        <v>1698</v>
      </c>
      <c r="I6072" s="12">
        <v>1183</v>
      </c>
      <c r="J6072" s="12">
        <v>171</v>
      </c>
      <c r="K6072" s="12">
        <v>168</v>
      </c>
      <c r="L6072" s="12">
        <v>30</v>
      </c>
      <c r="M6072" s="13" t="s">
        <v>10166</v>
      </c>
      <c r="N6072" s="14">
        <v>1997</v>
      </c>
      <c r="O6072" s="14">
        <v>1</v>
      </c>
      <c r="P6072" s="14" t="s">
        <v>10167</v>
      </c>
      <c r="Q6072" s="14" t="s">
        <v>2992</v>
      </c>
      <c r="R6072" s="8">
        <v>10000</v>
      </c>
      <c r="S6072" s="14" t="s">
        <v>10168</v>
      </c>
      <c r="T6072" s="8" t="s">
        <v>10169</v>
      </c>
      <c r="U6072" s="14" t="s">
        <v>10170</v>
      </c>
    </row>
    <row r="6073" spans="1:21" ht="45" customHeight="1">
      <c r="A6073" s="7" t="s">
        <v>10202</v>
      </c>
      <c r="B6073" s="8" t="s">
        <v>21</v>
      </c>
      <c r="C6073" s="7" t="s">
        <v>10203</v>
      </c>
      <c r="D6073" s="16" t="s">
        <v>10165</v>
      </c>
      <c r="E6073" s="10" t="s">
        <v>23</v>
      </c>
      <c r="F6073" s="8">
        <v>57</v>
      </c>
      <c r="G6073" s="8">
        <v>25</v>
      </c>
      <c r="H6073" s="12" t="s">
        <v>1698</v>
      </c>
      <c r="I6073" s="12">
        <v>1183</v>
      </c>
      <c r="J6073" s="12">
        <v>171</v>
      </c>
      <c r="K6073" s="12">
        <v>168</v>
      </c>
      <c r="L6073" s="12">
        <v>30</v>
      </c>
      <c r="M6073" s="13" t="s">
        <v>10166</v>
      </c>
      <c r="N6073" s="14">
        <v>1997</v>
      </c>
      <c r="O6073" s="14">
        <v>1</v>
      </c>
      <c r="P6073" s="14" t="s">
        <v>10167</v>
      </c>
      <c r="Q6073" s="14" t="s">
        <v>2992</v>
      </c>
      <c r="R6073" s="8">
        <v>10000</v>
      </c>
      <c r="S6073" s="14" t="s">
        <v>10168</v>
      </c>
      <c r="T6073" s="8" t="s">
        <v>10169</v>
      </c>
      <c r="U6073" s="14" t="s">
        <v>10170</v>
      </c>
    </row>
    <row r="6074" spans="1:21" ht="45" customHeight="1">
      <c r="A6074" s="7" t="s">
        <v>10204</v>
      </c>
      <c r="B6074" s="8" t="s">
        <v>21</v>
      </c>
      <c r="C6074" s="7" t="s">
        <v>10205</v>
      </c>
      <c r="D6074" s="16" t="s">
        <v>10165</v>
      </c>
      <c r="E6074" s="10" t="s">
        <v>23</v>
      </c>
      <c r="F6074" s="8">
        <v>57</v>
      </c>
      <c r="G6074" s="8">
        <v>25</v>
      </c>
      <c r="H6074" s="12" t="s">
        <v>1698</v>
      </c>
      <c r="I6074" s="12">
        <v>1183</v>
      </c>
      <c r="J6074" s="12">
        <v>171</v>
      </c>
      <c r="K6074" s="12">
        <v>168</v>
      </c>
      <c r="L6074" s="12">
        <v>30</v>
      </c>
      <c r="M6074" s="13" t="s">
        <v>10166</v>
      </c>
      <c r="N6074" s="14">
        <v>1997</v>
      </c>
      <c r="O6074" s="14">
        <v>1</v>
      </c>
      <c r="P6074" s="14" t="s">
        <v>10167</v>
      </c>
      <c r="Q6074" s="14" t="s">
        <v>2992</v>
      </c>
      <c r="R6074" s="8">
        <v>10000</v>
      </c>
      <c r="S6074" s="14" t="s">
        <v>10168</v>
      </c>
      <c r="T6074" s="8" t="s">
        <v>10169</v>
      </c>
      <c r="U6074" s="14" t="s">
        <v>10170</v>
      </c>
    </row>
    <row r="6075" spans="1:21" ht="45" customHeight="1">
      <c r="A6075" s="7" t="s">
        <v>10206</v>
      </c>
      <c r="B6075" s="8" t="s">
        <v>21</v>
      </c>
      <c r="C6075" s="7" t="s">
        <v>10172</v>
      </c>
      <c r="D6075" s="16" t="s">
        <v>10165</v>
      </c>
      <c r="E6075" s="10" t="s">
        <v>23</v>
      </c>
      <c r="F6075" s="8">
        <v>57</v>
      </c>
      <c r="G6075" s="8">
        <v>25</v>
      </c>
      <c r="H6075" s="12" t="s">
        <v>1698</v>
      </c>
      <c r="I6075" s="12">
        <v>1183</v>
      </c>
      <c r="J6075" s="12">
        <v>171</v>
      </c>
      <c r="K6075" s="12">
        <v>168</v>
      </c>
      <c r="L6075" s="12">
        <v>30</v>
      </c>
      <c r="M6075" s="13" t="s">
        <v>10166</v>
      </c>
      <c r="N6075" s="14">
        <v>1997</v>
      </c>
      <c r="O6075" s="14">
        <v>1</v>
      </c>
      <c r="P6075" s="14" t="s">
        <v>10167</v>
      </c>
      <c r="Q6075" s="14" t="s">
        <v>2992</v>
      </c>
      <c r="R6075" s="8">
        <v>10000</v>
      </c>
      <c r="S6075" s="14" t="s">
        <v>10168</v>
      </c>
      <c r="T6075" s="8" t="s">
        <v>10169</v>
      </c>
      <c r="U6075" s="14" t="s">
        <v>10170</v>
      </c>
    </row>
    <row r="6076" spans="1:21" ht="45" customHeight="1">
      <c r="A6076" s="7" t="s">
        <v>10207</v>
      </c>
      <c r="B6076" s="8" t="s">
        <v>21</v>
      </c>
      <c r="C6076" s="7" t="s">
        <v>10208</v>
      </c>
      <c r="D6076" s="16" t="s">
        <v>10165</v>
      </c>
      <c r="E6076" s="10" t="s">
        <v>23</v>
      </c>
      <c r="F6076" s="8">
        <v>57</v>
      </c>
      <c r="G6076" s="8">
        <v>25</v>
      </c>
      <c r="H6076" s="12" t="s">
        <v>1698</v>
      </c>
      <c r="I6076" s="12">
        <v>1183</v>
      </c>
      <c r="J6076" s="12">
        <v>171</v>
      </c>
      <c r="K6076" s="12">
        <v>168</v>
      </c>
      <c r="L6076" s="12">
        <v>30</v>
      </c>
      <c r="M6076" s="13" t="s">
        <v>10166</v>
      </c>
      <c r="N6076" s="14">
        <v>1997</v>
      </c>
      <c r="O6076" s="14">
        <v>1</v>
      </c>
      <c r="P6076" s="14" t="s">
        <v>10167</v>
      </c>
      <c r="Q6076" s="14" t="s">
        <v>2992</v>
      </c>
      <c r="R6076" s="8">
        <v>10000</v>
      </c>
      <c r="S6076" s="14" t="s">
        <v>10168</v>
      </c>
      <c r="T6076" s="8" t="s">
        <v>10169</v>
      </c>
      <c r="U6076" s="14" t="s">
        <v>10170</v>
      </c>
    </row>
    <row r="6077" spans="1:21" ht="45" customHeight="1">
      <c r="A6077" s="7" t="s">
        <v>10209</v>
      </c>
      <c r="B6077" s="8" t="s">
        <v>21</v>
      </c>
      <c r="C6077" s="7" t="s">
        <v>10210</v>
      </c>
      <c r="D6077" s="16" t="s">
        <v>10165</v>
      </c>
      <c r="E6077" s="10" t="s">
        <v>23</v>
      </c>
      <c r="F6077" s="8">
        <v>57</v>
      </c>
      <c r="G6077" s="8">
        <v>25</v>
      </c>
      <c r="H6077" s="12" t="s">
        <v>1698</v>
      </c>
      <c r="I6077" s="12">
        <v>1183</v>
      </c>
      <c r="J6077" s="12">
        <v>171</v>
      </c>
      <c r="K6077" s="12">
        <v>168</v>
      </c>
      <c r="L6077" s="12">
        <v>30</v>
      </c>
      <c r="M6077" s="13" t="s">
        <v>10166</v>
      </c>
      <c r="N6077" s="14">
        <v>1997</v>
      </c>
      <c r="O6077" s="14">
        <v>1</v>
      </c>
      <c r="P6077" s="14" t="s">
        <v>10167</v>
      </c>
      <c r="Q6077" s="14" t="s">
        <v>2992</v>
      </c>
      <c r="R6077" s="8">
        <v>10000</v>
      </c>
      <c r="S6077" s="14" t="s">
        <v>10168</v>
      </c>
      <c r="T6077" s="8" t="s">
        <v>10169</v>
      </c>
      <c r="U6077" s="14" t="s">
        <v>10170</v>
      </c>
    </row>
    <row r="6078" spans="1:21" ht="45" customHeight="1">
      <c r="A6078" s="7" t="s">
        <v>10211</v>
      </c>
      <c r="B6078" s="8" t="s">
        <v>21</v>
      </c>
      <c r="C6078" s="7"/>
      <c r="D6078" s="16" t="s">
        <v>10165</v>
      </c>
      <c r="E6078" s="10" t="s">
        <v>23</v>
      </c>
      <c r="F6078" s="8">
        <v>57</v>
      </c>
      <c r="G6078" s="8">
        <v>25</v>
      </c>
      <c r="H6078" s="12" t="s">
        <v>1698</v>
      </c>
      <c r="I6078" s="12">
        <v>1183</v>
      </c>
      <c r="J6078" s="12">
        <v>171</v>
      </c>
      <c r="K6078" s="12">
        <v>168</v>
      </c>
      <c r="L6078" s="12">
        <v>30</v>
      </c>
      <c r="M6078" s="13" t="s">
        <v>10166</v>
      </c>
      <c r="N6078" s="14">
        <v>1997</v>
      </c>
      <c r="O6078" s="14">
        <v>1</v>
      </c>
      <c r="P6078" s="14" t="s">
        <v>10167</v>
      </c>
      <c r="Q6078" s="14" t="s">
        <v>2992</v>
      </c>
      <c r="R6078" s="8">
        <v>10000</v>
      </c>
      <c r="S6078" s="14" t="s">
        <v>10168</v>
      </c>
      <c r="T6078" s="8" t="s">
        <v>10169</v>
      </c>
      <c r="U6078" s="14" t="s">
        <v>10170</v>
      </c>
    </row>
    <row r="6079" spans="1:21" ht="45" customHeight="1">
      <c r="A6079" s="7" t="s">
        <v>10212</v>
      </c>
      <c r="B6079" s="8" t="s">
        <v>21</v>
      </c>
      <c r="C6079" s="7" t="s">
        <v>10213</v>
      </c>
      <c r="D6079" s="16" t="s">
        <v>10165</v>
      </c>
      <c r="E6079" s="10" t="s">
        <v>23</v>
      </c>
      <c r="F6079" s="8">
        <v>57</v>
      </c>
      <c r="G6079" s="8">
        <v>25</v>
      </c>
      <c r="H6079" s="12" t="s">
        <v>1698</v>
      </c>
      <c r="I6079" s="12">
        <v>1183</v>
      </c>
      <c r="J6079" s="12">
        <v>171</v>
      </c>
      <c r="K6079" s="12">
        <v>168</v>
      </c>
      <c r="L6079" s="12">
        <v>30</v>
      </c>
      <c r="M6079" s="13" t="s">
        <v>10166</v>
      </c>
      <c r="N6079" s="14">
        <v>1997</v>
      </c>
      <c r="O6079" s="14">
        <v>1</v>
      </c>
      <c r="P6079" s="14" t="s">
        <v>10167</v>
      </c>
      <c r="Q6079" s="14" t="s">
        <v>2992</v>
      </c>
      <c r="R6079" s="8">
        <v>10000</v>
      </c>
      <c r="S6079" s="14" t="s">
        <v>10168</v>
      </c>
      <c r="T6079" s="8" t="s">
        <v>10169</v>
      </c>
      <c r="U6079" s="14" t="s">
        <v>10170</v>
      </c>
    </row>
    <row r="6080" spans="1:21" ht="45" customHeight="1">
      <c r="A6080" s="7" t="s">
        <v>10214</v>
      </c>
      <c r="B6080" s="8" t="s">
        <v>21</v>
      </c>
      <c r="C6080" s="7"/>
      <c r="D6080" s="16" t="s">
        <v>10165</v>
      </c>
      <c r="E6080" s="10" t="s">
        <v>23</v>
      </c>
      <c r="F6080" s="8">
        <v>57</v>
      </c>
      <c r="G6080" s="8">
        <v>25</v>
      </c>
      <c r="H6080" s="12" t="s">
        <v>1698</v>
      </c>
      <c r="I6080" s="12">
        <v>1183</v>
      </c>
      <c r="J6080" s="12">
        <v>171</v>
      </c>
      <c r="K6080" s="12">
        <v>168</v>
      </c>
      <c r="L6080" s="12">
        <v>30</v>
      </c>
      <c r="M6080" s="13" t="s">
        <v>10166</v>
      </c>
      <c r="N6080" s="14">
        <v>1997</v>
      </c>
      <c r="O6080" s="14">
        <v>1</v>
      </c>
      <c r="P6080" s="14" t="s">
        <v>10167</v>
      </c>
      <c r="Q6080" s="14" t="s">
        <v>2992</v>
      </c>
      <c r="R6080" s="8">
        <v>10000</v>
      </c>
      <c r="S6080" s="14" t="s">
        <v>10168</v>
      </c>
      <c r="T6080" s="8" t="s">
        <v>10169</v>
      </c>
      <c r="U6080" s="14" t="s">
        <v>10170</v>
      </c>
    </row>
    <row r="6081" spans="1:21" ht="45" customHeight="1">
      <c r="A6081" s="7" t="s">
        <v>10215</v>
      </c>
      <c r="B6081" s="8" t="s">
        <v>21</v>
      </c>
      <c r="C6081" s="7"/>
      <c r="D6081" s="16" t="s">
        <v>10165</v>
      </c>
      <c r="E6081" s="10" t="s">
        <v>23</v>
      </c>
      <c r="F6081" s="8">
        <v>57</v>
      </c>
      <c r="G6081" s="8">
        <v>25</v>
      </c>
      <c r="H6081" s="12" t="s">
        <v>1698</v>
      </c>
      <c r="I6081" s="12">
        <v>1183</v>
      </c>
      <c r="J6081" s="12">
        <v>171</v>
      </c>
      <c r="K6081" s="12">
        <v>168</v>
      </c>
      <c r="L6081" s="12">
        <v>30</v>
      </c>
      <c r="M6081" s="13" t="s">
        <v>10166</v>
      </c>
      <c r="N6081" s="14">
        <v>1997</v>
      </c>
      <c r="O6081" s="14">
        <v>1</v>
      </c>
      <c r="P6081" s="14" t="s">
        <v>10167</v>
      </c>
      <c r="Q6081" s="14" t="s">
        <v>2992</v>
      </c>
      <c r="R6081" s="8">
        <v>10000</v>
      </c>
      <c r="S6081" s="14" t="s">
        <v>10168</v>
      </c>
      <c r="T6081" s="8" t="s">
        <v>10169</v>
      </c>
      <c r="U6081" s="14" t="s">
        <v>10170</v>
      </c>
    </row>
    <row r="6082" spans="1:21" ht="45" customHeight="1">
      <c r="A6082" s="7" t="s">
        <v>10216</v>
      </c>
      <c r="B6082" s="8" t="s">
        <v>21</v>
      </c>
      <c r="C6082" s="7"/>
      <c r="D6082" s="16" t="s">
        <v>10165</v>
      </c>
      <c r="E6082" s="10" t="s">
        <v>23</v>
      </c>
      <c r="F6082" s="8">
        <v>57</v>
      </c>
      <c r="G6082" s="8">
        <v>25</v>
      </c>
      <c r="H6082" s="12" t="s">
        <v>1698</v>
      </c>
      <c r="I6082" s="12">
        <v>1183</v>
      </c>
      <c r="J6082" s="12">
        <v>171</v>
      </c>
      <c r="K6082" s="12">
        <v>168</v>
      </c>
      <c r="L6082" s="12">
        <v>30</v>
      </c>
      <c r="M6082" s="13" t="s">
        <v>10166</v>
      </c>
      <c r="N6082" s="14">
        <v>1997</v>
      </c>
      <c r="O6082" s="14">
        <v>1</v>
      </c>
      <c r="P6082" s="14" t="s">
        <v>10167</v>
      </c>
      <c r="Q6082" s="14" t="s">
        <v>2992</v>
      </c>
      <c r="R6082" s="8">
        <v>10000</v>
      </c>
      <c r="S6082" s="14" t="s">
        <v>10168</v>
      </c>
      <c r="T6082" s="8" t="s">
        <v>10169</v>
      </c>
      <c r="U6082" s="14" t="s">
        <v>10170</v>
      </c>
    </row>
    <row r="6083" spans="1:21" ht="45" customHeight="1">
      <c r="A6083" s="7" t="s">
        <v>10217</v>
      </c>
      <c r="B6083" s="8" t="s">
        <v>21</v>
      </c>
      <c r="C6083" s="7"/>
      <c r="D6083" s="16" t="s">
        <v>10165</v>
      </c>
      <c r="E6083" s="10" t="s">
        <v>23</v>
      </c>
      <c r="F6083" s="8">
        <v>57</v>
      </c>
      <c r="G6083" s="8">
        <v>25</v>
      </c>
      <c r="H6083" s="12" t="s">
        <v>1698</v>
      </c>
      <c r="I6083" s="12">
        <v>1183</v>
      </c>
      <c r="J6083" s="12">
        <v>171</v>
      </c>
      <c r="K6083" s="12">
        <v>168</v>
      </c>
      <c r="L6083" s="12">
        <v>30</v>
      </c>
      <c r="M6083" s="13" t="s">
        <v>10166</v>
      </c>
      <c r="N6083" s="14">
        <v>1997</v>
      </c>
      <c r="O6083" s="14">
        <v>1</v>
      </c>
      <c r="P6083" s="14" t="s">
        <v>10167</v>
      </c>
      <c r="Q6083" s="14" t="s">
        <v>2992</v>
      </c>
      <c r="R6083" s="8">
        <v>10000</v>
      </c>
      <c r="S6083" s="14" t="s">
        <v>10168</v>
      </c>
      <c r="T6083" s="8" t="s">
        <v>10169</v>
      </c>
      <c r="U6083" s="14" t="s">
        <v>10170</v>
      </c>
    </row>
    <row r="6084" spans="1:21" ht="45" customHeight="1">
      <c r="A6084" s="7" t="s">
        <v>10218</v>
      </c>
      <c r="B6084" s="8" t="s">
        <v>21</v>
      </c>
      <c r="C6084" s="7"/>
      <c r="D6084" s="16" t="s">
        <v>10165</v>
      </c>
      <c r="E6084" s="10" t="s">
        <v>23</v>
      </c>
      <c r="F6084" s="8">
        <v>57</v>
      </c>
      <c r="G6084" s="8">
        <v>25</v>
      </c>
      <c r="H6084" s="12" t="s">
        <v>1698</v>
      </c>
      <c r="I6084" s="12">
        <v>1183</v>
      </c>
      <c r="J6084" s="12">
        <v>171</v>
      </c>
      <c r="K6084" s="12">
        <v>168</v>
      </c>
      <c r="L6084" s="12">
        <v>30</v>
      </c>
      <c r="M6084" s="13" t="s">
        <v>10166</v>
      </c>
      <c r="N6084" s="14">
        <v>1997</v>
      </c>
      <c r="O6084" s="14">
        <v>1</v>
      </c>
      <c r="P6084" s="14" t="s">
        <v>10167</v>
      </c>
      <c r="Q6084" s="14" t="s">
        <v>2992</v>
      </c>
      <c r="R6084" s="8">
        <v>10000</v>
      </c>
      <c r="S6084" s="14" t="s">
        <v>10168</v>
      </c>
      <c r="T6084" s="8" t="s">
        <v>10169</v>
      </c>
      <c r="U6084" s="14" t="s">
        <v>10170</v>
      </c>
    </row>
    <row r="6085" spans="1:21" ht="45" customHeight="1">
      <c r="A6085" s="7" t="s">
        <v>10219</v>
      </c>
      <c r="B6085" s="8" t="s">
        <v>21</v>
      </c>
      <c r="C6085" s="7"/>
      <c r="D6085" s="16" t="s">
        <v>10165</v>
      </c>
      <c r="E6085" s="10" t="s">
        <v>23</v>
      </c>
      <c r="F6085" s="8">
        <v>57</v>
      </c>
      <c r="G6085" s="8">
        <v>25</v>
      </c>
      <c r="H6085" s="12" t="s">
        <v>1698</v>
      </c>
      <c r="I6085" s="12">
        <v>1183</v>
      </c>
      <c r="J6085" s="12">
        <v>171</v>
      </c>
      <c r="K6085" s="12">
        <v>168</v>
      </c>
      <c r="L6085" s="12">
        <v>30</v>
      </c>
      <c r="M6085" s="13" t="s">
        <v>10166</v>
      </c>
      <c r="N6085" s="14">
        <v>1997</v>
      </c>
      <c r="O6085" s="14">
        <v>1</v>
      </c>
      <c r="P6085" s="14" t="s">
        <v>10167</v>
      </c>
      <c r="Q6085" s="14" t="s">
        <v>2992</v>
      </c>
      <c r="R6085" s="8">
        <v>10000</v>
      </c>
      <c r="S6085" s="14" t="s">
        <v>10168</v>
      </c>
      <c r="T6085" s="8" t="s">
        <v>10169</v>
      </c>
      <c r="U6085" s="14" t="s">
        <v>10170</v>
      </c>
    </row>
    <row r="6086" spans="1:21" ht="45" customHeight="1">
      <c r="A6086" s="7" t="s">
        <v>10220</v>
      </c>
      <c r="B6086" s="8" t="s">
        <v>21</v>
      </c>
      <c r="C6086" s="7"/>
      <c r="D6086" s="16" t="s">
        <v>10165</v>
      </c>
      <c r="E6086" s="10" t="s">
        <v>23</v>
      </c>
      <c r="F6086" s="8">
        <v>57</v>
      </c>
      <c r="G6086" s="8">
        <v>25</v>
      </c>
      <c r="H6086" s="12" t="s">
        <v>1698</v>
      </c>
      <c r="I6086" s="12">
        <v>1183</v>
      </c>
      <c r="J6086" s="12">
        <v>171</v>
      </c>
      <c r="K6086" s="12">
        <v>168</v>
      </c>
      <c r="L6086" s="12">
        <v>30</v>
      </c>
      <c r="M6086" s="13" t="s">
        <v>10166</v>
      </c>
      <c r="N6086" s="14">
        <v>1997</v>
      </c>
      <c r="O6086" s="14">
        <v>1</v>
      </c>
      <c r="P6086" s="14" t="s">
        <v>10167</v>
      </c>
      <c r="Q6086" s="14" t="s">
        <v>2992</v>
      </c>
      <c r="R6086" s="8">
        <v>10000</v>
      </c>
      <c r="S6086" s="14" t="s">
        <v>10168</v>
      </c>
      <c r="T6086" s="8" t="s">
        <v>10169</v>
      </c>
      <c r="U6086" s="14" t="s">
        <v>10170</v>
      </c>
    </row>
    <row r="6087" spans="1:21" ht="45" customHeight="1">
      <c r="A6087" s="7" t="s">
        <v>10221</v>
      </c>
      <c r="B6087" s="8" t="s">
        <v>21</v>
      </c>
      <c r="C6087" s="7"/>
      <c r="D6087" s="16" t="s">
        <v>10165</v>
      </c>
      <c r="E6087" s="10" t="s">
        <v>23</v>
      </c>
      <c r="F6087" s="8">
        <v>57</v>
      </c>
      <c r="G6087" s="8">
        <v>25</v>
      </c>
      <c r="H6087" s="12" t="s">
        <v>1698</v>
      </c>
      <c r="I6087" s="12">
        <v>1183</v>
      </c>
      <c r="J6087" s="12">
        <v>171</v>
      </c>
      <c r="K6087" s="12">
        <v>168</v>
      </c>
      <c r="L6087" s="12">
        <v>30</v>
      </c>
      <c r="M6087" s="13" t="s">
        <v>10166</v>
      </c>
      <c r="N6087" s="14">
        <v>1997</v>
      </c>
      <c r="O6087" s="14">
        <v>1</v>
      </c>
      <c r="P6087" s="14" t="s">
        <v>10167</v>
      </c>
      <c r="Q6087" s="14" t="s">
        <v>2992</v>
      </c>
      <c r="R6087" s="8">
        <v>10000</v>
      </c>
      <c r="S6087" s="14" t="s">
        <v>10168</v>
      </c>
      <c r="T6087" s="8" t="s">
        <v>10169</v>
      </c>
      <c r="U6087" s="14" t="s">
        <v>10170</v>
      </c>
    </row>
    <row r="6088" spans="1:21" ht="45" customHeight="1">
      <c r="A6088" s="7" t="s">
        <v>10222</v>
      </c>
      <c r="B6088" s="8" t="s">
        <v>21</v>
      </c>
      <c r="C6088" s="7" t="s">
        <v>10223</v>
      </c>
      <c r="D6088" s="16" t="s">
        <v>10165</v>
      </c>
      <c r="E6088" s="10" t="s">
        <v>23</v>
      </c>
      <c r="F6088" s="8">
        <v>57</v>
      </c>
      <c r="G6088" s="8">
        <v>25</v>
      </c>
      <c r="H6088" s="12" t="s">
        <v>1698</v>
      </c>
      <c r="I6088" s="12">
        <v>1183</v>
      </c>
      <c r="J6088" s="12">
        <v>171</v>
      </c>
      <c r="K6088" s="12">
        <v>168</v>
      </c>
      <c r="L6088" s="12">
        <v>30</v>
      </c>
      <c r="M6088" s="13" t="s">
        <v>10166</v>
      </c>
      <c r="N6088" s="14">
        <v>1997</v>
      </c>
      <c r="O6088" s="14">
        <v>1</v>
      </c>
      <c r="P6088" s="14" t="s">
        <v>10167</v>
      </c>
      <c r="Q6088" s="14" t="s">
        <v>2992</v>
      </c>
      <c r="R6088" s="8">
        <v>10000</v>
      </c>
      <c r="S6088" s="14" t="s">
        <v>10168</v>
      </c>
      <c r="T6088" s="8" t="s">
        <v>10169</v>
      </c>
      <c r="U6088" s="14" t="s">
        <v>10170</v>
      </c>
    </row>
    <row r="6089" spans="1:21" ht="45" customHeight="1">
      <c r="A6089" s="7" t="s">
        <v>10224</v>
      </c>
      <c r="B6089" s="8" t="s">
        <v>21</v>
      </c>
      <c r="C6089" s="7" t="s">
        <v>10225</v>
      </c>
      <c r="D6089" s="16" t="s">
        <v>10165</v>
      </c>
      <c r="E6089" s="10" t="s">
        <v>23</v>
      </c>
      <c r="F6089" s="8">
        <v>57</v>
      </c>
      <c r="G6089" s="8">
        <v>25</v>
      </c>
      <c r="H6089" s="12" t="s">
        <v>1698</v>
      </c>
      <c r="I6089" s="12">
        <v>1183</v>
      </c>
      <c r="J6089" s="12">
        <v>171</v>
      </c>
      <c r="K6089" s="12">
        <v>168</v>
      </c>
      <c r="L6089" s="12">
        <v>30</v>
      </c>
      <c r="M6089" s="13" t="s">
        <v>10166</v>
      </c>
      <c r="N6089" s="14">
        <v>1997</v>
      </c>
      <c r="O6089" s="14">
        <v>1</v>
      </c>
      <c r="P6089" s="14" t="s">
        <v>10167</v>
      </c>
      <c r="Q6089" s="14" t="s">
        <v>2992</v>
      </c>
      <c r="R6089" s="8">
        <v>10000</v>
      </c>
      <c r="S6089" s="14" t="s">
        <v>10168</v>
      </c>
      <c r="T6089" s="8" t="s">
        <v>10169</v>
      </c>
      <c r="U6089" s="14" t="s">
        <v>10170</v>
      </c>
    </row>
    <row r="6090" spans="1:21" ht="45" customHeight="1">
      <c r="A6090" s="7" t="s">
        <v>10226</v>
      </c>
      <c r="B6090" s="8" t="s">
        <v>282</v>
      </c>
      <c r="C6090" s="7"/>
      <c r="D6090" s="16" t="s">
        <v>10165</v>
      </c>
      <c r="E6090" s="10" t="s">
        <v>23</v>
      </c>
      <c r="F6090" s="8">
        <v>57</v>
      </c>
      <c r="G6090" s="8">
        <v>25</v>
      </c>
      <c r="H6090" s="12" t="s">
        <v>1698</v>
      </c>
      <c r="I6090" s="12">
        <v>1183</v>
      </c>
      <c r="J6090" s="12">
        <v>171</v>
      </c>
      <c r="K6090" s="12">
        <v>168</v>
      </c>
      <c r="L6090" s="12">
        <v>30</v>
      </c>
      <c r="M6090" s="13" t="s">
        <v>10166</v>
      </c>
      <c r="N6090" s="14">
        <v>1997</v>
      </c>
      <c r="O6090" s="14">
        <v>1</v>
      </c>
      <c r="P6090" s="14" t="s">
        <v>10167</v>
      </c>
      <c r="Q6090" s="14" t="s">
        <v>2992</v>
      </c>
      <c r="R6090" s="8">
        <v>10000</v>
      </c>
      <c r="S6090" s="14" t="s">
        <v>10168</v>
      </c>
      <c r="T6090" s="8" t="s">
        <v>10169</v>
      </c>
      <c r="U6090" s="14" t="s">
        <v>10170</v>
      </c>
    </row>
    <row r="6091" spans="1:21" ht="45" customHeight="1">
      <c r="A6091" s="7" t="s">
        <v>10227</v>
      </c>
      <c r="B6091" s="8" t="s">
        <v>21</v>
      </c>
      <c r="C6091" s="7"/>
      <c r="D6091" s="16" t="s">
        <v>10165</v>
      </c>
      <c r="E6091" s="10" t="s">
        <v>23</v>
      </c>
      <c r="F6091" s="8">
        <v>57</v>
      </c>
      <c r="G6091" s="8">
        <v>25</v>
      </c>
      <c r="H6091" s="12" t="s">
        <v>1698</v>
      </c>
      <c r="I6091" s="12">
        <v>1183</v>
      </c>
      <c r="J6091" s="12">
        <v>171</v>
      </c>
      <c r="K6091" s="12">
        <v>168</v>
      </c>
      <c r="L6091" s="12">
        <v>30</v>
      </c>
      <c r="M6091" s="13" t="s">
        <v>10166</v>
      </c>
      <c r="N6091" s="14">
        <v>1997</v>
      </c>
      <c r="O6091" s="14">
        <v>1</v>
      </c>
      <c r="P6091" s="14" t="s">
        <v>10167</v>
      </c>
      <c r="Q6091" s="14" t="s">
        <v>2992</v>
      </c>
      <c r="R6091" s="8">
        <v>10000</v>
      </c>
      <c r="S6091" s="14" t="s">
        <v>10168</v>
      </c>
      <c r="T6091" s="8" t="s">
        <v>10169</v>
      </c>
      <c r="U6091" s="14" t="s">
        <v>10170</v>
      </c>
    </row>
    <row r="6092" spans="1:21" ht="45" customHeight="1">
      <c r="A6092" s="7" t="s">
        <v>10228</v>
      </c>
      <c r="C6092" s="7"/>
      <c r="D6092" s="16" t="s">
        <v>10165</v>
      </c>
      <c r="E6092" s="10" t="s">
        <v>23</v>
      </c>
      <c r="F6092" s="8">
        <v>57</v>
      </c>
      <c r="G6092" s="8">
        <v>25</v>
      </c>
      <c r="H6092" s="12" t="s">
        <v>1698</v>
      </c>
      <c r="I6092" s="12">
        <v>1183</v>
      </c>
      <c r="J6092" s="12">
        <v>171</v>
      </c>
      <c r="K6092" s="12">
        <v>168</v>
      </c>
      <c r="L6092" s="12">
        <v>30</v>
      </c>
      <c r="M6092" s="13" t="s">
        <v>10166</v>
      </c>
      <c r="N6092" s="14">
        <v>1997</v>
      </c>
      <c r="O6092" s="14">
        <v>1</v>
      </c>
      <c r="P6092" s="14" t="s">
        <v>10167</v>
      </c>
      <c r="Q6092" s="14" t="s">
        <v>2992</v>
      </c>
      <c r="R6092" s="8">
        <v>10000</v>
      </c>
      <c r="S6092" s="14" t="s">
        <v>10168</v>
      </c>
      <c r="T6092" s="8" t="s">
        <v>10169</v>
      </c>
      <c r="U6092" s="14" t="s">
        <v>10170</v>
      </c>
    </row>
    <row r="6093" spans="1:21" ht="45" customHeight="1">
      <c r="A6093" s="7" t="s">
        <v>10229</v>
      </c>
      <c r="B6093" s="8" t="s">
        <v>811</v>
      </c>
      <c r="C6093" s="7"/>
      <c r="D6093" s="16" t="s">
        <v>10165</v>
      </c>
      <c r="E6093" s="10" t="s">
        <v>23</v>
      </c>
      <c r="F6093" s="8">
        <v>57</v>
      </c>
      <c r="G6093" s="8">
        <v>25</v>
      </c>
      <c r="H6093" s="12" t="s">
        <v>1698</v>
      </c>
      <c r="I6093" s="12">
        <v>1183</v>
      </c>
      <c r="J6093" s="12">
        <v>171</v>
      </c>
      <c r="K6093" s="12">
        <v>168</v>
      </c>
      <c r="L6093" s="12">
        <v>30</v>
      </c>
      <c r="M6093" s="13" t="s">
        <v>10166</v>
      </c>
      <c r="N6093" s="14">
        <v>1997</v>
      </c>
      <c r="O6093" s="14">
        <v>1</v>
      </c>
      <c r="P6093" s="14" t="s">
        <v>10167</v>
      </c>
      <c r="Q6093" s="14" t="s">
        <v>2992</v>
      </c>
      <c r="R6093" s="8">
        <v>10000</v>
      </c>
      <c r="S6093" s="14" t="s">
        <v>10168</v>
      </c>
      <c r="T6093" s="8" t="s">
        <v>10169</v>
      </c>
      <c r="U6093" s="14" t="s">
        <v>10170</v>
      </c>
    </row>
    <row r="6094" spans="1:21" ht="45" customHeight="1">
      <c r="A6094" s="7" t="s">
        <v>10230</v>
      </c>
      <c r="B6094" s="8" t="s">
        <v>21</v>
      </c>
      <c r="C6094" s="7"/>
      <c r="D6094" s="16" t="s">
        <v>10165</v>
      </c>
      <c r="E6094" s="10" t="s">
        <v>23</v>
      </c>
      <c r="F6094" s="8">
        <v>57</v>
      </c>
      <c r="G6094" s="8">
        <v>25</v>
      </c>
      <c r="H6094" s="12" t="s">
        <v>1698</v>
      </c>
      <c r="I6094" s="12">
        <v>1183</v>
      </c>
      <c r="J6094" s="12">
        <v>171</v>
      </c>
      <c r="K6094" s="12">
        <v>168</v>
      </c>
      <c r="L6094" s="12">
        <v>30</v>
      </c>
      <c r="M6094" s="13" t="s">
        <v>10166</v>
      </c>
      <c r="N6094" s="14">
        <v>1997</v>
      </c>
      <c r="O6094" s="14">
        <v>1</v>
      </c>
      <c r="P6094" s="14" t="s">
        <v>10167</v>
      </c>
      <c r="Q6094" s="14" t="s">
        <v>2992</v>
      </c>
      <c r="R6094" s="8">
        <v>10000</v>
      </c>
      <c r="S6094" s="14" t="s">
        <v>10168</v>
      </c>
      <c r="T6094" s="8" t="s">
        <v>10169</v>
      </c>
      <c r="U6094" s="14" t="s">
        <v>10170</v>
      </c>
    </row>
    <row r="6095" spans="1:21" ht="45" customHeight="1">
      <c r="A6095" s="7" t="s">
        <v>10231</v>
      </c>
      <c r="B6095" s="8" t="s">
        <v>21</v>
      </c>
      <c r="C6095" s="7"/>
      <c r="D6095" s="16" t="s">
        <v>10165</v>
      </c>
      <c r="E6095" s="10" t="s">
        <v>23</v>
      </c>
      <c r="F6095" s="8">
        <v>57</v>
      </c>
      <c r="G6095" s="8">
        <v>25</v>
      </c>
      <c r="H6095" s="12" t="s">
        <v>1698</v>
      </c>
      <c r="I6095" s="12">
        <v>1183</v>
      </c>
      <c r="J6095" s="12">
        <v>171</v>
      </c>
      <c r="K6095" s="12">
        <v>168</v>
      </c>
      <c r="L6095" s="12">
        <v>30</v>
      </c>
      <c r="M6095" s="13" t="s">
        <v>10166</v>
      </c>
      <c r="N6095" s="14">
        <v>1997</v>
      </c>
      <c r="O6095" s="14">
        <v>1</v>
      </c>
      <c r="P6095" s="14" t="s">
        <v>10167</v>
      </c>
      <c r="Q6095" s="14" t="s">
        <v>2992</v>
      </c>
      <c r="R6095" s="8">
        <v>10000</v>
      </c>
      <c r="S6095" s="14" t="s">
        <v>10168</v>
      </c>
      <c r="T6095" s="8" t="s">
        <v>10169</v>
      </c>
      <c r="U6095" s="14" t="s">
        <v>10170</v>
      </c>
    </row>
    <row r="6096" spans="1:21" ht="45" customHeight="1">
      <c r="A6096" s="7" t="s">
        <v>10232</v>
      </c>
      <c r="B6096" s="8" t="s">
        <v>282</v>
      </c>
      <c r="C6096" s="7"/>
      <c r="D6096" s="16" t="s">
        <v>10165</v>
      </c>
      <c r="E6096" s="10" t="s">
        <v>23</v>
      </c>
      <c r="F6096" s="8">
        <v>57</v>
      </c>
      <c r="G6096" s="8">
        <v>25</v>
      </c>
      <c r="H6096" s="12" t="s">
        <v>1698</v>
      </c>
      <c r="I6096" s="12">
        <v>1183</v>
      </c>
      <c r="J6096" s="12">
        <v>171</v>
      </c>
      <c r="K6096" s="12">
        <v>168</v>
      </c>
      <c r="L6096" s="12">
        <v>30</v>
      </c>
      <c r="M6096" s="13" t="s">
        <v>10166</v>
      </c>
      <c r="N6096" s="14">
        <v>1997</v>
      </c>
      <c r="O6096" s="14">
        <v>1</v>
      </c>
      <c r="P6096" s="14" t="s">
        <v>10167</v>
      </c>
      <c r="Q6096" s="14" t="s">
        <v>2992</v>
      </c>
      <c r="R6096" s="8">
        <v>10000</v>
      </c>
      <c r="S6096" s="14" t="s">
        <v>10168</v>
      </c>
      <c r="T6096" s="8" t="s">
        <v>10169</v>
      </c>
      <c r="U6096" s="14" t="s">
        <v>10170</v>
      </c>
    </row>
    <row r="6097" spans="1:21" ht="45" customHeight="1">
      <c r="A6097" s="7" t="s">
        <v>1463</v>
      </c>
      <c r="B6097" s="8" t="s">
        <v>21</v>
      </c>
      <c r="C6097" s="7"/>
      <c r="D6097" s="16" t="s">
        <v>10165</v>
      </c>
      <c r="E6097" s="10" t="s">
        <v>23</v>
      </c>
      <c r="F6097" s="8">
        <v>57</v>
      </c>
      <c r="G6097" s="8">
        <v>25</v>
      </c>
      <c r="H6097" s="12" t="s">
        <v>1698</v>
      </c>
      <c r="I6097" s="12">
        <v>1183</v>
      </c>
      <c r="J6097" s="12">
        <v>171</v>
      </c>
      <c r="K6097" s="12">
        <v>168</v>
      </c>
      <c r="L6097" s="12">
        <v>30</v>
      </c>
      <c r="M6097" s="13" t="s">
        <v>10166</v>
      </c>
      <c r="N6097" s="14">
        <v>1997</v>
      </c>
      <c r="O6097" s="14">
        <v>1</v>
      </c>
      <c r="P6097" s="14" t="s">
        <v>10167</v>
      </c>
      <c r="Q6097" s="14" t="s">
        <v>2992</v>
      </c>
      <c r="R6097" s="8">
        <v>10000</v>
      </c>
      <c r="S6097" s="14" t="s">
        <v>10168</v>
      </c>
      <c r="T6097" s="8" t="s">
        <v>10169</v>
      </c>
      <c r="U6097" s="14" t="s">
        <v>10170</v>
      </c>
    </row>
    <row r="6098" spans="1:21" ht="45" customHeight="1">
      <c r="A6098" s="7" t="s">
        <v>10233</v>
      </c>
      <c r="B6098" s="8" t="s">
        <v>21</v>
      </c>
      <c r="C6098" s="7" t="s">
        <v>10234</v>
      </c>
      <c r="D6098" s="16" t="s">
        <v>10165</v>
      </c>
      <c r="E6098" s="10" t="s">
        <v>23</v>
      </c>
      <c r="F6098" s="8">
        <v>57</v>
      </c>
      <c r="G6098" s="8">
        <v>25</v>
      </c>
      <c r="H6098" s="12" t="s">
        <v>1698</v>
      </c>
      <c r="I6098" s="12">
        <v>1183</v>
      </c>
      <c r="J6098" s="12">
        <v>171</v>
      </c>
      <c r="K6098" s="12">
        <v>168</v>
      </c>
      <c r="L6098" s="12">
        <v>30</v>
      </c>
      <c r="M6098" s="13" t="s">
        <v>10166</v>
      </c>
      <c r="N6098" s="14">
        <v>1997</v>
      </c>
      <c r="O6098" s="14">
        <v>1</v>
      </c>
      <c r="P6098" s="14" t="s">
        <v>10167</v>
      </c>
      <c r="Q6098" s="14" t="s">
        <v>2992</v>
      </c>
      <c r="R6098" s="8">
        <v>10000</v>
      </c>
      <c r="S6098" s="14" t="s">
        <v>10168</v>
      </c>
      <c r="T6098" s="8" t="s">
        <v>10169</v>
      </c>
      <c r="U6098" s="14" t="s">
        <v>10170</v>
      </c>
    </row>
    <row r="6099" spans="1:21" ht="45" customHeight="1">
      <c r="A6099" s="7" t="s">
        <v>10235</v>
      </c>
      <c r="B6099" s="8" t="s">
        <v>21</v>
      </c>
      <c r="C6099" s="7" t="s">
        <v>10236</v>
      </c>
      <c r="D6099" s="16" t="s">
        <v>10165</v>
      </c>
      <c r="E6099" s="10" t="s">
        <v>23</v>
      </c>
      <c r="F6099" s="8">
        <v>57</v>
      </c>
      <c r="G6099" s="8">
        <v>25</v>
      </c>
      <c r="H6099" s="12" t="s">
        <v>1698</v>
      </c>
      <c r="I6099" s="12">
        <v>1183</v>
      </c>
      <c r="J6099" s="12">
        <v>171</v>
      </c>
      <c r="K6099" s="12">
        <v>168</v>
      </c>
      <c r="L6099" s="12">
        <v>30</v>
      </c>
      <c r="M6099" s="13" t="s">
        <v>10166</v>
      </c>
      <c r="N6099" s="14">
        <v>1997</v>
      </c>
      <c r="O6099" s="14">
        <v>1</v>
      </c>
      <c r="P6099" s="14" t="s">
        <v>10167</v>
      </c>
      <c r="Q6099" s="14" t="s">
        <v>2992</v>
      </c>
      <c r="R6099" s="8">
        <v>10000</v>
      </c>
      <c r="S6099" s="14" t="s">
        <v>10168</v>
      </c>
      <c r="T6099" s="8" t="s">
        <v>10169</v>
      </c>
      <c r="U6099" s="14" t="s">
        <v>10170</v>
      </c>
    </row>
    <row r="6100" spans="1:21" ht="45" customHeight="1">
      <c r="A6100" s="7" t="s">
        <v>10237</v>
      </c>
      <c r="B6100" s="8" t="s">
        <v>21</v>
      </c>
      <c r="C6100" s="7" t="s">
        <v>10238</v>
      </c>
      <c r="D6100" s="16" t="s">
        <v>10165</v>
      </c>
      <c r="E6100" s="10" t="s">
        <v>23</v>
      </c>
      <c r="F6100" s="8">
        <v>57</v>
      </c>
      <c r="G6100" s="8">
        <v>25</v>
      </c>
      <c r="H6100" s="12" t="s">
        <v>1698</v>
      </c>
      <c r="I6100" s="12">
        <v>1183</v>
      </c>
      <c r="J6100" s="12">
        <v>171</v>
      </c>
      <c r="K6100" s="12">
        <v>168</v>
      </c>
      <c r="L6100" s="12">
        <v>30</v>
      </c>
      <c r="M6100" s="13" t="s">
        <v>10166</v>
      </c>
      <c r="N6100" s="14">
        <v>1997</v>
      </c>
      <c r="O6100" s="14">
        <v>1</v>
      </c>
      <c r="P6100" s="14" t="s">
        <v>10167</v>
      </c>
      <c r="Q6100" s="14" t="s">
        <v>2992</v>
      </c>
      <c r="R6100" s="8">
        <v>10000</v>
      </c>
      <c r="S6100" s="14" t="s">
        <v>10168</v>
      </c>
      <c r="T6100" s="8" t="s">
        <v>10169</v>
      </c>
      <c r="U6100" s="14" t="s">
        <v>10170</v>
      </c>
    </row>
    <row r="6101" spans="1:21" ht="45" customHeight="1">
      <c r="A6101" s="7" t="s">
        <v>10239</v>
      </c>
      <c r="B6101" s="8" t="s">
        <v>21</v>
      </c>
      <c r="C6101" s="7" t="s">
        <v>10240</v>
      </c>
      <c r="D6101" s="16" t="s">
        <v>10165</v>
      </c>
      <c r="E6101" s="10" t="s">
        <v>23</v>
      </c>
      <c r="F6101" s="8">
        <v>57</v>
      </c>
      <c r="G6101" s="8">
        <v>25</v>
      </c>
      <c r="H6101" s="12" t="s">
        <v>1698</v>
      </c>
      <c r="I6101" s="12">
        <v>1183</v>
      </c>
      <c r="J6101" s="12">
        <v>171</v>
      </c>
      <c r="K6101" s="12">
        <v>168</v>
      </c>
      <c r="L6101" s="12">
        <v>30</v>
      </c>
      <c r="M6101" s="13" t="s">
        <v>10166</v>
      </c>
      <c r="N6101" s="14">
        <v>1997</v>
      </c>
      <c r="O6101" s="14">
        <v>1</v>
      </c>
      <c r="P6101" s="14" t="s">
        <v>10167</v>
      </c>
      <c r="Q6101" s="14" t="s">
        <v>2992</v>
      </c>
      <c r="R6101" s="8">
        <v>10000</v>
      </c>
      <c r="S6101" s="14" t="s">
        <v>10168</v>
      </c>
      <c r="T6101" s="8" t="s">
        <v>10169</v>
      </c>
      <c r="U6101" s="14" t="s">
        <v>10170</v>
      </c>
    </row>
    <row r="6102" spans="1:21" ht="45" customHeight="1">
      <c r="A6102" s="7" t="s">
        <v>10241</v>
      </c>
      <c r="B6102" s="8" t="s">
        <v>21</v>
      </c>
      <c r="C6102" s="7" t="s">
        <v>10242</v>
      </c>
      <c r="D6102" s="16" t="s">
        <v>10165</v>
      </c>
      <c r="E6102" s="10" t="s">
        <v>23</v>
      </c>
      <c r="F6102" s="8">
        <v>57</v>
      </c>
      <c r="G6102" s="8">
        <v>25</v>
      </c>
      <c r="H6102" s="12" t="s">
        <v>1698</v>
      </c>
      <c r="I6102" s="12">
        <v>1183</v>
      </c>
      <c r="J6102" s="12">
        <v>171</v>
      </c>
      <c r="K6102" s="12">
        <v>168</v>
      </c>
      <c r="L6102" s="12">
        <v>30</v>
      </c>
      <c r="M6102" s="13" t="s">
        <v>10166</v>
      </c>
      <c r="N6102" s="14">
        <v>1997</v>
      </c>
      <c r="O6102" s="14">
        <v>1</v>
      </c>
      <c r="P6102" s="14" t="s">
        <v>10167</v>
      </c>
      <c r="Q6102" s="14" t="s">
        <v>2992</v>
      </c>
      <c r="R6102" s="8">
        <v>10000</v>
      </c>
      <c r="S6102" s="14" t="s">
        <v>10168</v>
      </c>
      <c r="T6102" s="8" t="s">
        <v>10169</v>
      </c>
      <c r="U6102" s="14" t="s">
        <v>10170</v>
      </c>
    </row>
    <row r="6103" spans="1:21" ht="45" customHeight="1">
      <c r="A6103" s="7" t="s">
        <v>10243</v>
      </c>
      <c r="B6103" s="8" t="s">
        <v>21</v>
      </c>
      <c r="C6103" s="7" t="s">
        <v>10244</v>
      </c>
      <c r="D6103" s="16" t="s">
        <v>10165</v>
      </c>
      <c r="E6103" s="10" t="s">
        <v>23</v>
      </c>
      <c r="F6103" s="8">
        <v>57</v>
      </c>
      <c r="G6103" s="8">
        <v>25</v>
      </c>
      <c r="H6103" s="12" t="s">
        <v>1698</v>
      </c>
      <c r="I6103" s="12">
        <v>1183</v>
      </c>
      <c r="J6103" s="12">
        <v>171</v>
      </c>
      <c r="K6103" s="12">
        <v>168</v>
      </c>
      <c r="L6103" s="12">
        <v>30</v>
      </c>
      <c r="M6103" s="13" t="s">
        <v>10166</v>
      </c>
      <c r="N6103" s="14">
        <v>1997</v>
      </c>
      <c r="O6103" s="14">
        <v>1</v>
      </c>
      <c r="P6103" s="14" t="s">
        <v>10167</v>
      </c>
      <c r="Q6103" s="14" t="s">
        <v>2992</v>
      </c>
      <c r="R6103" s="8">
        <v>10000</v>
      </c>
      <c r="S6103" s="14" t="s">
        <v>10168</v>
      </c>
      <c r="T6103" s="8" t="s">
        <v>10169</v>
      </c>
      <c r="U6103" s="14" t="s">
        <v>10170</v>
      </c>
    </row>
    <row r="6104" spans="1:21" ht="45" customHeight="1">
      <c r="A6104" s="7" t="s">
        <v>10245</v>
      </c>
      <c r="B6104" s="8" t="s">
        <v>21</v>
      </c>
      <c r="C6104" s="7" t="s">
        <v>10246</v>
      </c>
      <c r="D6104" s="16" t="s">
        <v>10165</v>
      </c>
      <c r="E6104" s="10" t="s">
        <v>23</v>
      </c>
      <c r="F6104" s="8">
        <v>57</v>
      </c>
      <c r="G6104" s="8">
        <v>25</v>
      </c>
      <c r="H6104" s="12" t="s">
        <v>1698</v>
      </c>
      <c r="I6104" s="12">
        <v>1183</v>
      </c>
      <c r="J6104" s="12">
        <v>171</v>
      </c>
      <c r="K6104" s="12">
        <v>168</v>
      </c>
      <c r="L6104" s="12">
        <v>30</v>
      </c>
      <c r="M6104" s="13" t="s">
        <v>10166</v>
      </c>
      <c r="N6104" s="14">
        <v>1997</v>
      </c>
      <c r="O6104" s="14">
        <v>1</v>
      </c>
      <c r="P6104" s="14" t="s">
        <v>10167</v>
      </c>
      <c r="Q6104" s="14" t="s">
        <v>2992</v>
      </c>
      <c r="R6104" s="8">
        <v>10000</v>
      </c>
      <c r="S6104" s="14" t="s">
        <v>10168</v>
      </c>
      <c r="T6104" s="8" t="s">
        <v>10169</v>
      </c>
      <c r="U6104" s="14" t="s">
        <v>10170</v>
      </c>
    </row>
    <row r="6105" spans="1:21" ht="45" customHeight="1">
      <c r="A6105" s="7" t="s">
        <v>10247</v>
      </c>
      <c r="B6105" s="8" t="s">
        <v>21</v>
      </c>
      <c r="C6105" s="7" t="s">
        <v>10248</v>
      </c>
      <c r="D6105" s="16" t="s">
        <v>10165</v>
      </c>
      <c r="E6105" s="10" t="s">
        <v>23</v>
      </c>
      <c r="F6105" s="8">
        <v>57</v>
      </c>
      <c r="G6105" s="8">
        <v>25</v>
      </c>
      <c r="H6105" s="12" t="s">
        <v>1698</v>
      </c>
      <c r="I6105" s="12">
        <v>1183</v>
      </c>
      <c r="J6105" s="12">
        <v>171</v>
      </c>
      <c r="K6105" s="12">
        <v>168</v>
      </c>
      <c r="L6105" s="12">
        <v>30</v>
      </c>
      <c r="M6105" s="13" t="s">
        <v>10166</v>
      </c>
      <c r="N6105" s="14">
        <v>1997</v>
      </c>
      <c r="O6105" s="14">
        <v>1</v>
      </c>
      <c r="P6105" s="14" t="s">
        <v>10167</v>
      </c>
      <c r="Q6105" s="14" t="s">
        <v>2992</v>
      </c>
      <c r="R6105" s="8">
        <v>10000</v>
      </c>
      <c r="S6105" s="14" t="s">
        <v>10168</v>
      </c>
      <c r="T6105" s="8" t="s">
        <v>10169</v>
      </c>
      <c r="U6105" s="14" t="s">
        <v>10170</v>
      </c>
    </row>
    <row r="6106" spans="1:21" ht="45" customHeight="1">
      <c r="A6106" s="7" t="s">
        <v>10249</v>
      </c>
      <c r="B6106" s="8" t="s">
        <v>21</v>
      </c>
      <c r="C6106" s="7" t="s">
        <v>10250</v>
      </c>
      <c r="D6106" s="16" t="s">
        <v>10165</v>
      </c>
      <c r="E6106" s="10" t="s">
        <v>23</v>
      </c>
      <c r="F6106" s="8">
        <v>57</v>
      </c>
      <c r="G6106" s="8">
        <v>25</v>
      </c>
      <c r="H6106" s="12" t="s">
        <v>1698</v>
      </c>
      <c r="I6106" s="12">
        <v>1183</v>
      </c>
      <c r="J6106" s="12">
        <v>171</v>
      </c>
      <c r="K6106" s="12">
        <v>168</v>
      </c>
      <c r="L6106" s="12">
        <v>30</v>
      </c>
      <c r="M6106" s="13" t="s">
        <v>10166</v>
      </c>
      <c r="N6106" s="14">
        <v>1997</v>
      </c>
      <c r="O6106" s="14">
        <v>1</v>
      </c>
      <c r="P6106" s="14" t="s">
        <v>10167</v>
      </c>
      <c r="Q6106" s="14" t="s">
        <v>2992</v>
      </c>
      <c r="R6106" s="8">
        <v>10000</v>
      </c>
      <c r="S6106" s="14" t="s">
        <v>10168</v>
      </c>
      <c r="T6106" s="8" t="s">
        <v>10169</v>
      </c>
      <c r="U6106" s="14" t="s">
        <v>10170</v>
      </c>
    </row>
    <row r="6107" spans="1:21" ht="45" customHeight="1">
      <c r="A6107" s="7" t="s">
        <v>10251</v>
      </c>
      <c r="B6107" s="8" t="s">
        <v>21</v>
      </c>
      <c r="C6107" s="7" t="s">
        <v>10252</v>
      </c>
      <c r="D6107" s="16" t="s">
        <v>10165</v>
      </c>
      <c r="E6107" s="10" t="s">
        <v>23</v>
      </c>
      <c r="F6107" s="8">
        <v>57</v>
      </c>
      <c r="G6107" s="8">
        <v>25</v>
      </c>
      <c r="H6107" s="12" t="s">
        <v>1698</v>
      </c>
      <c r="I6107" s="12">
        <v>1183</v>
      </c>
      <c r="J6107" s="12">
        <v>171</v>
      </c>
      <c r="K6107" s="12">
        <v>168</v>
      </c>
      <c r="L6107" s="12">
        <v>30</v>
      </c>
      <c r="M6107" s="13" t="s">
        <v>10166</v>
      </c>
      <c r="N6107" s="14">
        <v>1997</v>
      </c>
      <c r="O6107" s="14">
        <v>1</v>
      </c>
      <c r="P6107" s="14" t="s">
        <v>10167</v>
      </c>
      <c r="Q6107" s="14" t="s">
        <v>2992</v>
      </c>
      <c r="R6107" s="8">
        <v>10000</v>
      </c>
      <c r="S6107" s="14" t="s">
        <v>10168</v>
      </c>
      <c r="T6107" s="8" t="s">
        <v>10169</v>
      </c>
      <c r="U6107" s="14" t="s">
        <v>10170</v>
      </c>
    </row>
    <row r="6108" spans="1:21" ht="45" customHeight="1">
      <c r="A6108" s="7" t="s">
        <v>10253</v>
      </c>
      <c r="B6108" s="8" t="s">
        <v>21</v>
      </c>
      <c r="C6108" s="7" t="s">
        <v>10254</v>
      </c>
      <c r="D6108" s="16" t="s">
        <v>10165</v>
      </c>
      <c r="E6108" s="10" t="s">
        <v>23</v>
      </c>
      <c r="F6108" s="8">
        <v>57</v>
      </c>
      <c r="G6108" s="8">
        <v>25</v>
      </c>
      <c r="H6108" s="12" t="s">
        <v>1698</v>
      </c>
      <c r="I6108" s="12">
        <v>1183</v>
      </c>
      <c r="J6108" s="12">
        <v>171</v>
      </c>
      <c r="K6108" s="12">
        <v>168</v>
      </c>
      <c r="L6108" s="12">
        <v>30</v>
      </c>
      <c r="M6108" s="13" t="s">
        <v>10166</v>
      </c>
      <c r="N6108" s="14">
        <v>1997</v>
      </c>
      <c r="O6108" s="14">
        <v>1</v>
      </c>
      <c r="P6108" s="14" t="s">
        <v>10167</v>
      </c>
      <c r="Q6108" s="14" t="s">
        <v>2992</v>
      </c>
      <c r="R6108" s="8">
        <v>10000</v>
      </c>
      <c r="S6108" s="14" t="s">
        <v>10168</v>
      </c>
      <c r="T6108" s="8" t="s">
        <v>10169</v>
      </c>
      <c r="U6108" s="14" t="s">
        <v>10170</v>
      </c>
    </row>
    <row r="6109" spans="1:21" ht="45" customHeight="1">
      <c r="A6109" s="7" t="s">
        <v>10255</v>
      </c>
      <c r="B6109" s="8" t="s">
        <v>21</v>
      </c>
      <c r="C6109" s="7" t="s">
        <v>10256</v>
      </c>
      <c r="D6109" s="16" t="s">
        <v>10165</v>
      </c>
      <c r="E6109" s="10" t="s">
        <v>23</v>
      </c>
      <c r="F6109" s="8">
        <v>57</v>
      </c>
      <c r="G6109" s="8">
        <v>25</v>
      </c>
      <c r="H6109" s="12" t="s">
        <v>1698</v>
      </c>
      <c r="I6109" s="12">
        <v>1183</v>
      </c>
      <c r="J6109" s="12">
        <v>171</v>
      </c>
      <c r="K6109" s="12">
        <v>168</v>
      </c>
      <c r="L6109" s="12">
        <v>30</v>
      </c>
      <c r="M6109" s="13" t="s">
        <v>10166</v>
      </c>
      <c r="N6109" s="14">
        <v>1997</v>
      </c>
      <c r="O6109" s="14">
        <v>1</v>
      </c>
      <c r="P6109" s="14" t="s">
        <v>10167</v>
      </c>
      <c r="Q6109" s="14" t="s">
        <v>2992</v>
      </c>
      <c r="R6109" s="8">
        <v>10000</v>
      </c>
      <c r="S6109" s="14" t="s">
        <v>10168</v>
      </c>
      <c r="T6109" s="8" t="s">
        <v>10169</v>
      </c>
      <c r="U6109" s="14" t="s">
        <v>10170</v>
      </c>
    </row>
    <row r="6110" spans="1:21" ht="45" customHeight="1">
      <c r="A6110" s="7" t="s">
        <v>10257</v>
      </c>
      <c r="B6110" s="8" t="s">
        <v>21</v>
      </c>
      <c r="C6110" s="7" t="s">
        <v>10258</v>
      </c>
      <c r="D6110" s="16" t="s">
        <v>10165</v>
      </c>
      <c r="E6110" s="10" t="s">
        <v>23</v>
      </c>
      <c r="F6110" s="8">
        <v>57</v>
      </c>
      <c r="G6110" s="8">
        <v>25</v>
      </c>
      <c r="H6110" s="12" t="s">
        <v>1698</v>
      </c>
      <c r="I6110" s="12">
        <v>1183</v>
      </c>
      <c r="J6110" s="12">
        <v>171</v>
      </c>
      <c r="K6110" s="12">
        <v>168</v>
      </c>
      <c r="L6110" s="12">
        <v>30</v>
      </c>
      <c r="M6110" s="13" t="s">
        <v>10166</v>
      </c>
      <c r="N6110" s="14">
        <v>1997</v>
      </c>
      <c r="O6110" s="14">
        <v>1</v>
      </c>
      <c r="P6110" s="14" t="s">
        <v>10167</v>
      </c>
      <c r="Q6110" s="14" t="s">
        <v>2992</v>
      </c>
      <c r="R6110" s="8">
        <v>10000</v>
      </c>
      <c r="S6110" s="14" t="s">
        <v>10168</v>
      </c>
      <c r="T6110" s="8" t="s">
        <v>10169</v>
      </c>
      <c r="U6110" s="14" t="s">
        <v>10170</v>
      </c>
    </row>
    <row r="6111" spans="1:21" ht="45" customHeight="1">
      <c r="A6111" s="7" t="s">
        <v>10259</v>
      </c>
      <c r="B6111" s="8" t="s">
        <v>21</v>
      </c>
      <c r="C6111" s="7" t="s">
        <v>10260</v>
      </c>
      <c r="D6111" s="16" t="s">
        <v>10165</v>
      </c>
      <c r="E6111" s="10" t="s">
        <v>23</v>
      </c>
      <c r="F6111" s="8">
        <v>57</v>
      </c>
      <c r="G6111" s="8">
        <v>25</v>
      </c>
      <c r="H6111" s="12" t="s">
        <v>1698</v>
      </c>
      <c r="I6111" s="12">
        <v>1183</v>
      </c>
      <c r="J6111" s="12">
        <v>171</v>
      </c>
      <c r="K6111" s="12">
        <v>168</v>
      </c>
      <c r="L6111" s="12">
        <v>30</v>
      </c>
      <c r="M6111" s="13" t="s">
        <v>10166</v>
      </c>
      <c r="N6111" s="14">
        <v>1997</v>
      </c>
      <c r="O6111" s="14">
        <v>1</v>
      </c>
      <c r="P6111" s="14" t="s">
        <v>10167</v>
      </c>
      <c r="Q6111" s="14" t="s">
        <v>2992</v>
      </c>
      <c r="R6111" s="8">
        <v>10000</v>
      </c>
      <c r="S6111" s="14" t="s">
        <v>10168</v>
      </c>
      <c r="T6111" s="8" t="s">
        <v>10169</v>
      </c>
      <c r="U6111" s="14" t="s">
        <v>10170</v>
      </c>
    </row>
    <row r="6112" spans="1:21" ht="45" customHeight="1">
      <c r="A6112" s="7" t="s">
        <v>10261</v>
      </c>
      <c r="B6112" s="8" t="s">
        <v>21</v>
      </c>
      <c r="C6112" s="7" t="s">
        <v>10262</v>
      </c>
      <c r="D6112" s="16" t="s">
        <v>10165</v>
      </c>
      <c r="E6112" s="10" t="s">
        <v>23</v>
      </c>
      <c r="F6112" s="8">
        <v>57</v>
      </c>
      <c r="G6112" s="8">
        <v>25</v>
      </c>
      <c r="H6112" s="12" t="s">
        <v>1698</v>
      </c>
      <c r="I6112" s="12">
        <v>1183</v>
      </c>
      <c r="J6112" s="12">
        <v>171</v>
      </c>
      <c r="K6112" s="12">
        <v>168</v>
      </c>
      <c r="L6112" s="12">
        <v>30</v>
      </c>
      <c r="M6112" s="13" t="s">
        <v>10166</v>
      </c>
      <c r="N6112" s="14">
        <v>1997</v>
      </c>
      <c r="O6112" s="14">
        <v>1</v>
      </c>
      <c r="P6112" s="14" t="s">
        <v>10167</v>
      </c>
      <c r="Q6112" s="14" t="s">
        <v>2992</v>
      </c>
      <c r="R6112" s="8">
        <v>10000</v>
      </c>
      <c r="S6112" s="14" t="s">
        <v>10168</v>
      </c>
      <c r="T6112" s="8" t="s">
        <v>10169</v>
      </c>
      <c r="U6112" s="14" t="s">
        <v>10170</v>
      </c>
    </row>
    <row r="6113" spans="1:21" ht="45" customHeight="1">
      <c r="A6113" s="7" t="s">
        <v>10263</v>
      </c>
      <c r="B6113" s="8" t="s">
        <v>21</v>
      </c>
      <c r="C6113" s="7" t="s">
        <v>10264</v>
      </c>
      <c r="D6113" s="16" t="s">
        <v>10165</v>
      </c>
      <c r="E6113" s="10" t="s">
        <v>23</v>
      </c>
      <c r="F6113" s="8">
        <v>57</v>
      </c>
      <c r="G6113" s="8">
        <v>25</v>
      </c>
      <c r="H6113" s="12" t="s">
        <v>1698</v>
      </c>
      <c r="I6113" s="12">
        <v>1183</v>
      </c>
      <c r="J6113" s="12">
        <v>171</v>
      </c>
      <c r="K6113" s="12">
        <v>168</v>
      </c>
      <c r="L6113" s="12">
        <v>30</v>
      </c>
      <c r="M6113" s="13" t="s">
        <v>10166</v>
      </c>
      <c r="N6113" s="14">
        <v>1997</v>
      </c>
      <c r="O6113" s="14">
        <v>1</v>
      </c>
      <c r="P6113" s="14" t="s">
        <v>10167</v>
      </c>
      <c r="Q6113" s="14" t="s">
        <v>2992</v>
      </c>
      <c r="R6113" s="8">
        <v>10000</v>
      </c>
      <c r="S6113" s="14" t="s">
        <v>10168</v>
      </c>
      <c r="T6113" s="8" t="s">
        <v>10169</v>
      </c>
      <c r="U6113" s="14" t="s">
        <v>10170</v>
      </c>
    </row>
    <row r="6114" spans="1:21" ht="45" customHeight="1">
      <c r="A6114" s="7" t="s">
        <v>10265</v>
      </c>
      <c r="B6114" s="8" t="s">
        <v>21</v>
      </c>
      <c r="C6114" s="7" t="s">
        <v>10266</v>
      </c>
      <c r="D6114" s="16" t="s">
        <v>10165</v>
      </c>
      <c r="E6114" s="10" t="s">
        <v>23</v>
      </c>
      <c r="F6114" s="8">
        <v>57</v>
      </c>
      <c r="G6114" s="8">
        <v>25</v>
      </c>
      <c r="H6114" s="12" t="s">
        <v>1698</v>
      </c>
      <c r="I6114" s="12">
        <v>1183</v>
      </c>
      <c r="J6114" s="12">
        <v>171</v>
      </c>
      <c r="K6114" s="12">
        <v>168</v>
      </c>
      <c r="L6114" s="12">
        <v>30</v>
      </c>
      <c r="M6114" s="13" t="s">
        <v>10166</v>
      </c>
      <c r="N6114" s="14">
        <v>1997</v>
      </c>
      <c r="O6114" s="14">
        <v>1</v>
      </c>
      <c r="P6114" s="14" t="s">
        <v>10167</v>
      </c>
      <c r="Q6114" s="14" t="s">
        <v>2992</v>
      </c>
      <c r="R6114" s="8">
        <v>10000</v>
      </c>
      <c r="S6114" s="14" t="s">
        <v>10168</v>
      </c>
      <c r="T6114" s="8" t="s">
        <v>10169</v>
      </c>
      <c r="U6114" s="14" t="s">
        <v>10170</v>
      </c>
    </row>
    <row r="6115" spans="1:21" ht="45" customHeight="1">
      <c r="A6115" s="7" t="s">
        <v>10267</v>
      </c>
      <c r="B6115" s="8" t="s">
        <v>21</v>
      </c>
      <c r="C6115" s="7"/>
      <c r="D6115" s="16" t="s">
        <v>10165</v>
      </c>
      <c r="E6115" s="10" t="s">
        <v>23</v>
      </c>
      <c r="F6115" s="8">
        <v>57</v>
      </c>
      <c r="G6115" s="8">
        <v>25</v>
      </c>
      <c r="H6115" s="12" t="s">
        <v>1698</v>
      </c>
      <c r="I6115" s="12">
        <v>1183</v>
      </c>
      <c r="J6115" s="12">
        <v>171</v>
      </c>
      <c r="K6115" s="12">
        <v>168</v>
      </c>
      <c r="L6115" s="12">
        <v>30</v>
      </c>
      <c r="M6115" s="13" t="s">
        <v>10166</v>
      </c>
      <c r="N6115" s="14">
        <v>1997</v>
      </c>
      <c r="O6115" s="14">
        <v>1</v>
      </c>
      <c r="P6115" s="14" t="s">
        <v>10167</v>
      </c>
      <c r="Q6115" s="14" t="s">
        <v>2992</v>
      </c>
      <c r="R6115" s="8">
        <v>10000</v>
      </c>
      <c r="S6115" s="14" t="s">
        <v>10168</v>
      </c>
      <c r="T6115" s="8" t="s">
        <v>10169</v>
      </c>
      <c r="U6115" s="14" t="s">
        <v>10170</v>
      </c>
    </row>
    <row r="6116" spans="1:21" ht="45" customHeight="1">
      <c r="A6116" s="7" t="s">
        <v>10268</v>
      </c>
      <c r="B6116" s="8" t="s">
        <v>21</v>
      </c>
      <c r="C6116" s="7"/>
      <c r="D6116" s="16" t="s">
        <v>10165</v>
      </c>
      <c r="E6116" s="10" t="s">
        <v>23</v>
      </c>
      <c r="F6116" s="8">
        <v>57</v>
      </c>
      <c r="G6116" s="8">
        <v>25</v>
      </c>
      <c r="H6116" s="12" t="s">
        <v>1698</v>
      </c>
      <c r="I6116" s="12">
        <v>1183</v>
      </c>
      <c r="J6116" s="12">
        <v>171</v>
      </c>
      <c r="K6116" s="12">
        <v>168</v>
      </c>
      <c r="L6116" s="12">
        <v>30</v>
      </c>
      <c r="M6116" s="13" t="s">
        <v>10166</v>
      </c>
      <c r="N6116" s="14">
        <v>1997</v>
      </c>
      <c r="O6116" s="14">
        <v>1</v>
      </c>
      <c r="P6116" s="14" t="s">
        <v>10167</v>
      </c>
      <c r="Q6116" s="14" t="s">
        <v>2992</v>
      </c>
      <c r="R6116" s="8">
        <v>10000</v>
      </c>
      <c r="S6116" s="14" t="s">
        <v>10168</v>
      </c>
      <c r="T6116" s="8" t="s">
        <v>10169</v>
      </c>
      <c r="U6116" s="14" t="s">
        <v>10170</v>
      </c>
    </row>
    <row r="6117" spans="1:21" ht="45" customHeight="1">
      <c r="A6117" s="7" t="s">
        <v>10269</v>
      </c>
      <c r="B6117" s="8" t="s">
        <v>21</v>
      </c>
      <c r="C6117" s="7"/>
      <c r="D6117" s="16" t="s">
        <v>10165</v>
      </c>
      <c r="E6117" s="10" t="s">
        <v>23</v>
      </c>
      <c r="F6117" s="8">
        <v>57</v>
      </c>
      <c r="G6117" s="8">
        <v>25</v>
      </c>
      <c r="H6117" s="12" t="s">
        <v>1698</v>
      </c>
      <c r="I6117" s="12">
        <v>1183</v>
      </c>
      <c r="J6117" s="12">
        <v>171</v>
      </c>
      <c r="K6117" s="12">
        <v>168</v>
      </c>
      <c r="L6117" s="12">
        <v>30</v>
      </c>
      <c r="M6117" s="13" t="s">
        <v>10166</v>
      </c>
      <c r="N6117" s="14">
        <v>1997</v>
      </c>
      <c r="O6117" s="14">
        <v>1</v>
      </c>
      <c r="P6117" s="14" t="s">
        <v>10167</v>
      </c>
      <c r="Q6117" s="14" t="s">
        <v>2992</v>
      </c>
      <c r="R6117" s="8">
        <v>10000</v>
      </c>
      <c r="S6117" s="14" t="s">
        <v>10168</v>
      </c>
      <c r="T6117" s="8" t="s">
        <v>10169</v>
      </c>
      <c r="U6117" s="14" t="s">
        <v>10170</v>
      </c>
    </row>
    <row r="6118" spans="1:21" ht="45" customHeight="1">
      <c r="A6118" s="7" t="s">
        <v>10270</v>
      </c>
      <c r="B6118" s="8" t="s">
        <v>21</v>
      </c>
      <c r="C6118" s="7"/>
      <c r="D6118" s="16" t="s">
        <v>10165</v>
      </c>
      <c r="E6118" s="10" t="s">
        <v>23</v>
      </c>
      <c r="F6118" s="8">
        <v>57</v>
      </c>
      <c r="G6118" s="8">
        <v>25</v>
      </c>
      <c r="H6118" s="12" t="s">
        <v>1698</v>
      </c>
      <c r="I6118" s="12">
        <v>1183</v>
      </c>
      <c r="J6118" s="12">
        <v>171</v>
      </c>
      <c r="K6118" s="12">
        <v>168</v>
      </c>
      <c r="L6118" s="12">
        <v>30</v>
      </c>
      <c r="M6118" s="13" t="s">
        <v>10166</v>
      </c>
      <c r="N6118" s="14">
        <v>1997</v>
      </c>
      <c r="O6118" s="14">
        <v>1</v>
      </c>
      <c r="P6118" s="14" t="s">
        <v>10167</v>
      </c>
      <c r="Q6118" s="14" t="s">
        <v>2992</v>
      </c>
      <c r="R6118" s="8">
        <v>10000</v>
      </c>
      <c r="S6118" s="14" t="s">
        <v>10168</v>
      </c>
      <c r="T6118" s="8" t="s">
        <v>10169</v>
      </c>
      <c r="U6118" s="14" t="s">
        <v>10170</v>
      </c>
    </row>
    <row r="6119" spans="1:21" ht="45" customHeight="1">
      <c r="A6119" s="7" t="s">
        <v>10271</v>
      </c>
      <c r="B6119" s="8" t="s">
        <v>21</v>
      </c>
      <c r="C6119" s="7" t="s">
        <v>10272</v>
      </c>
      <c r="D6119" s="16" t="s">
        <v>10165</v>
      </c>
      <c r="E6119" s="10" t="s">
        <v>23</v>
      </c>
      <c r="F6119" s="8">
        <v>57</v>
      </c>
      <c r="G6119" s="8">
        <v>25</v>
      </c>
      <c r="H6119" s="12" t="s">
        <v>1698</v>
      </c>
      <c r="I6119" s="12">
        <v>1183</v>
      </c>
      <c r="J6119" s="12">
        <v>171</v>
      </c>
      <c r="K6119" s="12">
        <v>168</v>
      </c>
      <c r="L6119" s="12">
        <v>30</v>
      </c>
      <c r="M6119" s="13" t="s">
        <v>10166</v>
      </c>
      <c r="N6119" s="14">
        <v>1997</v>
      </c>
      <c r="O6119" s="14">
        <v>1</v>
      </c>
      <c r="P6119" s="14" t="s">
        <v>10167</v>
      </c>
      <c r="Q6119" s="14" t="s">
        <v>2992</v>
      </c>
      <c r="R6119" s="8">
        <v>10000</v>
      </c>
      <c r="S6119" s="14" t="s">
        <v>10168</v>
      </c>
      <c r="T6119" s="8" t="s">
        <v>10169</v>
      </c>
      <c r="U6119" s="14" t="s">
        <v>10170</v>
      </c>
    </row>
    <row r="6120" spans="1:21" ht="45" customHeight="1">
      <c r="A6120" s="7" t="s">
        <v>10273</v>
      </c>
      <c r="B6120" s="8" t="s">
        <v>21</v>
      </c>
      <c r="C6120" s="7" t="s">
        <v>10274</v>
      </c>
      <c r="D6120" s="16" t="s">
        <v>10165</v>
      </c>
      <c r="E6120" s="10" t="s">
        <v>23</v>
      </c>
      <c r="F6120" s="8">
        <v>57</v>
      </c>
      <c r="G6120" s="8">
        <v>25</v>
      </c>
      <c r="H6120" s="12" t="s">
        <v>1698</v>
      </c>
      <c r="I6120" s="12">
        <v>1183</v>
      </c>
      <c r="J6120" s="12">
        <v>171</v>
      </c>
      <c r="K6120" s="12">
        <v>168</v>
      </c>
      <c r="L6120" s="12">
        <v>30</v>
      </c>
      <c r="M6120" s="13" t="s">
        <v>10166</v>
      </c>
      <c r="N6120" s="14">
        <v>1997</v>
      </c>
      <c r="O6120" s="14">
        <v>1</v>
      </c>
      <c r="P6120" s="14" t="s">
        <v>10167</v>
      </c>
      <c r="Q6120" s="14" t="s">
        <v>2992</v>
      </c>
      <c r="R6120" s="8">
        <v>10000</v>
      </c>
      <c r="S6120" s="14" t="s">
        <v>10168</v>
      </c>
      <c r="T6120" s="8" t="s">
        <v>10169</v>
      </c>
      <c r="U6120" s="14" t="s">
        <v>10170</v>
      </c>
    </row>
    <row r="6121" spans="1:21" ht="45" customHeight="1">
      <c r="A6121" s="7" t="s">
        <v>10275</v>
      </c>
      <c r="B6121" s="8" t="s">
        <v>21</v>
      </c>
      <c r="C6121" s="7" t="s">
        <v>10276</v>
      </c>
      <c r="D6121" s="16" t="s">
        <v>10165</v>
      </c>
      <c r="E6121" s="10" t="s">
        <v>23</v>
      </c>
      <c r="F6121" s="8">
        <v>57</v>
      </c>
      <c r="G6121" s="8">
        <v>25</v>
      </c>
      <c r="H6121" s="12" t="s">
        <v>1698</v>
      </c>
      <c r="I6121" s="12">
        <v>1183</v>
      </c>
      <c r="J6121" s="12">
        <v>171</v>
      </c>
      <c r="K6121" s="12">
        <v>168</v>
      </c>
      <c r="L6121" s="12">
        <v>30</v>
      </c>
      <c r="M6121" s="13" t="s">
        <v>10166</v>
      </c>
      <c r="N6121" s="14">
        <v>1997</v>
      </c>
      <c r="O6121" s="14">
        <v>1</v>
      </c>
      <c r="P6121" s="14" t="s">
        <v>10167</v>
      </c>
      <c r="Q6121" s="14" t="s">
        <v>2992</v>
      </c>
      <c r="R6121" s="8">
        <v>10000</v>
      </c>
      <c r="S6121" s="14" t="s">
        <v>10168</v>
      </c>
      <c r="T6121" s="8" t="s">
        <v>10169</v>
      </c>
      <c r="U6121" s="14" t="s">
        <v>10170</v>
      </c>
    </row>
    <row r="6122" spans="1:21" ht="45" customHeight="1">
      <c r="A6122" s="7" t="s">
        <v>10277</v>
      </c>
      <c r="B6122" s="8" t="s">
        <v>21</v>
      </c>
      <c r="C6122" s="7" t="s">
        <v>10278</v>
      </c>
      <c r="D6122" s="16" t="s">
        <v>10165</v>
      </c>
      <c r="E6122" s="10" t="s">
        <v>23</v>
      </c>
      <c r="F6122" s="8">
        <v>57</v>
      </c>
      <c r="G6122" s="8">
        <v>25</v>
      </c>
      <c r="H6122" s="12" t="s">
        <v>1698</v>
      </c>
      <c r="I6122" s="12">
        <v>1183</v>
      </c>
      <c r="J6122" s="12">
        <v>171</v>
      </c>
      <c r="K6122" s="12">
        <v>168</v>
      </c>
      <c r="L6122" s="12">
        <v>30</v>
      </c>
      <c r="M6122" s="13" t="s">
        <v>10166</v>
      </c>
      <c r="N6122" s="14">
        <v>1997</v>
      </c>
      <c r="O6122" s="14">
        <v>1</v>
      </c>
      <c r="P6122" s="14" t="s">
        <v>10167</v>
      </c>
      <c r="Q6122" s="14" t="s">
        <v>2992</v>
      </c>
      <c r="R6122" s="8">
        <v>10000</v>
      </c>
      <c r="S6122" s="14" t="s">
        <v>10168</v>
      </c>
      <c r="T6122" s="8" t="s">
        <v>10169</v>
      </c>
      <c r="U6122" s="14" t="s">
        <v>10170</v>
      </c>
    </row>
    <row r="6123" spans="1:21" ht="45" customHeight="1">
      <c r="A6123" s="7" t="s">
        <v>10279</v>
      </c>
      <c r="B6123" s="8" t="s">
        <v>21</v>
      </c>
      <c r="C6123" s="7"/>
      <c r="D6123" s="16" t="s">
        <v>10165</v>
      </c>
      <c r="E6123" s="10" t="s">
        <v>23</v>
      </c>
      <c r="F6123" s="8">
        <v>57</v>
      </c>
      <c r="G6123" s="8">
        <v>25</v>
      </c>
      <c r="H6123" s="12" t="s">
        <v>1698</v>
      </c>
      <c r="I6123" s="12">
        <v>1183</v>
      </c>
      <c r="J6123" s="12">
        <v>171</v>
      </c>
      <c r="K6123" s="12">
        <v>168</v>
      </c>
      <c r="L6123" s="12">
        <v>30</v>
      </c>
      <c r="M6123" s="13" t="s">
        <v>10166</v>
      </c>
      <c r="N6123" s="14">
        <v>1997</v>
      </c>
      <c r="O6123" s="14">
        <v>1</v>
      </c>
      <c r="P6123" s="14" t="s">
        <v>10167</v>
      </c>
      <c r="Q6123" s="14" t="s">
        <v>2992</v>
      </c>
      <c r="R6123" s="8">
        <v>10000</v>
      </c>
      <c r="S6123" s="14" t="s">
        <v>10168</v>
      </c>
      <c r="T6123" s="8" t="s">
        <v>10169</v>
      </c>
      <c r="U6123" s="14" t="s">
        <v>10170</v>
      </c>
    </row>
    <row r="6124" spans="1:21" ht="45" customHeight="1">
      <c r="A6124" s="7" t="s">
        <v>10280</v>
      </c>
      <c r="B6124" s="8" t="s">
        <v>21</v>
      </c>
      <c r="C6124" s="7"/>
      <c r="D6124" s="16" t="s">
        <v>10165</v>
      </c>
      <c r="E6124" s="10" t="s">
        <v>23</v>
      </c>
      <c r="F6124" s="8">
        <v>57</v>
      </c>
      <c r="G6124" s="8">
        <v>25</v>
      </c>
      <c r="H6124" s="12" t="s">
        <v>1698</v>
      </c>
      <c r="I6124" s="12">
        <v>1183</v>
      </c>
      <c r="J6124" s="12">
        <v>171</v>
      </c>
      <c r="K6124" s="12">
        <v>168</v>
      </c>
      <c r="L6124" s="12">
        <v>30</v>
      </c>
      <c r="M6124" s="13" t="s">
        <v>10166</v>
      </c>
      <c r="N6124" s="14">
        <v>1997</v>
      </c>
      <c r="O6124" s="14">
        <v>1</v>
      </c>
      <c r="P6124" s="14" t="s">
        <v>10167</v>
      </c>
      <c r="Q6124" s="14" t="s">
        <v>2992</v>
      </c>
      <c r="R6124" s="8">
        <v>10000</v>
      </c>
      <c r="S6124" s="14" t="s">
        <v>10168</v>
      </c>
      <c r="T6124" s="8" t="s">
        <v>10169</v>
      </c>
      <c r="U6124" s="14" t="s">
        <v>10170</v>
      </c>
    </row>
    <row r="6125" spans="1:21" ht="45" customHeight="1">
      <c r="A6125" s="7" t="s">
        <v>10281</v>
      </c>
      <c r="B6125" s="8" t="s">
        <v>21</v>
      </c>
      <c r="C6125" s="7"/>
      <c r="D6125" s="16" t="s">
        <v>10165</v>
      </c>
      <c r="E6125" s="10" t="s">
        <v>23</v>
      </c>
      <c r="F6125" s="8">
        <v>57</v>
      </c>
      <c r="G6125" s="8">
        <v>25</v>
      </c>
      <c r="H6125" s="12" t="s">
        <v>1698</v>
      </c>
      <c r="I6125" s="12">
        <v>1183</v>
      </c>
      <c r="J6125" s="12">
        <v>171</v>
      </c>
      <c r="K6125" s="12">
        <v>168</v>
      </c>
      <c r="L6125" s="12">
        <v>30</v>
      </c>
      <c r="M6125" s="13" t="s">
        <v>10166</v>
      </c>
      <c r="N6125" s="14">
        <v>1997</v>
      </c>
      <c r="O6125" s="14">
        <v>1</v>
      </c>
      <c r="P6125" s="14" t="s">
        <v>10167</v>
      </c>
      <c r="Q6125" s="14" t="s">
        <v>2992</v>
      </c>
      <c r="R6125" s="8">
        <v>10000</v>
      </c>
      <c r="S6125" s="14" t="s">
        <v>10168</v>
      </c>
      <c r="T6125" s="8" t="s">
        <v>10169</v>
      </c>
      <c r="U6125" s="14" t="s">
        <v>10170</v>
      </c>
    </row>
    <row r="6126" spans="1:21" ht="45" customHeight="1">
      <c r="A6126" s="7" t="s">
        <v>10282</v>
      </c>
      <c r="B6126" s="8" t="s">
        <v>21</v>
      </c>
      <c r="C6126" s="7"/>
      <c r="D6126" s="16" t="s">
        <v>10165</v>
      </c>
      <c r="E6126" s="10" t="s">
        <v>23</v>
      </c>
      <c r="F6126" s="8">
        <v>57</v>
      </c>
      <c r="G6126" s="8">
        <v>25</v>
      </c>
      <c r="H6126" s="12" t="s">
        <v>1698</v>
      </c>
      <c r="I6126" s="12">
        <v>1183</v>
      </c>
      <c r="J6126" s="12">
        <v>171</v>
      </c>
      <c r="K6126" s="12">
        <v>168</v>
      </c>
      <c r="L6126" s="12">
        <v>30</v>
      </c>
      <c r="M6126" s="13" t="s">
        <v>10166</v>
      </c>
      <c r="N6126" s="14">
        <v>1997</v>
      </c>
      <c r="O6126" s="14">
        <v>1</v>
      </c>
      <c r="P6126" s="14" t="s">
        <v>10167</v>
      </c>
      <c r="Q6126" s="14" t="s">
        <v>2992</v>
      </c>
      <c r="R6126" s="8">
        <v>10000</v>
      </c>
      <c r="S6126" s="14" t="s">
        <v>10168</v>
      </c>
      <c r="T6126" s="8" t="s">
        <v>10169</v>
      </c>
      <c r="U6126" s="14" t="s">
        <v>10170</v>
      </c>
    </row>
    <row r="6127" spans="1:21" ht="45" customHeight="1">
      <c r="A6127" s="7" t="s">
        <v>10283</v>
      </c>
      <c r="B6127" s="8" t="s">
        <v>21</v>
      </c>
      <c r="C6127" s="7"/>
      <c r="D6127" s="16" t="s">
        <v>10165</v>
      </c>
      <c r="E6127" s="10" t="s">
        <v>23</v>
      </c>
      <c r="F6127" s="8">
        <v>57</v>
      </c>
      <c r="G6127" s="8">
        <v>25</v>
      </c>
      <c r="H6127" s="12" t="s">
        <v>1698</v>
      </c>
      <c r="I6127" s="12">
        <v>1183</v>
      </c>
      <c r="J6127" s="12">
        <v>171</v>
      </c>
      <c r="K6127" s="12">
        <v>168</v>
      </c>
      <c r="L6127" s="12">
        <v>30</v>
      </c>
      <c r="M6127" s="13" t="s">
        <v>10166</v>
      </c>
      <c r="N6127" s="14">
        <v>1997</v>
      </c>
      <c r="O6127" s="14">
        <v>1</v>
      </c>
      <c r="P6127" s="14" t="s">
        <v>10167</v>
      </c>
      <c r="Q6127" s="14" t="s">
        <v>2992</v>
      </c>
      <c r="R6127" s="8">
        <v>10000</v>
      </c>
      <c r="S6127" s="14" t="s">
        <v>10168</v>
      </c>
      <c r="T6127" s="8" t="s">
        <v>10169</v>
      </c>
      <c r="U6127" s="14" t="s">
        <v>10170</v>
      </c>
    </row>
    <row r="6128" spans="1:21" ht="45" customHeight="1">
      <c r="A6128" s="7" t="s">
        <v>10284</v>
      </c>
      <c r="B6128" s="8" t="s">
        <v>21</v>
      </c>
      <c r="C6128" s="7"/>
      <c r="D6128" s="16" t="s">
        <v>10165</v>
      </c>
      <c r="E6128" s="10" t="s">
        <v>23</v>
      </c>
      <c r="F6128" s="8">
        <v>57</v>
      </c>
      <c r="G6128" s="8">
        <v>25</v>
      </c>
      <c r="H6128" s="12" t="s">
        <v>1698</v>
      </c>
      <c r="I6128" s="12">
        <v>1183</v>
      </c>
      <c r="J6128" s="12">
        <v>171</v>
      </c>
      <c r="K6128" s="12">
        <v>168</v>
      </c>
      <c r="L6128" s="12">
        <v>30</v>
      </c>
      <c r="M6128" s="13" t="s">
        <v>10166</v>
      </c>
      <c r="N6128" s="14">
        <v>1997</v>
      </c>
      <c r="O6128" s="14">
        <v>1</v>
      </c>
      <c r="P6128" s="14" t="s">
        <v>10167</v>
      </c>
      <c r="Q6128" s="14" t="s">
        <v>2992</v>
      </c>
      <c r="R6128" s="8">
        <v>10000</v>
      </c>
      <c r="S6128" s="14" t="s">
        <v>10168</v>
      </c>
      <c r="T6128" s="8" t="s">
        <v>10169</v>
      </c>
      <c r="U6128" s="14" t="s">
        <v>10170</v>
      </c>
    </row>
    <row r="6129" spans="1:21" ht="45" customHeight="1">
      <c r="A6129" s="7" t="s">
        <v>10285</v>
      </c>
      <c r="B6129" s="8" t="s">
        <v>21</v>
      </c>
      <c r="C6129" s="7"/>
      <c r="D6129" s="16" t="s">
        <v>10165</v>
      </c>
      <c r="E6129" s="10" t="s">
        <v>23</v>
      </c>
      <c r="F6129" s="8">
        <v>57</v>
      </c>
      <c r="G6129" s="8">
        <v>25</v>
      </c>
      <c r="H6129" s="12" t="s">
        <v>1698</v>
      </c>
      <c r="I6129" s="12">
        <v>1183</v>
      </c>
      <c r="J6129" s="12">
        <v>171</v>
      </c>
      <c r="K6129" s="12">
        <v>168</v>
      </c>
      <c r="L6129" s="12">
        <v>30</v>
      </c>
      <c r="M6129" s="13" t="s">
        <v>10166</v>
      </c>
      <c r="N6129" s="14">
        <v>1997</v>
      </c>
      <c r="O6129" s="14">
        <v>1</v>
      </c>
      <c r="P6129" s="14" t="s">
        <v>10167</v>
      </c>
      <c r="Q6129" s="14" t="s">
        <v>2992</v>
      </c>
      <c r="R6129" s="8">
        <v>10000</v>
      </c>
      <c r="S6129" s="14" t="s">
        <v>10168</v>
      </c>
      <c r="T6129" s="8" t="s">
        <v>10169</v>
      </c>
      <c r="U6129" s="14" t="s">
        <v>10170</v>
      </c>
    </row>
    <row r="6130" spans="1:21" ht="45" customHeight="1">
      <c r="A6130" s="7" t="s">
        <v>10286</v>
      </c>
      <c r="B6130" s="8" t="s">
        <v>21</v>
      </c>
      <c r="C6130" s="7"/>
      <c r="D6130" s="16" t="s">
        <v>10165</v>
      </c>
      <c r="E6130" s="10" t="s">
        <v>23</v>
      </c>
      <c r="F6130" s="8">
        <v>57</v>
      </c>
      <c r="G6130" s="8">
        <v>25</v>
      </c>
      <c r="H6130" s="12" t="s">
        <v>1698</v>
      </c>
      <c r="I6130" s="12">
        <v>1183</v>
      </c>
      <c r="J6130" s="12">
        <v>171</v>
      </c>
      <c r="K6130" s="12">
        <v>168</v>
      </c>
      <c r="L6130" s="12">
        <v>30</v>
      </c>
      <c r="M6130" s="13" t="s">
        <v>10166</v>
      </c>
      <c r="N6130" s="14">
        <v>1997</v>
      </c>
      <c r="O6130" s="14">
        <v>1</v>
      </c>
      <c r="P6130" s="14" t="s">
        <v>10167</v>
      </c>
      <c r="Q6130" s="14" t="s">
        <v>2992</v>
      </c>
      <c r="R6130" s="8">
        <v>10000</v>
      </c>
      <c r="S6130" s="14" t="s">
        <v>10168</v>
      </c>
      <c r="T6130" s="8" t="s">
        <v>10169</v>
      </c>
      <c r="U6130" s="14" t="s">
        <v>10170</v>
      </c>
    </row>
    <row r="6131" spans="1:21" ht="45" customHeight="1">
      <c r="A6131" s="7" t="s">
        <v>10287</v>
      </c>
      <c r="B6131" s="8" t="s">
        <v>21</v>
      </c>
      <c r="C6131" s="7"/>
      <c r="D6131" s="16" t="s">
        <v>10165</v>
      </c>
      <c r="E6131" s="10" t="s">
        <v>23</v>
      </c>
      <c r="F6131" s="8">
        <v>57</v>
      </c>
      <c r="G6131" s="8">
        <v>25</v>
      </c>
      <c r="H6131" s="12" t="s">
        <v>1698</v>
      </c>
      <c r="I6131" s="12">
        <v>1183</v>
      </c>
      <c r="J6131" s="12">
        <v>171</v>
      </c>
      <c r="K6131" s="12">
        <v>168</v>
      </c>
      <c r="L6131" s="12">
        <v>30</v>
      </c>
      <c r="M6131" s="13" t="s">
        <v>10166</v>
      </c>
      <c r="N6131" s="14">
        <v>1997</v>
      </c>
      <c r="O6131" s="14">
        <v>1</v>
      </c>
      <c r="P6131" s="14" t="s">
        <v>10167</v>
      </c>
      <c r="Q6131" s="14" t="s">
        <v>2992</v>
      </c>
      <c r="R6131" s="8">
        <v>10000</v>
      </c>
      <c r="S6131" s="14" t="s">
        <v>10168</v>
      </c>
      <c r="T6131" s="8" t="s">
        <v>10169</v>
      </c>
      <c r="U6131" s="14" t="s">
        <v>10170</v>
      </c>
    </row>
    <row r="6132" spans="1:21" ht="45" customHeight="1">
      <c r="A6132" s="7" t="s">
        <v>10288</v>
      </c>
      <c r="B6132" s="8" t="s">
        <v>21</v>
      </c>
      <c r="C6132" s="7"/>
      <c r="D6132" s="16" t="s">
        <v>10165</v>
      </c>
      <c r="E6132" s="10" t="s">
        <v>23</v>
      </c>
      <c r="F6132" s="8">
        <v>57</v>
      </c>
      <c r="G6132" s="8">
        <v>25</v>
      </c>
      <c r="H6132" s="12" t="s">
        <v>1698</v>
      </c>
      <c r="I6132" s="12">
        <v>1183</v>
      </c>
      <c r="J6132" s="12">
        <v>171</v>
      </c>
      <c r="K6132" s="12">
        <v>168</v>
      </c>
      <c r="L6132" s="12">
        <v>30</v>
      </c>
      <c r="M6132" s="13" t="s">
        <v>10166</v>
      </c>
      <c r="N6132" s="14">
        <v>1997</v>
      </c>
      <c r="O6132" s="14">
        <v>1</v>
      </c>
      <c r="P6132" s="14" t="s">
        <v>10167</v>
      </c>
      <c r="Q6132" s="14" t="s">
        <v>2992</v>
      </c>
      <c r="R6132" s="8">
        <v>10000</v>
      </c>
      <c r="S6132" s="14" t="s">
        <v>10168</v>
      </c>
      <c r="T6132" s="8" t="s">
        <v>10169</v>
      </c>
      <c r="U6132" s="14" t="s">
        <v>10170</v>
      </c>
    </row>
    <row r="6133" spans="1:21" ht="45" customHeight="1">
      <c r="A6133" s="7" t="s">
        <v>10289</v>
      </c>
      <c r="B6133" s="8" t="s">
        <v>21</v>
      </c>
      <c r="C6133" s="7"/>
      <c r="D6133" s="16" t="s">
        <v>10165</v>
      </c>
      <c r="E6133" s="10" t="s">
        <v>23</v>
      </c>
      <c r="F6133" s="8">
        <v>57</v>
      </c>
      <c r="G6133" s="8">
        <v>25</v>
      </c>
      <c r="H6133" s="12" t="s">
        <v>1698</v>
      </c>
      <c r="I6133" s="12">
        <v>1183</v>
      </c>
      <c r="J6133" s="12">
        <v>171</v>
      </c>
      <c r="K6133" s="12">
        <v>168</v>
      </c>
      <c r="L6133" s="12">
        <v>30</v>
      </c>
      <c r="M6133" s="13" t="s">
        <v>10166</v>
      </c>
      <c r="N6133" s="14">
        <v>1997</v>
      </c>
      <c r="O6133" s="14">
        <v>1</v>
      </c>
      <c r="P6133" s="14" t="s">
        <v>10167</v>
      </c>
      <c r="Q6133" s="14" t="s">
        <v>2992</v>
      </c>
      <c r="R6133" s="8">
        <v>10000</v>
      </c>
      <c r="S6133" s="14" t="s">
        <v>10168</v>
      </c>
      <c r="T6133" s="8" t="s">
        <v>10169</v>
      </c>
      <c r="U6133" s="14" t="s">
        <v>10170</v>
      </c>
    </row>
    <row r="6134" spans="1:21" ht="45" customHeight="1">
      <c r="A6134" s="7" t="s">
        <v>10290</v>
      </c>
      <c r="B6134" s="8" t="s">
        <v>21</v>
      </c>
      <c r="C6134" s="7"/>
      <c r="D6134" s="16" t="s">
        <v>10165</v>
      </c>
      <c r="E6134" s="10" t="s">
        <v>23</v>
      </c>
      <c r="F6134" s="8">
        <v>57</v>
      </c>
      <c r="G6134" s="8">
        <v>25</v>
      </c>
      <c r="H6134" s="12" t="s">
        <v>1698</v>
      </c>
      <c r="I6134" s="12">
        <v>1183</v>
      </c>
      <c r="J6134" s="12">
        <v>171</v>
      </c>
      <c r="K6134" s="12">
        <v>168</v>
      </c>
      <c r="L6134" s="12">
        <v>30</v>
      </c>
      <c r="M6134" s="13" t="s">
        <v>10166</v>
      </c>
      <c r="N6134" s="14">
        <v>1997</v>
      </c>
      <c r="O6134" s="14">
        <v>1</v>
      </c>
      <c r="P6134" s="14" t="s">
        <v>10167</v>
      </c>
      <c r="Q6134" s="14" t="s">
        <v>2992</v>
      </c>
      <c r="R6134" s="8">
        <v>10000</v>
      </c>
      <c r="S6134" s="14" t="s">
        <v>10168</v>
      </c>
      <c r="T6134" s="8" t="s">
        <v>10169</v>
      </c>
      <c r="U6134" s="14" t="s">
        <v>10170</v>
      </c>
    </row>
    <row r="6135" spans="1:21" ht="45" customHeight="1">
      <c r="A6135" s="7" t="s">
        <v>10291</v>
      </c>
      <c r="B6135" s="8" t="s">
        <v>21</v>
      </c>
      <c r="C6135" s="7"/>
      <c r="D6135" s="16" t="s">
        <v>10165</v>
      </c>
      <c r="E6135" s="10" t="s">
        <v>23</v>
      </c>
      <c r="F6135" s="8">
        <v>57</v>
      </c>
      <c r="G6135" s="8">
        <v>25</v>
      </c>
      <c r="H6135" s="12" t="s">
        <v>1698</v>
      </c>
      <c r="I6135" s="12">
        <v>1183</v>
      </c>
      <c r="J6135" s="12">
        <v>171</v>
      </c>
      <c r="K6135" s="12">
        <v>168</v>
      </c>
      <c r="L6135" s="12">
        <v>30</v>
      </c>
      <c r="M6135" s="13" t="s">
        <v>10166</v>
      </c>
      <c r="N6135" s="14">
        <v>1997</v>
      </c>
      <c r="O6135" s="14">
        <v>1</v>
      </c>
      <c r="P6135" s="14" t="s">
        <v>10167</v>
      </c>
      <c r="Q6135" s="14" t="s">
        <v>2992</v>
      </c>
      <c r="R6135" s="8">
        <v>10000</v>
      </c>
      <c r="S6135" s="14" t="s">
        <v>10168</v>
      </c>
      <c r="T6135" s="8" t="s">
        <v>10169</v>
      </c>
      <c r="U6135" s="14" t="s">
        <v>10170</v>
      </c>
    </row>
    <row r="6136" spans="1:21" ht="45" customHeight="1">
      <c r="A6136" s="7" t="s">
        <v>10292</v>
      </c>
      <c r="B6136" s="8" t="s">
        <v>21</v>
      </c>
      <c r="C6136" s="7"/>
      <c r="D6136" s="16" t="s">
        <v>10165</v>
      </c>
      <c r="E6136" s="10" t="s">
        <v>23</v>
      </c>
      <c r="F6136" s="8">
        <v>57</v>
      </c>
      <c r="G6136" s="8">
        <v>25</v>
      </c>
      <c r="H6136" s="12" t="s">
        <v>1698</v>
      </c>
      <c r="I6136" s="12">
        <v>1183</v>
      </c>
      <c r="J6136" s="12">
        <v>171</v>
      </c>
      <c r="K6136" s="12">
        <v>168</v>
      </c>
      <c r="L6136" s="12">
        <v>30</v>
      </c>
      <c r="M6136" s="13" t="s">
        <v>10166</v>
      </c>
      <c r="N6136" s="14">
        <v>1997</v>
      </c>
      <c r="O6136" s="14">
        <v>1</v>
      </c>
      <c r="P6136" s="14" t="s">
        <v>10167</v>
      </c>
      <c r="Q6136" s="14" t="s">
        <v>2992</v>
      </c>
      <c r="R6136" s="8">
        <v>10000</v>
      </c>
      <c r="S6136" s="14" t="s">
        <v>10168</v>
      </c>
      <c r="T6136" s="8" t="s">
        <v>10169</v>
      </c>
      <c r="U6136" s="14" t="s">
        <v>10170</v>
      </c>
    </row>
    <row r="6137" spans="1:21" ht="45" customHeight="1">
      <c r="A6137" s="7" t="s">
        <v>10293</v>
      </c>
      <c r="B6137" s="8" t="s">
        <v>21</v>
      </c>
      <c r="C6137" s="7"/>
      <c r="D6137" s="16" t="s">
        <v>10165</v>
      </c>
      <c r="E6137" s="10" t="s">
        <v>23</v>
      </c>
      <c r="F6137" s="8">
        <v>57</v>
      </c>
      <c r="G6137" s="8">
        <v>25</v>
      </c>
      <c r="H6137" s="12" t="s">
        <v>1698</v>
      </c>
      <c r="I6137" s="12">
        <v>1183</v>
      </c>
      <c r="J6137" s="12">
        <v>171</v>
      </c>
      <c r="K6137" s="12">
        <v>168</v>
      </c>
      <c r="L6137" s="12">
        <v>30</v>
      </c>
      <c r="M6137" s="13" t="s">
        <v>10166</v>
      </c>
      <c r="N6137" s="14">
        <v>1997</v>
      </c>
      <c r="O6137" s="14">
        <v>1</v>
      </c>
      <c r="P6137" s="14" t="s">
        <v>10167</v>
      </c>
      <c r="Q6137" s="14" t="s">
        <v>2992</v>
      </c>
      <c r="R6137" s="8">
        <v>10000</v>
      </c>
      <c r="S6137" s="14" t="s">
        <v>10168</v>
      </c>
      <c r="T6137" s="8" t="s">
        <v>10169</v>
      </c>
      <c r="U6137" s="14" t="s">
        <v>10170</v>
      </c>
    </row>
    <row r="6138" spans="1:21" ht="45" customHeight="1">
      <c r="A6138" s="7" t="s">
        <v>10294</v>
      </c>
      <c r="B6138" s="8" t="s">
        <v>21</v>
      </c>
      <c r="C6138" s="7"/>
      <c r="D6138" s="16" t="s">
        <v>10165</v>
      </c>
      <c r="E6138" s="10" t="s">
        <v>23</v>
      </c>
      <c r="F6138" s="8">
        <v>57</v>
      </c>
      <c r="G6138" s="8">
        <v>25</v>
      </c>
      <c r="H6138" s="12" t="s">
        <v>1698</v>
      </c>
      <c r="I6138" s="12">
        <v>1183</v>
      </c>
      <c r="J6138" s="12">
        <v>171</v>
      </c>
      <c r="K6138" s="12">
        <v>168</v>
      </c>
      <c r="L6138" s="12">
        <v>30</v>
      </c>
      <c r="M6138" s="13" t="s">
        <v>10166</v>
      </c>
      <c r="N6138" s="14">
        <v>1997</v>
      </c>
      <c r="O6138" s="14">
        <v>1</v>
      </c>
      <c r="P6138" s="14" t="s">
        <v>10167</v>
      </c>
      <c r="Q6138" s="14" t="s">
        <v>2992</v>
      </c>
      <c r="R6138" s="8">
        <v>10000</v>
      </c>
      <c r="S6138" s="14" t="s">
        <v>10168</v>
      </c>
      <c r="T6138" s="8" t="s">
        <v>10169</v>
      </c>
      <c r="U6138" s="14" t="s">
        <v>10170</v>
      </c>
    </row>
    <row r="6139" spans="1:21" ht="45" customHeight="1">
      <c r="A6139" s="7" t="s">
        <v>10295</v>
      </c>
      <c r="B6139" s="8" t="s">
        <v>21</v>
      </c>
      <c r="C6139" s="7"/>
      <c r="D6139" s="16" t="s">
        <v>10165</v>
      </c>
      <c r="E6139" s="10" t="s">
        <v>23</v>
      </c>
      <c r="F6139" s="8">
        <v>57</v>
      </c>
      <c r="G6139" s="8">
        <v>25</v>
      </c>
      <c r="H6139" s="12" t="s">
        <v>1698</v>
      </c>
      <c r="I6139" s="12">
        <v>1183</v>
      </c>
      <c r="J6139" s="12">
        <v>171</v>
      </c>
      <c r="K6139" s="12">
        <v>168</v>
      </c>
      <c r="L6139" s="12">
        <v>30</v>
      </c>
      <c r="M6139" s="13" t="s">
        <v>10166</v>
      </c>
      <c r="N6139" s="14">
        <v>1997</v>
      </c>
      <c r="O6139" s="14">
        <v>1</v>
      </c>
      <c r="P6139" s="14" t="s">
        <v>10167</v>
      </c>
      <c r="Q6139" s="14" t="s">
        <v>2992</v>
      </c>
      <c r="R6139" s="8">
        <v>10000</v>
      </c>
      <c r="S6139" s="14" t="s">
        <v>10168</v>
      </c>
      <c r="T6139" s="8" t="s">
        <v>10169</v>
      </c>
      <c r="U6139" s="14" t="s">
        <v>10170</v>
      </c>
    </row>
    <row r="6140" spans="1:21" ht="45" customHeight="1">
      <c r="A6140" s="7" t="s">
        <v>10296</v>
      </c>
      <c r="B6140" s="8" t="s">
        <v>21</v>
      </c>
      <c r="C6140" s="7" t="s">
        <v>10297</v>
      </c>
      <c r="D6140" s="16" t="s">
        <v>10165</v>
      </c>
      <c r="E6140" s="10" t="s">
        <v>23</v>
      </c>
      <c r="F6140" s="8">
        <v>57</v>
      </c>
      <c r="G6140" s="8">
        <v>25</v>
      </c>
      <c r="H6140" s="12" t="s">
        <v>1698</v>
      </c>
      <c r="I6140" s="12">
        <v>1183</v>
      </c>
      <c r="J6140" s="12">
        <v>171</v>
      </c>
      <c r="K6140" s="12">
        <v>168</v>
      </c>
      <c r="L6140" s="12">
        <v>30</v>
      </c>
      <c r="M6140" s="13" t="s">
        <v>10166</v>
      </c>
      <c r="N6140" s="14">
        <v>1997</v>
      </c>
      <c r="O6140" s="14">
        <v>1</v>
      </c>
      <c r="P6140" s="14" t="s">
        <v>10167</v>
      </c>
      <c r="Q6140" s="14" t="s">
        <v>2992</v>
      </c>
      <c r="R6140" s="8">
        <v>10000</v>
      </c>
      <c r="S6140" s="14" t="s">
        <v>10168</v>
      </c>
      <c r="T6140" s="8" t="s">
        <v>10169</v>
      </c>
      <c r="U6140" s="14" t="s">
        <v>10170</v>
      </c>
    </row>
    <row r="6141" spans="1:21" ht="45" customHeight="1">
      <c r="A6141" s="7" t="s">
        <v>10298</v>
      </c>
      <c r="B6141" s="8" t="s">
        <v>21</v>
      </c>
      <c r="C6141" s="7"/>
      <c r="D6141" s="16" t="s">
        <v>10165</v>
      </c>
      <c r="E6141" s="10" t="s">
        <v>23</v>
      </c>
      <c r="F6141" s="8">
        <v>57</v>
      </c>
      <c r="G6141" s="8">
        <v>25</v>
      </c>
      <c r="H6141" s="12" t="s">
        <v>1698</v>
      </c>
      <c r="I6141" s="12">
        <v>1183</v>
      </c>
      <c r="J6141" s="12">
        <v>171</v>
      </c>
      <c r="K6141" s="12">
        <v>168</v>
      </c>
      <c r="L6141" s="12">
        <v>30</v>
      </c>
      <c r="M6141" s="13" t="s">
        <v>10166</v>
      </c>
      <c r="N6141" s="14">
        <v>1997</v>
      </c>
      <c r="O6141" s="14">
        <v>1</v>
      </c>
      <c r="P6141" s="14" t="s">
        <v>10167</v>
      </c>
      <c r="Q6141" s="14" t="s">
        <v>2992</v>
      </c>
      <c r="R6141" s="8">
        <v>10000</v>
      </c>
      <c r="S6141" s="14" t="s">
        <v>10168</v>
      </c>
      <c r="T6141" s="8" t="s">
        <v>10169</v>
      </c>
      <c r="U6141" s="14" t="s">
        <v>10170</v>
      </c>
    </row>
    <row r="6142" spans="1:21" ht="45" customHeight="1">
      <c r="A6142" s="7" t="s">
        <v>10299</v>
      </c>
      <c r="B6142" s="8" t="s">
        <v>21</v>
      </c>
      <c r="C6142" s="7"/>
      <c r="D6142" s="16" t="s">
        <v>10165</v>
      </c>
      <c r="E6142" s="10" t="s">
        <v>23</v>
      </c>
      <c r="F6142" s="8">
        <v>57</v>
      </c>
      <c r="G6142" s="8">
        <v>25</v>
      </c>
      <c r="H6142" s="12" t="s">
        <v>1698</v>
      </c>
      <c r="I6142" s="12">
        <v>1183</v>
      </c>
      <c r="J6142" s="12">
        <v>171</v>
      </c>
      <c r="K6142" s="12">
        <v>168</v>
      </c>
      <c r="L6142" s="12">
        <v>30</v>
      </c>
      <c r="M6142" s="13" t="s">
        <v>10166</v>
      </c>
      <c r="N6142" s="14">
        <v>1997</v>
      </c>
      <c r="O6142" s="14">
        <v>1</v>
      </c>
      <c r="P6142" s="14" t="s">
        <v>10167</v>
      </c>
      <c r="Q6142" s="14" t="s">
        <v>2992</v>
      </c>
      <c r="R6142" s="8">
        <v>10000</v>
      </c>
      <c r="S6142" s="14" t="s">
        <v>10168</v>
      </c>
      <c r="T6142" s="8" t="s">
        <v>10169</v>
      </c>
      <c r="U6142" s="14" t="s">
        <v>10170</v>
      </c>
    </row>
    <row r="6143" spans="1:21" ht="45" customHeight="1">
      <c r="A6143" s="7" t="s">
        <v>10300</v>
      </c>
      <c r="B6143" s="8" t="s">
        <v>21</v>
      </c>
      <c r="C6143" s="7"/>
      <c r="D6143" s="16" t="s">
        <v>10165</v>
      </c>
      <c r="E6143" s="10" t="s">
        <v>23</v>
      </c>
      <c r="F6143" s="8">
        <v>57</v>
      </c>
      <c r="G6143" s="8">
        <v>25</v>
      </c>
      <c r="H6143" s="12" t="s">
        <v>1698</v>
      </c>
      <c r="I6143" s="12">
        <v>1183</v>
      </c>
      <c r="J6143" s="12">
        <v>171</v>
      </c>
      <c r="K6143" s="12">
        <v>168</v>
      </c>
      <c r="L6143" s="12">
        <v>30</v>
      </c>
      <c r="M6143" s="13" t="s">
        <v>10166</v>
      </c>
      <c r="N6143" s="14">
        <v>1997</v>
      </c>
      <c r="O6143" s="14">
        <v>1</v>
      </c>
      <c r="P6143" s="14" t="s">
        <v>10167</v>
      </c>
      <c r="Q6143" s="14" t="s">
        <v>2992</v>
      </c>
      <c r="R6143" s="8">
        <v>10000</v>
      </c>
      <c r="S6143" s="14" t="s">
        <v>10168</v>
      </c>
      <c r="T6143" s="8" t="s">
        <v>10169</v>
      </c>
      <c r="U6143" s="14" t="s">
        <v>10170</v>
      </c>
    </row>
    <row r="6144" spans="1:21" ht="45" customHeight="1">
      <c r="A6144" s="7" t="s">
        <v>10301</v>
      </c>
      <c r="B6144" s="8" t="s">
        <v>21</v>
      </c>
      <c r="C6144" s="7"/>
      <c r="D6144" s="16" t="s">
        <v>10165</v>
      </c>
      <c r="E6144" s="10" t="s">
        <v>23</v>
      </c>
      <c r="F6144" s="8">
        <v>57</v>
      </c>
      <c r="G6144" s="8">
        <v>25</v>
      </c>
      <c r="H6144" s="12" t="s">
        <v>1698</v>
      </c>
      <c r="I6144" s="12">
        <v>1183</v>
      </c>
      <c r="J6144" s="12">
        <v>171</v>
      </c>
      <c r="K6144" s="12">
        <v>168</v>
      </c>
      <c r="L6144" s="12">
        <v>30</v>
      </c>
      <c r="M6144" s="13" t="s">
        <v>10166</v>
      </c>
      <c r="N6144" s="14">
        <v>1997</v>
      </c>
      <c r="O6144" s="14">
        <v>1</v>
      </c>
      <c r="P6144" s="14" t="s">
        <v>10167</v>
      </c>
      <c r="Q6144" s="14" t="s">
        <v>2992</v>
      </c>
      <c r="R6144" s="8">
        <v>10000</v>
      </c>
      <c r="S6144" s="14" t="s">
        <v>10168</v>
      </c>
      <c r="T6144" s="8" t="s">
        <v>10169</v>
      </c>
      <c r="U6144" s="14" t="s">
        <v>10170</v>
      </c>
    </row>
    <row r="6145" spans="1:21" ht="45" customHeight="1">
      <c r="A6145" s="7" t="s">
        <v>10302</v>
      </c>
      <c r="B6145" s="8" t="s">
        <v>21</v>
      </c>
      <c r="C6145" s="7"/>
      <c r="D6145" s="16" t="s">
        <v>10165</v>
      </c>
      <c r="E6145" s="10" t="s">
        <v>23</v>
      </c>
      <c r="F6145" s="8">
        <v>57</v>
      </c>
      <c r="G6145" s="8">
        <v>25</v>
      </c>
      <c r="H6145" s="12" t="s">
        <v>1698</v>
      </c>
      <c r="I6145" s="12">
        <v>1183</v>
      </c>
      <c r="J6145" s="12">
        <v>171</v>
      </c>
      <c r="K6145" s="12">
        <v>168</v>
      </c>
      <c r="L6145" s="12">
        <v>30</v>
      </c>
      <c r="M6145" s="13" t="s">
        <v>10166</v>
      </c>
      <c r="N6145" s="14">
        <v>1997</v>
      </c>
      <c r="O6145" s="14">
        <v>1</v>
      </c>
      <c r="P6145" s="14" t="s">
        <v>10167</v>
      </c>
      <c r="Q6145" s="14" t="s">
        <v>2992</v>
      </c>
      <c r="R6145" s="8">
        <v>10000</v>
      </c>
      <c r="S6145" s="14" t="s">
        <v>10168</v>
      </c>
      <c r="T6145" s="8" t="s">
        <v>10169</v>
      </c>
      <c r="U6145" s="14" t="s">
        <v>10170</v>
      </c>
    </row>
    <row r="6146" spans="1:21" ht="45" customHeight="1">
      <c r="A6146" s="7" t="s">
        <v>10303</v>
      </c>
      <c r="B6146" s="8" t="s">
        <v>282</v>
      </c>
      <c r="C6146" s="7"/>
      <c r="D6146" s="16" t="s">
        <v>10165</v>
      </c>
      <c r="E6146" s="10" t="s">
        <v>23</v>
      </c>
      <c r="F6146" s="8">
        <v>57</v>
      </c>
      <c r="G6146" s="8">
        <v>25</v>
      </c>
      <c r="H6146" s="12" t="s">
        <v>1698</v>
      </c>
      <c r="I6146" s="12">
        <v>1183</v>
      </c>
      <c r="J6146" s="12">
        <v>171</v>
      </c>
      <c r="K6146" s="12">
        <v>168</v>
      </c>
      <c r="L6146" s="12">
        <v>30</v>
      </c>
      <c r="M6146" s="13" t="s">
        <v>10166</v>
      </c>
      <c r="N6146" s="14">
        <v>1997</v>
      </c>
      <c r="O6146" s="14">
        <v>1</v>
      </c>
      <c r="P6146" s="14" t="s">
        <v>10167</v>
      </c>
      <c r="Q6146" s="14" t="s">
        <v>2992</v>
      </c>
      <c r="R6146" s="8">
        <v>10000</v>
      </c>
      <c r="S6146" s="14" t="s">
        <v>10168</v>
      </c>
      <c r="T6146" s="8" t="s">
        <v>10169</v>
      </c>
      <c r="U6146" s="14" t="s">
        <v>10170</v>
      </c>
    </row>
    <row r="6147" spans="1:21" ht="45" customHeight="1">
      <c r="A6147" s="7" t="s">
        <v>10304</v>
      </c>
      <c r="B6147" s="8" t="s">
        <v>282</v>
      </c>
      <c r="C6147" s="7"/>
      <c r="D6147" s="16" t="s">
        <v>10165</v>
      </c>
      <c r="E6147" s="10" t="s">
        <v>23</v>
      </c>
      <c r="F6147" s="8">
        <v>57</v>
      </c>
      <c r="G6147" s="8">
        <v>25</v>
      </c>
      <c r="H6147" s="12" t="s">
        <v>1698</v>
      </c>
      <c r="I6147" s="12">
        <v>1183</v>
      </c>
      <c r="J6147" s="12">
        <v>171</v>
      </c>
      <c r="K6147" s="12">
        <v>168</v>
      </c>
      <c r="L6147" s="12">
        <v>30</v>
      </c>
      <c r="M6147" s="13" t="s">
        <v>10166</v>
      </c>
      <c r="N6147" s="14">
        <v>1997</v>
      </c>
      <c r="O6147" s="14">
        <v>1</v>
      </c>
      <c r="P6147" s="14" t="s">
        <v>10167</v>
      </c>
      <c r="Q6147" s="14" t="s">
        <v>2992</v>
      </c>
      <c r="R6147" s="8">
        <v>10000</v>
      </c>
      <c r="S6147" s="14" t="s">
        <v>10168</v>
      </c>
      <c r="T6147" s="8" t="s">
        <v>10169</v>
      </c>
      <c r="U6147" s="14" t="s">
        <v>10170</v>
      </c>
    </row>
    <row r="6148" spans="1:21" ht="45" customHeight="1">
      <c r="A6148" s="7" t="s">
        <v>10305</v>
      </c>
      <c r="B6148" s="8" t="s">
        <v>21</v>
      </c>
      <c r="C6148" s="7"/>
      <c r="D6148" s="16" t="s">
        <v>10165</v>
      </c>
      <c r="E6148" s="10" t="s">
        <v>23</v>
      </c>
      <c r="F6148" s="8">
        <v>57</v>
      </c>
      <c r="G6148" s="8">
        <v>25</v>
      </c>
      <c r="H6148" s="12" t="s">
        <v>1698</v>
      </c>
      <c r="I6148" s="12">
        <v>1183</v>
      </c>
      <c r="J6148" s="12">
        <v>171</v>
      </c>
      <c r="K6148" s="12">
        <v>168</v>
      </c>
      <c r="L6148" s="12">
        <v>30</v>
      </c>
      <c r="M6148" s="13" t="s">
        <v>10166</v>
      </c>
      <c r="N6148" s="14">
        <v>1997</v>
      </c>
      <c r="O6148" s="14">
        <v>1</v>
      </c>
      <c r="P6148" s="14" t="s">
        <v>10167</v>
      </c>
      <c r="Q6148" s="14" t="s">
        <v>2992</v>
      </c>
      <c r="R6148" s="8">
        <v>10000</v>
      </c>
      <c r="S6148" s="14" t="s">
        <v>10168</v>
      </c>
      <c r="T6148" s="8" t="s">
        <v>10169</v>
      </c>
      <c r="U6148" s="14" t="s">
        <v>10170</v>
      </c>
    </row>
    <row r="6149" spans="1:21" ht="45" customHeight="1">
      <c r="A6149" s="7" t="s">
        <v>10305</v>
      </c>
      <c r="B6149" s="8" t="s">
        <v>21</v>
      </c>
      <c r="C6149" s="7"/>
      <c r="D6149" s="16" t="s">
        <v>10165</v>
      </c>
      <c r="E6149" s="10" t="s">
        <v>23</v>
      </c>
      <c r="F6149" s="8">
        <v>57</v>
      </c>
      <c r="G6149" s="8">
        <v>25</v>
      </c>
      <c r="H6149" s="12" t="s">
        <v>1698</v>
      </c>
      <c r="I6149" s="12">
        <v>1183</v>
      </c>
      <c r="J6149" s="12">
        <v>171</v>
      </c>
      <c r="K6149" s="12">
        <v>168</v>
      </c>
      <c r="L6149" s="12">
        <v>30</v>
      </c>
      <c r="M6149" s="13" t="s">
        <v>10166</v>
      </c>
      <c r="N6149" s="14">
        <v>1997</v>
      </c>
      <c r="O6149" s="14">
        <v>1</v>
      </c>
      <c r="P6149" s="14" t="s">
        <v>10167</v>
      </c>
      <c r="Q6149" s="14" t="s">
        <v>2992</v>
      </c>
      <c r="R6149" s="8">
        <v>10000</v>
      </c>
      <c r="S6149" s="14" t="s">
        <v>10168</v>
      </c>
      <c r="T6149" s="8" t="s">
        <v>10169</v>
      </c>
      <c r="U6149" s="14" t="s">
        <v>10170</v>
      </c>
    </row>
    <row r="6150" spans="1:21" ht="45" customHeight="1">
      <c r="A6150" s="7" t="s">
        <v>10306</v>
      </c>
      <c r="B6150" s="8" t="s">
        <v>21</v>
      </c>
      <c r="C6150" s="7"/>
      <c r="D6150" s="16" t="s">
        <v>10165</v>
      </c>
      <c r="E6150" s="10" t="s">
        <v>23</v>
      </c>
      <c r="F6150" s="8">
        <v>57</v>
      </c>
      <c r="G6150" s="8">
        <v>25</v>
      </c>
      <c r="H6150" s="12" t="s">
        <v>1698</v>
      </c>
      <c r="I6150" s="12">
        <v>1183</v>
      </c>
      <c r="J6150" s="12">
        <v>171</v>
      </c>
      <c r="K6150" s="12">
        <v>168</v>
      </c>
      <c r="L6150" s="12">
        <v>30</v>
      </c>
      <c r="M6150" s="13" t="s">
        <v>10166</v>
      </c>
      <c r="N6150" s="14">
        <v>1997</v>
      </c>
      <c r="O6150" s="14">
        <v>1</v>
      </c>
      <c r="P6150" s="14" t="s">
        <v>10167</v>
      </c>
      <c r="Q6150" s="14" t="s">
        <v>2992</v>
      </c>
      <c r="R6150" s="8">
        <v>10000</v>
      </c>
      <c r="S6150" s="14" t="s">
        <v>10168</v>
      </c>
      <c r="T6150" s="8" t="s">
        <v>10169</v>
      </c>
      <c r="U6150" s="14" t="s">
        <v>10170</v>
      </c>
    </row>
    <row r="6151" spans="1:21" ht="45" customHeight="1">
      <c r="A6151" s="7" t="s">
        <v>10307</v>
      </c>
      <c r="B6151" s="8" t="s">
        <v>21</v>
      </c>
      <c r="C6151" s="7"/>
      <c r="D6151" s="16" t="s">
        <v>10165</v>
      </c>
      <c r="E6151" s="10" t="s">
        <v>23</v>
      </c>
      <c r="F6151" s="8">
        <v>57</v>
      </c>
      <c r="G6151" s="8">
        <v>25</v>
      </c>
      <c r="H6151" s="12" t="s">
        <v>1698</v>
      </c>
      <c r="I6151" s="12">
        <v>1183</v>
      </c>
      <c r="J6151" s="12">
        <v>171</v>
      </c>
      <c r="K6151" s="12">
        <v>168</v>
      </c>
      <c r="L6151" s="12">
        <v>30</v>
      </c>
      <c r="M6151" s="13" t="s">
        <v>10166</v>
      </c>
      <c r="N6151" s="14">
        <v>1997</v>
      </c>
      <c r="O6151" s="14">
        <v>1</v>
      </c>
      <c r="P6151" s="14" t="s">
        <v>10167</v>
      </c>
      <c r="Q6151" s="14" t="s">
        <v>2992</v>
      </c>
      <c r="R6151" s="8">
        <v>10000</v>
      </c>
      <c r="S6151" s="14" t="s">
        <v>10168</v>
      </c>
      <c r="T6151" s="8" t="s">
        <v>10169</v>
      </c>
      <c r="U6151" s="14" t="s">
        <v>10170</v>
      </c>
    </row>
    <row r="6152" spans="1:21" ht="45" customHeight="1">
      <c r="A6152" s="7" t="s">
        <v>10308</v>
      </c>
      <c r="B6152" s="8" t="s">
        <v>21</v>
      </c>
      <c r="C6152" s="7"/>
      <c r="D6152" s="16" t="s">
        <v>10165</v>
      </c>
      <c r="E6152" s="10" t="s">
        <v>23</v>
      </c>
      <c r="F6152" s="8">
        <v>57</v>
      </c>
      <c r="G6152" s="8">
        <v>25</v>
      </c>
      <c r="H6152" s="12" t="s">
        <v>1698</v>
      </c>
      <c r="I6152" s="12">
        <v>1183</v>
      </c>
      <c r="J6152" s="12">
        <v>171</v>
      </c>
      <c r="K6152" s="12">
        <v>168</v>
      </c>
      <c r="L6152" s="12">
        <v>30</v>
      </c>
      <c r="M6152" s="13" t="s">
        <v>10166</v>
      </c>
      <c r="N6152" s="14">
        <v>1997</v>
      </c>
      <c r="O6152" s="14">
        <v>1</v>
      </c>
      <c r="P6152" s="14" t="s">
        <v>10167</v>
      </c>
      <c r="Q6152" s="14" t="s">
        <v>2992</v>
      </c>
      <c r="R6152" s="8">
        <v>10000</v>
      </c>
      <c r="S6152" s="14" t="s">
        <v>10168</v>
      </c>
      <c r="T6152" s="8" t="s">
        <v>10169</v>
      </c>
      <c r="U6152" s="14" t="s">
        <v>10170</v>
      </c>
    </row>
    <row r="6153" spans="1:21" ht="45" customHeight="1">
      <c r="A6153" s="7" t="s">
        <v>10309</v>
      </c>
      <c r="B6153" s="8" t="s">
        <v>21</v>
      </c>
      <c r="C6153" s="7"/>
      <c r="D6153" s="16" t="s">
        <v>10165</v>
      </c>
      <c r="E6153" s="10" t="s">
        <v>23</v>
      </c>
      <c r="F6153" s="8">
        <v>57</v>
      </c>
      <c r="G6153" s="8">
        <v>25</v>
      </c>
      <c r="H6153" s="12" t="s">
        <v>1698</v>
      </c>
      <c r="I6153" s="12">
        <v>1183</v>
      </c>
      <c r="J6153" s="12">
        <v>171</v>
      </c>
      <c r="K6153" s="12">
        <v>168</v>
      </c>
      <c r="L6153" s="12">
        <v>30</v>
      </c>
      <c r="M6153" s="13" t="s">
        <v>10166</v>
      </c>
      <c r="N6153" s="14">
        <v>1997</v>
      </c>
      <c r="O6153" s="14">
        <v>1</v>
      </c>
      <c r="P6153" s="14" t="s">
        <v>10167</v>
      </c>
      <c r="Q6153" s="14" t="s">
        <v>2992</v>
      </c>
      <c r="R6153" s="8">
        <v>10000</v>
      </c>
      <c r="S6153" s="14" t="s">
        <v>10168</v>
      </c>
      <c r="T6153" s="8" t="s">
        <v>10169</v>
      </c>
      <c r="U6153" s="14" t="s">
        <v>10170</v>
      </c>
    </row>
    <row r="6154" spans="1:21" ht="45" customHeight="1">
      <c r="A6154" s="7" t="s">
        <v>10310</v>
      </c>
      <c r="B6154" s="8" t="s">
        <v>21</v>
      </c>
      <c r="C6154" s="7"/>
      <c r="D6154" s="16" t="s">
        <v>10165</v>
      </c>
      <c r="E6154" s="10" t="s">
        <v>23</v>
      </c>
      <c r="F6154" s="8">
        <v>57</v>
      </c>
      <c r="G6154" s="8">
        <v>25</v>
      </c>
      <c r="H6154" s="12" t="s">
        <v>1698</v>
      </c>
      <c r="I6154" s="12">
        <v>1183</v>
      </c>
      <c r="J6154" s="12">
        <v>171</v>
      </c>
      <c r="K6154" s="12">
        <v>168</v>
      </c>
      <c r="L6154" s="12">
        <v>30</v>
      </c>
      <c r="M6154" s="13" t="s">
        <v>10166</v>
      </c>
      <c r="N6154" s="14">
        <v>1997</v>
      </c>
      <c r="O6154" s="14">
        <v>1</v>
      </c>
      <c r="P6154" s="14" t="s">
        <v>10167</v>
      </c>
      <c r="Q6154" s="14" t="s">
        <v>2992</v>
      </c>
      <c r="R6154" s="8">
        <v>10000</v>
      </c>
      <c r="S6154" s="14" t="s">
        <v>10168</v>
      </c>
      <c r="T6154" s="8" t="s">
        <v>10169</v>
      </c>
      <c r="U6154" s="14" t="s">
        <v>10170</v>
      </c>
    </row>
    <row r="6155" spans="1:21" ht="45" customHeight="1">
      <c r="A6155" s="7" t="s">
        <v>10311</v>
      </c>
      <c r="B6155" s="8" t="s">
        <v>21</v>
      </c>
      <c r="C6155" s="7"/>
      <c r="D6155" s="16" t="s">
        <v>10165</v>
      </c>
      <c r="E6155" s="10" t="s">
        <v>23</v>
      </c>
      <c r="F6155" s="8">
        <v>57</v>
      </c>
      <c r="G6155" s="8">
        <v>25</v>
      </c>
      <c r="H6155" s="12" t="s">
        <v>1698</v>
      </c>
      <c r="I6155" s="12">
        <v>1183</v>
      </c>
      <c r="J6155" s="12">
        <v>171</v>
      </c>
      <c r="K6155" s="12">
        <v>168</v>
      </c>
      <c r="L6155" s="12">
        <v>30</v>
      </c>
      <c r="M6155" s="13" t="s">
        <v>10166</v>
      </c>
      <c r="N6155" s="14">
        <v>1997</v>
      </c>
      <c r="O6155" s="14">
        <v>1</v>
      </c>
      <c r="P6155" s="14" t="s">
        <v>10167</v>
      </c>
      <c r="Q6155" s="14" t="s">
        <v>2992</v>
      </c>
      <c r="R6155" s="8">
        <v>10000</v>
      </c>
      <c r="S6155" s="14" t="s">
        <v>10168</v>
      </c>
      <c r="T6155" s="8" t="s">
        <v>10169</v>
      </c>
      <c r="U6155" s="14" t="s">
        <v>10170</v>
      </c>
    </row>
    <row r="6156" spans="1:21" ht="45" customHeight="1">
      <c r="A6156" s="7" t="s">
        <v>10312</v>
      </c>
      <c r="B6156" s="8" t="s">
        <v>21</v>
      </c>
      <c r="C6156" s="7"/>
      <c r="D6156" s="16" t="s">
        <v>10165</v>
      </c>
      <c r="E6156" s="10" t="s">
        <v>23</v>
      </c>
      <c r="F6156" s="8">
        <v>57</v>
      </c>
      <c r="G6156" s="8">
        <v>25</v>
      </c>
      <c r="H6156" s="12" t="s">
        <v>1698</v>
      </c>
      <c r="I6156" s="12">
        <v>1183</v>
      </c>
      <c r="J6156" s="12">
        <v>171</v>
      </c>
      <c r="K6156" s="12">
        <v>168</v>
      </c>
      <c r="L6156" s="12">
        <v>30</v>
      </c>
      <c r="M6156" s="13" t="s">
        <v>10166</v>
      </c>
      <c r="N6156" s="14">
        <v>1997</v>
      </c>
      <c r="O6156" s="14">
        <v>1</v>
      </c>
      <c r="P6156" s="14" t="s">
        <v>10167</v>
      </c>
      <c r="Q6156" s="14" t="s">
        <v>2992</v>
      </c>
      <c r="R6156" s="8">
        <v>10000</v>
      </c>
      <c r="S6156" s="14" t="s">
        <v>10168</v>
      </c>
      <c r="T6156" s="8" t="s">
        <v>10169</v>
      </c>
      <c r="U6156" s="14" t="s">
        <v>10170</v>
      </c>
    </row>
    <row r="6157" spans="1:21" ht="45" customHeight="1">
      <c r="A6157" s="7" t="s">
        <v>10313</v>
      </c>
      <c r="B6157" s="8" t="s">
        <v>21</v>
      </c>
      <c r="C6157" s="7"/>
      <c r="D6157" s="16" t="s">
        <v>10165</v>
      </c>
      <c r="E6157" s="10" t="s">
        <v>23</v>
      </c>
      <c r="F6157" s="8">
        <v>57</v>
      </c>
      <c r="G6157" s="8">
        <v>25</v>
      </c>
      <c r="H6157" s="12" t="s">
        <v>1698</v>
      </c>
      <c r="I6157" s="12">
        <v>1183</v>
      </c>
      <c r="J6157" s="12">
        <v>171</v>
      </c>
      <c r="K6157" s="12">
        <v>168</v>
      </c>
      <c r="L6157" s="12">
        <v>30</v>
      </c>
      <c r="M6157" s="13" t="s">
        <v>10166</v>
      </c>
      <c r="N6157" s="14">
        <v>1997</v>
      </c>
      <c r="O6157" s="14">
        <v>1</v>
      </c>
      <c r="P6157" s="14" t="s">
        <v>10167</v>
      </c>
      <c r="Q6157" s="14" t="s">
        <v>2992</v>
      </c>
      <c r="R6157" s="8">
        <v>10000</v>
      </c>
      <c r="S6157" s="14" t="s">
        <v>10168</v>
      </c>
      <c r="T6157" s="8" t="s">
        <v>10169</v>
      </c>
      <c r="U6157" s="14" t="s">
        <v>10170</v>
      </c>
    </row>
    <row r="6158" spans="1:21" ht="45" customHeight="1">
      <c r="A6158" s="7" t="s">
        <v>10314</v>
      </c>
      <c r="B6158" s="8" t="s">
        <v>21</v>
      </c>
      <c r="C6158" s="7"/>
      <c r="D6158" s="16" t="s">
        <v>10165</v>
      </c>
      <c r="E6158" s="10" t="s">
        <v>23</v>
      </c>
      <c r="F6158" s="8">
        <v>57</v>
      </c>
      <c r="G6158" s="8">
        <v>25</v>
      </c>
      <c r="H6158" s="12" t="s">
        <v>1698</v>
      </c>
      <c r="I6158" s="12">
        <v>1183</v>
      </c>
      <c r="J6158" s="12">
        <v>171</v>
      </c>
      <c r="K6158" s="12">
        <v>168</v>
      </c>
      <c r="L6158" s="12">
        <v>30</v>
      </c>
      <c r="M6158" s="13" t="s">
        <v>10166</v>
      </c>
      <c r="N6158" s="14">
        <v>1997</v>
      </c>
      <c r="O6158" s="14">
        <v>1</v>
      </c>
      <c r="P6158" s="14" t="s">
        <v>10167</v>
      </c>
      <c r="Q6158" s="14" t="s">
        <v>2992</v>
      </c>
      <c r="R6158" s="8">
        <v>10000</v>
      </c>
      <c r="S6158" s="14" t="s">
        <v>10168</v>
      </c>
      <c r="T6158" s="8" t="s">
        <v>10169</v>
      </c>
      <c r="U6158" s="14" t="s">
        <v>10170</v>
      </c>
    </row>
    <row r="6159" spans="1:21" ht="45" customHeight="1">
      <c r="A6159" s="7" t="s">
        <v>10315</v>
      </c>
      <c r="B6159" s="8" t="s">
        <v>21</v>
      </c>
      <c r="C6159" s="7"/>
      <c r="D6159" s="16" t="s">
        <v>10165</v>
      </c>
      <c r="E6159" s="10" t="s">
        <v>23</v>
      </c>
      <c r="F6159" s="8">
        <v>57</v>
      </c>
      <c r="G6159" s="8">
        <v>25</v>
      </c>
      <c r="H6159" s="12" t="s">
        <v>1698</v>
      </c>
      <c r="I6159" s="12">
        <v>1183</v>
      </c>
      <c r="J6159" s="12">
        <v>171</v>
      </c>
      <c r="K6159" s="12">
        <v>168</v>
      </c>
      <c r="L6159" s="12">
        <v>30</v>
      </c>
      <c r="M6159" s="13" t="s">
        <v>10166</v>
      </c>
      <c r="N6159" s="14">
        <v>1997</v>
      </c>
      <c r="O6159" s="14">
        <v>1</v>
      </c>
      <c r="P6159" s="14" t="s">
        <v>10167</v>
      </c>
      <c r="Q6159" s="14" t="s">
        <v>2992</v>
      </c>
      <c r="R6159" s="8">
        <v>10000</v>
      </c>
      <c r="S6159" s="14" t="s">
        <v>10168</v>
      </c>
      <c r="T6159" s="8" t="s">
        <v>10169</v>
      </c>
      <c r="U6159" s="14" t="s">
        <v>10170</v>
      </c>
    </row>
    <row r="6160" spans="1:21" ht="45" customHeight="1">
      <c r="A6160" s="7" t="s">
        <v>10316</v>
      </c>
      <c r="B6160" s="8" t="s">
        <v>21</v>
      </c>
      <c r="C6160" s="7"/>
      <c r="D6160" s="16" t="s">
        <v>10165</v>
      </c>
      <c r="E6160" s="10" t="s">
        <v>23</v>
      </c>
      <c r="F6160" s="8">
        <v>57</v>
      </c>
      <c r="G6160" s="8">
        <v>25</v>
      </c>
      <c r="H6160" s="12" t="s">
        <v>1698</v>
      </c>
      <c r="I6160" s="12">
        <v>1183</v>
      </c>
      <c r="J6160" s="12">
        <v>171</v>
      </c>
      <c r="K6160" s="12">
        <v>168</v>
      </c>
      <c r="L6160" s="12">
        <v>30</v>
      </c>
      <c r="M6160" s="13" t="s">
        <v>10166</v>
      </c>
      <c r="N6160" s="14">
        <v>1997</v>
      </c>
      <c r="O6160" s="14">
        <v>1</v>
      </c>
      <c r="P6160" s="14" t="s">
        <v>10167</v>
      </c>
      <c r="Q6160" s="14" t="s">
        <v>2992</v>
      </c>
      <c r="R6160" s="8">
        <v>10000</v>
      </c>
      <c r="S6160" s="14" t="s">
        <v>10168</v>
      </c>
      <c r="T6160" s="8" t="s">
        <v>10169</v>
      </c>
      <c r="U6160" s="14" t="s">
        <v>10170</v>
      </c>
    </row>
    <row r="6161" spans="1:21" ht="45" customHeight="1">
      <c r="A6161" s="7" t="s">
        <v>10317</v>
      </c>
      <c r="B6161" s="8" t="s">
        <v>21</v>
      </c>
      <c r="C6161" s="7"/>
      <c r="D6161" s="16" t="s">
        <v>10165</v>
      </c>
      <c r="E6161" s="10" t="s">
        <v>23</v>
      </c>
      <c r="F6161" s="8">
        <v>57</v>
      </c>
      <c r="G6161" s="8">
        <v>25</v>
      </c>
      <c r="H6161" s="12" t="s">
        <v>1698</v>
      </c>
      <c r="I6161" s="12">
        <v>1183</v>
      </c>
      <c r="J6161" s="12">
        <v>171</v>
      </c>
      <c r="K6161" s="12">
        <v>168</v>
      </c>
      <c r="L6161" s="12">
        <v>30</v>
      </c>
      <c r="M6161" s="13" t="s">
        <v>10166</v>
      </c>
      <c r="N6161" s="14">
        <v>1997</v>
      </c>
      <c r="O6161" s="14">
        <v>1</v>
      </c>
      <c r="P6161" s="14" t="s">
        <v>10167</v>
      </c>
      <c r="Q6161" s="14" t="s">
        <v>2992</v>
      </c>
      <c r="R6161" s="8">
        <v>10000</v>
      </c>
      <c r="S6161" s="14" t="s">
        <v>10168</v>
      </c>
      <c r="T6161" s="8" t="s">
        <v>10169</v>
      </c>
      <c r="U6161" s="14" t="s">
        <v>10170</v>
      </c>
    </row>
    <row r="6162" spans="1:21" ht="45" customHeight="1">
      <c r="A6162" s="7" t="s">
        <v>10318</v>
      </c>
      <c r="B6162" s="8" t="s">
        <v>21</v>
      </c>
      <c r="C6162" s="7"/>
      <c r="D6162" s="16" t="s">
        <v>10165</v>
      </c>
      <c r="E6162" s="10" t="s">
        <v>23</v>
      </c>
      <c r="F6162" s="8">
        <v>57</v>
      </c>
      <c r="G6162" s="8">
        <v>25</v>
      </c>
      <c r="H6162" s="12" t="s">
        <v>1698</v>
      </c>
      <c r="I6162" s="12">
        <v>1183</v>
      </c>
      <c r="J6162" s="12">
        <v>171</v>
      </c>
      <c r="K6162" s="12">
        <v>168</v>
      </c>
      <c r="L6162" s="12">
        <v>30</v>
      </c>
      <c r="M6162" s="13" t="s">
        <v>10166</v>
      </c>
      <c r="N6162" s="14">
        <v>1997</v>
      </c>
      <c r="O6162" s="14">
        <v>1</v>
      </c>
      <c r="P6162" s="14" t="s">
        <v>10167</v>
      </c>
      <c r="Q6162" s="14" t="s">
        <v>2992</v>
      </c>
      <c r="R6162" s="8">
        <v>10000</v>
      </c>
      <c r="S6162" s="14" t="s">
        <v>10168</v>
      </c>
      <c r="T6162" s="8" t="s">
        <v>10169</v>
      </c>
      <c r="U6162" s="14" t="s">
        <v>10170</v>
      </c>
    </row>
    <row r="6163" spans="1:21" ht="45" customHeight="1">
      <c r="A6163" s="7" t="s">
        <v>10319</v>
      </c>
      <c r="B6163" s="8" t="s">
        <v>21</v>
      </c>
      <c r="C6163" s="7"/>
      <c r="D6163" s="16" t="s">
        <v>10165</v>
      </c>
      <c r="E6163" s="10" t="s">
        <v>23</v>
      </c>
      <c r="F6163" s="8">
        <v>57</v>
      </c>
      <c r="G6163" s="8">
        <v>25</v>
      </c>
      <c r="H6163" s="12" t="s">
        <v>1698</v>
      </c>
      <c r="I6163" s="12">
        <v>1183</v>
      </c>
      <c r="J6163" s="12">
        <v>171</v>
      </c>
      <c r="K6163" s="12">
        <v>168</v>
      </c>
      <c r="L6163" s="12">
        <v>30</v>
      </c>
      <c r="M6163" s="13" t="s">
        <v>10166</v>
      </c>
      <c r="N6163" s="14">
        <v>1997</v>
      </c>
      <c r="O6163" s="14">
        <v>1</v>
      </c>
      <c r="P6163" s="14" t="s">
        <v>10167</v>
      </c>
      <c r="Q6163" s="14" t="s">
        <v>2992</v>
      </c>
      <c r="R6163" s="8">
        <v>10000</v>
      </c>
      <c r="S6163" s="14" t="s">
        <v>10168</v>
      </c>
      <c r="T6163" s="8" t="s">
        <v>10169</v>
      </c>
      <c r="U6163" s="14" t="s">
        <v>10170</v>
      </c>
    </row>
    <row r="6164" spans="1:21" ht="45" customHeight="1">
      <c r="A6164" s="7" t="s">
        <v>10320</v>
      </c>
      <c r="B6164" s="8" t="s">
        <v>21</v>
      </c>
      <c r="C6164" s="7" t="s">
        <v>10321</v>
      </c>
      <c r="D6164" s="16" t="s">
        <v>10165</v>
      </c>
      <c r="E6164" s="10" t="s">
        <v>23</v>
      </c>
      <c r="F6164" s="8">
        <v>57</v>
      </c>
      <c r="G6164" s="8">
        <v>25</v>
      </c>
      <c r="H6164" s="12" t="s">
        <v>1698</v>
      </c>
      <c r="I6164" s="12">
        <v>1183</v>
      </c>
      <c r="J6164" s="12">
        <v>171</v>
      </c>
      <c r="K6164" s="12">
        <v>168</v>
      </c>
      <c r="L6164" s="12">
        <v>30</v>
      </c>
      <c r="M6164" s="13" t="s">
        <v>10166</v>
      </c>
      <c r="N6164" s="14">
        <v>1997</v>
      </c>
      <c r="O6164" s="14">
        <v>1</v>
      </c>
      <c r="P6164" s="14" t="s">
        <v>10167</v>
      </c>
      <c r="Q6164" s="14" t="s">
        <v>2992</v>
      </c>
      <c r="R6164" s="8">
        <v>10000</v>
      </c>
      <c r="S6164" s="14" t="s">
        <v>10168</v>
      </c>
      <c r="T6164" s="8" t="s">
        <v>10169</v>
      </c>
      <c r="U6164" s="14" t="s">
        <v>10170</v>
      </c>
    </row>
    <row r="6165" spans="1:21" ht="45" customHeight="1">
      <c r="A6165" s="7" t="s">
        <v>10322</v>
      </c>
      <c r="B6165" s="8" t="s">
        <v>21</v>
      </c>
      <c r="C6165" s="7"/>
      <c r="D6165" s="16" t="s">
        <v>10165</v>
      </c>
      <c r="E6165" s="10" t="s">
        <v>23</v>
      </c>
      <c r="F6165" s="8">
        <v>57</v>
      </c>
      <c r="G6165" s="8">
        <v>25</v>
      </c>
      <c r="H6165" s="12" t="s">
        <v>1698</v>
      </c>
      <c r="I6165" s="12">
        <v>1183</v>
      </c>
      <c r="J6165" s="12">
        <v>171</v>
      </c>
      <c r="K6165" s="12">
        <v>168</v>
      </c>
      <c r="L6165" s="12">
        <v>30</v>
      </c>
      <c r="M6165" s="13" t="s">
        <v>10166</v>
      </c>
      <c r="N6165" s="14">
        <v>1997</v>
      </c>
      <c r="O6165" s="14">
        <v>1</v>
      </c>
      <c r="P6165" s="14" t="s">
        <v>10167</v>
      </c>
      <c r="Q6165" s="14" t="s">
        <v>2992</v>
      </c>
      <c r="R6165" s="8">
        <v>10000</v>
      </c>
      <c r="S6165" s="14" t="s">
        <v>10168</v>
      </c>
      <c r="T6165" s="8" t="s">
        <v>10169</v>
      </c>
      <c r="U6165" s="14" t="s">
        <v>10170</v>
      </c>
    </row>
    <row r="6166" spans="1:21" ht="45" customHeight="1">
      <c r="A6166" s="7" t="s">
        <v>10323</v>
      </c>
      <c r="B6166" s="8" t="s">
        <v>21</v>
      </c>
      <c r="C6166" s="7"/>
      <c r="D6166" s="16" t="s">
        <v>10165</v>
      </c>
      <c r="E6166" s="10" t="s">
        <v>23</v>
      </c>
      <c r="F6166" s="8">
        <v>57</v>
      </c>
      <c r="G6166" s="8">
        <v>25</v>
      </c>
      <c r="H6166" s="12" t="s">
        <v>1698</v>
      </c>
      <c r="I6166" s="12">
        <v>1183</v>
      </c>
      <c r="J6166" s="12">
        <v>171</v>
      </c>
      <c r="K6166" s="12">
        <v>168</v>
      </c>
      <c r="L6166" s="12">
        <v>30</v>
      </c>
      <c r="M6166" s="13" t="s">
        <v>10166</v>
      </c>
      <c r="N6166" s="14">
        <v>1997</v>
      </c>
      <c r="O6166" s="14">
        <v>1</v>
      </c>
      <c r="P6166" s="14" t="s">
        <v>10167</v>
      </c>
      <c r="Q6166" s="14" t="s">
        <v>2992</v>
      </c>
      <c r="R6166" s="8">
        <v>10000</v>
      </c>
      <c r="S6166" s="14" t="s">
        <v>10168</v>
      </c>
      <c r="T6166" s="8" t="s">
        <v>10169</v>
      </c>
      <c r="U6166" s="14" t="s">
        <v>10170</v>
      </c>
    </row>
    <row r="6167" spans="1:21" ht="45" customHeight="1">
      <c r="A6167" s="7" t="s">
        <v>10324</v>
      </c>
      <c r="B6167" s="8" t="s">
        <v>21</v>
      </c>
      <c r="C6167" s="7"/>
      <c r="D6167" s="16" t="s">
        <v>10165</v>
      </c>
      <c r="E6167" s="10" t="s">
        <v>23</v>
      </c>
      <c r="F6167" s="8">
        <v>57</v>
      </c>
      <c r="G6167" s="8">
        <v>25</v>
      </c>
      <c r="H6167" s="12" t="s">
        <v>1698</v>
      </c>
      <c r="I6167" s="12">
        <v>1183</v>
      </c>
      <c r="J6167" s="12">
        <v>171</v>
      </c>
      <c r="K6167" s="12">
        <v>168</v>
      </c>
      <c r="L6167" s="12">
        <v>30</v>
      </c>
      <c r="M6167" s="13" t="s">
        <v>10166</v>
      </c>
      <c r="N6167" s="14">
        <v>1997</v>
      </c>
      <c r="O6167" s="14">
        <v>1</v>
      </c>
      <c r="P6167" s="14" t="s">
        <v>10167</v>
      </c>
      <c r="Q6167" s="14" t="s">
        <v>2992</v>
      </c>
      <c r="R6167" s="8">
        <v>10000</v>
      </c>
      <c r="S6167" s="14" t="s">
        <v>10168</v>
      </c>
      <c r="T6167" s="8" t="s">
        <v>10169</v>
      </c>
      <c r="U6167" s="14" t="s">
        <v>10170</v>
      </c>
    </row>
    <row r="6168" spans="1:21" ht="45" customHeight="1">
      <c r="A6168" s="7" t="s">
        <v>10325</v>
      </c>
      <c r="B6168" s="8" t="s">
        <v>21</v>
      </c>
      <c r="C6168" s="7"/>
      <c r="D6168" s="16" t="s">
        <v>10165</v>
      </c>
      <c r="E6168" s="10" t="s">
        <v>23</v>
      </c>
      <c r="F6168" s="8">
        <v>57</v>
      </c>
      <c r="G6168" s="8">
        <v>25</v>
      </c>
      <c r="H6168" s="12" t="s">
        <v>1698</v>
      </c>
      <c r="I6168" s="12">
        <v>1183</v>
      </c>
      <c r="J6168" s="12">
        <v>171</v>
      </c>
      <c r="K6168" s="12">
        <v>168</v>
      </c>
      <c r="L6168" s="12">
        <v>30</v>
      </c>
      <c r="M6168" s="13" t="s">
        <v>10166</v>
      </c>
      <c r="N6168" s="14">
        <v>1997</v>
      </c>
      <c r="O6168" s="14">
        <v>1</v>
      </c>
      <c r="P6168" s="14" t="s">
        <v>10167</v>
      </c>
      <c r="Q6168" s="14" t="s">
        <v>2992</v>
      </c>
      <c r="R6168" s="8">
        <v>10000</v>
      </c>
      <c r="S6168" s="14" t="s">
        <v>10168</v>
      </c>
      <c r="T6168" s="8" t="s">
        <v>10169</v>
      </c>
      <c r="U6168" s="14" t="s">
        <v>10170</v>
      </c>
    </row>
    <row r="6169" spans="1:21" ht="45" customHeight="1">
      <c r="A6169" s="7" t="s">
        <v>10326</v>
      </c>
      <c r="B6169" s="8" t="s">
        <v>21</v>
      </c>
      <c r="C6169" s="7"/>
      <c r="D6169" s="16" t="s">
        <v>10165</v>
      </c>
      <c r="E6169" s="10" t="s">
        <v>23</v>
      </c>
      <c r="F6169" s="8">
        <v>57</v>
      </c>
      <c r="G6169" s="8">
        <v>25</v>
      </c>
      <c r="H6169" s="12" t="s">
        <v>1698</v>
      </c>
      <c r="I6169" s="12">
        <v>1183</v>
      </c>
      <c r="J6169" s="12">
        <v>171</v>
      </c>
      <c r="K6169" s="12">
        <v>168</v>
      </c>
      <c r="L6169" s="12">
        <v>30</v>
      </c>
      <c r="M6169" s="13" t="s">
        <v>10166</v>
      </c>
      <c r="N6169" s="14">
        <v>1997</v>
      </c>
      <c r="O6169" s="14">
        <v>1</v>
      </c>
      <c r="P6169" s="14" t="s">
        <v>10167</v>
      </c>
      <c r="Q6169" s="14" t="s">
        <v>2992</v>
      </c>
      <c r="R6169" s="8">
        <v>10000</v>
      </c>
      <c r="S6169" s="14" t="s">
        <v>10168</v>
      </c>
      <c r="T6169" s="8" t="s">
        <v>10169</v>
      </c>
      <c r="U6169" s="14" t="s">
        <v>10170</v>
      </c>
    </row>
    <row r="6170" spans="1:21" ht="45" customHeight="1">
      <c r="A6170" s="7" t="s">
        <v>10327</v>
      </c>
      <c r="B6170" s="8" t="s">
        <v>21</v>
      </c>
      <c r="C6170" s="7" t="s">
        <v>10328</v>
      </c>
      <c r="D6170" s="16" t="s">
        <v>10165</v>
      </c>
      <c r="E6170" s="10" t="s">
        <v>23</v>
      </c>
      <c r="F6170" s="8">
        <v>57</v>
      </c>
      <c r="G6170" s="8">
        <v>25</v>
      </c>
      <c r="H6170" s="12" t="s">
        <v>1698</v>
      </c>
      <c r="I6170" s="12">
        <v>1183</v>
      </c>
      <c r="J6170" s="12">
        <v>171</v>
      </c>
      <c r="K6170" s="12">
        <v>168</v>
      </c>
      <c r="L6170" s="12">
        <v>30</v>
      </c>
      <c r="M6170" s="13" t="s">
        <v>10166</v>
      </c>
      <c r="N6170" s="14">
        <v>1997</v>
      </c>
      <c r="O6170" s="14">
        <v>1</v>
      </c>
      <c r="P6170" s="14" t="s">
        <v>10167</v>
      </c>
      <c r="Q6170" s="14" t="s">
        <v>2992</v>
      </c>
      <c r="R6170" s="8">
        <v>10000</v>
      </c>
      <c r="S6170" s="14" t="s">
        <v>10168</v>
      </c>
      <c r="T6170" s="8" t="s">
        <v>10169</v>
      </c>
      <c r="U6170" s="14" t="s">
        <v>10170</v>
      </c>
    </row>
    <row r="6171" spans="1:21" ht="45" customHeight="1">
      <c r="A6171" s="7" t="s">
        <v>10329</v>
      </c>
      <c r="B6171" s="8" t="s">
        <v>21</v>
      </c>
      <c r="C6171" s="7"/>
      <c r="D6171" s="16" t="s">
        <v>10165</v>
      </c>
      <c r="E6171" s="10" t="s">
        <v>23</v>
      </c>
      <c r="F6171" s="8">
        <v>57</v>
      </c>
      <c r="G6171" s="8">
        <v>25</v>
      </c>
      <c r="H6171" s="12" t="s">
        <v>1698</v>
      </c>
      <c r="I6171" s="12">
        <v>1183</v>
      </c>
      <c r="J6171" s="12">
        <v>171</v>
      </c>
      <c r="K6171" s="12">
        <v>168</v>
      </c>
      <c r="L6171" s="12">
        <v>30</v>
      </c>
      <c r="M6171" s="13" t="s">
        <v>10166</v>
      </c>
      <c r="N6171" s="14">
        <v>1997</v>
      </c>
      <c r="O6171" s="14">
        <v>1</v>
      </c>
      <c r="P6171" s="14" t="s">
        <v>10167</v>
      </c>
      <c r="Q6171" s="14" t="s">
        <v>2992</v>
      </c>
      <c r="R6171" s="8">
        <v>10000</v>
      </c>
      <c r="S6171" s="14" t="s">
        <v>10168</v>
      </c>
      <c r="T6171" s="8" t="s">
        <v>10169</v>
      </c>
      <c r="U6171" s="14" t="s">
        <v>10170</v>
      </c>
    </row>
    <row r="6172" spans="1:21" ht="45" customHeight="1">
      <c r="A6172" s="7" t="s">
        <v>10330</v>
      </c>
      <c r="B6172" s="8" t="s">
        <v>21</v>
      </c>
      <c r="C6172" s="7"/>
      <c r="D6172" s="16" t="s">
        <v>10165</v>
      </c>
      <c r="E6172" s="10" t="s">
        <v>23</v>
      </c>
      <c r="F6172" s="8">
        <v>57</v>
      </c>
      <c r="G6172" s="8">
        <v>25</v>
      </c>
      <c r="H6172" s="12" t="s">
        <v>1698</v>
      </c>
      <c r="I6172" s="12">
        <v>1183</v>
      </c>
      <c r="J6172" s="12">
        <v>171</v>
      </c>
      <c r="K6172" s="12">
        <v>168</v>
      </c>
      <c r="L6172" s="12">
        <v>30</v>
      </c>
      <c r="M6172" s="13" t="s">
        <v>10166</v>
      </c>
      <c r="N6172" s="14">
        <v>1997</v>
      </c>
      <c r="O6172" s="14">
        <v>1</v>
      </c>
      <c r="P6172" s="14" t="s">
        <v>10167</v>
      </c>
      <c r="Q6172" s="14" t="s">
        <v>2992</v>
      </c>
      <c r="R6172" s="8">
        <v>10000</v>
      </c>
      <c r="S6172" s="14" t="s">
        <v>10168</v>
      </c>
      <c r="T6172" s="8" t="s">
        <v>10169</v>
      </c>
      <c r="U6172" s="14" t="s">
        <v>10170</v>
      </c>
    </row>
    <row r="6173" spans="1:21" ht="45" customHeight="1">
      <c r="A6173" s="7" t="s">
        <v>10331</v>
      </c>
      <c r="B6173" s="8" t="s">
        <v>21</v>
      </c>
      <c r="C6173" s="7"/>
      <c r="D6173" s="16" t="s">
        <v>10165</v>
      </c>
      <c r="E6173" s="10" t="s">
        <v>23</v>
      </c>
      <c r="F6173" s="8">
        <v>57</v>
      </c>
      <c r="G6173" s="8">
        <v>25</v>
      </c>
      <c r="H6173" s="12" t="s">
        <v>1698</v>
      </c>
      <c r="I6173" s="12">
        <v>1183</v>
      </c>
      <c r="J6173" s="12">
        <v>171</v>
      </c>
      <c r="K6173" s="12">
        <v>168</v>
      </c>
      <c r="L6173" s="12">
        <v>30</v>
      </c>
      <c r="M6173" s="13" t="s">
        <v>10166</v>
      </c>
      <c r="N6173" s="14">
        <v>1997</v>
      </c>
      <c r="O6173" s="14">
        <v>1</v>
      </c>
      <c r="P6173" s="14" t="s">
        <v>10167</v>
      </c>
      <c r="Q6173" s="14" t="s">
        <v>2992</v>
      </c>
      <c r="R6173" s="8">
        <v>10000</v>
      </c>
      <c r="S6173" s="14" t="s">
        <v>10168</v>
      </c>
      <c r="T6173" s="8" t="s">
        <v>10169</v>
      </c>
      <c r="U6173" s="14" t="s">
        <v>10170</v>
      </c>
    </row>
    <row r="6174" spans="1:21" ht="45" customHeight="1">
      <c r="A6174" s="7" t="s">
        <v>10332</v>
      </c>
      <c r="B6174" s="8" t="s">
        <v>21</v>
      </c>
      <c r="C6174" s="7"/>
      <c r="D6174" s="16" t="s">
        <v>10165</v>
      </c>
      <c r="E6174" s="10" t="s">
        <v>23</v>
      </c>
      <c r="F6174" s="8">
        <v>57</v>
      </c>
      <c r="G6174" s="8">
        <v>25</v>
      </c>
      <c r="H6174" s="12" t="s">
        <v>1698</v>
      </c>
      <c r="I6174" s="12">
        <v>1183</v>
      </c>
      <c r="J6174" s="12">
        <v>171</v>
      </c>
      <c r="K6174" s="12">
        <v>168</v>
      </c>
      <c r="L6174" s="12">
        <v>30</v>
      </c>
      <c r="M6174" s="13" t="s">
        <v>10166</v>
      </c>
      <c r="N6174" s="14">
        <v>1997</v>
      </c>
      <c r="O6174" s="14">
        <v>1</v>
      </c>
      <c r="P6174" s="14" t="s">
        <v>10167</v>
      </c>
      <c r="Q6174" s="14" t="s">
        <v>2992</v>
      </c>
      <c r="R6174" s="8">
        <v>10000</v>
      </c>
      <c r="S6174" s="14" t="s">
        <v>10168</v>
      </c>
      <c r="T6174" s="8" t="s">
        <v>10169</v>
      </c>
      <c r="U6174" s="14" t="s">
        <v>10170</v>
      </c>
    </row>
    <row r="6175" spans="1:21" ht="45" customHeight="1">
      <c r="A6175" s="7" t="s">
        <v>10333</v>
      </c>
      <c r="B6175" s="8" t="s">
        <v>21</v>
      </c>
      <c r="C6175" s="7"/>
      <c r="D6175" s="16" t="s">
        <v>10165</v>
      </c>
      <c r="E6175" s="10" t="s">
        <v>23</v>
      </c>
      <c r="F6175" s="8">
        <v>57</v>
      </c>
      <c r="G6175" s="8">
        <v>25</v>
      </c>
      <c r="H6175" s="12" t="s">
        <v>1698</v>
      </c>
      <c r="I6175" s="12">
        <v>1183</v>
      </c>
      <c r="J6175" s="12">
        <v>171</v>
      </c>
      <c r="K6175" s="12">
        <v>168</v>
      </c>
      <c r="L6175" s="12">
        <v>30</v>
      </c>
      <c r="M6175" s="13" t="s">
        <v>10166</v>
      </c>
      <c r="N6175" s="14">
        <v>1997</v>
      </c>
      <c r="O6175" s="14">
        <v>1</v>
      </c>
      <c r="P6175" s="14" t="s">
        <v>10167</v>
      </c>
      <c r="Q6175" s="14" t="s">
        <v>2992</v>
      </c>
      <c r="R6175" s="8">
        <v>10000</v>
      </c>
      <c r="S6175" s="14" t="s">
        <v>10168</v>
      </c>
      <c r="T6175" s="8" t="s">
        <v>10169</v>
      </c>
      <c r="U6175" s="14" t="s">
        <v>10170</v>
      </c>
    </row>
    <row r="6176" spans="1:21" ht="45" customHeight="1">
      <c r="A6176" s="7" t="s">
        <v>10334</v>
      </c>
      <c r="B6176" s="8" t="s">
        <v>21</v>
      </c>
      <c r="C6176" s="7"/>
      <c r="D6176" s="16" t="s">
        <v>10165</v>
      </c>
      <c r="E6176" s="10" t="s">
        <v>23</v>
      </c>
      <c r="F6176" s="8">
        <v>57</v>
      </c>
      <c r="G6176" s="8">
        <v>25</v>
      </c>
      <c r="H6176" s="12" t="s">
        <v>1698</v>
      </c>
      <c r="I6176" s="12">
        <v>1183</v>
      </c>
      <c r="J6176" s="12">
        <v>171</v>
      </c>
      <c r="K6176" s="12">
        <v>168</v>
      </c>
      <c r="L6176" s="12">
        <v>30</v>
      </c>
      <c r="M6176" s="13" t="s">
        <v>10166</v>
      </c>
      <c r="N6176" s="14">
        <v>1997</v>
      </c>
      <c r="O6176" s="14">
        <v>1</v>
      </c>
      <c r="P6176" s="14" t="s">
        <v>10167</v>
      </c>
      <c r="Q6176" s="14" t="s">
        <v>2992</v>
      </c>
      <c r="R6176" s="8">
        <v>10000</v>
      </c>
      <c r="S6176" s="14" t="s">
        <v>10168</v>
      </c>
      <c r="T6176" s="8" t="s">
        <v>10169</v>
      </c>
      <c r="U6176" s="14" t="s">
        <v>10170</v>
      </c>
    </row>
    <row r="6177" spans="1:21" ht="45" customHeight="1">
      <c r="A6177" s="7" t="s">
        <v>10335</v>
      </c>
      <c r="B6177" s="8" t="s">
        <v>21</v>
      </c>
      <c r="C6177" s="7"/>
      <c r="D6177" s="16" t="s">
        <v>10165</v>
      </c>
      <c r="E6177" s="10" t="s">
        <v>23</v>
      </c>
      <c r="F6177" s="8">
        <v>57</v>
      </c>
      <c r="G6177" s="8">
        <v>25</v>
      </c>
      <c r="H6177" s="12" t="s">
        <v>1698</v>
      </c>
      <c r="I6177" s="12">
        <v>1183</v>
      </c>
      <c r="J6177" s="12">
        <v>171</v>
      </c>
      <c r="K6177" s="12">
        <v>168</v>
      </c>
      <c r="L6177" s="12">
        <v>30</v>
      </c>
      <c r="M6177" s="13" t="s">
        <v>10166</v>
      </c>
      <c r="N6177" s="14">
        <v>1997</v>
      </c>
      <c r="O6177" s="14">
        <v>1</v>
      </c>
      <c r="P6177" s="14" t="s">
        <v>10167</v>
      </c>
      <c r="Q6177" s="14" t="s">
        <v>2992</v>
      </c>
      <c r="R6177" s="8">
        <v>10000</v>
      </c>
      <c r="S6177" s="14" t="s">
        <v>10168</v>
      </c>
      <c r="T6177" s="8" t="s">
        <v>10169</v>
      </c>
      <c r="U6177" s="14" t="s">
        <v>10170</v>
      </c>
    </row>
    <row r="6178" spans="1:21" ht="45" customHeight="1">
      <c r="A6178" s="7" t="s">
        <v>10336</v>
      </c>
      <c r="B6178" s="8" t="s">
        <v>21</v>
      </c>
      <c r="C6178" s="7"/>
      <c r="D6178" s="16" t="s">
        <v>10165</v>
      </c>
      <c r="E6178" s="10" t="s">
        <v>23</v>
      </c>
      <c r="F6178" s="8">
        <v>57</v>
      </c>
      <c r="G6178" s="8">
        <v>25</v>
      </c>
      <c r="H6178" s="12" t="s">
        <v>1698</v>
      </c>
      <c r="I6178" s="12">
        <v>1183</v>
      </c>
      <c r="J6178" s="12">
        <v>171</v>
      </c>
      <c r="K6178" s="12">
        <v>168</v>
      </c>
      <c r="L6178" s="12">
        <v>30</v>
      </c>
      <c r="M6178" s="13" t="s">
        <v>10166</v>
      </c>
      <c r="N6178" s="14">
        <v>1997</v>
      </c>
      <c r="O6178" s="14">
        <v>1</v>
      </c>
      <c r="P6178" s="14" t="s">
        <v>10167</v>
      </c>
      <c r="Q6178" s="14" t="s">
        <v>2992</v>
      </c>
      <c r="R6178" s="8">
        <v>10000</v>
      </c>
      <c r="S6178" s="14" t="s">
        <v>10168</v>
      </c>
      <c r="T6178" s="8" t="s">
        <v>10169</v>
      </c>
      <c r="U6178" s="14" t="s">
        <v>10170</v>
      </c>
    </row>
    <row r="6179" spans="1:21" ht="45" customHeight="1">
      <c r="A6179" s="7" t="s">
        <v>10337</v>
      </c>
      <c r="B6179" s="8" t="s">
        <v>21</v>
      </c>
      <c r="C6179" s="7"/>
      <c r="D6179" s="16" t="s">
        <v>10165</v>
      </c>
      <c r="E6179" s="10" t="s">
        <v>23</v>
      </c>
      <c r="F6179" s="8">
        <v>57</v>
      </c>
      <c r="G6179" s="8">
        <v>25</v>
      </c>
      <c r="H6179" s="12" t="s">
        <v>1698</v>
      </c>
      <c r="I6179" s="12">
        <v>1183</v>
      </c>
      <c r="J6179" s="12">
        <v>171</v>
      </c>
      <c r="K6179" s="12">
        <v>168</v>
      </c>
      <c r="L6179" s="12">
        <v>30</v>
      </c>
      <c r="M6179" s="13" t="s">
        <v>10166</v>
      </c>
      <c r="N6179" s="14">
        <v>1997</v>
      </c>
      <c r="O6179" s="14">
        <v>1</v>
      </c>
      <c r="P6179" s="14" t="s">
        <v>10167</v>
      </c>
      <c r="Q6179" s="14" t="s">
        <v>2992</v>
      </c>
      <c r="R6179" s="8">
        <v>10000</v>
      </c>
      <c r="S6179" s="14" t="s">
        <v>10168</v>
      </c>
      <c r="T6179" s="8" t="s">
        <v>10169</v>
      </c>
      <c r="U6179" s="14" t="s">
        <v>10170</v>
      </c>
    </row>
    <row r="6180" spans="1:21" ht="45" customHeight="1">
      <c r="A6180" s="7" t="s">
        <v>10338</v>
      </c>
      <c r="B6180" s="8" t="s">
        <v>21</v>
      </c>
      <c r="C6180" s="7"/>
      <c r="D6180" s="16" t="s">
        <v>10165</v>
      </c>
      <c r="E6180" s="10" t="s">
        <v>23</v>
      </c>
      <c r="F6180" s="8">
        <v>57</v>
      </c>
      <c r="G6180" s="8">
        <v>25</v>
      </c>
      <c r="H6180" s="12" t="s">
        <v>1698</v>
      </c>
      <c r="I6180" s="12">
        <v>1183</v>
      </c>
      <c r="J6180" s="12">
        <v>171</v>
      </c>
      <c r="K6180" s="12">
        <v>168</v>
      </c>
      <c r="L6180" s="12">
        <v>30</v>
      </c>
      <c r="M6180" s="13" t="s">
        <v>10166</v>
      </c>
      <c r="N6180" s="14">
        <v>1997</v>
      </c>
      <c r="O6180" s="14">
        <v>1</v>
      </c>
      <c r="P6180" s="14" t="s">
        <v>10167</v>
      </c>
      <c r="Q6180" s="14" t="s">
        <v>2992</v>
      </c>
      <c r="R6180" s="8">
        <v>10000</v>
      </c>
      <c r="S6180" s="14" t="s">
        <v>10168</v>
      </c>
      <c r="T6180" s="8" t="s">
        <v>10169</v>
      </c>
      <c r="U6180" s="14" t="s">
        <v>10170</v>
      </c>
    </row>
    <row r="6181" spans="1:21" ht="45" customHeight="1">
      <c r="A6181" s="7" t="s">
        <v>10339</v>
      </c>
      <c r="B6181" s="8" t="s">
        <v>21</v>
      </c>
      <c r="C6181" s="7"/>
      <c r="D6181" s="16" t="s">
        <v>10165</v>
      </c>
      <c r="E6181" s="10" t="s">
        <v>23</v>
      </c>
      <c r="F6181" s="8">
        <v>57</v>
      </c>
      <c r="G6181" s="8">
        <v>25</v>
      </c>
      <c r="H6181" s="12" t="s">
        <v>1698</v>
      </c>
      <c r="I6181" s="12">
        <v>1183</v>
      </c>
      <c r="J6181" s="12">
        <v>171</v>
      </c>
      <c r="K6181" s="12">
        <v>168</v>
      </c>
      <c r="L6181" s="12">
        <v>30</v>
      </c>
      <c r="M6181" s="13" t="s">
        <v>10166</v>
      </c>
      <c r="N6181" s="14">
        <v>1997</v>
      </c>
      <c r="O6181" s="14">
        <v>1</v>
      </c>
      <c r="P6181" s="14" t="s">
        <v>10167</v>
      </c>
      <c r="Q6181" s="14" t="s">
        <v>2992</v>
      </c>
      <c r="R6181" s="8">
        <v>10000</v>
      </c>
      <c r="S6181" s="14" t="s">
        <v>10168</v>
      </c>
      <c r="T6181" s="8" t="s">
        <v>10169</v>
      </c>
      <c r="U6181" s="14" t="s">
        <v>10170</v>
      </c>
    </row>
    <row r="6182" spans="1:21" ht="45" customHeight="1">
      <c r="A6182" s="7" t="s">
        <v>10340</v>
      </c>
      <c r="B6182" s="8" t="s">
        <v>21</v>
      </c>
      <c r="C6182" s="7"/>
      <c r="D6182" s="16" t="s">
        <v>10165</v>
      </c>
      <c r="E6182" s="10" t="s">
        <v>23</v>
      </c>
      <c r="F6182" s="8">
        <v>57</v>
      </c>
      <c r="G6182" s="8">
        <v>25</v>
      </c>
      <c r="H6182" s="12" t="s">
        <v>1698</v>
      </c>
      <c r="I6182" s="12">
        <v>1183</v>
      </c>
      <c r="J6182" s="12">
        <v>171</v>
      </c>
      <c r="K6182" s="12">
        <v>168</v>
      </c>
      <c r="L6182" s="12">
        <v>30</v>
      </c>
      <c r="M6182" s="13" t="s">
        <v>10166</v>
      </c>
      <c r="N6182" s="14">
        <v>1997</v>
      </c>
      <c r="O6182" s="14">
        <v>1</v>
      </c>
      <c r="P6182" s="14" t="s">
        <v>10167</v>
      </c>
      <c r="Q6182" s="14" t="s">
        <v>2992</v>
      </c>
      <c r="R6182" s="8">
        <v>10000</v>
      </c>
      <c r="S6182" s="14" t="s">
        <v>10168</v>
      </c>
      <c r="T6182" s="8" t="s">
        <v>10169</v>
      </c>
      <c r="U6182" s="14" t="s">
        <v>10170</v>
      </c>
    </row>
    <row r="6183" spans="1:21" ht="45" customHeight="1">
      <c r="A6183" s="7" t="s">
        <v>10341</v>
      </c>
      <c r="B6183" s="8" t="s">
        <v>21</v>
      </c>
      <c r="C6183" s="7"/>
      <c r="D6183" s="16" t="s">
        <v>10165</v>
      </c>
      <c r="E6183" s="10" t="s">
        <v>23</v>
      </c>
      <c r="F6183" s="8">
        <v>57</v>
      </c>
      <c r="G6183" s="8">
        <v>25</v>
      </c>
      <c r="H6183" s="12" t="s">
        <v>1698</v>
      </c>
      <c r="I6183" s="12">
        <v>1183</v>
      </c>
      <c r="J6183" s="12">
        <v>171</v>
      </c>
      <c r="K6183" s="12">
        <v>168</v>
      </c>
      <c r="L6183" s="12">
        <v>30</v>
      </c>
      <c r="M6183" s="13" t="s">
        <v>10166</v>
      </c>
      <c r="N6183" s="14">
        <v>1997</v>
      </c>
      <c r="O6183" s="14">
        <v>1</v>
      </c>
      <c r="P6183" s="14" t="s">
        <v>10167</v>
      </c>
      <c r="Q6183" s="14" t="s">
        <v>2992</v>
      </c>
      <c r="R6183" s="8">
        <v>10000</v>
      </c>
      <c r="S6183" s="14" t="s">
        <v>10168</v>
      </c>
      <c r="T6183" s="8" t="s">
        <v>10169</v>
      </c>
      <c r="U6183" s="14" t="s">
        <v>10170</v>
      </c>
    </row>
    <row r="6184" spans="1:21" ht="45" customHeight="1">
      <c r="A6184" s="7" t="s">
        <v>10342</v>
      </c>
      <c r="B6184" s="8" t="s">
        <v>21</v>
      </c>
      <c r="C6184" s="7"/>
      <c r="D6184" s="16" t="s">
        <v>10165</v>
      </c>
      <c r="E6184" s="10" t="s">
        <v>23</v>
      </c>
      <c r="F6184" s="8">
        <v>57</v>
      </c>
      <c r="G6184" s="8">
        <v>25</v>
      </c>
      <c r="H6184" s="12" t="s">
        <v>1698</v>
      </c>
      <c r="I6184" s="12">
        <v>1183</v>
      </c>
      <c r="J6184" s="12">
        <v>171</v>
      </c>
      <c r="K6184" s="12">
        <v>168</v>
      </c>
      <c r="L6184" s="12">
        <v>30</v>
      </c>
      <c r="M6184" s="13" t="s">
        <v>10166</v>
      </c>
      <c r="N6184" s="14">
        <v>1997</v>
      </c>
      <c r="O6184" s="14">
        <v>1</v>
      </c>
      <c r="P6184" s="14" t="s">
        <v>10167</v>
      </c>
      <c r="Q6184" s="14" t="s">
        <v>2992</v>
      </c>
      <c r="R6184" s="8">
        <v>10000</v>
      </c>
      <c r="S6184" s="14" t="s">
        <v>10168</v>
      </c>
      <c r="T6184" s="8" t="s">
        <v>10169</v>
      </c>
      <c r="U6184" s="14" t="s">
        <v>10170</v>
      </c>
    </row>
    <row r="6185" spans="1:21" ht="45" customHeight="1">
      <c r="A6185" s="7" t="s">
        <v>10343</v>
      </c>
      <c r="B6185" s="8" t="s">
        <v>21</v>
      </c>
      <c r="C6185" s="7"/>
      <c r="D6185" s="16" t="s">
        <v>10165</v>
      </c>
      <c r="E6185" s="10" t="s">
        <v>23</v>
      </c>
      <c r="F6185" s="8">
        <v>57</v>
      </c>
      <c r="G6185" s="8">
        <v>25</v>
      </c>
      <c r="H6185" s="12" t="s">
        <v>1698</v>
      </c>
      <c r="I6185" s="12">
        <v>1183</v>
      </c>
      <c r="J6185" s="12">
        <v>171</v>
      </c>
      <c r="K6185" s="12">
        <v>168</v>
      </c>
      <c r="L6185" s="12">
        <v>30</v>
      </c>
      <c r="M6185" s="13" t="s">
        <v>10166</v>
      </c>
      <c r="N6185" s="14">
        <v>1997</v>
      </c>
      <c r="O6185" s="14">
        <v>1</v>
      </c>
      <c r="P6185" s="14" t="s">
        <v>10167</v>
      </c>
      <c r="Q6185" s="14" t="s">
        <v>2992</v>
      </c>
      <c r="R6185" s="8">
        <v>10000</v>
      </c>
      <c r="S6185" s="14" t="s">
        <v>10168</v>
      </c>
      <c r="T6185" s="8" t="s">
        <v>10169</v>
      </c>
      <c r="U6185" s="14" t="s">
        <v>10170</v>
      </c>
    </row>
    <row r="6186" spans="1:21" ht="45" customHeight="1">
      <c r="A6186" s="7" t="s">
        <v>10344</v>
      </c>
      <c r="B6186" s="8" t="s">
        <v>21</v>
      </c>
      <c r="C6186" s="7"/>
      <c r="D6186" s="16" t="s">
        <v>10165</v>
      </c>
      <c r="E6186" s="10" t="s">
        <v>23</v>
      </c>
      <c r="F6186" s="8">
        <v>57</v>
      </c>
      <c r="G6186" s="8">
        <v>25</v>
      </c>
      <c r="H6186" s="12" t="s">
        <v>1698</v>
      </c>
      <c r="I6186" s="12">
        <v>1183</v>
      </c>
      <c r="J6186" s="12">
        <v>171</v>
      </c>
      <c r="K6186" s="12">
        <v>168</v>
      </c>
      <c r="L6186" s="12">
        <v>30</v>
      </c>
      <c r="M6186" s="13" t="s">
        <v>10166</v>
      </c>
      <c r="N6186" s="14">
        <v>1997</v>
      </c>
      <c r="O6186" s="14">
        <v>1</v>
      </c>
      <c r="P6186" s="14" t="s">
        <v>10167</v>
      </c>
      <c r="Q6186" s="14" t="s">
        <v>2992</v>
      </c>
      <c r="R6186" s="8">
        <v>10000</v>
      </c>
      <c r="S6186" s="14" t="s">
        <v>10168</v>
      </c>
      <c r="T6186" s="8" t="s">
        <v>10169</v>
      </c>
      <c r="U6186" s="14" t="s">
        <v>10170</v>
      </c>
    </row>
    <row r="6187" spans="1:21" ht="45" customHeight="1">
      <c r="A6187" s="7" t="s">
        <v>10345</v>
      </c>
      <c r="B6187" s="8" t="s">
        <v>21</v>
      </c>
      <c r="C6187" s="7"/>
      <c r="D6187" s="16" t="s">
        <v>10165</v>
      </c>
      <c r="E6187" s="10" t="s">
        <v>23</v>
      </c>
      <c r="F6187" s="8">
        <v>57</v>
      </c>
      <c r="G6187" s="8">
        <v>25</v>
      </c>
      <c r="H6187" s="12" t="s">
        <v>1698</v>
      </c>
      <c r="I6187" s="12">
        <v>1183</v>
      </c>
      <c r="J6187" s="12">
        <v>171</v>
      </c>
      <c r="K6187" s="12">
        <v>168</v>
      </c>
      <c r="L6187" s="12">
        <v>30</v>
      </c>
      <c r="M6187" s="13" t="s">
        <v>10166</v>
      </c>
      <c r="N6187" s="14">
        <v>1997</v>
      </c>
      <c r="O6187" s="14">
        <v>1</v>
      </c>
      <c r="P6187" s="14" t="s">
        <v>10167</v>
      </c>
      <c r="Q6187" s="14" t="s">
        <v>2992</v>
      </c>
      <c r="R6187" s="8">
        <v>10000</v>
      </c>
      <c r="S6187" s="14" t="s">
        <v>10168</v>
      </c>
      <c r="T6187" s="8" t="s">
        <v>10169</v>
      </c>
      <c r="U6187" s="14" t="s">
        <v>10170</v>
      </c>
    </row>
    <row r="6188" spans="1:21" ht="45" customHeight="1">
      <c r="A6188" s="7" t="s">
        <v>10346</v>
      </c>
      <c r="B6188" s="8" t="s">
        <v>21</v>
      </c>
      <c r="C6188" s="7"/>
      <c r="D6188" s="16" t="s">
        <v>10165</v>
      </c>
      <c r="E6188" s="10" t="s">
        <v>23</v>
      </c>
      <c r="F6188" s="8">
        <v>57</v>
      </c>
      <c r="G6188" s="8">
        <v>25</v>
      </c>
      <c r="H6188" s="12" t="s">
        <v>1698</v>
      </c>
      <c r="I6188" s="12">
        <v>1183</v>
      </c>
      <c r="J6188" s="12">
        <v>171</v>
      </c>
      <c r="K6188" s="12">
        <v>168</v>
      </c>
      <c r="L6188" s="12">
        <v>30</v>
      </c>
      <c r="M6188" s="13" t="s">
        <v>10166</v>
      </c>
      <c r="N6188" s="14">
        <v>1997</v>
      </c>
      <c r="O6188" s="14">
        <v>1</v>
      </c>
      <c r="P6188" s="14" t="s">
        <v>10167</v>
      </c>
      <c r="Q6188" s="14" t="s">
        <v>2992</v>
      </c>
      <c r="R6188" s="8">
        <v>10000</v>
      </c>
      <c r="S6188" s="14" t="s">
        <v>10168</v>
      </c>
      <c r="T6188" s="8" t="s">
        <v>10169</v>
      </c>
      <c r="U6188" s="14" t="s">
        <v>10170</v>
      </c>
    </row>
    <row r="6189" spans="1:21" ht="45" customHeight="1">
      <c r="A6189" s="7" t="s">
        <v>10347</v>
      </c>
      <c r="B6189" s="8" t="s">
        <v>21</v>
      </c>
      <c r="C6189" s="7"/>
      <c r="D6189" s="16" t="s">
        <v>10165</v>
      </c>
      <c r="E6189" s="10" t="s">
        <v>23</v>
      </c>
      <c r="F6189" s="8">
        <v>57</v>
      </c>
      <c r="G6189" s="8">
        <v>25</v>
      </c>
      <c r="H6189" s="12" t="s">
        <v>1698</v>
      </c>
      <c r="I6189" s="12">
        <v>1183</v>
      </c>
      <c r="J6189" s="12">
        <v>171</v>
      </c>
      <c r="K6189" s="12">
        <v>168</v>
      </c>
      <c r="L6189" s="12">
        <v>30</v>
      </c>
      <c r="M6189" s="13" t="s">
        <v>10166</v>
      </c>
      <c r="N6189" s="14">
        <v>1997</v>
      </c>
      <c r="O6189" s="14">
        <v>1</v>
      </c>
      <c r="P6189" s="14" t="s">
        <v>10167</v>
      </c>
      <c r="Q6189" s="14" t="s">
        <v>2992</v>
      </c>
      <c r="R6189" s="8">
        <v>10000</v>
      </c>
      <c r="S6189" s="14" t="s">
        <v>10168</v>
      </c>
      <c r="T6189" s="8" t="s">
        <v>10169</v>
      </c>
      <c r="U6189" s="14" t="s">
        <v>10170</v>
      </c>
    </row>
    <row r="6190" spans="1:21" ht="45" customHeight="1">
      <c r="A6190" s="7" t="s">
        <v>10348</v>
      </c>
      <c r="B6190" s="8" t="s">
        <v>21</v>
      </c>
      <c r="C6190" s="7"/>
      <c r="D6190" s="16" t="s">
        <v>10165</v>
      </c>
      <c r="E6190" s="10" t="s">
        <v>23</v>
      </c>
      <c r="F6190" s="8">
        <v>57</v>
      </c>
      <c r="G6190" s="8">
        <v>25</v>
      </c>
      <c r="H6190" s="12" t="s">
        <v>1698</v>
      </c>
      <c r="I6190" s="12">
        <v>1183</v>
      </c>
      <c r="J6190" s="12">
        <v>171</v>
      </c>
      <c r="K6190" s="12">
        <v>168</v>
      </c>
      <c r="L6190" s="12">
        <v>30</v>
      </c>
      <c r="M6190" s="13" t="s">
        <v>10166</v>
      </c>
      <c r="N6190" s="14">
        <v>1997</v>
      </c>
      <c r="O6190" s="14">
        <v>1</v>
      </c>
      <c r="P6190" s="14" t="s">
        <v>10167</v>
      </c>
      <c r="Q6190" s="14" t="s">
        <v>2992</v>
      </c>
      <c r="R6190" s="8">
        <v>10000</v>
      </c>
      <c r="S6190" s="14" t="s">
        <v>10168</v>
      </c>
      <c r="T6190" s="8" t="s">
        <v>10169</v>
      </c>
      <c r="U6190" s="14" t="s">
        <v>10170</v>
      </c>
    </row>
    <row r="6191" spans="1:21" ht="45" customHeight="1">
      <c r="A6191" s="7" t="s">
        <v>10349</v>
      </c>
      <c r="B6191" s="8" t="s">
        <v>21</v>
      </c>
      <c r="C6191" s="7"/>
      <c r="D6191" s="16" t="s">
        <v>10165</v>
      </c>
      <c r="E6191" s="10" t="s">
        <v>23</v>
      </c>
      <c r="F6191" s="8">
        <v>57</v>
      </c>
      <c r="G6191" s="8">
        <v>25</v>
      </c>
      <c r="H6191" s="12" t="s">
        <v>1698</v>
      </c>
      <c r="I6191" s="12">
        <v>1183</v>
      </c>
      <c r="J6191" s="12">
        <v>171</v>
      </c>
      <c r="K6191" s="12">
        <v>168</v>
      </c>
      <c r="L6191" s="12">
        <v>30</v>
      </c>
      <c r="M6191" s="13" t="s">
        <v>10166</v>
      </c>
      <c r="N6191" s="14">
        <v>1997</v>
      </c>
      <c r="O6191" s="14">
        <v>1</v>
      </c>
      <c r="P6191" s="14" t="s">
        <v>10167</v>
      </c>
      <c r="Q6191" s="14" t="s">
        <v>2992</v>
      </c>
      <c r="R6191" s="8">
        <v>10000</v>
      </c>
      <c r="S6191" s="14" t="s">
        <v>10168</v>
      </c>
      <c r="T6191" s="8" t="s">
        <v>10169</v>
      </c>
      <c r="U6191" s="14" t="s">
        <v>10170</v>
      </c>
    </row>
    <row r="6192" spans="1:21" ht="45" customHeight="1">
      <c r="A6192" s="7" t="s">
        <v>10350</v>
      </c>
      <c r="B6192" s="8" t="s">
        <v>21</v>
      </c>
      <c r="C6192" s="7"/>
      <c r="D6192" s="16" t="s">
        <v>10165</v>
      </c>
      <c r="E6192" s="10" t="s">
        <v>23</v>
      </c>
      <c r="F6192" s="8">
        <v>57</v>
      </c>
      <c r="G6192" s="8">
        <v>25</v>
      </c>
      <c r="H6192" s="12" t="s">
        <v>1698</v>
      </c>
      <c r="I6192" s="12">
        <v>1183</v>
      </c>
      <c r="J6192" s="12">
        <v>171</v>
      </c>
      <c r="K6192" s="12">
        <v>168</v>
      </c>
      <c r="L6192" s="12">
        <v>30</v>
      </c>
      <c r="M6192" s="13" t="s">
        <v>10166</v>
      </c>
      <c r="N6192" s="14">
        <v>1997</v>
      </c>
      <c r="O6192" s="14">
        <v>1</v>
      </c>
      <c r="P6192" s="14" t="s">
        <v>10167</v>
      </c>
      <c r="Q6192" s="14" t="s">
        <v>2992</v>
      </c>
      <c r="R6192" s="8">
        <v>10000</v>
      </c>
      <c r="S6192" s="14" t="s">
        <v>10168</v>
      </c>
      <c r="T6192" s="8" t="s">
        <v>10169</v>
      </c>
      <c r="U6192" s="14" t="s">
        <v>10170</v>
      </c>
    </row>
    <row r="6193" spans="1:21" ht="45" customHeight="1">
      <c r="A6193" s="7" t="s">
        <v>10351</v>
      </c>
      <c r="B6193" s="8" t="s">
        <v>21</v>
      </c>
      <c r="C6193" s="7"/>
      <c r="D6193" s="16" t="s">
        <v>10165</v>
      </c>
      <c r="E6193" s="10" t="s">
        <v>23</v>
      </c>
      <c r="F6193" s="8">
        <v>57</v>
      </c>
      <c r="G6193" s="8">
        <v>25</v>
      </c>
      <c r="H6193" s="12" t="s">
        <v>1698</v>
      </c>
      <c r="I6193" s="12">
        <v>1183</v>
      </c>
      <c r="J6193" s="12">
        <v>171</v>
      </c>
      <c r="K6193" s="12">
        <v>168</v>
      </c>
      <c r="L6193" s="12">
        <v>30</v>
      </c>
      <c r="M6193" s="13" t="s">
        <v>10166</v>
      </c>
      <c r="N6193" s="14">
        <v>1997</v>
      </c>
      <c r="O6193" s="14">
        <v>1</v>
      </c>
      <c r="P6193" s="14" t="s">
        <v>10167</v>
      </c>
      <c r="Q6193" s="14" t="s">
        <v>2992</v>
      </c>
      <c r="R6193" s="8">
        <v>10000</v>
      </c>
      <c r="S6193" s="14" t="s">
        <v>10168</v>
      </c>
      <c r="T6193" s="8" t="s">
        <v>10169</v>
      </c>
      <c r="U6193" s="14" t="s">
        <v>10170</v>
      </c>
    </row>
    <row r="6194" spans="1:21" ht="45" customHeight="1">
      <c r="A6194" s="7" t="s">
        <v>10352</v>
      </c>
      <c r="B6194" s="8" t="s">
        <v>21</v>
      </c>
      <c r="C6194" s="7"/>
      <c r="D6194" s="16" t="s">
        <v>10165</v>
      </c>
      <c r="E6194" s="10" t="s">
        <v>23</v>
      </c>
      <c r="F6194" s="8">
        <v>57</v>
      </c>
      <c r="G6194" s="8">
        <v>25</v>
      </c>
      <c r="H6194" s="12" t="s">
        <v>1698</v>
      </c>
      <c r="I6194" s="12">
        <v>1183</v>
      </c>
      <c r="J6194" s="12">
        <v>171</v>
      </c>
      <c r="K6194" s="12">
        <v>168</v>
      </c>
      <c r="L6194" s="12">
        <v>30</v>
      </c>
      <c r="M6194" s="13" t="s">
        <v>10166</v>
      </c>
      <c r="N6194" s="14">
        <v>1997</v>
      </c>
      <c r="O6194" s="14">
        <v>1</v>
      </c>
      <c r="P6194" s="14" t="s">
        <v>10167</v>
      </c>
      <c r="Q6194" s="14" t="s">
        <v>2992</v>
      </c>
      <c r="R6194" s="8">
        <v>10000</v>
      </c>
      <c r="S6194" s="14" t="s">
        <v>10168</v>
      </c>
      <c r="T6194" s="8" t="s">
        <v>10169</v>
      </c>
      <c r="U6194" s="14" t="s">
        <v>10170</v>
      </c>
    </row>
    <row r="6195" spans="1:21" ht="45" customHeight="1">
      <c r="A6195" s="7" t="s">
        <v>10353</v>
      </c>
      <c r="B6195" s="8" t="s">
        <v>21</v>
      </c>
      <c r="C6195" s="7"/>
      <c r="D6195" s="16" t="s">
        <v>10165</v>
      </c>
      <c r="E6195" s="10" t="s">
        <v>23</v>
      </c>
      <c r="F6195" s="8">
        <v>57</v>
      </c>
      <c r="G6195" s="8">
        <v>25</v>
      </c>
      <c r="H6195" s="12" t="s">
        <v>1698</v>
      </c>
      <c r="I6195" s="12">
        <v>1183</v>
      </c>
      <c r="J6195" s="12">
        <v>171</v>
      </c>
      <c r="K6195" s="12">
        <v>168</v>
      </c>
      <c r="L6195" s="12">
        <v>30</v>
      </c>
      <c r="M6195" s="13" t="s">
        <v>10166</v>
      </c>
      <c r="N6195" s="14">
        <v>1997</v>
      </c>
      <c r="O6195" s="14">
        <v>1</v>
      </c>
      <c r="P6195" s="14" t="s">
        <v>10167</v>
      </c>
      <c r="Q6195" s="14" t="s">
        <v>2992</v>
      </c>
      <c r="R6195" s="8">
        <v>10000</v>
      </c>
      <c r="S6195" s="14" t="s">
        <v>10168</v>
      </c>
      <c r="T6195" s="8" t="s">
        <v>10169</v>
      </c>
      <c r="U6195" s="14" t="s">
        <v>10170</v>
      </c>
    </row>
    <row r="6196" spans="1:21" ht="45" customHeight="1">
      <c r="A6196" s="7" t="s">
        <v>10354</v>
      </c>
      <c r="B6196" s="8" t="s">
        <v>21</v>
      </c>
      <c r="C6196" s="7"/>
      <c r="D6196" s="16" t="s">
        <v>10165</v>
      </c>
      <c r="E6196" s="10" t="s">
        <v>23</v>
      </c>
      <c r="F6196" s="8">
        <v>57</v>
      </c>
      <c r="G6196" s="8">
        <v>25</v>
      </c>
      <c r="H6196" s="12" t="s">
        <v>1698</v>
      </c>
      <c r="I6196" s="12">
        <v>1183</v>
      </c>
      <c r="J6196" s="12">
        <v>171</v>
      </c>
      <c r="K6196" s="12">
        <v>168</v>
      </c>
      <c r="L6196" s="12">
        <v>30</v>
      </c>
      <c r="M6196" s="13" t="s">
        <v>10166</v>
      </c>
      <c r="N6196" s="14">
        <v>1997</v>
      </c>
      <c r="O6196" s="14">
        <v>1</v>
      </c>
      <c r="P6196" s="14" t="s">
        <v>10167</v>
      </c>
      <c r="Q6196" s="14" t="s">
        <v>2992</v>
      </c>
      <c r="R6196" s="8">
        <v>10000</v>
      </c>
      <c r="S6196" s="14" t="s">
        <v>10168</v>
      </c>
      <c r="T6196" s="8" t="s">
        <v>10169</v>
      </c>
      <c r="U6196" s="14" t="s">
        <v>10170</v>
      </c>
    </row>
    <row r="6197" spans="1:21" ht="45" customHeight="1">
      <c r="A6197" s="7" t="s">
        <v>10355</v>
      </c>
      <c r="B6197" s="8" t="s">
        <v>21</v>
      </c>
      <c r="C6197" s="7"/>
      <c r="D6197" s="16" t="s">
        <v>10165</v>
      </c>
      <c r="E6197" s="10" t="s">
        <v>23</v>
      </c>
      <c r="F6197" s="8">
        <v>57</v>
      </c>
      <c r="G6197" s="8">
        <v>25</v>
      </c>
      <c r="H6197" s="12" t="s">
        <v>1698</v>
      </c>
      <c r="I6197" s="12">
        <v>1183</v>
      </c>
      <c r="J6197" s="12">
        <v>171</v>
      </c>
      <c r="K6197" s="12">
        <v>168</v>
      </c>
      <c r="L6197" s="12">
        <v>30</v>
      </c>
      <c r="M6197" s="13" t="s">
        <v>10166</v>
      </c>
      <c r="N6197" s="14">
        <v>1997</v>
      </c>
      <c r="O6197" s="14">
        <v>1</v>
      </c>
      <c r="P6197" s="14" t="s">
        <v>10167</v>
      </c>
      <c r="Q6197" s="14" t="s">
        <v>2992</v>
      </c>
      <c r="R6197" s="8">
        <v>10000</v>
      </c>
      <c r="S6197" s="14" t="s">
        <v>10168</v>
      </c>
      <c r="T6197" s="8" t="s">
        <v>10169</v>
      </c>
      <c r="U6197" s="14" t="s">
        <v>10170</v>
      </c>
    </row>
    <row r="6198" spans="1:21" ht="45" customHeight="1">
      <c r="A6198" s="7" t="s">
        <v>10356</v>
      </c>
      <c r="B6198" s="8" t="s">
        <v>21</v>
      </c>
      <c r="C6198" s="7"/>
      <c r="D6198" s="16" t="s">
        <v>10165</v>
      </c>
      <c r="E6198" s="10" t="s">
        <v>23</v>
      </c>
      <c r="F6198" s="8">
        <v>57</v>
      </c>
      <c r="G6198" s="8">
        <v>25</v>
      </c>
      <c r="H6198" s="12" t="s">
        <v>1698</v>
      </c>
      <c r="I6198" s="12">
        <v>1183</v>
      </c>
      <c r="J6198" s="12">
        <v>171</v>
      </c>
      <c r="K6198" s="12">
        <v>168</v>
      </c>
      <c r="L6198" s="12">
        <v>30</v>
      </c>
      <c r="M6198" s="13" t="s">
        <v>10166</v>
      </c>
      <c r="N6198" s="14">
        <v>1997</v>
      </c>
      <c r="O6198" s="14">
        <v>1</v>
      </c>
      <c r="P6198" s="14" t="s">
        <v>10167</v>
      </c>
      <c r="Q6198" s="14" t="s">
        <v>2992</v>
      </c>
      <c r="R6198" s="8">
        <v>10000</v>
      </c>
      <c r="S6198" s="14" t="s">
        <v>10168</v>
      </c>
      <c r="T6198" s="8" t="s">
        <v>10169</v>
      </c>
      <c r="U6198" s="14" t="s">
        <v>10170</v>
      </c>
    </row>
    <row r="6199" spans="1:21" ht="45" customHeight="1">
      <c r="A6199" s="7" t="s">
        <v>10357</v>
      </c>
      <c r="B6199" s="8" t="s">
        <v>21</v>
      </c>
      <c r="C6199" s="7"/>
      <c r="D6199" s="16" t="s">
        <v>10165</v>
      </c>
      <c r="E6199" s="10" t="s">
        <v>23</v>
      </c>
      <c r="F6199" s="8">
        <v>57</v>
      </c>
      <c r="G6199" s="8">
        <v>25</v>
      </c>
      <c r="H6199" s="12" t="s">
        <v>1698</v>
      </c>
      <c r="I6199" s="12">
        <v>1183</v>
      </c>
      <c r="J6199" s="12">
        <v>171</v>
      </c>
      <c r="K6199" s="12">
        <v>168</v>
      </c>
      <c r="L6199" s="12">
        <v>30</v>
      </c>
      <c r="M6199" s="13" t="s">
        <v>10166</v>
      </c>
      <c r="N6199" s="14">
        <v>1997</v>
      </c>
      <c r="O6199" s="14">
        <v>1</v>
      </c>
      <c r="P6199" s="14" t="s">
        <v>10167</v>
      </c>
      <c r="Q6199" s="14" t="s">
        <v>2992</v>
      </c>
      <c r="R6199" s="8">
        <v>10000</v>
      </c>
      <c r="S6199" s="14" t="s">
        <v>10168</v>
      </c>
      <c r="T6199" s="8" t="s">
        <v>10169</v>
      </c>
      <c r="U6199" s="14" t="s">
        <v>10170</v>
      </c>
    </row>
    <row r="6200" spans="1:21" ht="45" customHeight="1">
      <c r="A6200" s="7" t="s">
        <v>10358</v>
      </c>
      <c r="B6200" s="8" t="s">
        <v>21</v>
      </c>
      <c r="C6200" s="7"/>
      <c r="D6200" s="16" t="s">
        <v>10165</v>
      </c>
      <c r="E6200" s="10" t="s">
        <v>23</v>
      </c>
      <c r="F6200" s="8">
        <v>57</v>
      </c>
      <c r="G6200" s="8">
        <v>25</v>
      </c>
      <c r="H6200" s="12" t="s">
        <v>1698</v>
      </c>
      <c r="I6200" s="12">
        <v>1183</v>
      </c>
      <c r="J6200" s="12">
        <v>171</v>
      </c>
      <c r="K6200" s="12">
        <v>168</v>
      </c>
      <c r="L6200" s="12">
        <v>30</v>
      </c>
      <c r="M6200" s="13" t="s">
        <v>10166</v>
      </c>
      <c r="N6200" s="14">
        <v>1997</v>
      </c>
      <c r="O6200" s="14">
        <v>1</v>
      </c>
      <c r="P6200" s="14" t="s">
        <v>10167</v>
      </c>
      <c r="Q6200" s="14" t="s">
        <v>2992</v>
      </c>
      <c r="R6200" s="8">
        <v>10000</v>
      </c>
      <c r="S6200" s="14" t="s">
        <v>10168</v>
      </c>
      <c r="T6200" s="8" t="s">
        <v>10169</v>
      </c>
      <c r="U6200" s="14" t="s">
        <v>10170</v>
      </c>
    </row>
    <row r="6201" spans="1:21" ht="45" customHeight="1">
      <c r="A6201" s="7" t="s">
        <v>10359</v>
      </c>
      <c r="B6201" s="8" t="s">
        <v>21</v>
      </c>
      <c r="C6201" s="7"/>
      <c r="D6201" s="16" t="s">
        <v>10165</v>
      </c>
      <c r="E6201" s="10" t="s">
        <v>23</v>
      </c>
      <c r="F6201" s="8">
        <v>57</v>
      </c>
      <c r="G6201" s="8">
        <v>25</v>
      </c>
      <c r="H6201" s="12" t="s">
        <v>1698</v>
      </c>
      <c r="I6201" s="12">
        <v>1183</v>
      </c>
      <c r="J6201" s="12">
        <v>171</v>
      </c>
      <c r="K6201" s="12">
        <v>168</v>
      </c>
      <c r="L6201" s="12">
        <v>30</v>
      </c>
      <c r="M6201" s="13" t="s">
        <v>10166</v>
      </c>
      <c r="N6201" s="14">
        <v>1997</v>
      </c>
      <c r="O6201" s="14">
        <v>1</v>
      </c>
      <c r="P6201" s="14" t="s">
        <v>10167</v>
      </c>
      <c r="Q6201" s="14" t="s">
        <v>2992</v>
      </c>
      <c r="R6201" s="8">
        <v>10000</v>
      </c>
      <c r="S6201" s="14" t="s">
        <v>10168</v>
      </c>
      <c r="T6201" s="8" t="s">
        <v>10169</v>
      </c>
      <c r="U6201" s="14" t="s">
        <v>10170</v>
      </c>
    </row>
    <row r="6202" spans="1:21" ht="45" customHeight="1">
      <c r="A6202" s="7" t="s">
        <v>10360</v>
      </c>
      <c r="B6202" s="8" t="s">
        <v>21</v>
      </c>
      <c r="C6202" s="7"/>
      <c r="D6202" s="16" t="s">
        <v>10165</v>
      </c>
      <c r="E6202" s="10" t="s">
        <v>23</v>
      </c>
      <c r="F6202" s="8">
        <v>57</v>
      </c>
      <c r="G6202" s="8">
        <v>25</v>
      </c>
      <c r="H6202" s="12" t="s">
        <v>1698</v>
      </c>
      <c r="I6202" s="12">
        <v>1183</v>
      </c>
      <c r="J6202" s="12">
        <v>171</v>
      </c>
      <c r="K6202" s="12">
        <v>168</v>
      </c>
      <c r="L6202" s="12">
        <v>30</v>
      </c>
      <c r="M6202" s="13" t="s">
        <v>10166</v>
      </c>
      <c r="N6202" s="14">
        <v>1997</v>
      </c>
      <c r="O6202" s="14">
        <v>1</v>
      </c>
      <c r="P6202" s="14" t="s">
        <v>10167</v>
      </c>
      <c r="Q6202" s="14" t="s">
        <v>2992</v>
      </c>
      <c r="R6202" s="8">
        <v>10000</v>
      </c>
      <c r="S6202" s="14" t="s">
        <v>10168</v>
      </c>
      <c r="T6202" s="8" t="s">
        <v>10169</v>
      </c>
      <c r="U6202" s="14" t="s">
        <v>10170</v>
      </c>
    </row>
    <row r="6203" spans="1:21" ht="45" customHeight="1">
      <c r="A6203" s="7" t="s">
        <v>10361</v>
      </c>
      <c r="B6203" s="8" t="s">
        <v>21</v>
      </c>
      <c r="C6203" s="7"/>
      <c r="D6203" s="16" t="s">
        <v>10165</v>
      </c>
      <c r="E6203" s="10" t="s">
        <v>23</v>
      </c>
      <c r="F6203" s="8">
        <v>57</v>
      </c>
      <c r="G6203" s="8">
        <v>25</v>
      </c>
      <c r="H6203" s="12" t="s">
        <v>1698</v>
      </c>
      <c r="I6203" s="12">
        <v>1183</v>
      </c>
      <c r="J6203" s="12">
        <v>171</v>
      </c>
      <c r="K6203" s="12">
        <v>168</v>
      </c>
      <c r="L6203" s="12">
        <v>30</v>
      </c>
      <c r="M6203" s="13" t="s">
        <v>10166</v>
      </c>
      <c r="N6203" s="14">
        <v>1997</v>
      </c>
      <c r="O6203" s="14">
        <v>1</v>
      </c>
      <c r="P6203" s="14" t="s">
        <v>10167</v>
      </c>
      <c r="Q6203" s="14" t="s">
        <v>2992</v>
      </c>
      <c r="R6203" s="8">
        <v>10000</v>
      </c>
      <c r="S6203" s="14" t="s">
        <v>10168</v>
      </c>
      <c r="T6203" s="8" t="s">
        <v>10169</v>
      </c>
      <c r="U6203" s="14" t="s">
        <v>10170</v>
      </c>
    </row>
    <row r="6204" spans="1:21" ht="45" customHeight="1">
      <c r="A6204" s="7" t="s">
        <v>10362</v>
      </c>
      <c r="B6204" s="8" t="s">
        <v>21</v>
      </c>
      <c r="C6204" s="7"/>
      <c r="D6204" s="16" t="s">
        <v>10165</v>
      </c>
      <c r="E6204" s="10" t="s">
        <v>23</v>
      </c>
      <c r="F6204" s="8">
        <v>57</v>
      </c>
      <c r="G6204" s="8">
        <v>25</v>
      </c>
      <c r="H6204" s="12" t="s">
        <v>1698</v>
      </c>
      <c r="I6204" s="12">
        <v>1183</v>
      </c>
      <c r="J6204" s="12">
        <v>171</v>
      </c>
      <c r="K6204" s="12">
        <v>168</v>
      </c>
      <c r="L6204" s="12">
        <v>30</v>
      </c>
      <c r="M6204" s="13" t="s">
        <v>10166</v>
      </c>
      <c r="N6204" s="14">
        <v>1997</v>
      </c>
      <c r="O6204" s="14">
        <v>1</v>
      </c>
      <c r="P6204" s="14" t="s">
        <v>10167</v>
      </c>
      <c r="Q6204" s="14" t="s">
        <v>2992</v>
      </c>
      <c r="R6204" s="8">
        <v>10000</v>
      </c>
      <c r="S6204" s="14" t="s">
        <v>10168</v>
      </c>
      <c r="T6204" s="8" t="s">
        <v>10169</v>
      </c>
      <c r="U6204" s="14" t="s">
        <v>10170</v>
      </c>
    </row>
    <row r="6205" spans="1:21" ht="45" customHeight="1">
      <c r="A6205" s="7" t="s">
        <v>10363</v>
      </c>
      <c r="B6205" s="8" t="s">
        <v>21</v>
      </c>
      <c r="C6205" s="7"/>
      <c r="D6205" s="16" t="s">
        <v>10165</v>
      </c>
      <c r="E6205" s="10" t="s">
        <v>23</v>
      </c>
      <c r="F6205" s="8">
        <v>57</v>
      </c>
      <c r="G6205" s="8">
        <v>25</v>
      </c>
      <c r="H6205" s="12" t="s">
        <v>1698</v>
      </c>
      <c r="I6205" s="12">
        <v>1183</v>
      </c>
      <c r="J6205" s="12">
        <v>171</v>
      </c>
      <c r="K6205" s="12">
        <v>168</v>
      </c>
      <c r="L6205" s="12">
        <v>30</v>
      </c>
      <c r="M6205" s="13" t="s">
        <v>10166</v>
      </c>
      <c r="N6205" s="14">
        <v>1997</v>
      </c>
      <c r="O6205" s="14">
        <v>1</v>
      </c>
      <c r="P6205" s="14" t="s">
        <v>10167</v>
      </c>
      <c r="Q6205" s="14" t="s">
        <v>2992</v>
      </c>
      <c r="R6205" s="8">
        <v>10000</v>
      </c>
      <c r="S6205" s="14" t="s">
        <v>10168</v>
      </c>
      <c r="T6205" s="8" t="s">
        <v>10169</v>
      </c>
      <c r="U6205" s="14" t="s">
        <v>10170</v>
      </c>
    </row>
    <row r="6206" spans="1:21" ht="45" customHeight="1">
      <c r="A6206" s="7" t="s">
        <v>10364</v>
      </c>
      <c r="B6206" s="8" t="s">
        <v>21</v>
      </c>
      <c r="C6206" s="7"/>
      <c r="D6206" s="16" t="s">
        <v>10165</v>
      </c>
      <c r="E6206" s="10" t="s">
        <v>23</v>
      </c>
      <c r="F6206" s="8">
        <v>57</v>
      </c>
      <c r="G6206" s="8">
        <v>25</v>
      </c>
      <c r="H6206" s="12" t="s">
        <v>1698</v>
      </c>
      <c r="I6206" s="12">
        <v>1183</v>
      </c>
      <c r="J6206" s="12">
        <v>171</v>
      </c>
      <c r="K6206" s="12">
        <v>168</v>
      </c>
      <c r="L6206" s="12">
        <v>30</v>
      </c>
      <c r="M6206" s="13" t="s">
        <v>10166</v>
      </c>
      <c r="N6206" s="14">
        <v>1997</v>
      </c>
      <c r="O6206" s="14">
        <v>1</v>
      </c>
      <c r="P6206" s="14" t="s">
        <v>10167</v>
      </c>
      <c r="Q6206" s="14" t="s">
        <v>2992</v>
      </c>
      <c r="R6206" s="8">
        <v>10000</v>
      </c>
      <c r="S6206" s="14" t="s">
        <v>10168</v>
      </c>
      <c r="T6206" s="8" t="s">
        <v>10169</v>
      </c>
      <c r="U6206" s="14" t="s">
        <v>10170</v>
      </c>
    </row>
    <row r="6207" spans="1:21" ht="45" customHeight="1">
      <c r="A6207" s="7" t="s">
        <v>10365</v>
      </c>
      <c r="B6207" s="8" t="s">
        <v>21</v>
      </c>
      <c r="C6207" s="7"/>
      <c r="D6207" s="16" t="s">
        <v>10165</v>
      </c>
      <c r="E6207" s="10" t="s">
        <v>23</v>
      </c>
      <c r="F6207" s="8">
        <v>57</v>
      </c>
      <c r="G6207" s="8">
        <v>25</v>
      </c>
      <c r="H6207" s="12" t="s">
        <v>1698</v>
      </c>
      <c r="I6207" s="12">
        <v>1183</v>
      </c>
      <c r="J6207" s="12">
        <v>171</v>
      </c>
      <c r="K6207" s="12">
        <v>168</v>
      </c>
      <c r="L6207" s="12">
        <v>30</v>
      </c>
      <c r="M6207" s="13" t="s">
        <v>10166</v>
      </c>
      <c r="N6207" s="14">
        <v>1997</v>
      </c>
      <c r="O6207" s="14">
        <v>1</v>
      </c>
      <c r="P6207" s="14" t="s">
        <v>10167</v>
      </c>
      <c r="Q6207" s="14" t="s">
        <v>2992</v>
      </c>
      <c r="R6207" s="8">
        <v>10000</v>
      </c>
      <c r="S6207" s="14" t="s">
        <v>10168</v>
      </c>
      <c r="T6207" s="8" t="s">
        <v>10169</v>
      </c>
      <c r="U6207" s="14" t="s">
        <v>10170</v>
      </c>
    </row>
    <row r="6208" spans="1:21" ht="45" customHeight="1">
      <c r="A6208" s="7" t="s">
        <v>10366</v>
      </c>
      <c r="B6208" s="8" t="s">
        <v>21</v>
      </c>
      <c r="C6208" s="7"/>
      <c r="D6208" s="16" t="s">
        <v>10165</v>
      </c>
      <c r="E6208" s="10" t="s">
        <v>23</v>
      </c>
      <c r="F6208" s="8">
        <v>57</v>
      </c>
      <c r="G6208" s="8">
        <v>25</v>
      </c>
      <c r="H6208" s="12" t="s">
        <v>1698</v>
      </c>
      <c r="I6208" s="12">
        <v>1183</v>
      </c>
      <c r="J6208" s="12">
        <v>171</v>
      </c>
      <c r="K6208" s="12">
        <v>168</v>
      </c>
      <c r="L6208" s="12">
        <v>30</v>
      </c>
      <c r="M6208" s="13" t="s">
        <v>10166</v>
      </c>
      <c r="N6208" s="14">
        <v>1997</v>
      </c>
      <c r="O6208" s="14">
        <v>1</v>
      </c>
      <c r="P6208" s="14" t="s">
        <v>10167</v>
      </c>
      <c r="Q6208" s="14" t="s">
        <v>2992</v>
      </c>
      <c r="R6208" s="8">
        <v>10000</v>
      </c>
      <c r="S6208" s="14" t="s">
        <v>10168</v>
      </c>
      <c r="T6208" s="8" t="s">
        <v>10169</v>
      </c>
      <c r="U6208" s="14" t="s">
        <v>10170</v>
      </c>
    </row>
    <row r="6209" spans="1:21" ht="45" customHeight="1">
      <c r="A6209" s="7" t="s">
        <v>10367</v>
      </c>
      <c r="B6209" s="8" t="s">
        <v>21</v>
      </c>
      <c r="C6209" s="7"/>
      <c r="D6209" s="16" t="s">
        <v>10165</v>
      </c>
      <c r="E6209" s="10" t="s">
        <v>23</v>
      </c>
      <c r="F6209" s="8">
        <v>57</v>
      </c>
      <c r="G6209" s="8">
        <v>25</v>
      </c>
      <c r="H6209" s="12" t="s">
        <v>1698</v>
      </c>
      <c r="I6209" s="12">
        <v>1183</v>
      </c>
      <c r="J6209" s="12">
        <v>171</v>
      </c>
      <c r="K6209" s="12">
        <v>168</v>
      </c>
      <c r="L6209" s="12">
        <v>30</v>
      </c>
      <c r="M6209" s="13" t="s">
        <v>10166</v>
      </c>
      <c r="N6209" s="14">
        <v>1997</v>
      </c>
      <c r="O6209" s="14">
        <v>1</v>
      </c>
      <c r="P6209" s="14" t="s">
        <v>10167</v>
      </c>
      <c r="Q6209" s="14" t="s">
        <v>2992</v>
      </c>
      <c r="R6209" s="8">
        <v>10000</v>
      </c>
      <c r="S6209" s="14" t="s">
        <v>10168</v>
      </c>
      <c r="T6209" s="8" t="s">
        <v>10169</v>
      </c>
      <c r="U6209" s="14" t="s">
        <v>10170</v>
      </c>
    </row>
    <row r="6210" spans="1:21" ht="45" customHeight="1">
      <c r="A6210" s="7" t="s">
        <v>10368</v>
      </c>
      <c r="B6210" s="8" t="s">
        <v>21</v>
      </c>
      <c r="C6210" s="7"/>
      <c r="D6210" s="16" t="s">
        <v>10165</v>
      </c>
      <c r="E6210" s="10" t="s">
        <v>23</v>
      </c>
      <c r="F6210" s="8">
        <v>57</v>
      </c>
      <c r="G6210" s="8">
        <v>25</v>
      </c>
      <c r="H6210" s="12" t="s">
        <v>1698</v>
      </c>
      <c r="I6210" s="12">
        <v>1183</v>
      </c>
      <c r="J6210" s="12">
        <v>171</v>
      </c>
      <c r="K6210" s="12">
        <v>168</v>
      </c>
      <c r="L6210" s="12">
        <v>30</v>
      </c>
      <c r="M6210" s="13" t="s">
        <v>10166</v>
      </c>
      <c r="N6210" s="14">
        <v>1997</v>
      </c>
      <c r="O6210" s="14">
        <v>1</v>
      </c>
      <c r="P6210" s="14" t="s">
        <v>10167</v>
      </c>
      <c r="Q6210" s="14" t="s">
        <v>2992</v>
      </c>
      <c r="R6210" s="8">
        <v>10000</v>
      </c>
      <c r="S6210" s="14" t="s">
        <v>10168</v>
      </c>
      <c r="T6210" s="8" t="s">
        <v>10169</v>
      </c>
      <c r="U6210" s="14" t="s">
        <v>10170</v>
      </c>
    </row>
    <row r="6211" spans="1:21" ht="45" customHeight="1">
      <c r="A6211" s="7" t="s">
        <v>10369</v>
      </c>
      <c r="B6211" s="8" t="s">
        <v>21</v>
      </c>
      <c r="C6211" s="7"/>
      <c r="D6211" s="16" t="s">
        <v>10165</v>
      </c>
      <c r="E6211" s="10" t="s">
        <v>23</v>
      </c>
      <c r="F6211" s="8">
        <v>57</v>
      </c>
      <c r="G6211" s="8">
        <v>25</v>
      </c>
      <c r="H6211" s="12" t="s">
        <v>1698</v>
      </c>
      <c r="I6211" s="12">
        <v>1183</v>
      </c>
      <c r="J6211" s="12">
        <v>171</v>
      </c>
      <c r="K6211" s="12">
        <v>168</v>
      </c>
      <c r="L6211" s="12">
        <v>30</v>
      </c>
      <c r="M6211" s="13" t="s">
        <v>10166</v>
      </c>
      <c r="N6211" s="14">
        <v>1997</v>
      </c>
      <c r="O6211" s="14">
        <v>1</v>
      </c>
      <c r="P6211" s="14" t="s">
        <v>10167</v>
      </c>
      <c r="Q6211" s="14" t="s">
        <v>2992</v>
      </c>
      <c r="R6211" s="8">
        <v>10000</v>
      </c>
      <c r="S6211" s="14" t="s">
        <v>10168</v>
      </c>
      <c r="T6211" s="8" t="s">
        <v>10169</v>
      </c>
      <c r="U6211" s="14" t="s">
        <v>10170</v>
      </c>
    </row>
    <row r="6212" spans="1:21" ht="45" customHeight="1">
      <c r="A6212" s="7" t="s">
        <v>10370</v>
      </c>
      <c r="B6212" s="8" t="s">
        <v>21</v>
      </c>
      <c r="C6212" s="7"/>
      <c r="D6212" s="16" t="s">
        <v>10165</v>
      </c>
      <c r="E6212" s="10" t="s">
        <v>23</v>
      </c>
      <c r="F6212" s="8">
        <v>57</v>
      </c>
      <c r="G6212" s="8">
        <v>25</v>
      </c>
      <c r="H6212" s="12" t="s">
        <v>1698</v>
      </c>
      <c r="I6212" s="12">
        <v>1183</v>
      </c>
      <c r="J6212" s="12">
        <v>171</v>
      </c>
      <c r="K6212" s="12">
        <v>168</v>
      </c>
      <c r="L6212" s="12">
        <v>30</v>
      </c>
      <c r="M6212" s="13" t="s">
        <v>10166</v>
      </c>
      <c r="N6212" s="14">
        <v>1997</v>
      </c>
      <c r="O6212" s="14">
        <v>1</v>
      </c>
      <c r="P6212" s="14" t="s">
        <v>10167</v>
      </c>
      <c r="Q6212" s="14" t="s">
        <v>2992</v>
      </c>
      <c r="R6212" s="8">
        <v>10000</v>
      </c>
      <c r="S6212" s="14" t="s">
        <v>10168</v>
      </c>
      <c r="T6212" s="8" t="s">
        <v>10169</v>
      </c>
      <c r="U6212" s="14" t="s">
        <v>10170</v>
      </c>
    </row>
    <row r="6213" spans="1:21" ht="45" customHeight="1">
      <c r="A6213" s="7" t="s">
        <v>10371</v>
      </c>
      <c r="B6213" s="8" t="s">
        <v>21</v>
      </c>
      <c r="C6213" s="7"/>
      <c r="D6213" s="16" t="s">
        <v>10165</v>
      </c>
      <c r="E6213" s="10" t="s">
        <v>23</v>
      </c>
      <c r="F6213" s="8">
        <v>57</v>
      </c>
      <c r="G6213" s="8">
        <v>25</v>
      </c>
      <c r="H6213" s="12" t="s">
        <v>1698</v>
      </c>
      <c r="I6213" s="12">
        <v>1183</v>
      </c>
      <c r="J6213" s="12">
        <v>171</v>
      </c>
      <c r="K6213" s="12">
        <v>168</v>
      </c>
      <c r="L6213" s="12">
        <v>30</v>
      </c>
      <c r="M6213" s="13" t="s">
        <v>10166</v>
      </c>
      <c r="N6213" s="14">
        <v>1997</v>
      </c>
      <c r="O6213" s="14">
        <v>1</v>
      </c>
      <c r="P6213" s="14" t="s">
        <v>10167</v>
      </c>
      <c r="Q6213" s="14" t="s">
        <v>2992</v>
      </c>
      <c r="R6213" s="8">
        <v>10000</v>
      </c>
      <c r="S6213" s="14" t="s">
        <v>10168</v>
      </c>
      <c r="T6213" s="8" t="s">
        <v>10169</v>
      </c>
      <c r="U6213" s="14" t="s">
        <v>10170</v>
      </c>
    </row>
    <row r="6214" spans="1:21" ht="45" customHeight="1">
      <c r="A6214" s="7" t="s">
        <v>10372</v>
      </c>
      <c r="B6214" s="8" t="s">
        <v>21</v>
      </c>
      <c r="C6214" s="7"/>
      <c r="D6214" s="16" t="s">
        <v>10165</v>
      </c>
      <c r="E6214" s="10" t="s">
        <v>23</v>
      </c>
      <c r="F6214" s="8">
        <v>57</v>
      </c>
      <c r="G6214" s="8">
        <v>25</v>
      </c>
      <c r="H6214" s="12" t="s">
        <v>1698</v>
      </c>
      <c r="I6214" s="12">
        <v>1183</v>
      </c>
      <c r="J6214" s="12">
        <v>171</v>
      </c>
      <c r="K6214" s="12">
        <v>168</v>
      </c>
      <c r="L6214" s="12">
        <v>30</v>
      </c>
      <c r="M6214" s="13" t="s">
        <v>10166</v>
      </c>
      <c r="N6214" s="14">
        <v>1997</v>
      </c>
      <c r="O6214" s="14">
        <v>1</v>
      </c>
      <c r="P6214" s="14" t="s">
        <v>10167</v>
      </c>
      <c r="Q6214" s="14" t="s">
        <v>2992</v>
      </c>
      <c r="R6214" s="8">
        <v>10000</v>
      </c>
      <c r="S6214" s="14" t="s">
        <v>10168</v>
      </c>
      <c r="T6214" s="8" t="s">
        <v>10169</v>
      </c>
      <c r="U6214" s="14" t="s">
        <v>10170</v>
      </c>
    </row>
    <row r="6215" spans="1:21" ht="45" customHeight="1">
      <c r="A6215" s="7" t="s">
        <v>10373</v>
      </c>
      <c r="B6215" s="8" t="s">
        <v>21</v>
      </c>
      <c r="C6215" s="7"/>
      <c r="D6215" s="16" t="s">
        <v>10165</v>
      </c>
      <c r="E6215" s="10" t="s">
        <v>23</v>
      </c>
      <c r="F6215" s="8">
        <v>57</v>
      </c>
      <c r="G6215" s="8">
        <v>25</v>
      </c>
      <c r="H6215" s="12" t="s">
        <v>1698</v>
      </c>
      <c r="I6215" s="12">
        <v>1183</v>
      </c>
      <c r="J6215" s="12">
        <v>171</v>
      </c>
      <c r="K6215" s="12">
        <v>168</v>
      </c>
      <c r="L6215" s="12">
        <v>30</v>
      </c>
      <c r="M6215" s="13" t="s">
        <v>10166</v>
      </c>
      <c r="N6215" s="14">
        <v>1997</v>
      </c>
      <c r="O6215" s="14">
        <v>1</v>
      </c>
      <c r="P6215" s="14" t="s">
        <v>10167</v>
      </c>
      <c r="Q6215" s="14" t="s">
        <v>2992</v>
      </c>
      <c r="R6215" s="8">
        <v>10000</v>
      </c>
      <c r="S6215" s="14" t="s">
        <v>10168</v>
      </c>
      <c r="T6215" s="8" t="s">
        <v>10169</v>
      </c>
      <c r="U6215" s="14" t="s">
        <v>10170</v>
      </c>
    </row>
    <row r="6216" spans="1:21" ht="45" customHeight="1">
      <c r="A6216" s="7" t="s">
        <v>10374</v>
      </c>
      <c r="B6216" s="8" t="s">
        <v>21</v>
      </c>
      <c r="C6216" s="7"/>
      <c r="D6216" s="16" t="s">
        <v>10165</v>
      </c>
      <c r="E6216" s="10" t="s">
        <v>23</v>
      </c>
      <c r="F6216" s="8">
        <v>57</v>
      </c>
      <c r="G6216" s="8">
        <v>25</v>
      </c>
      <c r="H6216" s="12" t="s">
        <v>1698</v>
      </c>
      <c r="I6216" s="12">
        <v>1183</v>
      </c>
      <c r="J6216" s="12">
        <v>171</v>
      </c>
      <c r="K6216" s="12">
        <v>168</v>
      </c>
      <c r="L6216" s="12">
        <v>30</v>
      </c>
      <c r="M6216" s="13" t="s">
        <v>10166</v>
      </c>
      <c r="N6216" s="14">
        <v>1997</v>
      </c>
      <c r="O6216" s="14">
        <v>1</v>
      </c>
      <c r="P6216" s="14" t="s">
        <v>10167</v>
      </c>
      <c r="Q6216" s="14" t="s">
        <v>2992</v>
      </c>
      <c r="R6216" s="8">
        <v>10000</v>
      </c>
      <c r="S6216" s="14" t="s">
        <v>10168</v>
      </c>
      <c r="T6216" s="8" t="s">
        <v>10169</v>
      </c>
      <c r="U6216" s="14" t="s">
        <v>10170</v>
      </c>
    </row>
    <row r="6217" spans="1:21" ht="45" customHeight="1">
      <c r="A6217" s="7" t="s">
        <v>10375</v>
      </c>
      <c r="B6217" s="8" t="s">
        <v>21</v>
      </c>
      <c r="C6217" s="7"/>
      <c r="D6217" s="16" t="s">
        <v>10165</v>
      </c>
      <c r="E6217" s="10" t="s">
        <v>23</v>
      </c>
      <c r="F6217" s="8">
        <v>57</v>
      </c>
      <c r="G6217" s="8">
        <v>25</v>
      </c>
      <c r="H6217" s="12" t="s">
        <v>1698</v>
      </c>
      <c r="I6217" s="12">
        <v>1183</v>
      </c>
      <c r="J6217" s="12">
        <v>171</v>
      </c>
      <c r="K6217" s="12">
        <v>168</v>
      </c>
      <c r="L6217" s="12">
        <v>30</v>
      </c>
      <c r="M6217" s="13" t="s">
        <v>10166</v>
      </c>
      <c r="N6217" s="14">
        <v>1997</v>
      </c>
      <c r="O6217" s="14">
        <v>1</v>
      </c>
      <c r="P6217" s="14" t="s">
        <v>10167</v>
      </c>
      <c r="Q6217" s="14" t="s">
        <v>2992</v>
      </c>
      <c r="R6217" s="8">
        <v>10000</v>
      </c>
      <c r="S6217" s="14" t="s">
        <v>10168</v>
      </c>
      <c r="T6217" s="8" t="s">
        <v>10169</v>
      </c>
      <c r="U6217" s="14" t="s">
        <v>10170</v>
      </c>
    </row>
    <row r="6218" spans="1:21" ht="45" customHeight="1">
      <c r="A6218" s="7" t="s">
        <v>10376</v>
      </c>
      <c r="B6218" s="8" t="s">
        <v>21</v>
      </c>
      <c r="C6218" s="7"/>
      <c r="D6218" s="16" t="s">
        <v>10165</v>
      </c>
      <c r="E6218" s="10" t="s">
        <v>23</v>
      </c>
      <c r="F6218" s="8">
        <v>57</v>
      </c>
      <c r="G6218" s="8">
        <v>25</v>
      </c>
      <c r="H6218" s="12" t="s">
        <v>1698</v>
      </c>
      <c r="I6218" s="12">
        <v>1183</v>
      </c>
      <c r="J6218" s="12">
        <v>171</v>
      </c>
      <c r="K6218" s="12">
        <v>168</v>
      </c>
      <c r="L6218" s="12">
        <v>30</v>
      </c>
      <c r="M6218" s="13" t="s">
        <v>10166</v>
      </c>
      <c r="N6218" s="14">
        <v>1997</v>
      </c>
      <c r="O6218" s="14">
        <v>1</v>
      </c>
      <c r="P6218" s="14" t="s">
        <v>10167</v>
      </c>
      <c r="Q6218" s="14" t="s">
        <v>2992</v>
      </c>
      <c r="R6218" s="8">
        <v>10000</v>
      </c>
      <c r="S6218" s="14" t="s">
        <v>10168</v>
      </c>
      <c r="T6218" s="8" t="s">
        <v>10169</v>
      </c>
      <c r="U6218" s="14" t="s">
        <v>10170</v>
      </c>
    </row>
    <row r="6219" spans="1:21" ht="45" customHeight="1">
      <c r="A6219" s="7" t="s">
        <v>10377</v>
      </c>
      <c r="B6219" s="8" t="s">
        <v>21</v>
      </c>
      <c r="C6219" s="7"/>
      <c r="D6219" s="16" t="s">
        <v>10165</v>
      </c>
      <c r="E6219" s="10" t="s">
        <v>23</v>
      </c>
      <c r="F6219" s="8">
        <v>57</v>
      </c>
      <c r="G6219" s="8">
        <v>25</v>
      </c>
      <c r="H6219" s="12" t="s">
        <v>1698</v>
      </c>
      <c r="I6219" s="12">
        <v>1183</v>
      </c>
      <c r="J6219" s="12">
        <v>171</v>
      </c>
      <c r="K6219" s="12">
        <v>168</v>
      </c>
      <c r="L6219" s="12">
        <v>30</v>
      </c>
      <c r="M6219" s="13" t="s">
        <v>10166</v>
      </c>
      <c r="N6219" s="14">
        <v>1997</v>
      </c>
      <c r="O6219" s="14">
        <v>1</v>
      </c>
      <c r="P6219" s="14" t="s">
        <v>10167</v>
      </c>
      <c r="Q6219" s="14" t="s">
        <v>2992</v>
      </c>
      <c r="R6219" s="8">
        <v>10000</v>
      </c>
      <c r="S6219" s="14" t="s">
        <v>10168</v>
      </c>
      <c r="T6219" s="8" t="s">
        <v>10169</v>
      </c>
      <c r="U6219" s="14" t="s">
        <v>10170</v>
      </c>
    </row>
    <row r="6220" spans="1:21" ht="45" customHeight="1">
      <c r="A6220" s="7" t="s">
        <v>10378</v>
      </c>
      <c r="B6220" s="8" t="s">
        <v>21</v>
      </c>
      <c r="C6220" s="7"/>
      <c r="D6220" s="16" t="s">
        <v>10165</v>
      </c>
      <c r="E6220" s="10" t="s">
        <v>23</v>
      </c>
      <c r="F6220" s="8">
        <v>57</v>
      </c>
      <c r="G6220" s="8">
        <v>25</v>
      </c>
      <c r="H6220" s="12" t="s">
        <v>1698</v>
      </c>
      <c r="I6220" s="12">
        <v>1183</v>
      </c>
      <c r="J6220" s="12">
        <v>171</v>
      </c>
      <c r="K6220" s="12">
        <v>168</v>
      </c>
      <c r="L6220" s="12">
        <v>30</v>
      </c>
      <c r="M6220" s="13" t="s">
        <v>10166</v>
      </c>
      <c r="N6220" s="14">
        <v>1997</v>
      </c>
      <c r="O6220" s="14">
        <v>1</v>
      </c>
      <c r="P6220" s="14" t="s">
        <v>10167</v>
      </c>
      <c r="Q6220" s="14" t="s">
        <v>2992</v>
      </c>
      <c r="R6220" s="8">
        <v>10000</v>
      </c>
      <c r="S6220" s="14" t="s">
        <v>10168</v>
      </c>
      <c r="T6220" s="8" t="s">
        <v>10169</v>
      </c>
      <c r="U6220" s="14" t="s">
        <v>10170</v>
      </c>
    </row>
    <row r="6221" spans="1:21" ht="45" customHeight="1">
      <c r="A6221" s="8" t="s">
        <v>10379</v>
      </c>
      <c r="B6221" s="8" t="s">
        <v>21</v>
      </c>
      <c r="C6221" s="8" t="s">
        <v>10380</v>
      </c>
      <c r="D6221" s="113" t="s">
        <v>10381</v>
      </c>
      <c r="E6221" s="8" t="s">
        <v>23</v>
      </c>
      <c r="F6221" s="11">
        <v>59</v>
      </c>
      <c r="H6221" s="8" t="s">
        <v>10382</v>
      </c>
      <c r="I6221" s="8">
        <v>23</v>
      </c>
      <c r="J6221" s="8">
        <v>48</v>
      </c>
      <c r="K6221" s="8">
        <v>297</v>
      </c>
      <c r="L6221" s="8">
        <v>5</v>
      </c>
      <c r="M6221" s="8" t="s">
        <v>10383</v>
      </c>
      <c r="N6221" s="8">
        <v>1996</v>
      </c>
      <c r="O6221" s="8">
        <v>6</v>
      </c>
      <c r="P6221" s="8" t="s">
        <v>10384</v>
      </c>
      <c r="Q6221" s="8" t="s">
        <v>27</v>
      </c>
      <c r="R6221" s="8">
        <v>7500</v>
      </c>
      <c r="S6221" s="8" t="s">
        <v>10385</v>
      </c>
      <c r="T6221" s="10" t="s">
        <v>10386</v>
      </c>
      <c r="U6221" s="8" t="s">
        <v>10387</v>
      </c>
    </row>
    <row r="6222" spans="1:21" ht="45" customHeight="1">
      <c r="A6222" s="8" t="s">
        <v>10388</v>
      </c>
      <c r="B6222" s="8" t="s">
        <v>21</v>
      </c>
      <c r="C6222" s="8" t="s">
        <v>10389</v>
      </c>
      <c r="D6222" s="113" t="s">
        <v>10381</v>
      </c>
      <c r="E6222" s="8" t="s">
        <v>23</v>
      </c>
      <c r="F6222" s="11">
        <v>59</v>
      </c>
      <c r="H6222" s="8" t="s">
        <v>10382</v>
      </c>
      <c r="I6222" s="8">
        <v>23</v>
      </c>
      <c r="J6222" s="8">
        <v>48</v>
      </c>
      <c r="K6222" s="8">
        <v>297</v>
      </c>
      <c r="L6222" s="8">
        <v>5</v>
      </c>
      <c r="M6222" s="8" t="s">
        <v>10383</v>
      </c>
      <c r="N6222" s="8">
        <v>1996</v>
      </c>
      <c r="O6222" s="8">
        <v>6</v>
      </c>
      <c r="P6222" s="8" t="s">
        <v>10384</v>
      </c>
      <c r="Q6222" s="8" t="s">
        <v>27</v>
      </c>
      <c r="R6222" s="8">
        <v>7500</v>
      </c>
      <c r="S6222" s="8" t="s">
        <v>10385</v>
      </c>
      <c r="T6222" s="10" t="s">
        <v>10386</v>
      </c>
      <c r="U6222" s="8" t="s">
        <v>10387</v>
      </c>
    </row>
    <row r="6223" spans="1:21" ht="45" customHeight="1">
      <c r="A6223" s="8" t="s">
        <v>10390</v>
      </c>
      <c r="B6223" s="8" t="s">
        <v>21</v>
      </c>
      <c r="C6223" s="8" t="s">
        <v>10391</v>
      </c>
      <c r="D6223" s="113" t="s">
        <v>10381</v>
      </c>
      <c r="E6223" s="8" t="s">
        <v>23</v>
      </c>
      <c r="F6223" s="11">
        <v>59</v>
      </c>
      <c r="H6223" s="8" t="s">
        <v>10382</v>
      </c>
      <c r="I6223" s="8">
        <v>23</v>
      </c>
      <c r="J6223" s="8">
        <v>48</v>
      </c>
      <c r="K6223" s="8">
        <v>297</v>
      </c>
      <c r="L6223" s="8">
        <v>5</v>
      </c>
      <c r="M6223" s="8" t="s">
        <v>10383</v>
      </c>
      <c r="N6223" s="8">
        <v>1996</v>
      </c>
      <c r="O6223" s="8">
        <v>6</v>
      </c>
      <c r="P6223" s="8" t="s">
        <v>10384</v>
      </c>
      <c r="Q6223" s="8" t="s">
        <v>27</v>
      </c>
      <c r="R6223" s="8">
        <v>7500</v>
      </c>
      <c r="S6223" s="8" t="s">
        <v>10385</v>
      </c>
      <c r="T6223" s="10" t="s">
        <v>10386</v>
      </c>
      <c r="U6223" s="8" t="s">
        <v>10387</v>
      </c>
    </row>
    <row r="6224" spans="1:21" ht="45" customHeight="1">
      <c r="A6224" s="8" t="s">
        <v>10392</v>
      </c>
      <c r="B6224" s="8" t="s">
        <v>21</v>
      </c>
      <c r="C6224" s="8" t="s">
        <v>10393</v>
      </c>
      <c r="D6224" s="113" t="s">
        <v>10381</v>
      </c>
      <c r="E6224" s="10" t="s">
        <v>23</v>
      </c>
      <c r="F6224" s="11">
        <v>59</v>
      </c>
      <c r="H6224" s="8" t="s">
        <v>10382</v>
      </c>
      <c r="I6224" s="8">
        <v>23</v>
      </c>
      <c r="J6224" s="8">
        <v>48</v>
      </c>
      <c r="K6224" s="8">
        <v>297</v>
      </c>
      <c r="L6224" s="8">
        <v>5</v>
      </c>
      <c r="M6224" s="8" t="s">
        <v>10383</v>
      </c>
      <c r="N6224" s="8">
        <v>1996</v>
      </c>
      <c r="O6224" s="8">
        <v>6</v>
      </c>
      <c r="P6224" s="8" t="s">
        <v>10384</v>
      </c>
      <c r="Q6224" s="8" t="s">
        <v>27</v>
      </c>
      <c r="R6224" s="8">
        <v>7500</v>
      </c>
      <c r="S6224" s="8" t="s">
        <v>10385</v>
      </c>
      <c r="T6224" s="10" t="s">
        <v>10386</v>
      </c>
      <c r="U6224" s="8" t="s">
        <v>10387</v>
      </c>
    </row>
    <row r="6225" spans="1:21" ht="45" customHeight="1">
      <c r="A6225" s="8" t="s">
        <v>10394</v>
      </c>
      <c r="B6225" s="8" t="s">
        <v>21</v>
      </c>
      <c r="C6225" s="8" t="s">
        <v>10395</v>
      </c>
      <c r="D6225" s="113" t="s">
        <v>10381</v>
      </c>
      <c r="E6225" s="10" t="s">
        <v>23</v>
      </c>
      <c r="F6225" s="11">
        <v>59</v>
      </c>
      <c r="G6225" s="24"/>
      <c r="H6225" s="8" t="s">
        <v>10382</v>
      </c>
      <c r="I6225" s="8">
        <v>23</v>
      </c>
      <c r="J6225" s="8">
        <v>48</v>
      </c>
      <c r="K6225" s="8">
        <v>297</v>
      </c>
      <c r="L6225" s="8">
        <v>5</v>
      </c>
      <c r="M6225" s="8" t="s">
        <v>10383</v>
      </c>
      <c r="N6225" s="8">
        <v>1996</v>
      </c>
      <c r="O6225" s="8">
        <v>6</v>
      </c>
      <c r="P6225" s="8" t="s">
        <v>10384</v>
      </c>
      <c r="Q6225" s="8" t="s">
        <v>27</v>
      </c>
      <c r="R6225" s="8">
        <v>7500</v>
      </c>
      <c r="S6225" s="8" t="s">
        <v>10385</v>
      </c>
      <c r="T6225" s="10" t="s">
        <v>10386</v>
      </c>
      <c r="U6225" s="8" t="s">
        <v>10387</v>
      </c>
    </row>
    <row r="6226" spans="1:21" ht="45" customHeight="1">
      <c r="A6226" s="8" t="s">
        <v>10396</v>
      </c>
      <c r="B6226" s="8" t="s">
        <v>21</v>
      </c>
      <c r="C6226" s="8" t="s">
        <v>10397</v>
      </c>
      <c r="D6226" s="113" t="s">
        <v>10381</v>
      </c>
      <c r="E6226" s="10" t="s">
        <v>23</v>
      </c>
      <c r="F6226" s="11">
        <v>59</v>
      </c>
      <c r="G6226" s="24"/>
      <c r="H6226" s="8" t="s">
        <v>10382</v>
      </c>
      <c r="I6226" s="8">
        <v>23</v>
      </c>
      <c r="J6226" s="8">
        <v>48</v>
      </c>
      <c r="K6226" s="8">
        <v>297</v>
      </c>
      <c r="L6226" s="8">
        <v>5</v>
      </c>
      <c r="M6226" s="8" t="s">
        <v>10383</v>
      </c>
      <c r="N6226" s="8">
        <v>1996</v>
      </c>
      <c r="O6226" s="8">
        <v>6</v>
      </c>
      <c r="P6226" s="8" t="s">
        <v>10384</v>
      </c>
      <c r="Q6226" s="8" t="s">
        <v>27</v>
      </c>
      <c r="R6226" s="8">
        <v>7500</v>
      </c>
      <c r="S6226" s="8" t="s">
        <v>10385</v>
      </c>
      <c r="T6226" s="10" t="s">
        <v>10386</v>
      </c>
      <c r="U6226" s="8" t="s">
        <v>10387</v>
      </c>
    </row>
    <row r="6227" spans="1:21" ht="45" customHeight="1">
      <c r="A6227" s="8" t="s">
        <v>10398</v>
      </c>
      <c r="B6227" s="8" t="s">
        <v>21</v>
      </c>
      <c r="C6227" s="8" t="s">
        <v>10399</v>
      </c>
      <c r="D6227" s="113" t="s">
        <v>10381</v>
      </c>
      <c r="E6227" s="10" t="s">
        <v>23</v>
      </c>
      <c r="F6227" s="11">
        <v>59</v>
      </c>
      <c r="G6227" s="24"/>
      <c r="H6227" s="8" t="s">
        <v>10382</v>
      </c>
      <c r="I6227" s="8">
        <v>23</v>
      </c>
      <c r="J6227" s="8">
        <v>48</v>
      </c>
      <c r="K6227" s="8">
        <v>297</v>
      </c>
      <c r="L6227" s="8">
        <v>5</v>
      </c>
      <c r="M6227" s="8" t="s">
        <v>10383</v>
      </c>
      <c r="N6227" s="8">
        <v>1996</v>
      </c>
      <c r="O6227" s="8">
        <v>6</v>
      </c>
      <c r="P6227" s="8" t="s">
        <v>10384</v>
      </c>
      <c r="Q6227" s="8" t="s">
        <v>27</v>
      </c>
      <c r="R6227" s="8">
        <v>7500</v>
      </c>
      <c r="S6227" s="8" t="s">
        <v>10385</v>
      </c>
      <c r="T6227" s="10" t="s">
        <v>10386</v>
      </c>
      <c r="U6227" s="8" t="s">
        <v>10387</v>
      </c>
    </row>
    <row r="6228" spans="1:21" ht="45" customHeight="1">
      <c r="A6228" s="8" t="s">
        <v>10400</v>
      </c>
      <c r="B6228" s="8" t="s">
        <v>21</v>
      </c>
      <c r="C6228" s="8" t="s">
        <v>10401</v>
      </c>
      <c r="D6228" s="113" t="s">
        <v>10381</v>
      </c>
      <c r="E6228" s="10" t="s">
        <v>23</v>
      </c>
      <c r="F6228" s="11">
        <v>59</v>
      </c>
      <c r="G6228" s="24"/>
      <c r="H6228" s="8" t="s">
        <v>10382</v>
      </c>
      <c r="I6228" s="8">
        <v>23</v>
      </c>
      <c r="J6228" s="8">
        <v>48</v>
      </c>
      <c r="K6228" s="8">
        <v>297</v>
      </c>
      <c r="L6228" s="8">
        <v>5</v>
      </c>
      <c r="M6228" s="8" t="s">
        <v>10383</v>
      </c>
      <c r="N6228" s="8">
        <v>1996</v>
      </c>
      <c r="O6228" s="8">
        <v>6</v>
      </c>
      <c r="P6228" s="8" t="s">
        <v>10384</v>
      </c>
      <c r="Q6228" s="8" t="s">
        <v>27</v>
      </c>
      <c r="R6228" s="8">
        <v>7500</v>
      </c>
      <c r="S6228" s="8" t="s">
        <v>10385</v>
      </c>
      <c r="T6228" s="10" t="s">
        <v>10386</v>
      </c>
      <c r="U6228" s="8" t="s">
        <v>10387</v>
      </c>
    </row>
    <row r="6229" spans="1:21" ht="45" customHeight="1">
      <c r="A6229" s="8" t="s">
        <v>10402</v>
      </c>
      <c r="B6229" s="8" t="s">
        <v>811</v>
      </c>
      <c r="C6229" s="8" t="s">
        <v>10403</v>
      </c>
      <c r="D6229" s="113" t="s">
        <v>10381</v>
      </c>
      <c r="E6229" s="10" t="s">
        <v>23</v>
      </c>
      <c r="F6229" s="11">
        <v>59</v>
      </c>
      <c r="G6229" s="24"/>
      <c r="H6229" s="8" t="s">
        <v>10382</v>
      </c>
      <c r="I6229" s="8">
        <v>23</v>
      </c>
      <c r="J6229" s="8">
        <v>48</v>
      </c>
      <c r="K6229" s="8">
        <v>297</v>
      </c>
      <c r="L6229" s="8">
        <v>5</v>
      </c>
      <c r="M6229" s="8" t="s">
        <v>10383</v>
      </c>
      <c r="N6229" s="8">
        <v>1996</v>
      </c>
      <c r="O6229" s="8">
        <v>6</v>
      </c>
      <c r="P6229" s="8" t="s">
        <v>10384</v>
      </c>
      <c r="Q6229" s="8" t="s">
        <v>27</v>
      </c>
      <c r="R6229" s="8">
        <v>7500</v>
      </c>
      <c r="S6229" s="8" t="s">
        <v>10385</v>
      </c>
      <c r="T6229" s="10" t="s">
        <v>10386</v>
      </c>
      <c r="U6229" s="8" t="s">
        <v>10387</v>
      </c>
    </row>
    <row r="6230" spans="1:21" ht="45" customHeight="1">
      <c r="A6230" s="8" t="s">
        <v>10404</v>
      </c>
      <c r="B6230" s="8" t="s">
        <v>21</v>
      </c>
      <c r="C6230" s="8" t="s">
        <v>10405</v>
      </c>
      <c r="D6230" s="113" t="s">
        <v>10381</v>
      </c>
      <c r="E6230" s="10" t="s">
        <v>23</v>
      </c>
      <c r="F6230" s="11">
        <v>59</v>
      </c>
      <c r="G6230" s="24"/>
      <c r="H6230" s="8" t="s">
        <v>10382</v>
      </c>
      <c r="I6230" s="8">
        <v>23</v>
      </c>
      <c r="J6230" s="8">
        <v>48</v>
      </c>
      <c r="K6230" s="8">
        <v>297</v>
      </c>
      <c r="L6230" s="8">
        <v>5</v>
      </c>
      <c r="M6230" s="8" t="s">
        <v>10383</v>
      </c>
      <c r="N6230" s="8">
        <v>1996</v>
      </c>
      <c r="O6230" s="8">
        <v>6</v>
      </c>
      <c r="P6230" s="8" t="s">
        <v>10384</v>
      </c>
      <c r="Q6230" s="8" t="s">
        <v>27</v>
      </c>
      <c r="R6230" s="8">
        <v>7500</v>
      </c>
      <c r="S6230" s="8" t="s">
        <v>10385</v>
      </c>
      <c r="T6230" s="10" t="s">
        <v>10386</v>
      </c>
      <c r="U6230" s="8" t="s">
        <v>10387</v>
      </c>
    </row>
    <row r="6231" spans="1:21" ht="45" customHeight="1">
      <c r="A6231" s="8" t="s">
        <v>10406</v>
      </c>
      <c r="B6231" s="8" t="s">
        <v>21</v>
      </c>
      <c r="C6231" s="8" t="s">
        <v>10407</v>
      </c>
      <c r="D6231" s="113" t="s">
        <v>10381</v>
      </c>
      <c r="E6231" s="10" t="s">
        <v>23</v>
      </c>
      <c r="F6231" s="11">
        <v>59</v>
      </c>
      <c r="G6231" s="24"/>
      <c r="H6231" s="8" t="s">
        <v>10382</v>
      </c>
      <c r="I6231" s="8">
        <v>23</v>
      </c>
      <c r="J6231" s="8">
        <v>48</v>
      </c>
      <c r="K6231" s="8">
        <v>297</v>
      </c>
      <c r="L6231" s="8">
        <v>5</v>
      </c>
      <c r="M6231" s="8" t="s">
        <v>10383</v>
      </c>
      <c r="N6231" s="8">
        <v>1996</v>
      </c>
      <c r="O6231" s="8">
        <v>6</v>
      </c>
      <c r="P6231" s="8" t="s">
        <v>10384</v>
      </c>
      <c r="Q6231" s="8" t="s">
        <v>27</v>
      </c>
      <c r="R6231" s="8">
        <v>7500</v>
      </c>
      <c r="S6231" s="8" t="s">
        <v>10385</v>
      </c>
      <c r="T6231" s="10" t="s">
        <v>10386</v>
      </c>
      <c r="U6231" s="8" t="s">
        <v>10387</v>
      </c>
    </row>
    <row r="6232" spans="1:21" ht="45" customHeight="1">
      <c r="A6232" s="8" t="s">
        <v>10408</v>
      </c>
      <c r="B6232" s="8" t="s">
        <v>811</v>
      </c>
      <c r="C6232" s="8" t="s">
        <v>10409</v>
      </c>
      <c r="D6232" s="113" t="s">
        <v>10381</v>
      </c>
      <c r="E6232" s="10" t="s">
        <v>23</v>
      </c>
      <c r="F6232" s="11">
        <v>59</v>
      </c>
      <c r="G6232" s="24"/>
      <c r="H6232" s="8" t="s">
        <v>10382</v>
      </c>
      <c r="I6232" s="8">
        <v>23</v>
      </c>
      <c r="J6232" s="8">
        <v>48</v>
      </c>
      <c r="K6232" s="8">
        <v>297</v>
      </c>
      <c r="L6232" s="8">
        <v>5</v>
      </c>
      <c r="M6232" s="8" t="s">
        <v>10383</v>
      </c>
      <c r="N6232" s="8">
        <v>1996</v>
      </c>
      <c r="O6232" s="8">
        <v>6</v>
      </c>
      <c r="P6232" s="8" t="s">
        <v>10384</v>
      </c>
      <c r="Q6232" s="8" t="s">
        <v>27</v>
      </c>
      <c r="R6232" s="8">
        <v>7500</v>
      </c>
      <c r="S6232" s="8" t="s">
        <v>10385</v>
      </c>
      <c r="T6232" s="10" t="s">
        <v>10386</v>
      </c>
      <c r="U6232" s="8" t="s">
        <v>10387</v>
      </c>
    </row>
    <row r="6233" spans="1:21" ht="45" customHeight="1">
      <c r="A6233" s="8" t="s">
        <v>10410</v>
      </c>
      <c r="B6233" s="8" t="s">
        <v>21</v>
      </c>
      <c r="C6233" s="8" t="s">
        <v>10411</v>
      </c>
      <c r="D6233" s="113" t="s">
        <v>10381</v>
      </c>
      <c r="E6233" s="10" t="s">
        <v>23</v>
      </c>
      <c r="F6233" s="11">
        <v>59</v>
      </c>
      <c r="G6233" s="24"/>
      <c r="H6233" s="8" t="s">
        <v>10382</v>
      </c>
      <c r="I6233" s="8">
        <v>23</v>
      </c>
      <c r="J6233" s="8">
        <v>48</v>
      </c>
      <c r="K6233" s="8">
        <v>297</v>
      </c>
      <c r="L6233" s="8">
        <v>5</v>
      </c>
      <c r="M6233" s="8" t="s">
        <v>10383</v>
      </c>
      <c r="N6233" s="8">
        <v>1996</v>
      </c>
      <c r="O6233" s="8">
        <v>6</v>
      </c>
      <c r="P6233" s="8" t="s">
        <v>10384</v>
      </c>
      <c r="Q6233" s="8" t="s">
        <v>27</v>
      </c>
      <c r="R6233" s="8">
        <v>7500</v>
      </c>
      <c r="S6233" s="8" t="s">
        <v>10385</v>
      </c>
      <c r="T6233" s="10" t="s">
        <v>10386</v>
      </c>
      <c r="U6233" s="8" t="s">
        <v>10387</v>
      </c>
    </row>
    <row r="6234" spans="1:21" ht="45" customHeight="1">
      <c r="A6234" s="8" t="s">
        <v>10412</v>
      </c>
      <c r="B6234" s="8" t="s">
        <v>21</v>
      </c>
      <c r="C6234" s="8" t="s">
        <v>10413</v>
      </c>
      <c r="D6234" s="113" t="s">
        <v>10381</v>
      </c>
      <c r="E6234" s="10" t="s">
        <v>23</v>
      </c>
      <c r="F6234" s="11">
        <v>59</v>
      </c>
      <c r="G6234" s="24"/>
      <c r="H6234" s="8" t="s">
        <v>10382</v>
      </c>
      <c r="I6234" s="8">
        <v>23</v>
      </c>
      <c r="J6234" s="8">
        <v>48</v>
      </c>
      <c r="K6234" s="8">
        <v>297</v>
      </c>
      <c r="L6234" s="8">
        <v>5</v>
      </c>
      <c r="M6234" s="8" t="s">
        <v>10383</v>
      </c>
      <c r="N6234" s="8">
        <v>1996</v>
      </c>
      <c r="O6234" s="8">
        <v>6</v>
      </c>
      <c r="P6234" s="8" t="s">
        <v>10384</v>
      </c>
      <c r="Q6234" s="8" t="s">
        <v>27</v>
      </c>
      <c r="R6234" s="8">
        <v>7500</v>
      </c>
      <c r="S6234" s="8" t="s">
        <v>10385</v>
      </c>
      <c r="T6234" s="10" t="s">
        <v>10386</v>
      </c>
      <c r="U6234" s="8" t="s">
        <v>10387</v>
      </c>
    </row>
    <row r="6235" spans="1:21" ht="45" customHeight="1">
      <c r="A6235" s="8" t="s">
        <v>10414</v>
      </c>
      <c r="B6235" s="8" t="s">
        <v>21</v>
      </c>
      <c r="C6235" s="8" t="s">
        <v>10415</v>
      </c>
      <c r="D6235" s="113" t="s">
        <v>10381</v>
      </c>
      <c r="E6235" s="10" t="s">
        <v>23</v>
      </c>
      <c r="F6235" s="11">
        <v>59</v>
      </c>
      <c r="G6235" s="24"/>
      <c r="H6235" s="8" t="s">
        <v>10382</v>
      </c>
      <c r="I6235" s="8">
        <v>23</v>
      </c>
      <c r="J6235" s="8">
        <v>48</v>
      </c>
      <c r="K6235" s="8">
        <v>297</v>
      </c>
      <c r="L6235" s="8">
        <v>5</v>
      </c>
      <c r="M6235" s="8" t="s">
        <v>10383</v>
      </c>
      <c r="N6235" s="8">
        <v>1996</v>
      </c>
      <c r="O6235" s="8">
        <v>6</v>
      </c>
      <c r="P6235" s="8" t="s">
        <v>10384</v>
      </c>
      <c r="Q6235" s="8" t="s">
        <v>27</v>
      </c>
      <c r="R6235" s="8">
        <v>7500</v>
      </c>
      <c r="S6235" s="8" t="s">
        <v>10385</v>
      </c>
      <c r="T6235" s="10" t="s">
        <v>10386</v>
      </c>
      <c r="U6235" s="8" t="s">
        <v>10387</v>
      </c>
    </row>
    <row r="6236" spans="1:21" ht="45" customHeight="1">
      <c r="A6236" s="8" t="s">
        <v>10416</v>
      </c>
      <c r="B6236" s="8" t="s">
        <v>21</v>
      </c>
      <c r="D6236" s="113" t="s">
        <v>10381</v>
      </c>
      <c r="E6236" s="10" t="s">
        <v>23</v>
      </c>
      <c r="F6236" s="11">
        <v>59</v>
      </c>
      <c r="G6236" s="24"/>
      <c r="H6236" s="8" t="s">
        <v>10382</v>
      </c>
      <c r="I6236" s="8">
        <v>23</v>
      </c>
      <c r="J6236" s="8">
        <v>48</v>
      </c>
      <c r="K6236" s="8">
        <v>297</v>
      </c>
      <c r="L6236" s="8">
        <v>5</v>
      </c>
      <c r="M6236" s="8" t="s">
        <v>10383</v>
      </c>
      <c r="N6236" s="8">
        <v>1996</v>
      </c>
      <c r="O6236" s="8">
        <v>6</v>
      </c>
      <c r="P6236" s="8" t="s">
        <v>10384</v>
      </c>
      <c r="Q6236" s="8" t="s">
        <v>27</v>
      </c>
      <c r="R6236" s="8">
        <v>7500</v>
      </c>
      <c r="S6236" s="8" t="s">
        <v>10385</v>
      </c>
      <c r="T6236" s="10" t="s">
        <v>10386</v>
      </c>
      <c r="U6236" s="8" t="s">
        <v>10387</v>
      </c>
    </row>
    <row r="6237" spans="1:21" ht="45" customHeight="1">
      <c r="A6237" s="8" t="s">
        <v>10417</v>
      </c>
      <c r="B6237" s="8" t="s">
        <v>21</v>
      </c>
      <c r="C6237" s="8" t="s">
        <v>10418</v>
      </c>
      <c r="D6237" s="113" t="s">
        <v>10381</v>
      </c>
      <c r="E6237" s="10" t="s">
        <v>23</v>
      </c>
      <c r="F6237" s="11">
        <v>59</v>
      </c>
      <c r="G6237" s="24"/>
      <c r="H6237" s="8" t="s">
        <v>10382</v>
      </c>
      <c r="I6237" s="8">
        <v>23</v>
      </c>
      <c r="J6237" s="8">
        <v>48</v>
      </c>
      <c r="K6237" s="8">
        <v>297</v>
      </c>
      <c r="L6237" s="8">
        <v>5</v>
      </c>
      <c r="M6237" s="8" t="s">
        <v>10383</v>
      </c>
      <c r="N6237" s="8">
        <v>1996</v>
      </c>
      <c r="O6237" s="8">
        <v>6</v>
      </c>
      <c r="P6237" s="8" t="s">
        <v>10384</v>
      </c>
      <c r="Q6237" s="8" t="s">
        <v>27</v>
      </c>
      <c r="R6237" s="8">
        <v>7500</v>
      </c>
      <c r="S6237" s="8" t="s">
        <v>10385</v>
      </c>
      <c r="T6237" s="10" t="s">
        <v>10386</v>
      </c>
      <c r="U6237" s="8" t="s">
        <v>10387</v>
      </c>
    </row>
    <row r="6238" spans="1:21" ht="45" customHeight="1">
      <c r="A6238" s="8" t="s">
        <v>10419</v>
      </c>
      <c r="B6238" s="8" t="s">
        <v>21</v>
      </c>
      <c r="C6238" s="8" t="s">
        <v>10420</v>
      </c>
      <c r="D6238" s="113" t="s">
        <v>10381</v>
      </c>
      <c r="E6238" s="10" t="s">
        <v>23</v>
      </c>
      <c r="F6238" s="11">
        <v>59</v>
      </c>
      <c r="G6238" s="24"/>
      <c r="H6238" s="8" t="s">
        <v>10382</v>
      </c>
      <c r="I6238" s="8">
        <v>23</v>
      </c>
      <c r="J6238" s="8">
        <v>48</v>
      </c>
      <c r="K6238" s="8">
        <v>297</v>
      </c>
      <c r="L6238" s="8">
        <v>5</v>
      </c>
      <c r="M6238" s="8" t="s">
        <v>10383</v>
      </c>
      <c r="N6238" s="8">
        <v>1996</v>
      </c>
      <c r="O6238" s="8">
        <v>6</v>
      </c>
      <c r="P6238" s="8" t="s">
        <v>10384</v>
      </c>
      <c r="Q6238" s="8" t="s">
        <v>27</v>
      </c>
      <c r="R6238" s="8">
        <v>7500</v>
      </c>
      <c r="S6238" s="8" t="s">
        <v>10385</v>
      </c>
      <c r="T6238" s="10" t="s">
        <v>10386</v>
      </c>
      <c r="U6238" s="8" t="s">
        <v>10387</v>
      </c>
    </row>
    <row r="6239" spans="1:21" ht="45" customHeight="1">
      <c r="A6239" s="8" t="s">
        <v>10421</v>
      </c>
      <c r="B6239" s="8" t="s">
        <v>21</v>
      </c>
      <c r="C6239" s="8" t="s">
        <v>10422</v>
      </c>
      <c r="D6239" s="113" t="s">
        <v>10381</v>
      </c>
      <c r="E6239" s="10" t="s">
        <v>23</v>
      </c>
      <c r="F6239" s="11">
        <v>59</v>
      </c>
      <c r="G6239" s="24"/>
      <c r="H6239" s="8" t="s">
        <v>10382</v>
      </c>
      <c r="I6239" s="8">
        <v>23</v>
      </c>
      <c r="J6239" s="8">
        <v>48</v>
      </c>
      <c r="K6239" s="8">
        <v>297</v>
      </c>
      <c r="L6239" s="8">
        <v>5</v>
      </c>
      <c r="M6239" s="8" t="s">
        <v>10383</v>
      </c>
      <c r="N6239" s="8">
        <v>1996</v>
      </c>
      <c r="O6239" s="8">
        <v>6</v>
      </c>
      <c r="P6239" s="8" t="s">
        <v>10384</v>
      </c>
      <c r="Q6239" s="8" t="s">
        <v>27</v>
      </c>
      <c r="R6239" s="8">
        <v>7500</v>
      </c>
      <c r="S6239" s="8" t="s">
        <v>10385</v>
      </c>
      <c r="T6239" s="10" t="s">
        <v>10386</v>
      </c>
      <c r="U6239" s="8" t="s">
        <v>10387</v>
      </c>
    </row>
    <row r="6240" spans="1:21" ht="45" customHeight="1">
      <c r="A6240" s="8" t="s">
        <v>10423</v>
      </c>
      <c r="B6240" s="8" t="s">
        <v>21</v>
      </c>
      <c r="C6240" s="8" t="s">
        <v>10424</v>
      </c>
      <c r="D6240" s="113" t="s">
        <v>10381</v>
      </c>
      <c r="E6240" s="10" t="s">
        <v>23</v>
      </c>
      <c r="F6240" s="11">
        <v>59</v>
      </c>
      <c r="G6240" s="24"/>
      <c r="H6240" s="8" t="s">
        <v>10382</v>
      </c>
      <c r="I6240" s="8">
        <v>23</v>
      </c>
      <c r="J6240" s="8">
        <v>48</v>
      </c>
      <c r="K6240" s="8">
        <v>297</v>
      </c>
      <c r="L6240" s="8">
        <v>5</v>
      </c>
      <c r="M6240" s="8" t="s">
        <v>10383</v>
      </c>
      <c r="N6240" s="8">
        <v>1996</v>
      </c>
      <c r="O6240" s="8">
        <v>6</v>
      </c>
      <c r="P6240" s="8" t="s">
        <v>10384</v>
      </c>
      <c r="Q6240" s="8" t="s">
        <v>27</v>
      </c>
      <c r="R6240" s="8">
        <v>7500</v>
      </c>
      <c r="S6240" s="8" t="s">
        <v>10385</v>
      </c>
      <c r="T6240" s="10" t="s">
        <v>10386</v>
      </c>
      <c r="U6240" s="8" t="s">
        <v>10387</v>
      </c>
    </row>
    <row r="6241" spans="1:21" ht="45" customHeight="1">
      <c r="A6241" s="8" t="s">
        <v>10425</v>
      </c>
      <c r="B6241" s="8" t="s">
        <v>21</v>
      </c>
      <c r="C6241" s="8" t="s">
        <v>10426</v>
      </c>
      <c r="D6241" s="113" t="s">
        <v>10381</v>
      </c>
      <c r="E6241" s="10" t="s">
        <v>23</v>
      </c>
      <c r="F6241" s="11">
        <v>59</v>
      </c>
      <c r="G6241" s="24"/>
      <c r="H6241" s="8" t="s">
        <v>10382</v>
      </c>
      <c r="I6241" s="8">
        <v>23</v>
      </c>
      <c r="J6241" s="8">
        <v>48</v>
      </c>
      <c r="K6241" s="8">
        <v>297</v>
      </c>
      <c r="L6241" s="8">
        <v>5</v>
      </c>
      <c r="M6241" s="8" t="s">
        <v>10383</v>
      </c>
      <c r="N6241" s="8">
        <v>1996</v>
      </c>
      <c r="O6241" s="8">
        <v>6</v>
      </c>
      <c r="P6241" s="8" t="s">
        <v>10384</v>
      </c>
      <c r="Q6241" s="8" t="s">
        <v>27</v>
      </c>
      <c r="R6241" s="8">
        <v>7500</v>
      </c>
      <c r="S6241" s="8" t="s">
        <v>10385</v>
      </c>
      <c r="T6241" s="10" t="s">
        <v>10386</v>
      </c>
      <c r="U6241" s="8" t="s">
        <v>10387</v>
      </c>
    </row>
    <row r="6242" spans="1:21" ht="45" customHeight="1">
      <c r="A6242" s="8" t="s">
        <v>10427</v>
      </c>
      <c r="B6242" s="8" t="s">
        <v>21</v>
      </c>
      <c r="C6242" s="8" t="s">
        <v>10428</v>
      </c>
      <c r="D6242" s="113" t="s">
        <v>10381</v>
      </c>
      <c r="E6242" s="10" t="s">
        <v>23</v>
      </c>
      <c r="F6242" s="11">
        <v>59</v>
      </c>
      <c r="G6242" s="24"/>
      <c r="H6242" s="8" t="s">
        <v>10382</v>
      </c>
      <c r="I6242" s="8">
        <v>23</v>
      </c>
      <c r="J6242" s="8">
        <v>48</v>
      </c>
      <c r="K6242" s="8">
        <v>297</v>
      </c>
      <c r="L6242" s="8">
        <v>5</v>
      </c>
      <c r="M6242" s="8" t="s">
        <v>10383</v>
      </c>
      <c r="N6242" s="8">
        <v>1996</v>
      </c>
      <c r="O6242" s="8">
        <v>6</v>
      </c>
      <c r="P6242" s="8" t="s">
        <v>10384</v>
      </c>
      <c r="Q6242" s="8" t="s">
        <v>27</v>
      </c>
      <c r="R6242" s="8">
        <v>7500</v>
      </c>
      <c r="S6242" s="8" t="s">
        <v>10385</v>
      </c>
      <c r="T6242" s="10" t="s">
        <v>10386</v>
      </c>
      <c r="U6242" s="8" t="s">
        <v>10387</v>
      </c>
    </row>
    <row r="6243" spans="1:21" ht="45" customHeight="1">
      <c r="A6243" s="8" t="s">
        <v>10429</v>
      </c>
      <c r="B6243" s="8" t="s">
        <v>21</v>
      </c>
      <c r="C6243" s="8" t="s">
        <v>10430</v>
      </c>
      <c r="D6243" s="113" t="s">
        <v>10381</v>
      </c>
      <c r="E6243" s="10" t="s">
        <v>23</v>
      </c>
      <c r="F6243" s="11">
        <v>59</v>
      </c>
      <c r="G6243" s="24"/>
      <c r="H6243" s="8" t="s">
        <v>10382</v>
      </c>
      <c r="I6243" s="8">
        <v>23</v>
      </c>
      <c r="J6243" s="8">
        <v>48</v>
      </c>
      <c r="K6243" s="8">
        <v>297</v>
      </c>
      <c r="L6243" s="8">
        <v>5</v>
      </c>
      <c r="M6243" s="8" t="s">
        <v>10383</v>
      </c>
      <c r="N6243" s="8">
        <v>1996</v>
      </c>
      <c r="O6243" s="8">
        <v>6</v>
      </c>
      <c r="P6243" s="8" t="s">
        <v>10384</v>
      </c>
      <c r="Q6243" s="8" t="s">
        <v>27</v>
      </c>
      <c r="R6243" s="8">
        <v>7500</v>
      </c>
      <c r="S6243" s="8" t="s">
        <v>10385</v>
      </c>
      <c r="T6243" s="10" t="s">
        <v>10386</v>
      </c>
      <c r="U6243" s="8" t="s">
        <v>10387</v>
      </c>
    </row>
    <row r="6244" spans="1:21" ht="45" customHeight="1">
      <c r="A6244" s="8" t="s">
        <v>10431</v>
      </c>
      <c r="B6244" s="8" t="s">
        <v>21</v>
      </c>
      <c r="C6244" s="8" t="s">
        <v>10432</v>
      </c>
      <c r="D6244" s="113" t="s">
        <v>10381</v>
      </c>
      <c r="E6244" s="10" t="s">
        <v>23</v>
      </c>
      <c r="F6244" s="11">
        <v>59</v>
      </c>
      <c r="G6244" s="24"/>
      <c r="H6244" s="8" t="s">
        <v>10382</v>
      </c>
      <c r="I6244" s="8">
        <v>23</v>
      </c>
      <c r="J6244" s="8">
        <v>48</v>
      </c>
      <c r="K6244" s="8">
        <v>297</v>
      </c>
      <c r="L6244" s="8">
        <v>5</v>
      </c>
      <c r="M6244" s="8" t="s">
        <v>10383</v>
      </c>
      <c r="N6244" s="8">
        <v>1996</v>
      </c>
      <c r="O6244" s="8">
        <v>6</v>
      </c>
      <c r="P6244" s="8" t="s">
        <v>10384</v>
      </c>
      <c r="Q6244" s="8" t="s">
        <v>27</v>
      </c>
      <c r="R6244" s="8">
        <v>7500</v>
      </c>
      <c r="S6244" s="8" t="s">
        <v>10385</v>
      </c>
      <c r="T6244" s="10" t="s">
        <v>10386</v>
      </c>
      <c r="U6244" s="8" t="s">
        <v>10387</v>
      </c>
    </row>
    <row r="6245" spans="1:21" ht="45" customHeight="1">
      <c r="A6245" s="8" t="s">
        <v>10433</v>
      </c>
      <c r="B6245" s="8" t="s">
        <v>21</v>
      </c>
      <c r="C6245" s="8" t="s">
        <v>10434</v>
      </c>
      <c r="D6245" s="113" t="s">
        <v>10381</v>
      </c>
      <c r="E6245" s="10" t="s">
        <v>23</v>
      </c>
      <c r="F6245" s="11">
        <v>59</v>
      </c>
      <c r="G6245" s="24"/>
      <c r="H6245" s="8" t="s">
        <v>10382</v>
      </c>
      <c r="I6245" s="8">
        <v>23</v>
      </c>
      <c r="J6245" s="8">
        <v>48</v>
      </c>
      <c r="K6245" s="8">
        <v>297</v>
      </c>
      <c r="L6245" s="8">
        <v>5</v>
      </c>
      <c r="M6245" s="8" t="s">
        <v>10383</v>
      </c>
      <c r="N6245" s="8">
        <v>1996</v>
      </c>
      <c r="O6245" s="8">
        <v>6</v>
      </c>
      <c r="P6245" s="8" t="s">
        <v>10384</v>
      </c>
      <c r="Q6245" s="8" t="s">
        <v>27</v>
      </c>
      <c r="R6245" s="8">
        <v>7500</v>
      </c>
      <c r="S6245" s="8" t="s">
        <v>10385</v>
      </c>
      <c r="T6245" s="10" t="s">
        <v>10386</v>
      </c>
      <c r="U6245" s="8" t="s">
        <v>10387</v>
      </c>
    </row>
    <row r="6246" spans="1:21" ht="45" customHeight="1">
      <c r="A6246" s="8" t="s">
        <v>10435</v>
      </c>
      <c r="B6246" s="8" t="s">
        <v>21</v>
      </c>
      <c r="C6246" s="8" t="s">
        <v>10436</v>
      </c>
      <c r="D6246" s="113" t="s">
        <v>10381</v>
      </c>
      <c r="E6246" s="10" t="s">
        <v>23</v>
      </c>
      <c r="F6246" s="11">
        <v>59</v>
      </c>
      <c r="G6246" s="24"/>
      <c r="H6246" s="8" t="s">
        <v>10382</v>
      </c>
      <c r="I6246" s="8">
        <v>23</v>
      </c>
      <c r="J6246" s="8">
        <v>48</v>
      </c>
      <c r="K6246" s="8">
        <v>297</v>
      </c>
      <c r="L6246" s="8">
        <v>5</v>
      </c>
      <c r="M6246" s="8" t="s">
        <v>10383</v>
      </c>
      <c r="N6246" s="8">
        <v>1996</v>
      </c>
      <c r="O6246" s="8">
        <v>6</v>
      </c>
      <c r="P6246" s="8" t="s">
        <v>10384</v>
      </c>
      <c r="Q6246" s="8" t="s">
        <v>27</v>
      </c>
      <c r="R6246" s="8">
        <v>7500</v>
      </c>
      <c r="S6246" s="8" t="s">
        <v>10385</v>
      </c>
      <c r="T6246" s="10" t="s">
        <v>10386</v>
      </c>
      <c r="U6246" s="8" t="s">
        <v>10387</v>
      </c>
    </row>
    <row r="6247" spans="1:21" ht="45" customHeight="1">
      <c r="A6247" s="8" t="s">
        <v>10437</v>
      </c>
      <c r="B6247" s="8" t="s">
        <v>21</v>
      </c>
      <c r="C6247" s="8" t="s">
        <v>10438</v>
      </c>
      <c r="D6247" s="113" t="s">
        <v>10381</v>
      </c>
      <c r="E6247" s="10" t="s">
        <v>23</v>
      </c>
      <c r="F6247" s="11">
        <v>59</v>
      </c>
      <c r="G6247" s="24"/>
      <c r="H6247" s="8" t="s">
        <v>10382</v>
      </c>
      <c r="I6247" s="8">
        <v>23</v>
      </c>
      <c r="J6247" s="8">
        <v>48</v>
      </c>
      <c r="K6247" s="8">
        <v>297</v>
      </c>
      <c r="L6247" s="8">
        <v>5</v>
      </c>
      <c r="M6247" s="8" t="s">
        <v>10383</v>
      </c>
      <c r="N6247" s="8">
        <v>1996</v>
      </c>
      <c r="O6247" s="8">
        <v>6</v>
      </c>
      <c r="P6247" s="8" t="s">
        <v>10384</v>
      </c>
      <c r="Q6247" s="8" t="s">
        <v>27</v>
      </c>
      <c r="R6247" s="8">
        <v>7500</v>
      </c>
      <c r="S6247" s="8" t="s">
        <v>10385</v>
      </c>
      <c r="T6247" s="10" t="s">
        <v>10386</v>
      </c>
      <c r="U6247" s="8" t="s">
        <v>10387</v>
      </c>
    </row>
    <row r="6248" spans="1:21" ht="45" customHeight="1">
      <c r="A6248" s="8" t="s">
        <v>10439</v>
      </c>
      <c r="B6248" s="8" t="s">
        <v>21</v>
      </c>
      <c r="D6248" s="113" t="s">
        <v>10381</v>
      </c>
      <c r="E6248" s="10" t="s">
        <v>23</v>
      </c>
      <c r="F6248" s="11">
        <v>59</v>
      </c>
      <c r="G6248" s="24"/>
      <c r="H6248" s="8" t="s">
        <v>10382</v>
      </c>
      <c r="I6248" s="8">
        <v>23</v>
      </c>
      <c r="J6248" s="8">
        <v>48</v>
      </c>
      <c r="K6248" s="8">
        <v>297</v>
      </c>
      <c r="L6248" s="8">
        <v>5</v>
      </c>
      <c r="M6248" s="8" t="s">
        <v>10383</v>
      </c>
      <c r="N6248" s="8">
        <v>1996</v>
      </c>
      <c r="O6248" s="8">
        <v>6</v>
      </c>
      <c r="P6248" s="8" t="s">
        <v>10384</v>
      </c>
      <c r="Q6248" s="8" t="s">
        <v>27</v>
      </c>
      <c r="R6248" s="8">
        <v>7500</v>
      </c>
      <c r="S6248" s="8" t="s">
        <v>10385</v>
      </c>
      <c r="T6248" s="10" t="s">
        <v>10386</v>
      </c>
      <c r="U6248" s="8" t="s">
        <v>10387</v>
      </c>
    </row>
    <row r="6249" spans="1:21" ht="45" customHeight="1">
      <c r="A6249" s="8" t="s">
        <v>10440</v>
      </c>
      <c r="B6249" s="8" t="s">
        <v>21</v>
      </c>
      <c r="D6249" s="113" t="s">
        <v>10381</v>
      </c>
      <c r="E6249" s="10" t="s">
        <v>23</v>
      </c>
      <c r="F6249" s="11">
        <v>59</v>
      </c>
      <c r="G6249" s="24"/>
      <c r="H6249" s="8" t="s">
        <v>10382</v>
      </c>
      <c r="I6249" s="8">
        <v>23</v>
      </c>
      <c r="J6249" s="8">
        <v>48</v>
      </c>
      <c r="K6249" s="8">
        <v>297</v>
      </c>
      <c r="L6249" s="8">
        <v>5</v>
      </c>
      <c r="M6249" s="8" t="s">
        <v>10383</v>
      </c>
      <c r="N6249" s="8">
        <v>1996</v>
      </c>
      <c r="O6249" s="8">
        <v>6</v>
      </c>
      <c r="P6249" s="8" t="s">
        <v>10384</v>
      </c>
      <c r="Q6249" s="8" t="s">
        <v>27</v>
      </c>
      <c r="R6249" s="8">
        <v>7500</v>
      </c>
      <c r="S6249" s="8" t="s">
        <v>10385</v>
      </c>
      <c r="T6249" s="10" t="s">
        <v>10386</v>
      </c>
      <c r="U6249" s="8" t="s">
        <v>10387</v>
      </c>
    </row>
    <row r="6250" spans="1:21" ht="45" customHeight="1">
      <c r="A6250" s="8" t="s">
        <v>10441</v>
      </c>
      <c r="B6250" s="8" t="s">
        <v>21</v>
      </c>
      <c r="C6250" s="8" t="s">
        <v>10442</v>
      </c>
      <c r="D6250" s="113" t="s">
        <v>10381</v>
      </c>
      <c r="E6250" s="10" t="s">
        <v>23</v>
      </c>
      <c r="F6250" s="11">
        <v>59</v>
      </c>
      <c r="G6250" s="24"/>
      <c r="H6250" s="8" t="s">
        <v>10382</v>
      </c>
      <c r="I6250" s="8">
        <v>23</v>
      </c>
      <c r="J6250" s="8">
        <v>48</v>
      </c>
      <c r="K6250" s="8">
        <v>297</v>
      </c>
      <c r="L6250" s="8">
        <v>5</v>
      </c>
      <c r="M6250" s="8" t="s">
        <v>10383</v>
      </c>
      <c r="N6250" s="8">
        <v>1996</v>
      </c>
      <c r="O6250" s="8">
        <v>6</v>
      </c>
      <c r="P6250" s="8" t="s">
        <v>10384</v>
      </c>
      <c r="Q6250" s="8" t="s">
        <v>27</v>
      </c>
      <c r="R6250" s="8">
        <v>7500</v>
      </c>
      <c r="S6250" s="8" t="s">
        <v>10385</v>
      </c>
      <c r="T6250" s="10" t="s">
        <v>10386</v>
      </c>
      <c r="U6250" s="8" t="s">
        <v>10387</v>
      </c>
    </row>
    <row r="6251" spans="1:21" ht="45" customHeight="1">
      <c r="A6251" s="8" t="s">
        <v>10441</v>
      </c>
      <c r="B6251" s="8" t="s">
        <v>21</v>
      </c>
      <c r="D6251" s="113" t="s">
        <v>10381</v>
      </c>
      <c r="E6251" s="10" t="s">
        <v>23</v>
      </c>
      <c r="F6251" s="11">
        <v>59</v>
      </c>
      <c r="G6251" s="24"/>
      <c r="H6251" s="8" t="s">
        <v>10382</v>
      </c>
      <c r="I6251" s="8">
        <v>23</v>
      </c>
      <c r="J6251" s="8">
        <v>48</v>
      </c>
      <c r="K6251" s="8">
        <v>297</v>
      </c>
      <c r="L6251" s="8">
        <v>5</v>
      </c>
      <c r="M6251" s="8" t="s">
        <v>10383</v>
      </c>
      <c r="N6251" s="8">
        <v>1996</v>
      </c>
      <c r="O6251" s="8">
        <v>6</v>
      </c>
      <c r="P6251" s="8" t="s">
        <v>10384</v>
      </c>
      <c r="Q6251" s="8" t="s">
        <v>27</v>
      </c>
      <c r="R6251" s="8">
        <v>7500</v>
      </c>
      <c r="S6251" s="8" t="s">
        <v>10385</v>
      </c>
      <c r="T6251" s="10" t="s">
        <v>10386</v>
      </c>
      <c r="U6251" s="8" t="s">
        <v>10387</v>
      </c>
    </row>
    <row r="6252" spans="1:21" ht="45" customHeight="1">
      <c r="A6252" s="8" t="s">
        <v>10443</v>
      </c>
      <c r="B6252" s="8" t="s">
        <v>21</v>
      </c>
      <c r="D6252" s="113" t="s">
        <v>10381</v>
      </c>
      <c r="E6252" s="10" t="s">
        <v>23</v>
      </c>
      <c r="F6252" s="11">
        <v>59</v>
      </c>
      <c r="G6252" s="24"/>
      <c r="H6252" s="8" t="s">
        <v>10382</v>
      </c>
      <c r="I6252" s="8">
        <v>23</v>
      </c>
      <c r="J6252" s="8">
        <v>48</v>
      </c>
      <c r="K6252" s="8">
        <v>297</v>
      </c>
      <c r="L6252" s="8">
        <v>5</v>
      </c>
      <c r="M6252" s="8" t="s">
        <v>10383</v>
      </c>
      <c r="N6252" s="8">
        <v>1996</v>
      </c>
      <c r="O6252" s="8">
        <v>6</v>
      </c>
      <c r="P6252" s="8" t="s">
        <v>10384</v>
      </c>
      <c r="Q6252" s="8" t="s">
        <v>27</v>
      </c>
      <c r="R6252" s="8">
        <v>7500</v>
      </c>
      <c r="S6252" s="8" t="s">
        <v>10385</v>
      </c>
      <c r="T6252" s="10" t="s">
        <v>10386</v>
      </c>
      <c r="U6252" s="8" t="s">
        <v>10387</v>
      </c>
    </row>
    <row r="6253" spans="1:21" ht="45" customHeight="1">
      <c r="A6253" s="8" t="s">
        <v>10444</v>
      </c>
      <c r="B6253" s="8" t="s">
        <v>21</v>
      </c>
      <c r="D6253" s="113" t="s">
        <v>10381</v>
      </c>
      <c r="E6253" s="10" t="s">
        <v>23</v>
      </c>
      <c r="F6253" s="11">
        <v>59</v>
      </c>
      <c r="G6253" s="24"/>
      <c r="H6253" s="8" t="s">
        <v>10382</v>
      </c>
      <c r="I6253" s="8">
        <v>23</v>
      </c>
      <c r="J6253" s="8">
        <v>48</v>
      </c>
      <c r="K6253" s="8">
        <v>297</v>
      </c>
      <c r="L6253" s="8">
        <v>5</v>
      </c>
      <c r="M6253" s="8" t="s">
        <v>10383</v>
      </c>
      <c r="N6253" s="8">
        <v>1996</v>
      </c>
      <c r="O6253" s="8">
        <v>6</v>
      </c>
      <c r="P6253" s="8" t="s">
        <v>10384</v>
      </c>
      <c r="Q6253" s="8" t="s">
        <v>27</v>
      </c>
      <c r="R6253" s="8">
        <v>7500</v>
      </c>
      <c r="S6253" s="8" t="s">
        <v>10385</v>
      </c>
      <c r="T6253" s="10" t="s">
        <v>10386</v>
      </c>
      <c r="U6253" s="8" t="s">
        <v>10387</v>
      </c>
    </row>
    <row r="6254" spans="1:21" ht="45" customHeight="1">
      <c r="A6254" s="8" t="s">
        <v>10445</v>
      </c>
      <c r="B6254" s="8" t="s">
        <v>21</v>
      </c>
      <c r="D6254" s="113" t="s">
        <v>10381</v>
      </c>
      <c r="E6254" s="10" t="s">
        <v>23</v>
      </c>
      <c r="F6254" s="11">
        <v>59</v>
      </c>
      <c r="G6254" s="24"/>
      <c r="H6254" s="8" t="s">
        <v>10382</v>
      </c>
      <c r="I6254" s="8">
        <v>23</v>
      </c>
      <c r="J6254" s="8">
        <v>48</v>
      </c>
      <c r="K6254" s="8">
        <v>297</v>
      </c>
      <c r="L6254" s="8">
        <v>5</v>
      </c>
      <c r="M6254" s="8" t="s">
        <v>10383</v>
      </c>
      <c r="N6254" s="8">
        <v>1996</v>
      </c>
      <c r="O6254" s="8">
        <v>6</v>
      </c>
      <c r="P6254" s="8" t="s">
        <v>10384</v>
      </c>
      <c r="Q6254" s="8" t="s">
        <v>27</v>
      </c>
      <c r="R6254" s="8">
        <v>7500</v>
      </c>
      <c r="S6254" s="8" t="s">
        <v>10385</v>
      </c>
      <c r="T6254" s="10" t="s">
        <v>10386</v>
      </c>
      <c r="U6254" s="8" t="s">
        <v>10387</v>
      </c>
    </row>
    <row r="6255" spans="1:21" ht="45" customHeight="1">
      <c r="A6255" s="8" t="s">
        <v>10446</v>
      </c>
      <c r="B6255" s="8" t="s">
        <v>21</v>
      </c>
      <c r="C6255" s="8" t="s">
        <v>10447</v>
      </c>
      <c r="D6255" s="113" t="s">
        <v>10381</v>
      </c>
      <c r="E6255" s="10" t="s">
        <v>23</v>
      </c>
      <c r="F6255" s="11">
        <v>59</v>
      </c>
      <c r="G6255" s="24"/>
      <c r="H6255" s="8" t="s">
        <v>10382</v>
      </c>
      <c r="I6255" s="8">
        <v>23</v>
      </c>
      <c r="J6255" s="8">
        <v>48</v>
      </c>
      <c r="K6255" s="8">
        <v>297</v>
      </c>
      <c r="L6255" s="8">
        <v>5</v>
      </c>
      <c r="M6255" s="8" t="s">
        <v>10383</v>
      </c>
      <c r="N6255" s="8">
        <v>1996</v>
      </c>
      <c r="O6255" s="8">
        <v>6</v>
      </c>
      <c r="P6255" s="8" t="s">
        <v>10384</v>
      </c>
      <c r="Q6255" s="8" t="s">
        <v>27</v>
      </c>
      <c r="R6255" s="8">
        <v>7500</v>
      </c>
      <c r="S6255" s="8" t="s">
        <v>10385</v>
      </c>
      <c r="T6255" s="10" t="s">
        <v>10386</v>
      </c>
      <c r="U6255" s="8" t="s">
        <v>10387</v>
      </c>
    </row>
    <row r="6256" spans="1:21" ht="45" customHeight="1">
      <c r="A6256" s="8" t="s">
        <v>10448</v>
      </c>
      <c r="B6256" s="8" t="s">
        <v>21</v>
      </c>
      <c r="D6256" s="113" t="s">
        <v>10381</v>
      </c>
      <c r="E6256" s="10" t="s">
        <v>23</v>
      </c>
      <c r="F6256" s="11">
        <v>59</v>
      </c>
      <c r="G6256" s="24"/>
      <c r="H6256" s="8" t="s">
        <v>10382</v>
      </c>
      <c r="I6256" s="8">
        <v>23</v>
      </c>
      <c r="J6256" s="8">
        <v>48</v>
      </c>
      <c r="K6256" s="8">
        <v>297</v>
      </c>
      <c r="L6256" s="8">
        <v>5</v>
      </c>
      <c r="M6256" s="8" t="s">
        <v>10383</v>
      </c>
      <c r="N6256" s="8">
        <v>1996</v>
      </c>
      <c r="O6256" s="8">
        <v>6</v>
      </c>
      <c r="P6256" s="8" t="s">
        <v>10384</v>
      </c>
      <c r="Q6256" s="8" t="s">
        <v>27</v>
      </c>
      <c r="R6256" s="8">
        <v>7500</v>
      </c>
      <c r="S6256" s="8" t="s">
        <v>10385</v>
      </c>
      <c r="T6256" s="10" t="s">
        <v>10386</v>
      </c>
      <c r="U6256" s="8" t="s">
        <v>10387</v>
      </c>
    </row>
    <row r="6257" spans="1:21" ht="45" customHeight="1">
      <c r="A6257" s="8" t="s">
        <v>10449</v>
      </c>
      <c r="B6257" s="8" t="s">
        <v>21</v>
      </c>
      <c r="D6257" s="113" t="s">
        <v>10381</v>
      </c>
      <c r="E6257" s="10" t="s">
        <v>23</v>
      </c>
      <c r="F6257" s="11">
        <v>59</v>
      </c>
      <c r="G6257" s="24"/>
      <c r="H6257" s="8" t="s">
        <v>10382</v>
      </c>
      <c r="I6257" s="8">
        <v>23</v>
      </c>
      <c r="J6257" s="8">
        <v>48</v>
      </c>
      <c r="K6257" s="8">
        <v>297</v>
      </c>
      <c r="L6257" s="8">
        <v>5</v>
      </c>
      <c r="M6257" s="8" t="s">
        <v>10383</v>
      </c>
      <c r="N6257" s="8">
        <v>1996</v>
      </c>
      <c r="O6257" s="8">
        <v>6</v>
      </c>
      <c r="P6257" s="8" t="s">
        <v>10384</v>
      </c>
      <c r="Q6257" s="8" t="s">
        <v>27</v>
      </c>
      <c r="R6257" s="8">
        <v>7500</v>
      </c>
      <c r="S6257" s="8" t="s">
        <v>10385</v>
      </c>
      <c r="T6257" s="10" t="s">
        <v>10386</v>
      </c>
      <c r="U6257" s="8" t="s">
        <v>10387</v>
      </c>
    </row>
    <row r="6258" spans="1:21" ht="45" customHeight="1">
      <c r="A6258" s="8" t="s">
        <v>10450</v>
      </c>
      <c r="B6258" s="8" t="s">
        <v>282</v>
      </c>
      <c r="C6258" s="8" t="s">
        <v>10451</v>
      </c>
      <c r="D6258" s="113" t="s">
        <v>10381</v>
      </c>
      <c r="E6258" s="10" t="s">
        <v>23</v>
      </c>
      <c r="F6258" s="11">
        <v>59</v>
      </c>
      <c r="G6258" s="24"/>
      <c r="H6258" s="8" t="s">
        <v>10382</v>
      </c>
      <c r="I6258" s="8">
        <v>23</v>
      </c>
      <c r="J6258" s="8">
        <v>48</v>
      </c>
      <c r="K6258" s="8">
        <v>297</v>
      </c>
      <c r="L6258" s="8">
        <v>5</v>
      </c>
      <c r="M6258" s="8" t="s">
        <v>10383</v>
      </c>
      <c r="N6258" s="8">
        <v>1996</v>
      </c>
      <c r="O6258" s="8">
        <v>6</v>
      </c>
      <c r="P6258" s="8" t="s">
        <v>10384</v>
      </c>
      <c r="Q6258" s="8" t="s">
        <v>27</v>
      </c>
      <c r="R6258" s="8">
        <v>7500</v>
      </c>
      <c r="S6258" s="8" t="s">
        <v>10385</v>
      </c>
      <c r="T6258" s="10" t="s">
        <v>10386</v>
      </c>
      <c r="U6258" s="8" t="s">
        <v>10387</v>
      </c>
    </row>
    <row r="6259" spans="1:21" ht="45" customHeight="1">
      <c r="A6259" s="8" t="s">
        <v>10452</v>
      </c>
      <c r="B6259" s="8" t="s">
        <v>21</v>
      </c>
      <c r="D6259" s="113" t="s">
        <v>10381</v>
      </c>
      <c r="E6259" s="10" t="s">
        <v>23</v>
      </c>
      <c r="F6259" s="11">
        <v>59</v>
      </c>
      <c r="G6259" s="24"/>
      <c r="H6259" s="8" t="s">
        <v>10382</v>
      </c>
      <c r="I6259" s="8">
        <v>23</v>
      </c>
      <c r="J6259" s="8">
        <v>48</v>
      </c>
      <c r="K6259" s="8">
        <v>297</v>
      </c>
      <c r="L6259" s="8">
        <v>5</v>
      </c>
      <c r="M6259" s="8" t="s">
        <v>10383</v>
      </c>
      <c r="N6259" s="8">
        <v>1996</v>
      </c>
      <c r="O6259" s="8">
        <v>6</v>
      </c>
      <c r="P6259" s="8" t="s">
        <v>10384</v>
      </c>
      <c r="Q6259" s="8" t="s">
        <v>27</v>
      </c>
      <c r="R6259" s="8">
        <v>7500</v>
      </c>
      <c r="S6259" s="8" t="s">
        <v>10385</v>
      </c>
      <c r="T6259" s="10" t="s">
        <v>10386</v>
      </c>
      <c r="U6259" s="8" t="s">
        <v>10387</v>
      </c>
    </row>
    <row r="6260" spans="1:21" ht="45" customHeight="1">
      <c r="A6260" s="8" t="s">
        <v>10453</v>
      </c>
      <c r="B6260" s="8" t="s">
        <v>21</v>
      </c>
      <c r="C6260" s="8" t="s">
        <v>10454</v>
      </c>
      <c r="D6260" s="113" t="s">
        <v>10381</v>
      </c>
      <c r="E6260" s="10" t="s">
        <v>23</v>
      </c>
      <c r="F6260" s="11">
        <v>59</v>
      </c>
      <c r="G6260" s="24"/>
      <c r="H6260" s="8" t="s">
        <v>10382</v>
      </c>
      <c r="I6260" s="8">
        <v>23</v>
      </c>
      <c r="J6260" s="8">
        <v>48</v>
      </c>
      <c r="K6260" s="8">
        <v>297</v>
      </c>
      <c r="L6260" s="8">
        <v>5</v>
      </c>
      <c r="M6260" s="8" t="s">
        <v>10383</v>
      </c>
      <c r="N6260" s="8">
        <v>1996</v>
      </c>
      <c r="O6260" s="8">
        <v>6</v>
      </c>
      <c r="P6260" s="8" t="s">
        <v>10384</v>
      </c>
      <c r="Q6260" s="8" t="s">
        <v>27</v>
      </c>
      <c r="R6260" s="8">
        <v>7500</v>
      </c>
      <c r="S6260" s="8" t="s">
        <v>10385</v>
      </c>
      <c r="T6260" s="10" t="s">
        <v>10386</v>
      </c>
      <c r="U6260" s="8" t="s">
        <v>10387</v>
      </c>
    </row>
    <row r="6261" spans="1:21" ht="45" customHeight="1">
      <c r="A6261" s="8" t="s">
        <v>10455</v>
      </c>
      <c r="B6261" s="8" t="s">
        <v>21</v>
      </c>
      <c r="D6261" s="113" t="s">
        <v>10381</v>
      </c>
      <c r="E6261" s="10" t="s">
        <v>23</v>
      </c>
      <c r="F6261" s="11">
        <v>59</v>
      </c>
      <c r="G6261" s="24"/>
      <c r="H6261" s="8" t="s">
        <v>10382</v>
      </c>
      <c r="I6261" s="8">
        <v>23</v>
      </c>
      <c r="J6261" s="8">
        <v>48</v>
      </c>
      <c r="K6261" s="8">
        <v>297</v>
      </c>
      <c r="L6261" s="8">
        <v>5</v>
      </c>
      <c r="M6261" s="8" t="s">
        <v>10383</v>
      </c>
      <c r="N6261" s="8">
        <v>1996</v>
      </c>
      <c r="O6261" s="8">
        <v>6</v>
      </c>
      <c r="P6261" s="8" t="s">
        <v>10384</v>
      </c>
      <c r="Q6261" s="8" t="s">
        <v>27</v>
      </c>
      <c r="R6261" s="8">
        <v>7500</v>
      </c>
      <c r="S6261" s="8" t="s">
        <v>10385</v>
      </c>
      <c r="T6261" s="10" t="s">
        <v>10386</v>
      </c>
      <c r="U6261" s="8" t="s">
        <v>10387</v>
      </c>
    </row>
    <row r="6262" spans="1:21" ht="45" customHeight="1">
      <c r="A6262" s="8" t="s">
        <v>10456</v>
      </c>
      <c r="B6262" s="8" t="s">
        <v>811</v>
      </c>
      <c r="D6262" s="113" t="s">
        <v>10381</v>
      </c>
      <c r="E6262" s="10" t="s">
        <v>23</v>
      </c>
      <c r="F6262" s="11">
        <v>59</v>
      </c>
      <c r="G6262" s="24"/>
      <c r="H6262" s="8" t="s">
        <v>10382</v>
      </c>
      <c r="I6262" s="8">
        <v>23</v>
      </c>
      <c r="J6262" s="8">
        <v>48</v>
      </c>
      <c r="K6262" s="8">
        <v>297</v>
      </c>
      <c r="L6262" s="8">
        <v>5</v>
      </c>
      <c r="M6262" s="8" t="s">
        <v>10383</v>
      </c>
      <c r="N6262" s="8">
        <v>1996</v>
      </c>
      <c r="O6262" s="8">
        <v>6</v>
      </c>
      <c r="P6262" s="8" t="s">
        <v>10384</v>
      </c>
      <c r="Q6262" s="8" t="s">
        <v>27</v>
      </c>
      <c r="R6262" s="8">
        <v>7500</v>
      </c>
      <c r="S6262" s="8" t="s">
        <v>10385</v>
      </c>
      <c r="T6262" s="10" t="s">
        <v>10386</v>
      </c>
      <c r="U6262" s="8" t="s">
        <v>10387</v>
      </c>
    </row>
    <row r="6263" spans="1:21" ht="45" customHeight="1">
      <c r="A6263" s="8" t="s">
        <v>10457</v>
      </c>
      <c r="B6263" s="8" t="s">
        <v>21</v>
      </c>
      <c r="C6263" s="8" t="s">
        <v>10458</v>
      </c>
      <c r="D6263" s="113" t="s">
        <v>10381</v>
      </c>
      <c r="E6263" s="10" t="s">
        <v>23</v>
      </c>
      <c r="F6263" s="11">
        <v>59</v>
      </c>
      <c r="G6263" s="24"/>
      <c r="H6263" s="8" t="s">
        <v>10382</v>
      </c>
      <c r="I6263" s="8">
        <v>23</v>
      </c>
      <c r="J6263" s="8">
        <v>48</v>
      </c>
      <c r="K6263" s="8">
        <v>297</v>
      </c>
      <c r="L6263" s="8">
        <v>5</v>
      </c>
      <c r="M6263" s="8" t="s">
        <v>10383</v>
      </c>
      <c r="N6263" s="8">
        <v>1996</v>
      </c>
      <c r="O6263" s="8">
        <v>6</v>
      </c>
      <c r="P6263" s="8" t="s">
        <v>10384</v>
      </c>
      <c r="Q6263" s="8" t="s">
        <v>27</v>
      </c>
      <c r="R6263" s="8">
        <v>7500</v>
      </c>
      <c r="S6263" s="8" t="s">
        <v>10385</v>
      </c>
      <c r="T6263" s="10" t="s">
        <v>10386</v>
      </c>
      <c r="U6263" s="8" t="s">
        <v>10387</v>
      </c>
    </row>
    <row r="6264" spans="1:21" ht="45" customHeight="1">
      <c r="A6264" s="8" t="s">
        <v>10459</v>
      </c>
      <c r="B6264" s="8" t="s">
        <v>21</v>
      </c>
      <c r="D6264" s="113" t="s">
        <v>10381</v>
      </c>
      <c r="E6264" s="10" t="s">
        <v>23</v>
      </c>
      <c r="F6264" s="11">
        <v>59</v>
      </c>
      <c r="G6264" s="24"/>
      <c r="H6264" s="8" t="s">
        <v>10382</v>
      </c>
      <c r="I6264" s="8">
        <v>23</v>
      </c>
      <c r="J6264" s="8">
        <v>48</v>
      </c>
      <c r="K6264" s="8">
        <v>297</v>
      </c>
      <c r="L6264" s="8">
        <v>5</v>
      </c>
      <c r="M6264" s="8" t="s">
        <v>10383</v>
      </c>
      <c r="N6264" s="8">
        <v>1996</v>
      </c>
      <c r="O6264" s="8">
        <v>6</v>
      </c>
      <c r="P6264" s="8" t="s">
        <v>10384</v>
      </c>
      <c r="Q6264" s="8" t="s">
        <v>27</v>
      </c>
      <c r="R6264" s="8">
        <v>7500</v>
      </c>
      <c r="S6264" s="8" t="s">
        <v>10385</v>
      </c>
      <c r="T6264" s="10" t="s">
        <v>10386</v>
      </c>
      <c r="U6264" s="8" t="s">
        <v>10387</v>
      </c>
    </row>
    <row r="6265" spans="1:21" ht="45" customHeight="1">
      <c r="A6265" s="8" t="s">
        <v>10460</v>
      </c>
      <c r="B6265" s="8" t="s">
        <v>811</v>
      </c>
      <c r="C6265" s="8" t="s">
        <v>10461</v>
      </c>
      <c r="D6265" s="113" t="s">
        <v>10381</v>
      </c>
      <c r="E6265" s="10" t="s">
        <v>23</v>
      </c>
      <c r="F6265" s="11">
        <v>59</v>
      </c>
      <c r="G6265" s="24"/>
      <c r="H6265" s="8" t="s">
        <v>10382</v>
      </c>
      <c r="I6265" s="8">
        <v>23</v>
      </c>
      <c r="J6265" s="8">
        <v>48</v>
      </c>
      <c r="K6265" s="8">
        <v>297</v>
      </c>
      <c r="L6265" s="8">
        <v>5</v>
      </c>
      <c r="M6265" s="8" t="s">
        <v>10383</v>
      </c>
      <c r="N6265" s="8">
        <v>1996</v>
      </c>
      <c r="O6265" s="8">
        <v>6</v>
      </c>
      <c r="P6265" s="8" t="s">
        <v>10384</v>
      </c>
      <c r="Q6265" s="8" t="s">
        <v>27</v>
      </c>
      <c r="R6265" s="8">
        <v>7500</v>
      </c>
      <c r="S6265" s="8" t="s">
        <v>10385</v>
      </c>
      <c r="T6265" s="10" t="s">
        <v>10386</v>
      </c>
      <c r="U6265" s="8" t="s">
        <v>10387</v>
      </c>
    </row>
    <row r="6266" spans="1:21" ht="45" customHeight="1">
      <c r="A6266" s="8" t="s">
        <v>10462</v>
      </c>
      <c r="B6266" s="8" t="s">
        <v>21</v>
      </c>
      <c r="C6266" s="8" t="s">
        <v>10463</v>
      </c>
      <c r="D6266" s="113" t="s">
        <v>10381</v>
      </c>
      <c r="E6266" s="10" t="s">
        <v>23</v>
      </c>
      <c r="F6266" s="11">
        <v>59</v>
      </c>
      <c r="G6266" s="24"/>
      <c r="H6266" s="8" t="s">
        <v>10382</v>
      </c>
      <c r="I6266" s="8">
        <v>23</v>
      </c>
      <c r="J6266" s="8">
        <v>48</v>
      </c>
      <c r="K6266" s="8">
        <v>297</v>
      </c>
      <c r="L6266" s="8">
        <v>5</v>
      </c>
      <c r="M6266" s="8" t="s">
        <v>10383</v>
      </c>
      <c r="N6266" s="8">
        <v>1996</v>
      </c>
      <c r="O6266" s="8">
        <v>6</v>
      </c>
      <c r="P6266" s="8" t="s">
        <v>10384</v>
      </c>
      <c r="Q6266" s="8" t="s">
        <v>27</v>
      </c>
      <c r="R6266" s="8">
        <v>7500</v>
      </c>
      <c r="S6266" s="8" t="s">
        <v>10385</v>
      </c>
      <c r="T6266" s="10" t="s">
        <v>10386</v>
      </c>
      <c r="U6266" s="8" t="s">
        <v>10387</v>
      </c>
    </row>
    <row r="6267" spans="1:21" ht="45" customHeight="1">
      <c r="A6267" s="8" t="s">
        <v>10464</v>
      </c>
      <c r="B6267" s="8" t="s">
        <v>21</v>
      </c>
      <c r="C6267" s="8" t="s">
        <v>10465</v>
      </c>
      <c r="D6267" s="113" t="s">
        <v>10381</v>
      </c>
      <c r="E6267" s="10" t="s">
        <v>23</v>
      </c>
      <c r="F6267" s="11">
        <v>59</v>
      </c>
      <c r="G6267" s="24"/>
      <c r="H6267" s="8" t="s">
        <v>10382</v>
      </c>
      <c r="I6267" s="8">
        <v>23</v>
      </c>
      <c r="J6267" s="8">
        <v>48</v>
      </c>
      <c r="K6267" s="8">
        <v>297</v>
      </c>
      <c r="L6267" s="8">
        <v>5</v>
      </c>
      <c r="M6267" s="8" t="s">
        <v>10383</v>
      </c>
      <c r="N6267" s="8">
        <v>1996</v>
      </c>
      <c r="O6267" s="8">
        <v>6</v>
      </c>
      <c r="P6267" s="8" t="s">
        <v>10384</v>
      </c>
      <c r="Q6267" s="8" t="s">
        <v>27</v>
      </c>
      <c r="R6267" s="8">
        <v>7500</v>
      </c>
      <c r="S6267" s="8" t="s">
        <v>10385</v>
      </c>
      <c r="T6267" s="10" t="s">
        <v>10386</v>
      </c>
      <c r="U6267" s="8" t="s">
        <v>10387</v>
      </c>
    </row>
    <row r="6268" spans="1:21" ht="45" customHeight="1">
      <c r="A6268" s="8" t="s">
        <v>10466</v>
      </c>
      <c r="B6268" s="8" t="s">
        <v>21</v>
      </c>
      <c r="D6268" s="113" t="s">
        <v>10381</v>
      </c>
      <c r="E6268" s="10" t="s">
        <v>23</v>
      </c>
      <c r="F6268" s="11">
        <v>59</v>
      </c>
      <c r="G6268" s="24"/>
      <c r="H6268" s="8" t="s">
        <v>10382</v>
      </c>
      <c r="I6268" s="8">
        <v>23</v>
      </c>
      <c r="J6268" s="8">
        <v>48</v>
      </c>
      <c r="K6268" s="8">
        <v>297</v>
      </c>
      <c r="L6268" s="8">
        <v>5</v>
      </c>
      <c r="M6268" s="8" t="s">
        <v>10383</v>
      </c>
      <c r="N6268" s="8">
        <v>1996</v>
      </c>
      <c r="O6268" s="8">
        <v>6</v>
      </c>
      <c r="P6268" s="8" t="s">
        <v>10384</v>
      </c>
      <c r="Q6268" s="8" t="s">
        <v>27</v>
      </c>
      <c r="R6268" s="8">
        <v>7500</v>
      </c>
      <c r="S6268" s="8" t="s">
        <v>10385</v>
      </c>
      <c r="T6268" s="10" t="s">
        <v>10386</v>
      </c>
      <c r="U6268" s="8" t="s">
        <v>10387</v>
      </c>
    </row>
    <row r="6269" spans="1:21" ht="45" customHeight="1">
      <c r="A6269" s="8" t="s">
        <v>10467</v>
      </c>
      <c r="B6269" s="8" t="s">
        <v>21</v>
      </c>
      <c r="D6269" s="113" t="s">
        <v>10468</v>
      </c>
      <c r="E6269" s="10" t="s">
        <v>23</v>
      </c>
      <c r="F6269" s="11">
        <v>40</v>
      </c>
      <c r="G6269" s="24"/>
      <c r="H6269" s="8" t="s">
        <v>10469</v>
      </c>
      <c r="I6269" s="8">
        <v>183</v>
      </c>
      <c r="J6269" s="8">
        <v>51</v>
      </c>
      <c r="K6269" s="8">
        <v>4</v>
      </c>
      <c r="L6269" s="8">
        <v>124</v>
      </c>
      <c r="M6269" s="8" t="s">
        <v>10470</v>
      </c>
      <c r="N6269" s="8">
        <v>2001</v>
      </c>
      <c r="O6269" s="8">
        <v>3</v>
      </c>
      <c r="P6269" s="8" t="s">
        <v>10471</v>
      </c>
      <c r="Q6269" s="8" t="s">
        <v>125</v>
      </c>
      <c r="R6269" s="8">
        <v>2500</v>
      </c>
      <c r="S6269" s="10" t="s">
        <v>10472</v>
      </c>
      <c r="T6269" s="10" t="s">
        <v>10473</v>
      </c>
      <c r="U6269" s="10" t="s">
        <v>10474</v>
      </c>
    </row>
    <row r="6270" spans="1:21" ht="45" customHeight="1">
      <c r="A6270" s="8" t="s">
        <v>10467</v>
      </c>
      <c r="B6270" s="8" t="s">
        <v>21</v>
      </c>
      <c r="D6270" s="113" t="s">
        <v>10468</v>
      </c>
      <c r="E6270" s="10" t="s">
        <v>23</v>
      </c>
      <c r="F6270" s="11">
        <v>40</v>
      </c>
      <c r="G6270" s="8">
        <v>6</v>
      </c>
      <c r="H6270" s="8" t="s">
        <v>10469</v>
      </c>
      <c r="I6270" s="8">
        <v>183</v>
      </c>
      <c r="J6270" s="8">
        <v>51</v>
      </c>
      <c r="K6270" s="8">
        <v>4</v>
      </c>
      <c r="L6270" s="8">
        <v>124</v>
      </c>
      <c r="M6270" s="8" t="s">
        <v>10470</v>
      </c>
      <c r="N6270" s="8">
        <v>2001</v>
      </c>
      <c r="O6270" s="8">
        <v>3</v>
      </c>
      <c r="P6270" s="8" t="s">
        <v>10471</v>
      </c>
      <c r="Q6270" s="8" t="s">
        <v>125</v>
      </c>
      <c r="R6270" s="8">
        <v>2500</v>
      </c>
      <c r="S6270" s="8" t="s">
        <v>10472</v>
      </c>
      <c r="T6270" s="10" t="s">
        <v>10473</v>
      </c>
      <c r="U6270" s="8" t="s">
        <v>10474</v>
      </c>
    </row>
    <row r="6271" spans="1:21" ht="45" customHeight="1">
      <c r="A6271" s="8" t="s">
        <v>10475</v>
      </c>
      <c r="B6271" s="8" t="s">
        <v>21</v>
      </c>
      <c r="C6271" s="8" t="s">
        <v>10476</v>
      </c>
      <c r="D6271" s="113" t="s">
        <v>10468</v>
      </c>
      <c r="E6271" s="10" t="s">
        <v>23</v>
      </c>
      <c r="F6271" s="11">
        <v>40</v>
      </c>
      <c r="G6271" s="8">
        <v>6</v>
      </c>
      <c r="H6271" s="8" t="s">
        <v>10469</v>
      </c>
      <c r="I6271" s="8">
        <v>183</v>
      </c>
      <c r="J6271" s="8">
        <v>51</v>
      </c>
      <c r="K6271" s="8">
        <v>4</v>
      </c>
      <c r="L6271" s="8">
        <v>124</v>
      </c>
      <c r="M6271" s="8" t="s">
        <v>10470</v>
      </c>
      <c r="N6271" s="8">
        <v>2001</v>
      </c>
      <c r="O6271" s="8">
        <v>3</v>
      </c>
      <c r="P6271" s="8" t="s">
        <v>10471</v>
      </c>
      <c r="Q6271" s="8" t="s">
        <v>125</v>
      </c>
      <c r="R6271" s="8">
        <v>2500</v>
      </c>
      <c r="S6271" s="8" t="s">
        <v>10472</v>
      </c>
      <c r="T6271" s="10" t="s">
        <v>10473</v>
      </c>
      <c r="U6271" s="8" t="s">
        <v>10474</v>
      </c>
    </row>
    <row r="6272" spans="1:21" ht="45" customHeight="1">
      <c r="A6272" s="8" t="s">
        <v>10477</v>
      </c>
      <c r="B6272" s="8" t="s">
        <v>21</v>
      </c>
      <c r="D6272" s="113" t="s">
        <v>10468</v>
      </c>
      <c r="E6272" s="10" t="s">
        <v>23</v>
      </c>
      <c r="F6272" s="11">
        <v>40</v>
      </c>
      <c r="G6272" s="8">
        <v>6</v>
      </c>
      <c r="H6272" s="8" t="s">
        <v>10469</v>
      </c>
      <c r="I6272" s="8">
        <v>183</v>
      </c>
      <c r="J6272" s="8">
        <v>51</v>
      </c>
      <c r="K6272" s="8">
        <v>4</v>
      </c>
      <c r="L6272" s="8">
        <v>124</v>
      </c>
      <c r="M6272" s="8" t="s">
        <v>10470</v>
      </c>
      <c r="N6272" s="8">
        <v>2001</v>
      </c>
      <c r="O6272" s="8">
        <v>3</v>
      </c>
      <c r="P6272" s="8" t="s">
        <v>10471</v>
      </c>
      <c r="Q6272" s="8" t="s">
        <v>125</v>
      </c>
      <c r="R6272" s="8">
        <v>2500</v>
      </c>
      <c r="S6272" s="8" t="s">
        <v>10472</v>
      </c>
      <c r="T6272" s="10" t="s">
        <v>10473</v>
      </c>
      <c r="U6272" s="8" t="s">
        <v>10474</v>
      </c>
    </row>
    <row r="6273" spans="1:21" ht="45" customHeight="1">
      <c r="A6273" s="8" t="s">
        <v>10478</v>
      </c>
      <c r="B6273" s="8" t="s">
        <v>282</v>
      </c>
      <c r="C6273" s="8" t="s">
        <v>10479</v>
      </c>
      <c r="D6273" s="113" t="s">
        <v>10468</v>
      </c>
      <c r="E6273" s="10" t="s">
        <v>23</v>
      </c>
      <c r="F6273" s="11">
        <v>40</v>
      </c>
      <c r="G6273" s="8">
        <v>6</v>
      </c>
      <c r="H6273" s="8" t="s">
        <v>10469</v>
      </c>
      <c r="I6273" s="8">
        <v>183</v>
      </c>
      <c r="J6273" s="8">
        <v>51</v>
      </c>
      <c r="K6273" s="8">
        <v>4</v>
      </c>
      <c r="L6273" s="8">
        <v>124</v>
      </c>
      <c r="M6273" s="8" t="s">
        <v>10470</v>
      </c>
      <c r="N6273" s="8">
        <v>2001</v>
      </c>
      <c r="O6273" s="8">
        <v>3</v>
      </c>
      <c r="P6273" s="8" t="s">
        <v>10471</v>
      </c>
      <c r="Q6273" s="8" t="s">
        <v>125</v>
      </c>
      <c r="R6273" s="8">
        <v>2500</v>
      </c>
      <c r="S6273" s="8" t="s">
        <v>10472</v>
      </c>
      <c r="T6273" s="10" t="s">
        <v>10473</v>
      </c>
      <c r="U6273" s="8" t="s">
        <v>10474</v>
      </c>
    </row>
    <row r="6274" spans="1:21" ht="45" customHeight="1">
      <c r="A6274" s="8" t="s">
        <v>10480</v>
      </c>
      <c r="B6274" s="8" t="s">
        <v>21</v>
      </c>
      <c r="D6274" s="113" t="s">
        <v>10468</v>
      </c>
      <c r="E6274" s="10" t="s">
        <v>23</v>
      </c>
      <c r="F6274" s="11">
        <v>40</v>
      </c>
      <c r="G6274" s="8">
        <v>6</v>
      </c>
      <c r="H6274" s="8" t="s">
        <v>10469</v>
      </c>
      <c r="I6274" s="8">
        <v>183</v>
      </c>
      <c r="J6274" s="8">
        <v>51</v>
      </c>
      <c r="K6274" s="8">
        <v>4</v>
      </c>
      <c r="L6274" s="8">
        <v>124</v>
      </c>
      <c r="M6274" s="8" t="s">
        <v>10470</v>
      </c>
      <c r="N6274" s="8">
        <v>2001</v>
      </c>
      <c r="O6274" s="8">
        <v>3</v>
      </c>
      <c r="P6274" s="8" t="s">
        <v>10471</v>
      </c>
      <c r="Q6274" s="8" t="s">
        <v>125</v>
      </c>
      <c r="R6274" s="8">
        <v>2500</v>
      </c>
      <c r="S6274" s="8" t="s">
        <v>10472</v>
      </c>
      <c r="T6274" s="10" t="s">
        <v>10473</v>
      </c>
      <c r="U6274" s="8" t="s">
        <v>10474</v>
      </c>
    </row>
    <row r="6275" spans="1:21" ht="45" customHeight="1">
      <c r="A6275" s="8" t="s">
        <v>10481</v>
      </c>
      <c r="B6275" s="8" t="s">
        <v>811</v>
      </c>
      <c r="C6275" s="8" t="s">
        <v>10482</v>
      </c>
      <c r="D6275" s="113" t="s">
        <v>10468</v>
      </c>
      <c r="E6275" s="10" t="s">
        <v>23</v>
      </c>
      <c r="F6275" s="11">
        <v>40</v>
      </c>
      <c r="G6275" s="8">
        <v>6</v>
      </c>
      <c r="H6275" s="8" t="s">
        <v>10469</v>
      </c>
      <c r="I6275" s="8">
        <v>183</v>
      </c>
      <c r="J6275" s="8">
        <v>51</v>
      </c>
      <c r="K6275" s="8">
        <v>4</v>
      </c>
      <c r="L6275" s="8">
        <v>124</v>
      </c>
      <c r="M6275" s="8" t="s">
        <v>10470</v>
      </c>
      <c r="N6275" s="8">
        <v>2001</v>
      </c>
      <c r="O6275" s="8">
        <v>3</v>
      </c>
      <c r="P6275" s="8" t="s">
        <v>10471</v>
      </c>
      <c r="Q6275" s="8" t="s">
        <v>125</v>
      </c>
      <c r="R6275" s="8">
        <v>2500</v>
      </c>
      <c r="S6275" s="8" t="s">
        <v>10472</v>
      </c>
      <c r="T6275" s="10" t="s">
        <v>10473</v>
      </c>
      <c r="U6275" s="8" t="s">
        <v>10474</v>
      </c>
    </row>
    <row r="6276" spans="1:21" ht="45" customHeight="1">
      <c r="A6276" s="8" t="s">
        <v>10483</v>
      </c>
      <c r="B6276" s="8" t="s">
        <v>811</v>
      </c>
      <c r="C6276" s="8" t="s">
        <v>10484</v>
      </c>
      <c r="D6276" s="113" t="s">
        <v>10468</v>
      </c>
      <c r="E6276" s="10" t="s">
        <v>23</v>
      </c>
      <c r="F6276" s="11">
        <v>40</v>
      </c>
      <c r="G6276" s="8">
        <v>6</v>
      </c>
      <c r="H6276" s="8" t="s">
        <v>10469</v>
      </c>
      <c r="I6276" s="8">
        <v>183</v>
      </c>
      <c r="J6276" s="8">
        <v>51</v>
      </c>
      <c r="K6276" s="8">
        <v>4</v>
      </c>
      <c r="L6276" s="8">
        <v>124</v>
      </c>
      <c r="M6276" s="8" t="s">
        <v>10470</v>
      </c>
      <c r="N6276" s="8">
        <v>2001</v>
      </c>
      <c r="O6276" s="8">
        <v>3</v>
      </c>
      <c r="P6276" s="8" t="s">
        <v>10471</v>
      </c>
      <c r="Q6276" s="8" t="s">
        <v>125</v>
      </c>
      <c r="R6276" s="8">
        <v>2500</v>
      </c>
      <c r="S6276" s="8" t="s">
        <v>10472</v>
      </c>
      <c r="T6276" s="10" t="s">
        <v>10473</v>
      </c>
      <c r="U6276" s="8" t="s">
        <v>10474</v>
      </c>
    </row>
    <row r="6277" spans="1:21" ht="45" customHeight="1">
      <c r="A6277" s="8" t="s">
        <v>10485</v>
      </c>
      <c r="B6277" s="8" t="s">
        <v>21</v>
      </c>
      <c r="D6277" s="113" t="s">
        <v>10468</v>
      </c>
      <c r="E6277" s="10" t="s">
        <v>23</v>
      </c>
      <c r="F6277" s="11">
        <v>40</v>
      </c>
      <c r="G6277" s="8">
        <v>6</v>
      </c>
      <c r="H6277" s="8" t="s">
        <v>10469</v>
      </c>
      <c r="I6277" s="8">
        <v>183</v>
      </c>
      <c r="J6277" s="8">
        <v>51</v>
      </c>
      <c r="K6277" s="8">
        <v>4</v>
      </c>
      <c r="L6277" s="8">
        <v>124</v>
      </c>
      <c r="M6277" s="8" t="s">
        <v>10470</v>
      </c>
      <c r="N6277" s="8">
        <v>2001</v>
      </c>
      <c r="O6277" s="8">
        <v>3</v>
      </c>
      <c r="P6277" s="8" t="s">
        <v>10471</v>
      </c>
      <c r="Q6277" s="8" t="s">
        <v>125</v>
      </c>
      <c r="R6277" s="8">
        <v>2500</v>
      </c>
      <c r="S6277" s="8" t="s">
        <v>10472</v>
      </c>
      <c r="T6277" s="10" t="s">
        <v>10473</v>
      </c>
      <c r="U6277" s="8" t="s">
        <v>10474</v>
      </c>
    </row>
    <row r="6278" spans="1:21" ht="45" customHeight="1">
      <c r="A6278" s="8" t="s">
        <v>10486</v>
      </c>
      <c r="B6278" s="8" t="s">
        <v>21</v>
      </c>
      <c r="C6278" s="8" t="s">
        <v>10487</v>
      </c>
      <c r="D6278" s="113" t="s">
        <v>10468</v>
      </c>
      <c r="E6278" s="10" t="s">
        <v>23</v>
      </c>
      <c r="F6278" s="11">
        <v>40</v>
      </c>
      <c r="G6278" s="8">
        <v>6</v>
      </c>
      <c r="H6278" s="8" t="s">
        <v>10469</v>
      </c>
      <c r="I6278" s="8">
        <v>183</v>
      </c>
      <c r="J6278" s="8">
        <v>51</v>
      </c>
      <c r="K6278" s="8">
        <v>4</v>
      </c>
      <c r="L6278" s="8">
        <v>124</v>
      </c>
      <c r="M6278" s="8" t="s">
        <v>10470</v>
      </c>
      <c r="N6278" s="8">
        <v>2001</v>
      </c>
      <c r="O6278" s="8">
        <v>3</v>
      </c>
      <c r="P6278" s="8" t="s">
        <v>10471</v>
      </c>
      <c r="Q6278" s="8" t="s">
        <v>125</v>
      </c>
      <c r="R6278" s="8">
        <v>2500</v>
      </c>
      <c r="S6278" s="8" t="s">
        <v>10472</v>
      </c>
      <c r="T6278" s="10" t="s">
        <v>10473</v>
      </c>
      <c r="U6278" s="8" t="s">
        <v>10474</v>
      </c>
    </row>
    <row r="6279" spans="1:21" ht="45" customHeight="1">
      <c r="A6279" s="8" t="s">
        <v>10488</v>
      </c>
      <c r="B6279" s="8" t="s">
        <v>21</v>
      </c>
      <c r="D6279" s="113" t="s">
        <v>10468</v>
      </c>
      <c r="E6279" s="10" t="s">
        <v>23</v>
      </c>
      <c r="F6279" s="11">
        <v>40</v>
      </c>
      <c r="G6279" s="8">
        <v>6</v>
      </c>
      <c r="H6279" s="8" t="s">
        <v>10469</v>
      </c>
      <c r="I6279" s="8">
        <v>183</v>
      </c>
      <c r="J6279" s="8">
        <v>51</v>
      </c>
      <c r="K6279" s="8">
        <v>4</v>
      </c>
      <c r="L6279" s="8">
        <v>124</v>
      </c>
      <c r="M6279" s="8" t="s">
        <v>10470</v>
      </c>
      <c r="N6279" s="8">
        <v>2001</v>
      </c>
      <c r="O6279" s="8">
        <v>3</v>
      </c>
      <c r="P6279" s="8" t="s">
        <v>10471</v>
      </c>
      <c r="Q6279" s="8" t="s">
        <v>125</v>
      </c>
      <c r="R6279" s="8">
        <v>2500</v>
      </c>
      <c r="S6279" s="8" t="s">
        <v>10472</v>
      </c>
      <c r="T6279" s="10" t="s">
        <v>10473</v>
      </c>
      <c r="U6279" s="8" t="s">
        <v>10474</v>
      </c>
    </row>
    <row r="6280" spans="1:21" ht="45" customHeight="1">
      <c r="A6280" s="8" t="s">
        <v>10489</v>
      </c>
      <c r="B6280" s="8" t="s">
        <v>21</v>
      </c>
      <c r="C6280" s="8" t="s">
        <v>10490</v>
      </c>
      <c r="D6280" s="113" t="s">
        <v>10468</v>
      </c>
      <c r="E6280" s="10" t="s">
        <v>23</v>
      </c>
      <c r="F6280" s="11">
        <v>40</v>
      </c>
      <c r="G6280" s="8">
        <v>6</v>
      </c>
      <c r="H6280" s="8" t="s">
        <v>10469</v>
      </c>
      <c r="I6280" s="8">
        <v>183</v>
      </c>
      <c r="J6280" s="8">
        <v>51</v>
      </c>
      <c r="K6280" s="8">
        <v>4</v>
      </c>
      <c r="L6280" s="8">
        <v>124</v>
      </c>
      <c r="M6280" s="8" t="s">
        <v>10470</v>
      </c>
      <c r="N6280" s="8">
        <v>2001</v>
      </c>
      <c r="O6280" s="8">
        <v>3</v>
      </c>
      <c r="P6280" s="8" t="s">
        <v>10471</v>
      </c>
      <c r="Q6280" s="8" t="s">
        <v>125</v>
      </c>
      <c r="R6280" s="8">
        <v>2500</v>
      </c>
      <c r="S6280" s="8" t="s">
        <v>10472</v>
      </c>
      <c r="T6280" s="10" t="s">
        <v>10473</v>
      </c>
      <c r="U6280" s="8" t="s">
        <v>10474</v>
      </c>
    </row>
    <row r="6281" spans="1:21" ht="45" customHeight="1">
      <c r="A6281" s="8" t="s">
        <v>10491</v>
      </c>
      <c r="B6281" s="8" t="s">
        <v>21</v>
      </c>
      <c r="C6281" s="8" t="s">
        <v>10492</v>
      </c>
      <c r="D6281" s="113" t="s">
        <v>10468</v>
      </c>
      <c r="E6281" s="10" t="s">
        <v>23</v>
      </c>
      <c r="F6281" s="11">
        <v>40</v>
      </c>
      <c r="G6281" s="8">
        <v>6</v>
      </c>
      <c r="H6281" s="8" t="s">
        <v>10469</v>
      </c>
      <c r="I6281" s="8">
        <v>183</v>
      </c>
      <c r="J6281" s="8">
        <v>51</v>
      </c>
      <c r="K6281" s="8">
        <v>4</v>
      </c>
      <c r="L6281" s="8">
        <v>124</v>
      </c>
      <c r="M6281" s="8" t="s">
        <v>10470</v>
      </c>
      <c r="N6281" s="8">
        <v>2001</v>
      </c>
      <c r="O6281" s="8">
        <v>3</v>
      </c>
      <c r="P6281" s="8" t="s">
        <v>10471</v>
      </c>
      <c r="Q6281" s="8" t="s">
        <v>125</v>
      </c>
      <c r="R6281" s="8">
        <v>2500</v>
      </c>
      <c r="S6281" s="8" t="s">
        <v>10472</v>
      </c>
      <c r="T6281" s="10" t="s">
        <v>10473</v>
      </c>
      <c r="U6281" s="8" t="s">
        <v>10474</v>
      </c>
    </row>
    <row r="6282" spans="1:21" ht="45" customHeight="1">
      <c r="A6282" s="8" t="s">
        <v>10493</v>
      </c>
      <c r="B6282" s="8" t="s">
        <v>811</v>
      </c>
      <c r="C6282" s="8" t="s">
        <v>10492</v>
      </c>
      <c r="D6282" s="113" t="s">
        <v>10468</v>
      </c>
      <c r="E6282" s="10" t="s">
        <v>23</v>
      </c>
      <c r="F6282" s="11">
        <v>40</v>
      </c>
      <c r="G6282" s="8">
        <v>6</v>
      </c>
      <c r="H6282" s="8" t="s">
        <v>10469</v>
      </c>
      <c r="I6282" s="8">
        <v>183</v>
      </c>
      <c r="J6282" s="8">
        <v>51</v>
      </c>
      <c r="K6282" s="8">
        <v>4</v>
      </c>
      <c r="L6282" s="8">
        <v>124</v>
      </c>
      <c r="M6282" s="8" t="s">
        <v>10470</v>
      </c>
      <c r="N6282" s="8">
        <v>2001</v>
      </c>
      <c r="O6282" s="8">
        <v>3</v>
      </c>
      <c r="P6282" s="8" t="s">
        <v>10471</v>
      </c>
      <c r="Q6282" s="8" t="s">
        <v>125</v>
      </c>
      <c r="R6282" s="8">
        <v>2500</v>
      </c>
      <c r="S6282" s="8" t="s">
        <v>10472</v>
      </c>
      <c r="T6282" s="10" t="s">
        <v>10473</v>
      </c>
      <c r="U6282" s="8" t="s">
        <v>10474</v>
      </c>
    </row>
    <row r="6283" spans="1:21" ht="45" customHeight="1">
      <c r="A6283" s="8" t="s">
        <v>10494</v>
      </c>
      <c r="B6283" s="8" t="s">
        <v>21</v>
      </c>
      <c r="C6283" s="8" t="s">
        <v>4106</v>
      </c>
      <c r="D6283" s="113" t="s">
        <v>10468</v>
      </c>
      <c r="E6283" s="10" t="s">
        <v>23</v>
      </c>
      <c r="F6283" s="11">
        <v>40</v>
      </c>
      <c r="G6283" s="8">
        <v>6</v>
      </c>
      <c r="H6283" s="8" t="s">
        <v>10469</v>
      </c>
      <c r="I6283" s="8">
        <v>183</v>
      </c>
      <c r="J6283" s="8">
        <v>51</v>
      </c>
      <c r="K6283" s="8">
        <v>4</v>
      </c>
      <c r="L6283" s="8">
        <v>124</v>
      </c>
      <c r="M6283" s="8" t="s">
        <v>10470</v>
      </c>
      <c r="N6283" s="8">
        <v>2001</v>
      </c>
      <c r="O6283" s="8">
        <v>3</v>
      </c>
      <c r="P6283" s="8" t="s">
        <v>10471</v>
      </c>
      <c r="Q6283" s="8" t="s">
        <v>125</v>
      </c>
      <c r="R6283" s="8">
        <v>2500</v>
      </c>
      <c r="S6283" s="8" t="s">
        <v>10472</v>
      </c>
      <c r="T6283" s="10" t="s">
        <v>10473</v>
      </c>
      <c r="U6283" s="8" t="s">
        <v>10474</v>
      </c>
    </row>
    <row r="6284" spans="1:21" ht="45" customHeight="1">
      <c r="A6284" s="8" t="s">
        <v>10495</v>
      </c>
      <c r="B6284" s="8" t="s">
        <v>21</v>
      </c>
      <c r="C6284" s="8" t="s">
        <v>10496</v>
      </c>
      <c r="D6284" s="113" t="s">
        <v>10468</v>
      </c>
      <c r="E6284" s="10" t="s">
        <v>23</v>
      </c>
      <c r="F6284" s="11">
        <v>40</v>
      </c>
      <c r="G6284" s="8">
        <v>6</v>
      </c>
      <c r="H6284" s="8" t="s">
        <v>10469</v>
      </c>
      <c r="I6284" s="8">
        <v>183</v>
      </c>
      <c r="J6284" s="8">
        <v>51</v>
      </c>
      <c r="K6284" s="8">
        <v>4</v>
      </c>
      <c r="L6284" s="8">
        <v>124</v>
      </c>
      <c r="M6284" s="8" t="s">
        <v>10470</v>
      </c>
      <c r="N6284" s="8">
        <v>2001</v>
      </c>
      <c r="O6284" s="8">
        <v>3</v>
      </c>
      <c r="P6284" s="8" t="s">
        <v>10471</v>
      </c>
      <c r="Q6284" s="8" t="s">
        <v>125</v>
      </c>
      <c r="R6284" s="8">
        <v>2500</v>
      </c>
      <c r="S6284" s="8" t="s">
        <v>10472</v>
      </c>
      <c r="T6284" s="10" t="s">
        <v>10473</v>
      </c>
      <c r="U6284" s="8" t="s">
        <v>10474</v>
      </c>
    </row>
    <row r="6285" spans="1:21" ht="45" customHeight="1">
      <c r="A6285" s="8" t="s">
        <v>10497</v>
      </c>
      <c r="B6285" s="8" t="s">
        <v>21</v>
      </c>
      <c r="C6285" s="8" t="s">
        <v>10498</v>
      </c>
      <c r="D6285" s="113" t="s">
        <v>10468</v>
      </c>
      <c r="E6285" s="10" t="s">
        <v>23</v>
      </c>
      <c r="F6285" s="11">
        <v>40</v>
      </c>
      <c r="G6285" s="8">
        <v>6</v>
      </c>
      <c r="H6285" s="8" t="s">
        <v>10469</v>
      </c>
      <c r="I6285" s="8">
        <v>183</v>
      </c>
      <c r="J6285" s="8">
        <v>51</v>
      </c>
      <c r="K6285" s="8">
        <v>4</v>
      </c>
      <c r="L6285" s="8">
        <v>124</v>
      </c>
      <c r="M6285" s="8" t="s">
        <v>10470</v>
      </c>
      <c r="N6285" s="8">
        <v>2001</v>
      </c>
      <c r="O6285" s="8">
        <v>3</v>
      </c>
      <c r="P6285" s="8" t="s">
        <v>10471</v>
      </c>
      <c r="Q6285" s="8" t="s">
        <v>125</v>
      </c>
      <c r="R6285" s="8">
        <v>2500</v>
      </c>
      <c r="S6285" s="8" t="s">
        <v>10472</v>
      </c>
      <c r="T6285" s="10" t="s">
        <v>10473</v>
      </c>
      <c r="U6285" s="8" t="s">
        <v>10474</v>
      </c>
    </row>
    <row r="6286" spans="1:21" ht="45" customHeight="1">
      <c r="A6286" s="8" t="s">
        <v>10499</v>
      </c>
      <c r="B6286" s="8" t="s">
        <v>811</v>
      </c>
      <c r="C6286" s="8" t="s">
        <v>10500</v>
      </c>
      <c r="D6286" s="113" t="s">
        <v>10468</v>
      </c>
      <c r="E6286" s="10" t="s">
        <v>23</v>
      </c>
      <c r="F6286" s="11">
        <v>40</v>
      </c>
      <c r="G6286" s="8">
        <v>6</v>
      </c>
      <c r="H6286" s="8" t="s">
        <v>10469</v>
      </c>
      <c r="I6286" s="8">
        <v>183</v>
      </c>
      <c r="J6286" s="8">
        <v>51</v>
      </c>
      <c r="K6286" s="8">
        <v>4</v>
      </c>
      <c r="L6286" s="8">
        <v>124</v>
      </c>
      <c r="M6286" s="8" t="s">
        <v>10470</v>
      </c>
      <c r="N6286" s="8">
        <v>2001</v>
      </c>
      <c r="O6286" s="8">
        <v>3</v>
      </c>
      <c r="P6286" s="8" t="s">
        <v>10471</v>
      </c>
      <c r="Q6286" s="8" t="s">
        <v>125</v>
      </c>
      <c r="R6286" s="8">
        <v>2500</v>
      </c>
      <c r="S6286" s="8" t="s">
        <v>10472</v>
      </c>
      <c r="T6286" s="10" t="s">
        <v>10473</v>
      </c>
      <c r="U6286" s="8" t="s">
        <v>10474</v>
      </c>
    </row>
    <row r="6287" spans="1:21" ht="45" customHeight="1">
      <c r="A6287" s="8" t="s">
        <v>10501</v>
      </c>
      <c r="B6287" s="8" t="s">
        <v>21</v>
      </c>
      <c r="C6287" s="8" t="s">
        <v>10502</v>
      </c>
      <c r="D6287" s="113" t="s">
        <v>10468</v>
      </c>
      <c r="E6287" s="10" t="s">
        <v>23</v>
      </c>
      <c r="F6287" s="11">
        <v>40</v>
      </c>
      <c r="G6287" s="8">
        <v>6</v>
      </c>
      <c r="H6287" s="8" t="s">
        <v>10469</v>
      </c>
      <c r="I6287" s="8">
        <v>183</v>
      </c>
      <c r="J6287" s="8">
        <v>51</v>
      </c>
      <c r="K6287" s="8">
        <v>4</v>
      </c>
      <c r="L6287" s="8">
        <v>124</v>
      </c>
      <c r="M6287" s="8" t="s">
        <v>10470</v>
      </c>
      <c r="N6287" s="8">
        <v>2001</v>
      </c>
      <c r="O6287" s="8">
        <v>3</v>
      </c>
      <c r="P6287" s="8" t="s">
        <v>10471</v>
      </c>
      <c r="Q6287" s="8" t="s">
        <v>125</v>
      </c>
      <c r="R6287" s="8">
        <v>2500</v>
      </c>
      <c r="S6287" s="8" t="s">
        <v>10472</v>
      </c>
      <c r="T6287" s="10" t="s">
        <v>10473</v>
      </c>
      <c r="U6287" s="10" t="s">
        <v>10474</v>
      </c>
    </row>
    <row r="6288" spans="1:21" ht="45" customHeight="1">
      <c r="A6288" s="8" t="s">
        <v>10501</v>
      </c>
      <c r="B6288" s="8" t="s">
        <v>21</v>
      </c>
      <c r="D6288" s="113" t="s">
        <v>10468</v>
      </c>
      <c r="E6288" s="10" t="s">
        <v>23</v>
      </c>
      <c r="F6288" s="11">
        <v>40</v>
      </c>
      <c r="G6288" s="8">
        <v>6</v>
      </c>
      <c r="H6288" s="8" t="s">
        <v>10469</v>
      </c>
      <c r="I6288" s="8">
        <v>183</v>
      </c>
      <c r="J6288" s="8">
        <v>51</v>
      </c>
      <c r="K6288" s="8">
        <v>4</v>
      </c>
      <c r="L6288" s="8">
        <v>124</v>
      </c>
      <c r="M6288" s="8" t="s">
        <v>10470</v>
      </c>
      <c r="N6288" s="8">
        <v>2001</v>
      </c>
      <c r="O6288" s="8">
        <v>3</v>
      </c>
      <c r="P6288" s="8" t="s">
        <v>10471</v>
      </c>
      <c r="Q6288" s="8" t="s">
        <v>125</v>
      </c>
      <c r="R6288" s="8">
        <v>2500</v>
      </c>
      <c r="S6288" s="8" t="s">
        <v>10472</v>
      </c>
      <c r="T6288" s="10" t="s">
        <v>10473</v>
      </c>
      <c r="U6288" s="10" t="s">
        <v>10474</v>
      </c>
    </row>
    <row r="6289" spans="1:21" ht="45" customHeight="1">
      <c r="A6289" s="8" t="s">
        <v>10503</v>
      </c>
      <c r="B6289" s="8" t="s">
        <v>21</v>
      </c>
      <c r="C6289" s="8" t="s">
        <v>10504</v>
      </c>
      <c r="D6289" s="113" t="s">
        <v>10468</v>
      </c>
      <c r="E6289" s="10" t="s">
        <v>23</v>
      </c>
      <c r="F6289" s="11">
        <v>40</v>
      </c>
      <c r="G6289" s="8">
        <v>6</v>
      </c>
      <c r="H6289" s="8" t="s">
        <v>10469</v>
      </c>
      <c r="I6289" s="8">
        <v>183</v>
      </c>
      <c r="J6289" s="8">
        <v>51</v>
      </c>
      <c r="K6289" s="8">
        <v>4</v>
      </c>
      <c r="L6289" s="8">
        <v>124</v>
      </c>
      <c r="M6289" s="8" t="s">
        <v>10470</v>
      </c>
      <c r="N6289" s="8">
        <v>2001</v>
      </c>
      <c r="O6289" s="8">
        <v>3</v>
      </c>
      <c r="P6289" s="8" t="s">
        <v>10471</v>
      </c>
      <c r="Q6289" s="8" t="s">
        <v>125</v>
      </c>
      <c r="R6289" s="8">
        <v>2500</v>
      </c>
      <c r="S6289" s="8" t="s">
        <v>10472</v>
      </c>
      <c r="T6289" s="10" t="s">
        <v>10473</v>
      </c>
      <c r="U6289" s="10" t="s">
        <v>10474</v>
      </c>
    </row>
    <row r="6290" spans="1:21" ht="45" customHeight="1">
      <c r="A6290" s="8" t="s">
        <v>10505</v>
      </c>
      <c r="B6290" s="8" t="s">
        <v>21</v>
      </c>
      <c r="C6290" s="8" t="s">
        <v>10506</v>
      </c>
      <c r="D6290" s="113" t="s">
        <v>10468</v>
      </c>
      <c r="E6290" s="10" t="s">
        <v>23</v>
      </c>
      <c r="F6290" s="11">
        <v>40</v>
      </c>
      <c r="G6290" s="8">
        <v>6</v>
      </c>
      <c r="H6290" s="8" t="s">
        <v>10469</v>
      </c>
      <c r="I6290" s="8">
        <v>183</v>
      </c>
      <c r="J6290" s="8">
        <v>51</v>
      </c>
      <c r="K6290" s="8">
        <v>4</v>
      </c>
      <c r="L6290" s="8">
        <v>124</v>
      </c>
      <c r="M6290" s="8" t="s">
        <v>10470</v>
      </c>
      <c r="N6290" s="8">
        <v>2001</v>
      </c>
      <c r="O6290" s="8">
        <v>3</v>
      </c>
      <c r="P6290" s="8" t="s">
        <v>10471</v>
      </c>
      <c r="Q6290" s="8" t="s">
        <v>125</v>
      </c>
      <c r="R6290" s="8">
        <v>2500</v>
      </c>
      <c r="S6290" s="8" t="s">
        <v>10472</v>
      </c>
      <c r="T6290" s="10" t="s">
        <v>10473</v>
      </c>
      <c r="U6290" s="10" t="s">
        <v>10474</v>
      </c>
    </row>
    <row r="6291" spans="1:21" ht="45" customHeight="1">
      <c r="A6291" s="8" t="s">
        <v>10507</v>
      </c>
      <c r="B6291" s="8" t="s">
        <v>21</v>
      </c>
      <c r="C6291" s="8" t="s">
        <v>10508</v>
      </c>
      <c r="D6291" s="113" t="s">
        <v>10468</v>
      </c>
      <c r="E6291" s="10" t="s">
        <v>23</v>
      </c>
      <c r="F6291" s="11">
        <v>40</v>
      </c>
      <c r="G6291" s="8">
        <v>6</v>
      </c>
      <c r="H6291" s="8" t="s">
        <v>10469</v>
      </c>
      <c r="I6291" s="8">
        <v>183</v>
      </c>
      <c r="J6291" s="8">
        <v>51</v>
      </c>
      <c r="K6291" s="8">
        <v>4</v>
      </c>
      <c r="L6291" s="8">
        <v>124</v>
      </c>
      <c r="M6291" s="8" t="s">
        <v>10470</v>
      </c>
      <c r="N6291" s="8">
        <v>2001</v>
      </c>
      <c r="O6291" s="8">
        <v>3</v>
      </c>
      <c r="P6291" s="8" t="s">
        <v>10471</v>
      </c>
      <c r="Q6291" s="8" t="s">
        <v>125</v>
      </c>
      <c r="R6291" s="8">
        <v>2500</v>
      </c>
      <c r="S6291" s="8" t="s">
        <v>10472</v>
      </c>
      <c r="T6291" s="10" t="s">
        <v>10473</v>
      </c>
      <c r="U6291" s="8" t="s">
        <v>10474</v>
      </c>
    </row>
    <row r="6292" spans="1:21" ht="45" customHeight="1">
      <c r="A6292" s="8" t="s">
        <v>10509</v>
      </c>
      <c r="B6292" s="8" t="s">
        <v>21</v>
      </c>
      <c r="C6292" s="8" t="s">
        <v>10510</v>
      </c>
      <c r="D6292" s="113" t="s">
        <v>10468</v>
      </c>
      <c r="E6292" s="10" t="s">
        <v>23</v>
      </c>
      <c r="F6292" s="11">
        <v>40</v>
      </c>
      <c r="G6292" s="8">
        <v>6</v>
      </c>
      <c r="H6292" s="8" t="s">
        <v>10469</v>
      </c>
      <c r="I6292" s="8">
        <v>183</v>
      </c>
      <c r="J6292" s="8">
        <v>51</v>
      </c>
      <c r="K6292" s="8">
        <v>4</v>
      </c>
      <c r="L6292" s="8">
        <v>124</v>
      </c>
      <c r="M6292" s="8" t="s">
        <v>10470</v>
      </c>
      <c r="N6292" s="8">
        <v>2001</v>
      </c>
      <c r="O6292" s="8">
        <v>3</v>
      </c>
      <c r="P6292" s="8" t="s">
        <v>10471</v>
      </c>
      <c r="Q6292" s="8" t="s">
        <v>125</v>
      </c>
      <c r="R6292" s="8">
        <v>2500</v>
      </c>
      <c r="S6292" s="8" t="s">
        <v>10472</v>
      </c>
      <c r="T6292" s="10" t="s">
        <v>10473</v>
      </c>
      <c r="U6292" s="8" t="s">
        <v>10474</v>
      </c>
    </row>
    <row r="6293" spans="1:21" ht="45" customHeight="1">
      <c r="A6293" s="8" t="s">
        <v>10511</v>
      </c>
      <c r="B6293" s="8" t="s">
        <v>21</v>
      </c>
      <c r="C6293" s="8" t="s">
        <v>10512</v>
      </c>
      <c r="D6293" s="113" t="s">
        <v>10468</v>
      </c>
      <c r="E6293" s="10" t="s">
        <v>23</v>
      </c>
      <c r="F6293" s="11">
        <v>40</v>
      </c>
      <c r="G6293" s="8">
        <v>6</v>
      </c>
      <c r="H6293" s="8" t="s">
        <v>10469</v>
      </c>
      <c r="I6293" s="8">
        <v>183</v>
      </c>
      <c r="J6293" s="8">
        <v>51</v>
      </c>
      <c r="K6293" s="8">
        <v>4</v>
      </c>
      <c r="L6293" s="8">
        <v>124</v>
      </c>
      <c r="M6293" s="8" t="s">
        <v>10470</v>
      </c>
      <c r="N6293" s="8">
        <v>2001</v>
      </c>
      <c r="O6293" s="8">
        <v>3</v>
      </c>
      <c r="P6293" s="8" t="s">
        <v>10471</v>
      </c>
      <c r="Q6293" s="8" t="s">
        <v>125</v>
      </c>
      <c r="R6293" s="8">
        <v>2500</v>
      </c>
      <c r="S6293" s="8" t="s">
        <v>10472</v>
      </c>
      <c r="T6293" s="10" t="s">
        <v>10473</v>
      </c>
      <c r="U6293" s="8" t="s">
        <v>10474</v>
      </c>
    </row>
    <row r="6294" spans="1:21" ht="45" customHeight="1">
      <c r="A6294" s="8" t="s">
        <v>10513</v>
      </c>
      <c r="B6294" s="8" t="s">
        <v>21</v>
      </c>
      <c r="C6294" s="8" t="s">
        <v>10514</v>
      </c>
      <c r="D6294" s="113" t="s">
        <v>10468</v>
      </c>
      <c r="E6294" s="10" t="s">
        <v>23</v>
      </c>
      <c r="F6294" s="11">
        <v>40</v>
      </c>
      <c r="G6294" s="8">
        <v>6</v>
      </c>
      <c r="H6294" s="8" t="s">
        <v>10469</v>
      </c>
      <c r="I6294" s="8">
        <v>183</v>
      </c>
      <c r="J6294" s="8">
        <v>51</v>
      </c>
      <c r="K6294" s="8">
        <v>4</v>
      </c>
      <c r="L6294" s="8">
        <v>124</v>
      </c>
      <c r="M6294" s="8" t="s">
        <v>10470</v>
      </c>
      <c r="N6294" s="8">
        <v>2001</v>
      </c>
      <c r="O6294" s="8">
        <v>3</v>
      </c>
      <c r="P6294" s="8" t="s">
        <v>10471</v>
      </c>
      <c r="Q6294" s="8" t="s">
        <v>125</v>
      </c>
      <c r="R6294" s="8">
        <v>2500</v>
      </c>
      <c r="S6294" s="8" t="s">
        <v>10472</v>
      </c>
      <c r="T6294" s="10" t="s">
        <v>10473</v>
      </c>
      <c r="U6294" s="8" t="s">
        <v>10474</v>
      </c>
    </row>
    <row r="6295" spans="1:21" ht="45" customHeight="1">
      <c r="A6295" s="8" t="s">
        <v>10515</v>
      </c>
      <c r="B6295" s="8" t="s">
        <v>21</v>
      </c>
      <c r="C6295" s="8" t="s">
        <v>10516</v>
      </c>
      <c r="D6295" s="113" t="s">
        <v>10468</v>
      </c>
      <c r="E6295" s="10" t="s">
        <v>23</v>
      </c>
      <c r="F6295" s="11">
        <v>40</v>
      </c>
      <c r="G6295" s="8">
        <v>6</v>
      </c>
      <c r="H6295" s="8" t="s">
        <v>10469</v>
      </c>
      <c r="I6295" s="8">
        <v>183</v>
      </c>
      <c r="J6295" s="8">
        <v>51</v>
      </c>
      <c r="K6295" s="8">
        <v>4</v>
      </c>
      <c r="L6295" s="8">
        <v>124</v>
      </c>
      <c r="M6295" s="8" t="s">
        <v>10470</v>
      </c>
      <c r="N6295" s="8">
        <v>2001</v>
      </c>
      <c r="O6295" s="8">
        <v>3</v>
      </c>
      <c r="P6295" s="8" t="s">
        <v>10471</v>
      </c>
      <c r="Q6295" s="8" t="s">
        <v>125</v>
      </c>
      <c r="R6295" s="8">
        <v>2500</v>
      </c>
      <c r="S6295" s="8" t="s">
        <v>10472</v>
      </c>
      <c r="T6295" s="10" t="s">
        <v>10473</v>
      </c>
      <c r="U6295" s="8" t="s">
        <v>10474</v>
      </c>
    </row>
    <row r="6296" spans="1:21" ht="45" customHeight="1">
      <c r="A6296" s="8" t="s">
        <v>10517</v>
      </c>
      <c r="B6296" s="8" t="s">
        <v>21</v>
      </c>
      <c r="C6296" s="8" t="s">
        <v>10518</v>
      </c>
      <c r="D6296" s="113" t="s">
        <v>10468</v>
      </c>
      <c r="E6296" s="10" t="s">
        <v>23</v>
      </c>
      <c r="F6296" s="11">
        <v>40</v>
      </c>
      <c r="G6296" s="8">
        <v>6</v>
      </c>
      <c r="H6296" s="8" t="s">
        <v>10469</v>
      </c>
      <c r="I6296" s="8">
        <v>183</v>
      </c>
      <c r="J6296" s="8">
        <v>51</v>
      </c>
      <c r="K6296" s="8">
        <v>4</v>
      </c>
      <c r="L6296" s="8">
        <v>124</v>
      </c>
      <c r="M6296" s="8" t="s">
        <v>10470</v>
      </c>
      <c r="N6296" s="8">
        <v>2001</v>
      </c>
      <c r="O6296" s="8">
        <v>3</v>
      </c>
      <c r="P6296" s="8" t="s">
        <v>10471</v>
      </c>
      <c r="Q6296" s="8" t="s">
        <v>125</v>
      </c>
      <c r="R6296" s="8">
        <v>2500</v>
      </c>
      <c r="S6296" s="8" t="s">
        <v>10472</v>
      </c>
      <c r="T6296" s="10" t="s">
        <v>10473</v>
      </c>
      <c r="U6296" s="8" t="s">
        <v>10474</v>
      </c>
    </row>
    <row r="6297" spans="1:21" ht="45" customHeight="1">
      <c r="A6297" s="8" t="s">
        <v>10519</v>
      </c>
      <c r="B6297" s="8" t="s">
        <v>21</v>
      </c>
      <c r="C6297" s="8" t="s">
        <v>10520</v>
      </c>
      <c r="D6297" s="113" t="s">
        <v>10468</v>
      </c>
      <c r="E6297" s="10" t="s">
        <v>23</v>
      </c>
      <c r="F6297" s="11">
        <v>40</v>
      </c>
      <c r="G6297" s="8">
        <v>6</v>
      </c>
      <c r="H6297" s="8" t="s">
        <v>10469</v>
      </c>
      <c r="I6297" s="8">
        <v>183</v>
      </c>
      <c r="J6297" s="8">
        <v>51</v>
      </c>
      <c r="K6297" s="8">
        <v>4</v>
      </c>
      <c r="L6297" s="8">
        <v>124</v>
      </c>
      <c r="M6297" s="8" t="s">
        <v>10470</v>
      </c>
      <c r="N6297" s="8">
        <v>2001</v>
      </c>
      <c r="O6297" s="8">
        <v>3</v>
      </c>
      <c r="P6297" s="8" t="s">
        <v>10471</v>
      </c>
      <c r="Q6297" s="8" t="s">
        <v>125</v>
      </c>
      <c r="R6297" s="8">
        <v>2500</v>
      </c>
      <c r="S6297" s="8" t="s">
        <v>10472</v>
      </c>
      <c r="T6297" s="10" t="s">
        <v>10473</v>
      </c>
      <c r="U6297" s="8" t="s">
        <v>10474</v>
      </c>
    </row>
    <row r="6298" spans="1:21" ht="45" customHeight="1">
      <c r="A6298" s="8" t="s">
        <v>10521</v>
      </c>
      <c r="B6298" s="8" t="s">
        <v>21</v>
      </c>
      <c r="C6298" s="8" t="s">
        <v>10522</v>
      </c>
      <c r="D6298" s="113" t="s">
        <v>10468</v>
      </c>
      <c r="E6298" s="10" t="s">
        <v>23</v>
      </c>
      <c r="F6298" s="11">
        <v>40</v>
      </c>
      <c r="G6298" s="8">
        <v>6</v>
      </c>
      <c r="H6298" s="8" t="s">
        <v>10469</v>
      </c>
      <c r="I6298" s="8">
        <v>183</v>
      </c>
      <c r="J6298" s="8">
        <v>51</v>
      </c>
      <c r="K6298" s="8">
        <v>4</v>
      </c>
      <c r="L6298" s="8">
        <v>124</v>
      </c>
      <c r="M6298" s="8" t="s">
        <v>10470</v>
      </c>
      <c r="N6298" s="8">
        <v>2001</v>
      </c>
      <c r="O6298" s="8">
        <v>3</v>
      </c>
      <c r="P6298" s="8" t="s">
        <v>10471</v>
      </c>
      <c r="Q6298" s="8" t="s">
        <v>125</v>
      </c>
      <c r="R6298" s="8">
        <v>2500</v>
      </c>
      <c r="S6298" s="8" t="s">
        <v>10472</v>
      </c>
      <c r="T6298" s="10" t="s">
        <v>10473</v>
      </c>
      <c r="U6298" s="8" t="s">
        <v>10474</v>
      </c>
    </row>
    <row r="6299" spans="1:21" ht="45" customHeight="1">
      <c r="A6299" s="8" t="s">
        <v>10523</v>
      </c>
      <c r="B6299" s="8" t="s">
        <v>21</v>
      </c>
      <c r="C6299" s="8" t="s">
        <v>10524</v>
      </c>
      <c r="D6299" s="113" t="s">
        <v>10468</v>
      </c>
      <c r="E6299" s="10" t="s">
        <v>23</v>
      </c>
      <c r="F6299" s="11">
        <v>40</v>
      </c>
      <c r="G6299" s="8">
        <v>6</v>
      </c>
      <c r="H6299" s="8" t="s">
        <v>10469</v>
      </c>
      <c r="I6299" s="8">
        <v>183</v>
      </c>
      <c r="J6299" s="8">
        <v>51</v>
      </c>
      <c r="K6299" s="8">
        <v>4</v>
      </c>
      <c r="L6299" s="8">
        <v>124</v>
      </c>
      <c r="M6299" s="8" t="s">
        <v>10470</v>
      </c>
      <c r="N6299" s="8">
        <v>2001</v>
      </c>
      <c r="O6299" s="8">
        <v>3</v>
      </c>
      <c r="P6299" s="8" t="s">
        <v>10471</v>
      </c>
      <c r="Q6299" s="8" t="s">
        <v>125</v>
      </c>
      <c r="R6299" s="8">
        <v>2500</v>
      </c>
      <c r="S6299" s="8" t="s">
        <v>10472</v>
      </c>
      <c r="T6299" s="10" t="s">
        <v>10473</v>
      </c>
      <c r="U6299" s="8" t="s">
        <v>10474</v>
      </c>
    </row>
    <row r="6300" spans="1:21" ht="45" customHeight="1">
      <c r="A6300" s="8" t="s">
        <v>10525</v>
      </c>
      <c r="B6300" s="8" t="s">
        <v>21</v>
      </c>
      <c r="C6300" s="8" t="s">
        <v>10526</v>
      </c>
      <c r="D6300" s="113" t="s">
        <v>10468</v>
      </c>
      <c r="E6300" s="10" t="s">
        <v>23</v>
      </c>
      <c r="F6300" s="11">
        <v>40</v>
      </c>
      <c r="G6300" s="8">
        <v>6</v>
      </c>
      <c r="H6300" s="8" t="s">
        <v>10469</v>
      </c>
      <c r="I6300" s="8">
        <v>183</v>
      </c>
      <c r="J6300" s="8">
        <v>51</v>
      </c>
      <c r="K6300" s="8">
        <v>4</v>
      </c>
      <c r="L6300" s="8">
        <v>124</v>
      </c>
      <c r="M6300" s="8" t="s">
        <v>10470</v>
      </c>
      <c r="N6300" s="8">
        <v>2001</v>
      </c>
      <c r="O6300" s="8">
        <v>3</v>
      </c>
      <c r="P6300" s="8" t="s">
        <v>10471</v>
      </c>
      <c r="Q6300" s="8" t="s">
        <v>125</v>
      </c>
      <c r="R6300" s="8">
        <v>2500</v>
      </c>
      <c r="S6300" s="8" t="s">
        <v>10472</v>
      </c>
      <c r="T6300" s="10" t="s">
        <v>10473</v>
      </c>
      <c r="U6300" s="8" t="s">
        <v>10474</v>
      </c>
    </row>
    <row r="6301" spans="1:21" ht="45" customHeight="1">
      <c r="A6301" s="8" t="s">
        <v>10527</v>
      </c>
      <c r="B6301" s="8" t="s">
        <v>21</v>
      </c>
      <c r="D6301" s="113" t="s">
        <v>10468</v>
      </c>
      <c r="E6301" s="10" t="s">
        <v>23</v>
      </c>
      <c r="F6301" s="11">
        <v>40</v>
      </c>
      <c r="G6301" s="8">
        <v>6</v>
      </c>
      <c r="H6301" s="8" t="s">
        <v>10469</v>
      </c>
      <c r="I6301" s="8">
        <v>183</v>
      </c>
      <c r="J6301" s="8">
        <v>51</v>
      </c>
      <c r="K6301" s="8">
        <v>4</v>
      </c>
      <c r="L6301" s="8">
        <v>124</v>
      </c>
      <c r="M6301" s="8" t="s">
        <v>10470</v>
      </c>
      <c r="N6301" s="8">
        <v>2001</v>
      </c>
      <c r="O6301" s="8">
        <v>3</v>
      </c>
      <c r="P6301" s="8" t="s">
        <v>10471</v>
      </c>
      <c r="Q6301" s="8" t="s">
        <v>125</v>
      </c>
      <c r="R6301" s="8">
        <v>2500</v>
      </c>
      <c r="S6301" s="8" t="s">
        <v>10472</v>
      </c>
      <c r="T6301" s="10" t="s">
        <v>10473</v>
      </c>
      <c r="U6301" s="8" t="s">
        <v>10474</v>
      </c>
    </row>
    <row r="6302" spans="1:21" ht="45" customHeight="1">
      <c r="A6302" s="8" t="s">
        <v>10528</v>
      </c>
      <c r="B6302" s="8" t="s">
        <v>21</v>
      </c>
      <c r="D6302" s="113" t="s">
        <v>10468</v>
      </c>
      <c r="E6302" s="10" t="s">
        <v>23</v>
      </c>
      <c r="F6302" s="11">
        <v>40</v>
      </c>
      <c r="G6302" s="8">
        <v>6</v>
      </c>
      <c r="H6302" s="8" t="s">
        <v>10469</v>
      </c>
      <c r="I6302" s="8">
        <v>183</v>
      </c>
      <c r="J6302" s="8">
        <v>51</v>
      </c>
      <c r="K6302" s="8">
        <v>4</v>
      </c>
      <c r="L6302" s="8">
        <v>124</v>
      </c>
      <c r="M6302" s="8" t="s">
        <v>10470</v>
      </c>
      <c r="N6302" s="8">
        <v>2001</v>
      </c>
      <c r="O6302" s="8">
        <v>3</v>
      </c>
      <c r="P6302" s="8" t="s">
        <v>10471</v>
      </c>
      <c r="Q6302" s="8" t="s">
        <v>125</v>
      </c>
      <c r="R6302" s="8">
        <v>2500</v>
      </c>
      <c r="S6302" s="8" t="s">
        <v>10472</v>
      </c>
      <c r="T6302" s="10" t="s">
        <v>10473</v>
      </c>
      <c r="U6302" s="8" t="s">
        <v>10474</v>
      </c>
    </row>
    <row r="6303" spans="1:21" ht="45" customHeight="1">
      <c r="A6303" s="8" t="s">
        <v>10529</v>
      </c>
      <c r="B6303" s="8" t="s">
        <v>21</v>
      </c>
      <c r="D6303" s="113" t="s">
        <v>10468</v>
      </c>
      <c r="E6303" s="10" t="s">
        <v>23</v>
      </c>
      <c r="F6303" s="11">
        <v>40</v>
      </c>
      <c r="G6303" s="8">
        <v>6</v>
      </c>
      <c r="H6303" s="8" t="s">
        <v>10469</v>
      </c>
      <c r="I6303" s="8">
        <v>183</v>
      </c>
      <c r="J6303" s="8">
        <v>51</v>
      </c>
      <c r="K6303" s="8">
        <v>4</v>
      </c>
      <c r="L6303" s="8">
        <v>124</v>
      </c>
      <c r="M6303" s="8" t="s">
        <v>10470</v>
      </c>
      <c r="N6303" s="8">
        <v>2001</v>
      </c>
      <c r="O6303" s="8">
        <v>3</v>
      </c>
      <c r="P6303" s="8" t="s">
        <v>10471</v>
      </c>
      <c r="Q6303" s="8" t="s">
        <v>125</v>
      </c>
      <c r="R6303" s="8">
        <v>2500</v>
      </c>
      <c r="S6303" s="8" t="s">
        <v>10472</v>
      </c>
      <c r="T6303" s="10" t="s">
        <v>10473</v>
      </c>
      <c r="U6303" s="8" t="s">
        <v>10474</v>
      </c>
    </row>
    <row r="6304" spans="1:21" ht="45" customHeight="1">
      <c r="A6304" s="8" t="s">
        <v>10530</v>
      </c>
      <c r="B6304" s="8" t="s">
        <v>21</v>
      </c>
      <c r="D6304" s="113" t="s">
        <v>10468</v>
      </c>
      <c r="E6304" s="10" t="s">
        <v>23</v>
      </c>
      <c r="F6304" s="11">
        <v>40</v>
      </c>
      <c r="G6304" s="8">
        <v>6</v>
      </c>
      <c r="H6304" s="8" t="s">
        <v>10469</v>
      </c>
      <c r="I6304" s="8">
        <v>183</v>
      </c>
      <c r="J6304" s="8">
        <v>51</v>
      </c>
      <c r="K6304" s="8">
        <v>4</v>
      </c>
      <c r="L6304" s="8">
        <v>124</v>
      </c>
      <c r="M6304" s="8" t="s">
        <v>10470</v>
      </c>
      <c r="N6304" s="8">
        <v>2001</v>
      </c>
      <c r="O6304" s="8">
        <v>3</v>
      </c>
      <c r="P6304" s="8" t="s">
        <v>10471</v>
      </c>
      <c r="Q6304" s="8" t="s">
        <v>125</v>
      </c>
      <c r="R6304" s="8">
        <v>2500</v>
      </c>
      <c r="S6304" s="8" t="s">
        <v>10472</v>
      </c>
      <c r="T6304" s="10" t="s">
        <v>10473</v>
      </c>
      <c r="U6304" s="8" t="s">
        <v>10474</v>
      </c>
    </row>
    <row r="6305" spans="1:21" ht="45" customHeight="1">
      <c r="A6305" s="8" t="s">
        <v>3493</v>
      </c>
      <c r="B6305" s="8" t="s">
        <v>21</v>
      </c>
      <c r="D6305" s="113" t="s">
        <v>10468</v>
      </c>
      <c r="E6305" s="10" t="s">
        <v>23</v>
      </c>
      <c r="F6305" s="11">
        <v>40</v>
      </c>
      <c r="G6305" s="8">
        <v>6</v>
      </c>
      <c r="H6305" s="8" t="s">
        <v>10469</v>
      </c>
      <c r="I6305" s="8">
        <v>183</v>
      </c>
      <c r="J6305" s="8">
        <v>51</v>
      </c>
      <c r="K6305" s="8">
        <v>4</v>
      </c>
      <c r="L6305" s="8">
        <v>124</v>
      </c>
      <c r="M6305" s="8" t="s">
        <v>10470</v>
      </c>
      <c r="N6305" s="8">
        <v>2001</v>
      </c>
      <c r="O6305" s="8">
        <v>3</v>
      </c>
      <c r="P6305" s="8" t="s">
        <v>10471</v>
      </c>
      <c r="Q6305" s="8" t="s">
        <v>125</v>
      </c>
      <c r="R6305" s="8">
        <v>2500</v>
      </c>
      <c r="S6305" s="8" t="s">
        <v>10472</v>
      </c>
      <c r="T6305" s="10" t="s">
        <v>10473</v>
      </c>
      <c r="U6305" s="8" t="s">
        <v>10474</v>
      </c>
    </row>
    <row r="6306" spans="1:21" ht="45" customHeight="1">
      <c r="A6306" s="8" t="s">
        <v>10531</v>
      </c>
      <c r="B6306" s="8" t="s">
        <v>282</v>
      </c>
      <c r="C6306" s="8" t="s">
        <v>10532</v>
      </c>
      <c r="D6306" s="113" t="s">
        <v>10468</v>
      </c>
      <c r="E6306" s="10" t="s">
        <v>23</v>
      </c>
      <c r="F6306" s="11">
        <v>40</v>
      </c>
      <c r="G6306" s="8">
        <v>6</v>
      </c>
      <c r="H6306" s="8" t="s">
        <v>10469</v>
      </c>
      <c r="I6306" s="8">
        <v>183</v>
      </c>
      <c r="J6306" s="8">
        <v>51</v>
      </c>
      <c r="K6306" s="8">
        <v>4</v>
      </c>
      <c r="L6306" s="8">
        <v>124</v>
      </c>
      <c r="M6306" s="8" t="s">
        <v>10470</v>
      </c>
      <c r="N6306" s="8">
        <v>2001</v>
      </c>
      <c r="O6306" s="8">
        <v>3</v>
      </c>
      <c r="P6306" s="8" t="s">
        <v>10471</v>
      </c>
      <c r="Q6306" s="8" t="s">
        <v>125</v>
      </c>
      <c r="R6306" s="8">
        <v>2500</v>
      </c>
      <c r="S6306" s="8" t="s">
        <v>10472</v>
      </c>
      <c r="T6306" s="10" t="s">
        <v>10473</v>
      </c>
      <c r="U6306" s="8" t="s">
        <v>10474</v>
      </c>
    </row>
    <row r="6307" spans="1:21" ht="45" customHeight="1">
      <c r="A6307" s="8" t="s">
        <v>10533</v>
      </c>
      <c r="B6307" s="8" t="s">
        <v>21</v>
      </c>
      <c r="C6307" s="8" t="s">
        <v>10534</v>
      </c>
      <c r="D6307" s="113" t="s">
        <v>10468</v>
      </c>
      <c r="E6307" s="10" t="s">
        <v>23</v>
      </c>
      <c r="F6307" s="11">
        <v>40</v>
      </c>
      <c r="G6307" s="8">
        <v>6</v>
      </c>
      <c r="H6307" s="8" t="s">
        <v>10469</v>
      </c>
      <c r="I6307" s="8">
        <v>183</v>
      </c>
      <c r="J6307" s="8">
        <v>51</v>
      </c>
      <c r="K6307" s="8">
        <v>4</v>
      </c>
      <c r="L6307" s="8">
        <v>124</v>
      </c>
      <c r="M6307" s="8" t="s">
        <v>10470</v>
      </c>
      <c r="N6307" s="8">
        <v>2001</v>
      </c>
      <c r="O6307" s="8">
        <v>3</v>
      </c>
      <c r="P6307" s="8" t="s">
        <v>10471</v>
      </c>
      <c r="Q6307" s="8" t="s">
        <v>125</v>
      </c>
      <c r="R6307" s="8">
        <v>2500</v>
      </c>
      <c r="S6307" s="8" t="s">
        <v>10472</v>
      </c>
      <c r="T6307" s="10" t="s">
        <v>10473</v>
      </c>
      <c r="U6307" s="8" t="s">
        <v>10474</v>
      </c>
    </row>
    <row r="6308" spans="1:21" ht="45" customHeight="1">
      <c r="A6308" s="8" t="s">
        <v>10535</v>
      </c>
      <c r="B6308" s="8" t="s">
        <v>21</v>
      </c>
      <c r="D6308" s="113" t="s">
        <v>10468</v>
      </c>
      <c r="E6308" s="10" t="s">
        <v>23</v>
      </c>
      <c r="F6308" s="11">
        <v>40</v>
      </c>
      <c r="G6308" s="8">
        <v>6</v>
      </c>
      <c r="H6308" s="8" t="s">
        <v>10469</v>
      </c>
      <c r="I6308" s="8">
        <v>183</v>
      </c>
      <c r="J6308" s="8">
        <v>51</v>
      </c>
      <c r="K6308" s="8">
        <v>4</v>
      </c>
      <c r="L6308" s="8">
        <v>124</v>
      </c>
      <c r="M6308" s="8" t="s">
        <v>10470</v>
      </c>
      <c r="N6308" s="8">
        <v>2001</v>
      </c>
      <c r="O6308" s="8">
        <v>3</v>
      </c>
      <c r="P6308" s="8" t="s">
        <v>10471</v>
      </c>
      <c r="Q6308" s="8" t="s">
        <v>125</v>
      </c>
      <c r="R6308" s="8">
        <v>2500</v>
      </c>
      <c r="S6308" s="8" t="s">
        <v>10472</v>
      </c>
      <c r="T6308" s="10" t="s">
        <v>10473</v>
      </c>
      <c r="U6308" s="8" t="s">
        <v>10474</v>
      </c>
    </row>
    <row r="6309" spans="1:21" ht="45" customHeight="1">
      <c r="A6309" s="8" t="s">
        <v>10536</v>
      </c>
      <c r="B6309" s="8" t="s">
        <v>811</v>
      </c>
      <c r="D6309" s="113" t="s">
        <v>10468</v>
      </c>
      <c r="E6309" s="10" t="s">
        <v>23</v>
      </c>
      <c r="F6309" s="11">
        <v>40</v>
      </c>
      <c r="G6309" s="8">
        <v>6</v>
      </c>
      <c r="H6309" s="8" t="s">
        <v>10469</v>
      </c>
      <c r="I6309" s="8">
        <v>183</v>
      </c>
      <c r="J6309" s="8">
        <v>51</v>
      </c>
      <c r="K6309" s="8">
        <v>4</v>
      </c>
      <c r="L6309" s="8">
        <v>124</v>
      </c>
      <c r="M6309" s="8" t="s">
        <v>10470</v>
      </c>
      <c r="N6309" s="8">
        <v>2001</v>
      </c>
      <c r="O6309" s="8">
        <v>3</v>
      </c>
      <c r="P6309" s="8" t="s">
        <v>10471</v>
      </c>
      <c r="Q6309" s="8" t="s">
        <v>125</v>
      </c>
      <c r="R6309" s="8">
        <v>2500</v>
      </c>
      <c r="S6309" s="8" t="s">
        <v>10472</v>
      </c>
      <c r="T6309" s="10" t="s">
        <v>10473</v>
      </c>
      <c r="U6309" s="8" t="s">
        <v>10474</v>
      </c>
    </row>
    <row r="6310" spans="1:21" ht="45" customHeight="1">
      <c r="A6310" s="8" t="s">
        <v>10537</v>
      </c>
      <c r="B6310" s="8" t="s">
        <v>21</v>
      </c>
      <c r="D6310" s="113" t="s">
        <v>10468</v>
      </c>
      <c r="E6310" s="10" t="s">
        <v>23</v>
      </c>
      <c r="F6310" s="11">
        <v>40</v>
      </c>
      <c r="G6310" s="8">
        <v>6</v>
      </c>
      <c r="H6310" s="8" t="s">
        <v>10469</v>
      </c>
      <c r="I6310" s="8">
        <v>183</v>
      </c>
      <c r="J6310" s="8">
        <v>51</v>
      </c>
      <c r="K6310" s="8">
        <v>4</v>
      </c>
      <c r="L6310" s="8">
        <v>124</v>
      </c>
      <c r="M6310" s="8" t="s">
        <v>10470</v>
      </c>
      <c r="N6310" s="8">
        <v>2001</v>
      </c>
      <c r="O6310" s="8">
        <v>3</v>
      </c>
      <c r="P6310" s="8" t="s">
        <v>10471</v>
      </c>
      <c r="Q6310" s="8" t="s">
        <v>125</v>
      </c>
      <c r="R6310" s="8">
        <v>2500</v>
      </c>
      <c r="S6310" s="8" t="s">
        <v>10472</v>
      </c>
      <c r="T6310" s="10" t="s">
        <v>10473</v>
      </c>
      <c r="U6310" s="8" t="s">
        <v>10474</v>
      </c>
    </row>
    <row r="6311" spans="1:21" ht="45" customHeight="1">
      <c r="A6311" s="8" t="s">
        <v>10538</v>
      </c>
      <c r="B6311" s="8" t="s">
        <v>21</v>
      </c>
      <c r="C6311" s="8" t="s">
        <v>10539</v>
      </c>
      <c r="D6311" s="113" t="s">
        <v>10468</v>
      </c>
      <c r="E6311" s="10" t="s">
        <v>23</v>
      </c>
      <c r="F6311" s="11">
        <v>40</v>
      </c>
      <c r="G6311" s="8">
        <v>6</v>
      </c>
      <c r="H6311" s="8" t="s">
        <v>10469</v>
      </c>
      <c r="I6311" s="8">
        <v>183</v>
      </c>
      <c r="J6311" s="8">
        <v>51</v>
      </c>
      <c r="K6311" s="8">
        <v>4</v>
      </c>
      <c r="L6311" s="8">
        <v>124</v>
      </c>
      <c r="M6311" s="8" t="s">
        <v>10470</v>
      </c>
      <c r="N6311" s="8">
        <v>2001</v>
      </c>
      <c r="O6311" s="8">
        <v>3</v>
      </c>
      <c r="P6311" s="8" t="s">
        <v>10471</v>
      </c>
      <c r="Q6311" s="8" t="s">
        <v>125</v>
      </c>
      <c r="R6311" s="8">
        <v>2500</v>
      </c>
      <c r="S6311" s="8" t="s">
        <v>10472</v>
      </c>
      <c r="T6311" s="10" t="s">
        <v>10473</v>
      </c>
      <c r="U6311" s="8" t="s">
        <v>10474</v>
      </c>
    </row>
    <row r="6312" spans="1:21" ht="45" customHeight="1">
      <c r="A6312" s="8" t="s">
        <v>10540</v>
      </c>
      <c r="B6312" s="8" t="s">
        <v>21</v>
      </c>
      <c r="C6312" s="8" t="s">
        <v>10541</v>
      </c>
      <c r="D6312" s="113" t="s">
        <v>10468</v>
      </c>
      <c r="E6312" s="10" t="s">
        <v>23</v>
      </c>
      <c r="F6312" s="11">
        <v>40</v>
      </c>
      <c r="G6312" s="8">
        <v>6</v>
      </c>
      <c r="H6312" s="8" t="s">
        <v>10469</v>
      </c>
      <c r="I6312" s="8">
        <v>183</v>
      </c>
      <c r="J6312" s="8">
        <v>51</v>
      </c>
      <c r="K6312" s="8">
        <v>4</v>
      </c>
      <c r="L6312" s="8">
        <v>124</v>
      </c>
      <c r="M6312" s="8" t="s">
        <v>10470</v>
      </c>
      <c r="N6312" s="8">
        <v>2001</v>
      </c>
      <c r="O6312" s="8">
        <v>3</v>
      </c>
      <c r="P6312" s="8" t="s">
        <v>10471</v>
      </c>
      <c r="Q6312" s="8" t="s">
        <v>125</v>
      </c>
      <c r="R6312" s="8">
        <v>2500</v>
      </c>
      <c r="S6312" s="8" t="s">
        <v>10472</v>
      </c>
      <c r="T6312" s="10" t="s">
        <v>10473</v>
      </c>
      <c r="U6312" s="8" t="s">
        <v>10474</v>
      </c>
    </row>
    <row r="6313" spans="1:21" ht="45" customHeight="1">
      <c r="A6313" s="8" t="s">
        <v>10542</v>
      </c>
      <c r="B6313" s="8" t="s">
        <v>21</v>
      </c>
      <c r="D6313" s="113" t="s">
        <v>10468</v>
      </c>
      <c r="E6313" s="10" t="s">
        <v>23</v>
      </c>
      <c r="F6313" s="11">
        <v>40</v>
      </c>
      <c r="G6313" s="8">
        <v>6</v>
      </c>
      <c r="H6313" s="8" t="s">
        <v>10469</v>
      </c>
      <c r="I6313" s="8">
        <v>183</v>
      </c>
      <c r="J6313" s="8">
        <v>51</v>
      </c>
      <c r="K6313" s="8">
        <v>4</v>
      </c>
      <c r="L6313" s="8">
        <v>124</v>
      </c>
      <c r="M6313" s="8" t="s">
        <v>10470</v>
      </c>
      <c r="N6313" s="8">
        <v>2001</v>
      </c>
      <c r="O6313" s="8">
        <v>3</v>
      </c>
      <c r="P6313" s="8" t="s">
        <v>10471</v>
      </c>
      <c r="Q6313" s="8" t="s">
        <v>125</v>
      </c>
      <c r="R6313" s="8">
        <v>2500</v>
      </c>
      <c r="S6313" s="8" t="s">
        <v>10472</v>
      </c>
      <c r="T6313" s="10" t="s">
        <v>10473</v>
      </c>
      <c r="U6313" s="8" t="s">
        <v>10474</v>
      </c>
    </row>
    <row r="6314" spans="1:21" ht="45" customHeight="1">
      <c r="A6314" s="8" t="s">
        <v>10543</v>
      </c>
      <c r="B6314" s="8" t="s">
        <v>21</v>
      </c>
      <c r="D6314" s="113" t="s">
        <v>10468</v>
      </c>
      <c r="E6314" s="10" t="s">
        <v>23</v>
      </c>
      <c r="F6314" s="11">
        <v>40</v>
      </c>
      <c r="G6314" s="8">
        <v>6</v>
      </c>
      <c r="H6314" s="8" t="s">
        <v>10469</v>
      </c>
      <c r="I6314" s="8">
        <v>183</v>
      </c>
      <c r="J6314" s="8">
        <v>51</v>
      </c>
      <c r="K6314" s="8">
        <v>4</v>
      </c>
      <c r="L6314" s="8">
        <v>124</v>
      </c>
      <c r="M6314" s="8" t="s">
        <v>10470</v>
      </c>
      <c r="N6314" s="8">
        <v>2001</v>
      </c>
      <c r="O6314" s="8">
        <v>3</v>
      </c>
      <c r="P6314" s="8" t="s">
        <v>10471</v>
      </c>
      <c r="Q6314" s="8" t="s">
        <v>125</v>
      </c>
      <c r="R6314" s="8">
        <v>2500</v>
      </c>
      <c r="S6314" s="8" t="s">
        <v>10472</v>
      </c>
      <c r="T6314" s="10" t="s">
        <v>10473</v>
      </c>
      <c r="U6314" s="8" t="s">
        <v>10474</v>
      </c>
    </row>
    <row r="6315" spans="1:21" ht="45" customHeight="1">
      <c r="A6315" s="8" t="s">
        <v>10544</v>
      </c>
      <c r="B6315" s="8" t="s">
        <v>21</v>
      </c>
      <c r="C6315" s="8" t="s">
        <v>10545</v>
      </c>
      <c r="D6315" s="113" t="s">
        <v>10468</v>
      </c>
      <c r="E6315" s="10" t="s">
        <v>23</v>
      </c>
      <c r="F6315" s="11">
        <v>40</v>
      </c>
      <c r="G6315" s="8">
        <v>6</v>
      </c>
      <c r="H6315" s="8" t="s">
        <v>10469</v>
      </c>
      <c r="I6315" s="8">
        <v>183</v>
      </c>
      <c r="J6315" s="8">
        <v>51</v>
      </c>
      <c r="K6315" s="8">
        <v>4</v>
      </c>
      <c r="L6315" s="8">
        <v>124</v>
      </c>
      <c r="M6315" s="8" t="s">
        <v>10470</v>
      </c>
      <c r="N6315" s="8">
        <v>2001</v>
      </c>
      <c r="O6315" s="8">
        <v>3</v>
      </c>
      <c r="P6315" s="8" t="s">
        <v>10471</v>
      </c>
      <c r="Q6315" s="8" t="s">
        <v>125</v>
      </c>
      <c r="R6315" s="8">
        <v>2500</v>
      </c>
      <c r="S6315" s="8" t="s">
        <v>10472</v>
      </c>
      <c r="T6315" s="10" t="s">
        <v>10473</v>
      </c>
      <c r="U6315" s="8" t="s">
        <v>10474</v>
      </c>
    </row>
    <row r="6316" spans="1:21" ht="45" customHeight="1">
      <c r="A6316" s="8" t="s">
        <v>10546</v>
      </c>
      <c r="B6316" s="8" t="s">
        <v>282</v>
      </c>
      <c r="D6316" s="113" t="s">
        <v>10468</v>
      </c>
      <c r="E6316" s="10" t="s">
        <v>23</v>
      </c>
      <c r="F6316" s="11">
        <v>40</v>
      </c>
      <c r="G6316" s="8">
        <v>6</v>
      </c>
      <c r="H6316" s="8" t="s">
        <v>10469</v>
      </c>
      <c r="I6316" s="8">
        <v>183</v>
      </c>
      <c r="J6316" s="8">
        <v>51</v>
      </c>
      <c r="K6316" s="8">
        <v>4</v>
      </c>
      <c r="L6316" s="8">
        <v>124</v>
      </c>
      <c r="M6316" s="8" t="s">
        <v>10470</v>
      </c>
      <c r="N6316" s="8">
        <v>2001</v>
      </c>
      <c r="O6316" s="8">
        <v>3</v>
      </c>
      <c r="P6316" s="8" t="s">
        <v>10471</v>
      </c>
      <c r="Q6316" s="8" t="s">
        <v>125</v>
      </c>
      <c r="R6316" s="8">
        <v>2500</v>
      </c>
      <c r="S6316" s="8" t="s">
        <v>10472</v>
      </c>
      <c r="T6316" s="10" t="s">
        <v>10473</v>
      </c>
      <c r="U6316" s="8" t="s">
        <v>10474</v>
      </c>
    </row>
    <row r="6317" spans="1:21" ht="45" customHeight="1">
      <c r="A6317" s="8" t="s">
        <v>10547</v>
      </c>
      <c r="B6317" s="8" t="s">
        <v>21</v>
      </c>
      <c r="D6317" s="113" t="s">
        <v>10468</v>
      </c>
      <c r="E6317" s="10" t="s">
        <v>23</v>
      </c>
      <c r="F6317" s="11">
        <v>40</v>
      </c>
      <c r="G6317" s="8">
        <v>6</v>
      </c>
      <c r="H6317" s="8" t="s">
        <v>10469</v>
      </c>
      <c r="I6317" s="8">
        <v>183</v>
      </c>
      <c r="J6317" s="8">
        <v>51</v>
      </c>
      <c r="K6317" s="8">
        <v>4</v>
      </c>
      <c r="L6317" s="8">
        <v>124</v>
      </c>
      <c r="M6317" s="8" t="s">
        <v>10470</v>
      </c>
      <c r="N6317" s="8">
        <v>2001</v>
      </c>
      <c r="O6317" s="8">
        <v>3</v>
      </c>
      <c r="P6317" s="8" t="s">
        <v>10471</v>
      </c>
      <c r="Q6317" s="8" t="s">
        <v>125</v>
      </c>
      <c r="R6317" s="8">
        <v>2500</v>
      </c>
      <c r="S6317" s="8" t="s">
        <v>10472</v>
      </c>
      <c r="T6317" s="10" t="s">
        <v>10473</v>
      </c>
      <c r="U6317" s="8" t="s">
        <v>10474</v>
      </c>
    </row>
    <row r="6318" spans="1:21" ht="45" customHeight="1">
      <c r="A6318" s="8" t="s">
        <v>10548</v>
      </c>
      <c r="B6318" s="8" t="s">
        <v>21</v>
      </c>
      <c r="D6318" s="113" t="s">
        <v>10468</v>
      </c>
      <c r="E6318" s="10" t="s">
        <v>23</v>
      </c>
      <c r="F6318" s="11">
        <v>40</v>
      </c>
      <c r="G6318" s="8">
        <v>6</v>
      </c>
      <c r="H6318" s="8" t="s">
        <v>10469</v>
      </c>
      <c r="I6318" s="8">
        <v>183</v>
      </c>
      <c r="J6318" s="8">
        <v>51</v>
      </c>
      <c r="K6318" s="8">
        <v>4</v>
      </c>
      <c r="L6318" s="8">
        <v>124</v>
      </c>
      <c r="M6318" s="8" t="s">
        <v>10470</v>
      </c>
      <c r="N6318" s="8">
        <v>2001</v>
      </c>
      <c r="O6318" s="8">
        <v>3</v>
      </c>
      <c r="P6318" s="8" t="s">
        <v>10471</v>
      </c>
      <c r="Q6318" s="8" t="s">
        <v>125</v>
      </c>
      <c r="R6318" s="8">
        <v>2500</v>
      </c>
      <c r="S6318" s="8" t="s">
        <v>10472</v>
      </c>
      <c r="T6318" s="10" t="s">
        <v>10473</v>
      </c>
      <c r="U6318" s="8" t="s">
        <v>10474</v>
      </c>
    </row>
    <row r="6319" spans="1:21" ht="45" customHeight="1">
      <c r="A6319" s="8" t="s">
        <v>10549</v>
      </c>
      <c r="B6319" s="8" t="s">
        <v>21</v>
      </c>
      <c r="C6319" s="8" t="s">
        <v>10550</v>
      </c>
      <c r="D6319" s="113" t="s">
        <v>10468</v>
      </c>
      <c r="E6319" s="10" t="s">
        <v>23</v>
      </c>
      <c r="F6319" s="11">
        <v>40</v>
      </c>
      <c r="G6319" s="8">
        <v>6</v>
      </c>
      <c r="H6319" s="8" t="s">
        <v>10469</v>
      </c>
      <c r="I6319" s="8">
        <v>183</v>
      </c>
      <c r="J6319" s="8">
        <v>51</v>
      </c>
      <c r="K6319" s="8">
        <v>4</v>
      </c>
      <c r="L6319" s="8">
        <v>124</v>
      </c>
      <c r="M6319" s="8" t="s">
        <v>10470</v>
      </c>
      <c r="N6319" s="8">
        <v>2001</v>
      </c>
      <c r="O6319" s="8">
        <v>3</v>
      </c>
      <c r="P6319" s="8" t="s">
        <v>10471</v>
      </c>
      <c r="Q6319" s="8" t="s">
        <v>125</v>
      </c>
      <c r="R6319" s="8">
        <v>2500</v>
      </c>
      <c r="S6319" s="8" t="s">
        <v>10472</v>
      </c>
      <c r="T6319" s="10" t="s">
        <v>10473</v>
      </c>
      <c r="U6319" s="8" t="s">
        <v>10474</v>
      </c>
    </row>
    <row r="6320" spans="1:21" ht="45" customHeight="1">
      <c r="A6320" s="8" t="s">
        <v>10551</v>
      </c>
      <c r="B6320" s="8" t="s">
        <v>21</v>
      </c>
      <c r="D6320" s="113" t="s">
        <v>10552</v>
      </c>
      <c r="E6320" s="10" t="s">
        <v>120</v>
      </c>
      <c r="F6320" s="10"/>
      <c r="G6320" s="8">
        <v>5</v>
      </c>
      <c r="I6320" s="8">
        <v>129</v>
      </c>
      <c r="J6320" s="8">
        <v>53</v>
      </c>
      <c r="K6320" s="8">
        <v>3</v>
      </c>
      <c r="L6320" s="8">
        <v>113</v>
      </c>
      <c r="M6320" s="8" t="s">
        <v>10553</v>
      </c>
      <c r="N6320" s="8">
        <v>2004</v>
      </c>
      <c r="O6320" s="8">
        <v>8</v>
      </c>
      <c r="P6320" s="8" t="s">
        <v>10554</v>
      </c>
      <c r="Q6320" s="8" t="s">
        <v>27</v>
      </c>
      <c r="R6320" s="8">
        <v>10000</v>
      </c>
      <c r="S6320" s="8"/>
      <c r="T6320" s="10" t="s">
        <v>10555</v>
      </c>
      <c r="U6320" s="8" t="s">
        <v>10556</v>
      </c>
    </row>
    <row r="6321" spans="1:21" ht="45" customHeight="1">
      <c r="A6321" s="8" t="s">
        <v>10557</v>
      </c>
      <c r="B6321" s="8" t="s">
        <v>21</v>
      </c>
      <c r="D6321" s="113" t="s">
        <v>10552</v>
      </c>
      <c r="E6321" s="10" t="s">
        <v>120</v>
      </c>
      <c r="F6321" s="10"/>
      <c r="G6321" s="8">
        <v>5</v>
      </c>
      <c r="I6321" s="8">
        <v>129</v>
      </c>
      <c r="J6321" s="8">
        <v>53</v>
      </c>
      <c r="K6321" s="8">
        <v>3</v>
      </c>
      <c r="L6321" s="8">
        <v>113</v>
      </c>
      <c r="M6321" s="8" t="s">
        <v>10553</v>
      </c>
      <c r="N6321" s="8">
        <v>2004</v>
      </c>
      <c r="O6321" s="8">
        <v>8</v>
      </c>
      <c r="P6321" s="8" t="s">
        <v>10554</v>
      </c>
      <c r="Q6321" s="8" t="s">
        <v>27</v>
      </c>
      <c r="R6321" s="8">
        <v>10000</v>
      </c>
      <c r="S6321" s="8"/>
      <c r="T6321" s="10" t="s">
        <v>10555</v>
      </c>
      <c r="U6321" s="10" t="s">
        <v>10556</v>
      </c>
    </row>
    <row r="6322" spans="1:21" ht="45" customHeight="1">
      <c r="A6322" s="8" t="s">
        <v>10558</v>
      </c>
      <c r="B6322" s="8" t="s">
        <v>21</v>
      </c>
      <c r="D6322" s="113" t="s">
        <v>10552</v>
      </c>
      <c r="E6322" s="10" t="s">
        <v>120</v>
      </c>
      <c r="F6322" s="10"/>
      <c r="G6322" s="8">
        <v>5</v>
      </c>
      <c r="I6322" s="8">
        <v>129</v>
      </c>
      <c r="J6322" s="8">
        <v>53</v>
      </c>
      <c r="K6322" s="8">
        <v>3</v>
      </c>
      <c r="L6322" s="8">
        <v>113</v>
      </c>
      <c r="M6322" s="8" t="s">
        <v>10553</v>
      </c>
      <c r="N6322" s="8">
        <v>2004</v>
      </c>
      <c r="O6322" s="8">
        <v>8</v>
      </c>
      <c r="P6322" s="8" t="s">
        <v>10554</v>
      </c>
      <c r="Q6322" s="8" t="s">
        <v>27</v>
      </c>
      <c r="R6322" s="8">
        <v>10000</v>
      </c>
      <c r="S6322" s="8"/>
      <c r="T6322" s="10" t="s">
        <v>10555</v>
      </c>
      <c r="U6322" s="10" t="s">
        <v>10556</v>
      </c>
    </row>
    <row r="6323" spans="1:21" ht="45" customHeight="1">
      <c r="A6323" s="8" t="s">
        <v>10559</v>
      </c>
      <c r="B6323" s="8" t="s">
        <v>21</v>
      </c>
      <c r="D6323" s="113" t="s">
        <v>10552</v>
      </c>
      <c r="E6323" s="10" t="s">
        <v>120</v>
      </c>
      <c r="F6323" s="10"/>
      <c r="G6323" s="8">
        <v>5</v>
      </c>
      <c r="I6323" s="8">
        <v>129</v>
      </c>
      <c r="J6323" s="8">
        <v>53</v>
      </c>
      <c r="K6323" s="8">
        <v>3</v>
      </c>
      <c r="L6323" s="8">
        <v>113</v>
      </c>
      <c r="M6323" s="8" t="s">
        <v>10553</v>
      </c>
      <c r="N6323" s="8">
        <v>2004</v>
      </c>
      <c r="O6323" s="8">
        <v>8</v>
      </c>
      <c r="P6323" s="8" t="s">
        <v>10554</v>
      </c>
      <c r="Q6323" s="8" t="s">
        <v>27</v>
      </c>
      <c r="R6323" s="8">
        <v>10000</v>
      </c>
      <c r="S6323" s="8"/>
      <c r="T6323" s="10" t="s">
        <v>10555</v>
      </c>
      <c r="U6323" s="10" t="s">
        <v>10556</v>
      </c>
    </row>
    <row r="6324" spans="1:21" ht="45" customHeight="1">
      <c r="A6324" s="8" t="s">
        <v>10560</v>
      </c>
      <c r="B6324" s="8" t="s">
        <v>21</v>
      </c>
      <c r="D6324" s="113" t="s">
        <v>10552</v>
      </c>
      <c r="E6324" s="10" t="s">
        <v>120</v>
      </c>
      <c r="F6324" s="10"/>
      <c r="G6324" s="8">
        <v>5</v>
      </c>
      <c r="I6324" s="8">
        <v>129</v>
      </c>
      <c r="J6324" s="8">
        <v>53</v>
      </c>
      <c r="K6324" s="8">
        <v>3</v>
      </c>
      <c r="L6324" s="8">
        <v>113</v>
      </c>
      <c r="M6324" s="8" t="s">
        <v>10553</v>
      </c>
      <c r="N6324" s="8">
        <v>2004</v>
      </c>
      <c r="O6324" s="8">
        <v>8</v>
      </c>
      <c r="P6324" s="8" t="s">
        <v>10554</v>
      </c>
      <c r="Q6324" s="8" t="s">
        <v>27</v>
      </c>
      <c r="R6324" s="8">
        <v>10000</v>
      </c>
      <c r="S6324" s="8"/>
      <c r="T6324" s="10" t="s">
        <v>10555</v>
      </c>
      <c r="U6324" s="10" t="s">
        <v>10556</v>
      </c>
    </row>
    <row r="6325" spans="1:21" ht="45" customHeight="1">
      <c r="A6325" s="8" t="s">
        <v>10561</v>
      </c>
      <c r="B6325" s="8" t="s">
        <v>21</v>
      </c>
      <c r="D6325" s="113" t="s">
        <v>10552</v>
      </c>
      <c r="E6325" s="10" t="s">
        <v>120</v>
      </c>
      <c r="F6325" s="10"/>
      <c r="G6325" s="8">
        <v>5</v>
      </c>
      <c r="I6325" s="8">
        <v>129</v>
      </c>
      <c r="J6325" s="8">
        <v>53</v>
      </c>
      <c r="K6325" s="8">
        <v>3</v>
      </c>
      <c r="L6325" s="8">
        <v>113</v>
      </c>
      <c r="M6325" s="8" t="s">
        <v>10553</v>
      </c>
      <c r="N6325" s="8">
        <v>2004</v>
      </c>
      <c r="O6325" s="8">
        <v>8</v>
      </c>
      <c r="P6325" s="8" t="s">
        <v>10554</v>
      </c>
      <c r="Q6325" s="8" t="s">
        <v>27</v>
      </c>
      <c r="R6325" s="8">
        <v>10000</v>
      </c>
      <c r="S6325" s="8"/>
      <c r="T6325" s="10" t="s">
        <v>10555</v>
      </c>
      <c r="U6325" s="8" t="s">
        <v>10556</v>
      </c>
    </row>
    <row r="6326" spans="1:21" ht="45" customHeight="1">
      <c r="A6326" s="8" t="s">
        <v>10562</v>
      </c>
      <c r="B6326" s="8" t="s">
        <v>21</v>
      </c>
      <c r="D6326" s="113" t="s">
        <v>10552</v>
      </c>
      <c r="E6326" s="10" t="s">
        <v>120</v>
      </c>
      <c r="F6326" s="10"/>
      <c r="G6326" s="8">
        <v>5</v>
      </c>
      <c r="I6326" s="8">
        <v>129</v>
      </c>
      <c r="J6326" s="8">
        <v>53</v>
      </c>
      <c r="K6326" s="8">
        <v>3</v>
      </c>
      <c r="L6326" s="8">
        <v>113</v>
      </c>
      <c r="M6326" s="8" t="s">
        <v>10553</v>
      </c>
      <c r="N6326" s="8">
        <v>2004</v>
      </c>
      <c r="O6326" s="8">
        <v>8</v>
      </c>
      <c r="P6326" s="8" t="s">
        <v>10554</v>
      </c>
      <c r="Q6326" s="8" t="s">
        <v>27</v>
      </c>
      <c r="R6326" s="8">
        <v>10000</v>
      </c>
      <c r="S6326" s="8"/>
      <c r="T6326" s="10" t="s">
        <v>10555</v>
      </c>
      <c r="U6326" s="8" t="s">
        <v>10556</v>
      </c>
    </row>
    <row r="6327" spans="1:21" ht="45" customHeight="1">
      <c r="A6327" s="8" t="s">
        <v>10563</v>
      </c>
      <c r="B6327" s="8" t="s">
        <v>21</v>
      </c>
      <c r="D6327" s="113" t="s">
        <v>10552</v>
      </c>
      <c r="E6327" s="10" t="s">
        <v>120</v>
      </c>
      <c r="F6327" s="10"/>
      <c r="G6327" s="8">
        <v>5</v>
      </c>
      <c r="I6327" s="8">
        <v>129</v>
      </c>
      <c r="J6327" s="8">
        <v>53</v>
      </c>
      <c r="K6327" s="8">
        <v>3</v>
      </c>
      <c r="L6327" s="8">
        <v>113</v>
      </c>
      <c r="M6327" s="8" t="s">
        <v>10553</v>
      </c>
      <c r="N6327" s="8">
        <v>2004</v>
      </c>
      <c r="O6327" s="8">
        <v>8</v>
      </c>
      <c r="P6327" s="8" t="s">
        <v>10554</v>
      </c>
      <c r="Q6327" s="8" t="s">
        <v>27</v>
      </c>
      <c r="R6327" s="8">
        <v>10000</v>
      </c>
      <c r="S6327" s="8"/>
      <c r="T6327" s="10" t="s">
        <v>10555</v>
      </c>
      <c r="U6327" s="8" t="s">
        <v>10556</v>
      </c>
    </row>
    <row r="6328" spans="1:21" ht="45" customHeight="1">
      <c r="A6328" s="8" t="s">
        <v>10564</v>
      </c>
      <c r="B6328" s="8" t="s">
        <v>21</v>
      </c>
      <c r="D6328" s="113" t="s">
        <v>10552</v>
      </c>
      <c r="E6328" s="10" t="s">
        <v>120</v>
      </c>
      <c r="F6328" s="10"/>
      <c r="G6328" s="8">
        <v>5</v>
      </c>
      <c r="I6328" s="8">
        <v>129</v>
      </c>
      <c r="J6328" s="8">
        <v>53</v>
      </c>
      <c r="K6328" s="8">
        <v>3</v>
      </c>
      <c r="L6328" s="8">
        <v>113</v>
      </c>
      <c r="M6328" s="8" t="s">
        <v>10553</v>
      </c>
      <c r="N6328" s="8">
        <v>2004</v>
      </c>
      <c r="O6328" s="8">
        <v>8</v>
      </c>
      <c r="P6328" s="8" t="s">
        <v>10554</v>
      </c>
      <c r="Q6328" s="8" t="s">
        <v>27</v>
      </c>
      <c r="R6328" s="8">
        <v>10000</v>
      </c>
      <c r="S6328" s="8"/>
      <c r="T6328" s="10" t="s">
        <v>10555</v>
      </c>
      <c r="U6328" s="8" t="s">
        <v>10556</v>
      </c>
    </row>
    <row r="6329" spans="1:21" ht="45" customHeight="1">
      <c r="A6329" s="8" t="s">
        <v>10565</v>
      </c>
      <c r="B6329" s="8" t="s">
        <v>282</v>
      </c>
      <c r="C6329" s="8" t="s">
        <v>10566</v>
      </c>
      <c r="D6329" s="113" t="s">
        <v>10552</v>
      </c>
      <c r="E6329" s="10" t="s">
        <v>120</v>
      </c>
      <c r="F6329" s="10"/>
      <c r="G6329" s="8">
        <v>5</v>
      </c>
      <c r="I6329" s="8">
        <v>129</v>
      </c>
      <c r="J6329" s="8">
        <v>53</v>
      </c>
      <c r="K6329" s="8">
        <v>3</v>
      </c>
      <c r="L6329" s="8">
        <v>113</v>
      </c>
      <c r="M6329" s="8" t="s">
        <v>10553</v>
      </c>
      <c r="N6329" s="8">
        <v>2004</v>
      </c>
      <c r="O6329" s="8">
        <v>8</v>
      </c>
      <c r="P6329" s="8" t="s">
        <v>10554</v>
      </c>
      <c r="Q6329" s="8" t="s">
        <v>27</v>
      </c>
      <c r="R6329" s="8">
        <v>10000</v>
      </c>
      <c r="S6329" s="8"/>
      <c r="T6329" s="10" t="s">
        <v>10555</v>
      </c>
      <c r="U6329" s="8" t="s">
        <v>10556</v>
      </c>
    </row>
    <row r="6330" spans="1:21" ht="45" customHeight="1">
      <c r="A6330" s="8" t="s">
        <v>10567</v>
      </c>
      <c r="B6330" s="8" t="s">
        <v>21</v>
      </c>
      <c r="D6330" s="113" t="s">
        <v>10552</v>
      </c>
      <c r="E6330" s="10" t="s">
        <v>120</v>
      </c>
      <c r="F6330" s="10"/>
      <c r="G6330" s="8">
        <v>5</v>
      </c>
      <c r="I6330" s="8">
        <v>129</v>
      </c>
      <c r="J6330" s="8">
        <v>53</v>
      </c>
      <c r="K6330" s="8">
        <v>3</v>
      </c>
      <c r="L6330" s="8">
        <v>113</v>
      </c>
      <c r="M6330" s="8" t="s">
        <v>10553</v>
      </c>
      <c r="N6330" s="8">
        <v>2004</v>
      </c>
      <c r="O6330" s="8">
        <v>8</v>
      </c>
      <c r="P6330" s="8" t="s">
        <v>10554</v>
      </c>
      <c r="Q6330" s="8" t="s">
        <v>27</v>
      </c>
      <c r="R6330" s="8">
        <v>10000</v>
      </c>
      <c r="S6330" s="8"/>
      <c r="T6330" s="10" t="s">
        <v>10555</v>
      </c>
      <c r="U6330" s="8" t="s">
        <v>10556</v>
      </c>
    </row>
    <row r="6331" spans="1:21" ht="45" customHeight="1">
      <c r="A6331" s="8" t="s">
        <v>10568</v>
      </c>
      <c r="B6331" s="8" t="s">
        <v>21</v>
      </c>
      <c r="D6331" s="113" t="s">
        <v>10552</v>
      </c>
      <c r="E6331" s="10" t="s">
        <v>120</v>
      </c>
      <c r="F6331" s="10"/>
      <c r="G6331" s="8">
        <v>5</v>
      </c>
      <c r="I6331" s="8">
        <v>129</v>
      </c>
      <c r="J6331" s="8">
        <v>53</v>
      </c>
      <c r="K6331" s="8">
        <v>3</v>
      </c>
      <c r="L6331" s="8">
        <v>113</v>
      </c>
      <c r="M6331" s="8" t="s">
        <v>10553</v>
      </c>
      <c r="N6331" s="8">
        <v>2004</v>
      </c>
      <c r="O6331" s="8">
        <v>8</v>
      </c>
      <c r="P6331" s="8" t="s">
        <v>10554</v>
      </c>
      <c r="Q6331" s="8" t="s">
        <v>27</v>
      </c>
      <c r="R6331" s="8">
        <v>10000</v>
      </c>
      <c r="S6331" s="8"/>
      <c r="T6331" s="10" t="s">
        <v>10555</v>
      </c>
      <c r="U6331" s="8" t="s">
        <v>10556</v>
      </c>
    </row>
    <row r="6332" spans="1:21" ht="45" customHeight="1">
      <c r="A6332" s="8" t="s">
        <v>10569</v>
      </c>
      <c r="B6332" s="8" t="s">
        <v>21</v>
      </c>
      <c r="D6332" s="113" t="s">
        <v>10552</v>
      </c>
      <c r="E6332" s="10" t="s">
        <v>120</v>
      </c>
      <c r="F6332" s="10"/>
      <c r="G6332" s="8">
        <v>5</v>
      </c>
      <c r="I6332" s="8">
        <v>129</v>
      </c>
      <c r="J6332" s="8">
        <v>53</v>
      </c>
      <c r="K6332" s="8">
        <v>3</v>
      </c>
      <c r="L6332" s="8">
        <v>113</v>
      </c>
      <c r="M6332" s="8" t="s">
        <v>10553</v>
      </c>
      <c r="N6332" s="8">
        <v>2004</v>
      </c>
      <c r="O6332" s="8">
        <v>8</v>
      </c>
      <c r="P6332" s="8" t="s">
        <v>10554</v>
      </c>
      <c r="Q6332" s="8" t="s">
        <v>27</v>
      </c>
      <c r="R6332" s="8">
        <v>10000</v>
      </c>
      <c r="S6332" s="8"/>
      <c r="T6332" s="10" t="s">
        <v>10555</v>
      </c>
      <c r="U6332" s="8" t="s">
        <v>10556</v>
      </c>
    </row>
    <row r="6333" spans="1:21" ht="45" customHeight="1">
      <c r="A6333" s="8" t="s">
        <v>10570</v>
      </c>
      <c r="B6333" s="8" t="s">
        <v>21</v>
      </c>
      <c r="D6333" s="113" t="s">
        <v>10552</v>
      </c>
      <c r="E6333" s="10" t="s">
        <v>120</v>
      </c>
      <c r="F6333" s="10"/>
      <c r="G6333" s="8">
        <v>5</v>
      </c>
      <c r="I6333" s="8">
        <v>129</v>
      </c>
      <c r="J6333" s="8">
        <v>53</v>
      </c>
      <c r="K6333" s="8">
        <v>3</v>
      </c>
      <c r="L6333" s="8">
        <v>113</v>
      </c>
      <c r="M6333" s="8" t="s">
        <v>10553</v>
      </c>
      <c r="N6333" s="8">
        <v>2004</v>
      </c>
      <c r="O6333" s="8">
        <v>8</v>
      </c>
      <c r="P6333" s="8" t="s">
        <v>10554</v>
      </c>
      <c r="Q6333" s="8" t="s">
        <v>27</v>
      </c>
      <c r="R6333" s="8">
        <v>10000</v>
      </c>
      <c r="S6333" s="8"/>
      <c r="T6333" s="10" t="s">
        <v>10555</v>
      </c>
      <c r="U6333" s="8" t="s">
        <v>10556</v>
      </c>
    </row>
    <row r="6334" spans="1:21" ht="45" customHeight="1">
      <c r="A6334" s="8" t="s">
        <v>10571</v>
      </c>
      <c r="B6334" s="8" t="s">
        <v>21</v>
      </c>
      <c r="D6334" s="113" t="s">
        <v>10552</v>
      </c>
      <c r="E6334" s="10" t="s">
        <v>120</v>
      </c>
      <c r="F6334" s="10"/>
      <c r="G6334" s="8">
        <v>5</v>
      </c>
      <c r="I6334" s="8">
        <v>129</v>
      </c>
      <c r="J6334" s="8">
        <v>53</v>
      </c>
      <c r="K6334" s="8">
        <v>3</v>
      </c>
      <c r="L6334" s="8">
        <v>113</v>
      </c>
      <c r="M6334" s="8" t="s">
        <v>10553</v>
      </c>
      <c r="N6334" s="8">
        <v>2004</v>
      </c>
      <c r="O6334" s="8">
        <v>8</v>
      </c>
      <c r="P6334" s="8" t="s">
        <v>10554</v>
      </c>
      <c r="Q6334" s="8" t="s">
        <v>27</v>
      </c>
      <c r="R6334" s="8">
        <v>10000</v>
      </c>
      <c r="S6334" s="8"/>
      <c r="T6334" s="10" t="s">
        <v>10555</v>
      </c>
      <c r="U6334" s="8" t="s">
        <v>10556</v>
      </c>
    </row>
    <row r="6335" spans="1:21" ht="45" customHeight="1">
      <c r="A6335" s="8" t="s">
        <v>10572</v>
      </c>
      <c r="B6335" s="8" t="s">
        <v>21</v>
      </c>
      <c r="D6335" s="113" t="s">
        <v>10552</v>
      </c>
      <c r="E6335" s="10" t="s">
        <v>120</v>
      </c>
      <c r="F6335" s="10"/>
      <c r="G6335" s="8">
        <v>5</v>
      </c>
      <c r="I6335" s="8">
        <v>129</v>
      </c>
      <c r="J6335" s="8">
        <v>53</v>
      </c>
      <c r="K6335" s="8">
        <v>3</v>
      </c>
      <c r="L6335" s="8">
        <v>113</v>
      </c>
      <c r="M6335" s="8" t="s">
        <v>10553</v>
      </c>
      <c r="N6335" s="8">
        <v>2004</v>
      </c>
      <c r="O6335" s="8">
        <v>8</v>
      </c>
      <c r="P6335" s="8" t="s">
        <v>10554</v>
      </c>
      <c r="Q6335" s="8" t="s">
        <v>27</v>
      </c>
      <c r="R6335" s="8">
        <v>10000</v>
      </c>
      <c r="S6335" s="8"/>
      <c r="T6335" s="10" t="s">
        <v>10555</v>
      </c>
      <c r="U6335" s="8" t="s">
        <v>10556</v>
      </c>
    </row>
    <row r="6336" spans="1:21" ht="45" customHeight="1">
      <c r="A6336" s="8" t="s">
        <v>10573</v>
      </c>
      <c r="B6336" s="8" t="s">
        <v>21</v>
      </c>
      <c r="D6336" s="113" t="s">
        <v>10552</v>
      </c>
      <c r="E6336" s="10" t="s">
        <v>120</v>
      </c>
      <c r="F6336" s="10"/>
      <c r="G6336" s="8">
        <v>5</v>
      </c>
      <c r="I6336" s="8">
        <v>129</v>
      </c>
      <c r="J6336" s="8">
        <v>53</v>
      </c>
      <c r="K6336" s="8">
        <v>3</v>
      </c>
      <c r="L6336" s="8">
        <v>113</v>
      </c>
      <c r="M6336" s="8" t="s">
        <v>10553</v>
      </c>
      <c r="N6336" s="8">
        <v>2004</v>
      </c>
      <c r="O6336" s="8">
        <v>8</v>
      </c>
      <c r="P6336" s="8" t="s">
        <v>10554</v>
      </c>
      <c r="Q6336" s="8" t="s">
        <v>27</v>
      </c>
      <c r="R6336" s="8">
        <v>10000</v>
      </c>
      <c r="S6336" s="8"/>
      <c r="T6336" s="10" t="s">
        <v>10555</v>
      </c>
      <c r="U6336" s="8" t="s">
        <v>10556</v>
      </c>
    </row>
    <row r="6337" spans="1:21" ht="45" customHeight="1">
      <c r="A6337" s="8" t="s">
        <v>10574</v>
      </c>
      <c r="B6337" s="8" t="s">
        <v>21</v>
      </c>
      <c r="D6337" s="113" t="s">
        <v>10552</v>
      </c>
      <c r="E6337" s="10" t="s">
        <v>120</v>
      </c>
      <c r="F6337" s="10"/>
      <c r="G6337" s="8">
        <v>5</v>
      </c>
      <c r="I6337" s="8">
        <v>129</v>
      </c>
      <c r="J6337" s="8">
        <v>53</v>
      </c>
      <c r="K6337" s="8">
        <v>3</v>
      </c>
      <c r="L6337" s="8">
        <v>113</v>
      </c>
      <c r="M6337" s="8" t="s">
        <v>10553</v>
      </c>
      <c r="N6337" s="8">
        <v>2004</v>
      </c>
      <c r="O6337" s="8">
        <v>8</v>
      </c>
      <c r="P6337" s="8" t="s">
        <v>10554</v>
      </c>
      <c r="Q6337" s="8" t="s">
        <v>27</v>
      </c>
      <c r="R6337" s="8">
        <v>10000</v>
      </c>
      <c r="S6337" s="8"/>
      <c r="T6337" s="10" t="s">
        <v>10555</v>
      </c>
      <c r="U6337" s="8" t="s">
        <v>10556</v>
      </c>
    </row>
    <row r="6338" spans="1:21" ht="45" customHeight="1">
      <c r="A6338" s="8" t="s">
        <v>10575</v>
      </c>
      <c r="B6338" s="8" t="s">
        <v>21</v>
      </c>
      <c r="D6338" s="113" t="s">
        <v>10552</v>
      </c>
      <c r="E6338" s="10" t="s">
        <v>120</v>
      </c>
      <c r="F6338" s="10"/>
      <c r="G6338" s="8">
        <v>5</v>
      </c>
      <c r="I6338" s="8">
        <v>129</v>
      </c>
      <c r="J6338" s="8">
        <v>53</v>
      </c>
      <c r="K6338" s="8">
        <v>3</v>
      </c>
      <c r="L6338" s="8">
        <v>113</v>
      </c>
      <c r="M6338" s="8" t="s">
        <v>10553</v>
      </c>
      <c r="N6338" s="8">
        <v>2004</v>
      </c>
      <c r="O6338" s="8">
        <v>8</v>
      </c>
      <c r="P6338" s="8" t="s">
        <v>10554</v>
      </c>
      <c r="Q6338" s="8" t="s">
        <v>27</v>
      </c>
      <c r="R6338" s="8">
        <v>10000</v>
      </c>
      <c r="S6338" s="8"/>
      <c r="T6338" s="10" t="s">
        <v>10555</v>
      </c>
      <c r="U6338" s="8" t="s">
        <v>10556</v>
      </c>
    </row>
    <row r="6339" spans="1:21" ht="45" customHeight="1">
      <c r="A6339" s="8" t="s">
        <v>10576</v>
      </c>
      <c r="B6339" s="8" t="s">
        <v>21</v>
      </c>
      <c r="D6339" s="113" t="s">
        <v>10552</v>
      </c>
      <c r="E6339" s="10" t="s">
        <v>120</v>
      </c>
      <c r="F6339" s="10"/>
      <c r="G6339" s="8">
        <v>5</v>
      </c>
      <c r="I6339" s="8">
        <v>129</v>
      </c>
      <c r="J6339" s="8">
        <v>53</v>
      </c>
      <c r="K6339" s="8">
        <v>3</v>
      </c>
      <c r="L6339" s="8">
        <v>113</v>
      </c>
      <c r="M6339" s="8" t="s">
        <v>10553</v>
      </c>
      <c r="N6339" s="8">
        <v>2004</v>
      </c>
      <c r="O6339" s="8">
        <v>8</v>
      </c>
      <c r="P6339" s="8" t="s">
        <v>10554</v>
      </c>
      <c r="Q6339" s="8" t="s">
        <v>27</v>
      </c>
      <c r="R6339" s="8">
        <v>10000</v>
      </c>
      <c r="S6339" s="8"/>
      <c r="T6339" s="10" t="s">
        <v>10555</v>
      </c>
      <c r="U6339" s="8" t="s">
        <v>10556</v>
      </c>
    </row>
    <row r="6340" spans="1:21" ht="45" customHeight="1">
      <c r="A6340" s="8" t="s">
        <v>10577</v>
      </c>
      <c r="B6340" s="8" t="s">
        <v>21</v>
      </c>
      <c r="D6340" s="113" t="s">
        <v>10552</v>
      </c>
      <c r="E6340" s="10" t="s">
        <v>120</v>
      </c>
      <c r="F6340" s="10"/>
      <c r="G6340" s="8">
        <v>5</v>
      </c>
      <c r="I6340" s="8">
        <v>129</v>
      </c>
      <c r="J6340" s="8">
        <v>53</v>
      </c>
      <c r="K6340" s="8">
        <v>3</v>
      </c>
      <c r="L6340" s="8">
        <v>113</v>
      </c>
      <c r="M6340" s="8" t="s">
        <v>10553</v>
      </c>
      <c r="N6340" s="8">
        <v>2004</v>
      </c>
      <c r="O6340" s="8">
        <v>8</v>
      </c>
      <c r="P6340" s="8" t="s">
        <v>10554</v>
      </c>
      <c r="Q6340" s="8" t="s">
        <v>27</v>
      </c>
      <c r="R6340" s="8">
        <v>10000</v>
      </c>
      <c r="S6340" s="8"/>
      <c r="T6340" s="10" t="s">
        <v>10555</v>
      </c>
      <c r="U6340" s="8" t="s">
        <v>10556</v>
      </c>
    </row>
    <row r="6341" spans="1:21" ht="45" customHeight="1">
      <c r="A6341" s="8" t="s">
        <v>10578</v>
      </c>
      <c r="B6341" s="8" t="s">
        <v>21</v>
      </c>
      <c r="D6341" s="113" t="s">
        <v>10552</v>
      </c>
      <c r="E6341" s="10" t="s">
        <v>120</v>
      </c>
      <c r="F6341" s="10"/>
      <c r="G6341" s="8">
        <v>5</v>
      </c>
      <c r="I6341" s="8">
        <v>129</v>
      </c>
      <c r="J6341" s="8">
        <v>53</v>
      </c>
      <c r="K6341" s="8">
        <v>3</v>
      </c>
      <c r="L6341" s="8">
        <v>113</v>
      </c>
      <c r="M6341" s="8" t="s">
        <v>10553</v>
      </c>
      <c r="N6341" s="8">
        <v>2004</v>
      </c>
      <c r="O6341" s="8">
        <v>8</v>
      </c>
      <c r="P6341" s="8" t="s">
        <v>10554</v>
      </c>
      <c r="Q6341" s="8" t="s">
        <v>27</v>
      </c>
      <c r="R6341" s="8">
        <v>10000</v>
      </c>
      <c r="S6341" s="8"/>
      <c r="T6341" s="10" t="s">
        <v>10555</v>
      </c>
      <c r="U6341" s="8" t="s">
        <v>10556</v>
      </c>
    </row>
    <row r="6342" spans="1:21" ht="45" customHeight="1">
      <c r="A6342" s="8" t="s">
        <v>10579</v>
      </c>
      <c r="B6342" s="8" t="s">
        <v>21</v>
      </c>
      <c r="D6342" s="113" t="s">
        <v>10552</v>
      </c>
      <c r="E6342" s="10" t="s">
        <v>120</v>
      </c>
      <c r="F6342" s="10"/>
      <c r="G6342" s="8">
        <v>5</v>
      </c>
      <c r="I6342" s="8">
        <v>129</v>
      </c>
      <c r="J6342" s="8">
        <v>53</v>
      </c>
      <c r="K6342" s="8">
        <v>3</v>
      </c>
      <c r="L6342" s="8">
        <v>113</v>
      </c>
      <c r="M6342" s="8" t="s">
        <v>10553</v>
      </c>
      <c r="N6342" s="8">
        <v>2004</v>
      </c>
      <c r="O6342" s="8">
        <v>8</v>
      </c>
      <c r="P6342" s="8" t="s">
        <v>10554</v>
      </c>
      <c r="Q6342" s="8" t="s">
        <v>27</v>
      </c>
      <c r="R6342" s="8">
        <v>10000</v>
      </c>
      <c r="S6342" s="8"/>
      <c r="T6342" s="10" t="s">
        <v>10555</v>
      </c>
      <c r="U6342" s="8" t="s">
        <v>10556</v>
      </c>
    </row>
    <row r="6343" spans="1:21" ht="45" customHeight="1">
      <c r="A6343" s="8" t="s">
        <v>10580</v>
      </c>
      <c r="B6343" s="8" t="s">
        <v>21</v>
      </c>
      <c r="D6343" s="113" t="s">
        <v>10552</v>
      </c>
      <c r="E6343" s="10" t="s">
        <v>120</v>
      </c>
      <c r="F6343" s="10"/>
      <c r="G6343" s="8">
        <v>5</v>
      </c>
      <c r="I6343" s="8">
        <v>129</v>
      </c>
      <c r="J6343" s="8">
        <v>53</v>
      </c>
      <c r="K6343" s="8">
        <v>3</v>
      </c>
      <c r="L6343" s="8">
        <v>113</v>
      </c>
      <c r="M6343" s="8" t="s">
        <v>10553</v>
      </c>
      <c r="N6343" s="8">
        <v>2004</v>
      </c>
      <c r="O6343" s="8">
        <v>8</v>
      </c>
      <c r="P6343" s="8" t="s">
        <v>10554</v>
      </c>
      <c r="Q6343" s="8" t="s">
        <v>27</v>
      </c>
      <c r="R6343" s="8">
        <v>10000</v>
      </c>
      <c r="S6343" s="8"/>
      <c r="T6343" s="10" t="s">
        <v>10555</v>
      </c>
      <c r="U6343" s="8" t="s">
        <v>10556</v>
      </c>
    </row>
    <row r="6344" spans="1:21" ht="45" customHeight="1">
      <c r="A6344" s="8" t="s">
        <v>10581</v>
      </c>
      <c r="B6344" s="8" t="s">
        <v>21</v>
      </c>
      <c r="D6344" s="113" t="s">
        <v>10552</v>
      </c>
      <c r="E6344" s="10" t="s">
        <v>120</v>
      </c>
      <c r="F6344" s="10"/>
      <c r="G6344" s="8">
        <v>5</v>
      </c>
      <c r="I6344" s="8">
        <v>129</v>
      </c>
      <c r="J6344" s="8">
        <v>53</v>
      </c>
      <c r="K6344" s="8">
        <v>3</v>
      </c>
      <c r="L6344" s="8">
        <v>113</v>
      </c>
      <c r="M6344" s="8" t="s">
        <v>10553</v>
      </c>
      <c r="N6344" s="8">
        <v>2004</v>
      </c>
      <c r="O6344" s="8">
        <v>8</v>
      </c>
      <c r="P6344" s="8" t="s">
        <v>10554</v>
      </c>
      <c r="Q6344" s="8" t="s">
        <v>27</v>
      </c>
      <c r="R6344" s="8">
        <v>10000</v>
      </c>
      <c r="S6344" s="8"/>
      <c r="T6344" s="10" t="s">
        <v>10555</v>
      </c>
      <c r="U6344" s="8" t="s">
        <v>10556</v>
      </c>
    </row>
    <row r="6345" spans="1:21" ht="45" customHeight="1">
      <c r="A6345" s="8" t="s">
        <v>10582</v>
      </c>
      <c r="B6345" s="8" t="s">
        <v>21</v>
      </c>
      <c r="D6345" s="113" t="s">
        <v>10552</v>
      </c>
      <c r="E6345" s="10" t="s">
        <v>120</v>
      </c>
      <c r="F6345" s="10"/>
      <c r="G6345" s="8">
        <v>5</v>
      </c>
      <c r="I6345" s="8">
        <v>129</v>
      </c>
      <c r="J6345" s="8">
        <v>53</v>
      </c>
      <c r="K6345" s="8">
        <v>3</v>
      </c>
      <c r="L6345" s="8">
        <v>113</v>
      </c>
      <c r="M6345" s="8" t="s">
        <v>10553</v>
      </c>
      <c r="N6345" s="8">
        <v>2004</v>
      </c>
      <c r="O6345" s="8">
        <v>8</v>
      </c>
      <c r="P6345" s="8" t="s">
        <v>10554</v>
      </c>
      <c r="Q6345" s="8" t="s">
        <v>27</v>
      </c>
      <c r="R6345" s="8">
        <v>10000</v>
      </c>
      <c r="S6345" s="8"/>
      <c r="T6345" s="10" t="s">
        <v>10555</v>
      </c>
      <c r="U6345" s="8" t="s">
        <v>10556</v>
      </c>
    </row>
    <row r="6346" spans="1:21" ht="45" customHeight="1">
      <c r="A6346" s="8" t="s">
        <v>10583</v>
      </c>
      <c r="B6346" s="8" t="s">
        <v>21</v>
      </c>
      <c r="D6346" s="113" t="s">
        <v>10552</v>
      </c>
      <c r="E6346" s="10" t="s">
        <v>120</v>
      </c>
      <c r="F6346" s="10"/>
      <c r="G6346" s="8">
        <v>5</v>
      </c>
      <c r="I6346" s="8">
        <v>129</v>
      </c>
      <c r="J6346" s="8">
        <v>53</v>
      </c>
      <c r="K6346" s="8">
        <v>3</v>
      </c>
      <c r="L6346" s="8">
        <v>113</v>
      </c>
      <c r="M6346" s="8" t="s">
        <v>10553</v>
      </c>
      <c r="N6346" s="8">
        <v>2004</v>
      </c>
      <c r="O6346" s="8">
        <v>8</v>
      </c>
      <c r="P6346" s="8" t="s">
        <v>10554</v>
      </c>
      <c r="Q6346" s="8" t="s">
        <v>27</v>
      </c>
      <c r="R6346" s="8">
        <v>10000</v>
      </c>
      <c r="S6346" s="8"/>
      <c r="T6346" s="10" t="s">
        <v>10555</v>
      </c>
      <c r="U6346" s="8" t="s">
        <v>10556</v>
      </c>
    </row>
    <row r="6347" spans="1:21" ht="45" customHeight="1">
      <c r="A6347" s="8" t="s">
        <v>10584</v>
      </c>
      <c r="B6347" s="8" t="s">
        <v>21</v>
      </c>
      <c r="D6347" s="113" t="s">
        <v>10552</v>
      </c>
      <c r="E6347" s="10" t="s">
        <v>120</v>
      </c>
      <c r="F6347" s="10"/>
      <c r="G6347" s="8">
        <v>5</v>
      </c>
      <c r="I6347" s="8">
        <v>129</v>
      </c>
      <c r="J6347" s="8">
        <v>53</v>
      </c>
      <c r="K6347" s="8">
        <v>3</v>
      </c>
      <c r="L6347" s="8">
        <v>113</v>
      </c>
      <c r="M6347" s="8" t="s">
        <v>10553</v>
      </c>
      <c r="N6347" s="8">
        <v>2004</v>
      </c>
      <c r="O6347" s="8">
        <v>8</v>
      </c>
      <c r="P6347" s="8" t="s">
        <v>10554</v>
      </c>
      <c r="Q6347" s="8" t="s">
        <v>27</v>
      </c>
      <c r="R6347" s="8">
        <v>10000</v>
      </c>
      <c r="S6347" s="8"/>
      <c r="T6347" s="10" t="s">
        <v>10555</v>
      </c>
      <c r="U6347" s="8" t="s">
        <v>10556</v>
      </c>
    </row>
    <row r="6348" spans="1:21" ht="45" customHeight="1">
      <c r="A6348" s="8" t="s">
        <v>10585</v>
      </c>
      <c r="B6348" s="8" t="s">
        <v>21</v>
      </c>
      <c r="D6348" s="113" t="s">
        <v>10552</v>
      </c>
      <c r="E6348" s="10" t="s">
        <v>120</v>
      </c>
      <c r="F6348" s="10"/>
      <c r="G6348" s="8">
        <v>5</v>
      </c>
      <c r="I6348" s="8">
        <v>129</v>
      </c>
      <c r="J6348" s="8">
        <v>53</v>
      </c>
      <c r="K6348" s="8">
        <v>3</v>
      </c>
      <c r="L6348" s="8">
        <v>113</v>
      </c>
      <c r="M6348" s="8" t="s">
        <v>10553</v>
      </c>
      <c r="N6348" s="8">
        <v>2004</v>
      </c>
      <c r="O6348" s="8">
        <v>8</v>
      </c>
      <c r="P6348" s="8" t="s">
        <v>10554</v>
      </c>
      <c r="Q6348" s="8" t="s">
        <v>27</v>
      </c>
      <c r="R6348" s="8">
        <v>10000</v>
      </c>
      <c r="S6348" s="8"/>
      <c r="T6348" s="10" t="s">
        <v>10555</v>
      </c>
      <c r="U6348" s="8" t="s">
        <v>10556</v>
      </c>
    </row>
    <row r="6349" spans="1:21" ht="45" customHeight="1">
      <c r="A6349" s="8" t="s">
        <v>10586</v>
      </c>
      <c r="B6349" s="8" t="s">
        <v>21</v>
      </c>
      <c r="D6349" s="114" t="s">
        <v>10552</v>
      </c>
      <c r="E6349" s="10" t="s">
        <v>120</v>
      </c>
      <c r="F6349" s="10"/>
      <c r="G6349" s="8">
        <v>5</v>
      </c>
      <c r="I6349" s="8">
        <v>129</v>
      </c>
      <c r="J6349" s="8">
        <v>53</v>
      </c>
      <c r="K6349" s="8">
        <v>3</v>
      </c>
      <c r="L6349" s="8">
        <v>113</v>
      </c>
      <c r="M6349" s="8" t="s">
        <v>10553</v>
      </c>
      <c r="N6349" s="8">
        <v>2004</v>
      </c>
      <c r="O6349" s="8">
        <v>8</v>
      </c>
      <c r="P6349" s="8" t="s">
        <v>10554</v>
      </c>
      <c r="Q6349" s="8" t="s">
        <v>27</v>
      </c>
      <c r="R6349" s="8">
        <v>10000</v>
      </c>
      <c r="S6349" s="8"/>
      <c r="T6349" s="10" t="s">
        <v>10555</v>
      </c>
      <c r="U6349" s="8" t="s">
        <v>10556</v>
      </c>
    </row>
    <row r="6350" spans="1:21" ht="45" customHeight="1">
      <c r="A6350" s="8" t="s">
        <v>10587</v>
      </c>
      <c r="B6350" s="8" t="s">
        <v>21</v>
      </c>
      <c r="D6350" s="113" t="s">
        <v>10552</v>
      </c>
      <c r="E6350" s="10" t="s">
        <v>120</v>
      </c>
      <c r="F6350" s="10"/>
      <c r="G6350" s="8">
        <v>5</v>
      </c>
      <c r="I6350" s="8">
        <v>129</v>
      </c>
      <c r="J6350" s="8">
        <v>53</v>
      </c>
      <c r="K6350" s="8">
        <v>3</v>
      </c>
      <c r="L6350" s="8">
        <v>113</v>
      </c>
      <c r="M6350" s="8" t="s">
        <v>10553</v>
      </c>
      <c r="N6350" s="8">
        <v>2004</v>
      </c>
      <c r="O6350" s="8">
        <v>8</v>
      </c>
      <c r="P6350" s="8" t="s">
        <v>10554</v>
      </c>
      <c r="Q6350" s="8" t="s">
        <v>27</v>
      </c>
      <c r="R6350" s="8">
        <v>10000</v>
      </c>
      <c r="S6350" s="8"/>
      <c r="T6350" s="10" t="s">
        <v>10555</v>
      </c>
      <c r="U6350" s="8" t="s">
        <v>10556</v>
      </c>
    </row>
    <row r="6351" spans="1:21" ht="45" customHeight="1">
      <c r="A6351" s="8" t="s">
        <v>10588</v>
      </c>
      <c r="B6351" s="8" t="s">
        <v>21</v>
      </c>
      <c r="D6351" s="113" t="s">
        <v>10552</v>
      </c>
      <c r="E6351" s="10" t="s">
        <v>120</v>
      </c>
      <c r="F6351" s="10"/>
      <c r="G6351" s="8">
        <v>5</v>
      </c>
      <c r="I6351" s="8">
        <v>129</v>
      </c>
      <c r="J6351" s="8">
        <v>53</v>
      </c>
      <c r="K6351" s="8">
        <v>3</v>
      </c>
      <c r="L6351" s="8">
        <v>113</v>
      </c>
      <c r="M6351" s="8" t="s">
        <v>10553</v>
      </c>
      <c r="N6351" s="8">
        <v>2004</v>
      </c>
      <c r="O6351" s="8">
        <v>8</v>
      </c>
      <c r="P6351" s="8" t="s">
        <v>10554</v>
      </c>
      <c r="Q6351" s="8" t="s">
        <v>27</v>
      </c>
      <c r="R6351" s="8">
        <v>10000</v>
      </c>
      <c r="S6351" s="8"/>
      <c r="T6351" s="10" t="s">
        <v>10555</v>
      </c>
      <c r="U6351" s="8" t="s">
        <v>10556</v>
      </c>
    </row>
    <row r="6352" spans="1:21" ht="45" customHeight="1">
      <c r="A6352" s="8" t="s">
        <v>10589</v>
      </c>
      <c r="B6352" s="8" t="s">
        <v>21</v>
      </c>
      <c r="D6352" s="113" t="s">
        <v>10552</v>
      </c>
      <c r="E6352" s="10" t="s">
        <v>120</v>
      </c>
      <c r="F6352" s="10"/>
      <c r="G6352" s="8">
        <v>5</v>
      </c>
      <c r="I6352" s="8">
        <v>129</v>
      </c>
      <c r="J6352" s="8">
        <v>53</v>
      </c>
      <c r="K6352" s="8">
        <v>3</v>
      </c>
      <c r="L6352" s="8">
        <v>113</v>
      </c>
      <c r="M6352" s="8" t="s">
        <v>10553</v>
      </c>
      <c r="N6352" s="8">
        <v>2004</v>
      </c>
      <c r="O6352" s="8">
        <v>8</v>
      </c>
      <c r="P6352" s="8" t="s">
        <v>10554</v>
      </c>
      <c r="Q6352" s="8" t="s">
        <v>27</v>
      </c>
      <c r="R6352" s="8">
        <v>10000</v>
      </c>
      <c r="S6352" s="8"/>
      <c r="T6352" s="10" t="s">
        <v>10555</v>
      </c>
      <c r="U6352" s="8" t="s">
        <v>10556</v>
      </c>
    </row>
    <row r="6353" spans="1:21" ht="45" customHeight="1">
      <c r="A6353" s="8" t="s">
        <v>10590</v>
      </c>
      <c r="B6353" s="8" t="s">
        <v>21</v>
      </c>
      <c r="D6353" s="113" t="s">
        <v>10552</v>
      </c>
      <c r="E6353" s="10" t="s">
        <v>120</v>
      </c>
      <c r="F6353" s="10"/>
      <c r="G6353" s="8">
        <v>5</v>
      </c>
      <c r="I6353" s="8">
        <v>129</v>
      </c>
      <c r="J6353" s="8">
        <v>53</v>
      </c>
      <c r="K6353" s="8">
        <v>3</v>
      </c>
      <c r="L6353" s="8">
        <v>113</v>
      </c>
      <c r="M6353" s="8" t="s">
        <v>10553</v>
      </c>
      <c r="N6353" s="8">
        <v>2004</v>
      </c>
      <c r="O6353" s="8">
        <v>8</v>
      </c>
      <c r="P6353" s="8" t="s">
        <v>10554</v>
      </c>
      <c r="Q6353" s="8" t="s">
        <v>27</v>
      </c>
      <c r="R6353" s="8">
        <v>10000</v>
      </c>
      <c r="S6353" s="8"/>
      <c r="T6353" s="10" t="s">
        <v>10555</v>
      </c>
      <c r="U6353" s="8" t="s">
        <v>10556</v>
      </c>
    </row>
    <row r="6354" spans="1:21" ht="45" customHeight="1">
      <c r="A6354" s="8" t="s">
        <v>10591</v>
      </c>
      <c r="B6354" s="8" t="s">
        <v>21</v>
      </c>
      <c r="D6354" s="113" t="s">
        <v>10552</v>
      </c>
      <c r="E6354" s="10" t="s">
        <v>120</v>
      </c>
      <c r="F6354" s="10"/>
      <c r="G6354" s="8">
        <v>5</v>
      </c>
      <c r="I6354" s="8">
        <v>129</v>
      </c>
      <c r="J6354" s="8">
        <v>53</v>
      </c>
      <c r="K6354" s="8">
        <v>3</v>
      </c>
      <c r="L6354" s="8">
        <v>113</v>
      </c>
      <c r="M6354" s="8" t="s">
        <v>10553</v>
      </c>
      <c r="N6354" s="8">
        <v>2004</v>
      </c>
      <c r="O6354" s="8">
        <v>8</v>
      </c>
      <c r="P6354" s="8" t="s">
        <v>10554</v>
      </c>
      <c r="Q6354" s="8" t="s">
        <v>27</v>
      </c>
      <c r="R6354" s="8">
        <v>10000</v>
      </c>
      <c r="S6354" s="8"/>
      <c r="T6354" s="10" t="s">
        <v>10555</v>
      </c>
      <c r="U6354" s="8" t="s">
        <v>10556</v>
      </c>
    </row>
    <row r="6355" spans="1:21" ht="45" customHeight="1">
      <c r="A6355" s="8" t="s">
        <v>10592</v>
      </c>
      <c r="B6355" s="8" t="s">
        <v>21</v>
      </c>
      <c r="D6355" s="113" t="s">
        <v>10552</v>
      </c>
      <c r="E6355" s="10" t="s">
        <v>120</v>
      </c>
      <c r="F6355" s="10"/>
      <c r="G6355" s="8">
        <v>5</v>
      </c>
      <c r="I6355" s="8">
        <v>129</v>
      </c>
      <c r="J6355" s="8">
        <v>53</v>
      </c>
      <c r="K6355" s="8">
        <v>3</v>
      </c>
      <c r="L6355" s="8">
        <v>113</v>
      </c>
      <c r="M6355" s="8" t="s">
        <v>10553</v>
      </c>
      <c r="N6355" s="8">
        <v>2004</v>
      </c>
      <c r="O6355" s="8">
        <v>8</v>
      </c>
      <c r="P6355" s="8" t="s">
        <v>10554</v>
      </c>
      <c r="Q6355" s="8" t="s">
        <v>27</v>
      </c>
      <c r="R6355" s="8">
        <v>10000</v>
      </c>
      <c r="S6355" s="8"/>
      <c r="T6355" s="10" t="s">
        <v>10555</v>
      </c>
      <c r="U6355" s="8" t="s">
        <v>10556</v>
      </c>
    </row>
    <row r="6356" spans="1:21" ht="45" customHeight="1">
      <c r="A6356" s="8" t="s">
        <v>10593</v>
      </c>
      <c r="B6356" s="8" t="s">
        <v>21</v>
      </c>
      <c r="D6356" s="113" t="s">
        <v>10552</v>
      </c>
      <c r="E6356" s="10" t="s">
        <v>120</v>
      </c>
      <c r="F6356" s="10"/>
      <c r="G6356" s="8">
        <v>5</v>
      </c>
      <c r="I6356" s="8">
        <v>129</v>
      </c>
      <c r="J6356" s="8">
        <v>53</v>
      </c>
      <c r="K6356" s="8">
        <v>3</v>
      </c>
      <c r="L6356" s="8">
        <v>113</v>
      </c>
      <c r="M6356" s="8" t="s">
        <v>10553</v>
      </c>
      <c r="N6356" s="8">
        <v>2004</v>
      </c>
      <c r="O6356" s="8">
        <v>8</v>
      </c>
      <c r="P6356" s="8" t="s">
        <v>10554</v>
      </c>
      <c r="Q6356" s="8" t="s">
        <v>27</v>
      </c>
      <c r="R6356" s="8">
        <v>10000</v>
      </c>
      <c r="S6356" s="8"/>
      <c r="T6356" s="10" t="s">
        <v>10555</v>
      </c>
      <c r="U6356" s="8" t="s">
        <v>10556</v>
      </c>
    </row>
    <row r="6357" spans="1:21" ht="45" customHeight="1">
      <c r="A6357" s="8" t="s">
        <v>10594</v>
      </c>
      <c r="B6357" s="8" t="s">
        <v>21</v>
      </c>
      <c r="D6357" s="113" t="s">
        <v>10552</v>
      </c>
      <c r="E6357" s="10" t="s">
        <v>120</v>
      </c>
      <c r="F6357" s="10"/>
      <c r="G6357" s="8">
        <v>5</v>
      </c>
      <c r="I6357" s="8">
        <v>129</v>
      </c>
      <c r="J6357" s="8">
        <v>53</v>
      </c>
      <c r="K6357" s="8">
        <v>3</v>
      </c>
      <c r="L6357" s="8">
        <v>113</v>
      </c>
      <c r="M6357" s="8" t="s">
        <v>10553</v>
      </c>
      <c r="N6357" s="8">
        <v>2004</v>
      </c>
      <c r="O6357" s="8">
        <v>8</v>
      </c>
      <c r="P6357" s="8" t="s">
        <v>10554</v>
      </c>
      <c r="Q6357" s="8" t="s">
        <v>27</v>
      </c>
      <c r="R6357" s="8">
        <v>10000</v>
      </c>
      <c r="S6357" s="8"/>
      <c r="T6357" s="10" t="s">
        <v>10555</v>
      </c>
      <c r="U6357" s="8" t="s">
        <v>10556</v>
      </c>
    </row>
    <row r="6358" spans="1:21" ht="45" customHeight="1">
      <c r="A6358" s="8" t="s">
        <v>10595</v>
      </c>
      <c r="B6358" s="8" t="s">
        <v>21</v>
      </c>
      <c r="D6358" s="113" t="s">
        <v>10552</v>
      </c>
      <c r="E6358" s="10" t="s">
        <v>120</v>
      </c>
      <c r="F6358" s="10"/>
      <c r="G6358" s="8">
        <v>5</v>
      </c>
      <c r="I6358" s="8">
        <v>129</v>
      </c>
      <c r="J6358" s="8">
        <v>53</v>
      </c>
      <c r="K6358" s="8">
        <v>3</v>
      </c>
      <c r="L6358" s="8">
        <v>113</v>
      </c>
      <c r="M6358" s="8" t="s">
        <v>10553</v>
      </c>
      <c r="N6358" s="8">
        <v>2004</v>
      </c>
      <c r="O6358" s="8">
        <v>8</v>
      </c>
      <c r="P6358" s="8" t="s">
        <v>10554</v>
      </c>
      <c r="Q6358" s="8" t="s">
        <v>27</v>
      </c>
      <c r="R6358" s="8">
        <v>10000</v>
      </c>
      <c r="S6358" s="8"/>
      <c r="T6358" s="10" t="s">
        <v>10555</v>
      </c>
      <c r="U6358" s="8" t="s">
        <v>10556</v>
      </c>
    </row>
    <row r="6359" spans="1:21" ht="45" customHeight="1">
      <c r="A6359" s="8" t="s">
        <v>10596</v>
      </c>
      <c r="B6359" s="8" t="s">
        <v>21</v>
      </c>
      <c r="D6359" s="113" t="s">
        <v>10552</v>
      </c>
      <c r="E6359" s="10" t="s">
        <v>120</v>
      </c>
      <c r="F6359" s="10"/>
      <c r="G6359" s="8">
        <v>5</v>
      </c>
      <c r="I6359" s="8">
        <v>129</v>
      </c>
      <c r="J6359" s="8">
        <v>53</v>
      </c>
      <c r="K6359" s="8">
        <v>3</v>
      </c>
      <c r="L6359" s="8">
        <v>113</v>
      </c>
      <c r="M6359" s="8" t="s">
        <v>10553</v>
      </c>
      <c r="N6359" s="8">
        <v>2004</v>
      </c>
      <c r="O6359" s="8">
        <v>8</v>
      </c>
      <c r="P6359" s="8" t="s">
        <v>10554</v>
      </c>
      <c r="Q6359" s="8" t="s">
        <v>27</v>
      </c>
      <c r="R6359" s="8">
        <v>10000</v>
      </c>
      <c r="S6359" s="8"/>
      <c r="T6359" s="10" t="s">
        <v>10555</v>
      </c>
      <c r="U6359" s="8" t="s">
        <v>10556</v>
      </c>
    </row>
    <row r="6360" spans="1:21" ht="45" customHeight="1">
      <c r="A6360" s="8" t="s">
        <v>10597</v>
      </c>
      <c r="B6360" s="8" t="s">
        <v>21</v>
      </c>
      <c r="D6360" s="113" t="s">
        <v>10552</v>
      </c>
      <c r="E6360" s="10" t="s">
        <v>120</v>
      </c>
      <c r="F6360" s="10"/>
      <c r="G6360" s="8">
        <v>5</v>
      </c>
      <c r="I6360" s="8">
        <v>129</v>
      </c>
      <c r="J6360" s="8">
        <v>53</v>
      </c>
      <c r="K6360" s="8">
        <v>3</v>
      </c>
      <c r="L6360" s="8">
        <v>113</v>
      </c>
      <c r="M6360" s="8" t="s">
        <v>10553</v>
      </c>
      <c r="N6360" s="8">
        <v>2004</v>
      </c>
      <c r="O6360" s="8">
        <v>8</v>
      </c>
      <c r="P6360" s="8" t="s">
        <v>10554</v>
      </c>
      <c r="Q6360" s="8" t="s">
        <v>27</v>
      </c>
      <c r="R6360" s="8">
        <v>10000</v>
      </c>
      <c r="S6360" s="8"/>
      <c r="T6360" s="10" t="s">
        <v>10555</v>
      </c>
      <c r="U6360" s="8" t="s">
        <v>10556</v>
      </c>
    </row>
    <row r="6361" spans="1:21" ht="45" customHeight="1">
      <c r="A6361" s="8" t="s">
        <v>10598</v>
      </c>
      <c r="B6361" s="8" t="s">
        <v>21</v>
      </c>
      <c r="D6361" s="113" t="s">
        <v>10552</v>
      </c>
      <c r="E6361" s="10" t="s">
        <v>120</v>
      </c>
      <c r="F6361" s="10"/>
      <c r="G6361" s="8">
        <v>5</v>
      </c>
      <c r="I6361" s="8">
        <v>129</v>
      </c>
      <c r="J6361" s="8">
        <v>53</v>
      </c>
      <c r="K6361" s="8">
        <v>3</v>
      </c>
      <c r="L6361" s="8">
        <v>113</v>
      </c>
      <c r="M6361" s="8" t="s">
        <v>10553</v>
      </c>
      <c r="N6361" s="8">
        <v>2004</v>
      </c>
      <c r="O6361" s="8">
        <v>8</v>
      </c>
      <c r="P6361" s="8" t="s">
        <v>10554</v>
      </c>
      <c r="Q6361" s="8" t="s">
        <v>27</v>
      </c>
      <c r="R6361" s="8">
        <v>10000</v>
      </c>
      <c r="S6361" s="8"/>
      <c r="T6361" s="10" t="s">
        <v>10555</v>
      </c>
      <c r="U6361" s="8" t="s">
        <v>10556</v>
      </c>
    </row>
    <row r="6362" spans="1:21" ht="45" customHeight="1">
      <c r="A6362" s="8" t="s">
        <v>10599</v>
      </c>
      <c r="B6362" s="8" t="s">
        <v>21</v>
      </c>
      <c r="D6362" s="113" t="s">
        <v>10552</v>
      </c>
      <c r="E6362" s="10" t="s">
        <v>120</v>
      </c>
      <c r="F6362" s="10"/>
      <c r="G6362" s="8">
        <v>5</v>
      </c>
      <c r="I6362" s="8">
        <v>129</v>
      </c>
      <c r="J6362" s="8">
        <v>53</v>
      </c>
      <c r="K6362" s="8">
        <v>3</v>
      </c>
      <c r="L6362" s="8">
        <v>113</v>
      </c>
      <c r="M6362" s="8" t="s">
        <v>10553</v>
      </c>
      <c r="N6362" s="8">
        <v>2004</v>
      </c>
      <c r="O6362" s="8">
        <v>8</v>
      </c>
      <c r="P6362" s="8" t="s">
        <v>10554</v>
      </c>
      <c r="Q6362" s="8" t="s">
        <v>27</v>
      </c>
      <c r="R6362" s="8">
        <v>10000</v>
      </c>
      <c r="S6362" s="8"/>
      <c r="T6362" s="10" t="s">
        <v>10555</v>
      </c>
      <c r="U6362" s="8" t="s">
        <v>10556</v>
      </c>
    </row>
    <row r="6363" spans="1:21" ht="45" customHeight="1">
      <c r="A6363" s="8" t="s">
        <v>10600</v>
      </c>
      <c r="B6363" s="8" t="s">
        <v>21</v>
      </c>
      <c r="D6363" s="113" t="s">
        <v>10552</v>
      </c>
      <c r="E6363" s="10" t="s">
        <v>120</v>
      </c>
      <c r="F6363" s="10"/>
      <c r="G6363" s="8">
        <v>5</v>
      </c>
      <c r="I6363" s="8">
        <v>129</v>
      </c>
      <c r="J6363" s="8">
        <v>53</v>
      </c>
      <c r="K6363" s="8">
        <v>3</v>
      </c>
      <c r="L6363" s="8">
        <v>113</v>
      </c>
      <c r="M6363" s="8" t="s">
        <v>10553</v>
      </c>
      <c r="N6363" s="8">
        <v>2004</v>
      </c>
      <c r="O6363" s="8">
        <v>8</v>
      </c>
      <c r="P6363" s="8" t="s">
        <v>10554</v>
      </c>
      <c r="Q6363" s="8" t="s">
        <v>27</v>
      </c>
      <c r="R6363" s="8">
        <v>10000</v>
      </c>
      <c r="S6363" s="8"/>
      <c r="T6363" s="10" t="s">
        <v>10555</v>
      </c>
      <c r="U6363" s="8" t="s">
        <v>10556</v>
      </c>
    </row>
    <row r="6364" spans="1:21" ht="45" customHeight="1">
      <c r="A6364" s="8" t="s">
        <v>10601</v>
      </c>
      <c r="B6364" s="8" t="s">
        <v>21</v>
      </c>
      <c r="D6364" s="113" t="s">
        <v>10552</v>
      </c>
      <c r="E6364" s="10" t="s">
        <v>120</v>
      </c>
      <c r="F6364" s="10"/>
      <c r="G6364" s="8">
        <v>5</v>
      </c>
      <c r="I6364" s="8">
        <v>129</v>
      </c>
      <c r="J6364" s="8">
        <v>53</v>
      </c>
      <c r="K6364" s="8">
        <v>3</v>
      </c>
      <c r="L6364" s="8">
        <v>113</v>
      </c>
      <c r="M6364" s="8" t="s">
        <v>10553</v>
      </c>
      <c r="N6364" s="8">
        <v>2004</v>
      </c>
      <c r="O6364" s="8">
        <v>8</v>
      </c>
      <c r="P6364" s="8" t="s">
        <v>10554</v>
      </c>
      <c r="Q6364" s="8" t="s">
        <v>27</v>
      </c>
      <c r="R6364" s="8">
        <v>10000</v>
      </c>
      <c r="S6364" s="8"/>
      <c r="T6364" s="10" t="s">
        <v>10555</v>
      </c>
      <c r="U6364" s="8" t="s">
        <v>10556</v>
      </c>
    </row>
    <row r="6365" spans="1:21" ht="45" customHeight="1">
      <c r="A6365" s="8" t="s">
        <v>10602</v>
      </c>
      <c r="B6365" s="8" t="s">
        <v>21</v>
      </c>
      <c r="D6365" s="113" t="s">
        <v>10552</v>
      </c>
      <c r="E6365" s="10" t="s">
        <v>120</v>
      </c>
      <c r="F6365" s="10"/>
      <c r="G6365" s="8">
        <v>5</v>
      </c>
      <c r="I6365" s="8">
        <v>129</v>
      </c>
      <c r="J6365" s="8">
        <v>53</v>
      </c>
      <c r="K6365" s="8">
        <v>3</v>
      </c>
      <c r="L6365" s="8">
        <v>113</v>
      </c>
      <c r="M6365" s="8" t="s">
        <v>10553</v>
      </c>
      <c r="N6365" s="8">
        <v>2004</v>
      </c>
      <c r="O6365" s="8">
        <v>8</v>
      </c>
      <c r="P6365" s="8" t="s">
        <v>10554</v>
      </c>
      <c r="Q6365" s="8" t="s">
        <v>27</v>
      </c>
      <c r="R6365" s="8">
        <v>10000</v>
      </c>
      <c r="S6365" s="8"/>
      <c r="T6365" s="10" t="s">
        <v>10555</v>
      </c>
      <c r="U6365" s="8" t="s">
        <v>10556</v>
      </c>
    </row>
    <row r="6366" spans="1:21" ht="45" customHeight="1">
      <c r="A6366" s="8" t="s">
        <v>10603</v>
      </c>
      <c r="B6366" s="8" t="s">
        <v>21</v>
      </c>
      <c r="D6366" s="113" t="s">
        <v>10552</v>
      </c>
      <c r="E6366" s="10" t="s">
        <v>120</v>
      </c>
      <c r="F6366" s="10"/>
      <c r="G6366" s="8">
        <v>5</v>
      </c>
      <c r="I6366" s="8">
        <v>129</v>
      </c>
      <c r="J6366" s="8">
        <v>53</v>
      </c>
      <c r="K6366" s="8">
        <v>3</v>
      </c>
      <c r="L6366" s="8">
        <v>113</v>
      </c>
      <c r="M6366" s="8" t="s">
        <v>10553</v>
      </c>
      <c r="N6366" s="8">
        <v>2004</v>
      </c>
      <c r="O6366" s="8">
        <v>8</v>
      </c>
      <c r="P6366" s="8" t="s">
        <v>10554</v>
      </c>
      <c r="Q6366" s="8" t="s">
        <v>27</v>
      </c>
      <c r="R6366" s="8">
        <v>10000</v>
      </c>
      <c r="S6366" s="8"/>
      <c r="T6366" s="10" t="s">
        <v>10555</v>
      </c>
      <c r="U6366" s="8" t="s">
        <v>10556</v>
      </c>
    </row>
    <row r="6367" spans="1:21" ht="45" customHeight="1">
      <c r="A6367" s="8" t="s">
        <v>10604</v>
      </c>
      <c r="B6367" s="8" t="s">
        <v>21</v>
      </c>
      <c r="D6367" s="113" t="s">
        <v>10552</v>
      </c>
      <c r="E6367" s="10" t="s">
        <v>120</v>
      </c>
      <c r="F6367" s="10"/>
      <c r="G6367" s="8">
        <v>5</v>
      </c>
      <c r="I6367" s="8">
        <v>129</v>
      </c>
      <c r="J6367" s="8">
        <v>53</v>
      </c>
      <c r="K6367" s="8">
        <v>3</v>
      </c>
      <c r="L6367" s="8">
        <v>113</v>
      </c>
      <c r="M6367" s="8" t="s">
        <v>10553</v>
      </c>
      <c r="N6367" s="8">
        <v>2004</v>
      </c>
      <c r="O6367" s="8">
        <v>8</v>
      </c>
      <c r="P6367" s="8" t="s">
        <v>10554</v>
      </c>
      <c r="Q6367" s="8" t="s">
        <v>27</v>
      </c>
      <c r="R6367" s="8">
        <v>10000</v>
      </c>
      <c r="S6367" s="8"/>
      <c r="T6367" s="10" t="s">
        <v>10555</v>
      </c>
      <c r="U6367" s="8" t="s">
        <v>10556</v>
      </c>
    </row>
    <row r="6368" spans="1:21" ht="45" customHeight="1">
      <c r="A6368" s="8" t="s">
        <v>10605</v>
      </c>
      <c r="B6368" s="8" t="s">
        <v>21</v>
      </c>
      <c r="D6368" s="113" t="s">
        <v>10552</v>
      </c>
      <c r="E6368" s="10" t="s">
        <v>120</v>
      </c>
      <c r="F6368" s="10"/>
      <c r="G6368" s="8">
        <v>5</v>
      </c>
      <c r="I6368" s="8">
        <v>129</v>
      </c>
      <c r="J6368" s="8">
        <v>53</v>
      </c>
      <c r="K6368" s="8">
        <v>3</v>
      </c>
      <c r="L6368" s="8">
        <v>113</v>
      </c>
      <c r="M6368" s="8" t="s">
        <v>10553</v>
      </c>
      <c r="N6368" s="8">
        <v>2004</v>
      </c>
      <c r="O6368" s="8">
        <v>8</v>
      </c>
      <c r="P6368" s="8" t="s">
        <v>10554</v>
      </c>
      <c r="Q6368" s="8" t="s">
        <v>27</v>
      </c>
      <c r="R6368" s="8">
        <v>10000</v>
      </c>
      <c r="S6368" s="8"/>
      <c r="T6368" s="10" t="s">
        <v>10555</v>
      </c>
      <c r="U6368" s="8" t="s">
        <v>10556</v>
      </c>
    </row>
    <row r="6369" spans="1:21" ht="45" customHeight="1">
      <c r="A6369" s="8" t="s">
        <v>10606</v>
      </c>
      <c r="B6369" s="8" t="s">
        <v>21</v>
      </c>
      <c r="D6369" s="113" t="s">
        <v>10552</v>
      </c>
      <c r="E6369" s="10" t="s">
        <v>120</v>
      </c>
      <c r="F6369" s="10"/>
      <c r="G6369" s="8">
        <v>5</v>
      </c>
      <c r="I6369" s="8">
        <v>129</v>
      </c>
      <c r="J6369" s="8">
        <v>53</v>
      </c>
      <c r="K6369" s="8">
        <v>3</v>
      </c>
      <c r="L6369" s="8">
        <v>113</v>
      </c>
      <c r="M6369" s="8" t="s">
        <v>10553</v>
      </c>
      <c r="N6369" s="8">
        <v>2004</v>
      </c>
      <c r="O6369" s="8">
        <v>8</v>
      </c>
      <c r="P6369" s="8" t="s">
        <v>10554</v>
      </c>
      <c r="Q6369" s="8" t="s">
        <v>27</v>
      </c>
      <c r="R6369" s="8">
        <v>10000</v>
      </c>
      <c r="S6369" s="8"/>
      <c r="T6369" s="10" t="s">
        <v>10555</v>
      </c>
      <c r="U6369" s="8" t="s">
        <v>10556</v>
      </c>
    </row>
    <row r="6370" spans="1:21" ht="45" customHeight="1">
      <c r="A6370" s="8" t="s">
        <v>10607</v>
      </c>
      <c r="B6370" s="8" t="s">
        <v>21</v>
      </c>
      <c r="D6370" s="113" t="s">
        <v>10552</v>
      </c>
      <c r="E6370" s="10" t="s">
        <v>120</v>
      </c>
      <c r="F6370" s="10"/>
      <c r="G6370" s="8">
        <v>5</v>
      </c>
      <c r="I6370" s="8">
        <v>129</v>
      </c>
      <c r="J6370" s="8">
        <v>53</v>
      </c>
      <c r="K6370" s="8">
        <v>3</v>
      </c>
      <c r="L6370" s="8">
        <v>113</v>
      </c>
      <c r="M6370" s="8" t="s">
        <v>10553</v>
      </c>
      <c r="N6370" s="8">
        <v>2004</v>
      </c>
      <c r="O6370" s="8">
        <v>8</v>
      </c>
      <c r="P6370" s="8" t="s">
        <v>10554</v>
      </c>
      <c r="Q6370" s="8" t="s">
        <v>27</v>
      </c>
      <c r="R6370" s="8">
        <v>10000</v>
      </c>
      <c r="S6370" s="8"/>
      <c r="T6370" s="10" t="s">
        <v>10555</v>
      </c>
      <c r="U6370" s="8" t="s">
        <v>10556</v>
      </c>
    </row>
    <row r="6371" spans="1:21" ht="45" customHeight="1">
      <c r="A6371" s="8" t="s">
        <v>10608</v>
      </c>
      <c r="B6371" s="8" t="s">
        <v>21</v>
      </c>
      <c r="D6371" s="113" t="s">
        <v>10552</v>
      </c>
      <c r="E6371" s="10" t="s">
        <v>120</v>
      </c>
      <c r="F6371" s="10"/>
      <c r="G6371" s="8">
        <v>5</v>
      </c>
      <c r="I6371" s="8">
        <v>129</v>
      </c>
      <c r="J6371" s="8">
        <v>53</v>
      </c>
      <c r="K6371" s="8">
        <v>3</v>
      </c>
      <c r="L6371" s="8">
        <v>113</v>
      </c>
      <c r="M6371" s="8" t="s">
        <v>10553</v>
      </c>
      <c r="N6371" s="8">
        <v>2004</v>
      </c>
      <c r="O6371" s="8">
        <v>8</v>
      </c>
      <c r="P6371" s="8" t="s">
        <v>10554</v>
      </c>
      <c r="Q6371" s="8" t="s">
        <v>27</v>
      </c>
      <c r="R6371" s="8">
        <v>10000</v>
      </c>
      <c r="S6371" s="8"/>
      <c r="T6371" s="10" t="s">
        <v>10555</v>
      </c>
      <c r="U6371" s="8" t="s">
        <v>10556</v>
      </c>
    </row>
    <row r="6372" spans="1:21" ht="45" customHeight="1">
      <c r="A6372" s="8" t="s">
        <v>10609</v>
      </c>
      <c r="B6372" s="8" t="s">
        <v>21</v>
      </c>
      <c r="D6372" s="113" t="s">
        <v>10552</v>
      </c>
      <c r="E6372" s="10" t="s">
        <v>120</v>
      </c>
      <c r="F6372" s="10"/>
      <c r="G6372" s="8">
        <v>5</v>
      </c>
      <c r="I6372" s="8">
        <v>129</v>
      </c>
      <c r="J6372" s="8">
        <v>53</v>
      </c>
      <c r="K6372" s="8">
        <v>3</v>
      </c>
      <c r="L6372" s="8">
        <v>113</v>
      </c>
      <c r="M6372" s="8" t="s">
        <v>10553</v>
      </c>
      <c r="N6372" s="8">
        <v>2004</v>
      </c>
      <c r="O6372" s="8">
        <v>8</v>
      </c>
      <c r="P6372" s="8" t="s">
        <v>10554</v>
      </c>
      <c r="Q6372" s="8" t="s">
        <v>27</v>
      </c>
      <c r="R6372" s="8">
        <v>10000</v>
      </c>
      <c r="S6372" s="8"/>
      <c r="T6372" s="10" t="s">
        <v>10555</v>
      </c>
      <c r="U6372" s="8" t="s">
        <v>10556</v>
      </c>
    </row>
    <row r="6373" spans="1:21" ht="45" customHeight="1">
      <c r="A6373" s="8" t="s">
        <v>10610</v>
      </c>
      <c r="B6373" s="8" t="s">
        <v>21</v>
      </c>
      <c r="C6373" s="8" t="s">
        <v>10611</v>
      </c>
      <c r="D6373" s="113" t="s">
        <v>10612</v>
      </c>
      <c r="E6373" s="10" t="s">
        <v>120</v>
      </c>
      <c r="F6373" s="11">
        <v>41</v>
      </c>
      <c r="G6373" s="8">
        <v>5</v>
      </c>
      <c r="H6373" s="8" t="s">
        <v>9144</v>
      </c>
      <c r="I6373" s="8">
        <v>79</v>
      </c>
      <c r="J6373" s="8">
        <v>18</v>
      </c>
      <c r="K6373" s="8">
        <v>213</v>
      </c>
      <c r="L6373" s="8">
        <v>251</v>
      </c>
      <c r="M6373" s="8" t="s">
        <v>10613</v>
      </c>
      <c r="N6373" s="8">
        <v>2001</v>
      </c>
      <c r="O6373" s="8">
        <v>2</v>
      </c>
      <c r="P6373" s="8" t="s">
        <v>10614</v>
      </c>
      <c r="Q6373" s="8" t="s">
        <v>125</v>
      </c>
      <c r="R6373" s="8">
        <v>3000</v>
      </c>
      <c r="S6373" s="10" t="s">
        <v>10615</v>
      </c>
      <c r="T6373" s="10" t="s">
        <v>10616</v>
      </c>
      <c r="U6373" s="10" t="s">
        <v>10617</v>
      </c>
    </row>
    <row r="6374" spans="1:21" ht="45" customHeight="1">
      <c r="A6374" s="8" t="s">
        <v>10618</v>
      </c>
      <c r="B6374" s="8" t="s">
        <v>21</v>
      </c>
      <c r="C6374" s="8" t="s">
        <v>10619</v>
      </c>
      <c r="D6374" s="113" t="s">
        <v>10612</v>
      </c>
      <c r="E6374" s="10" t="s">
        <v>120</v>
      </c>
      <c r="F6374" s="11">
        <v>41</v>
      </c>
      <c r="G6374" s="8">
        <v>5</v>
      </c>
      <c r="H6374" s="8" t="s">
        <v>9144</v>
      </c>
      <c r="I6374" s="8">
        <v>79</v>
      </c>
      <c r="J6374" s="8">
        <v>18</v>
      </c>
      <c r="K6374" s="8">
        <v>213</v>
      </c>
      <c r="L6374" s="8">
        <v>251</v>
      </c>
      <c r="M6374" s="8" t="s">
        <v>10613</v>
      </c>
      <c r="N6374" s="8">
        <v>2001</v>
      </c>
      <c r="O6374" s="8">
        <v>2</v>
      </c>
      <c r="P6374" s="8" t="s">
        <v>10614</v>
      </c>
      <c r="Q6374" s="8" t="s">
        <v>125</v>
      </c>
      <c r="R6374" s="8">
        <v>3000</v>
      </c>
      <c r="S6374" s="8" t="s">
        <v>10615</v>
      </c>
      <c r="T6374" s="10" t="s">
        <v>10616</v>
      </c>
      <c r="U6374" s="8" t="s">
        <v>10617</v>
      </c>
    </row>
    <row r="6375" spans="1:21" ht="45" customHeight="1">
      <c r="A6375" s="8" t="s">
        <v>10620</v>
      </c>
      <c r="B6375" s="8" t="s">
        <v>21</v>
      </c>
      <c r="C6375" s="8" t="s">
        <v>10621</v>
      </c>
      <c r="D6375" s="113" t="s">
        <v>10612</v>
      </c>
      <c r="E6375" s="10" t="s">
        <v>120</v>
      </c>
      <c r="F6375" s="11">
        <v>41</v>
      </c>
      <c r="G6375" s="8">
        <v>5</v>
      </c>
      <c r="H6375" s="8" t="s">
        <v>9144</v>
      </c>
      <c r="I6375" s="8">
        <v>79</v>
      </c>
      <c r="J6375" s="8">
        <v>18</v>
      </c>
      <c r="K6375" s="8">
        <v>213</v>
      </c>
      <c r="L6375" s="8">
        <v>251</v>
      </c>
      <c r="M6375" s="8" t="s">
        <v>10613</v>
      </c>
      <c r="N6375" s="8">
        <v>2001</v>
      </c>
      <c r="O6375" s="8">
        <v>2</v>
      </c>
      <c r="P6375" s="8" t="s">
        <v>10614</v>
      </c>
      <c r="Q6375" s="8" t="s">
        <v>125</v>
      </c>
      <c r="R6375" s="8">
        <v>3000</v>
      </c>
      <c r="S6375" s="8" t="s">
        <v>10615</v>
      </c>
      <c r="T6375" s="10" t="s">
        <v>10616</v>
      </c>
      <c r="U6375" s="8" t="s">
        <v>10617</v>
      </c>
    </row>
    <row r="6376" spans="1:21" ht="45" customHeight="1">
      <c r="A6376" s="8" t="s">
        <v>10622</v>
      </c>
      <c r="B6376" s="8" t="s">
        <v>21</v>
      </c>
      <c r="C6376" s="8" t="s">
        <v>10623</v>
      </c>
      <c r="D6376" s="113" t="s">
        <v>10612</v>
      </c>
      <c r="E6376" s="10" t="s">
        <v>120</v>
      </c>
      <c r="F6376" s="11">
        <v>41</v>
      </c>
      <c r="G6376" s="8">
        <v>5</v>
      </c>
      <c r="H6376" s="8" t="s">
        <v>9144</v>
      </c>
      <c r="I6376" s="8">
        <v>79</v>
      </c>
      <c r="J6376" s="8">
        <v>18</v>
      </c>
      <c r="K6376" s="8">
        <v>213</v>
      </c>
      <c r="L6376" s="8">
        <v>251</v>
      </c>
      <c r="M6376" s="8" t="s">
        <v>10613</v>
      </c>
      <c r="N6376" s="8">
        <v>2001</v>
      </c>
      <c r="O6376" s="8">
        <v>2</v>
      </c>
      <c r="P6376" s="8" t="s">
        <v>10614</v>
      </c>
      <c r="Q6376" s="8" t="s">
        <v>125</v>
      </c>
      <c r="R6376" s="8">
        <v>3000</v>
      </c>
      <c r="S6376" s="8" t="s">
        <v>10615</v>
      </c>
      <c r="T6376" s="10" t="s">
        <v>10616</v>
      </c>
      <c r="U6376" s="8" t="s">
        <v>10617</v>
      </c>
    </row>
    <row r="6377" spans="1:21" ht="45" customHeight="1">
      <c r="A6377" s="8" t="s">
        <v>10624</v>
      </c>
      <c r="B6377" s="8" t="s">
        <v>21</v>
      </c>
      <c r="C6377" s="8" t="s">
        <v>10625</v>
      </c>
      <c r="D6377" s="113" t="s">
        <v>10612</v>
      </c>
      <c r="E6377" s="10" t="s">
        <v>120</v>
      </c>
      <c r="F6377" s="11">
        <v>41</v>
      </c>
      <c r="G6377" s="8">
        <v>5</v>
      </c>
      <c r="H6377" s="8" t="s">
        <v>9144</v>
      </c>
      <c r="I6377" s="8">
        <v>79</v>
      </c>
      <c r="J6377" s="8">
        <v>18</v>
      </c>
      <c r="K6377" s="8">
        <v>213</v>
      </c>
      <c r="L6377" s="8">
        <v>251</v>
      </c>
      <c r="M6377" s="8" t="s">
        <v>10613</v>
      </c>
      <c r="N6377" s="8">
        <v>2001</v>
      </c>
      <c r="O6377" s="8">
        <v>2</v>
      </c>
      <c r="P6377" s="8" t="s">
        <v>10614</v>
      </c>
      <c r="Q6377" s="8" t="s">
        <v>125</v>
      </c>
      <c r="R6377" s="8">
        <v>3000</v>
      </c>
      <c r="S6377" s="8" t="s">
        <v>10615</v>
      </c>
      <c r="T6377" s="10" t="s">
        <v>10616</v>
      </c>
      <c r="U6377" s="8" t="s">
        <v>10617</v>
      </c>
    </row>
    <row r="6378" spans="1:21" ht="45" customHeight="1">
      <c r="A6378" s="8" t="s">
        <v>10626</v>
      </c>
      <c r="B6378" s="8" t="s">
        <v>21</v>
      </c>
      <c r="C6378" s="8" t="s">
        <v>10627</v>
      </c>
      <c r="D6378" s="113" t="s">
        <v>10612</v>
      </c>
      <c r="E6378" s="10" t="s">
        <v>120</v>
      </c>
      <c r="F6378" s="11">
        <v>41</v>
      </c>
      <c r="G6378" s="8">
        <v>5</v>
      </c>
      <c r="H6378" s="8" t="s">
        <v>9144</v>
      </c>
      <c r="I6378" s="8">
        <v>79</v>
      </c>
      <c r="J6378" s="8">
        <v>18</v>
      </c>
      <c r="K6378" s="8">
        <v>213</v>
      </c>
      <c r="L6378" s="8">
        <v>251</v>
      </c>
      <c r="M6378" s="8" t="s">
        <v>10613</v>
      </c>
      <c r="N6378" s="8">
        <v>2001</v>
      </c>
      <c r="O6378" s="8">
        <v>2</v>
      </c>
      <c r="P6378" s="8" t="s">
        <v>10614</v>
      </c>
      <c r="Q6378" s="8" t="s">
        <v>125</v>
      </c>
      <c r="R6378" s="8">
        <v>3000</v>
      </c>
      <c r="S6378" s="8" t="s">
        <v>10615</v>
      </c>
      <c r="T6378" s="10" t="s">
        <v>10616</v>
      </c>
      <c r="U6378" s="8" t="s">
        <v>10617</v>
      </c>
    </row>
    <row r="6379" spans="1:21" ht="45" customHeight="1">
      <c r="A6379" s="8" t="s">
        <v>10628</v>
      </c>
      <c r="B6379" s="8" t="s">
        <v>21</v>
      </c>
      <c r="C6379" s="8" t="s">
        <v>10629</v>
      </c>
      <c r="D6379" s="113" t="s">
        <v>10612</v>
      </c>
      <c r="E6379" s="10" t="s">
        <v>120</v>
      </c>
      <c r="F6379" s="11">
        <v>41</v>
      </c>
      <c r="G6379" s="8">
        <v>5</v>
      </c>
      <c r="H6379" s="8" t="s">
        <v>9144</v>
      </c>
      <c r="I6379" s="8">
        <v>79</v>
      </c>
      <c r="J6379" s="8">
        <v>18</v>
      </c>
      <c r="K6379" s="8">
        <v>213</v>
      </c>
      <c r="L6379" s="8">
        <v>251</v>
      </c>
      <c r="M6379" s="8" t="s">
        <v>10613</v>
      </c>
      <c r="N6379" s="8">
        <v>2001</v>
      </c>
      <c r="O6379" s="8">
        <v>2</v>
      </c>
      <c r="P6379" s="8" t="s">
        <v>10614</v>
      </c>
      <c r="Q6379" s="8" t="s">
        <v>125</v>
      </c>
      <c r="R6379" s="8">
        <v>3000</v>
      </c>
      <c r="S6379" s="8" t="s">
        <v>10615</v>
      </c>
      <c r="T6379" s="10" t="s">
        <v>10616</v>
      </c>
      <c r="U6379" s="8" t="s">
        <v>10617</v>
      </c>
    </row>
    <row r="6380" spans="1:21" ht="45" customHeight="1">
      <c r="A6380" s="8" t="s">
        <v>10630</v>
      </c>
      <c r="B6380" s="8" t="s">
        <v>21</v>
      </c>
      <c r="C6380" s="8" t="s">
        <v>10631</v>
      </c>
      <c r="D6380" s="113" t="s">
        <v>10612</v>
      </c>
      <c r="E6380" s="10" t="s">
        <v>120</v>
      </c>
      <c r="F6380" s="11">
        <v>41</v>
      </c>
      <c r="G6380" s="8">
        <v>5</v>
      </c>
      <c r="H6380" s="8" t="s">
        <v>9144</v>
      </c>
      <c r="I6380" s="8">
        <v>79</v>
      </c>
      <c r="J6380" s="8">
        <v>18</v>
      </c>
      <c r="K6380" s="8">
        <v>213</v>
      </c>
      <c r="L6380" s="8">
        <v>251</v>
      </c>
      <c r="M6380" s="8" t="s">
        <v>10613</v>
      </c>
      <c r="N6380" s="8">
        <v>2001</v>
      </c>
      <c r="O6380" s="8">
        <v>2</v>
      </c>
      <c r="P6380" s="8" t="s">
        <v>10614</v>
      </c>
      <c r="Q6380" s="8" t="s">
        <v>125</v>
      </c>
      <c r="R6380" s="8">
        <v>3000</v>
      </c>
      <c r="S6380" s="8" t="s">
        <v>10615</v>
      </c>
      <c r="T6380" s="10" t="s">
        <v>10616</v>
      </c>
      <c r="U6380" s="8" t="s">
        <v>10617</v>
      </c>
    </row>
    <row r="6381" spans="1:21" ht="45" customHeight="1">
      <c r="A6381" s="8" t="s">
        <v>10632</v>
      </c>
      <c r="B6381" s="8" t="s">
        <v>811</v>
      </c>
      <c r="C6381" s="8" t="s">
        <v>10633</v>
      </c>
      <c r="D6381" s="113" t="s">
        <v>10612</v>
      </c>
      <c r="E6381" s="10" t="s">
        <v>120</v>
      </c>
      <c r="F6381" s="11">
        <v>41</v>
      </c>
      <c r="G6381" s="8">
        <v>5</v>
      </c>
      <c r="H6381" s="8" t="s">
        <v>9144</v>
      </c>
      <c r="I6381" s="8">
        <v>79</v>
      </c>
      <c r="J6381" s="8">
        <v>18</v>
      </c>
      <c r="K6381" s="8">
        <v>213</v>
      </c>
      <c r="L6381" s="8">
        <v>251</v>
      </c>
      <c r="M6381" s="8" t="s">
        <v>10613</v>
      </c>
      <c r="N6381" s="8">
        <v>2001</v>
      </c>
      <c r="O6381" s="8">
        <v>2</v>
      </c>
      <c r="P6381" s="8" t="s">
        <v>10614</v>
      </c>
      <c r="Q6381" s="8" t="s">
        <v>125</v>
      </c>
      <c r="R6381" s="8">
        <v>3000</v>
      </c>
      <c r="S6381" s="8" t="s">
        <v>10615</v>
      </c>
      <c r="T6381" s="10" t="s">
        <v>10616</v>
      </c>
      <c r="U6381" s="8" t="s">
        <v>10617</v>
      </c>
    </row>
    <row r="6382" spans="1:21" ht="45" customHeight="1">
      <c r="A6382" s="8" t="s">
        <v>10634</v>
      </c>
      <c r="B6382" s="8" t="s">
        <v>21</v>
      </c>
      <c r="C6382" s="8" t="s">
        <v>10635</v>
      </c>
      <c r="D6382" s="113" t="s">
        <v>10612</v>
      </c>
      <c r="E6382" s="10" t="s">
        <v>120</v>
      </c>
      <c r="F6382" s="11">
        <v>41</v>
      </c>
      <c r="G6382" s="8">
        <v>5</v>
      </c>
      <c r="H6382" s="8" t="s">
        <v>9144</v>
      </c>
      <c r="I6382" s="8">
        <v>79</v>
      </c>
      <c r="J6382" s="8">
        <v>18</v>
      </c>
      <c r="K6382" s="8">
        <v>213</v>
      </c>
      <c r="L6382" s="8">
        <v>251</v>
      </c>
      <c r="M6382" s="8" t="s">
        <v>10613</v>
      </c>
      <c r="N6382" s="8">
        <v>2001</v>
      </c>
      <c r="O6382" s="8">
        <v>2</v>
      </c>
      <c r="P6382" s="8" t="s">
        <v>10614</v>
      </c>
      <c r="Q6382" s="8" t="s">
        <v>125</v>
      </c>
      <c r="R6382" s="8">
        <v>3000</v>
      </c>
      <c r="S6382" s="8" t="s">
        <v>10615</v>
      </c>
      <c r="T6382" s="10" t="s">
        <v>10616</v>
      </c>
      <c r="U6382" s="8" t="s">
        <v>10617</v>
      </c>
    </row>
    <row r="6383" spans="1:21" ht="45" customHeight="1">
      <c r="A6383" s="8" t="s">
        <v>10636</v>
      </c>
      <c r="B6383" s="8" t="s">
        <v>21</v>
      </c>
      <c r="C6383" s="8" t="s">
        <v>10637</v>
      </c>
      <c r="D6383" s="113" t="s">
        <v>10612</v>
      </c>
      <c r="E6383" s="10" t="s">
        <v>120</v>
      </c>
      <c r="F6383" s="11">
        <v>41</v>
      </c>
      <c r="G6383" s="8">
        <v>5</v>
      </c>
      <c r="H6383" s="8" t="s">
        <v>9144</v>
      </c>
      <c r="I6383" s="8">
        <v>79</v>
      </c>
      <c r="J6383" s="8">
        <v>18</v>
      </c>
      <c r="K6383" s="8">
        <v>213</v>
      </c>
      <c r="L6383" s="8">
        <v>251</v>
      </c>
      <c r="M6383" s="8" t="s">
        <v>10613</v>
      </c>
      <c r="N6383" s="8">
        <v>2001</v>
      </c>
      <c r="O6383" s="8">
        <v>2</v>
      </c>
      <c r="P6383" s="8" t="s">
        <v>10614</v>
      </c>
      <c r="Q6383" s="8" t="s">
        <v>125</v>
      </c>
      <c r="R6383" s="8">
        <v>3000</v>
      </c>
      <c r="S6383" s="8" t="s">
        <v>10615</v>
      </c>
      <c r="T6383" s="10" t="s">
        <v>10616</v>
      </c>
      <c r="U6383" s="8" t="s">
        <v>10617</v>
      </c>
    </row>
    <row r="6384" spans="1:21" ht="45" customHeight="1">
      <c r="A6384" s="8" t="s">
        <v>10638</v>
      </c>
      <c r="B6384" s="8" t="s">
        <v>21</v>
      </c>
      <c r="C6384" s="8" t="s">
        <v>10639</v>
      </c>
      <c r="D6384" s="113" t="s">
        <v>10612</v>
      </c>
      <c r="E6384" s="10" t="s">
        <v>120</v>
      </c>
      <c r="F6384" s="11">
        <v>41</v>
      </c>
      <c r="G6384" s="8">
        <v>5</v>
      </c>
      <c r="H6384" s="8" t="s">
        <v>9144</v>
      </c>
      <c r="I6384" s="8">
        <v>79</v>
      </c>
      <c r="J6384" s="8">
        <v>18</v>
      </c>
      <c r="K6384" s="8">
        <v>213</v>
      </c>
      <c r="L6384" s="8">
        <v>251</v>
      </c>
      <c r="M6384" s="8" t="s">
        <v>10613</v>
      </c>
      <c r="N6384" s="8">
        <v>2001</v>
      </c>
      <c r="O6384" s="8">
        <v>2</v>
      </c>
      <c r="P6384" s="8" t="s">
        <v>10614</v>
      </c>
      <c r="Q6384" s="8" t="s">
        <v>125</v>
      </c>
      <c r="R6384" s="8">
        <v>3000</v>
      </c>
      <c r="S6384" s="8" t="s">
        <v>10615</v>
      </c>
      <c r="T6384" s="10" t="s">
        <v>10616</v>
      </c>
      <c r="U6384" s="10" t="s">
        <v>10617</v>
      </c>
    </row>
    <row r="6385" spans="1:21" ht="45" customHeight="1">
      <c r="A6385" s="8" t="s">
        <v>10640</v>
      </c>
      <c r="B6385" s="8" t="s">
        <v>21</v>
      </c>
      <c r="C6385" s="8" t="s">
        <v>10641</v>
      </c>
      <c r="D6385" s="113" t="s">
        <v>10612</v>
      </c>
      <c r="E6385" s="10" t="s">
        <v>120</v>
      </c>
      <c r="F6385" s="11">
        <v>41</v>
      </c>
      <c r="G6385" s="8">
        <v>5</v>
      </c>
      <c r="H6385" s="8" t="s">
        <v>9144</v>
      </c>
      <c r="I6385" s="8">
        <v>79</v>
      </c>
      <c r="J6385" s="8">
        <v>18</v>
      </c>
      <c r="K6385" s="8">
        <v>213</v>
      </c>
      <c r="L6385" s="8">
        <v>251</v>
      </c>
      <c r="M6385" s="8" t="s">
        <v>10613</v>
      </c>
      <c r="N6385" s="8">
        <v>2001</v>
      </c>
      <c r="O6385" s="8">
        <v>2</v>
      </c>
      <c r="P6385" s="8" t="s">
        <v>10614</v>
      </c>
      <c r="Q6385" s="8" t="s">
        <v>125</v>
      </c>
      <c r="R6385" s="8">
        <v>3000</v>
      </c>
      <c r="S6385" s="8" t="s">
        <v>10615</v>
      </c>
      <c r="T6385" s="10" t="s">
        <v>10616</v>
      </c>
      <c r="U6385" s="10" t="s">
        <v>10617</v>
      </c>
    </row>
    <row r="6386" spans="1:21" ht="45" customHeight="1">
      <c r="A6386" s="8" t="s">
        <v>10642</v>
      </c>
      <c r="B6386" s="8" t="s">
        <v>21</v>
      </c>
      <c r="C6386" s="8" t="s">
        <v>10643</v>
      </c>
      <c r="D6386" s="113" t="s">
        <v>10612</v>
      </c>
      <c r="E6386" s="10" t="s">
        <v>120</v>
      </c>
      <c r="F6386" s="11">
        <v>41</v>
      </c>
      <c r="G6386" s="8">
        <v>5</v>
      </c>
      <c r="H6386" s="8" t="s">
        <v>9144</v>
      </c>
      <c r="I6386" s="8">
        <v>79</v>
      </c>
      <c r="J6386" s="8">
        <v>18</v>
      </c>
      <c r="K6386" s="8">
        <v>213</v>
      </c>
      <c r="L6386" s="8">
        <v>251</v>
      </c>
      <c r="M6386" s="8" t="s">
        <v>10613</v>
      </c>
      <c r="N6386" s="8">
        <v>2001</v>
      </c>
      <c r="O6386" s="8">
        <v>2</v>
      </c>
      <c r="P6386" s="8" t="s">
        <v>10614</v>
      </c>
      <c r="Q6386" s="8" t="s">
        <v>125</v>
      </c>
      <c r="R6386" s="8">
        <v>3000</v>
      </c>
      <c r="S6386" s="8" t="s">
        <v>10615</v>
      </c>
      <c r="T6386" s="10" t="s">
        <v>10616</v>
      </c>
      <c r="U6386" s="10" t="s">
        <v>10617</v>
      </c>
    </row>
    <row r="6387" spans="1:21" ht="45" customHeight="1">
      <c r="A6387" s="8" t="s">
        <v>10644</v>
      </c>
      <c r="B6387" s="8" t="s">
        <v>21</v>
      </c>
      <c r="C6387" s="8" t="s">
        <v>10645</v>
      </c>
      <c r="D6387" s="113" t="s">
        <v>10612</v>
      </c>
      <c r="E6387" s="10" t="s">
        <v>120</v>
      </c>
      <c r="F6387" s="11">
        <v>41</v>
      </c>
      <c r="G6387" s="8">
        <v>5</v>
      </c>
      <c r="H6387" s="8" t="s">
        <v>9144</v>
      </c>
      <c r="I6387" s="8">
        <v>79</v>
      </c>
      <c r="J6387" s="8">
        <v>18</v>
      </c>
      <c r="K6387" s="8">
        <v>213</v>
      </c>
      <c r="L6387" s="8">
        <v>251</v>
      </c>
      <c r="M6387" s="8" t="s">
        <v>10613</v>
      </c>
      <c r="N6387" s="8">
        <v>2001</v>
      </c>
      <c r="O6387" s="8">
        <v>2</v>
      </c>
      <c r="P6387" s="8" t="s">
        <v>10614</v>
      </c>
      <c r="Q6387" s="8" t="s">
        <v>125</v>
      </c>
      <c r="R6387" s="8">
        <v>3000</v>
      </c>
      <c r="S6387" s="8" t="s">
        <v>10615</v>
      </c>
      <c r="T6387" s="10" t="s">
        <v>10616</v>
      </c>
      <c r="U6387" s="10" t="s">
        <v>10617</v>
      </c>
    </row>
    <row r="6388" spans="1:21" ht="45" customHeight="1">
      <c r="A6388" s="8" t="s">
        <v>10646</v>
      </c>
      <c r="B6388" s="8" t="s">
        <v>21</v>
      </c>
      <c r="C6388" s="8" t="s">
        <v>10647</v>
      </c>
      <c r="D6388" s="113" t="s">
        <v>10612</v>
      </c>
      <c r="E6388" s="10" t="s">
        <v>120</v>
      </c>
      <c r="F6388" s="11">
        <v>41</v>
      </c>
      <c r="G6388" s="8">
        <v>5</v>
      </c>
      <c r="H6388" s="8" t="s">
        <v>9144</v>
      </c>
      <c r="I6388" s="8">
        <v>79</v>
      </c>
      <c r="J6388" s="8">
        <v>18</v>
      </c>
      <c r="K6388" s="8">
        <v>213</v>
      </c>
      <c r="L6388" s="8">
        <v>251</v>
      </c>
      <c r="M6388" s="8" t="s">
        <v>10613</v>
      </c>
      <c r="N6388" s="8">
        <v>2001</v>
      </c>
      <c r="O6388" s="8">
        <v>2</v>
      </c>
      <c r="P6388" s="8" t="s">
        <v>10614</v>
      </c>
      <c r="Q6388" s="8" t="s">
        <v>125</v>
      </c>
      <c r="R6388" s="8">
        <v>3000</v>
      </c>
      <c r="S6388" s="8" t="s">
        <v>10615</v>
      </c>
      <c r="T6388" s="10" t="s">
        <v>10616</v>
      </c>
      <c r="U6388" s="8" t="s">
        <v>10617</v>
      </c>
    </row>
    <row r="6389" spans="1:21" ht="45" customHeight="1">
      <c r="A6389" s="8" t="s">
        <v>10648</v>
      </c>
      <c r="B6389" s="8" t="s">
        <v>21</v>
      </c>
      <c r="D6389" s="113" t="s">
        <v>10612</v>
      </c>
      <c r="E6389" s="10" t="s">
        <v>120</v>
      </c>
      <c r="F6389" s="11">
        <v>41</v>
      </c>
      <c r="G6389" s="8">
        <v>5</v>
      </c>
      <c r="H6389" s="8" t="s">
        <v>9144</v>
      </c>
      <c r="I6389" s="8">
        <v>79</v>
      </c>
      <c r="J6389" s="8">
        <v>18</v>
      </c>
      <c r="K6389" s="8">
        <v>213</v>
      </c>
      <c r="L6389" s="8">
        <v>251</v>
      </c>
      <c r="M6389" s="8" t="s">
        <v>10613</v>
      </c>
      <c r="N6389" s="8">
        <v>2001</v>
      </c>
      <c r="O6389" s="8">
        <v>2</v>
      </c>
      <c r="P6389" s="8" t="s">
        <v>10614</v>
      </c>
      <c r="Q6389" s="8" t="s">
        <v>125</v>
      </c>
      <c r="R6389" s="8">
        <v>3000</v>
      </c>
      <c r="S6389" s="8" t="s">
        <v>10615</v>
      </c>
      <c r="T6389" s="10" t="s">
        <v>10616</v>
      </c>
      <c r="U6389" s="8" t="s">
        <v>10617</v>
      </c>
    </row>
    <row r="6390" spans="1:21" ht="45" customHeight="1">
      <c r="A6390" s="8" t="s">
        <v>10649</v>
      </c>
      <c r="B6390" s="8" t="s">
        <v>21</v>
      </c>
      <c r="D6390" s="113" t="s">
        <v>10612</v>
      </c>
      <c r="E6390" s="10" t="s">
        <v>120</v>
      </c>
      <c r="F6390" s="11">
        <v>41</v>
      </c>
      <c r="G6390" s="8">
        <v>5</v>
      </c>
      <c r="H6390" s="8" t="s">
        <v>9144</v>
      </c>
      <c r="I6390" s="8">
        <v>79</v>
      </c>
      <c r="J6390" s="8">
        <v>18</v>
      </c>
      <c r="K6390" s="8">
        <v>213</v>
      </c>
      <c r="L6390" s="8">
        <v>251</v>
      </c>
      <c r="M6390" s="8" t="s">
        <v>10613</v>
      </c>
      <c r="N6390" s="8">
        <v>2001</v>
      </c>
      <c r="O6390" s="8">
        <v>2</v>
      </c>
      <c r="P6390" s="8" t="s">
        <v>10614</v>
      </c>
      <c r="Q6390" s="8" t="s">
        <v>125</v>
      </c>
      <c r="R6390" s="8">
        <v>3000</v>
      </c>
      <c r="S6390" s="8" t="s">
        <v>10615</v>
      </c>
      <c r="T6390" s="10" t="s">
        <v>10616</v>
      </c>
      <c r="U6390" s="8" t="s">
        <v>10617</v>
      </c>
    </row>
    <row r="6391" spans="1:21" ht="45" customHeight="1">
      <c r="A6391" s="8" t="s">
        <v>10650</v>
      </c>
      <c r="B6391" s="8" t="s">
        <v>21</v>
      </c>
      <c r="D6391" s="113" t="s">
        <v>10651</v>
      </c>
      <c r="E6391" s="10" t="s">
        <v>23</v>
      </c>
      <c r="F6391" s="10"/>
      <c r="G6391" s="8">
        <v>9</v>
      </c>
      <c r="H6391" s="8" t="s">
        <v>10652</v>
      </c>
      <c r="I6391" s="8">
        <v>195</v>
      </c>
      <c r="J6391" s="8">
        <v>17</v>
      </c>
      <c r="K6391" s="8">
        <v>154</v>
      </c>
      <c r="L6391" s="8">
        <v>54</v>
      </c>
      <c r="M6391" s="8" t="s">
        <v>10653</v>
      </c>
      <c r="N6391" s="8">
        <v>2011</v>
      </c>
      <c r="O6391" s="8">
        <v>23</v>
      </c>
      <c r="P6391" s="8" t="s">
        <v>10654</v>
      </c>
      <c r="Q6391" s="8" t="s">
        <v>125</v>
      </c>
      <c r="R6391" s="8">
        <v>3500</v>
      </c>
      <c r="S6391" s="8" t="s">
        <v>10655</v>
      </c>
      <c r="T6391" s="10" t="s">
        <v>10656</v>
      </c>
      <c r="U6391" s="8" t="s">
        <v>10657</v>
      </c>
    </row>
    <row r="6392" spans="1:21" ht="45" customHeight="1">
      <c r="A6392" s="8" t="s">
        <v>10658</v>
      </c>
      <c r="B6392" s="8" t="s">
        <v>21</v>
      </c>
      <c r="C6392" s="8" t="s">
        <v>10659</v>
      </c>
      <c r="D6392" s="113" t="s">
        <v>10651</v>
      </c>
      <c r="E6392" s="10" t="s">
        <v>23</v>
      </c>
      <c r="F6392" s="10"/>
      <c r="G6392" s="8">
        <v>9</v>
      </c>
      <c r="H6392" s="8" t="s">
        <v>10652</v>
      </c>
      <c r="I6392" s="8">
        <v>195</v>
      </c>
      <c r="J6392" s="8">
        <v>17</v>
      </c>
      <c r="K6392" s="8">
        <v>154</v>
      </c>
      <c r="L6392" s="8">
        <v>54</v>
      </c>
      <c r="M6392" s="8" t="s">
        <v>10653</v>
      </c>
      <c r="N6392" s="8">
        <v>2011</v>
      </c>
      <c r="O6392" s="8">
        <v>23</v>
      </c>
      <c r="P6392" s="8" t="s">
        <v>10654</v>
      </c>
      <c r="Q6392" s="8" t="s">
        <v>125</v>
      </c>
      <c r="R6392" s="8">
        <v>3500</v>
      </c>
      <c r="S6392" s="8" t="s">
        <v>10655</v>
      </c>
      <c r="T6392" s="10" t="s">
        <v>10656</v>
      </c>
      <c r="U6392" s="8" t="s">
        <v>10657</v>
      </c>
    </row>
    <row r="6393" spans="1:21" ht="45" customHeight="1">
      <c r="A6393" s="8" t="s">
        <v>10660</v>
      </c>
      <c r="B6393" s="8" t="s">
        <v>21</v>
      </c>
      <c r="C6393" s="8" t="s">
        <v>10661</v>
      </c>
      <c r="D6393" s="113" t="s">
        <v>10651</v>
      </c>
      <c r="E6393" s="10" t="s">
        <v>23</v>
      </c>
      <c r="F6393" s="10"/>
      <c r="G6393" s="8">
        <v>9</v>
      </c>
      <c r="H6393" s="8" t="s">
        <v>10652</v>
      </c>
      <c r="I6393" s="8">
        <v>195</v>
      </c>
      <c r="J6393" s="8">
        <v>17</v>
      </c>
      <c r="K6393" s="8">
        <v>154</v>
      </c>
      <c r="L6393" s="8">
        <v>54</v>
      </c>
      <c r="M6393" s="8" t="s">
        <v>10653</v>
      </c>
      <c r="N6393" s="8">
        <v>2011</v>
      </c>
      <c r="O6393" s="8">
        <v>23</v>
      </c>
      <c r="P6393" s="8" t="s">
        <v>10654</v>
      </c>
      <c r="Q6393" s="8" t="s">
        <v>125</v>
      </c>
      <c r="R6393" s="8">
        <v>3500</v>
      </c>
      <c r="S6393" s="8" t="s">
        <v>10655</v>
      </c>
      <c r="T6393" s="10" t="s">
        <v>10656</v>
      </c>
      <c r="U6393" s="8" t="s">
        <v>10657</v>
      </c>
    </row>
    <row r="6394" spans="1:21" ht="45" customHeight="1">
      <c r="A6394" s="8" t="s">
        <v>10662</v>
      </c>
      <c r="B6394" s="8" t="s">
        <v>21</v>
      </c>
      <c r="C6394" s="8" t="s">
        <v>10663</v>
      </c>
      <c r="D6394" s="113" t="s">
        <v>10651</v>
      </c>
      <c r="E6394" s="10" t="s">
        <v>23</v>
      </c>
      <c r="F6394" s="10"/>
      <c r="G6394" s="8">
        <v>9</v>
      </c>
      <c r="H6394" s="8" t="s">
        <v>10652</v>
      </c>
      <c r="I6394" s="8">
        <v>195</v>
      </c>
      <c r="J6394" s="8">
        <v>17</v>
      </c>
      <c r="K6394" s="8">
        <v>154</v>
      </c>
      <c r="L6394" s="8">
        <v>54</v>
      </c>
      <c r="M6394" s="8" t="s">
        <v>10653</v>
      </c>
      <c r="N6394" s="8">
        <v>2011</v>
      </c>
      <c r="O6394" s="8">
        <v>23</v>
      </c>
      <c r="P6394" s="8" t="s">
        <v>10654</v>
      </c>
      <c r="Q6394" s="8" t="s">
        <v>125</v>
      </c>
      <c r="R6394" s="8">
        <v>3500</v>
      </c>
      <c r="S6394" s="8" t="s">
        <v>10655</v>
      </c>
      <c r="T6394" s="10" t="s">
        <v>10656</v>
      </c>
      <c r="U6394" s="8" t="s">
        <v>10657</v>
      </c>
    </row>
    <row r="6395" spans="1:21" ht="45" customHeight="1">
      <c r="A6395" s="8" t="s">
        <v>10664</v>
      </c>
      <c r="B6395" s="8" t="s">
        <v>21</v>
      </c>
      <c r="C6395" s="8" t="s">
        <v>10665</v>
      </c>
      <c r="D6395" s="113" t="s">
        <v>10651</v>
      </c>
      <c r="E6395" s="10" t="s">
        <v>23</v>
      </c>
      <c r="F6395" s="10"/>
      <c r="G6395" s="8">
        <v>9</v>
      </c>
      <c r="H6395" s="8" t="s">
        <v>10652</v>
      </c>
      <c r="I6395" s="8">
        <v>195</v>
      </c>
      <c r="J6395" s="8">
        <v>17</v>
      </c>
      <c r="K6395" s="8">
        <v>154</v>
      </c>
      <c r="L6395" s="8">
        <v>54</v>
      </c>
      <c r="M6395" s="8" t="s">
        <v>10653</v>
      </c>
      <c r="N6395" s="8">
        <v>2011</v>
      </c>
      <c r="O6395" s="8">
        <v>23</v>
      </c>
      <c r="P6395" s="8" t="s">
        <v>10654</v>
      </c>
      <c r="Q6395" s="8" t="s">
        <v>125</v>
      </c>
      <c r="R6395" s="8">
        <v>3500</v>
      </c>
      <c r="S6395" s="8" t="s">
        <v>10655</v>
      </c>
      <c r="T6395" s="10" t="s">
        <v>10656</v>
      </c>
      <c r="U6395" s="8" t="s">
        <v>10657</v>
      </c>
    </row>
    <row r="6396" spans="1:21" ht="45" customHeight="1">
      <c r="A6396" s="8" t="s">
        <v>10666</v>
      </c>
      <c r="B6396" s="8" t="s">
        <v>21</v>
      </c>
      <c r="D6396" s="113" t="s">
        <v>10651</v>
      </c>
      <c r="E6396" s="10" t="s">
        <v>23</v>
      </c>
      <c r="F6396" s="10"/>
      <c r="G6396" s="8">
        <v>9</v>
      </c>
      <c r="H6396" s="8" t="s">
        <v>10652</v>
      </c>
      <c r="I6396" s="8">
        <v>195</v>
      </c>
      <c r="J6396" s="8">
        <v>17</v>
      </c>
      <c r="K6396" s="8">
        <v>154</v>
      </c>
      <c r="L6396" s="8">
        <v>54</v>
      </c>
      <c r="M6396" s="8" t="s">
        <v>10653</v>
      </c>
      <c r="N6396" s="8">
        <v>2011</v>
      </c>
      <c r="O6396" s="8">
        <v>23</v>
      </c>
      <c r="P6396" s="8" t="s">
        <v>10654</v>
      </c>
      <c r="Q6396" s="8" t="s">
        <v>125</v>
      </c>
      <c r="R6396" s="8">
        <v>3500</v>
      </c>
      <c r="S6396" s="8" t="s">
        <v>10655</v>
      </c>
      <c r="T6396" s="10" t="s">
        <v>10656</v>
      </c>
      <c r="U6396" s="8" t="s">
        <v>10657</v>
      </c>
    </row>
    <row r="6397" spans="1:21" ht="45" customHeight="1">
      <c r="A6397" s="8" t="s">
        <v>10667</v>
      </c>
      <c r="B6397" s="8" t="s">
        <v>21</v>
      </c>
      <c r="C6397" s="8" t="s">
        <v>37</v>
      </c>
      <c r="D6397" s="113" t="s">
        <v>10651</v>
      </c>
      <c r="E6397" s="10" t="s">
        <v>23</v>
      </c>
      <c r="F6397" s="10"/>
      <c r="G6397" s="8">
        <v>9</v>
      </c>
      <c r="H6397" s="8" t="s">
        <v>10652</v>
      </c>
      <c r="I6397" s="8">
        <v>195</v>
      </c>
      <c r="J6397" s="8">
        <v>17</v>
      </c>
      <c r="K6397" s="8">
        <v>154</v>
      </c>
      <c r="L6397" s="8">
        <v>54</v>
      </c>
      <c r="M6397" s="8" t="s">
        <v>10653</v>
      </c>
      <c r="N6397" s="8">
        <v>2011</v>
      </c>
      <c r="O6397" s="8">
        <v>23</v>
      </c>
      <c r="P6397" s="8" t="s">
        <v>10654</v>
      </c>
      <c r="Q6397" s="8" t="s">
        <v>125</v>
      </c>
      <c r="R6397" s="8">
        <v>3500</v>
      </c>
      <c r="S6397" s="8" t="s">
        <v>10655</v>
      </c>
      <c r="T6397" s="10" t="s">
        <v>10656</v>
      </c>
      <c r="U6397" s="8" t="s">
        <v>10657</v>
      </c>
    </row>
    <row r="6398" spans="1:21" ht="45" customHeight="1">
      <c r="A6398" s="8" t="s">
        <v>10668</v>
      </c>
      <c r="B6398" s="8" t="s">
        <v>21</v>
      </c>
      <c r="D6398" s="113" t="s">
        <v>10651</v>
      </c>
      <c r="E6398" s="10" t="s">
        <v>23</v>
      </c>
      <c r="F6398" s="10"/>
      <c r="G6398" s="8">
        <v>9</v>
      </c>
      <c r="H6398" s="8" t="s">
        <v>10652</v>
      </c>
      <c r="I6398" s="8">
        <v>195</v>
      </c>
      <c r="J6398" s="8">
        <v>17</v>
      </c>
      <c r="K6398" s="8">
        <v>154</v>
      </c>
      <c r="L6398" s="8">
        <v>54</v>
      </c>
      <c r="M6398" s="8" t="s">
        <v>10653</v>
      </c>
      <c r="N6398" s="8">
        <v>2011</v>
      </c>
      <c r="O6398" s="8">
        <v>23</v>
      </c>
      <c r="P6398" s="8" t="s">
        <v>10654</v>
      </c>
      <c r="Q6398" s="8" t="s">
        <v>125</v>
      </c>
      <c r="R6398" s="8">
        <v>3500</v>
      </c>
      <c r="S6398" s="8" t="s">
        <v>10655</v>
      </c>
      <c r="T6398" s="10" t="s">
        <v>10656</v>
      </c>
      <c r="U6398" s="8" t="s">
        <v>10657</v>
      </c>
    </row>
    <row r="6399" spans="1:21" ht="45" customHeight="1">
      <c r="A6399" s="8" t="s">
        <v>10669</v>
      </c>
      <c r="B6399" s="8" t="s">
        <v>21</v>
      </c>
      <c r="C6399" s="8" t="s">
        <v>10670</v>
      </c>
      <c r="D6399" s="113" t="s">
        <v>10651</v>
      </c>
      <c r="E6399" s="10" t="s">
        <v>23</v>
      </c>
      <c r="F6399" s="10"/>
      <c r="G6399" s="8">
        <v>9</v>
      </c>
      <c r="H6399" s="8" t="s">
        <v>10652</v>
      </c>
      <c r="I6399" s="8">
        <v>195</v>
      </c>
      <c r="J6399" s="8">
        <v>17</v>
      </c>
      <c r="K6399" s="8">
        <v>154</v>
      </c>
      <c r="L6399" s="8">
        <v>54</v>
      </c>
      <c r="M6399" s="8" t="s">
        <v>10653</v>
      </c>
      <c r="N6399" s="8">
        <v>2011</v>
      </c>
      <c r="O6399" s="8">
        <v>23</v>
      </c>
      <c r="P6399" s="8" t="s">
        <v>10654</v>
      </c>
      <c r="Q6399" s="8" t="s">
        <v>125</v>
      </c>
      <c r="R6399" s="8">
        <v>3500</v>
      </c>
      <c r="S6399" s="8" t="s">
        <v>10655</v>
      </c>
      <c r="T6399" s="10" t="s">
        <v>10656</v>
      </c>
      <c r="U6399" s="8" t="s">
        <v>10657</v>
      </c>
    </row>
    <row r="6400" spans="1:21" ht="45" customHeight="1">
      <c r="A6400" s="8" t="s">
        <v>10671</v>
      </c>
      <c r="B6400" s="8" t="s">
        <v>811</v>
      </c>
      <c r="C6400" s="8" t="s">
        <v>10672</v>
      </c>
      <c r="D6400" s="113" t="s">
        <v>10651</v>
      </c>
      <c r="E6400" s="10" t="s">
        <v>23</v>
      </c>
      <c r="F6400" s="10"/>
      <c r="G6400" s="8">
        <v>9</v>
      </c>
      <c r="H6400" s="8" t="s">
        <v>10652</v>
      </c>
      <c r="I6400" s="8">
        <v>195</v>
      </c>
      <c r="J6400" s="8">
        <v>17</v>
      </c>
      <c r="K6400" s="8">
        <v>154</v>
      </c>
      <c r="L6400" s="8">
        <v>54</v>
      </c>
      <c r="M6400" s="8" t="s">
        <v>10653</v>
      </c>
      <c r="N6400" s="8">
        <v>2011</v>
      </c>
      <c r="O6400" s="8">
        <v>23</v>
      </c>
      <c r="P6400" s="8" t="s">
        <v>10654</v>
      </c>
      <c r="Q6400" s="8" t="s">
        <v>125</v>
      </c>
      <c r="R6400" s="8">
        <v>3500</v>
      </c>
      <c r="S6400" s="8" t="s">
        <v>10655</v>
      </c>
      <c r="T6400" s="10" t="s">
        <v>10656</v>
      </c>
      <c r="U6400" s="8" t="s">
        <v>10657</v>
      </c>
    </row>
    <row r="6401" spans="1:21" ht="45" customHeight="1">
      <c r="A6401" s="8" t="s">
        <v>10673</v>
      </c>
      <c r="B6401" s="8" t="s">
        <v>21</v>
      </c>
      <c r="D6401" s="113" t="s">
        <v>10651</v>
      </c>
      <c r="E6401" s="10" t="s">
        <v>23</v>
      </c>
      <c r="F6401" s="10"/>
      <c r="G6401" s="8">
        <v>9</v>
      </c>
      <c r="H6401" s="8" t="s">
        <v>10652</v>
      </c>
      <c r="I6401" s="8">
        <v>195</v>
      </c>
      <c r="J6401" s="8">
        <v>17</v>
      </c>
      <c r="K6401" s="8">
        <v>154</v>
      </c>
      <c r="L6401" s="8">
        <v>54</v>
      </c>
      <c r="M6401" s="8" t="s">
        <v>10653</v>
      </c>
      <c r="N6401" s="8">
        <v>2011</v>
      </c>
      <c r="O6401" s="8">
        <v>23</v>
      </c>
      <c r="P6401" s="8" t="s">
        <v>10654</v>
      </c>
      <c r="Q6401" s="8" t="s">
        <v>125</v>
      </c>
      <c r="R6401" s="8">
        <v>3500</v>
      </c>
      <c r="S6401" s="8" t="s">
        <v>10655</v>
      </c>
      <c r="T6401" s="10" t="s">
        <v>10656</v>
      </c>
      <c r="U6401" s="8" t="s">
        <v>10657</v>
      </c>
    </row>
    <row r="6402" spans="1:21" ht="45" customHeight="1">
      <c r="A6402" s="8" t="s">
        <v>10674</v>
      </c>
      <c r="B6402" s="8" t="s">
        <v>21</v>
      </c>
      <c r="C6402" s="8" t="s">
        <v>10675</v>
      </c>
      <c r="D6402" s="113" t="s">
        <v>10651</v>
      </c>
      <c r="E6402" s="10" t="s">
        <v>23</v>
      </c>
      <c r="F6402" s="10"/>
      <c r="G6402" s="8">
        <v>9</v>
      </c>
      <c r="H6402" s="8" t="s">
        <v>10652</v>
      </c>
      <c r="I6402" s="8">
        <v>195</v>
      </c>
      <c r="J6402" s="8">
        <v>17</v>
      </c>
      <c r="K6402" s="8">
        <v>154</v>
      </c>
      <c r="L6402" s="8">
        <v>54</v>
      </c>
      <c r="M6402" s="8" t="s">
        <v>10653</v>
      </c>
      <c r="N6402" s="8">
        <v>2011</v>
      </c>
      <c r="O6402" s="8">
        <v>23</v>
      </c>
      <c r="P6402" s="8" t="s">
        <v>10654</v>
      </c>
      <c r="Q6402" s="8" t="s">
        <v>125</v>
      </c>
      <c r="R6402" s="8">
        <v>3500</v>
      </c>
      <c r="S6402" s="8" t="s">
        <v>10655</v>
      </c>
      <c r="T6402" s="10" t="s">
        <v>10656</v>
      </c>
      <c r="U6402" s="8" t="s">
        <v>10657</v>
      </c>
    </row>
    <row r="6403" spans="1:21" ht="45" customHeight="1">
      <c r="A6403" s="8" t="s">
        <v>3359</v>
      </c>
      <c r="B6403" s="8" t="s">
        <v>21</v>
      </c>
      <c r="C6403" s="8" t="s">
        <v>10676</v>
      </c>
      <c r="D6403" s="113" t="s">
        <v>10651</v>
      </c>
      <c r="E6403" s="10" t="s">
        <v>23</v>
      </c>
      <c r="F6403" s="10"/>
      <c r="G6403" s="8">
        <v>9</v>
      </c>
      <c r="H6403" s="8" t="s">
        <v>10652</v>
      </c>
      <c r="I6403" s="8">
        <v>195</v>
      </c>
      <c r="J6403" s="8">
        <v>17</v>
      </c>
      <c r="K6403" s="8">
        <v>154</v>
      </c>
      <c r="L6403" s="8">
        <v>54</v>
      </c>
      <c r="M6403" s="8" t="s">
        <v>10653</v>
      </c>
      <c r="N6403" s="8">
        <v>2011</v>
      </c>
      <c r="O6403" s="8">
        <v>23</v>
      </c>
      <c r="P6403" s="8" t="s">
        <v>10654</v>
      </c>
      <c r="Q6403" s="8" t="s">
        <v>125</v>
      </c>
      <c r="R6403" s="8">
        <v>3500</v>
      </c>
      <c r="S6403" s="8" t="s">
        <v>10655</v>
      </c>
      <c r="T6403" s="10" t="s">
        <v>10656</v>
      </c>
      <c r="U6403" s="8" t="s">
        <v>10657</v>
      </c>
    </row>
    <row r="6404" spans="1:21" ht="45" customHeight="1">
      <c r="A6404" s="8" t="s">
        <v>10677</v>
      </c>
      <c r="B6404" s="8" t="s">
        <v>21</v>
      </c>
      <c r="C6404" s="8" t="s">
        <v>10678</v>
      </c>
      <c r="D6404" s="113" t="s">
        <v>10651</v>
      </c>
      <c r="E6404" s="10" t="s">
        <v>23</v>
      </c>
      <c r="F6404" s="10"/>
      <c r="G6404" s="8">
        <v>9</v>
      </c>
      <c r="H6404" s="8" t="s">
        <v>10652</v>
      </c>
      <c r="I6404" s="8">
        <v>195</v>
      </c>
      <c r="J6404" s="8">
        <v>17</v>
      </c>
      <c r="K6404" s="8">
        <v>154</v>
      </c>
      <c r="L6404" s="8">
        <v>54</v>
      </c>
      <c r="M6404" s="8" t="s">
        <v>10653</v>
      </c>
      <c r="N6404" s="8">
        <v>2011</v>
      </c>
      <c r="O6404" s="8">
        <v>23</v>
      </c>
      <c r="P6404" s="8" t="s">
        <v>10654</v>
      </c>
      <c r="Q6404" s="8" t="s">
        <v>125</v>
      </c>
      <c r="R6404" s="8">
        <v>3500</v>
      </c>
      <c r="S6404" s="8" t="s">
        <v>10655</v>
      </c>
      <c r="T6404" s="10" t="s">
        <v>10656</v>
      </c>
      <c r="U6404" s="8" t="s">
        <v>10657</v>
      </c>
    </row>
    <row r="6405" spans="1:21" ht="45" customHeight="1">
      <c r="A6405" s="8" t="s">
        <v>10679</v>
      </c>
      <c r="B6405" s="8" t="s">
        <v>21</v>
      </c>
      <c r="C6405" s="8" t="s">
        <v>10680</v>
      </c>
      <c r="D6405" s="113" t="s">
        <v>10651</v>
      </c>
      <c r="E6405" s="10" t="s">
        <v>23</v>
      </c>
      <c r="F6405" s="10"/>
      <c r="G6405" s="8">
        <v>9</v>
      </c>
      <c r="H6405" s="8" t="s">
        <v>10652</v>
      </c>
      <c r="I6405" s="8">
        <v>195</v>
      </c>
      <c r="J6405" s="8">
        <v>17</v>
      </c>
      <c r="K6405" s="8">
        <v>154</v>
      </c>
      <c r="L6405" s="8">
        <v>54</v>
      </c>
      <c r="M6405" s="8" t="s">
        <v>10653</v>
      </c>
      <c r="N6405" s="8">
        <v>2011</v>
      </c>
      <c r="O6405" s="8">
        <v>23</v>
      </c>
      <c r="P6405" s="8" t="s">
        <v>10654</v>
      </c>
      <c r="Q6405" s="8" t="s">
        <v>125</v>
      </c>
      <c r="R6405" s="8">
        <v>3500</v>
      </c>
      <c r="S6405" s="8" t="s">
        <v>10655</v>
      </c>
      <c r="T6405" s="10" t="s">
        <v>10656</v>
      </c>
      <c r="U6405" s="8" t="s">
        <v>10657</v>
      </c>
    </row>
    <row r="6406" spans="1:21" ht="45" customHeight="1">
      <c r="A6406" s="8" t="s">
        <v>10681</v>
      </c>
      <c r="B6406" s="8" t="s">
        <v>21</v>
      </c>
      <c r="C6406" s="8" t="s">
        <v>10682</v>
      </c>
      <c r="D6406" s="113" t="s">
        <v>10651</v>
      </c>
      <c r="E6406" s="10" t="s">
        <v>23</v>
      </c>
      <c r="F6406" s="10"/>
      <c r="G6406" s="8">
        <v>9</v>
      </c>
      <c r="H6406" s="8" t="s">
        <v>10652</v>
      </c>
      <c r="I6406" s="8">
        <v>195</v>
      </c>
      <c r="J6406" s="8">
        <v>17</v>
      </c>
      <c r="K6406" s="8">
        <v>154</v>
      </c>
      <c r="L6406" s="8">
        <v>54</v>
      </c>
      <c r="M6406" s="8" t="s">
        <v>10653</v>
      </c>
      <c r="N6406" s="8">
        <v>2011</v>
      </c>
      <c r="O6406" s="8">
        <v>23</v>
      </c>
      <c r="P6406" s="8" t="s">
        <v>10654</v>
      </c>
      <c r="Q6406" s="8" t="s">
        <v>125</v>
      </c>
      <c r="R6406" s="8">
        <v>3500</v>
      </c>
      <c r="S6406" s="8" t="s">
        <v>10655</v>
      </c>
      <c r="T6406" s="10" t="s">
        <v>10656</v>
      </c>
      <c r="U6406" s="8" t="s">
        <v>10657</v>
      </c>
    </row>
    <row r="6407" spans="1:21" ht="45" customHeight="1">
      <c r="A6407" s="8" t="s">
        <v>10683</v>
      </c>
      <c r="B6407" s="8" t="s">
        <v>21</v>
      </c>
      <c r="C6407" s="8" t="s">
        <v>10684</v>
      </c>
      <c r="D6407" s="113" t="s">
        <v>10651</v>
      </c>
      <c r="E6407" s="10" t="s">
        <v>23</v>
      </c>
      <c r="F6407" s="10"/>
      <c r="G6407" s="8">
        <v>9</v>
      </c>
      <c r="H6407" s="8" t="s">
        <v>10652</v>
      </c>
      <c r="I6407" s="8">
        <v>195</v>
      </c>
      <c r="J6407" s="8">
        <v>17</v>
      </c>
      <c r="K6407" s="8">
        <v>154</v>
      </c>
      <c r="L6407" s="8">
        <v>54</v>
      </c>
      <c r="M6407" s="8" t="s">
        <v>10653</v>
      </c>
      <c r="N6407" s="8">
        <v>2011</v>
      </c>
      <c r="O6407" s="8">
        <v>23</v>
      </c>
      <c r="P6407" s="8" t="s">
        <v>10654</v>
      </c>
      <c r="Q6407" s="8" t="s">
        <v>125</v>
      </c>
      <c r="R6407" s="8">
        <v>3500</v>
      </c>
      <c r="S6407" s="8" t="s">
        <v>10655</v>
      </c>
      <c r="T6407" s="10" t="s">
        <v>10656</v>
      </c>
      <c r="U6407" s="8" t="s">
        <v>10657</v>
      </c>
    </row>
    <row r="6408" spans="1:21" ht="45" customHeight="1">
      <c r="A6408" s="8" t="s">
        <v>10685</v>
      </c>
      <c r="B6408" s="8" t="s">
        <v>282</v>
      </c>
      <c r="C6408" s="8" t="s">
        <v>10686</v>
      </c>
      <c r="D6408" s="113" t="s">
        <v>10687</v>
      </c>
      <c r="E6408" s="10" t="s">
        <v>23</v>
      </c>
      <c r="F6408" s="10"/>
      <c r="G6408" s="8">
        <v>7</v>
      </c>
      <c r="H6408" s="8" t="s">
        <v>10688</v>
      </c>
      <c r="I6408" s="8">
        <v>123</v>
      </c>
      <c r="J6408" s="8">
        <v>56</v>
      </c>
      <c r="K6408" s="8">
        <v>161</v>
      </c>
      <c r="L6408" s="8">
        <v>81</v>
      </c>
      <c r="M6408" s="8" t="s">
        <v>10689</v>
      </c>
      <c r="N6408" s="8">
        <v>2002</v>
      </c>
      <c r="O6408" s="8">
        <v>13</v>
      </c>
      <c r="P6408" s="8" t="s">
        <v>10690</v>
      </c>
      <c r="Q6408" s="8" t="s">
        <v>125</v>
      </c>
      <c r="R6408" s="8">
        <v>2000</v>
      </c>
      <c r="S6408" s="8" t="s">
        <v>10691</v>
      </c>
      <c r="T6408" s="10" t="s">
        <v>10692</v>
      </c>
      <c r="U6408" s="8" t="s">
        <v>10693</v>
      </c>
    </row>
    <row r="6409" spans="1:21" ht="45" customHeight="1">
      <c r="A6409" s="8" t="s">
        <v>10694</v>
      </c>
      <c r="B6409" s="8" t="s">
        <v>21</v>
      </c>
      <c r="D6409" s="113" t="s">
        <v>10687</v>
      </c>
      <c r="E6409" s="10" t="s">
        <v>23</v>
      </c>
      <c r="F6409" s="10"/>
      <c r="G6409" s="8">
        <v>7</v>
      </c>
      <c r="H6409" s="8" t="s">
        <v>10688</v>
      </c>
      <c r="I6409" s="8">
        <v>123</v>
      </c>
      <c r="J6409" s="8">
        <v>56</v>
      </c>
      <c r="K6409" s="8">
        <v>161</v>
      </c>
      <c r="L6409" s="8">
        <v>81</v>
      </c>
      <c r="M6409" s="8" t="s">
        <v>10689</v>
      </c>
      <c r="N6409" s="8">
        <v>2002</v>
      </c>
      <c r="O6409" s="8">
        <v>13</v>
      </c>
      <c r="P6409" s="8" t="s">
        <v>10690</v>
      </c>
      <c r="Q6409" s="8" t="s">
        <v>125</v>
      </c>
      <c r="R6409" s="8">
        <v>2000</v>
      </c>
      <c r="S6409" s="8" t="s">
        <v>10691</v>
      </c>
      <c r="T6409" s="10" t="s">
        <v>10692</v>
      </c>
      <c r="U6409" s="8" t="s">
        <v>10693</v>
      </c>
    </row>
    <row r="6410" spans="1:21" ht="45" customHeight="1">
      <c r="A6410" s="8" t="s">
        <v>10695</v>
      </c>
      <c r="B6410" s="8" t="s">
        <v>21</v>
      </c>
      <c r="C6410" s="8" t="s">
        <v>10696</v>
      </c>
      <c r="D6410" s="113" t="s">
        <v>10687</v>
      </c>
      <c r="E6410" s="10" t="s">
        <v>23</v>
      </c>
      <c r="F6410" s="10"/>
      <c r="G6410" s="8">
        <v>7</v>
      </c>
      <c r="H6410" s="8" t="s">
        <v>10688</v>
      </c>
      <c r="I6410" s="8">
        <v>123</v>
      </c>
      <c r="J6410" s="8">
        <v>56</v>
      </c>
      <c r="K6410" s="8">
        <v>161</v>
      </c>
      <c r="L6410" s="8">
        <v>81</v>
      </c>
      <c r="M6410" s="8" t="s">
        <v>10689</v>
      </c>
      <c r="N6410" s="8">
        <v>2002</v>
      </c>
      <c r="O6410" s="8">
        <v>13</v>
      </c>
      <c r="P6410" s="8" t="s">
        <v>10690</v>
      </c>
      <c r="Q6410" s="8" t="s">
        <v>125</v>
      </c>
      <c r="R6410" s="8">
        <v>2000</v>
      </c>
      <c r="S6410" s="8" t="s">
        <v>10691</v>
      </c>
      <c r="T6410" s="10" t="s">
        <v>10692</v>
      </c>
      <c r="U6410" s="8" t="s">
        <v>10693</v>
      </c>
    </row>
    <row r="6411" spans="1:21" ht="45" customHeight="1">
      <c r="A6411" s="8" t="s">
        <v>10697</v>
      </c>
      <c r="B6411" s="8" t="s">
        <v>21</v>
      </c>
      <c r="D6411" s="113" t="s">
        <v>10687</v>
      </c>
      <c r="E6411" s="10" t="s">
        <v>23</v>
      </c>
      <c r="F6411" s="10"/>
      <c r="G6411" s="8">
        <v>7</v>
      </c>
      <c r="H6411" s="8" t="s">
        <v>10688</v>
      </c>
      <c r="I6411" s="8">
        <v>123</v>
      </c>
      <c r="J6411" s="8">
        <v>56</v>
      </c>
      <c r="K6411" s="8">
        <v>161</v>
      </c>
      <c r="L6411" s="8">
        <v>81</v>
      </c>
      <c r="M6411" s="8" t="s">
        <v>10689</v>
      </c>
      <c r="N6411" s="8">
        <v>2002</v>
      </c>
      <c r="O6411" s="8">
        <v>13</v>
      </c>
      <c r="P6411" s="8" t="s">
        <v>10690</v>
      </c>
      <c r="Q6411" s="8" t="s">
        <v>125</v>
      </c>
      <c r="R6411" s="8">
        <v>2000</v>
      </c>
      <c r="S6411" s="8" t="s">
        <v>10691</v>
      </c>
      <c r="T6411" s="10" t="s">
        <v>10692</v>
      </c>
      <c r="U6411" s="8" t="s">
        <v>10693</v>
      </c>
    </row>
    <row r="6412" spans="1:21" ht="45" customHeight="1">
      <c r="A6412" s="8" t="s">
        <v>10698</v>
      </c>
      <c r="B6412" s="8" t="s">
        <v>21</v>
      </c>
      <c r="D6412" s="113" t="s">
        <v>10687</v>
      </c>
      <c r="E6412" s="10" t="s">
        <v>23</v>
      </c>
      <c r="F6412" s="10"/>
      <c r="G6412" s="8">
        <v>7</v>
      </c>
      <c r="H6412" s="8" t="s">
        <v>10688</v>
      </c>
      <c r="I6412" s="8">
        <v>123</v>
      </c>
      <c r="J6412" s="8">
        <v>56</v>
      </c>
      <c r="K6412" s="8">
        <v>161</v>
      </c>
      <c r="L6412" s="8">
        <v>81</v>
      </c>
      <c r="M6412" s="8" t="s">
        <v>10689</v>
      </c>
      <c r="N6412" s="8">
        <v>2002</v>
      </c>
      <c r="O6412" s="8">
        <v>13</v>
      </c>
      <c r="P6412" s="8" t="s">
        <v>10690</v>
      </c>
      <c r="Q6412" s="8" t="s">
        <v>125</v>
      </c>
      <c r="R6412" s="8">
        <v>2000</v>
      </c>
      <c r="S6412" s="8" t="s">
        <v>10691</v>
      </c>
      <c r="T6412" s="10" t="s">
        <v>10692</v>
      </c>
      <c r="U6412" s="8" t="s">
        <v>10693</v>
      </c>
    </row>
    <row r="6413" spans="1:21" ht="45" customHeight="1">
      <c r="A6413" s="8" t="s">
        <v>10699</v>
      </c>
      <c r="B6413" s="8" t="s">
        <v>21</v>
      </c>
      <c r="C6413" s="8" t="s">
        <v>10700</v>
      </c>
      <c r="D6413" s="113" t="s">
        <v>10687</v>
      </c>
      <c r="E6413" s="10" t="s">
        <v>23</v>
      </c>
      <c r="F6413" s="10"/>
      <c r="G6413" s="8">
        <v>7</v>
      </c>
      <c r="H6413" s="8" t="s">
        <v>10688</v>
      </c>
      <c r="I6413" s="8">
        <v>123</v>
      </c>
      <c r="J6413" s="8">
        <v>56</v>
      </c>
      <c r="K6413" s="8">
        <v>161</v>
      </c>
      <c r="L6413" s="8">
        <v>81</v>
      </c>
      <c r="M6413" s="8" t="s">
        <v>10689</v>
      </c>
      <c r="N6413" s="8">
        <v>2002</v>
      </c>
      <c r="O6413" s="8">
        <v>13</v>
      </c>
      <c r="P6413" s="8" t="s">
        <v>10690</v>
      </c>
      <c r="Q6413" s="8" t="s">
        <v>125</v>
      </c>
      <c r="R6413" s="8">
        <v>2000</v>
      </c>
      <c r="S6413" s="8" t="s">
        <v>10691</v>
      </c>
      <c r="T6413" s="10" t="s">
        <v>10692</v>
      </c>
      <c r="U6413" s="8" t="s">
        <v>10693</v>
      </c>
    </row>
    <row r="6414" spans="1:21" ht="45" customHeight="1">
      <c r="A6414" s="8" t="s">
        <v>10701</v>
      </c>
      <c r="B6414" s="8" t="s">
        <v>21</v>
      </c>
      <c r="C6414" s="8" t="s">
        <v>10702</v>
      </c>
      <c r="D6414" s="113" t="s">
        <v>10687</v>
      </c>
      <c r="E6414" s="10" t="s">
        <v>23</v>
      </c>
      <c r="F6414" s="10"/>
      <c r="G6414" s="8">
        <v>7</v>
      </c>
      <c r="H6414" s="8" t="s">
        <v>10688</v>
      </c>
      <c r="I6414" s="8">
        <v>123</v>
      </c>
      <c r="J6414" s="8">
        <v>56</v>
      </c>
      <c r="K6414" s="8">
        <v>161</v>
      </c>
      <c r="L6414" s="8">
        <v>81</v>
      </c>
      <c r="M6414" s="8" t="s">
        <v>10689</v>
      </c>
      <c r="N6414" s="8">
        <v>2002</v>
      </c>
      <c r="O6414" s="8">
        <v>13</v>
      </c>
      <c r="P6414" s="8" t="s">
        <v>10690</v>
      </c>
      <c r="Q6414" s="8" t="s">
        <v>125</v>
      </c>
      <c r="R6414" s="8">
        <v>2000</v>
      </c>
      <c r="S6414" s="8" t="s">
        <v>10691</v>
      </c>
      <c r="T6414" s="10" t="s">
        <v>10692</v>
      </c>
      <c r="U6414" s="8" t="s">
        <v>10693</v>
      </c>
    </row>
    <row r="6415" spans="1:21" ht="45" customHeight="1">
      <c r="A6415" s="8" t="s">
        <v>10703</v>
      </c>
      <c r="B6415" s="8" t="s">
        <v>21</v>
      </c>
      <c r="D6415" s="113" t="s">
        <v>10687</v>
      </c>
      <c r="E6415" s="10" t="s">
        <v>23</v>
      </c>
      <c r="F6415" s="10"/>
      <c r="G6415" s="8">
        <v>7</v>
      </c>
      <c r="H6415" s="8" t="s">
        <v>10688</v>
      </c>
      <c r="I6415" s="8">
        <v>123</v>
      </c>
      <c r="J6415" s="8">
        <v>56</v>
      </c>
      <c r="K6415" s="8">
        <v>161</v>
      </c>
      <c r="L6415" s="8">
        <v>81</v>
      </c>
      <c r="M6415" s="8" t="s">
        <v>10689</v>
      </c>
      <c r="N6415" s="8">
        <v>2002</v>
      </c>
      <c r="O6415" s="8">
        <v>13</v>
      </c>
      <c r="P6415" s="8" t="s">
        <v>10690</v>
      </c>
      <c r="Q6415" s="8" t="s">
        <v>125</v>
      </c>
      <c r="R6415" s="8">
        <v>2000</v>
      </c>
      <c r="S6415" s="8" t="s">
        <v>10691</v>
      </c>
      <c r="T6415" s="10" t="s">
        <v>10692</v>
      </c>
      <c r="U6415" s="8" t="s">
        <v>10693</v>
      </c>
    </row>
    <row r="6416" spans="1:21" ht="45" customHeight="1">
      <c r="A6416" s="8" t="s">
        <v>10704</v>
      </c>
      <c r="B6416" s="8" t="s">
        <v>21</v>
      </c>
      <c r="C6416" s="8" t="s">
        <v>10705</v>
      </c>
      <c r="D6416" s="113" t="s">
        <v>10687</v>
      </c>
      <c r="E6416" s="10" t="s">
        <v>23</v>
      </c>
      <c r="F6416" s="10"/>
      <c r="G6416" s="8">
        <v>7</v>
      </c>
      <c r="H6416" s="8" t="s">
        <v>10688</v>
      </c>
      <c r="I6416" s="8">
        <v>123</v>
      </c>
      <c r="J6416" s="8">
        <v>56</v>
      </c>
      <c r="K6416" s="8">
        <v>161</v>
      </c>
      <c r="L6416" s="8">
        <v>81</v>
      </c>
      <c r="M6416" s="8" t="s">
        <v>10689</v>
      </c>
      <c r="N6416" s="8">
        <v>2002</v>
      </c>
      <c r="O6416" s="8">
        <v>13</v>
      </c>
      <c r="P6416" s="8" t="s">
        <v>10690</v>
      </c>
      <c r="Q6416" s="8" t="s">
        <v>125</v>
      </c>
      <c r="R6416" s="8">
        <v>2000</v>
      </c>
      <c r="S6416" s="8" t="s">
        <v>10691</v>
      </c>
      <c r="T6416" s="10" t="s">
        <v>10692</v>
      </c>
      <c r="U6416" s="8" t="s">
        <v>10693</v>
      </c>
    </row>
    <row r="6417" spans="1:21" ht="45" customHeight="1">
      <c r="A6417" s="8" t="s">
        <v>10706</v>
      </c>
      <c r="B6417" s="8" t="s">
        <v>21</v>
      </c>
      <c r="C6417" s="8" t="s">
        <v>10707</v>
      </c>
      <c r="D6417" s="113" t="s">
        <v>10687</v>
      </c>
      <c r="E6417" s="10" t="s">
        <v>23</v>
      </c>
      <c r="F6417" s="10"/>
      <c r="G6417" s="8">
        <v>7</v>
      </c>
      <c r="H6417" s="8" t="s">
        <v>10688</v>
      </c>
      <c r="I6417" s="8">
        <v>123</v>
      </c>
      <c r="J6417" s="8">
        <v>56</v>
      </c>
      <c r="K6417" s="8">
        <v>161</v>
      </c>
      <c r="L6417" s="8">
        <v>81</v>
      </c>
      <c r="M6417" s="8" t="s">
        <v>10689</v>
      </c>
      <c r="N6417" s="8">
        <v>2002</v>
      </c>
      <c r="O6417" s="8">
        <v>13</v>
      </c>
      <c r="P6417" s="8" t="s">
        <v>10690</v>
      </c>
      <c r="Q6417" s="8" t="s">
        <v>125</v>
      </c>
      <c r="R6417" s="8">
        <v>2000</v>
      </c>
      <c r="S6417" s="8" t="s">
        <v>10691</v>
      </c>
      <c r="T6417" s="10" t="s">
        <v>10692</v>
      </c>
      <c r="U6417" s="8" t="s">
        <v>10693</v>
      </c>
    </row>
    <row r="6418" spans="1:21" ht="45" customHeight="1">
      <c r="A6418" s="8" t="s">
        <v>10708</v>
      </c>
      <c r="B6418" s="8" t="s">
        <v>21</v>
      </c>
      <c r="C6418" s="8" t="s">
        <v>10709</v>
      </c>
      <c r="D6418" s="113" t="s">
        <v>10687</v>
      </c>
      <c r="E6418" s="10" t="s">
        <v>23</v>
      </c>
      <c r="F6418" s="10"/>
      <c r="G6418" s="8">
        <v>7</v>
      </c>
      <c r="H6418" s="8" t="s">
        <v>10688</v>
      </c>
      <c r="I6418" s="8">
        <v>123</v>
      </c>
      <c r="J6418" s="8">
        <v>56</v>
      </c>
      <c r="K6418" s="8">
        <v>161</v>
      </c>
      <c r="L6418" s="8">
        <v>81</v>
      </c>
      <c r="M6418" s="8" t="s">
        <v>10689</v>
      </c>
      <c r="N6418" s="8">
        <v>2002</v>
      </c>
      <c r="O6418" s="8">
        <v>13</v>
      </c>
      <c r="P6418" s="8" t="s">
        <v>10690</v>
      </c>
      <c r="Q6418" s="8" t="s">
        <v>125</v>
      </c>
      <c r="R6418" s="8">
        <v>2000</v>
      </c>
      <c r="S6418" s="8" t="s">
        <v>10691</v>
      </c>
      <c r="T6418" s="10" t="s">
        <v>10692</v>
      </c>
      <c r="U6418" s="8" t="s">
        <v>10693</v>
      </c>
    </row>
    <row r="6419" spans="1:21" ht="45" customHeight="1">
      <c r="A6419" s="8" t="s">
        <v>10710</v>
      </c>
      <c r="B6419" s="8" t="s">
        <v>21</v>
      </c>
      <c r="C6419" s="8" t="s">
        <v>10711</v>
      </c>
      <c r="D6419" s="113" t="s">
        <v>10687</v>
      </c>
      <c r="E6419" s="10" t="s">
        <v>23</v>
      </c>
      <c r="F6419" s="10"/>
      <c r="G6419" s="8">
        <v>7</v>
      </c>
      <c r="H6419" s="8" t="s">
        <v>10688</v>
      </c>
      <c r="I6419" s="8">
        <v>123</v>
      </c>
      <c r="J6419" s="8">
        <v>56</v>
      </c>
      <c r="K6419" s="8">
        <v>161</v>
      </c>
      <c r="L6419" s="8">
        <v>81</v>
      </c>
      <c r="M6419" s="8" t="s">
        <v>10689</v>
      </c>
      <c r="N6419" s="8">
        <v>2002</v>
      </c>
      <c r="O6419" s="8">
        <v>13</v>
      </c>
      <c r="P6419" s="8" t="s">
        <v>10690</v>
      </c>
      <c r="Q6419" s="8" t="s">
        <v>125</v>
      </c>
      <c r="R6419" s="8">
        <v>2000</v>
      </c>
      <c r="S6419" s="8" t="s">
        <v>10691</v>
      </c>
      <c r="T6419" s="10" t="s">
        <v>10692</v>
      </c>
      <c r="U6419" s="8" t="s">
        <v>10693</v>
      </c>
    </row>
    <row r="6420" spans="1:21" ht="45" customHeight="1">
      <c r="A6420" s="8" t="s">
        <v>10712</v>
      </c>
      <c r="B6420" s="8" t="s">
        <v>21</v>
      </c>
      <c r="D6420" s="113" t="s">
        <v>10687</v>
      </c>
      <c r="E6420" s="10" t="s">
        <v>23</v>
      </c>
      <c r="F6420" s="10"/>
      <c r="G6420" s="8">
        <v>7</v>
      </c>
      <c r="H6420" s="8" t="s">
        <v>10688</v>
      </c>
      <c r="I6420" s="8">
        <v>123</v>
      </c>
      <c r="J6420" s="8">
        <v>56</v>
      </c>
      <c r="K6420" s="8">
        <v>161</v>
      </c>
      <c r="L6420" s="8">
        <v>81</v>
      </c>
      <c r="M6420" s="8" t="s">
        <v>10689</v>
      </c>
      <c r="N6420" s="8">
        <v>2002</v>
      </c>
      <c r="O6420" s="8">
        <v>13</v>
      </c>
      <c r="P6420" s="8" t="s">
        <v>10690</v>
      </c>
      <c r="Q6420" s="8" t="s">
        <v>125</v>
      </c>
      <c r="R6420" s="8">
        <v>2000</v>
      </c>
      <c r="S6420" s="8" t="s">
        <v>10691</v>
      </c>
      <c r="T6420" s="10" t="s">
        <v>10692</v>
      </c>
      <c r="U6420" s="8" t="s">
        <v>10693</v>
      </c>
    </row>
    <row r="6421" spans="1:21" ht="45" customHeight="1">
      <c r="A6421" s="8" t="s">
        <v>10713</v>
      </c>
      <c r="B6421" s="8" t="s">
        <v>21</v>
      </c>
      <c r="D6421" s="113" t="s">
        <v>10687</v>
      </c>
      <c r="E6421" s="10" t="s">
        <v>23</v>
      </c>
      <c r="F6421" s="10"/>
      <c r="G6421" s="8">
        <v>7</v>
      </c>
      <c r="H6421" s="8" t="s">
        <v>10688</v>
      </c>
      <c r="I6421" s="8">
        <v>123</v>
      </c>
      <c r="J6421" s="8">
        <v>56</v>
      </c>
      <c r="K6421" s="8">
        <v>161</v>
      </c>
      <c r="L6421" s="8">
        <v>81</v>
      </c>
      <c r="M6421" s="8" t="s">
        <v>10689</v>
      </c>
      <c r="N6421" s="8">
        <v>2002</v>
      </c>
      <c r="O6421" s="8">
        <v>13</v>
      </c>
      <c r="P6421" s="8" t="s">
        <v>10690</v>
      </c>
      <c r="Q6421" s="8" t="s">
        <v>125</v>
      </c>
      <c r="R6421" s="8">
        <v>2000</v>
      </c>
      <c r="S6421" s="8" t="s">
        <v>10691</v>
      </c>
      <c r="T6421" s="10" t="s">
        <v>10692</v>
      </c>
      <c r="U6421" s="8" t="s">
        <v>10693</v>
      </c>
    </row>
    <row r="6422" spans="1:21" ht="45" customHeight="1">
      <c r="A6422" s="8" t="s">
        <v>10714</v>
      </c>
      <c r="B6422" s="8" t="s">
        <v>21</v>
      </c>
      <c r="D6422" s="113" t="s">
        <v>10687</v>
      </c>
      <c r="E6422" s="10" t="s">
        <v>23</v>
      </c>
      <c r="F6422" s="10"/>
      <c r="G6422" s="8">
        <v>7</v>
      </c>
      <c r="H6422" s="8" t="s">
        <v>10688</v>
      </c>
      <c r="I6422" s="8">
        <v>123</v>
      </c>
      <c r="J6422" s="8">
        <v>56</v>
      </c>
      <c r="K6422" s="8">
        <v>161</v>
      </c>
      <c r="L6422" s="8">
        <v>81</v>
      </c>
      <c r="M6422" s="8" t="s">
        <v>10689</v>
      </c>
      <c r="N6422" s="8">
        <v>2002</v>
      </c>
      <c r="O6422" s="8">
        <v>13</v>
      </c>
      <c r="P6422" s="8" t="s">
        <v>10690</v>
      </c>
      <c r="Q6422" s="8" t="s">
        <v>125</v>
      </c>
      <c r="R6422" s="8">
        <v>2000</v>
      </c>
      <c r="S6422" s="8" t="s">
        <v>10691</v>
      </c>
      <c r="T6422" s="10" t="s">
        <v>10692</v>
      </c>
      <c r="U6422" s="8" t="s">
        <v>10693</v>
      </c>
    </row>
    <row r="6423" spans="1:21" ht="45" customHeight="1">
      <c r="A6423" s="8" t="s">
        <v>10715</v>
      </c>
      <c r="B6423" s="8" t="s">
        <v>21</v>
      </c>
      <c r="C6423" s="8" t="s">
        <v>10716</v>
      </c>
      <c r="D6423" s="113" t="s">
        <v>10687</v>
      </c>
      <c r="E6423" s="10" t="s">
        <v>23</v>
      </c>
      <c r="F6423" s="10"/>
      <c r="G6423" s="8">
        <v>7</v>
      </c>
      <c r="H6423" s="8" t="s">
        <v>10688</v>
      </c>
      <c r="I6423" s="8">
        <v>123</v>
      </c>
      <c r="J6423" s="8">
        <v>56</v>
      </c>
      <c r="K6423" s="8">
        <v>161</v>
      </c>
      <c r="L6423" s="8">
        <v>81</v>
      </c>
      <c r="M6423" s="8" t="s">
        <v>10689</v>
      </c>
      <c r="N6423" s="8">
        <v>2002</v>
      </c>
      <c r="O6423" s="8">
        <v>13</v>
      </c>
      <c r="P6423" s="8" t="s">
        <v>10690</v>
      </c>
      <c r="Q6423" s="8" t="s">
        <v>125</v>
      </c>
      <c r="R6423" s="8">
        <v>2000</v>
      </c>
      <c r="S6423" s="8" t="s">
        <v>10691</v>
      </c>
      <c r="T6423" s="10" t="s">
        <v>10692</v>
      </c>
      <c r="U6423" s="8" t="s">
        <v>10693</v>
      </c>
    </row>
    <row r="6424" spans="1:21" ht="45" customHeight="1">
      <c r="A6424" s="8" t="s">
        <v>10717</v>
      </c>
      <c r="B6424" s="8" t="s">
        <v>21</v>
      </c>
      <c r="C6424" s="8" t="s">
        <v>10718</v>
      </c>
      <c r="D6424" s="113" t="s">
        <v>10687</v>
      </c>
      <c r="E6424" s="10" t="s">
        <v>23</v>
      </c>
      <c r="F6424" s="10"/>
      <c r="G6424" s="8">
        <v>7</v>
      </c>
      <c r="H6424" s="8" t="s">
        <v>10688</v>
      </c>
      <c r="I6424" s="8">
        <v>123</v>
      </c>
      <c r="J6424" s="8">
        <v>56</v>
      </c>
      <c r="K6424" s="8">
        <v>161</v>
      </c>
      <c r="L6424" s="8">
        <v>81</v>
      </c>
      <c r="M6424" s="8" t="s">
        <v>10689</v>
      </c>
      <c r="N6424" s="8">
        <v>2002</v>
      </c>
      <c r="O6424" s="8">
        <v>13</v>
      </c>
      <c r="P6424" s="8" t="s">
        <v>10690</v>
      </c>
      <c r="Q6424" s="8" t="s">
        <v>125</v>
      </c>
      <c r="R6424" s="8">
        <v>2000</v>
      </c>
      <c r="S6424" s="8" t="s">
        <v>10691</v>
      </c>
      <c r="T6424" s="10" t="s">
        <v>10692</v>
      </c>
      <c r="U6424" s="8" t="s">
        <v>10693</v>
      </c>
    </row>
    <row r="6425" spans="1:21" ht="45" customHeight="1">
      <c r="A6425" s="8" t="s">
        <v>10719</v>
      </c>
      <c r="B6425" s="8" t="s">
        <v>21</v>
      </c>
      <c r="D6425" s="113" t="s">
        <v>10687</v>
      </c>
      <c r="E6425" s="10" t="s">
        <v>23</v>
      </c>
      <c r="F6425" s="10"/>
      <c r="G6425" s="8">
        <v>7</v>
      </c>
      <c r="H6425" s="8" t="s">
        <v>10688</v>
      </c>
      <c r="I6425" s="8">
        <v>123</v>
      </c>
      <c r="J6425" s="8">
        <v>56</v>
      </c>
      <c r="K6425" s="8">
        <v>161</v>
      </c>
      <c r="L6425" s="8">
        <v>81</v>
      </c>
      <c r="M6425" s="8" t="s">
        <v>10689</v>
      </c>
      <c r="N6425" s="8">
        <v>2002</v>
      </c>
      <c r="O6425" s="8">
        <v>13</v>
      </c>
      <c r="P6425" s="8" t="s">
        <v>10690</v>
      </c>
      <c r="Q6425" s="8" t="s">
        <v>125</v>
      </c>
      <c r="R6425" s="8">
        <v>2000</v>
      </c>
      <c r="S6425" s="8" t="s">
        <v>10691</v>
      </c>
      <c r="T6425" s="10" t="s">
        <v>10692</v>
      </c>
      <c r="U6425" s="8" t="s">
        <v>10693</v>
      </c>
    </row>
    <row r="6426" spans="1:21" ht="45" customHeight="1">
      <c r="A6426" s="8" t="s">
        <v>10720</v>
      </c>
      <c r="B6426" s="8" t="s">
        <v>21</v>
      </c>
      <c r="C6426" s="8" t="s">
        <v>10721</v>
      </c>
      <c r="D6426" s="113" t="s">
        <v>10687</v>
      </c>
      <c r="E6426" s="10" t="s">
        <v>23</v>
      </c>
      <c r="F6426" s="10"/>
      <c r="G6426" s="8">
        <v>7</v>
      </c>
      <c r="H6426" s="8" t="s">
        <v>10688</v>
      </c>
      <c r="I6426" s="8">
        <v>123</v>
      </c>
      <c r="J6426" s="8">
        <v>56</v>
      </c>
      <c r="K6426" s="8">
        <v>161</v>
      </c>
      <c r="L6426" s="8">
        <v>81</v>
      </c>
      <c r="M6426" s="8" t="s">
        <v>10689</v>
      </c>
      <c r="N6426" s="8">
        <v>2002</v>
      </c>
      <c r="O6426" s="8">
        <v>13</v>
      </c>
      <c r="P6426" s="8" t="s">
        <v>10690</v>
      </c>
      <c r="Q6426" s="8" t="s">
        <v>125</v>
      </c>
      <c r="R6426" s="8">
        <v>2000</v>
      </c>
      <c r="S6426" s="8" t="s">
        <v>10691</v>
      </c>
      <c r="T6426" s="10" t="s">
        <v>10692</v>
      </c>
      <c r="U6426" s="8" t="s">
        <v>10693</v>
      </c>
    </row>
    <row r="6427" spans="1:21" ht="45" customHeight="1">
      <c r="A6427" s="8" t="s">
        <v>10722</v>
      </c>
      <c r="B6427" s="8" t="s">
        <v>21</v>
      </c>
      <c r="C6427" s="8" t="s">
        <v>10723</v>
      </c>
      <c r="D6427" s="113" t="s">
        <v>10687</v>
      </c>
      <c r="E6427" s="10" t="s">
        <v>23</v>
      </c>
      <c r="F6427" s="10"/>
      <c r="G6427" s="8">
        <v>7</v>
      </c>
      <c r="H6427" s="8" t="s">
        <v>10688</v>
      </c>
      <c r="I6427" s="8">
        <v>123</v>
      </c>
      <c r="J6427" s="8">
        <v>56</v>
      </c>
      <c r="K6427" s="8">
        <v>161</v>
      </c>
      <c r="L6427" s="8">
        <v>81</v>
      </c>
      <c r="M6427" s="8" t="s">
        <v>10689</v>
      </c>
      <c r="N6427" s="8">
        <v>2002</v>
      </c>
      <c r="O6427" s="8">
        <v>13</v>
      </c>
      <c r="P6427" s="8" t="s">
        <v>10690</v>
      </c>
      <c r="Q6427" s="8" t="s">
        <v>125</v>
      </c>
      <c r="R6427" s="8">
        <v>2000</v>
      </c>
      <c r="S6427" s="8" t="s">
        <v>10691</v>
      </c>
      <c r="T6427" s="10" t="s">
        <v>10692</v>
      </c>
      <c r="U6427" s="8" t="s">
        <v>10693</v>
      </c>
    </row>
    <row r="6428" spans="1:21" ht="45" customHeight="1">
      <c r="A6428" s="8" t="s">
        <v>10724</v>
      </c>
      <c r="B6428" s="8" t="s">
        <v>21</v>
      </c>
      <c r="C6428" s="8" t="s">
        <v>10725</v>
      </c>
      <c r="D6428" s="113" t="s">
        <v>10687</v>
      </c>
      <c r="E6428" s="10" t="s">
        <v>23</v>
      </c>
      <c r="F6428" s="10"/>
      <c r="G6428" s="8">
        <v>7</v>
      </c>
      <c r="H6428" s="8" t="s">
        <v>10688</v>
      </c>
      <c r="I6428" s="8">
        <v>123</v>
      </c>
      <c r="J6428" s="8">
        <v>56</v>
      </c>
      <c r="K6428" s="8">
        <v>161</v>
      </c>
      <c r="L6428" s="8">
        <v>81</v>
      </c>
      <c r="M6428" s="8" t="s">
        <v>10689</v>
      </c>
      <c r="N6428" s="8">
        <v>2002</v>
      </c>
      <c r="O6428" s="8">
        <v>13</v>
      </c>
      <c r="P6428" s="8" t="s">
        <v>10690</v>
      </c>
      <c r="Q6428" s="8" t="s">
        <v>125</v>
      </c>
      <c r="R6428" s="8">
        <v>2000</v>
      </c>
      <c r="S6428" s="8" t="s">
        <v>10691</v>
      </c>
      <c r="T6428" s="10" t="s">
        <v>10692</v>
      </c>
      <c r="U6428" s="8" t="s">
        <v>10693</v>
      </c>
    </row>
    <row r="6429" spans="1:21" ht="45" customHeight="1">
      <c r="A6429" s="8" t="s">
        <v>10726</v>
      </c>
      <c r="B6429" s="8" t="s">
        <v>21</v>
      </c>
      <c r="C6429" s="8" t="s">
        <v>10727</v>
      </c>
      <c r="D6429" s="113" t="s">
        <v>10687</v>
      </c>
      <c r="E6429" s="10" t="s">
        <v>23</v>
      </c>
      <c r="F6429" s="10"/>
      <c r="G6429" s="8">
        <v>7</v>
      </c>
      <c r="H6429" s="8" t="s">
        <v>10688</v>
      </c>
      <c r="I6429" s="8">
        <v>123</v>
      </c>
      <c r="J6429" s="8">
        <v>56</v>
      </c>
      <c r="K6429" s="8">
        <v>161</v>
      </c>
      <c r="L6429" s="8">
        <v>81</v>
      </c>
      <c r="M6429" s="8" t="s">
        <v>10689</v>
      </c>
      <c r="N6429" s="8">
        <v>2002</v>
      </c>
      <c r="O6429" s="8">
        <v>13</v>
      </c>
      <c r="P6429" s="8" t="s">
        <v>10690</v>
      </c>
      <c r="Q6429" s="8" t="s">
        <v>125</v>
      </c>
      <c r="R6429" s="8">
        <v>2000</v>
      </c>
      <c r="S6429" s="8" t="s">
        <v>10691</v>
      </c>
      <c r="T6429" s="10" t="s">
        <v>10692</v>
      </c>
      <c r="U6429" s="8" t="s">
        <v>10693</v>
      </c>
    </row>
    <row r="6430" spans="1:21" ht="45" customHeight="1">
      <c r="A6430" s="8" t="s">
        <v>10728</v>
      </c>
      <c r="B6430" s="8" t="s">
        <v>21</v>
      </c>
      <c r="D6430" s="113" t="s">
        <v>10687</v>
      </c>
      <c r="E6430" s="10" t="s">
        <v>23</v>
      </c>
      <c r="F6430" s="10"/>
      <c r="G6430" s="8">
        <v>7</v>
      </c>
      <c r="H6430" s="8" t="s">
        <v>10688</v>
      </c>
      <c r="I6430" s="8">
        <v>123</v>
      </c>
      <c r="J6430" s="8">
        <v>56</v>
      </c>
      <c r="K6430" s="8">
        <v>161</v>
      </c>
      <c r="L6430" s="8">
        <v>81</v>
      </c>
      <c r="M6430" s="8" t="s">
        <v>10689</v>
      </c>
      <c r="N6430" s="8">
        <v>2002</v>
      </c>
      <c r="O6430" s="8">
        <v>13</v>
      </c>
      <c r="P6430" s="8" t="s">
        <v>10690</v>
      </c>
      <c r="Q6430" s="8" t="s">
        <v>125</v>
      </c>
      <c r="R6430" s="8">
        <v>2000</v>
      </c>
      <c r="S6430" s="8" t="s">
        <v>10691</v>
      </c>
      <c r="T6430" s="10" t="s">
        <v>10692</v>
      </c>
      <c r="U6430" s="8" t="s">
        <v>10693</v>
      </c>
    </row>
    <row r="6431" spans="1:21" ht="45" customHeight="1">
      <c r="A6431" s="8" t="s">
        <v>10729</v>
      </c>
      <c r="B6431" s="8" t="s">
        <v>21</v>
      </c>
      <c r="C6431" s="8" t="s">
        <v>10730</v>
      </c>
      <c r="D6431" s="113" t="s">
        <v>10687</v>
      </c>
      <c r="E6431" s="10" t="s">
        <v>23</v>
      </c>
      <c r="F6431" s="10"/>
      <c r="G6431" s="8">
        <v>7</v>
      </c>
      <c r="H6431" s="8" t="s">
        <v>10688</v>
      </c>
      <c r="I6431" s="8">
        <v>123</v>
      </c>
      <c r="J6431" s="8">
        <v>56</v>
      </c>
      <c r="K6431" s="8">
        <v>161</v>
      </c>
      <c r="L6431" s="8">
        <v>81</v>
      </c>
      <c r="M6431" s="8" t="s">
        <v>10689</v>
      </c>
      <c r="N6431" s="8">
        <v>2002</v>
      </c>
      <c r="O6431" s="8">
        <v>13</v>
      </c>
      <c r="P6431" s="8" t="s">
        <v>10690</v>
      </c>
      <c r="Q6431" s="8" t="s">
        <v>125</v>
      </c>
      <c r="R6431" s="8">
        <v>2000</v>
      </c>
      <c r="S6431" s="8" t="s">
        <v>10691</v>
      </c>
      <c r="T6431" s="10" t="s">
        <v>10692</v>
      </c>
      <c r="U6431" s="8" t="s">
        <v>10693</v>
      </c>
    </row>
    <row r="6432" spans="1:21" ht="45" customHeight="1">
      <c r="A6432" s="8" t="s">
        <v>10731</v>
      </c>
      <c r="B6432" s="8" t="s">
        <v>21</v>
      </c>
      <c r="D6432" s="113" t="s">
        <v>10687</v>
      </c>
      <c r="E6432" s="10" t="s">
        <v>23</v>
      </c>
      <c r="F6432" s="10"/>
      <c r="G6432" s="8">
        <v>7</v>
      </c>
      <c r="H6432" s="8" t="s">
        <v>10688</v>
      </c>
      <c r="I6432" s="8">
        <v>123</v>
      </c>
      <c r="J6432" s="8">
        <v>56</v>
      </c>
      <c r="K6432" s="8">
        <v>161</v>
      </c>
      <c r="L6432" s="8">
        <v>81</v>
      </c>
      <c r="M6432" s="8" t="s">
        <v>10689</v>
      </c>
      <c r="N6432" s="8">
        <v>2002</v>
      </c>
      <c r="O6432" s="8">
        <v>13</v>
      </c>
      <c r="P6432" s="8" t="s">
        <v>10690</v>
      </c>
      <c r="Q6432" s="8" t="s">
        <v>125</v>
      </c>
      <c r="R6432" s="8">
        <v>2000</v>
      </c>
      <c r="S6432" s="8" t="s">
        <v>10691</v>
      </c>
      <c r="T6432" s="10" t="s">
        <v>10692</v>
      </c>
      <c r="U6432" s="8" t="s">
        <v>10693</v>
      </c>
    </row>
    <row r="6433" spans="1:21" ht="45" customHeight="1">
      <c r="A6433" s="8" t="s">
        <v>10732</v>
      </c>
      <c r="B6433" s="8" t="s">
        <v>21</v>
      </c>
      <c r="D6433" s="113" t="s">
        <v>10687</v>
      </c>
      <c r="E6433" s="10" t="s">
        <v>23</v>
      </c>
      <c r="F6433" s="10"/>
      <c r="G6433" s="8">
        <v>7</v>
      </c>
      <c r="H6433" s="8" t="s">
        <v>10688</v>
      </c>
      <c r="I6433" s="8">
        <v>123</v>
      </c>
      <c r="J6433" s="8">
        <v>56</v>
      </c>
      <c r="K6433" s="8">
        <v>161</v>
      </c>
      <c r="L6433" s="8">
        <v>81</v>
      </c>
      <c r="M6433" s="8" t="s">
        <v>10689</v>
      </c>
      <c r="N6433" s="8">
        <v>2002</v>
      </c>
      <c r="O6433" s="8">
        <v>13</v>
      </c>
      <c r="P6433" s="8" t="s">
        <v>10690</v>
      </c>
      <c r="Q6433" s="8" t="s">
        <v>125</v>
      </c>
      <c r="R6433" s="8">
        <v>2000</v>
      </c>
      <c r="S6433" s="8" t="s">
        <v>10691</v>
      </c>
      <c r="T6433" s="10" t="s">
        <v>10692</v>
      </c>
      <c r="U6433" s="8" t="s">
        <v>10693</v>
      </c>
    </row>
    <row r="6434" spans="1:21" ht="45" customHeight="1">
      <c r="A6434" s="8" t="s">
        <v>10733</v>
      </c>
      <c r="B6434" s="8" t="s">
        <v>21</v>
      </c>
      <c r="C6434" s="8" t="s">
        <v>10734</v>
      </c>
      <c r="D6434" s="113" t="s">
        <v>10687</v>
      </c>
      <c r="E6434" s="10" t="s">
        <v>23</v>
      </c>
      <c r="F6434" s="10"/>
      <c r="G6434" s="8">
        <v>7</v>
      </c>
      <c r="H6434" s="8" t="s">
        <v>10688</v>
      </c>
      <c r="I6434" s="8">
        <v>123</v>
      </c>
      <c r="J6434" s="8">
        <v>56</v>
      </c>
      <c r="K6434" s="8">
        <v>161</v>
      </c>
      <c r="L6434" s="8">
        <v>81</v>
      </c>
      <c r="M6434" s="8" t="s">
        <v>10689</v>
      </c>
      <c r="N6434" s="8">
        <v>2002</v>
      </c>
      <c r="O6434" s="8">
        <v>13</v>
      </c>
      <c r="P6434" s="8" t="s">
        <v>10690</v>
      </c>
      <c r="Q6434" s="8" t="s">
        <v>125</v>
      </c>
      <c r="R6434" s="8">
        <v>2000</v>
      </c>
      <c r="S6434" s="8" t="s">
        <v>10691</v>
      </c>
      <c r="T6434" s="10" t="s">
        <v>10692</v>
      </c>
      <c r="U6434" s="8" t="s">
        <v>10693</v>
      </c>
    </row>
    <row r="6435" spans="1:21" ht="45" customHeight="1">
      <c r="A6435" s="8" t="s">
        <v>10735</v>
      </c>
      <c r="B6435" s="8" t="s">
        <v>21</v>
      </c>
      <c r="C6435" s="8" t="s">
        <v>10736</v>
      </c>
      <c r="D6435" s="113" t="s">
        <v>10687</v>
      </c>
      <c r="E6435" s="10" t="s">
        <v>23</v>
      </c>
      <c r="F6435" s="10"/>
      <c r="G6435" s="8">
        <v>7</v>
      </c>
      <c r="H6435" s="8" t="s">
        <v>10688</v>
      </c>
      <c r="I6435" s="8">
        <v>123</v>
      </c>
      <c r="J6435" s="8">
        <v>56</v>
      </c>
      <c r="K6435" s="8">
        <v>161</v>
      </c>
      <c r="L6435" s="8">
        <v>81</v>
      </c>
      <c r="M6435" s="8" t="s">
        <v>10689</v>
      </c>
      <c r="N6435" s="8">
        <v>2002</v>
      </c>
      <c r="O6435" s="8">
        <v>13</v>
      </c>
      <c r="P6435" s="8" t="s">
        <v>10690</v>
      </c>
      <c r="Q6435" s="8" t="s">
        <v>125</v>
      </c>
      <c r="R6435" s="8">
        <v>2000</v>
      </c>
      <c r="S6435" s="8" t="s">
        <v>10691</v>
      </c>
      <c r="T6435" s="10" t="s">
        <v>10692</v>
      </c>
      <c r="U6435" s="8" t="s">
        <v>10693</v>
      </c>
    </row>
    <row r="6436" spans="1:21" ht="45" customHeight="1">
      <c r="A6436" s="8" t="s">
        <v>10737</v>
      </c>
      <c r="B6436" s="8" t="s">
        <v>21</v>
      </c>
      <c r="C6436" s="8" t="s">
        <v>10738</v>
      </c>
      <c r="D6436" s="113" t="s">
        <v>10687</v>
      </c>
      <c r="E6436" s="10" t="s">
        <v>23</v>
      </c>
      <c r="F6436" s="10"/>
      <c r="G6436" s="8">
        <v>7</v>
      </c>
      <c r="H6436" s="8" t="s">
        <v>10688</v>
      </c>
      <c r="I6436" s="8">
        <v>123</v>
      </c>
      <c r="J6436" s="8">
        <v>56</v>
      </c>
      <c r="K6436" s="8">
        <v>161</v>
      </c>
      <c r="L6436" s="8">
        <v>81</v>
      </c>
      <c r="M6436" s="8" t="s">
        <v>10689</v>
      </c>
      <c r="N6436" s="8">
        <v>2002</v>
      </c>
      <c r="O6436" s="8">
        <v>13</v>
      </c>
      <c r="P6436" s="8" t="s">
        <v>10690</v>
      </c>
      <c r="Q6436" s="8" t="s">
        <v>125</v>
      </c>
      <c r="R6436" s="8">
        <v>2000</v>
      </c>
      <c r="S6436" s="8" t="s">
        <v>10691</v>
      </c>
      <c r="T6436" s="10" t="s">
        <v>10692</v>
      </c>
      <c r="U6436" s="8" t="s">
        <v>10693</v>
      </c>
    </row>
    <row r="6437" spans="1:21" ht="45" customHeight="1">
      <c r="A6437" s="8" t="s">
        <v>10739</v>
      </c>
      <c r="B6437" s="8" t="s">
        <v>21</v>
      </c>
      <c r="C6437" s="8" t="s">
        <v>10740</v>
      </c>
      <c r="D6437" s="113" t="s">
        <v>10687</v>
      </c>
      <c r="E6437" s="10" t="s">
        <v>23</v>
      </c>
      <c r="F6437" s="10"/>
      <c r="G6437" s="8">
        <v>7</v>
      </c>
      <c r="H6437" s="8" t="s">
        <v>10688</v>
      </c>
      <c r="I6437" s="8">
        <v>123</v>
      </c>
      <c r="J6437" s="8">
        <v>56</v>
      </c>
      <c r="K6437" s="8">
        <v>161</v>
      </c>
      <c r="L6437" s="8">
        <v>81</v>
      </c>
      <c r="M6437" s="8" t="s">
        <v>10689</v>
      </c>
      <c r="N6437" s="8">
        <v>2002</v>
      </c>
      <c r="O6437" s="8">
        <v>13</v>
      </c>
      <c r="P6437" s="8" t="s">
        <v>10690</v>
      </c>
      <c r="Q6437" s="8" t="s">
        <v>125</v>
      </c>
      <c r="R6437" s="8">
        <v>2000</v>
      </c>
      <c r="S6437" s="8" t="s">
        <v>10691</v>
      </c>
      <c r="T6437" s="10" t="s">
        <v>10692</v>
      </c>
      <c r="U6437" s="8" t="s">
        <v>10693</v>
      </c>
    </row>
    <row r="6438" spans="1:21" ht="45" customHeight="1">
      <c r="A6438" s="8" t="s">
        <v>10741</v>
      </c>
      <c r="B6438" s="8" t="s">
        <v>21</v>
      </c>
      <c r="C6438" s="8" t="s">
        <v>10742</v>
      </c>
      <c r="D6438" s="113" t="s">
        <v>10687</v>
      </c>
      <c r="E6438" s="10" t="s">
        <v>23</v>
      </c>
      <c r="F6438" s="10"/>
      <c r="G6438" s="8">
        <v>7</v>
      </c>
      <c r="H6438" s="8" t="s">
        <v>10688</v>
      </c>
      <c r="I6438" s="8">
        <v>123</v>
      </c>
      <c r="J6438" s="8">
        <v>56</v>
      </c>
      <c r="K6438" s="8">
        <v>161</v>
      </c>
      <c r="L6438" s="8">
        <v>81</v>
      </c>
      <c r="M6438" s="8" t="s">
        <v>10689</v>
      </c>
      <c r="N6438" s="8">
        <v>2002</v>
      </c>
      <c r="O6438" s="8">
        <v>13</v>
      </c>
      <c r="P6438" s="8" t="s">
        <v>10690</v>
      </c>
      <c r="Q6438" s="8" t="s">
        <v>125</v>
      </c>
      <c r="R6438" s="8">
        <v>2000</v>
      </c>
      <c r="S6438" s="8" t="s">
        <v>10691</v>
      </c>
      <c r="T6438" s="10" t="s">
        <v>10692</v>
      </c>
      <c r="U6438" s="8" t="s">
        <v>10693</v>
      </c>
    </row>
    <row r="6439" spans="1:21" ht="45" customHeight="1">
      <c r="A6439" s="8" t="s">
        <v>10743</v>
      </c>
      <c r="B6439" s="8" t="s">
        <v>21</v>
      </c>
      <c r="D6439" s="113" t="s">
        <v>10687</v>
      </c>
      <c r="E6439" s="10" t="s">
        <v>23</v>
      </c>
      <c r="F6439" s="10"/>
      <c r="G6439" s="8">
        <v>7</v>
      </c>
      <c r="H6439" s="8" t="s">
        <v>10688</v>
      </c>
      <c r="I6439" s="8">
        <v>123</v>
      </c>
      <c r="J6439" s="8">
        <v>56</v>
      </c>
      <c r="K6439" s="8">
        <v>161</v>
      </c>
      <c r="L6439" s="8">
        <v>81</v>
      </c>
      <c r="M6439" s="8" t="s">
        <v>10689</v>
      </c>
      <c r="N6439" s="8">
        <v>2002</v>
      </c>
      <c r="O6439" s="8">
        <v>13</v>
      </c>
      <c r="P6439" s="8" t="s">
        <v>10690</v>
      </c>
      <c r="Q6439" s="8" t="s">
        <v>125</v>
      </c>
      <c r="R6439" s="8">
        <v>2000</v>
      </c>
      <c r="S6439" s="8" t="s">
        <v>10691</v>
      </c>
      <c r="T6439" s="10" t="s">
        <v>10692</v>
      </c>
      <c r="U6439" s="8" t="s">
        <v>10693</v>
      </c>
    </row>
    <row r="6440" spans="1:21" ht="45" customHeight="1">
      <c r="A6440" s="8" t="s">
        <v>10744</v>
      </c>
      <c r="B6440" s="8" t="s">
        <v>21</v>
      </c>
      <c r="C6440" s="8" t="s">
        <v>10745</v>
      </c>
      <c r="D6440" s="113" t="s">
        <v>10687</v>
      </c>
      <c r="E6440" s="10" t="s">
        <v>23</v>
      </c>
      <c r="F6440" s="10"/>
      <c r="G6440" s="8">
        <v>7</v>
      </c>
      <c r="H6440" s="8" t="s">
        <v>10688</v>
      </c>
      <c r="I6440" s="8">
        <v>123</v>
      </c>
      <c r="J6440" s="8">
        <v>56</v>
      </c>
      <c r="K6440" s="8">
        <v>161</v>
      </c>
      <c r="L6440" s="8">
        <v>81</v>
      </c>
      <c r="M6440" s="8" t="s">
        <v>10689</v>
      </c>
      <c r="N6440" s="8">
        <v>2002</v>
      </c>
      <c r="O6440" s="8">
        <v>13</v>
      </c>
      <c r="P6440" s="8" t="s">
        <v>10690</v>
      </c>
      <c r="Q6440" s="8" t="s">
        <v>125</v>
      </c>
      <c r="R6440" s="8">
        <v>2000</v>
      </c>
      <c r="S6440" s="8" t="s">
        <v>10691</v>
      </c>
      <c r="T6440" s="10" t="s">
        <v>10692</v>
      </c>
      <c r="U6440" s="8" t="s">
        <v>10693</v>
      </c>
    </row>
    <row r="6441" spans="1:21" ht="45" customHeight="1">
      <c r="A6441" s="8" t="s">
        <v>10746</v>
      </c>
      <c r="B6441" s="8" t="s">
        <v>21</v>
      </c>
      <c r="C6441" s="8" t="s">
        <v>10747</v>
      </c>
      <c r="D6441" s="113" t="s">
        <v>10687</v>
      </c>
      <c r="E6441" s="10" t="s">
        <v>23</v>
      </c>
      <c r="F6441" s="10"/>
      <c r="G6441" s="8">
        <v>7</v>
      </c>
      <c r="H6441" s="8" t="s">
        <v>10688</v>
      </c>
      <c r="I6441" s="8">
        <v>123</v>
      </c>
      <c r="J6441" s="8">
        <v>56</v>
      </c>
      <c r="K6441" s="8">
        <v>161</v>
      </c>
      <c r="L6441" s="8">
        <v>81</v>
      </c>
      <c r="M6441" s="8" t="s">
        <v>10689</v>
      </c>
      <c r="N6441" s="8">
        <v>2002</v>
      </c>
      <c r="O6441" s="8">
        <v>13</v>
      </c>
      <c r="P6441" s="8" t="s">
        <v>10690</v>
      </c>
      <c r="Q6441" s="8" t="s">
        <v>125</v>
      </c>
      <c r="R6441" s="8">
        <v>2000</v>
      </c>
      <c r="S6441" s="8" t="s">
        <v>10691</v>
      </c>
      <c r="T6441" s="10" t="s">
        <v>10692</v>
      </c>
      <c r="U6441" s="8" t="s">
        <v>10693</v>
      </c>
    </row>
    <row r="6442" spans="1:21" ht="45" customHeight="1">
      <c r="A6442" s="8" t="s">
        <v>10748</v>
      </c>
      <c r="B6442" s="8" t="s">
        <v>21</v>
      </c>
      <c r="C6442" s="8" t="s">
        <v>10749</v>
      </c>
      <c r="D6442" s="113" t="s">
        <v>10687</v>
      </c>
      <c r="E6442" s="10" t="s">
        <v>23</v>
      </c>
      <c r="F6442" s="10"/>
      <c r="G6442" s="8">
        <v>7</v>
      </c>
      <c r="H6442" s="8" t="s">
        <v>10688</v>
      </c>
      <c r="I6442" s="8">
        <v>123</v>
      </c>
      <c r="J6442" s="8">
        <v>56</v>
      </c>
      <c r="K6442" s="8">
        <v>161</v>
      </c>
      <c r="L6442" s="8">
        <v>81</v>
      </c>
      <c r="M6442" s="8" t="s">
        <v>10689</v>
      </c>
      <c r="N6442" s="8">
        <v>2002</v>
      </c>
      <c r="O6442" s="8">
        <v>13</v>
      </c>
      <c r="P6442" s="8" t="s">
        <v>10690</v>
      </c>
      <c r="Q6442" s="8" t="s">
        <v>125</v>
      </c>
      <c r="R6442" s="8">
        <v>2000</v>
      </c>
      <c r="S6442" s="8" t="s">
        <v>10691</v>
      </c>
      <c r="T6442" s="10" t="s">
        <v>10692</v>
      </c>
      <c r="U6442" s="8" t="s">
        <v>10693</v>
      </c>
    </row>
    <row r="6443" spans="1:21" ht="45" customHeight="1">
      <c r="A6443" s="8" t="s">
        <v>10750</v>
      </c>
      <c r="B6443" s="8" t="s">
        <v>21</v>
      </c>
      <c r="C6443" s="8" t="s">
        <v>10751</v>
      </c>
      <c r="D6443" s="113" t="s">
        <v>10687</v>
      </c>
      <c r="E6443" s="10" t="s">
        <v>23</v>
      </c>
      <c r="F6443" s="10"/>
      <c r="G6443" s="8">
        <v>7</v>
      </c>
      <c r="H6443" s="8" t="s">
        <v>10688</v>
      </c>
      <c r="I6443" s="8">
        <v>123</v>
      </c>
      <c r="J6443" s="8">
        <v>56</v>
      </c>
      <c r="K6443" s="8">
        <v>161</v>
      </c>
      <c r="L6443" s="8">
        <v>81</v>
      </c>
      <c r="M6443" s="8" t="s">
        <v>10689</v>
      </c>
      <c r="N6443" s="8">
        <v>2002</v>
      </c>
      <c r="O6443" s="8">
        <v>13</v>
      </c>
      <c r="P6443" s="8" t="s">
        <v>10690</v>
      </c>
      <c r="Q6443" s="8" t="s">
        <v>125</v>
      </c>
      <c r="R6443" s="8">
        <v>2000</v>
      </c>
      <c r="S6443" s="8" t="s">
        <v>10691</v>
      </c>
      <c r="T6443" s="10" t="s">
        <v>10692</v>
      </c>
      <c r="U6443" s="8" t="s">
        <v>10693</v>
      </c>
    </row>
    <row r="6444" spans="1:21" ht="45" customHeight="1">
      <c r="A6444" s="8" t="s">
        <v>10752</v>
      </c>
      <c r="B6444" s="8" t="s">
        <v>21</v>
      </c>
      <c r="D6444" s="113" t="s">
        <v>10687</v>
      </c>
      <c r="E6444" s="10" t="s">
        <v>23</v>
      </c>
      <c r="F6444" s="10"/>
      <c r="G6444" s="8">
        <v>7</v>
      </c>
      <c r="H6444" s="8" t="s">
        <v>10688</v>
      </c>
      <c r="I6444" s="8">
        <v>123</v>
      </c>
      <c r="J6444" s="8">
        <v>56</v>
      </c>
      <c r="K6444" s="8">
        <v>161</v>
      </c>
      <c r="L6444" s="8">
        <v>81</v>
      </c>
      <c r="M6444" s="8" t="s">
        <v>10689</v>
      </c>
      <c r="N6444" s="8">
        <v>2002</v>
      </c>
      <c r="O6444" s="8">
        <v>13</v>
      </c>
      <c r="P6444" s="8" t="s">
        <v>10690</v>
      </c>
      <c r="Q6444" s="8" t="s">
        <v>125</v>
      </c>
      <c r="R6444" s="8">
        <v>2000</v>
      </c>
      <c r="S6444" s="8" t="s">
        <v>10691</v>
      </c>
      <c r="T6444" s="10" t="s">
        <v>10692</v>
      </c>
      <c r="U6444" s="8" t="s">
        <v>10693</v>
      </c>
    </row>
    <row r="6445" spans="1:21" ht="45" customHeight="1">
      <c r="A6445" s="8" t="s">
        <v>10753</v>
      </c>
      <c r="B6445" s="8" t="s">
        <v>811</v>
      </c>
      <c r="D6445" s="113" t="s">
        <v>10687</v>
      </c>
      <c r="E6445" s="10" t="s">
        <v>23</v>
      </c>
      <c r="F6445" s="10"/>
      <c r="G6445" s="8">
        <v>7</v>
      </c>
      <c r="H6445" s="8" t="s">
        <v>10688</v>
      </c>
      <c r="I6445" s="8">
        <v>123</v>
      </c>
      <c r="J6445" s="8">
        <v>56</v>
      </c>
      <c r="K6445" s="8">
        <v>161</v>
      </c>
      <c r="L6445" s="8">
        <v>81</v>
      </c>
      <c r="M6445" s="8" t="s">
        <v>10689</v>
      </c>
      <c r="N6445" s="8">
        <v>2002</v>
      </c>
      <c r="O6445" s="8">
        <v>13</v>
      </c>
      <c r="P6445" s="8" t="s">
        <v>10690</v>
      </c>
      <c r="Q6445" s="8" t="s">
        <v>125</v>
      </c>
      <c r="R6445" s="8">
        <v>2000</v>
      </c>
      <c r="S6445" s="8" t="s">
        <v>10691</v>
      </c>
      <c r="T6445" s="10" t="s">
        <v>10692</v>
      </c>
      <c r="U6445" s="8" t="s">
        <v>10693</v>
      </c>
    </row>
    <row r="6446" spans="1:21" ht="45" customHeight="1">
      <c r="A6446" s="8" t="s">
        <v>10754</v>
      </c>
      <c r="B6446" s="8" t="s">
        <v>21</v>
      </c>
      <c r="D6446" s="113" t="s">
        <v>10687</v>
      </c>
      <c r="E6446" s="10" t="s">
        <v>23</v>
      </c>
      <c r="F6446" s="10"/>
      <c r="G6446" s="8">
        <v>7</v>
      </c>
      <c r="H6446" s="8" t="s">
        <v>10688</v>
      </c>
      <c r="I6446" s="8">
        <v>123</v>
      </c>
      <c r="J6446" s="8">
        <v>56</v>
      </c>
      <c r="K6446" s="8">
        <v>161</v>
      </c>
      <c r="L6446" s="8">
        <v>81</v>
      </c>
      <c r="M6446" s="8" t="s">
        <v>10689</v>
      </c>
      <c r="N6446" s="8">
        <v>2002</v>
      </c>
      <c r="O6446" s="8">
        <v>13</v>
      </c>
      <c r="P6446" s="8" t="s">
        <v>10690</v>
      </c>
      <c r="Q6446" s="8" t="s">
        <v>125</v>
      </c>
      <c r="R6446" s="8">
        <v>2000</v>
      </c>
      <c r="S6446" s="8" t="s">
        <v>10691</v>
      </c>
      <c r="T6446" s="10" t="s">
        <v>10692</v>
      </c>
      <c r="U6446" s="8" t="s">
        <v>10693</v>
      </c>
    </row>
    <row r="6447" spans="1:21" ht="45" customHeight="1">
      <c r="A6447" s="8" t="s">
        <v>10755</v>
      </c>
      <c r="B6447" s="8" t="s">
        <v>21</v>
      </c>
      <c r="D6447" s="113" t="s">
        <v>10687</v>
      </c>
      <c r="E6447" s="10" t="s">
        <v>23</v>
      </c>
      <c r="F6447" s="10"/>
      <c r="G6447" s="8">
        <v>7</v>
      </c>
      <c r="H6447" s="8" t="s">
        <v>10688</v>
      </c>
      <c r="I6447" s="8">
        <v>123</v>
      </c>
      <c r="J6447" s="8">
        <v>56</v>
      </c>
      <c r="K6447" s="8">
        <v>161</v>
      </c>
      <c r="L6447" s="8">
        <v>81</v>
      </c>
      <c r="M6447" s="8" t="s">
        <v>10689</v>
      </c>
      <c r="N6447" s="8">
        <v>2002</v>
      </c>
      <c r="O6447" s="8">
        <v>13</v>
      </c>
      <c r="P6447" s="8" t="s">
        <v>10690</v>
      </c>
      <c r="Q6447" s="8" t="s">
        <v>125</v>
      </c>
      <c r="R6447" s="8">
        <v>2000</v>
      </c>
      <c r="S6447" s="8" t="s">
        <v>10691</v>
      </c>
      <c r="T6447" s="10" t="s">
        <v>10692</v>
      </c>
      <c r="U6447" s="8" t="s">
        <v>10693</v>
      </c>
    </row>
    <row r="6448" spans="1:21" ht="45" customHeight="1">
      <c r="A6448" s="8" t="s">
        <v>10756</v>
      </c>
      <c r="B6448" s="8" t="s">
        <v>21</v>
      </c>
      <c r="D6448" s="113" t="s">
        <v>10687</v>
      </c>
      <c r="E6448" s="10" t="s">
        <v>23</v>
      </c>
      <c r="F6448" s="10"/>
      <c r="G6448" s="8">
        <v>7</v>
      </c>
      <c r="H6448" s="8" t="s">
        <v>10688</v>
      </c>
      <c r="I6448" s="8">
        <v>123</v>
      </c>
      <c r="J6448" s="8">
        <v>56</v>
      </c>
      <c r="K6448" s="8">
        <v>161</v>
      </c>
      <c r="L6448" s="8">
        <v>81</v>
      </c>
      <c r="M6448" s="8" t="s">
        <v>10689</v>
      </c>
      <c r="N6448" s="8">
        <v>2002</v>
      </c>
      <c r="O6448" s="8">
        <v>13</v>
      </c>
      <c r="P6448" s="8" t="s">
        <v>10690</v>
      </c>
      <c r="Q6448" s="8" t="s">
        <v>125</v>
      </c>
      <c r="R6448" s="8">
        <v>2000</v>
      </c>
      <c r="S6448" s="8" t="s">
        <v>10691</v>
      </c>
      <c r="T6448" s="10" t="s">
        <v>10692</v>
      </c>
      <c r="U6448" s="8" t="s">
        <v>10693</v>
      </c>
    </row>
    <row r="6449" spans="1:21" ht="45" customHeight="1">
      <c r="A6449" s="8" t="s">
        <v>10757</v>
      </c>
      <c r="B6449" s="8" t="s">
        <v>21</v>
      </c>
      <c r="D6449" s="113" t="s">
        <v>10687</v>
      </c>
      <c r="E6449" s="10" t="s">
        <v>23</v>
      </c>
      <c r="F6449" s="10"/>
      <c r="G6449" s="8">
        <v>7</v>
      </c>
      <c r="H6449" s="8" t="s">
        <v>10688</v>
      </c>
      <c r="I6449" s="8">
        <v>123</v>
      </c>
      <c r="J6449" s="8">
        <v>56</v>
      </c>
      <c r="K6449" s="8">
        <v>161</v>
      </c>
      <c r="L6449" s="8">
        <v>81</v>
      </c>
      <c r="M6449" s="8" t="s">
        <v>10689</v>
      </c>
      <c r="N6449" s="8">
        <v>2002</v>
      </c>
      <c r="O6449" s="8">
        <v>13</v>
      </c>
      <c r="P6449" s="8" t="s">
        <v>10690</v>
      </c>
      <c r="Q6449" s="8" t="s">
        <v>125</v>
      </c>
      <c r="R6449" s="8">
        <v>2000</v>
      </c>
      <c r="S6449" s="8" t="s">
        <v>10691</v>
      </c>
      <c r="T6449" s="10" t="s">
        <v>10692</v>
      </c>
      <c r="U6449" s="8" t="s">
        <v>10693</v>
      </c>
    </row>
    <row r="6450" spans="1:21" ht="45" customHeight="1">
      <c r="A6450" s="8" t="s">
        <v>10758</v>
      </c>
      <c r="B6450" s="8" t="s">
        <v>21</v>
      </c>
      <c r="D6450" s="113" t="s">
        <v>10687</v>
      </c>
      <c r="E6450" s="10" t="s">
        <v>23</v>
      </c>
      <c r="F6450" s="10"/>
      <c r="G6450" s="8">
        <v>7</v>
      </c>
      <c r="H6450" s="8" t="s">
        <v>10688</v>
      </c>
      <c r="I6450" s="8">
        <v>123</v>
      </c>
      <c r="J6450" s="8">
        <v>56</v>
      </c>
      <c r="K6450" s="8">
        <v>161</v>
      </c>
      <c r="L6450" s="8">
        <v>81</v>
      </c>
      <c r="M6450" s="8" t="s">
        <v>10689</v>
      </c>
      <c r="N6450" s="8">
        <v>2002</v>
      </c>
      <c r="O6450" s="8">
        <v>13</v>
      </c>
      <c r="P6450" s="8" t="s">
        <v>10690</v>
      </c>
      <c r="Q6450" s="8" t="s">
        <v>125</v>
      </c>
      <c r="R6450" s="8">
        <v>2000</v>
      </c>
      <c r="S6450" s="8" t="s">
        <v>10691</v>
      </c>
      <c r="T6450" s="10" t="s">
        <v>10692</v>
      </c>
      <c r="U6450" s="8" t="s">
        <v>10693</v>
      </c>
    </row>
    <row r="6451" spans="1:21" ht="45" customHeight="1">
      <c r="A6451" s="8" t="s">
        <v>10759</v>
      </c>
      <c r="B6451" s="8" t="s">
        <v>21</v>
      </c>
      <c r="D6451" s="113" t="s">
        <v>10687</v>
      </c>
      <c r="E6451" s="10" t="s">
        <v>23</v>
      </c>
      <c r="F6451" s="10"/>
      <c r="G6451" s="8">
        <v>7</v>
      </c>
      <c r="H6451" s="8" t="s">
        <v>10688</v>
      </c>
      <c r="I6451" s="8">
        <v>123</v>
      </c>
      <c r="J6451" s="8">
        <v>56</v>
      </c>
      <c r="K6451" s="8">
        <v>161</v>
      </c>
      <c r="L6451" s="8">
        <v>81</v>
      </c>
      <c r="M6451" s="8" t="s">
        <v>10689</v>
      </c>
      <c r="N6451" s="8">
        <v>2002</v>
      </c>
      <c r="O6451" s="8">
        <v>13</v>
      </c>
      <c r="P6451" s="8" t="s">
        <v>10690</v>
      </c>
      <c r="Q6451" s="8" t="s">
        <v>125</v>
      </c>
      <c r="R6451" s="8">
        <v>2000</v>
      </c>
      <c r="S6451" s="8" t="s">
        <v>10691</v>
      </c>
      <c r="T6451" s="10" t="s">
        <v>10692</v>
      </c>
      <c r="U6451" s="8" t="s">
        <v>10693</v>
      </c>
    </row>
    <row r="6452" spans="1:21" ht="45" customHeight="1">
      <c r="A6452" s="8" t="s">
        <v>10760</v>
      </c>
      <c r="B6452" s="8" t="s">
        <v>21</v>
      </c>
      <c r="D6452" s="113" t="s">
        <v>10687</v>
      </c>
      <c r="E6452" s="10" t="s">
        <v>23</v>
      </c>
      <c r="F6452" s="10"/>
      <c r="G6452" s="8">
        <v>7</v>
      </c>
      <c r="H6452" s="8" t="s">
        <v>10688</v>
      </c>
      <c r="I6452" s="8">
        <v>123</v>
      </c>
      <c r="J6452" s="8">
        <v>56</v>
      </c>
      <c r="K6452" s="8">
        <v>161</v>
      </c>
      <c r="L6452" s="8">
        <v>81</v>
      </c>
      <c r="M6452" s="8" t="s">
        <v>10689</v>
      </c>
      <c r="N6452" s="8">
        <v>2002</v>
      </c>
      <c r="O6452" s="8">
        <v>13</v>
      </c>
      <c r="P6452" s="8" t="s">
        <v>10690</v>
      </c>
      <c r="Q6452" s="8" t="s">
        <v>125</v>
      </c>
      <c r="R6452" s="8">
        <v>2000</v>
      </c>
      <c r="S6452" s="8" t="s">
        <v>10691</v>
      </c>
      <c r="T6452" s="10" t="s">
        <v>10692</v>
      </c>
      <c r="U6452" s="8" t="s">
        <v>10693</v>
      </c>
    </row>
    <row r="6453" spans="1:21" ht="45" customHeight="1">
      <c r="A6453" s="8" t="s">
        <v>10761</v>
      </c>
      <c r="B6453" s="8" t="s">
        <v>21</v>
      </c>
      <c r="D6453" s="113" t="s">
        <v>10687</v>
      </c>
      <c r="E6453" s="10" t="s">
        <v>23</v>
      </c>
      <c r="F6453" s="10"/>
      <c r="G6453" s="8">
        <v>7</v>
      </c>
      <c r="H6453" s="8" t="s">
        <v>10688</v>
      </c>
      <c r="I6453" s="8">
        <v>123</v>
      </c>
      <c r="J6453" s="8">
        <v>56</v>
      </c>
      <c r="K6453" s="8">
        <v>161</v>
      </c>
      <c r="L6453" s="8">
        <v>81</v>
      </c>
      <c r="M6453" s="8" t="s">
        <v>10689</v>
      </c>
      <c r="N6453" s="8">
        <v>2002</v>
      </c>
      <c r="O6453" s="8">
        <v>13</v>
      </c>
      <c r="P6453" s="8" t="s">
        <v>10690</v>
      </c>
      <c r="Q6453" s="8" t="s">
        <v>125</v>
      </c>
      <c r="R6453" s="8">
        <v>2000</v>
      </c>
      <c r="S6453" s="8" t="s">
        <v>10691</v>
      </c>
      <c r="T6453" s="10" t="s">
        <v>10692</v>
      </c>
      <c r="U6453" s="8" t="s">
        <v>10693</v>
      </c>
    </row>
    <row r="6454" spans="1:21" ht="45" customHeight="1">
      <c r="A6454" s="8" t="s">
        <v>10762</v>
      </c>
      <c r="B6454" s="8" t="s">
        <v>21</v>
      </c>
      <c r="D6454" s="113" t="s">
        <v>10687</v>
      </c>
      <c r="E6454" s="10" t="s">
        <v>23</v>
      </c>
      <c r="F6454" s="10"/>
      <c r="G6454" s="8">
        <v>7</v>
      </c>
      <c r="H6454" s="8" t="s">
        <v>10688</v>
      </c>
      <c r="I6454" s="8">
        <v>123</v>
      </c>
      <c r="J6454" s="8">
        <v>56</v>
      </c>
      <c r="K6454" s="8">
        <v>161</v>
      </c>
      <c r="L6454" s="8">
        <v>81</v>
      </c>
      <c r="M6454" s="8" t="s">
        <v>10689</v>
      </c>
      <c r="N6454" s="8">
        <v>2002</v>
      </c>
      <c r="O6454" s="8">
        <v>13</v>
      </c>
      <c r="P6454" s="8" t="s">
        <v>10690</v>
      </c>
      <c r="Q6454" s="8" t="s">
        <v>125</v>
      </c>
      <c r="R6454" s="8">
        <v>2000</v>
      </c>
      <c r="S6454" s="8" t="s">
        <v>10691</v>
      </c>
      <c r="T6454" s="10" t="s">
        <v>10692</v>
      </c>
      <c r="U6454" s="8" t="s">
        <v>10693</v>
      </c>
    </row>
    <row r="6455" spans="1:21" ht="45" customHeight="1">
      <c r="A6455" s="8" t="s">
        <v>10763</v>
      </c>
      <c r="B6455" s="8" t="s">
        <v>21</v>
      </c>
      <c r="D6455" s="113" t="s">
        <v>10687</v>
      </c>
      <c r="E6455" s="10" t="s">
        <v>23</v>
      </c>
      <c r="F6455" s="10"/>
      <c r="G6455" s="8">
        <v>7</v>
      </c>
      <c r="H6455" s="8" t="s">
        <v>10688</v>
      </c>
      <c r="I6455" s="8">
        <v>123</v>
      </c>
      <c r="J6455" s="8">
        <v>56</v>
      </c>
      <c r="K6455" s="8">
        <v>161</v>
      </c>
      <c r="L6455" s="8">
        <v>81</v>
      </c>
      <c r="M6455" s="8" t="s">
        <v>10689</v>
      </c>
      <c r="N6455" s="8">
        <v>2002</v>
      </c>
      <c r="O6455" s="8">
        <v>13</v>
      </c>
      <c r="P6455" s="8" t="s">
        <v>10690</v>
      </c>
      <c r="Q6455" s="8" t="s">
        <v>125</v>
      </c>
      <c r="R6455" s="8">
        <v>2000</v>
      </c>
      <c r="S6455" s="8" t="s">
        <v>10691</v>
      </c>
      <c r="T6455" s="10" t="s">
        <v>10692</v>
      </c>
      <c r="U6455" s="8" t="s">
        <v>10693</v>
      </c>
    </row>
    <row r="6456" spans="1:21" ht="45" customHeight="1">
      <c r="A6456" s="8" t="s">
        <v>10764</v>
      </c>
      <c r="B6456" s="8" t="s">
        <v>21</v>
      </c>
      <c r="D6456" s="113" t="s">
        <v>10687</v>
      </c>
      <c r="E6456" s="10" t="s">
        <v>23</v>
      </c>
      <c r="F6456" s="10"/>
      <c r="G6456" s="8">
        <v>7</v>
      </c>
      <c r="H6456" s="8" t="s">
        <v>10688</v>
      </c>
      <c r="I6456" s="8">
        <v>123</v>
      </c>
      <c r="J6456" s="8">
        <v>56</v>
      </c>
      <c r="K6456" s="8">
        <v>161</v>
      </c>
      <c r="L6456" s="8">
        <v>81</v>
      </c>
      <c r="M6456" s="8" t="s">
        <v>10689</v>
      </c>
      <c r="N6456" s="8">
        <v>2002</v>
      </c>
      <c r="O6456" s="8">
        <v>13</v>
      </c>
      <c r="P6456" s="8" t="s">
        <v>10690</v>
      </c>
      <c r="Q6456" s="8" t="s">
        <v>125</v>
      </c>
      <c r="R6456" s="8">
        <v>2000</v>
      </c>
      <c r="S6456" s="8" t="s">
        <v>10691</v>
      </c>
      <c r="T6456" s="10" t="s">
        <v>10692</v>
      </c>
      <c r="U6456" s="8" t="s">
        <v>10693</v>
      </c>
    </row>
    <row r="6457" spans="1:21" ht="45" customHeight="1">
      <c r="A6457" s="8" t="s">
        <v>10765</v>
      </c>
      <c r="B6457" s="8" t="s">
        <v>21</v>
      </c>
      <c r="D6457" s="113" t="s">
        <v>10687</v>
      </c>
      <c r="E6457" s="10" t="s">
        <v>23</v>
      </c>
      <c r="F6457" s="10"/>
      <c r="G6457" s="8">
        <v>7</v>
      </c>
      <c r="H6457" s="8" t="s">
        <v>10688</v>
      </c>
      <c r="I6457" s="8">
        <v>123</v>
      </c>
      <c r="J6457" s="8">
        <v>56</v>
      </c>
      <c r="K6457" s="8">
        <v>161</v>
      </c>
      <c r="L6457" s="8">
        <v>81</v>
      </c>
      <c r="M6457" s="8" t="s">
        <v>10689</v>
      </c>
      <c r="N6457" s="8">
        <v>2002</v>
      </c>
      <c r="O6457" s="8">
        <v>13</v>
      </c>
      <c r="P6457" s="8" t="s">
        <v>10690</v>
      </c>
      <c r="Q6457" s="8" t="s">
        <v>125</v>
      </c>
      <c r="R6457" s="8">
        <v>2000</v>
      </c>
      <c r="S6457" s="8" t="s">
        <v>10691</v>
      </c>
      <c r="T6457" s="10" t="s">
        <v>10692</v>
      </c>
      <c r="U6457" s="8" t="s">
        <v>10693</v>
      </c>
    </row>
    <row r="6458" spans="1:21" ht="45" customHeight="1">
      <c r="A6458" s="8" t="s">
        <v>10766</v>
      </c>
      <c r="B6458" s="8" t="s">
        <v>21</v>
      </c>
      <c r="D6458" s="113" t="s">
        <v>10687</v>
      </c>
      <c r="E6458" s="10" t="s">
        <v>23</v>
      </c>
      <c r="F6458" s="10"/>
      <c r="G6458" s="8">
        <v>7</v>
      </c>
      <c r="H6458" s="8" t="s">
        <v>10688</v>
      </c>
      <c r="I6458" s="8">
        <v>123</v>
      </c>
      <c r="J6458" s="8">
        <v>56</v>
      </c>
      <c r="K6458" s="8">
        <v>161</v>
      </c>
      <c r="L6458" s="8">
        <v>81</v>
      </c>
      <c r="M6458" s="8" t="s">
        <v>10689</v>
      </c>
      <c r="N6458" s="8">
        <v>2002</v>
      </c>
      <c r="O6458" s="8">
        <v>13</v>
      </c>
      <c r="P6458" s="8" t="s">
        <v>10690</v>
      </c>
      <c r="Q6458" s="8" t="s">
        <v>125</v>
      </c>
      <c r="R6458" s="8">
        <v>2000</v>
      </c>
      <c r="S6458" s="8" t="s">
        <v>10691</v>
      </c>
      <c r="T6458" s="10" t="s">
        <v>10692</v>
      </c>
      <c r="U6458" s="8" t="s">
        <v>10693</v>
      </c>
    </row>
    <row r="6459" spans="1:21" ht="45" customHeight="1">
      <c r="A6459" s="8" t="s">
        <v>10767</v>
      </c>
      <c r="B6459" s="8" t="s">
        <v>21</v>
      </c>
      <c r="D6459" s="113" t="s">
        <v>10687</v>
      </c>
      <c r="E6459" s="10" t="s">
        <v>23</v>
      </c>
      <c r="F6459" s="10"/>
      <c r="G6459" s="8">
        <v>7</v>
      </c>
      <c r="H6459" s="8" t="s">
        <v>10688</v>
      </c>
      <c r="I6459" s="8">
        <v>123</v>
      </c>
      <c r="J6459" s="8">
        <v>56</v>
      </c>
      <c r="K6459" s="8">
        <v>161</v>
      </c>
      <c r="L6459" s="8">
        <v>81</v>
      </c>
      <c r="M6459" s="8" t="s">
        <v>10689</v>
      </c>
      <c r="N6459" s="8">
        <v>2002</v>
      </c>
      <c r="O6459" s="8">
        <v>13</v>
      </c>
      <c r="P6459" s="8" t="s">
        <v>10690</v>
      </c>
      <c r="Q6459" s="8" t="s">
        <v>125</v>
      </c>
      <c r="R6459" s="8">
        <v>2000</v>
      </c>
      <c r="S6459" s="8" t="s">
        <v>10691</v>
      </c>
      <c r="T6459" s="10" t="s">
        <v>10692</v>
      </c>
      <c r="U6459" s="8" t="s">
        <v>10693</v>
      </c>
    </row>
    <row r="6460" spans="1:21" ht="45" customHeight="1">
      <c r="A6460" s="8" t="s">
        <v>10768</v>
      </c>
      <c r="B6460" s="8" t="s">
        <v>21</v>
      </c>
      <c r="D6460" s="113" t="s">
        <v>10687</v>
      </c>
      <c r="E6460" s="10" t="s">
        <v>23</v>
      </c>
      <c r="F6460" s="10"/>
      <c r="G6460" s="8">
        <v>7</v>
      </c>
      <c r="H6460" s="8" t="s">
        <v>10688</v>
      </c>
      <c r="I6460" s="8">
        <v>123</v>
      </c>
      <c r="J6460" s="8">
        <v>56</v>
      </c>
      <c r="K6460" s="8">
        <v>161</v>
      </c>
      <c r="L6460" s="8">
        <v>81</v>
      </c>
      <c r="M6460" s="8" t="s">
        <v>10689</v>
      </c>
      <c r="N6460" s="8">
        <v>2002</v>
      </c>
      <c r="O6460" s="8">
        <v>13</v>
      </c>
      <c r="P6460" s="8" t="s">
        <v>10690</v>
      </c>
      <c r="Q6460" s="8" t="s">
        <v>125</v>
      </c>
      <c r="R6460" s="8">
        <v>2000</v>
      </c>
      <c r="S6460" s="8" t="s">
        <v>10691</v>
      </c>
      <c r="T6460" s="10" t="s">
        <v>10692</v>
      </c>
      <c r="U6460" s="8" t="s">
        <v>10693</v>
      </c>
    </row>
    <row r="6461" spans="1:21" ht="45" customHeight="1">
      <c r="A6461" s="8" t="s">
        <v>10769</v>
      </c>
      <c r="B6461" s="8" t="s">
        <v>21</v>
      </c>
      <c r="D6461" s="113" t="s">
        <v>10687</v>
      </c>
      <c r="E6461" s="10" t="s">
        <v>23</v>
      </c>
      <c r="F6461" s="10"/>
      <c r="G6461" s="8">
        <v>7</v>
      </c>
      <c r="H6461" s="8" t="s">
        <v>10688</v>
      </c>
      <c r="I6461" s="8">
        <v>123</v>
      </c>
      <c r="J6461" s="8">
        <v>56</v>
      </c>
      <c r="K6461" s="8">
        <v>161</v>
      </c>
      <c r="L6461" s="8">
        <v>81</v>
      </c>
      <c r="M6461" s="8" t="s">
        <v>10689</v>
      </c>
      <c r="N6461" s="8">
        <v>2002</v>
      </c>
      <c r="O6461" s="8">
        <v>13</v>
      </c>
      <c r="P6461" s="8" t="s">
        <v>10690</v>
      </c>
      <c r="Q6461" s="8" t="s">
        <v>125</v>
      </c>
      <c r="R6461" s="8">
        <v>2000</v>
      </c>
      <c r="S6461" s="8" t="s">
        <v>10691</v>
      </c>
      <c r="T6461" s="10" t="s">
        <v>10692</v>
      </c>
      <c r="U6461" s="8" t="s">
        <v>10693</v>
      </c>
    </row>
    <row r="6462" spans="1:21" ht="45" customHeight="1">
      <c r="A6462" s="8" t="s">
        <v>10770</v>
      </c>
      <c r="B6462" s="8" t="s">
        <v>21</v>
      </c>
      <c r="D6462" s="113" t="s">
        <v>10687</v>
      </c>
      <c r="E6462" s="10" t="s">
        <v>23</v>
      </c>
      <c r="F6462" s="10"/>
      <c r="G6462" s="8">
        <v>7</v>
      </c>
      <c r="H6462" s="8" t="s">
        <v>10688</v>
      </c>
      <c r="I6462" s="8">
        <v>123</v>
      </c>
      <c r="J6462" s="8">
        <v>56</v>
      </c>
      <c r="K6462" s="8">
        <v>161</v>
      </c>
      <c r="L6462" s="8">
        <v>81</v>
      </c>
      <c r="M6462" s="8" t="s">
        <v>10689</v>
      </c>
      <c r="N6462" s="8">
        <v>2002</v>
      </c>
      <c r="O6462" s="8">
        <v>13</v>
      </c>
      <c r="P6462" s="8" t="s">
        <v>10690</v>
      </c>
      <c r="Q6462" s="8" t="s">
        <v>125</v>
      </c>
      <c r="R6462" s="8">
        <v>2000</v>
      </c>
      <c r="S6462" s="8" t="s">
        <v>10691</v>
      </c>
      <c r="T6462" s="10" t="s">
        <v>10692</v>
      </c>
      <c r="U6462" s="8" t="s">
        <v>10693</v>
      </c>
    </row>
    <row r="6463" spans="1:21" ht="45" customHeight="1">
      <c r="A6463" s="8" t="s">
        <v>10771</v>
      </c>
      <c r="B6463" s="8" t="s">
        <v>21</v>
      </c>
      <c r="D6463" s="113" t="s">
        <v>10687</v>
      </c>
      <c r="E6463" s="10" t="s">
        <v>23</v>
      </c>
      <c r="F6463" s="10"/>
      <c r="G6463" s="8">
        <v>7</v>
      </c>
      <c r="H6463" s="8" t="s">
        <v>10688</v>
      </c>
      <c r="I6463" s="8">
        <v>123</v>
      </c>
      <c r="J6463" s="8">
        <v>56</v>
      </c>
      <c r="K6463" s="8">
        <v>161</v>
      </c>
      <c r="L6463" s="8">
        <v>81</v>
      </c>
      <c r="M6463" s="8" t="s">
        <v>10689</v>
      </c>
      <c r="N6463" s="8">
        <v>2002</v>
      </c>
      <c r="O6463" s="8">
        <v>13</v>
      </c>
      <c r="P6463" s="8" t="s">
        <v>10690</v>
      </c>
      <c r="Q6463" s="8" t="s">
        <v>125</v>
      </c>
      <c r="R6463" s="8">
        <v>2000</v>
      </c>
      <c r="S6463" s="8" t="s">
        <v>10691</v>
      </c>
      <c r="T6463" s="10" t="s">
        <v>10692</v>
      </c>
      <c r="U6463" s="8" t="s">
        <v>10693</v>
      </c>
    </row>
    <row r="6464" spans="1:21" ht="45" customHeight="1">
      <c r="A6464" s="8" t="s">
        <v>10772</v>
      </c>
      <c r="B6464" s="8" t="s">
        <v>21</v>
      </c>
      <c r="D6464" s="113" t="s">
        <v>10773</v>
      </c>
      <c r="E6464" s="10" t="s">
        <v>23</v>
      </c>
      <c r="F6464" s="10"/>
      <c r="G6464" s="8">
        <v>5</v>
      </c>
      <c r="H6464" s="8" t="s">
        <v>24</v>
      </c>
      <c r="I6464" s="8">
        <v>367</v>
      </c>
      <c r="J6464" s="8">
        <v>36</v>
      </c>
      <c r="K6464" s="8">
        <v>14</v>
      </c>
      <c r="L6464" s="8">
        <v>24</v>
      </c>
      <c r="M6464" s="8" t="s">
        <v>10774</v>
      </c>
      <c r="N6464" s="8">
        <v>2012</v>
      </c>
      <c r="O6464" s="8">
        <v>2</v>
      </c>
      <c r="P6464" s="8" t="s">
        <v>10775</v>
      </c>
      <c r="Q6464" s="8" t="s">
        <v>27</v>
      </c>
      <c r="R6464" s="8">
        <v>7500</v>
      </c>
      <c r="S6464" s="8" t="s">
        <v>10776</v>
      </c>
      <c r="T6464" s="10" t="s">
        <v>10777</v>
      </c>
      <c r="U6464" s="8" t="s">
        <v>10778</v>
      </c>
    </row>
    <row r="6465" spans="1:21" ht="45" customHeight="1">
      <c r="A6465" s="8" t="s">
        <v>10779</v>
      </c>
      <c r="B6465" s="8" t="s">
        <v>21</v>
      </c>
      <c r="D6465" s="113" t="s">
        <v>10773</v>
      </c>
      <c r="E6465" s="10" t="s">
        <v>23</v>
      </c>
      <c r="F6465" s="10"/>
      <c r="G6465" s="8">
        <v>5</v>
      </c>
      <c r="H6465" s="8" t="s">
        <v>24</v>
      </c>
      <c r="I6465" s="8">
        <v>367</v>
      </c>
      <c r="J6465" s="8">
        <v>36</v>
      </c>
      <c r="K6465" s="8">
        <v>14</v>
      </c>
      <c r="L6465" s="8">
        <v>24</v>
      </c>
      <c r="M6465" s="8" t="s">
        <v>10774</v>
      </c>
      <c r="N6465" s="8">
        <v>2012</v>
      </c>
      <c r="O6465" s="8">
        <v>2</v>
      </c>
      <c r="P6465" s="8" t="s">
        <v>10775</v>
      </c>
      <c r="Q6465" s="8" t="s">
        <v>27</v>
      </c>
      <c r="R6465" s="8">
        <v>7500</v>
      </c>
      <c r="S6465" s="8" t="s">
        <v>10776</v>
      </c>
      <c r="T6465" s="10" t="s">
        <v>10777</v>
      </c>
      <c r="U6465" s="8" t="s">
        <v>10778</v>
      </c>
    </row>
    <row r="6466" spans="1:21" ht="45" customHeight="1">
      <c r="A6466" s="8" t="s">
        <v>10780</v>
      </c>
      <c r="B6466" s="8" t="s">
        <v>21</v>
      </c>
      <c r="C6466" s="8" t="s">
        <v>10781</v>
      </c>
      <c r="D6466" s="113" t="s">
        <v>10773</v>
      </c>
      <c r="E6466" s="10" t="s">
        <v>23</v>
      </c>
      <c r="F6466" s="10"/>
      <c r="G6466" s="8">
        <v>5</v>
      </c>
      <c r="H6466" s="8" t="s">
        <v>24</v>
      </c>
      <c r="I6466" s="8">
        <v>367</v>
      </c>
      <c r="J6466" s="8">
        <v>36</v>
      </c>
      <c r="K6466" s="8">
        <v>14</v>
      </c>
      <c r="L6466" s="8">
        <v>24</v>
      </c>
      <c r="M6466" s="8" t="s">
        <v>10774</v>
      </c>
      <c r="N6466" s="8">
        <v>2012</v>
      </c>
      <c r="O6466" s="8">
        <v>2</v>
      </c>
      <c r="P6466" s="8" t="s">
        <v>10775</v>
      </c>
      <c r="Q6466" s="8" t="s">
        <v>27</v>
      </c>
      <c r="R6466" s="8">
        <v>7500</v>
      </c>
      <c r="S6466" s="8" t="s">
        <v>10776</v>
      </c>
      <c r="T6466" s="10" t="s">
        <v>10777</v>
      </c>
      <c r="U6466" s="8" t="s">
        <v>10778</v>
      </c>
    </row>
    <row r="6467" spans="1:21" ht="45" customHeight="1">
      <c r="A6467" s="8" t="s">
        <v>10782</v>
      </c>
      <c r="B6467" s="8" t="s">
        <v>21</v>
      </c>
      <c r="C6467" s="8" t="s">
        <v>10783</v>
      </c>
      <c r="D6467" s="113" t="s">
        <v>10773</v>
      </c>
      <c r="E6467" s="10" t="s">
        <v>23</v>
      </c>
      <c r="F6467" s="10"/>
      <c r="G6467" s="8">
        <v>5</v>
      </c>
      <c r="H6467" s="8" t="s">
        <v>24</v>
      </c>
      <c r="I6467" s="8">
        <v>367</v>
      </c>
      <c r="J6467" s="8">
        <v>36</v>
      </c>
      <c r="K6467" s="8">
        <v>14</v>
      </c>
      <c r="L6467" s="8">
        <v>24</v>
      </c>
      <c r="M6467" s="8" t="s">
        <v>10774</v>
      </c>
      <c r="N6467" s="8">
        <v>2012</v>
      </c>
      <c r="O6467" s="8">
        <v>2</v>
      </c>
      <c r="P6467" s="8" t="s">
        <v>10775</v>
      </c>
      <c r="Q6467" s="8" t="s">
        <v>27</v>
      </c>
      <c r="R6467" s="8">
        <v>7500</v>
      </c>
      <c r="S6467" s="8" t="s">
        <v>10776</v>
      </c>
      <c r="T6467" s="10" t="s">
        <v>10777</v>
      </c>
      <c r="U6467" s="8" t="s">
        <v>10778</v>
      </c>
    </row>
    <row r="6468" spans="1:21" ht="45" customHeight="1">
      <c r="A6468" s="8" t="s">
        <v>10784</v>
      </c>
      <c r="B6468" s="8" t="s">
        <v>21</v>
      </c>
      <c r="C6468" s="8" t="s">
        <v>10785</v>
      </c>
      <c r="D6468" s="113" t="s">
        <v>10773</v>
      </c>
      <c r="E6468" s="10" t="s">
        <v>23</v>
      </c>
      <c r="F6468" s="10"/>
      <c r="G6468" s="8">
        <v>5</v>
      </c>
      <c r="H6468" s="8" t="s">
        <v>24</v>
      </c>
      <c r="I6468" s="8">
        <v>367</v>
      </c>
      <c r="J6468" s="8">
        <v>36</v>
      </c>
      <c r="K6468" s="8">
        <v>14</v>
      </c>
      <c r="L6468" s="8">
        <v>24</v>
      </c>
      <c r="M6468" s="8" t="s">
        <v>10774</v>
      </c>
      <c r="N6468" s="8">
        <v>2012</v>
      </c>
      <c r="O6468" s="8">
        <v>2</v>
      </c>
      <c r="P6468" s="8" t="s">
        <v>10775</v>
      </c>
      <c r="Q6468" s="8" t="s">
        <v>27</v>
      </c>
      <c r="R6468" s="8">
        <v>7500</v>
      </c>
      <c r="S6468" s="8" t="s">
        <v>10776</v>
      </c>
      <c r="T6468" s="10" t="s">
        <v>10777</v>
      </c>
      <c r="U6468" s="8" t="s">
        <v>10778</v>
      </c>
    </row>
    <row r="6469" spans="1:21" ht="45" customHeight="1">
      <c r="A6469" s="8" t="s">
        <v>10786</v>
      </c>
      <c r="B6469" s="8" t="s">
        <v>21</v>
      </c>
      <c r="C6469" s="8" t="s">
        <v>10787</v>
      </c>
      <c r="D6469" s="113" t="s">
        <v>10773</v>
      </c>
      <c r="E6469" s="10" t="s">
        <v>23</v>
      </c>
      <c r="F6469" s="10"/>
      <c r="G6469" s="8">
        <v>5</v>
      </c>
      <c r="H6469" s="8" t="s">
        <v>24</v>
      </c>
      <c r="I6469" s="8">
        <v>367</v>
      </c>
      <c r="J6469" s="8">
        <v>36</v>
      </c>
      <c r="K6469" s="8">
        <v>14</v>
      </c>
      <c r="L6469" s="8">
        <v>24</v>
      </c>
      <c r="M6469" s="8" t="s">
        <v>10774</v>
      </c>
      <c r="N6469" s="8">
        <v>2012</v>
      </c>
      <c r="O6469" s="8">
        <v>2</v>
      </c>
      <c r="P6469" s="8" t="s">
        <v>10775</v>
      </c>
      <c r="Q6469" s="8" t="s">
        <v>27</v>
      </c>
      <c r="R6469" s="8">
        <v>7500</v>
      </c>
      <c r="S6469" s="8" t="s">
        <v>10776</v>
      </c>
      <c r="T6469" s="10" t="s">
        <v>10777</v>
      </c>
      <c r="U6469" s="8" t="s">
        <v>10778</v>
      </c>
    </row>
    <row r="6470" spans="1:21" ht="45" customHeight="1">
      <c r="A6470" s="8" t="s">
        <v>10788</v>
      </c>
      <c r="B6470" s="8" t="s">
        <v>21</v>
      </c>
      <c r="C6470" s="8" t="s">
        <v>10789</v>
      </c>
      <c r="D6470" s="113" t="s">
        <v>10773</v>
      </c>
      <c r="E6470" s="10" t="s">
        <v>23</v>
      </c>
      <c r="F6470" s="10"/>
      <c r="G6470" s="8">
        <v>5</v>
      </c>
      <c r="H6470" s="8" t="s">
        <v>24</v>
      </c>
      <c r="I6470" s="8">
        <v>367</v>
      </c>
      <c r="J6470" s="8">
        <v>36</v>
      </c>
      <c r="K6470" s="8">
        <v>14</v>
      </c>
      <c r="L6470" s="8">
        <v>24</v>
      </c>
      <c r="M6470" s="8" t="s">
        <v>10774</v>
      </c>
      <c r="N6470" s="8">
        <v>2012</v>
      </c>
      <c r="O6470" s="8">
        <v>2</v>
      </c>
      <c r="P6470" s="8" t="s">
        <v>10775</v>
      </c>
      <c r="Q6470" s="8" t="s">
        <v>27</v>
      </c>
      <c r="R6470" s="8">
        <v>7500</v>
      </c>
      <c r="S6470" s="8" t="s">
        <v>10776</v>
      </c>
      <c r="T6470" s="10" t="s">
        <v>10777</v>
      </c>
      <c r="U6470" s="8" t="s">
        <v>10778</v>
      </c>
    </row>
    <row r="6471" spans="1:21" ht="45" customHeight="1">
      <c r="A6471" s="8" t="s">
        <v>10790</v>
      </c>
      <c r="B6471" s="8" t="s">
        <v>21</v>
      </c>
      <c r="C6471" s="8" t="s">
        <v>10791</v>
      </c>
      <c r="D6471" s="113" t="s">
        <v>10773</v>
      </c>
      <c r="E6471" s="10" t="s">
        <v>23</v>
      </c>
      <c r="F6471" s="10"/>
      <c r="G6471" s="8">
        <v>5</v>
      </c>
      <c r="H6471" s="8" t="s">
        <v>24</v>
      </c>
      <c r="I6471" s="8">
        <v>367</v>
      </c>
      <c r="J6471" s="8">
        <v>36</v>
      </c>
      <c r="K6471" s="8">
        <v>14</v>
      </c>
      <c r="L6471" s="8">
        <v>24</v>
      </c>
      <c r="M6471" s="8" t="s">
        <v>10774</v>
      </c>
      <c r="N6471" s="8">
        <v>2012</v>
      </c>
      <c r="O6471" s="8">
        <v>2</v>
      </c>
      <c r="P6471" s="8" t="s">
        <v>10775</v>
      </c>
      <c r="Q6471" s="8" t="s">
        <v>27</v>
      </c>
      <c r="R6471" s="8">
        <v>7500</v>
      </c>
      <c r="S6471" s="8" t="s">
        <v>10776</v>
      </c>
      <c r="T6471" s="10" t="s">
        <v>10777</v>
      </c>
      <c r="U6471" s="8" t="s">
        <v>10778</v>
      </c>
    </row>
    <row r="6472" spans="1:21" ht="45" customHeight="1">
      <c r="A6472" s="8" t="s">
        <v>10792</v>
      </c>
      <c r="B6472" s="8" t="s">
        <v>21</v>
      </c>
      <c r="C6472" s="8" t="s">
        <v>10793</v>
      </c>
      <c r="D6472" s="113" t="s">
        <v>10773</v>
      </c>
      <c r="E6472" s="10" t="s">
        <v>23</v>
      </c>
      <c r="F6472" s="10"/>
      <c r="G6472" s="8">
        <v>5</v>
      </c>
      <c r="H6472" s="8" t="s">
        <v>24</v>
      </c>
      <c r="I6472" s="8">
        <v>367</v>
      </c>
      <c r="J6472" s="8">
        <v>36</v>
      </c>
      <c r="K6472" s="8">
        <v>14</v>
      </c>
      <c r="L6472" s="8">
        <v>24</v>
      </c>
      <c r="M6472" s="8" t="s">
        <v>10774</v>
      </c>
      <c r="N6472" s="8">
        <v>2012</v>
      </c>
      <c r="O6472" s="8">
        <v>2</v>
      </c>
      <c r="P6472" s="8" t="s">
        <v>10775</v>
      </c>
      <c r="Q6472" s="8" t="s">
        <v>27</v>
      </c>
      <c r="R6472" s="8">
        <v>7500</v>
      </c>
      <c r="S6472" s="8" t="s">
        <v>10776</v>
      </c>
      <c r="T6472" s="10" t="s">
        <v>10777</v>
      </c>
      <c r="U6472" s="8" t="s">
        <v>10778</v>
      </c>
    </row>
    <row r="6473" spans="1:21" ht="45" customHeight="1">
      <c r="A6473" s="8" t="s">
        <v>10794</v>
      </c>
      <c r="B6473" s="8" t="s">
        <v>21</v>
      </c>
      <c r="C6473" s="8" t="s">
        <v>10795</v>
      </c>
      <c r="D6473" s="113" t="s">
        <v>10773</v>
      </c>
      <c r="E6473" s="10" t="s">
        <v>23</v>
      </c>
      <c r="F6473" s="10"/>
      <c r="G6473" s="8">
        <v>5</v>
      </c>
      <c r="H6473" s="8" t="s">
        <v>24</v>
      </c>
      <c r="I6473" s="8">
        <v>367</v>
      </c>
      <c r="J6473" s="8">
        <v>36</v>
      </c>
      <c r="K6473" s="8">
        <v>14</v>
      </c>
      <c r="L6473" s="8">
        <v>24</v>
      </c>
      <c r="M6473" s="8" t="s">
        <v>10774</v>
      </c>
      <c r="N6473" s="8">
        <v>2012</v>
      </c>
      <c r="O6473" s="8">
        <v>2</v>
      </c>
      <c r="P6473" s="8" t="s">
        <v>10775</v>
      </c>
      <c r="Q6473" s="8" t="s">
        <v>27</v>
      </c>
      <c r="R6473" s="8">
        <v>7500</v>
      </c>
      <c r="S6473" s="8" t="s">
        <v>10776</v>
      </c>
      <c r="T6473" s="10" t="s">
        <v>10777</v>
      </c>
      <c r="U6473" s="8" t="s">
        <v>10778</v>
      </c>
    </row>
    <row r="6474" spans="1:21" ht="45" customHeight="1">
      <c r="A6474" s="8" t="s">
        <v>10796</v>
      </c>
      <c r="B6474" s="8" t="s">
        <v>21</v>
      </c>
      <c r="C6474" s="8" t="s">
        <v>10797</v>
      </c>
      <c r="D6474" s="113" t="s">
        <v>10773</v>
      </c>
      <c r="E6474" s="10" t="s">
        <v>23</v>
      </c>
      <c r="F6474" s="10"/>
      <c r="G6474" s="8">
        <v>5</v>
      </c>
      <c r="H6474" s="8" t="s">
        <v>24</v>
      </c>
      <c r="I6474" s="8">
        <v>367</v>
      </c>
      <c r="J6474" s="8">
        <v>36</v>
      </c>
      <c r="K6474" s="8">
        <v>14</v>
      </c>
      <c r="L6474" s="8">
        <v>24</v>
      </c>
      <c r="M6474" s="8" t="s">
        <v>10774</v>
      </c>
      <c r="N6474" s="8">
        <v>2012</v>
      </c>
      <c r="O6474" s="8">
        <v>2</v>
      </c>
      <c r="P6474" s="8" t="s">
        <v>10775</v>
      </c>
      <c r="Q6474" s="8" t="s">
        <v>27</v>
      </c>
      <c r="R6474" s="8">
        <v>7500</v>
      </c>
      <c r="S6474" s="8" t="s">
        <v>10776</v>
      </c>
      <c r="T6474" s="10" t="s">
        <v>10777</v>
      </c>
      <c r="U6474" s="8" t="s">
        <v>10778</v>
      </c>
    </row>
    <row r="6475" spans="1:21" ht="45" customHeight="1">
      <c r="A6475" s="8" t="s">
        <v>10798</v>
      </c>
      <c r="B6475" s="8" t="s">
        <v>21</v>
      </c>
      <c r="C6475" s="8" t="s">
        <v>10799</v>
      </c>
      <c r="D6475" s="113" t="s">
        <v>10773</v>
      </c>
      <c r="E6475" s="10" t="s">
        <v>23</v>
      </c>
      <c r="F6475" s="10"/>
      <c r="G6475" s="8">
        <v>5</v>
      </c>
      <c r="H6475" s="8" t="s">
        <v>24</v>
      </c>
      <c r="I6475" s="8">
        <v>367</v>
      </c>
      <c r="J6475" s="8">
        <v>36</v>
      </c>
      <c r="K6475" s="8">
        <v>14</v>
      </c>
      <c r="L6475" s="8">
        <v>24</v>
      </c>
      <c r="M6475" s="8" t="s">
        <v>10774</v>
      </c>
      <c r="N6475" s="8">
        <v>2012</v>
      </c>
      <c r="O6475" s="8">
        <v>2</v>
      </c>
      <c r="P6475" s="8" t="s">
        <v>10775</v>
      </c>
      <c r="Q6475" s="8" t="s">
        <v>27</v>
      </c>
      <c r="R6475" s="8">
        <v>7500</v>
      </c>
      <c r="S6475" s="8" t="s">
        <v>10776</v>
      </c>
      <c r="T6475" s="10" t="s">
        <v>10777</v>
      </c>
      <c r="U6475" s="8" t="s">
        <v>10778</v>
      </c>
    </row>
    <row r="6476" spans="1:21" ht="45" customHeight="1">
      <c r="A6476" s="8" t="s">
        <v>10800</v>
      </c>
      <c r="B6476" s="8" t="s">
        <v>21</v>
      </c>
      <c r="C6476" s="8" t="s">
        <v>10801</v>
      </c>
      <c r="D6476" s="113" t="s">
        <v>10773</v>
      </c>
      <c r="E6476" s="10" t="s">
        <v>23</v>
      </c>
      <c r="F6476" s="10"/>
      <c r="G6476" s="8">
        <v>5</v>
      </c>
      <c r="H6476" s="8" t="s">
        <v>24</v>
      </c>
      <c r="I6476" s="8">
        <v>367</v>
      </c>
      <c r="J6476" s="8">
        <v>36</v>
      </c>
      <c r="K6476" s="8">
        <v>14</v>
      </c>
      <c r="L6476" s="8">
        <v>24</v>
      </c>
      <c r="M6476" s="8" t="s">
        <v>10774</v>
      </c>
      <c r="N6476" s="8">
        <v>2012</v>
      </c>
      <c r="O6476" s="8">
        <v>2</v>
      </c>
      <c r="P6476" s="8" t="s">
        <v>10775</v>
      </c>
      <c r="Q6476" s="8" t="s">
        <v>27</v>
      </c>
      <c r="R6476" s="8">
        <v>7500</v>
      </c>
      <c r="S6476" s="8" t="s">
        <v>10776</v>
      </c>
      <c r="T6476" s="10" t="s">
        <v>10777</v>
      </c>
      <c r="U6476" s="8" t="s">
        <v>10778</v>
      </c>
    </row>
    <row r="6477" spans="1:21" ht="45" customHeight="1">
      <c r="A6477" s="8" t="s">
        <v>10802</v>
      </c>
      <c r="B6477" s="8" t="s">
        <v>21</v>
      </c>
      <c r="C6477" s="8" t="s">
        <v>10803</v>
      </c>
      <c r="D6477" s="113" t="s">
        <v>10773</v>
      </c>
      <c r="E6477" s="10" t="s">
        <v>23</v>
      </c>
      <c r="F6477" s="10"/>
      <c r="G6477" s="8">
        <v>5</v>
      </c>
      <c r="H6477" s="8" t="s">
        <v>24</v>
      </c>
      <c r="I6477" s="8">
        <v>367</v>
      </c>
      <c r="J6477" s="8">
        <v>36</v>
      </c>
      <c r="K6477" s="8">
        <v>14</v>
      </c>
      <c r="L6477" s="8">
        <v>24</v>
      </c>
      <c r="M6477" s="8" t="s">
        <v>10774</v>
      </c>
      <c r="N6477" s="8">
        <v>2012</v>
      </c>
      <c r="O6477" s="8">
        <v>2</v>
      </c>
      <c r="P6477" s="8" t="s">
        <v>10775</v>
      </c>
      <c r="Q6477" s="8" t="s">
        <v>27</v>
      </c>
      <c r="R6477" s="8">
        <v>7500</v>
      </c>
      <c r="S6477" s="8" t="s">
        <v>10776</v>
      </c>
      <c r="T6477" s="10" t="s">
        <v>10777</v>
      </c>
      <c r="U6477" s="8" t="s">
        <v>10778</v>
      </c>
    </row>
    <row r="6478" spans="1:21" ht="45" customHeight="1">
      <c r="A6478" s="8" t="s">
        <v>10804</v>
      </c>
      <c r="B6478" s="8" t="s">
        <v>21</v>
      </c>
      <c r="C6478" s="8" t="s">
        <v>10805</v>
      </c>
      <c r="D6478" s="113" t="s">
        <v>10773</v>
      </c>
      <c r="E6478" s="10" t="s">
        <v>23</v>
      </c>
      <c r="F6478" s="10"/>
      <c r="G6478" s="8">
        <v>5</v>
      </c>
      <c r="H6478" s="8" t="s">
        <v>24</v>
      </c>
      <c r="I6478" s="8">
        <v>367</v>
      </c>
      <c r="J6478" s="8">
        <v>36</v>
      </c>
      <c r="K6478" s="8">
        <v>14</v>
      </c>
      <c r="L6478" s="8">
        <v>24</v>
      </c>
      <c r="M6478" s="8" t="s">
        <v>10774</v>
      </c>
      <c r="N6478" s="8">
        <v>2012</v>
      </c>
      <c r="O6478" s="8">
        <v>2</v>
      </c>
      <c r="P6478" s="8" t="s">
        <v>10775</v>
      </c>
      <c r="Q6478" s="8" t="s">
        <v>27</v>
      </c>
      <c r="R6478" s="8">
        <v>7500</v>
      </c>
      <c r="S6478" s="8" t="s">
        <v>10776</v>
      </c>
      <c r="T6478" s="10" t="s">
        <v>10777</v>
      </c>
      <c r="U6478" s="8" t="s">
        <v>10778</v>
      </c>
    </row>
    <row r="6479" spans="1:21" ht="45" customHeight="1">
      <c r="A6479" s="8" t="s">
        <v>10806</v>
      </c>
      <c r="B6479" s="8" t="s">
        <v>21</v>
      </c>
      <c r="C6479" s="8" t="s">
        <v>10807</v>
      </c>
      <c r="D6479" s="113" t="s">
        <v>10773</v>
      </c>
      <c r="E6479" s="10" t="s">
        <v>23</v>
      </c>
      <c r="F6479" s="10"/>
      <c r="G6479" s="8">
        <v>5</v>
      </c>
      <c r="H6479" s="8" t="s">
        <v>24</v>
      </c>
      <c r="I6479" s="8">
        <v>367</v>
      </c>
      <c r="J6479" s="8">
        <v>36</v>
      </c>
      <c r="K6479" s="8">
        <v>14</v>
      </c>
      <c r="L6479" s="8">
        <v>24</v>
      </c>
      <c r="M6479" s="8" t="s">
        <v>10774</v>
      </c>
      <c r="N6479" s="8">
        <v>2012</v>
      </c>
      <c r="O6479" s="8">
        <v>2</v>
      </c>
      <c r="P6479" s="8" t="s">
        <v>10775</v>
      </c>
      <c r="Q6479" s="8" t="s">
        <v>27</v>
      </c>
      <c r="R6479" s="8">
        <v>7500</v>
      </c>
      <c r="S6479" s="8" t="s">
        <v>10776</v>
      </c>
      <c r="T6479" s="10" t="s">
        <v>10777</v>
      </c>
      <c r="U6479" s="8" t="s">
        <v>10778</v>
      </c>
    </row>
    <row r="6480" spans="1:21" ht="45" customHeight="1">
      <c r="A6480" s="8" t="s">
        <v>10808</v>
      </c>
      <c r="B6480" s="8" t="s">
        <v>21</v>
      </c>
      <c r="D6480" s="113" t="s">
        <v>10773</v>
      </c>
      <c r="E6480" s="10" t="s">
        <v>23</v>
      </c>
      <c r="F6480" s="10"/>
      <c r="G6480" s="8">
        <v>5</v>
      </c>
      <c r="H6480" s="8" t="s">
        <v>24</v>
      </c>
      <c r="I6480" s="8">
        <v>367</v>
      </c>
      <c r="J6480" s="8">
        <v>36</v>
      </c>
      <c r="K6480" s="8">
        <v>14</v>
      </c>
      <c r="L6480" s="8">
        <v>24</v>
      </c>
      <c r="M6480" s="8" t="s">
        <v>10774</v>
      </c>
      <c r="N6480" s="8">
        <v>2012</v>
      </c>
      <c r="O6480" s="8">
        <v>2</v>
      </c>
      <c r="P6480" s="8" t="s">
        <v>10775</v>
      </c>
      <c r="Q6480" s="8" t="s">
        <v>27</v>
      </c>
      <c r="R6480" s="8">
        <v>7500</v>
      </c>
      <c r="S6480" s="8" t="s">
        <v>10776</v>
      </c>
      <c r="T6480" s="10" t="s">
        <v>10777</v>
      </c>
      <c r="U6480" s="8" t="s">
        <v>10778</v>
      </c>
    </row>
    <row r="6481" spans="1:21" ht="45" customHeight="1">
      <c r="A6481" s="8" t="s">
        <v>10809</v>
      </c>
      <c r="B6481" s="8" t="s">
        <v>21</v>
      </c>
      <c r="C6481" s="8" t="s">
        <v>10810</v>
      </c>
      <c r="D6481" s="113" t="s">
        <v>10773</v>
      </c>
      <c r="E6481" s="10" t="s">
        <v>23</v>
      </c>
      <c r="F6481" s="10"/>
      <c r="G6481" s="8">
        <v>5</v>
      </c>
      <c r="H6481" s="8" t="s">
        <v>24</v>
      </c>
      <c r="I6481" s="8">
        <v>367</v>
      </c>
      <c r="J6481" s="8">
        <v>36</v>
      </c>
      <c r="K6481" s="8">
        <v>14</v>
      </c>
      <c r="L6481" s="8">
        <v>24</v>
      </c>
      <c r="M6481" s="8" t="s">
        <v>10774</v>
      </c>
      <c r="N6481" s="8">
        <v>2012</v>
      </c>
      <c r="O6481" s="8">
        <v>2</v>
      </c>
      <c r="P6481" s="8" t="s">
        <v>10775</v>
      </c>
      <c r="Q6481" s="8" t="s">
        <v>27</v>
      </c>
      <c r="R6481" s="8">
        <v>7500</v>
      </c>
      <c r="S6481" s="8" t="s">
        <v>10776</v>
      </c>
      <c r="T6481" s="10" t="s">
        <v>10777</v>
      </c>
      <c r="U6481" s="8" t="s">
        <v>10778</v>
      </c>
    </row>
    <row r="6482" spans="1:21" ht="45" customHeight="1">
      <c r="A6482" s="8" t="s">
        <v>10811</v>
      </c>
      <c r="B6482" s="8" t="s">
        <v>21</v>
      </c>
      <c r="C6482" s="8" t="s">
        <v>10812</v>
      </c>
      <c r="D6482" s="113" t="s">
        <v>10773</v>
      </c>
      <c r="E6482" s="10" t="s">
        <v>23</v>
      </c>
      <c r="F6482" s="10"/>
      <c r="G6482" s="8">
        <v>5</v>
      </c>
      <c r="H6482" s="8" t="s">
        <v>24</v>
      </c>
      <c r="I6482" s="8">
        <v>367</v>
      </c>
      <c r="J6482" s="8">
        <v>36</v>
      </c>
      <c r="K6482" s="8">
        <v>14</v>
      </c>
      <c r="L6482" s="8">
        <v>24</v>
      </c>
      <c r="M6482" s="8" t="s">
        <v>10774</v>
      </c>
      <c r="N6482" s="8">
        <v>2012</v>
      </c>
      <c r="O6482" s="8">
        <v>2</v>
      </c>
      <c r="P6482" s="8" t="s">
        <v>10775</v>
      </c>
      <c r="Q6482" s="8" t="s">
        <v>27</v>
      </c>
      <c r="R6482" s="8">
        <v>7500</v>
      </c>
      <c r="S6482" s="8" t="s">
        <v>10776</v>
      </c>
      <c r="T6482" s="10" t="s">
        <v>10777</v>
      </c>
      <c r="U6482" s="8" t="s">
        <v>10778</v>
      </c>
    </row>
    <row r="6483" spans="1:21" ht="45" customHeight="1">
      <c r="A6483" s="8" t="s">
        <v>10813</v>
      </c>
      <c r="B6483" s="8" t="s">
        <v>21</v>
      </c>
      <c r="C6483" s="8" t="s">
        <v>10814</v>
      </c>
      <c r="D6483" s="113" t="s">
        <v>10773</v>
      </c>
      <c r="E6483" s="10" t="s">
        <v>23</v>
      </c>
      <c r="F6483" s="10"/>
      <c r="G6483" s="8">
        <v>5</v>
      </c>
      <c r="H6483" s="8" t="s">
        <v>24</v>
      </c>
      <c r="I6483" s="8">
        <v>367</v>
      </c>
      <c r="J6483" s="8">
        <v>36</v>
      </c>
      <c r="K6483" s="8">
        <v>14</v>
      </c>
      <c r="L6483" s="8">
        <v>24</v>
      </c>
      <c r="M6483" s="8" t="s">
        <v>10774</v>
      </c>
      <c r="N6483" s="8">
        <v>2012</v>
      </c>
      <c r="O6483" s="8">
        <v>2</v>
      </c>
      <c r="P6483" s="8" t="s">
        <v>10775</v>
      </c>
      <c r="Q6483" s="8" t="s">
        <v>27</v>
      </c>
      <c r="R6483" s="8">
        <v>7500</v>
      </c>
      <c r="S6483" s="8" t="s">
        <v>10776</v>
      </c>
      <c r="T6483" s="10" t="s">
        <v>10777</v>
      </c>
      <c r="U6483" s="8" t="s">
        <v>10778</v>
      </c>
    </row>
    <row r="6484" spans="1:21" ht="45" customHeight="1">
      <c r="A6484" s="8" t="s">
        <v>10815</v>
      </c>
      <c r="B6484" s="8" t="s">
        <v>21</v>
      </c>
      <c r="C6484" s="8" t="s">
        <v>10816</v>
      </c>
      <c r="D6484" s="113" t="s">
        <v>10773</v>
      </c>
      <c r="E6484" s="10" t="s">
        <v>23</v>
      </c>
      <c r="F6484" s="10"/>
      <c r="G6484" s="8">
        <v>5</v>
      </c>
      <c r="H6484" s="8" t="s">
        <v>24</v>
      </c>
      <c r="I6484" s="8">
        <v>367</v>
      </c>
      <c r="J6484" s="8">
        <v>36</v>
      </c>
      <c r="K6484" s="8">
        <v>14</v>
      </c>
      <c r="L6484" s="8">
        <v>24</v>
      </c>
      <c r="M6484" s="8" t="s">
        <v>10774</v>
      </c>
      <c r="N6484" s="8">
        <v>2012</v>
      </c>
      <c r="O6484" s="8">
        <v>2</v>
      </c>
      <c r="P6484" s="8" t="s">
        <v>10775</v>
      </c>
      <c r="Q6484" s="8" t="s">
        <v>27</v>
      </c>
      <c r="R6484" s="8">
        <v>7500</v>
      </c>
      <c r="S6484" s="8" t="s">
        <v>10776</v>
      </c>
      <c r="T6484" s="10" t="s">
        <v>10777</v>
      </c>
      <c r="U6484" s="8" t="s">
        <v>10778</v>
      </c>
    </row>
    <row r="6485" spans="1:21" ht="45" customHeight="1">
      <c r="A6485" s="8" t="s">
        <v>10817</v>
      </c>
      <c r="B6485" s="8" t="s">
        <v>21</v>
      </c>
      <c r="C6485" s="8" t="s">
        <v>10818</v>
      </c>
      <c r="D6485" s="113" t="s">
        <v>10773</v>
      </c>
      <c r="E6485" s="10" t="s">
        <v>23</v>
      </c>
      <c r="F6485" s="10"/>
      <c r="G6485" s="8">
        <v>5</v>
      </c>
      <c r="H6485" s="8" t="s">
        <v>24</v>
      </c>
      <c r="I6485" s="8">
        <v>367</v>
      </c>
      <c r="J6485" s="8">
        <v>36</v>
      </c>
      <c r="K6485" s="8">
        <v>14</v>
      </c>
      <c r="L6485" s="8">
        <v>24</v>
      </c>
      <c r="M6485" s="8" t="s">
        <v>10774</v>
      </c>
      <c r="N6485" s="8">
        <v>2012</v>
      </c>
      <c r="O6485" s="8">
        <v>2</v>
      </c>
      <c r="P6485" s="8" t="s">
        <v>10775</v>
      </c>
      <c r="Q6485" s="8" t="s">
        <v>27</v>
      </c>
      <c r="R6485" s="8">
        <v>7500</v>
      </c>
      <c r="S6485" s="8" t="s">
        <v>10776</v>
      </c>
      <c r="T6485" s="10" t="s">
        <v>10777</v>
      </c>
      <c r="U6485" s="8" t="s">
        <v>10778</v>
      </c>
    </row>
    <row r="6486" spans="1:21" ht="45" customHeight="1">
      <c r="A6486" s="8" t="s">
        <v>10819</v>
      </c>
      <c r="B6486" s="8" t="s">
        <v>21</v>
      </c>
      <c r="C6486" s="8" t="s">
        <v>10820</v>
      </c>
      <c r="D6486" s="113" t="s">
        <v>10773</v>
      </c>
      <c r="E6486" s="10" t="s">
        <v>23</v>
      </c>
      <c r="F6486" s="10"/>
      <c r="G6486" s="8">
        <v>5</v>
      </c>
      <c r="H6486" s="8" t="s">
        <v>24</v>
      </c>
      <c r="I6486" s="8">
        <v>367</v>
      </c>
      <c r="J6486" s="8">
        <v>36</v>
      </c>
      <c r="K6486" s="8">
        <v>14</v>
      </c>
      <c r="L6486" s="8">
        <v>24</v>
      </c>
      <c r="M6486" s="8" t="s">
        <v>10774</v>
      </c>
      <c r="N6486" s="8">
        <v>2012</v>
      </c>
      <c r="O6486" s="8">
        <v>2</v>
      </c>
      <c r="P6486" s="8" t="s">
        <v>10775</v>
      </c>
      <c r="Q6486" s="8" t="s">
        <v>27</v>
      </c>
      <c r="R6486" s="8">
        <v>7500</v>
      </c>
      <c r="S6486" s="8" t="s">
        <v>10776</v>
      </c>
      <c r="T6486" s="10" t="s">
        <v>10777</v>
      </c>
      <c r="U6486" s="8" t="s">
        <v>10778</v>
      </c>
    </row>
    <row r="6487" spans="1:21" ht="45" customHeight="1">
      <c r="A6487" s="8" t="s">
        <v>10821</v>
      </c>
      <c r="B6487" s="8" t="s">
        <v>21</v>
      </c>
      <c r="C6487" s="8" t="s">
        <v>10822</v>
      </c>
      <c r="D6487" s="113" t="s">
        <v>10773</v>
      </c>
      <c r="E6487" s="10" t="s">
        <v>23</v>
      </c>
      <c r="F6487" s="10"/>
      <c r="G6487" s="8">
        <v>5</v>
      </c>
      <c r="H6487" s="8" t="s">
        <v>24</v>
      </c>
      <c r="I6487" s="8">
        <v>367</v>
      </c>
      <c r="J6487" s="8">
        <v>36</v>
      </c>
      <c r="K6487" s="8">
        <v>14</v>
      </c>
      <c r="L6487" s="8">
        <v>24</v>
      </c>
      <c r="M6487" s="8" t="s">
        <v>10774</v>
      </c>
      <c r="N6487" s="8">
        <v>2012</v>
      </c>
      <c r="O6487" s="8">
        <v>2</v>
      </c>
      <c r="P6487" s="8" t="s">
        <v>10775</v>
      </c>
      <c r="Q6487" s="8" t="s">
        <v>27</v>
      </c>
      <c r="R6487" s="8">
        <v>7500</v>
      </c>
      <c r="S6487" s="8" t="s">
        <v>10776</v>
      </c>
      <c r="T6487" s="10" t="s">
        <v>10777</v>
      </c>
      <c r="U6487" s="8" t="s">
        <v>10778</v>
      </c>
    </row>
    <row r="6488" spans="1:21" ht="45" customHeight="1">
      <c r="A6488" s="8" t="s">
        <v>10823</v>
      </c>
      <c r="B6488" s="8" t="s">
        <v>21</v>
      </c>
      <c r="D6488" s="113" t="s">
        <v>10773</v>
      </c>
      <c r="E6488" s="10" t="s">
        <v>23</v>
      </c>
      <c r="F6488" s="10"/>
      <c r="G6488" s="8">
        <v>5</v>
      </c>
      <c r="H6488" s="8" t="s">
        <v>24</v>
      </c>
      <c r="I6488" s="8">
        <v>367</v>
      </c>
      <c r="J6488" s="8">
        <v>36</v>
      </c>
      <c r="K6488" s="8">
        <v>14</v>
      </c>
      <c r="L6488" s="8">
        <v>24</v>
      </c>
      <c r="M6488" s="8" t="s">
        <v>10774</v>
      </c>
      <c r="N6488" s="8">
        <v>2012</v>
      </c>
      <c r="O6488" s="8">
        <v>2</v>
      </c>
      <c r="P6488" s="8" t="s">
        <v>10775</v>
      </c>
      <c r="Q6488" s="8" t="s">
        <v>27</v>
      </c>
      <c r="R6488" s="8">
        <v>7500</v>
      </c>
      <c r="S6488" s="8" t="s">
        <v>10776</v>
      </c>
      <c r="T6488" s="10" t="s">
        <v>10777</v>
      </c>
      <c r="U6488" s="8" t="s">
        <v>10778</v>
      </c>
    </row>
    <row r="6489" spans="1:21" ht="45" customHeight="1">
      <c r="A6489" s="8" t="s">
        <v>10824</v>
      </c>
      <c r="B6489" s="8" t="s">
        <v>21</v>
      </c>
      <c r="C6489" s="8" t="s">
        <v>10825</v>
      </c>
      <c r="D6489" s="113" t="s">
        <v>10773</v>
      </c>
      <c r="E6489" s="10" t="s">
        <v>23</v>
      </c>
      <c r="F6489" s="10"/>
      <c r="G6489" s="8">
        <v>5</v>
      </c>
      <c r="H6489" s="8" t="s">
        <v>24</v>
      </c>
      <c r="I6489" s="8">
        <v>367</v>
      </c>
      <c r="J6489" s="8">
        <v>36</v>
      </c>
      <c r="K6489" s="8">
        <v>14</v>
      </c>
      <c r="L6489" s="8">
        <v>24</v>
      </c>
      <c r="M6489" s="8" t="s">
        <v>10774</v>
      </c>
      <c r="N6489" s="8">
        <v>2012</v>
      </c>
      <c r="O6489" s="8">
        <v>2</v>
      </c>
      <c r="P6489" s="8" t="s">
        <v>10775</v>
      </c>
      <c r="Q6489" s="8" t="s">
        <v>27</v>
      </c>
      <c r="R6489" s="8">
        <v>7500</v>
      </c>
      <c r="S6489" s="8" t="s">
        <v>10776</v>
      </c>
      <c r="T6489" s="10" t="s">
        <v>10777</v>
      </c>
      <c r="U6489" s="8" t="s">
        <v>10778</v>
      </c>
    </row>
    <row r="6490" spans="1:21" ht="45" customHeight="1">
      <c r="A6490" s="8" t="s">
        <v>10826</v>
      </c>
      <c r="B6490" s="8" t="s">
        <v>21</v>
      </c>
      <c r="D6490" s="113" t="s">
        <v>10773</v>
      </c>
      <c r="E6490" s="10" t="s">
        <v>23</v>
      </c>
      <c r="F6490" s="10"/>
      <c r="G6490" s="8">
        <v>5</v>
      </c>
      <c r="H6490" s="8" t="s">
        <v>24</v>
      </c>
      <c r="I6490" s="8">
        <v>367</v>
      </c>
      <c r="J6490" s="8">
        <v>36</v>
      </c>
      <c r="K6490" s="8">
        <v>14</v>
      </c>
      <c r="L6490" s="8">
        <v>24</v>
      </c>
      <c r="M6490" s="8" t="s">
        <v>10774</v>
      </c>
      <c r="N6490" s="8">
        <v>2012</v>
      </c>
      <c r="O6490" s="8">
        <v>2</v>
      </c>
      <c r="P6490" s="8" t="s">
        <v>10775</v>
      </c>
      <c r="Q6490" s="8" t="s">
        <v>27</v>
      </c>
      <c r="R6490" s="8">
        <v>7500</v>
      </c>
      <c r="S6490" s="8" t="s">
        <v>10776</v>
      </c>
      <c r="T6490" s="10" t="s">
        <v>10777</v>
      </c>
      <c r="U6490" s="8" t="s">
        <v>10778</v>
      </c>
    </row>
    <row r="6491" spans="1:21" ht="45" customHeight="1">
      <c r="A6491" s="8" t="s">
        <v>10827</v>
      </c>
      <c r="B6491" s="8" t="s">
        <v>21</v>
      </c>
      <c r="C6491" s="8" t="s">
        <v>10828</v>
      </c>
      <c r="D6491" s="113" t="s">
        <v>10773</v>
      </c>
      <c r="E6491" s="10" t="s">
        <v>23</v>
      </c>
      <c r="F6491" s="10"/>
      <c r="G6491" s="8">
        <v>5</v>
      </c>
      <c r="H6491" s="8" t="s">
        <v>24</v>
      </c>
      <c r="I6491" s="8">
        <v>367</v>
      </c>
      <c r="J6491" s="8">
        <v>36</v>
      </c>
      <c r="K6491" s="8">
        <v>14</v>
      </c>
      <c r="L6491" s="8">
        <v>24</v>
      </c>
      <c r="M6491" s="8" t="s">
        <v>10774</v>
      </c>
      <c r="N6491" s="8">
        <v>2012</v>
      </c>
      <c r="O6491" s="8">
        <v>2</v>
      </c>
      <c r="P6491" s="8" t="s">
        <v>10775</v>
      </c>
      <c r="Q6491" s="8" t="s">
        <v>27</v>
      </c>
      <c r="R6491" s="8">
        <v>7500</v>
      </c>
      <c r="S6491" s="8" t="s">
        <v>10776</v>
      </c>
      <c r="T6491" s="10" t="s">
        <v>10777</v>
      </c>
      <c r="U6491" s="8" t="s">
        <v>10778</v>
      </c>
    </row>
    <row r="6492" spans="1:21" ht="45" customHeight="1">
      <c r="A6492" s="8" t="s">
        <v>10829</v>
      </c>
      <c r="B6492" s="8" t="s">
        <v>21</v>
      </c>
      <c r="C6492" s="8" t="s">
        <v>10830</v>
      </c>
      <c r="D6492" s="113" t="s">
        <v>10773</v>
      </c>
      <c r="E6492" s="10" t="s">
        <v>23</v>
      </c>
      <c r="F6492" s="10"/>
      <c r="G6492" s="8">
        <v>5</v>
      </c>
      <c r="H6492" s="8" t="s">
        <v>24</v>
      </c>
      <c r="I6492" s="8">
        <v>367</v>
      </c>
      <c r="J6492" s="8">
        <v>36</v>
      </c>
      <c r="K6492" s="8">
        <v>14</v>
      </c>
      <c r="L6492" s="8">
        <v>24</v>
      </c>
      <c r="M6492" s="8" t="s">
        <v>10774</v>
      </c>
      <c r="N6492" s="8">
        <v>2012</v>
      </c>
      <c r="O6492" s="8">
        <v>2</v>
      </c>
      <c r="P6492" s="8" t="s">
        <v>10775</v>
      </c>
      <c r="Q6492" s="8" t="s">
        <v>27</v>
      </c>
      <c r="R6492" s="8">
        <v>7500</v>
      </c>
      <c r="S6492" s="8" t="s">
        <v>10776</v>
      </c>
      <c r="T6492" s="10" t="s">
        <v>10777</v>
      </c>
      <c r="U6492" s="8" t="s">
        <v>10778</v>
      </c>
    </row>
    <row r="6493" spans="1:21" ht="45" customHeight="1">
      <c r="A6493" s="8" t="s">
        <v>10831</v>
      </c>
      <c r="B6493" s="8" t="s">
        <v>21</v>
      </c>
      <c r="C6493" s="8" t="s">
        <v>10832</v>
      </c>
      <c r="D6493" s="113" t="s">
        <v>10773</v>
      </c>
      <c r="E6493" s="10" t="s">
        <v>23</v>
      </c>
      <c r="F6493" s="10"/>
      <c r="G6493" s="8">
        <v>5</v>
      </c>
      <c r="H6493" s="8" t="s">
        <v>24</v>
      </c>
      <c r="I6493" s="8">
        <v>367</v>
      </c>
      <c r="J6493" s="8">
        <v>36</v>
      </c>
      <c r="K6493" s="8">
        <v>14</v>
      </c>
      <c r="L6493" s="8">
        <v>24</v>
      </c>
      <c r="M6493" s="8" t="s">
        <v>10774</v>
      </c>
      <c r="N6493" s="8">
        <v>2012</v>
      </c>
      <c r="O6493" s="8">
        <v>2</v>
      </c>
      <c r="P6493" s="8" t="s">
        <v>10775</v>
      </c>
      <c r="Q6493" s="8" t="s">
        <v>27</v>
      </c>
      <c r="R6493" s="8">
        <v>7500</v>
      </c>
      <c r="S6493" s="8" t="s">
        <v>10776</v>
      </c>
      <c r="T6493" s="10" t="s">
        <v>10777</v>
      </c>
      <c r="U6493" s="8" t="s">
        <v>10778</v>
      </c>
    </row>
    <row r="6494" spans="1:21" ht="45" customHeight="1">
      <c r="A6494" s="8" t="s">
        <v>10833</v>
      </c>
      <c r="B6494" s="8" t="s">
        <v>21</v>
      </c>
      <c r="C6494" s="8" t="s">
        <v>10834</v>
      </c>
      <c r="D6494" s="113" t="s">
        <v>10773</v>
      </c>
      <c r="E6494" s="10" t="s">
        <v>23</v>
      </c>
      <c r="F6494" s="10"/>
      <c r="G6494" s="8">
        <v>5</v>
      </c>
      <c r="H6494" s="8" t="s">
        <v>24</v>
      </c>
      <c r="I6494" s="8">
        <v>367</v>
      </c>
      <c r="J6494" s="8">
        <v>36</v>
      </c>
      <c r="K6494" s="8">
        <v>14</v>
      </c>
      <c r="L6494" s="8">
        <v>24</v>
      </c>
      <c r="M6494" s="8" t="s">
        <v>10774</v>
      </c>
      <c r="N6494" s="8">
        <v>2012</v>
      </c>
      <c r="O6494" s="8">
        <v>2</v>
      </c>
      <c r="P6494" s="8" t="s">
        <v>10775</v>
      </c>
      <c r="Q6494" s="8" t="s">
        <v>27</v>
      </c>
      <c r="R6494" s="8">
        <v>7500</v>
      </c>
      <c r="S6494" s="8" t="s">
        <v>10776</v>
      </c>
      <c r="T6494" s="10" t="s">
        <v>10777</v>
      </c>
      <c r="U6494" s="8" t="s">
        <v>10778</v>
      </c>
    </row>
    <row r="6495" spans="1:21" ht="45" customHeight="1">
      <c r="A6495" s="8" t="s">
        <v>10835</v>
      </c>
      <c r="B6495" s="8" t="s">
        <v>21</v>
      </c>
      <c r="C6495" s="8" t="s">
        <v>10836</v>
      </c>
      <c r="D6495" s="113" t="s">
        <v>10773</v>
      </c>
      <c r="E6495" s="10" t="s">
        <v>23</v>
      </c>
      <c r="F6495" s="10"/>
      <c r="G6495" s="8">
        <v>5</v>
      </c>
      <c r="H6495" s="8" t="s">
        <v>24</v>
      </c>
      <c r="I6495" s="8">
        <v>367</v>
      </c>
      <c r="J6495" s="8">
        <v>36</v>
      </c>
      <c r="K6495" s="8">
        <v>14</v>
      </c>
      <c r="L6495" s="8">
        <v>24</v>
      </c>
      <c r="M6495" s="8" t="s">
        <v>10774</v>
      </c>
      <c r="N6495" s="8">
        <v>2012</v>
      </c>
      <c r="O6495" s="8">
        <v>2</v>
      </c>
      <c r="P6495" s="8" t="s">
        <v>10775</v>
      </c>
      <c r="Q6495" s="8" t="s">
        <v>27</v>
      </c>
      <c r="R6495" s="8">
        <v>7500</v>
      </c>
      <c r="S6495" s="8" t="s">
        <v>10776</v>
      </c>
      <c r="T6495" s="10" t="s">
        <v>10777</v>
      </c>
      <c r="U6495" s="8" t="s">
        <v>10778</v>
      </c>
    </row>
    <row r="6496" spans="1:21" ht="45" customHeight="1">
      <c r="A6496" s="8" t="s">
        <v>10837</v>
      </c>
      <c r="B6496" s="8" t="s">
        <v>21</v>
      </c>
      <c r="C6496" s="8" t="s">
        <v>10838</v>
      </c>
      <c r="D6496" s="113" t="s">
        <v>10773</v>
      </c>
      <c r="E6496" s="10" t="s">
        <v>23</v>
      </c>
      <c r="F6496" s="10"/>
      <c r="G6496" s="8">
        <v>5</v>
      </c>
      <c r="H6496" s="8" t="s">
        <v>24</v>
      </c>
      <c r="I6496" s="8">
        <v>367</v>
      </c>
      <c r="J6496" s="8">
        <v>36</v>
      </c>
      <c r="K6496" s="8">
        <v>14</v>
      </c>
      <c r="L6496" s="8">
        <v>24</v>
      </c>
      <c r="M6496" s="8" t="s">
        <v>10774</v>
      </c>
      <c r="N6496" s="8">
        <v>2012</v>
      </c>
      <c r="O6496" s="8">
        <v>2</v>
      </c>
      <c r="P6496" s="8" t="s">
        <v>10775</v>
      </c>
      <c r="Q6496" s="8" t="s">
        <v>27</v>
      </c>
      <c r="R6496" s="8">
        <v>7500</v>
      </c>
      <c r="S6496" s="8" t="s">
        <v>10776</v>
      </c>
      <c r="T6496" s="10" t="s">
        <v>10777</v>
      </c>
      <c r="U6496" s="8" t="s">
        <v>10778</v>
      </c>
    </row>
    <row r="6497" spans="1:21" ht="45" customHeight="1">
      <c r="A6497" s="8" t="s">
        <v>10839</v>
      </c>
      <c r="B6497" s="8" t="s">
        <v>21</v>
      </c>
      <c r="D6497" s="113" t="s">
        <v>10773</v>
      </c>
      <c r="E6497" s="10" t="s">
        <v>23</v>
      </c>
      <c r="F6497" s="10"/>
      <c r="G6497" s="8">
        <v>5</v>
      </c>
      <c r="H6497" s="8" t="s">
        <v>24</v>
      </c>
      <c r="I6497" s="8">
        <v>367</v>
      </c>
      <c r="J6497" s="8">
        <v>36</v>
      </c>
      <c r="K6497" s="8">
        <v>14</v>
      </c>
      <c r="L6497" s="8">
        <v>24</v>
      </c>
      <c r="M6497" s="8" t="s">
        <v>10774</v>
      </c>
      <c r="N6497" s="8">
        <v>2012</v>
      </c>
      <c r="O6497" s="8">
        <v>2</v>
      </c>
      <c r="P6497" s="8" t="s">
        <v>10775</v>
      </c>
      <c r="Q6497" s="8" t="s">
        <v>27</v>
      </c>
      <c r="R6497" s="8">
        <v>7500</v>
      </c>
      <c r="S6497" s="8" t="s">
        <v>10776</v>
      </c>
      <c r="T6497" s="10" t="s">
        <v>10777</v>
      </c>
      <c r="U6497" s="8" t="s">
        <v>10778</v>
      </c>
    </row>
    <row r="6498" spans="1:21" ht="45" customHeight="1">
      <c r="A6498" s="8" t="s">
        <v>10840</v>
      </c>
      <c r="B6498" s="8" t="s">
        <v>21</v>
      </c>
      <c r="D6498" s="113" t="s">
        <v>10773</v>
      </c>
      <c r="E6498" s="10" t="s">
        <v>23</v>
      </c>
      <c r="F6498" s="10"/>
      <c r="G6498" s="8">
        <v>5</v>
      </c>
      <c r="H6498" s="8" t="s">
        <v>24</v>
      </c>
      <c r="I6498" s="8">
        <v>367</v>
      </c>
      <c r="J6498" s="8">
        <v>36</v>
      </c>
      <c r="K6498" s="8">
        <v>14</v>
      </c>
      <c r="L6498" s="8">
        <v>24</v>
      </c>
      <c r="M6498" s="8" t="s">
        <v>10774</v>
      </c>
      <c r="N6498" s="8">
        <v>2012</v>
      </c>
      <c r="O6498" s="8">
        <v>2</v>
      </c>
      <c r="P6498" s="8" t="s">
        <v>10775</v>
      </c>
      <c r="Q6498" s="8" t="s">
        <v>27</v>
      </c>
      <c r="R6498" s="8">
        <v>7500</v>
      </c>
      <c r="S6498" s="8" t="s">
        <v>10776</v>
      </c>
      <c r="T6498" s="10" t="s">
        <v>10777</v>
      </c>
      <c r="U6498" s="8" t="s">
        <v>10778</v>
      </c>
    </row>
    <row r="6499" spans="1:21" ht="45" customHeight="1">
      <c r="A6499" s="8" t="s">
        <v>10841</v>
      </c>
      <c r="B6499" s="8" t="s">
        <v>21</v>
      </c>
      <c r="D6499" s="113" t="s">
        <v>10773</v>
      </c>
      <c r="E6499" s="10" t="s">
        <v>23</v>
      </c>
      <c r="F6499" s="10"/>
      <c r="G6499" s="8">
        <v>5</v>
      </c>
      <c r="H6499" s="8" t="s">
        <v>24</v>
      </c>
      <c r="I6499" s="8">
        <v>367</v>
      </c>
      <c r="J6499" s="8">
        <v>36</v>
      </c>
      <c r="K6499" s="8">
        <v>14</v>
      </c>
      <c r="L6499" s="8">
        <v>24</v>
      </c>
      <c r="M6499" s="8" t="s">
        <v>10774</v>
      </c>
      <c r="N6499" s="8">
        <v>2012</v>
      </c>
      <c r="O6499" s="8">
        <v>2</v>
      </c>
      <c r="P6499" s="8" t="s">
        <v>10775</v>
      </c>
      <c r="Q6499" s="8" t="s">
        <v>27</v>
      </c>
      <c r="R6499" s="8">
        <v>7500</v>
      </c>
      <c r="S6499" s="8" t="s">
        <v>10776</v>
      </c>
      <c r="T6499" s="10" t="s">
        <v>10777</v>
      </c>
      <c r="U6499" s="8" t="s">
        <v>10778</v>
      </c>
    </row>
    <row r="6500" spans="1:21" ht="45" customHeight="1">
      <c r="A6500" s="8" t="s">
        <v>10842</v>
      </c>
      <c r="B6500" s="8" t="s">
        <v>21</v>
      </c>
      <c r="C6500" s="8" t="s">
        <v>10843</v>
      </c>
      <c r="D6500" s="113" t="s">
        <v>10844</v>
      </c>
      <c r="E6500" s="10" t="s">
        <v>23</v>
      </c>
      <c r="F6500" s="11">
        <v>49</v>
      </c>
      <c r="G6500" s="8">
        <v>5</v>
      </c>
      <c r="H6500" s="8" t="s">
        <v>1698</v>
      </c>
      <c r="I6500" s="8">
        <v>55</v>
      </c>
      <c r="J6500" s="8">
        <v>10</v>
      </c>
      <c r="K6500" s="8">
        <v>80</v>
      </c>
      <c r="L6500" s="8">
        <v>99</v>
      </c>
      <c r="M6500" s="8" t="s">
        <v>10845</v>
      </c>
      <c r="N6500" s="8">
        <v>2012</v>
      </c>
      <c r="O6500" s="8">
        <v>12</v>
      </c>
      <c r="P6500" s="8" t="s">
        <v>10846</v>
      </c>
      <c r="Q6500" s="8" t="s">
        <v>27</v>
      </c>
      <c r="R6500" s="8">
        <v>2500</v>
      </c>
      <c r="S6500" s="8" t="s">
        <v>10847</v>
      </c>
      <c r="T6500" s="10" t="s">
        <v>10848</v>
      </c>
      <c r="U6500" s="10" t="s">
        <v>10849</v>
      </c>
    </row>
    <row r="6501" spans="1:21" ht="45" customHeight="1">
      <c r="A6501" s="8" t="s">
        <v>10850</v>
      </c>
      <c r="B6501" s="8" t="s">
        <v>21</v>
      </c>
      <c r="D6501" s="113" t="s">
        <v>10844</v>
      </c>
      <c r="E6501" s="10" t="s">
        <v>23</v>
      </c>
      <c r="F6501" s="11">
        <v>49</v>
      </c>
      <c r="G6501" s="8">
        <v>5</v>
      </c>
      <c r="H6501" s="8" t="s">
        <v>1698</v>
      </c>
      <c r="I6501" s="8">
        <v>55</v>
      </c>
      <c r="J6501" s="8">
        <v>10</v>
      </c>
      <c r="K6501" s="8">
        <v>80</v>
      </c>
      <c r="L6501" s="8">
        <v>99</v>
      </c>
      <c r="M6501" s="8" t="s">
        <v>10845</v>
      </c>
      <c r="N6501" s="8">
        <v>2012</v>
      </c>
      <c r="O6501" s="8">
        <v>12</v>
      </c>
      <c r="P6501" s="8" t="s">
        <v>10846</v>
      </c>
      <c r="Q6501" s="8" t="s">
        <v>27</v>
      </c>
      <c r="R6501" s="8">
        <v>2500</v>
      </c>
      <c r="S6501" s="8" t="s">
        <v>10847</v>
      </c>
      <c r="T6501" s="10" t="s">
        <v>10848</v>
      </c>
      <c r="U6501" s="8" t="s">
        <v>10849</v>
      </c>
    </row>
    <row r="6502" spans="1:21" ht="45" customHeight="1">
      <c r="A6502" s="8" t="s">
        <v>10851</v>
      </c>
      <c r="B6502" s="8" t="s">
        <v>21</v>
      </c>
      <c r="D6502" s="113" t="s">
        <v>10844</v>
      </c>
      <c r="E6502" s="10" t="s">
        <v>23</v>
      </c>
      <c r="F6502" s="11">
        <v>49</v>
      </c>
      <c r="G6502" s="8">
        <v>5</v>
      </c>
      <c r="H6502" s="8" t="s">
        <v>1698</v>
      </c>
      <c r="I6502" s="8">
        <v>55</v>
      </c>
      <c r="J6502" s="8">
        <v>10</v>
      </c>
      <c r="K6502" s="8">
        <v>80</v>
      </c>
      <c r="L6502" s="8">
        <v>99</v>
      </c>
      <c r="M6502" s="8" t="s">
        <v>10845</v>
      </c>
      <c r="N6502" s="8">
        <v>2012</v>
      </c>
      <c r="O6502" s="8">
        <v>12</v>
      </c>
      <c r="P6502" s="8" t="s">
        <v>10846</v>
      </c>
      <c r="Q6502" s="8" t="s">
        <v>27</v>
      </c>
      <c r="R6502" s="8">
        <v>2500</v>
      </c>
      <c r="S6502" s="8" t="s">
        <v>10847</v>
      </c>
      <c r="T6502" s="10" t="s">
        <v>10848</v>
      </c>
      <c r="U6502" s="8" t="s">
        <v>10849</v>
      </c>
    </row>
    <row r="6503" spans="1:21" ht="45" customHeight="1">
      <c r="A6503" s="8" t="s">
        <v>10852</v>
      </c>
      <c r="B6503" s="8" t="s">
        <v>21</v>
      </c>
      <c r="D6503" s="113" t="s">
        <v>10844</v>
      </c>
      <c r="E6503" s="10" t="s">
        <v>23</v>
      </c>
      <c r="F6503" s="11">
        <v>49</v>
      </c>
      <c r="G6503" s="8">
        <v>5</v>
      </c>
      <c r="H6503" s="8" t="s">
        <v>1698</v>
      </c>
      <c r="I6503" s="8">
        <v>55</v>
      </c>
      <c r="J6503" s="8">
        <v>10</v>
      </c>
      <c r="K6503" s="8">
        <v>80</v>
      </c>
      <c r="L6503" s="8">
        <v>99</v>
      </c>
      <c r="M6503" s="8" t="s">
        <v>10845</v>
      </c>
      <c r="N6503" s="8">
        <v>2012</v>
      </c>
      <c r="O6503" s="8">
        <v>12</v>
      </c>
      <c r="P6503" s="8" t="s">
        <v>10846</v>
      </c>
      <c r="Q6503" s="8" t="s">
        <v>27</v>
      </c>
      <c r="R6503" s="8">
        <v>2500</v>
      </c>
      <c r="S6503" s="8" t="s">
        <v>10847</v>
      </c>
      <c r="T6503" s="10" t="s">
        <v>10848</v>
      </c>
      <c r="U6503" s="8" t="s">
        <v>10849</v>
      </c>
    </row>
    <row r="6504" spans="1:21" ht="45" customHeight="1">
      <c r="A6504" s="8" t="s">
        <v>10853</v>
      </c>
      <c r="B6504" s="8" t="s">
        <v>21</v>
      </c>
      <c r="C6504" s="8" t="s">
        <v>10854</v>
      </c>
      <c r="D6504" s="113" t="s">
        <v>10844</v>
      </c>
      <c r="E6504" s="10" t="s">
        <v>23</v>
      </c>
      <c r="F6504" s="11">
        <v>49</v>
      </c>
      <c r="G6504" s="8">
        <v>5</v>
      </c>
      <c r="H6504" s="8" t="s">
        <v>1698</v>
      </c>
      <c r="I6504" s="8">
        <v>55</v>
      </c>
      <c r="J6504" s="8">
        <v>10</v>
      </c>
      <c r="K6504" s="8">
        <v>80</v>
      </c>
      <c r="L6504" s="8">
        <v>99</v>
      </c>
      <c r="M6504" s="8" t="s">
        <v>10845</v>
      </c>
      <c r="N6504" s="8">
        <v>2012</v>
      </c>
      <c r="O6504" s="8">
        <v>12</v>
      </c>
      <c r="P6504" s="8" t="s">
        <v>10846</v>
      </c>
      <c r="Q6504" s="8" t="s">
        <v>27</v>
      </c>
      <c r="R6504" s="8">
        <v>2500</v>
      </c>
      <c r="S6504" s="8" t="s">
        <v>10847</v>
      </c>
      <c r="T6504" s="10" t="s">
        <v>10848</v>
      </c>
      <c r="U6504" s="8" t="s">
        <v>10849</v>
      </c>
    </row>
    <row r="6505" spans="1:21" ht="45" customHeight="1">
      <c r="A6505" s="8" t="s">
        <v>10855</v>
      </c>
      <c r="B6505" s="8" t="s">
        <v>21</v>
      </c>
      <c r="D6505" s="113" t="s">
        <v>10844</v>
      </c>
      <c r="E6505" s="10" t="s">
        <v>23</v>
      </c>
      <c r="F6505" s="11">
        <v>49</v>
      </c>
      <c r="G6505" s="8">
        <v>5</v>
      </c>
      <c r="H6505" s="8" t="s">
        <v>1698</v>
      </c>
      <c r="I6505" s="8">
        <v>55</v>
      </c>
      <c r="J6505" s="8">
        <v>10</v>
      </c>
      <c r="K6505" s="8">
        <v>80</v>
      </c>
      <c r="L6505" s="8">
        <v>99</v>
      </c>
      <c r="M6505" s="8" t="s">
        <v>10845</v>
      </c>
      <c r="N6505" s="8">
        <v>2012</v>
      </c>
      <c r="O6505" s="8">
        <v>12</v>
      </c>
      <c r="P6505" s="8" t="s">
        <v>10846</v>
      </c>
      <c r="Q6505" s="8" t="s">
        <v>27</v>
      </c>
      <c r="R6505" s="8">
        <v>2500</v>
      </c>
      <c r="S6505" s="8" t="s">
        <v>10847</v>
      </c>
      <c r="T6505" s="10" t="s">
        <v>10848</v>
      </c>
      <c r="U6505" s="8" t="s">
        <v>10849</v>
      </c>
    </row>
    <row r="6506" spans="1:21" ht="45" customHeight="1">
      <c r="A6506" s="8" t="s">
        <v>10856</v>
      </c>
      <c r="B6506" s="8" t="s">
        <v>21</v>
      </c>
      <c r="D6506" s="113" t="s">
        <v>10844</v>
      </c>
      <c r="E6506" s="10" t="s">
        <v>23</v>
      </c>
      <c r="F6506" s="11">
        <v>49</v>
      </c>
      <c r="G6506" s="8">
        <v>5</v>
      </c>
      <c r="H6506" s="8" t="s">
        <v>1698</v>
      </c>
      <c r="I6506" s="8">
        <v>55</v>
      </c>
      <c r="J6506" s="8">
        <v>10</v>
      </c>
      <c r="K6506" s="8">
        <v>80</v>
      </c>
      <c r="L6506" s="8">
        <v>99</v>
      </c>
      <c r="M6506" s="8" t="s">
        <v>10845</v>
      </c>
      <c r="N6506" s="8">
        <v>2012</v>
      </c>
      <c r="O6506" s="8">
        <v>12</v>
      </c>
      <c r="P6506" s="8" t="s">
        <v>10846</v>
      </c>
      <c r="Q6506" s="8" t="s">
        <v>27</v>
      </c>
      <c r="R6506" s="8">
        <v>2500</v>
      </c>
      <c r="S6506" s="8" t="s">
        <v>10847</v>
      </c>
      <c r="T6506" s="10" t="s">
        <v>10848</v>
      </c>
      <c r="U6506" s="8" t="s">
        <v>10849</v>
      </c>
    </row>
    <row r="6507" spans="1:21" ht="45" customHeight="1">
      <c r="A6507" s="8" t="s">
        <v>10857</v>
      </c>
      <c r="B6507" s="8" t="s">
        <v>21</v>
      </c>
      <c r="D6507" s="113" t="s">
        <v>10844</v>
      </c>
      <c r="E6507" s="10" t="s">
        <v>23</v>
      </c>
      <c r="F6507" s="11">
        <v>49</v>
      </c>
      <c r="G6507" s="8">
        <v>5</v>
      </c>
      <c r="H6507" s="8" t="s">
        <v>1698</v>
      </c>
      <c r="I6507" s="8">
        <v>55</v>
      </c>
      <c r="J6507" s="8">
        <v>10</v>
      </c>
      <c r="K6507" s="8">
        <v>80</v>
      </c>
      <c r="L6507" s="8">
        <v>99</v>
      </c>
      <c r="M6507" s="8" t="s">
        <v>10845</v>
      </c>
      <c r="N6507" s="8">
        <v>2012</v>
      </c>
      <c r="O6507" s="8">
        <v>12</v>
      </c>
      <c r="P6507" s="8" t="s">
        <v>10846</v>
      </c>
      <c r="Q6507" s="8" t="s">
        <v>27</v>
      </c>
      <c r="R6507" s="8">
        <v>2500</v>
      </c>
      <c r="S6507" s="8" t="s">
        <v>10847</v>
      </c>
      <c r="T6507" s="10" t="s">
        <v>10848</v>
      </c>
      <c r="U6507" s="8" t="s">
        <v>10849</v>
      </c>
    </row>
    <row r="6508" spans="1:21" ht="45" customHeight="1">
      <c r="A6508" s="8" t="s">
        <v>10858</v>
      </c>
      <c r="B6508" s="8" t="s">
        <v>21</v>
      </c>
      <c r="D6508" s="113" t="s">
        <v>10844</v>
      </c>
      <c r="E6508" s="10" t="s">
        <v>23</v>
      </c>
      <c r="F6508" s="11">
        <v>49</v>
      </c>
      <c r="G6508" s="8">
        <v>5</v>
      </c>
      <c r="H6508" s="8" t="s">
        <v>1698</v>
      </c>
      <c r="I6508" s="8">
        <v>55</v>
      </c>
      <c r="J6508" s="8">
        <v>10</v>
      </c>
      <c r="K6508" s="8">
        <v>80</v>
      </c>
      <c r="L6508" s="8">
        <v>99</v>
      </c>
      <c r="M6508" s="8" t="s">
        <v>10845</v>
      </c>
      <c r="N6508" s="8">
        <v>2012</v>
      </c>
      <c r="O6508" s="8">
        <v>12</v>
      </c>
      <c r="P6508" s="8" t="s">
        <v>10846</v>
      </c>
      <c r="Q6508" s="8" t="s">
        <v>27</v>
      </c>
      <c r="R6508" s="8">
        <v>2500</v>
      </c>
      <c r="S6508" s="8" t="s">
        <v>10847</v>
      </c>
      <c r="T6508" s="10" t="s">
        <v>10848</v>
      </c>
      <c r="U6508" s="10" t="s">
        <v>10849</v>
      </c>
    </row>
    <row r="6509" spans="1:21" ht="45" customHeight="1">
      <c r="A6509" s="8" t="s">
        <v>10859</v>
      </c>
      <c r="B6509" s="8" t="s">
        <v>21</v>
      </c>
      <c r="C6509" s="8" t="s">
        <v>10860</v>
      </c>
      <c r="D6509" s="113" t="s">
        <v>10844</v>
      </c>
      <c r="E6509" s="10" t="s">
        <v>23</v>
      </c>
      <c r="F6509" s="11">
        <v>49</v>
      </c>
      <c r="G6509" s="8">
        <v>5</v>
      </c>
      <c r="H6509" s="8" t="s">
        <v>1698</v>
      </c>
      <c r="I6509" s="8">
        <v>55</v>
      </c>
      <c r="J6509" s="8">
        <v>10</v>
      </c>
      <c r="K6509" s="8">
        <v>80</v>
      </c>
      <c r="L6509" s="8">
        <v>99</v>
      </c>
      <c r="M6509" s="8" t="s">
        <v>10845</v>
      </c>
      <c r="N6509" s="8">
        <v>2012</v>
      </c>
      <c r="O6509" s="8">
        <v>12</v>
      </c>
      <c r="P6509" s="8" t="s">
        <v>10846</v>
      </c>
      <c r="Q6509" s="8" t="s">
        <v>27</v>
      </c>
      <c r="R6509" s="8">
        <v>2500</v>
      </c>
      <c r="S6509" s="8" t="s">
        <v>10847</v>
      </c>
      <c r="T6509" s="10" t="s">
        <v>10848</v>
      </c>
      <c r="U6509" s="10" t="s">
        <v>10849</v>
      </c>
    </row>
    <row r="6510" spans="1:21" ht="45" customHeight="1">
      <c r="A6510" s="8" t="s">
        <v>10861</v>
      </c>
      <c r="B6510" s="8" t="s">
        <v>21</v>
      </c>
      <c r="D6510" s="113" t="s">
        <v>10862</v>
      </c>
      <c r="E6510" s="10" t="s">
        <v>23</v>
      </c>
      <c r="F6510" s="11">
        <v>51</v>
      </c>
      <c r="G6510" s="8">
        <v>10</v>
      </c>
      <c r="H6510" s="8" t="s">
        <v>10863</v>
      </c>
      <c r="I6510" s="8">
        <v>88</v>
      </c>
      <c r="J6510" s="8">
        <v>40</v>
      </c>
      <c r="K6510" s="8">
        <v>32</v>
      </c>
      <c r="L6510" s="8">
        <v>19</v>
      </c>
      <c r="M6510" s="8" t="s">
        <v>10864</v>
      </c>
      <c r="N6510" s="8">
        <v>2008</v>
      </c>
      <c r="O6510" s="8">
        <v>3</v>
      </c>
      <c r="P6510" s="8" t="s">
        <v>10865</v>
      </c>
      <c r="Q6510" s="8" t="s">
        <v>27</v>
      </c>
      <c r="R6510" s="115">
        <v>2500</v>
      </c>
      <c r="S6510" s="8" t="s">
        <v>10866</v>
      </c>
      <c r="T6510" s="10" t="s">
        <v>10867</v>
      </c>
      <c r="U6510" s="10" t="s">
        <v>10868</v>
      </c>
    </row>
    <row r="6511" spans="1:21" ht="45" customHeight="1">
      <c r="A6511" s="8" t="s">
        <v>10869</v>
      </c>
      <c r="B6511" s="8" t="s">
        <v>21</v>
      </c>
      <c r="C6511" s="8" t="s">
        <v>10870</v>
      </c>
      <c r="D6511" s="113" t="s">
        <v>10862</v>
      </c>
      <c r="E6511" s="10" t="s">
        <v>23</v>
      </c>
      <c r="F6511" s="11">
        <v>51</v>
      </c>
      <c r="G6511" s="8">
        <v>10</v>
      </c>
      <c r="H6511" s="8" t="s">
        <v>10863</v>
      </c>
      <c r="I6511" s="8">
        <v>88</v>
      </c>
      <c r="J6511" s="8">
        <v>40</v>
      </c>
      <c r="K6511" s="8">
        <v>32</v>
      </c>
      <c r="L6511" s="8">
        <v>19</v>
      </c>
      <c r="M6511" s="8" t="s">
        <v>10864</v>
      </c>
      <c r="N6511" s="8">
        <v>2008</v>
      </c>
      <c r="O6511" s="8">
        <v>3</v>
      </c>
      <c r="P6511" s="8" t="s">
        <v>10865</v>
      </c>
      <c r="Q6511" s="8" t="s">
        <v>27</v>
      </c>
      <c r="R6511" s="115">
        <v>2500</v>
      </c>
      <c r="S6511" s="8" t="s">
        <v>10866</v>
      </c>
      <c r="T6511" s="10" t="s">
        <v>10867</v>
      </c>
      <c r="U6511" s="10" t="s">
        <v>10868</v>
      </c>
    </row>
    <row r="6512" spans="1:21" ht="45" customHeight="1">
      <c r="A6512" s="8" t="s">
        <v>10871</v>
      </c>
      <c r="B6512" s="8" t="s">
        <v>21</v>
      </c>
      <c r="C6512" s="8" t="s">
        <v>10872</v>
      </c>
      <c r="D6512" s="113" t="s">
        <v>10862</v>
      </c>
      <c r="E6512" s="10" t="s">
        <v>23</v>
      </c>
      <c r="F6512" s="11">
        <v>51</v>
      </c>
      <c r="G6512" s="8">
        <v>10</v>
      </c>
      <c r="H6512" s="8" t="s">
        <v>10863</v>
      </c>
      <c r="I6512" s="8">
        <v>88</v>
      </c>
      <c r="J6512" s="8">
        <v>40</v>
      </c>
      <c r="K6512" s="8">
        <v>32</v>
      </c>
      <c r="L6512" s="8">
        <v>19</v>
      </c>
      <c r="M6512" s="8" t="s">
        <v>10864</v>
      </c>
      <c r="N6512" s="8">
        <v>2008</v>
      </c>
      <c r="O6512" s="8">
        <v>3</v>
      </c>
      <c r="P6512" s="8" t="s">
        <v>10865</v>
      </c>
      <c r="Q6512" s="8" t="s">
        <v>27</v>
      </c>
      <c r="R6512" s="115">
        <v>2500</v>
      </c>
      <c r="S6512" s="8" t="s">
        <v>10866</v>
      </c>
      <c r="T6512" s="10" t="s">
        <v>10867</v>
      </c>
      <c r="U6512" s="8" t="s">
        <v>10868</v>
      </c>
    </row>
    <row r="6513" spans="1:21" ht="45" customHeight="1">
      <c r="A6513" s="8" t="s">
        <v>10873</v>
      </c>
      <c r="B6513" s="8" t="s">
        <v>21</v>
      </c>
      <c r="C6513" s="8" t="s">
        <v>10874</v>
      </c>
      <c r="D6513" s="113" t="s">
        <v>10862</v>
      </c>
      <c r="E6513" s="10" t="s">
        <v>23</v>
      </c>
      <c r="F6513" s="11">
        <v>51</v>
      </c>
      <c r="G6513" s="8">
        <v>10</v>
      </c>
      <c r="H6513" s="8" t="s">
        <v>10863</v>
      </c>
      <c r="I6513" s="8">
        <v>88</v>
      </c>
      <c r="J6513" s="8">
        <v>40</v>
      </c>
      <c r="K6513" s="8">
        <v>32</v>
      </c>
      <c r="L6513" s="8">
        <v>19</v>
      </c>
      <c r="M6513" s="8" t="s">
        <v>10864</v>
      </c>
      <c r="N6513" s="8">
        <v>2008</v>
      </c>
      <c r="O6513" s="8">
        <v>3</v>
      </c>
      <c r="P6513" s="8" t="s">
        <v>10875</v>
      </c>
      <c r="Q6513" s="8" t="s">
        <v>27</v>
      </c>
      <c r="R6513" s="115">
        <v>2500</v>
      </c>
      <c r="S6513" s="8" t="s">
        <v>10866</v>
      </c>
      <c r="T6513" s="10" t="s">
        <v>10867</v>
      </c>
      <c r="U6513" s="8" t="s">
        <v>10868</v>
      </c>
    </row>
    <row r="6514" spans="1:21" ht="45" customHeight="1">
      <c r="A6514" s="8" t="s">
        <v>10876</v>
      </c>
      <c r="B6514" s="8" t="s">
        <v>21</v>
      </c>
      <c r="C6514" s="8" t="s">
        <v>10877</v>
      </c>
      <c r="D6514" s="113" t="s">
        <v>10862</v>
      </c>
      <c r="E6514" s="10" t="s">
        <v>23</v>
      </c>
      <c r="F6514" s="11">
        <v>51</v>
      </c>
      <c r="G6514" s="8">
        <v>10</v>
      </c>
      <c r="H6514" s="8" t="s">
        <v>10863</v>
      </c>
      <c r="I6514" s="8">
        <v>88</v>
      </c>
      <c r="J6514" s="8">
        <v>40</v>
      </c>
      <c r="K6514" s="8">
        <v>32</v>
      </c>
      <c r="L6514" s="8">
        <v>19</v>
      </c>
      <c r="M6514" s="8" t="s">
        <v>10864</v>
      </c>
      <c r="N6514" s="8">
        <v>2008</v>
      </c>
      <c r="O6514" s="8">
        <v>3</v>
      </c>
      <c r="P6514" s="8" t="s">
        <v>10865</v>
      </c>
      <c r="Q6514" s="8" t="s">
        <v>27</v>
      </c>
      <c r="R6514" s="115">
        <v>2500</v>
      </c>
      <c r="S6514" s="8" t="s">
        <v>10866</v>
      </c>
      <c r="T6514" s="10" t="s">
        <v>10867</v>
      </c>
      <c r="U6514" s="8" t="s">
        <v>10868</v>
      </c>
    </row>
    <row r="6515" spans="1:21" ht="45" customHeight="1">
      <c r="A6515" s="8" t="s">
        <v>10878</v>
      </c>
      <c r="B6515" s="8" t="s">
        <v>21</v>
      </c>
      <c r="C6515" s="8" t="s">
        <v>10879</v>
      </c>
      <c r="D6515" s="113" t="s">
        <v>10862</v>
      </c>
      <c r="E6515" s="10" t="s">
        <v>23</v>
      </c>
      <c r="F6515" s="11">
        <v>51</v>
      </c>
      <c r="G6515" s="8">
        <v>10</v>
      </c>
      <c r="H6515" s="8" t="s">
        <v>10863</v>
      </c>
      <c r="I6515" s="8">
        <v>88</v>
      </c>
      <c r="J6515" s="8">
        <v>40</v>
      </c>
      <c r="K6515" s="8">
        <v>32</v>
      </c>
      <c r="L6515" s="8">
        <v>19</v>
      </c>
      <c r="M6515" s="8" t="s">
        <v>10864</v>
      </c>
      <c r="N6515" s="8">
        <v>2008</v>
      </c>
      <c r="O6515" s="8">
        <v>3</v>
      </c>
      <c r="P6515" s="8" t="s">
        <v>10865</v>
      </c>
      <c r="Q6515" s="8" t="s">
        <v>27</v>
      </c>
      <c r="R6515" s="115">
        <v>2500</v>
      </c>
      <c r="S6515" s="8" t="s">
        <v>10866</v>
      </c>
      <c r="T6515" s="10" t="s">
        <v>10867</v>
      </c>
      <c r="U6515" s="8" t="s">
        <v>10868</v>
      </c>
    </row>
    <row r="6516" spans="1:21" ht="45" customHeight="1">
      <c r="A6516" s="8" t="s">
        <v>10880</v>
      </c>
      <c r="B6516" s="8" t="s">
        <v>21</v>
      </c>
      <c r="C6516" s="8" t="s">
        <v>10881</v>
      </c>
      <c r="D6516" s="113" t="s">
        <v>10862</v>
      </c>
      <c r="E6516" s="10" t="s">
        <v>23</v>
      </c>
      <c r="F6516" s="11">
        <v>51</v>
      </c>
      <c r="G6516" s="8">
        <v>10</v>
      </c>
      <c r="H6516" s="8" t="s">
        <v>10863</v>
      </c>
      <c r="I6516" s="8">
        <v>88</v>
      </c>
      <c r="J6516" s="8">
        <v>40</v>
      </c>
      <c r="K6516" s="8">
        <v>32</v>
      </c>
      <c r="L6516" s="8">
        <v>19</v>
      </c>
      <c r="M6516" s="8" t="s">
        <v>10864</v>
      </c>
      <c r="N6516" s="8">
        <v>2008</v>
      </c>
      <c r="O6516" s="8">
        <v>3</v>
      </c>
      <c r="P6516" s="8" t="s">
        <v>10882</v>
      </c>
      <c r="Q6516" s="8" t="s">
        <v>27</v>
      </c>
      <c r="R6516" s="115">
        <v>2500</v>
      </c>
      <c r="S6516" s="8" t="s">
        <v>10866</v>
      </c>
      <c r="T6516" s="10" t="s">
        <v>10867</v>
      </c>
      <c r="U6516" s="8" t="s">
        <v>10868</v>
      </c>
    </row>
    <row r="6517" spans="1:21" ht="45" customHeight="1">
      <c r="A6517" s="8" t="s">
        <v>10883</v>
      </c>
      <c r="B6517" s="8" t="s">
        <v>21</v>
      </c>
      <c r="D6517" s="113" t="s">
        <v>10862</v>
      </c>
      <c r="E6517" s="10" t="s">
        <v>23</v>
      </c>
      <c r="F6517" s="11">
        <v>51</v>
      </c>
      <c r="G6517" s="8">
        <v>10</v>
      </c>
      <c r="H6517" s="8" t="s">
        <v>10863</v>
      </c>
      <c r="I6517" s="8">
        <v>88</v>
      </c>
      <c r="J6517" s="8">
        <v>40</v>
      </c>
      <c r="K6517" s="8">
        <v>32</v>
      </c>
      <c r="L6517" s="8">
        <v>19</v>
      </c>
      <c r="M6517" s="8" t="s">
        <v>10864</v>
      </c>
      <c r="N6517" s="8">
        <v>2008</v>
      </c>
      <c r="O6517" s="8">
        <v>3</v>
      </c>
      <c r="P6517" s="8" t="s">
        <v>10865</v>
      </c>
      <c r="Q6517" s="8" t="s">
        <v>27</v>
      </c>
      <c r="R6517" s="115">
        <v>2500</v>
      </c>
      <c r="S6517" s="8" t="s">
        <v>10866</v>
      </c>
      <c r="T6517" s="10" t="s">
        <v>10867</v>
      </c>
      <c r="U6517" s="8" t="s">
        <v>10868</v>
      </c>
    </row>
    <row r="6518" spans="1:21" ht="45" customHeight="1">
      <c r="A6518" s="8" t="s">
        <v>10884</v>
      </c>
      <c r="B6518" s="8" t="s">
        <v>21</v>
      </c>
      <c r="C6518" s="8" t="s">
        <v>10885</v>
      </c>
      <c r="D6518" s="113" t="s">
        <v>10862</v>
      </c>
      <c r="E6518" s="10" t="s">
        <v>23</v>
      </c>
      <c r="F6518" s="11">
        <v>51</v>
      </c>
      <c r="G6518" s="8">
        <v>10</v>
      </c>
      <c r="H6518" s="8" t="s">
        <v>10863</v>
      </c>
      <c r="I6518" s="8">
        <v>88</v>
      </c>
      <c r="J6518" s="8">
        <v>40</v>
      </c>
      <c r="K6518" s="8">
        <v>32</v>
      </c>
      <c r="L6518" s="8">
        <v>19</v>
      </c>
      <c r="M6518" s="8" t="s">
        <v>10864</v>
      </c>
      <c r="N6518" s="8">
        <v>2008</v>
      </c>
      <c r="O6518" s="8">
        <v>3</v>
      </c>
      <c r="P6518" s="8" t="s">
        <v>10865</v>
      </c>
      <c r="Q6518" s="8" t="s">
        <v>27</v>
      </c>
      <c r="R6518" s="115">
        <v>2500</v>
      </c>
      <c r="S6518" s="8" t="s">
        <v>10866</v>
      </c>
      <c r="T6518" s="10" t="s">
        <v>10867</v>
      </c>
      <c r="U6518" s="8" t="s">
        <v>10868</v>
      </c>
    </row>
    <row r="6519" spans="1:21" ht="45" customHeight="1">
      <c r="A6519" s="8" t="s">
        <v>10886</v>
      </c>
      <c r="B6519" s="8" t="s">
        <v>21</v>
      </c>
      <c r="C6519" s="8" t="s">
        <v>10887</v>
      </c>
      <c r="D6519" s="113" t="s">
        <v>10862</v>
      </c>
      <c r="E6519" s="10" t="s">
        <v>23</v>
      </c>
      <c r="F6519" s="11">
        <v>51</v>
      </c>
      <c r="G6519" s="8">
        <v>10</v>
      </c>
      <c r="H6519" s="8" t="s">
        <v>10863</v>
      </c>
      <c r="I6519" s="8">
        <v>88</v>
      </c>
      <c r="J6519" s="8">
        <v>40</v>
      </c>
      <c r="K6519" s="8">
        <v>32</v>
      </c>
      <c r="L6519" s="8">
        <v>19</v>
      </c>
      <c r="M6519" s="8" t="s">
        <v>10864</v>
      </c>
      <c r="N6519" s="8">
        <v>2008</v>
      </c>
      <c r="O6519" s="8">
        <v>3</v>
      </c>
      <c r="P6519" s="8" t="s">
        <v>10865</v>
      </c>
      <c r="Q6519" s="8" t="s">
        <v>27</v>
      </c>
      <c r="R6519" s="115">
        <v>2500</v>
      </c>
      <c r="S6519" s="8" t="s">
        <v>10866</v>
      </c>
      <c r="T6519" s="10" t="s">
        <v>10867</v>
      </c>
      <c r="U6519" s="8" t="s">
        <v>10868</v>
      </c>
    </row>
    <row r="6520" spans="1:21" ht="45" customHeight="1">
      <c r="A6520" s="8" t="s">
        <v>10888</v>
      </c>
      <c r="B6520" s="8" t="s">
        <v>21</v>
      </c>
      <c r="C6520" s="8" t="s">
        <v>10889</v>
      </c>
      <c r="D6520" s="113" t="s">
        <v>10862</v>
      </c>
      <c r="E6520" s="10" t="s">
        <v>23</v>
      </c>
      <c r="F6520" s="11">
        <v>51</v>
      </c>
      <c r="G6520" s="8">
        <v>10</v>
      </c>
      <c r="H6520" s="8" t="s">
        <v>10863</v>
      </c>
      <c r="I6520" s="8">
        <v>88</v>
      </c>
      <c r="J6520" s="8">
        <v>40</v>
      </c>
      <c r="K6520" s="8">
        <v>32</v>
      </c>
      <c r="L6520" s="8">
        <v>19</v>
      </c>
      <c r="M6520" s="8" t="s">
        <v>10864</v>
      </c>
      <c r="N6520" s="8">
        <v>2008</v>
      </c>
      <c r="O6520" s="8">
        <v>3</v>
      </c>
      <c r="P6520" s="8" t="s">
        <v>10865</v>
      </c>
      <c r="Q6520" s="8" t="s">
        <v>27</v>
      </c>
      <c r="R6520" s="115">
        <v>2500</v>
      </c>
      <c r="S6520" s="8" t="s">
        <v>10866</v>
      </c>
      <c r="T6520" s="10" t="s">
        <v>10867</v>
      </c>
      <c r="U6520" s="8" t="s">
        <v>10868</v>
      </c>
    </row>
    <row r="6521" spans="1:21" ht="45" customHeight="1">
      <c r="A6521" s="8" t="s">
        <v>10890</v>
      </c>
      <c r="B6521" s="8" t="s">
        <v>21</v>
      </c>
      <c r="C6521" s="8" t="s">
        <v>10891</v>
      </c>
      <c r="D6521" s="113" t="s">
        <v>10862</v>
      </c>
      <c r="E6521" s="10" t="s">
        <v>23</v>
      </c>
      <c r="F6521" s="11">
        <v>51</v>
      </c>
      <c r="G6521" s="8">
        <v>10</v>
      </c>
      <c r="H6521" s="8" t="s">
        <v>10863</v>
      </c>
      <c r="I6521" s="8">
        <v>88</v>
      </c>
      <c r="J6521" s="8">
        <v>40</v>
      </c>
      <c r="K6521" s="8">
        <v>32</v>
      </c>
      <c r="L6521" s="8">
        <v>19</v>
      </c>
      <c r="M6521" s="8" t="s">
        <v>10864</v>
      </c>
      <c r="N6521" s="8">
        <v>2008</v>
      </c>
      <c r="O6521" s="8">
        <v>3</v>
      </c>
      <c r="P6521" s="8" t="s">
        <v>10865</v>
      </c>
      <c r="Q6521" s="8" t="s">
        <v>27</v>
      </c>
      <c r="R6521" s="115">
        <v>2500</v>
      </c>
      <c r="S6521" s="8" t="s">
        <v>10866</v>
      </c>
      <c r="T6521" s="10" t="s">
        <v>10867</v>
      </c>
      <c r="U6521" s="8" t="s">
        <v>10868</v>
      </c>
    </row>
    <row r="6522" spans="1:21" ht="45" customHeight="1">
      <c r="A6522" s="8" t="s">
        <v>10892</v>
      </c>
      <c r="B6522" s="8" t="s">
        <v>21</v>
      </c>
      <c r="C6522" s="8" t="s">
        <v>10893</v>
      </c>
      <c r="D6522" s="113" t="s">
        <v>10862</v>
      </c>
      <c r="E6522" s="10" t="s">
        <v>23</v>
      </c>
      <c r="F6522" s="11">
        <v>51</v>
      </c>
      <c r="G6522" s="8">
        <v>10</v>
      </c>
      <c r="H6522" s="8" t="s">
        <v>10863</v>
      </c>
      <c r="I6522" s="8">
        <v>88</v>
      </c>
      <c r="J6522" s="8">
        <v>40</v>
      </c>
      <c r="K6522" s="8">
        <v>32</v>
      </c>
      <c r="L6522" s="8">
        <v>19</v>
      </c>
      <c r="M6522" s="8" t="s">
        <v>10864</v>
      </c>
      <c r="N6522" s="8">
        <v>2008</v>
      </c>
      <c r="O6522" s="8">
        <v>3</v>
      </c>
      <c r="P6522" s="8" t="s">
        <v>10865</v>
      </c>
      <c r="Q6522" s="8" t="s">
        <v>27</v>
      </c>
      <c r="R6522" s="115">
        <v>2500</v>
      </c>
      <c r="S6522" s="8" t="s">
        <v>10866</v>
      </c>
      <c r="T6522" s="10" t="s">
        <v>10867</v>
      </c>
      <c r="U6522" s="8" t="s">
        <v>10868</v>
      </c>
    </row>
    <row r="6523" spans="1:21" ht="45" customHeight="1">
      <c r="A6523" s="8" t="s">
        <v>10894</v>
      </c>
      <c r="B6523" s="8" t="s">
        <v>21</v>
      </c>
      <c r="C6523" s="8" t="s">
        <v>10895</v>
      </c>
      <c r="D6523" s="113" t="s">
        <v>10862</v>
      </c>
      <c r="E6523" s="10" t="s">
        <v>23</v>
      </c>
      <c r="F6523" s="11">
        <v>51</v>
      </c>
      <c r="G6523" s="8">
        <v>10</v>
      </c>
      <c r="H6523" s="8" t="s">
        <v>10863</v>
      </c>
      <c r="I6523" s="8">
        <v>88</v>
      </c>
      <c r="J6523" s="8">
        <v>40</v>
      </c>
      <c r="K6523" s="8">
        <v>32</v>
      </c>
      <c r="L6523" s="8">
        <v>19</v>
      </c>
      <c r="M6523" s="8" t="s">
        <v>10864</v>
      </c>
      <c r="N6523" s="8">
        <v>2008</v>
      </c>
      <c r="O6523" s="8">
        <v>3</v>
      </c>
      <c r="P6523" s="8" t="s">
        <v>10865</v>
      </c>
      <c r="Q6523" s="8" t="s">
        <v>27</v>
      </c>
      <c r="R6523" s="115">
        <v>2500</v>
      </c>
      <c r="S6523" s="8" t="s">
        <v>10866</v>
      </c>
      <c r="T6523" s="10" t="s">
        <v>10867</v>
      </c>
      <c r="U6523" s="8" t="s">
        <v>10868</v>
      </c>
    </row>
    <row r="6524" spans="1:21" ht="45" customHeight="1">
      <c r="A6524" s="8" t="s">
        <v>10896</v>
      </c>
      <c r="B6524" s="8" t="s">
        <v>21</v>
      </c>
      <c r="D6524" s="113" t="s">
        <v>10862</v>
      </c>
      <c r="E6524" s="10" t="s">
        <v>23</v>
      </c>
      <c r="F6524" s="11">
        <v>51</v>
      </c>
      <c r="G6524" s="8">
        <v>10</v>
      </c>
      <c r="H6524" s="8" t="s">
        <v>10863</v>
      </c>
      <c r="I6524" s="8">
        <v>88</v>
      </c>
      <c r="J6524" s="8">
        <v>40</v>
      </c>
      <c r="K6524" s="8">
        <v>32</v>
      </c>
      <c r="L6524" s="8">
        <v>19</v>
      </c>
      <c r="M6524" s="8" t="s">
        <v>10864</v>
      </c>
      <c r="N6524" s="8">
        <v>2008</v>
      </c>
      <c r="O6524" s="8">
        <v>3</v>
      </c>
      <c r="P6524" s="8" t="s">
        <v>10865</v>
      </c>
      <c r="Q6524" s="8" t="s">
        <v>27</v>
      </c>
      <c r="R6524" s="115">
        <v>2500</v>
      </c>
      <c r="S6524" s="8" t="s">
        <v>10866</v>
      </c>
      <c r="T6524" s="10" t="s">
        <v>10867</v>
      </c>
      <c r="U6524" s="8" t="s">
        <v>10868</v>
      </c>
    </row>
    <row r="6525" spans="1:21" ht="45" customHeight="1">
      <c r="A6525" s="8" t="s">
        <v>10897</v>
      </c>
      <c r="B6525" s="8" t="s">
        <v>21</v>
      </c>
      <c r="C6525" s="8" t="s">
        <v>10898</v>
      </c>
      <c r="D6525" s="113" t="s">
        <v>10862</v>
      </c>
      <c r="E6525" s="10" t="s">
        <v>23</v>
      </c>
      <c r="F6525" s="11">
        <v>51</v>
      </c>
      <c r="G6525" s="8">
        <v>10</v>
      </c>
      <c r="H6525" s="8" t="s">
        <v>10863</v>
      </c>
      <c r="I6525" s="8">
        <v>88</v>
      </c>
      <c r="J6525" s="8">
        <v>40</v>
      </c>
      <c r="K6525" s="8">
        <v>32</v>
      </c>
      <c r="L6525" s="8">
        <v>19</v>
      </c>
      <c r="M6525" s="8" t="s">
        <v>10864</v>
      </c>
      <c r="N6525" s="8">
        <v>2008</v>
      </c>
      <c r="O6525" s="8">
        <v>3</v>
      </c>
      <c r="P6525" s="8" t="s">
        <v>10865</v>
      </c>
      <c r="Q6525" s="8" t="s">
        <v>27</v>
      </c>
      <c r="R6525" s="115">
        <v>2500</v>
      </c>
      <c r="S6525" s="8" t="s">
        <v>10866</v>
      </c>
      <c r="T6525" s="10" t="s">
        <v>10867</v>
      </c>
      <c r="U6525" s="8" t="s">
        <v>10868</v>
      </c>
    </row>
    <row r="6526" spans="1:21" ht="45" customHeight="1">
      <c r="A6526" s="8" t="s">
        <v>10899</v>
      </c>
      <c r="B6526" s="8" t="s">
        <v>21</v>
      </c>
      <c r="C6526" s="8" t="s">
        <v>10900</v>
      </c>
      <c r="D6526" s="113" t="s">
        <v>10862</v>
      </c>
      <c r="E6526" s="10" t="s">
        <v>23</v>
      </c>
      <c r="F6526" s="11">
        <v>51</v>
      </c>
      <c r="G6526" s="8">
        <v>10</v>
      </c>
      <c r="H6526" s="8" t="s">
        <v>10863</v>
      </c>
      <c r="I6526" s="8">
        <v>88</v>
      </c>
      <c r="J6526" s="8">
        <v>40</v>
      </c>
      <c r="K6526" s="8">
        <v>32</v>
      </c>
      <c r="L6526" s="8">
        <v>19</v>
      </c>
      <c r="M6526" s="8" t="s">
        <v>10864</v>
      </c>
      <c r="N6526" s="8">
        <v>2008</v>
      </c>
      <c r="O6526" s="8">
        <v>3</v>
      </c>
      <c r="P6526" s="8" t="s">
        <v>10865</v>
      </c>
      <c r="Q6526" s="8" t="s">
        <v>27</v>
      </c>
      <c r="R6526" s="115">
        <v>2500</v>
      </c>
      <c r="S6526" s="8" t="s">
        <v>10866</v>
      </c>
      <c r="T6526" s="10" t="s">
        <v>10867</v>
      </c>
      <c r="U6526" s="8" t="s">
        <v>10868</v>
      </c>
    </row>
    <row r="6527" spans="1:21" ht="45" customHeight="1">
      <c r="A6527" s="8" t="s">
        <v>10901</v>
      </c>
      <c r="B6527" s="8" t="s">
        <v>21</v>
      </c>
      <c r="D6527" s="113" t="s">
        <v>10862</v>
      </c>
      <c r="E6527" s="10" t="s">
        <v>23</v>
      </c>
      <c r="F6527" s="11">
        <v>51</v>
      </c>
      <c r="G6527" s="8">
        <v>10</v>
      </c>
      <c r="H6527" s="8" t="s">
        <v>10863</v>
      </c>
      <c r="I6527" s="8">
        <v>88</v>
      </c>
      <c r="J6527" s="8">
        <v>40</v>
      </c>
      <c r="K6527" s="8">
        <v>32</v>
      </c>
      <c r="L6527" s="8">
        <v>19</v>
      </c>
      <c r="M6527" s="8" t="s">
        <v>10864</v>
      </c>
      <c r="N6527" s="8">
        <v>2008</v>
      </c>
      <c r="O6527" s="8">
        <v>3</v>
      </c>
      <c r="P6527" s="8" t="s">
        <v>10902</v>
      </c>
      <c r="Q6527" s="8" t="s">
        <v>27</v>
      </c>
      <c r="R6527" s="115">
        <v>2500</v>
      </c>
      <c r="S6527" s="8" t="s">
        <v>10866</v>
      </c>
      <c r="T6527" s="10" t="s">
        <v>10867</v>
      </c>
      <c r="U6527" s="8" t="s">
        <v>10868</v>
      </c>
    </row>
    <row r="6528" spans="1:21" ht="45" customHeight="1">
      <c r="A6528" s="8" t="s">
        <v>10903</v>
      </c>
      <c r="B6528" s="8" t="s">
        <v>21</v>
      </c>
      <c r="C6528" s="8" t="s">
        <v>10904</v>
      </c>
      <c r="D6528" s="113" t="s">
        <v>10862</v>
      </c>
      <c r="E6528" s="10" t="s">
        <v>23</v>
      </c>
      <c r="F6528" s="11">
        <v>51</v>
      </c>
      <c r="G6528" s="8">
        <v>10</v>
      </c>
      <c r="H6528" s="8" t="s">
        <v>10863</v>
      </c>
      <c r="I6528" s="8">
        <v>88</v>
      </c>
      <c r="J6528" s="8">
        <v>40</v>
      </c>
      <c r="K6528" s="8">
        <v>32</v>
      </c>
      <c r="L6528" s="8">
        <v>19</v>
      </c>
      <c r="M6528" s="8" t="s">
        <v>10864</v>
      </c>
      <c r="N6528" s="8">
        <v>2008</v>
      </c>
      <c r="O6528" s="8">
        <v>3</v>
      </c>
      <c r="P6528" s="8" t="s">
        <v>10865</v>
      </c>
      <c r="Q6528" s="8" t="s">
        <v>27</v>
      </c>
      <c r="R6528" s="115">
        <v>2500</v>
      </c>
      <c r="S6528" s="8" t="s">
        <v>10866</v>
      </c>
      <c r="T6528" s="10" t="s">
        <v>10867</v>
      </c>
      <c r="U6528" s="8" t="s">
        <v>10868</v>
      </c>
    </row>
    <row r="6529" spans="1:21" ht="45" customHeight="1">
      <c r="A6529" s="8" t="s">
        <v>10905</v>
      </c>
      <c r="B6529" s="8" t="s">
        <v>21</v>
      </c>
      <c r="D6529" s="113" t="s">
        <v>10862</v>
      </c>
      <c r="E6529" s="10" t="s">
        <v>23</v>
      </c>
      <c r="F6529" s="11">
        <v>51</v>
      </c>
      <c r="G6529" s="8">
        <v>10</v>
      </c>
      <c r="H6529" s="8" t="s">
        <v>10863</v>
      </c>
      <c r="I6529" s="8">
        <v>88</v>
      </c>
      <c r="J6529" s="8">
        <v>40</v>
      </c>
      <c r="K6529" s="8">
        <v>32</v>
      </c>
      <c r="L6529" s="8">
        <v>19</v>
      </c>
      <c r="M6529" s="8" t="s">
        <v>10864</v>
      </c>
      <c r="N6529" s="8">
        <v>2008</v>
      </c>
      <c r="O6529" s="8">
        <v>3</v>
      </c>
      <c r="P6529" s="8" t="s">
        <v>10865</v>
      </c>
      <c r="Q6529" s="8" t="s">
        <v>27</v>
      </c>
      <c r="R6529" s="115">
        <v>2500</v>
      </c>
      <c r="S6529" s="8" t="s">
        <v>10866</v>
      </c>
      <c r="T6529" s="10" t="s">
        <v>10867</v>
      </c>
      <c r="U6529" s="8" t="s">
        <v>10868</v>
      </c>
    </row>
    <row r="6530" spans="1:21" ht="45" customHeight="1">
      <c r="A6530" s="8" t="s">
        <v>10906</v>
      </c>
      <c r="B6530" s="8" t="s">
        <v>21</v>
      </c>
      <c r="D6530" s="113" t="s">
        <v>10862</v>
      </c>
      <c r="E6530" s="10" t="s">
        <v>23</v>
      </c>
      <c r="F6530" s="11">
        <v>51</v>
      </c>
      <c r="G6530" s="8">
        <v>10</v>
      </c>
      <c r="H6530" s="8" t="s">
        <v>10863</v>
      </c>
      <c r="I6530" s="8">
        <v>88</v>
      </c>
      <c r="J6530" s="8">
        <v>40</v>
      </c>
      <c r="K6530" s="8">
        <v>32</v>
      </c>
      <c r="L6530" s="8">
        <v>19</v>
      </c>
      <c r="M6530" s="8" t="s">
        <v>10864</v>
      </c>
      <c r="N6530" s="8">
        <v>2008</v>
      </c>
      <c r="O6530" s="8">
        <v>3</v>
      </c>
      <c r="P6530" s="8" t="s">
        <v>10865</v>
      </c>
      <c r="Q6530" s="8" t="s">
        <v>27</v>
      </c>
      <c r="R6530" s="115">
        <v>2500</v>
      </c>
      <c r="S6530" s="8" t="s">
        <v>10866</v>
      </c>
      <c r="T6530" s="10" t="s">
        <v>10867</v>
      </c>
      <c r="U6530" s="8" t="s">
        <v>10868</v>
      </c>
    </row>
    <row r="6531" spans="1:21" ht="45" customHeight="1">
      <c r="A6531" s="8" t="s">
        <v>10907</v>
      </c>
      <c r="B6531" s="8" t="s">
        <v>21</v>
      </c>
      <c r="C6531" s="8" t="s">
        <v>4312</v>
      </c>
      <c r="D6531" s="113" t="s">
        <v>10862</v>
      </c>
      <c r="E6531" s="10" t="s">
        <v>23</v>
      </c>
      <c r="F6531" s="11">
        <v>51</v>
      </c>
      <c r="G6531" s="8">
        <v>10</v>
      </c>
      <c r="H6531" s="8" t="s">
        <v>10863</v>
      </c>
      <c r="I6531" s="8">
        <v>88</v>
      </c>
      <c r="J6531" s="8">
        <v>40</v>
      </c>
      <c r="K6531" s="8">
        <v>32</v>
      </c>
      <c r="L6531" s="8">
        <v>19</v>
      </c>
      <c r="M6531" s="8" t="s">
        <v>10864</v>
      </c>
      <c r="N6531" s="8">
        <v>2008</v>
      </c>
      <c r="O6531" s="8">
        <v>3</v>
      </c>
      <c r="P6531" s="8" t="s">
        <v>10865</v>
      </c>
      <c r="Q6531" s="8" t="s">
        <v>27</v>
      </c>
      <c r="R6531" s="115">
        <v>2500</v>
      </c>
      <c r="S6531" s="8" t="s">
        <v>10866</v>
      </c>
      <c r="T6531" s="10" t="s">
        <v>10867</v>
      </c>
      <c r="U6531" s="8" t="s">
        <v>10868</v>
      </c>
    </row>
    <row r="6532" spans="1:21" ht="45" customHeight="1">
      <c r="A6532" s="8" t="s">
        <v>10908</v>
      </c>
      <c r="B6532" s="8" t="s">
        <v>21</v>
      </c>
      <c r="D6532" s="113" t="s">
        <v>10862</v>
      </c>
      <c r="E6532" s="10" t="s">
        <v>23</v>
      </c>
      <c r="F6532" s="11">
        <v>51</v>
      </c>
      <c r="G6532" s="8">
        <v>10</v>
      </c>
      <c r="H6532" s="8" t="s">
        <v>10863</v>
      </c>
      <c r="I6532" s="8">
        <v>88</v>
      </c>
      <c r="J6532" s="8">
        <v>40</v>
      </c>
      <c r="K6532" s="8">
        <v>32</v>
      </c>
      <c r="L6532" s="8">
        <v>19</v>
      </c>
      <c r="M6532" s="8" t="s">
        <v>10864</v>
      </c>
      <c r="N6532" s="8">
        <v>2008</v>
      </c>
      <c r="O6532" s="8">
        <v>3</v>
      </c>
      <c r="P6532" s="8" t="s">
        <v>10865</v>
      </c>
      <c r="Q6532" s="8" t="s">
        <v>27</v>
      </c>
      <c r="R6532" s="115">
        <v>2500</v>
      </c>
      <c r="S6532" s="8" t="s">
        <v>10866</v>
      </c>
      <c r="T6532" s="10" t="s">
        <v>10867</v>
      </c>
      <c r="U6532" s="8" t="s">
        <v>10868</v>
      </c>
    </row>
    <row r="6533" spans="1:21" ht="45" customHeight="1">
      <c r="A6533" s="8" t="s">
        <v>10909</v>
      </c>
      <c r="B6533" s="8" t="s">
        <v>21</v>
      </c>
      <c r="D6533" s="113" t="s">
        <v>10862</v>
      </c>
      <c r="E6533" s="10" t="s">
        <v>23</v>
      </c>
      <c r="F6533" s="11">
        <v>51</v>
      </c>
      <c r="G6533" s="8">
        <v>10</v>
      </c>
      <c r="H6533" s="8" t="s">
        <v>10863</v>
      </c>
      <c r="I6533" s="8">
        <v>88</v>
      </c>
      <c r="J6533" s="8">
        <v>40</v>
      </c>
      <c r="K6533" s="8">
        <v>32</v>
      </c>
      <c r="L6533" s="8">
        <v>19</v>
      </c>
      <c r="M6533" s="8" t="s">
        <v>10864</v>
      </c>
      <c r="N6533" s="8">
        <v>2008</v>
      </c>
      <c r="O6533" s="8">
        <v>3</v>
      </c>
      <c r="P6533" s="8" t="s">
        <v>10865</v>
      </c>
      <c r="Q6533" s="8" t="s">
        <v>27</v>
      </c>
      <c r="R6533" s="115">
        <v>2500</v>
      </c>
      <c r="S6533" s="8" t="s">
        <v>10866</v>
      </c>
      <c r="T6533" s="10" t="s">
        <v>10867</v>
      </c>
      <c r="U6533" s="8" t="s">
        <v>10868</v>
      </c>
    </row>
    <row r="6534" spans="1:21" ht="45" customHeight="1">
      <c r="A6534" s="8" t="s">
        <v>10910</v>
      </c>
      <c r="B6534" s="8" t="s">
        <v>21</v>
      </c>
      <c r="D6534" s="113" t="s">
        <v>10862</v>
      </c>
      <c r="E6534" s="10" t="s">
        <v>23</v>
      </c>
      <c r="F6534" s="11">
        <v>51</v>
      </c>
      <c r="G6534" s="8">
        <v>10</v>
      </c>
      <c r="H6534" s="8" t="s">
        <v>10863</v>
      </c>
      <c r="I6534" s="8">
        <v>88</v>
      </c>
      <c r="J6534" s="8">
        <v>40</v>
      </c>
      <c r="K6534" s="8">
        <v>32</v>
      </c>
      <c r="L6534" s="8">
        <v>19</v>
      </c>
      <c r="M6534" s="8" t="s">
        <v>10864</v>
      </c>
      <c r="N6534" s="8">
        <v>2008</v>
      </c>
      <c r="O6534" s="8">
        <v>3</v>
      </c>
      <c r="P6534" s="8" t="s">
        <v>10911</v>
      </c>
      <c r="Q6534" s="8" t="s">
        <v>27</v>
      </c>
      <c r="R6534" s="115">
        <v>2500</v>
      </c>
      <c r="S6534" s="8" t="s">
        <v>10866</v>
      </c>
      <c r="T6534" s="10" t="s">
        <v>10867</v>
      </c>
      <c r="U6534" s="8" t="s">
        <v>10868</v>
      </c>
    </row>
    <row r="6535" spans="1:21" ht="45" customHeight="1">
      <c r="A6535" s="8" t="s">
        <v>10912</v>
      </c>
      <c r="B6535" s="8" t="s">
        <v>21</v>
      </c>
      <c r="D6535" s="113" t="s">
        <v>10862</v>
      </c>
      <c r="E6535" s="10" t="s">
        <v>23</v>
      </c>
      <c r="F6535" s="11">
        <v>51</v>
      </c>
      <c r="G6535" s="8">
        <v>10</v>
      </c>
      <c r="H6535" s="8" t="s">
        <v>10863</v>
      </c>
      <c r="I6535" s="8">
        <v>88</v>
      </c>
      <c r="J6535" s="8">
        <v>40</v>
      </c>
      <c r="K6535" s="8">
        <v>32</v>
      </c>
      <c r="L6535" s="8">
        <v>19</v>
      </c>
      <c r="M6535" s="8" t="s">
        <v>10864</v>
      </c>
      <c r="N6535" s="8">
        <v>2008</v>
      </c>
      <c r="O6535" s="8">
        <v>3</v>
      </c>
      <c r="P6535" s="8" t="s">
        <v>10865</v>
      </c>
      <c r="Q6535" s="8" t="s">
        <v>27</v>
      </c>
      <c r="R6535" s="115">
        <v>2500</v>
      </c>
      <c r="S6535" s="8" t="s">
        <v>10866</v>
      </c>
      <c r="T6535" s="10" t="s">
        <v>10867</v>
      </c>
      <c r="U6535" s="8" t="s">
        <v>10868</v>
      </c>
    </row>
    <row r="6536" spans="1:21" ht="45" customHeight="1">
      <c r="A6536" s="8" t="s">
        <v>10913</v>
      </c>
      <c r="B6536" s="8" t="s">
        <v>21</v>
      </c>
      <c r="D6536" s="113" t="s">
        <v>10862</v>
      </c>
      <c r="E6536" s="10" t="s">
        <v>23</v>
      </c>
      <c r="F6536" s="11">
        <v>51</v>
      </c>
      <c r="G6536" s="8">
        <v>10</v>
      </c>
      <c r="H6536" s="8" t="s">
        <v>10863</v>
      </c>
      <c r="I6536" s="8">
        <v>88</v>
      </c>
      <c r="J6536" s="8">
        <v>40</v>
      </c>
      <c r="K6536" s="8">
        <v>32</v>
      </c>
      <c r="L6536" s="8">
        <v>19</v>
      </c>
      <c r="M6536" s="8" t="s">
        <v>10864</v>
      </c>
      <c r="N6536" s="8">
        <v>2008</v>
      </c>
      <c r="O6536" s="8">
        <v>3</v>
      </c>
      <c r="P6536" s="8" t="s">
        <v>10865</v>
      </c>
      <c r="Q6536" s="8" t="s">
        <v>27</v>
      </c>
      <c r="R6536" s="115">
        <v>2500</v>
      </c>
      <c r="S6536" s="8" t="s">
        <v>10866</v>
      </c>
      <c r="T6536" s="10" t="s">
        <v>10867</v>
      </c>
      <c r="U6536" s="8" t="s">
        <v>10868</v>
      </c>
    </row>
    <row r="6537" spans="1:21" ht="45" customHeight="1">
      <c r="A6537" s="8" t="s">
        <v>10914</v>
      </c>
      <c r="B6537" s="8" t="s">
        <v>21</v>
      </c>
      <c r="D6537" s="113" t="s">
        <v>10862</v>
      </c>
      <c r="E6537" s="10" t="s">
        <v>23</v>
      </c>
      <c r="F6537" s="11">
        <v>51</v>
      </c>
      <c r="G6537" s="8">
        <v>10</v>
      </c>
      <c r="H6537" s="8" t="s">
        <v>10863</v>
      </c>
      <c r="I6537" s="8">
        <v>88</v>
      </c>
      <c r="J6537" s="8">
        <v>40</v>
      </c>
      <c r="K6537" s="8">
        <v>32</v>
      </c>
      <c r="L6537" s="8">
        <v>19</v>
      </c>
      <c r="M6537" s="8" t="s">
        <v>10864</v>
      </c>
      <c r="N6537" s="8">
        <v>2008</v>
      </c>
      <c r="O6537" s="8">
        <v>3</v>
      </c>
      <c r="P6537" s="8" t="s">
        <v>10865</v>
      </c>
      <c r="Q6537" s="8" t="s">
        <v>27</v>
      </c>
      <c r="R6537" s="115">
        <v>2500</v>
      </c>
      <c r="S6537" s="8" t="s">
        <v>10866</v>
      </c>
      <c r="T6537" s="10" t="s">
        <v>10867</v>
      </c>
      <c r="U6537" s="8" t="s">
        <v>10868</v>
      </c>
    </row>
    <row r="6538" spans="1:21" ht="45" customHeight="1">
      <c r="A6538" s="8" t="s">
        <v>10915</v>
      </c>
      <c r="B6538" s="8" t="s">
        <v>21</v>
      </c>
      <c r="C6538" s="8" t="s">
        <v>10916</v>
      </c>
      <c r="D6538" s="113" t="s">
        <v>10862</v>
      </c>
      <c r="E6538" s="10" t="s">
        <v>23</v>
      </c>
      <c r="F6538" s="11">
        <v>51</v>
      </c>
      <c r="G6538" s="8">
        <v>10</v>
      </c>
      <c r="H6538" s="8" t="s">
        <v>10863</v>
      </c>
      <c r="I6538" s="8">
        <v>88</v>
      </c>
      <c r="J6538" s="8">
        <v>40</v>
      </c>
      <c r="K6538" s="8">
        <v>32</v>
      </c>
      <c r="L6538" s="8">
        <v>19</v>
      </c>
      <c r="M6538" s="8" t="s">
        <v>10864</v>
      </c>
      <c r="N6538" s="8">
        <v>2008</v>
      </c>
      <c r="O6538" s="8">
        <v>3</v>
      </c>
      <c r="P6538" s="8" t="s">
        <v>10875</v>
      </c>
      <c r="Q6538" s="8" t="s">
        <v>27</v>
      </c>
      <c r="R6538" s="115">
        <v>2500</v>
      </c>
      <c r="S6538" s="8" t="s">
        <v>10866</v>
      </c>
      <c r="T6538" s="10" t="s">
        <v>10867</v>
      </c>
      <c r="U6538" s="8" t="s">
        <v>10868</v>
      </c>
    </row>
    <row r="6539" spans="1:21" ht="45" customHeight="1">
      <c r="A6539" s="8" t="s">
        <v>10917</v>
      </c>
      <c r="B6539" s="8" t="s">
        <v>282</v>
      </c>
      <c r="C6539" s="8" t="s">
        <v>10918</v>
      </c>
      <c r="D6539" s="113" t="s">
        <v>10862</v>
      </c>
      <c r="E6539" s="10" t="s">
        <v>23</v>
      </c>
      <c r="F6539" s="11">
        <v>51</v>
      </c>
      <c r="G6539" s="8">
        <v>10</v>
      </c>
      <c r="H6539" s="8" t="s">
        <v>10863</v>
      </c>
      <c r="I6539" s="8">
        <v>88</v>
      </c>
      <c r="J6539" s="8">
        <v>40</v>
      </c>
      <c r="K6539" s="8">
        <v>32</v>
      </c>
      <c r="L6539" s="8">
        <v>19</v>
      </c>
      <c r="M6539" s="8" t="s">
        <v>10864</v>
      </c>
      <c r="N6539" s="8">
        <v>2008</v>
      </c>
      <c r="O6539" s="8">
        <v>3</v>
      </c>
      <c r="P6539" s="8" t="s">
        <v>10865</v>
      </c>
      <c r="Q6539" s="8" t="s">
        <v>27</v>
      </c>
      <c r="R6539" s="115">
        <v>2500</v>
      </c>
      <c r="S6539" s="8" t="s">
        <v>10866</v>
      </c>
      <c r="T6539" s="10" t="s">
        <v>10867</v>
      </c>
      <c r="U6539" s="8" t="s">
        <v>10868</v>
      </c>
    </row>
    <row r="6540" spans="1:21" ht="45" customHeight="1">
      <c r="A6540" s="8" t="s">
        <v>10919</v>
      </c>
      <c r="B6540" s="8" t="s">
        <v>21</v>
      </c>
      <c r="D6540" s="113" t="s">
        <v>10862</v>
      </c>
      <c r="E6540" s="10" t="s">
        <v>23</v>
      </c>
      <c r="F6540" s="11">
        <v>51</v>
      </c>
      <c r="G6540" s="8">
        <v>10</v>
      </c>
      <c r="H6540" s="8" t="s">
        <v>10863</v>
      </c>
      <c r="I6540" s="8">
        <v>88</v>
      </c>
      <c r="J6540" s="8">
        <v>40</v>
      </c>
      <c r="K6540" s="8">
        <v>32</v>
      </c>
      <c r="L6540" s="8">
        <v>19</v>
      </c>
      <c r="M6540" s="8" t="s">
        <v>10864</v>
      </c>
      <c r="N6540" s="8">
        <v>2008</v>
      </c>
      <c r="O6540" s="8">
        <v>3</v>
      </c>
      <c r="P6540" s="8" t="s">
        <v>10865</v>
      </c>
      <c r="Q6540" s="8" t="s">
        <v>27</v>
      </c>
      <c r="R6540" s="115">
        <v>2500</v>
      </c>
      <c r="S6540" s="8" t="s">
        <v>10866</v>
      </c>
      <c r="T6540" s="10" t="s">
        <v>10867</v>
      </c>
      <c r="U6540" s="8" t="s">
        <v>10868</v>
      </c>
    </row>
    <row r="6541" spans="1:21" ht="45" customHeight="1">
      <c r="A6541" s="8" t="s">
        <v>10920</v>
      </c>
      <c r="B6541" s="8" t="s">
        <v>21</v>
      </c>
      <c r="D6541" s="113" t="s">
        <v>10862</v>
      </c>
      <c r="E6541" s="10" t="s">
        <v>23</v>
      </c>
      <c r="F6541" s="11">
        <v>51</v>
      </c>
      <c r="G6541" s="8">
        <v>10</v>
      </c>
      <c r="H6541" s="8" t="s">
        <v>10863</v>
      </c>
      <c r="I6541" s="8">
        <v>88</v>
      </c>
      <c r="J6541" s="8">
        <v>40</v>
      </c>
      <c r="K6541" s="8">
        <v>32</v>
      </c>
      <c r="L6541" s="8">
        <v>19</v>
      </c>
      <c r="M6541" s="8" t="s">
        <v>10864</v>
      </c>
      <c r="N6541" s="8">
        <v>2008</v>
      </c>
      <c r="O6541" s="8">
        <v>3</v>
      </c>
      <c r="P6541" s="8" t="s">
        <v>10865</v>
      </c>
      <c r="Q6541" s="8" t="s">
        <v>27</v>
      </c>
      <c r="R6541" s="115">
        <v>2500</v>
      </c>
      <c r="S6541" s="8" t="s">
        <v>10866</v>
      </c>
      <c r="T6541" s="10" t="s">
        <v>10867</v>
      </c>
      <c r="U6541" s="8" t="s">
        <v>10868</v>
      </c>
    </row>
    <row r="6542" spans="1:21" ht="45" customHeight="1">
      <c r="A6542" s="8" t="s">
        <v>10921</v>
      </c>
      <c r="B6542" s="8" t="s">
        <v>21</v>
      </c>
      <c r="D6542" s="113" t="s">
        <v>10862</v>
      </c>
      <c r="E6542" s="10" t="s">
        <v>23</v>
      </c>
      <c r="F6542" s="11">
        <v>51</v>
      </c>
      <c r="G6542" s="8">
        <v>10</v>
      </c>
      <c r="H6542" s="8" t="s">
        <v>10863</v>
      </c>
      <c r="I6542" s="8">
        <v>88</v>
      </c>
      <c r="J6542" s="8">
        <v>40</v>
      </c>
      <c r="K6542" s="8">
        <v>32</v>
      </c>
      <c r="L6542" s="8">
        <v>19</v>
      </c>
      <c r="M6542" s="8" t="s">
        <v>10864</v>
      </c>
      <c r="N6542" s="8">
        <v>2008</v>
      </c>
      <c r="O6542" s="8">
        <v>3</v>
      </c>
      <c r="P6542" s="8" t="s">
        <v>10865</v>
      </c>
      <c r="Q6542" s="8" t="s">
        <v>27</v>
      </c>
      <c r="R6542" s="115">
        <v>2500</v>
      </c>
      <c r="S6542" s="8" t="s">
        <v>10866</v>
      </c>
      <c r="T6542" s="10" t="s">
        <v>10867</v>
      </c>
      <c r="U6542" s="8" t="s">
        <v>10868</v>
      </c>
    </row>
    <row r="6543" spans="1:21" ht="45" customHeight="1">
      <c r="A6543" s="8" t="s">
        <v>10922</v>
      </c>
      <c r="B6543" s="8" t="s">
        <v>21</v>
      </c>
      <c r="D6543" s="113" t="s">
        <v>10862</v>
      </c>
      <c r="E6543" s="10" t="s">
        <v>23</v>
      </c>
      <c r="F6543" s="11">
        <v>51</v>
      </c>
      <c r="G6543" s="8">
        <v>10</v>
      </c>
      <c r="H6543" s="8" t="s">
        <v>10863</v>
      </c>
      <c r="I6543" s="8">
        <v>88</v>
      </c>
      <c r="J6543" s="8">
        <v>40</v>
      </c>
      <c r="K6543" s="8">
        <v>32</v>
      </c>
      <c r="L6543" s="8">
        <v>19</v>
      </c>
      <c r="M6543" s="8" t="s">
        <v>10864</v>
      </c>
      <c r="N6543" s="8">
        <v>2008</v>
      </c>
      <c r="O6543" s="8">
        <v>3</v>
      </c>
      <c r="P6543" s="8" t="s">
        <v>10865</v>
      </c>
      <c r="Q6543" s="8" t="s">
        <v>27</v>
      </c>
      <c r="R6543" s="115">
        <v>2500</v>
      </c>
      <c r="S6543" s="8" t="s">
        <v>10866</v>
      </c>
      <c r="T6543" s="10" t="s">
        <v>10867</v>
      </c>
      <c r="U6543" s="8" t="s">
        <v>10868</v>
      </c>
    </row>
    <row r="6544" spans="1:21" ht="45" customHeight="1">
      <c r="A6544" s="8" t="s">
        <v>10923</v>
      </c>
      <c r="B6544" s="8" t="s">
        <v>21</v>
      </c>
      <c r="D6544" s="113" t="s">
        <v>10862</v>
      </c>
      <c r="E6544" s="10" t="s">
        <v>23</v>
      </c>
      <c r="F6544" s="11">
        <v>51</v>
      </c>
      <c r="G6544" s="8">
        <v>10</v>
      </c>
      <c r="H6544" s="8" t="s">
        <v>10863</v>
      </c>
      <c r="I6544" s="8">
        <v>88</v>
      </c>
      <c r="J6544" s="8">
        <v>40</v>
      </c>
      <c r="K6544" s="8">
        <v>32</v>
      </c>
      <c r="L6544" s="8">
        <v>19</v>
      </c>
      <c r="M6544" s="8" t="s">
        <v>10864</v>
      </c>
      <c r="N6544" s="8">
        <v>2008</v>
      </c>
      <c r="O6544" s="8">
        <v>3</v>
      </c>
      <c r="P6544" s="8" t="s">
        <v>10865</v>
      </c>
      <c r="Q6544" s="8" t="s">
        <v>27</v>
      </c>
      <c r="R6544" s="115">
        <v>2500</v>
      </c>
      <c r="S6544" s="8" t="s">
        <v>10866</v>
      </c>
      <c r="T6544" s="10" t="s">
        <v>10867</v>
      </c>
      <c r="U6544" s="8" t="s">
        <v>10868</v>
      </c>
    </row>
    <row r="6545" spans="1:21" ht="45" customHeight="1">
      <c r="A6545" s="8" t="s">
        <v>10924</v>
      </c>
      <c r="B6545" s="8" t="s">
        <v>21</v>
      </c>
      <c r="D6545" s="113" t="s">
        <v>10862</v>
      </c>
      <c r="E6545" s="10" t="s">
        <v>23</v>
      </c>
      <c r="F6545" s="11">
        <v>51</v>
      </c>
      <c r="G6545" s="8">
        <v>10</v>
      </c>
      <c r="H6545" s="8" t="s">
        <v>10863</v>
      </c>
      <c r="I6545" s="8">
        <v>88</v>
      </c>
      <c r="J6545" s="8">
        <v>40</v>
      </c>
      <c r="K6545" s="8">
        <v>32</v>
      </c>
      <c r="L6545" s="8">
        <v>19</v>
      </c>
      <c r="M6545" s="8" t="s">
        <v>10864</v>
      </c>
      <c r="N6545" s="8">
        <v>2008</v>
      </c>
      <c r="O6545" s="8">
        <v>3</v>
      </c>
      <c r="P6545" s="8" t="s">
        <v>10865</v>
      </c>
      <c r="Q6545" s="8" t="s">
        <v>27</v>
      </c>
      <c r="R6545" s="115">
        <v>2500</v>
      </c>
      <c r="S6545" s="8" t="s">
        <v>10866</v>
      </c>
      <c r="T6545" s="10" t="s">
        <v>10867</v>
      </c>
      <c r="U6545" s="8" t="s">
        <v>10868</v>
      </c>
    </row>
    <row r="6546" spans="1:21" ht="45" customHeight="1">
      <c r="A6546" s="8" t="s">
        <v>10925</v>
      </c>
      <c r="B6546" s="8" t="s">
        <v>21</v>
      </c>
      <c r="D6546" s="113" t="s">
        <v>10862</v>
      </c>
      <c r="E6546" s="10" t="s">
        <v>23</v>
      </c>
      <c r="F6546" s="11">
        <v>51</v>
      </c>
      <c r="G6546" s="8">
        <v>10</v>
      </c>
      <c r="H6546" s="8" t="s">
        <v>10863</v>
      </c>
      <c r="I6546" s="8">
        <v>88</v>
      </c>
      <c r="J6546" s="8">
        <v>40</v>
      </c>
      <c r="K6546" s="8">
        <v>32</v>
      </c>
      <c r="L6546" s="8">
        <v>19</v>
      </c>
      <c r="M6546" s="8" t="s">
        <v>10864</v>
      </c>
      <c r="N6546" s="8">
        <v>2008</v>
      </c>
      <c r="O6546" s="8">
        <v>3</v>
      </c>
      <c r="P6546" s="8" t="s">
        <v>10865</v>
      </c>
      <c r="Q6546" s="8" t="s">
        <v>27</v>
      </c>
      <c r="R6546" s="115">
        <v>2500</v>
      </c>
      <c r="S6546" s="8" t="s">
        <v>10866</v>
      </c>
      <c r="T6546" s="10" t="s">
        <v>10867</v>
      </c>
      <c r="U6546" s="8" t="s">
        <v>10868</v>
      </c>
    </row>
    <row r="6547" spans="1:21" ht="45" customHeight="1">
      <c r="A6547" s="8" t="s">
        <v>10926</v>
      </c>
      <c r="B6547" s="8" t="s">
        <v>21</v>
      </c>
      <c r="D6547" s="113" t="s">
        <v>10862</v>
      </c>
      <c r="E6547" s="10" t="s">
        <v>23</v>
      </c>
      <c r="F6547" s="11">
        <v>51</v>
      </c>
      <c r="G6547" s="8">
        <v>10</v>
      </c>
      <c r="H6547" s="8" t="s">
        <v>10863</v>
      </c>
      <c r="I6547" s="8">
        <v>88</v>
      </c>
      <c r="J6547" s="8">
        <v>40</v>
      </c>
      <c r="K6547" s="8">
        <v>32</v>
      </c>
      <c r="L6547" s="8">
        <v>19</v>
      </c>
      <c r="M6547" s="8" t="s">
        <v>10864</v>
      </c>
      <c r="N6547" s="8">
        <v>2008</v>
      </c>
      <c r="O6547" s="8">
        <v>3</v>
      </c>
      <c r="P6547" s="8" t="s">
        <v>10865</v>
      </c>
      <c r="Q6547" s="8" t="s">
        <v>27</v>
      </c>
      <c r="R6547" s="115">
        <v>2500</v>
      </c>
      <c r="S6547" s="8" t="s">
        <v>10866</v>
      </c>
      <c r="T6547" s="10" t="s">
        <v>10867</v>
      </c>
      <c r="U6547" s="8" t="s">
        <v>10868</v>
      </c>
    </row>
    <row r="6548" spans="1:21" ht="45" customHeight="1">
      <c r="A6548" s="8" t="s">
        <v>10927</v>
      </c>
      <c r="B6548" s="8" t="s">
        <v>21</v>
      </c>
      <c r="D6548" s="113" t="s">
        <v>10862</v>
      </c>
      <c r="E6548" s="10" t="s">
        <v>23</v>
      </c>
      <c r="F6548" s="11">
        <v>51</v>
      </c>
      <c r="G6548" s="8">
        <v>10</v>
      </c>
      <c r="H6548" s="8" t="s">
        <v>10863</v>
      </c>
      <c r="I6548" s="8">
        <v>88</v>
      </c>
      <c r="J6548" s="8">
        <v>40</v>
      </c>
      <c r="K6548" s="8">
        <v>32</v>
      </c>
      <c r="L6548" s="8">
        <v>19</v>
      </c>
      <c r="M6548" s="8" t="s">
        <v>10864</v>
      </c>
      <c r="N6548" s="8">
        <v>2008</v>
      </c>
      <c r="O6548" s="8">
        <v>3</v>
      </c>
      <c r="P6548" s="8" t="s">
        <v>10865</v>
      </c>
      <c r="Q6548" s="8" t="s">
        <v>27</v>
      </c>
      <c r="R6548" s="115">
        <v>2500</v>
      </c>
      <c r="S6548" s="8" t="s">
        <v>10866</v>
      </c>
      <c r="T6548" s="10" t="s">
        <v>10867</v>
      </c>
      <c r="U6548" s="8" t="s">
        <v>10868</v>
      </c>
    </row>
    <row r="6549" spans="1:21" ht="45" customHeight="1">
      <c r="A6549" s="8" t="s">
        <v>10928</v>
      </c>
      <c r="B6549" s="10" t="s">
        <v>21</v>
      </c>
      <c r="D6549" s="113" t="s">
        <v>10862</v>
      </c>
      <c r="E6549" s="10" t="s">
        <v>23</v>
      </c>
      <c r="F6549" s="11">
        <v>51</v>
      </c>
      <c r="G6549" s="8">
        <v>10</v>
      </c>
      <c r="H6549" s="8" t="s">
        <v>10863</v>
      </c>
      <c r="I6549" s="8">
        <v>88</v>
      </c>
      <c r="J6549" s="8">
        <v>40</v>
      </c>
      <c r="K6549" s="8">
        <v>32</v>
      </c>
      <c r="L6549" s="8">
        <v>19</v>
      </c>
      <c r="M6549" s="8" t="s">
        <v>10864</v>
      </c>
      <c r="N6549" s="8">
        <v>2008</v>
      </c>
      <c r="O6549" s="8">
        <v>3</v>
      </c>
      <c r="P6549" s="8" t="s">
        <v>10865</v>
      </c>
      <c r="Q6549" s="8" t="s">
        <v>27</v>
      </c>
      <c r="R6549" s="115">
        <v>2500</v>
      </c>
      <c r="S6549" s="8" t="s">
        <v>10866</v>
      </c>
      <c r="T6549" s="10" t="s">
        <v>10867</v>
      </c>
      <c r="U6549" s="8" t="s">
        <v>10868</v>
      </c>
    </row>
    <row r="6550" spans="1:21" ht="45" customHeight="1">
      <c r="A6550" s="26" t="s">
        <v>10929</v>
      </c>
      <c r="B6550" s="8" t="s">
        <v>21</v>
      </c>
      <c r="C6550" s="7"/>
      <c r="D6550" s="9" t="s">
        <v>10930</v>
      </c>
      <c r="E6550" s="10" t="s">
        <v>23</v>
      </c>
      <c r="F6550" s="11">
        <v>48</v>
      </c>
      <c r="G6550" s="26"/>
      <c r="H6550" s="26" t="s">
        <v>5403</v>
      </c>
      <c r="I6550" s="116">
        <v>159</v>
      </c>
      <c r="J6550" s="26">
        <v>45</v>
      </c>
      <c r="K6550" s="116">
        <v>118</v>
      </c>
      <c r="L6550" s="116">
        <v>46</v>
      </c>
      <c r="M6550" s="117" t="s">
        <v>10931</v>
      </c>
      <c r="N6550" s="26"/>
      <c r="O6550" s="117">
        <v>16</v>
      </c>
      <c r="P6550" s="26"/>
      <c r="Q6550" s="117" t="s">
        <v>1415</v>
      </c>
      <c r="R6550" s="118" t="s">
        <v>10932</v>
      </c>
      <c r="S6550" s="118" t="s">
        <v>10933</v>
      </c>
      <c r="T6550" s="8" t="s">
        <v>10934</v>
      </c>
      <c r="U6550" s="118" t="s">
        <v>10935</v>
      </c>
    </row>
    <row r="6551" spans="1:21" ht="45" customHeight="1">
      <c r="A6551" s="7" t="s">
        <v>10936</v>
      </c>
      <c r="B6551" s="8" t="s">
        <v>21</v>
      </c>
      <c r="C6551" s="7" t="s">
        <v>10937</v>
      </c>
      <c r="D6551" s="16" t="s">
        <v>10930</v>
      </c>
      <c r="E6551" s="10" t="s">
        <v>23</v>
      </c>
      <c r="F6551" s="11">
        <v>48</v>
      </c>
      <c r="H6551" s="12" t="s">
        <v>5403</v>
      </c>
      <c r="I6551" s="12">
        <v>159</v>
      </c>
      <c r="J6551" s="12">
        <v>45</v>
      </c>
      <c r="K6551" s="12">
        <v>118</v>
      </c>
      <c r="L6551" s="12">
        <v>46</v>
      </c>
      <c r="M6551" s="117" t="s">
        <v>10931</v>
      </c>
      <c r="N6551" s="17"/>
      <c r="O6551" s="117">
        <v>16</v>
      </c>
      <c r="P6551" s="17"/>
      <c r="Q6551" s="117" t="s">
        <v>1415</v>
      </c>
      <c r="R6551" s="118" t="s">
        <v>10932</v>
      </c>
      <c r="S6551" s="118" t="s">
        <v>10933</v>
      </c>
      <c r="T6551" s="8" t="s">
        <v>10934</v>
      </c>
      <c r="U6551" s="118" t="s">
        <v>10935</v>
      </c>
    </row>
    <row r="6552" spans="1:21" ht="45" customHeight="1">
      <c r="A6552" s="7" t="s">
        <v>10938</v>
      </c>
      <c r="B6552" s="8" t="s">
        <v>21</v>
      </c>
      <c r="C6552" s="7" t="s">
        <v>10939</v>
      </c>
      <c r="D6552" s="16" t="s">
        <v>10930</v>
      </c>
      <c r="E6552" s="10" t="s">
        <v>23</v>
      </c>
      <c r="F6552" s="11">
        <v>48</v>
      </c>
      <c r="H6552" s="12" t="s">
        <v>5403</v>
      </c>
      <c r="I6552" s="12">
        <v>159</v>
      </c>
      <c r="J6552" s="12">
        <v>45</v>
      </c>
      <c r="K6552" s="12">
        <v>118</v>
      </c>
      <c r="L6552" s="12">
        <v>46</v>
      </c>
      <c r="M6552" s="117" t="s">
        <v>10931</v>
      </c>
      <c r="N6552" s="17"/>
      <c r="O6552" s="117">
        <v>16</v>
      </c>
      <c r="P6552" s="17"/>
      <c r="Q6552" s="117" t="s">
        <v>1415</v>
      </c>
      <c r="R6552" s="118" t="s">
        <v>10932</v>
      </c>
      <c r="S6552" s="118" t="s">
        <v>10933</v>
      </c>
      <c r="T6552" s="8" t="s">
        <v>10934</v>
      </c>
      <c r="U6552" s="118" t="s">
        <v>10935</v>
      </c>
    </row>
    <row r="6553" spans="1:21" ht="45" customHeight="1">
      <c r="A6553" s="7" t="s">
        <v>10940</v>
      </c>
      <c r="B6553" s="8" t="s">
        <v>21</v>
      </c>
      <c r="C6553" s="7"/>
      <c r="D6553" s="16" t="s">
        <v>10930</v>
      </c>
      <c r="E6553" s="10" t="s">
        <v>23</v>
      </c>
      <c r="F6553" s="11">
        <v>48</v>
      </c>
      <c r="H6553" s="12" t="s">
        <v>5403</v>
      </c>
      <c r="I6553" s="12">
        <v>159</v>
      </c>
      <c r="J6553" s="12">
        <v>45</v>
      </c>
      <c r="K6553" s="12">
        <v>118</v>
      </c>
      <c r="L6553" s="12">
        <v>46</v>
      </c>
      <c r="M6553" s="117" t="s">
        <v>10931</v>
      </c>
      <c r="N6553" s="17"/>
      <c r="O6553" s="117">
        <v>16</v>
      </c>
      <c r="P6553" s="17"/>
      <c r="Q6553" s="117" t="s">
        <v>1415</v>
      </c>
      <c r="R6553" s="118" t="s">
        <v>10932</v>
      </c>
      <c r="S6553" s="118" t="s">
        <v>10933</v>
      </c>
      <c r="T6553" s="8" t="s">
        <v>10934</v>
      </c>
      <c r="U6553" s="118" t="s">
        <v>10935</v>
      </c>
    </row>
    <row r="6554" spans="1:21" ht="45" customHeight="1">
      <c r="A6554" s="7" t="s">
        <v>10941</v>
      </c>
      <c r="B6554" s="8" t="s">
        <v>21</v>
      </c>
      <c r="C6554" s="7" t="s">
        <v>10942</v>
      </c>
      <c r="D6554" s="16" t="s">
        <v>10930</v>
      </c>
      <c r="E6554" s="10" t="s">
        <v>23</v>
      </c>
      <c r="F6554" s="11">
        <v>48</v>
      </c>
      <c r="H6554" s="12" t="s">
        <v>5403</v>
      </c>
      <c r="I6554" s="12">
        <v>159</v>
      </c>
      <c r="J6554" s="12">
        <v>45</v>
      </c>
      <c r="K6554" s="12">
        <v>118</v>
      </c>
      <c r="L6554" s="12">
        <v>46</v>
      </c>
      <c r="M6554" s="117" t="s">
        <v>10931</v>
      </c>
      <c r="N6554" s="17"/>
      <c r="O6554" s="117">
        <v>16</v>
      </c>
      <c r="P6554" s="17"/>
      <c r="Q6554" s="117" t="s">
        <v>1415</v>
      </c>
      <c r="R6554" s="118" t="s">
        <v>10932</v>
      </c>
      <c r="S6554" s="118" t="s">
        <v>10933</v>
      </c>
      <c r="T6554" s="8" t="s">
        <v>10934</v>
      </c>
      <c r="U6554" s="118" t="s">
        <v>10935</v>
      </c>
    </row>
    <row r="6555" spans="1:21" ht="45" customHeight="1">
      <c r="A6555" s="7" t="s">
        <v>10943</v>
      </c>
      <c r="B6555" s="8" t="s">
        <v>21</v>
      </c>
      <c r="C6555" s="7" t="s">
        <v>10944</v>
      </c>
      <c r="D6555" s="16" t="s">
        <v>10930</v>
      </c>
      <c r="E6555" s="10" t="s">
        <v>23</v>
      </c>
      <c r="F6555" s="11">
        <v>48</v>
      </c>
      <c r="H6555" s="12" t="s">
        <v>5403</v>
      </c>
      <c r="I6555" s="12">
        <v>159</v>
      </c>
      <c r="J6555" s="12">
        <v>45</v>
      </c>
      <c r="K6555" s="12">
        <v>118</v>
      </c>
      <c r="L6555" s="12">
        <v>46</v>
      </c>
      <c r="M6555" s="117" t="s">
        <v>10931</v>
      </c>
      <c r="N6555" s="17"/>
      <c r="O6555" s="117">
        <v>16</v>
      </c>
      <c r="P6555" s="17"/>
      <c r="Q6555" s="117" t="s">
        <v>1415</v>
      </c>
      <c r="R6555" s="118" t="s">
        <v>10932</v>
      </c>
      <c r="S6555" s="118" t="s">
        <v>10933</v>
      </c>
      <c r="T6555" s="8" t="s">
        <v>10934</v>
      </c>
      <c r="U6555" s="118" t="s">
        <v>10935</v>
      </c>
    </row>
    <row r="6556" spans="1:21" ht="45" customHeight="1">
      <c r="A6556" s="7" t="s">
        <v>10945</v>
      </c>
      <c r="B6556" s="8" t="s">
        <v>21</v>
      </c>
      <c r="C6556" s="7" t="s">
        <v>10946</v>
      </c>
      <c r="D6556" s="16" t="s">
        <v>10930</v>
      </c>
      <c r="E6556" s="10" t="s">
        <v>23</v>
      </c>
      <c r="F6556" s="11">
        <v>48</v>
      </c>
      <c r="H6556" s="12" t="s">
        <v>5403</v>
      </c>
      <c r="I6556" s="12">
        <v>159</v>
      </c>
      <c r="J6556" s="12">
        <v>45</v>
      </c>
      <c r="K6556" s="12">
        <v>118</v>
      </c>
      <c r="L6556" s="12">
        <v>46</v>
      </c>
      <c r="M6556" s="117" t="s">
        <v>10931</v>
      </c>
      <c r="N6556" s="17"/>
      <c r="O6556" s="117">
        <v>16</v>
      </c>
      <c r="P6556" s="17"/>
      <c r="Q6556" s="117" t="s">
        <v>1415</v>
      </c>
      <c r="R6556" s="118" t="s">
        <v>10932</v>
      </c>
      <c r="S6556" s="118" t="s">
        <v>10933</v>
      </c>
      <c r="T6556" s="8" t="s">
        <v>10934</v>
      </c>
      <c r="U6556" s="118" t="s">
        <v>10935</v>
      </c>
    </row>
    <row r="6557" spans="1:21" ht="45" customHeight="1">
      <c r="A6557" s="7" t="s">
        <v>10947</v>
      </c>
      <c r="B6557" s="8" t="s">
        <v>21</v>
      </c>
      <c r="C6557" s="7" t="s">
        <v>10948</v>
      </c>
      <c r="D6557" s="16" t="s">
        <v>10930</v>
      </c>
      <c r="E6557" s="10" t="s">
        <v>23</v>
      </c>
      <c r="F6557" s="11">
        <v>48</v>
      </c>
      <c r="H6557" s="12" t="s">
        <v>5403</v>
      </c>
      <c r="I6557" s="12">
        <v>159</v>
      </c>
      <c r="J6557" s="12">
        <v>45</v>
      </c>
      <c r="K6557" s="12">
        <v>118</v>
      </c>
      <c r="L6557" s="12">
        <v>46</v>
      </c>
      <c r="M6557" s="117" t="s">
        <v>10931</v>
      </c>
      <c r="N6557" s="17"/>
      <c r="O6557" s="117">
        <v>16</v>
      </c>
      <c r="P6557" s="17"/>
      <c r="Q6557" s="117" t="s">
        <v>1415</v>
      </c>
      <c r="R6557" s="118" t="s">
        <v>10932</v>
      </c>
      <c r="S6557" s="118" t="s">
        <v>10933</v>
      </c>
      <c r="T6557" s="8" t="s">
        <v>10934</v>
      </c>
      <c r="U6557" s="118" t="s">
        <v>10935</v>
      </c>
    </row>
    <row r="6558" spans="1:21" ht="45" customHeight="1">
      <c r="A6558" s="7" t="s">
        <v>10949</v>
      </c>
      <c r="B6558" s="8" t="s">
        <v>21</v>
      </c>
      <c r="C6558" s="7" t="s">
        <v>10950</v>
      </c>
      <c r="D6558" s="16" t="s">
        <v>10930</v>
      </c>
      <c r="E6558" s="10" t="s">
        <v>23</v>
      </c>
      <c r="F6558" s="11">
        <v>48</v>
      </c>
      <c r="H6558" s="12" t="s">
        <v>5403</v>
      </c>
      <c r="I6558" s="12">
        <v>159</v>
      </c>
      <c r="J6558" s="12">
        <v>45</v>
      </c>
      <c r="K6558" s="12">
        <v>118</v>
      </c>
      <c r="L6558" s="12">
        <v>46</v>
      </c>
      <c r="M6558" s="117" t="s">
        <v>10951</v>
      </c>
      <c r="N6558" s="17"/>
      <c r="O6558" s="117">
        <v>16</v>
      </c>
      <c r="P6558" s="17"/>
      <c r="Q6558" s="117" t="s">
        <v>1415</v>
      </c>
      <c r="R6558" s="118" t="s">
        <v>10932</v>
      </c>
      <c r="S6558" s="118" t="s">
        <v>10933</v>
      </c>
      <c r="T6558" s="8" t="s">
        <v>10934</v>
      </c>
      <c r="U6558" s="118" t="s">
        <v>10935</v>
      </c>
    </row>
    <row r="6559" spans="1:21" ht="45" customHeight="1">
      <c r="A6559" s="7" t="s">
        <v>10952</v>
      </c>
      <c r="B6559" s="8" t="s">
        <v>21</v>
      </c>
      <c r="C6559" s="7"/>
      <c r="D6559" s="16" t="s">
        <v>10930</v>
      </c>
      <c r="E6559" s="10" t="s">
        <v>23</v>
      </c>
      <c r="F6559" s="11">
        <v>48</v>
      </c>
      <c r="H6559" s="12" t="s">
        <v>5403</v>
      </c>
      <c r="I6559" s="12">
        <v>159</v>
      </c>
      <c r="J6559" s="12">
        <v>45</v>
      </c>
      <c r="K6559" s="12">
        <v>118</v>
      </c>
      <c r="L6559" s="12">
        <v>46</v>
      </c>
      <c r="M6559" s="117" t="s">
        <v>10951</v>
      </c>
      <c r="N6559" s="17"/>
      <c r="O6559" s="117">
        <v>16</v>
      </c>
      <c r="P6559" s="17"/>
      <c r="Q6559" s="117" t="s">
        <v>1415</v>
      </c>
      <c r="R6559" s="118" t="s">
        <v>10932</v>
      </c>
      <c r="S6559" s="118" t="s">
        <v>10933</v>
      </c>
      <c r="T6559" s="8" t="s">
        <v>10934</v>
      </c>
      <c r="U6559" s="118" t="s">
        <v>10935</v>
      </c>
    </row>
    <row r="6560" spans="1:21" ht="45" customHeight="1">
      <c r="A6560" s="7" t="s">
        <v>10953</v>
      </c>
      <c r="B6560" s="8" t="s">
        <v>21</v>
      </c>
      <c r="C6560" s="7" t="s">
        <v>10954</v>
      </c>
      <c r="D6560" s="16" t="s">
        <v>10930</v>
      </c>
      <c r="E6560" s="10" t="s">
        <v>23</v>
      </c>
      <c r="F6560" s="11">
        <v>48</v>
      </c>
      <c r="H6560" s="12" t="s">
        <v>5403</v>
      </c>
      <c r="I6560" s="12">
        <v>159</v>
      </c>
      <c r="J6560" s="12">
        <v>45</v>
      </c>
      <c r="K6560" s="12">
        <v>118</v>
      </c>
      <c r="L6560" s="12">
        <v>46</v>
      </c>
      <c r="M6560" s="117" t="s">
        <v>10951</v>
      </c>
      <c r="N6560" s="17"/>
      <c r="O6560" s="117">
        <v>16</v>
      </c>
      <c r="P6560" s="17"/>
      <c r="Q6560" s="117" t="s">
        <v>1415</v>
      </c>
      <c r="R6560" s="118" t="s">
        <v>10932</v>
      </c>
      <c r="S6560" s="118" t="s">
        <v>10933</v>
      </c>
      <c r="T6560" s="8" t="s">
        <v>10934</v>
      </c>
      <c r="U6560" s="118" t="s">
        <v>10935</v>
      </c>
    </row>
    <row r="6561" spans="1:21" ht="45" customHeight="1">
      <c r="A6561" s="7" t="s">
        <v>10955</v>
      </c>
      <c r="B6561" s="8" t="s">
        <v>21</v>
      </c>
      <c r="C6561" s="7" t="s">
        <v>10956</v>
      </c>
      <c r="D6561" s="16" t="s">
        <v>10930</v>
      </c>
      <c r="E6561" s="10" t="s">
        <v>23</v>
      </c>
      <c r="F6561" s="11">
        <v>48</v>
      </c>
      <c r="H6561" s="12" t="s">
        <v>5403</v>
      </c>
      <c r="I6561" s="12">
        <v>159</v>
      </c>
      <c r="J6561" s="12">
        <v>45</v>
      </c>
      <c r="K6561" s="12">
        <v>118</v>
      </c>
      <c r="L6561" s="12">
        <v>46</v>
      </c>
      <c r="M6561" s="117" t="s">
        <v>10951</v>
      </c>
      <c r="N6561" s="17"/>
      <c r="O6561" s="117">
        <v>16</v>
      </c>
      <c r="P6561" s="17"/>
      <c r="Q6561" s="117" t="s">
        <v>1415</v>
      </c>
      <c r="R6561" s="118" t="s">
        <v>10932</v>
      </c>
      <c r="S6561" s="118" t="s">
        <v>10933</v>
      </c>
      <c r="T6561" s="8" t="s">
        <v>10934</v>
      </c>
      <c r="U6561" s="118" t="s">
        <v>10935</v>
      </c>
    </row>
    <row r="6562" spans="1:21" ht="45" customHeight="1">
      <c r="A6562" s="7" t="s">
        <v>10957</v>
      </c>
      <c r="B6562" s="8" t="s">
        <v>21</v>
      </c>
      <c r="C6562" s="7" t="s">
        <v>10958</v>
      </c>
      <c r="D6562" s="16" t="s">
        <v>10930</v>
      </c>
      <c r="E6562" s="10" t="s">
        <v>23</v>
      </c>
      <c r="F6562" s="11">
        <v>48</v>
      </c>
      <c r="H6562" s="12" t="s">
        <v>5403</v>
      </c>
      <c r="I6562" s="12">
        <v>159</v>
      </c>
      <c r="J6562" s="12">
        <v>45</v>
      </c>
      <c r="K6562" s="12">
        <v>118</v>
      </c>
      <c r="L6562" s="12">
        <v>46</v>
      </c>
      <c r="M6562" s="117" t="s">
        <v>10951</v>
      </c>
      <c r="N6562" s="17"/>
      <c r="O6562" s="117">
        <v>16</v>
      </c>
      <c r="P6562" s="17"/>
      <c r="Q6562" s="117" t="s">
        <v>1415</v>
      </c>
      <c r="R6562" s="117" t="s">
        <v>10932</v>
      </c>
      <c r="S6562" s="118" t="s">
        <v>10933</v>
      </c>
      <c r="T6562" s="8" t="s">
        <v>10934</v>
      </c>
      <c r="U6562" s="118" t="s">
        <v>10935</v>
      </c>
    </row>
    <row r="6563" spans="1:21" ht="45" customHeight="1">
      <c r="A6563" s="7" t="s">
        <v>10959</v>
      </c>
      <c r="B6563" s="8" t="s">
        <v>811</v>
      </c>
      <c r="C6563" s="7"/>
      <c r="D6563" s="16" t="s">
        <v>10930</v>
      </c>
      <c r="E6563" s="10" t="s">
        <v>23</v>
      </c>
      <c r="F6563" s="11">
        <v>48</v>
      </c>
      <c r="H6563" s="12" t="s">
        <v>5403</v>
      </c>
      <c r="I6563" s="12">
        <v>159</v>
      </c>
      <c r="J6563" s="12">
        <v>45</v>
      </c>
      <c r="K6563" s="12">
        <v>118</v>
      </c>
      <c r="L6563" s="12">
        <v>46</v>
      </c>
      <c r="M6563" s="117" t="s">
        <v>10951</v>
      </c>
      <c r="N6563" s="17"/>
      <c r="O6563" s="117">
        <v>16</v>
      </c>
      <c r="P6563" s="17"/>
      <c r="Q6563" s="117" t="s">
        <v>1415</v>
      </c>
      <c r="R6563" s="117" t="s">
        <v>10932</v>
      </c>
      <c r="S6563" s="118" t="s">
        <v>10933</v>
      </c>
      <c r="T6563" s="8" t="s">
        <v>10934</v>
      </c>
      <c r="U6563" s="118" t="s">
        <v>10935</v>
      </c>
    </row>
    <row r="6564" spans="1:21" ht="45" customHeight="1">
      <c r="A6564" s="7" t="s">
        <v>10960</v>
      </c>
      <c r="B6564" s="8" t="s">
        <v>21</v>
      </c>
      <c r="C6564" s="7" t="s">
        <v>10961</v>
      </c>
      <c r="D6564" s="16" t="s">
        <v>10930</v>
      </c>
      <c r="E6564" s="10" t="s">
        <v>23</v>
      </c>
      <c r="F6564" s="11">
        <v>48</v>
      </c>
      <c r="H6564" s="12" t="s">
        <v>5403</v>
      </c>
      <c r="I6564" s="12">
        <v>159</v>
      </c>
      <c r="J6564" s="12">
        <v>45</v>
      </c>
      <c r="K6564" s="12">
        <v>118</v>
      </c>
      <c r="L6564" s="12">
        <v>46</v>
      </c>
      <c r="M6564" s="117" t="s">
        <v>10951</v>
      </c>
      <c r="N6564" s="17"/>
      <c r="O6564" s="117">
        <v>16</v>
      </c>
      <c r="P6564" s="17"/>
      <c r="Q6564" s="117" t="s">
        <v>1415</v>
      </c>
      <c r="R6564" s="117" t="s">
        <v>10932</v>
      </c>
      <c r="S6564" s="118" t="s">
        <v>10933</v>
      </c>
      <c r="T6564" s="8" t="s">
        <v>10934</v>
      </c>
      <c r="U6564" s="118" t="s">
        <v>10935</v>
      </c>
    </row>
    <row r="6565" spans="1:21" ht="45" customHeight="1">
      <c r="A6565" s="7" t="s">
        <v>10962</v>
      </c>
      <c r="B6565" s="8" t="s">
        <v>21</v>
      </c>
      <c r="C6565" s="7" t="s">
        <v>10963</v>
      </c>
      <c r="D6565" s="16" t="s">
        <v>10930</v>
      </c>
      <c r="E6565" s="10" t="s">
        <v>23</v>
      </c>
      <c r="F6565" s="11">
        <v>48</v>
      </c>
      <c r="H6565" s="12" t="s">
        <v>5403</v>
      </c>
      <c r="I6565" s="12">
        <v>159</v>
      </c>
      <c r="J6565" s="12">
        <v>45</v>
      </c>
      <c r="K6565" s="12">
        <v>118</v>
      </c>
      <c r="L6565" s="12">
        <v>46</v>
      </c>
      <c r="M6565" s="117" t="s">
        <v>10951</v>
      </c>
      <c r="N6565" s="17"/>
      <c r="O6565" s="117">
        <v>16</v>
      </c>
      <c r="P6565" s="17"/>
      <c r="Q6565" s="117" t="s">
        <v>1415</v>
      </c>
      <c r="R6565" s="117" t="s">
        <v>10932</v>
      </c>
      <c r="S6565" s="118" t="s">
        <v>10933</v>
      </c>
      <c r="T6565" s="8" t="s">
        <v>10934</v>
      </c>
      <c r="U6565" s="118" t="s">
        <v>10935</v>
      </c>
    </row>
    <row r="6566" spans="1:21" ht="45" customHeight="1">
      <c r="A6566" s="7" t="s">
        <v>10964</v>
      </c>
      <c r="B6566" s="8" t="s">
        <v>21</v>
      </c>
      <c r="C6566" s="7" t="s">
        <v>10965</v>
      </c>
      <c r="D6566" s="16" t="s">
        <v>10930</v>
      </c>
      <c r="E6566" s="10" t="s">
        <v>23</v>
      </c>
      <c r="F6566" s="11">
        <v>48</v>
      </c>
      <c r="H6566" s="12" t="s">
        <v>5403</v>
      </c>
      <c r="I6566" s="12">
        <v>159</v>
      </c>
      <c r="J6566" s="12">
        <v>45</v>
      </c>
      <c r="K6566" s="12">
        <v>118</v>
      </c>
      <c r="L6566" s="12">
        <v>46</v>
      </c>
      <c r="M6566" s="117" t="s">
        <v>10951</v>
      </c>
      <c r="N6566" s="17"/>
      <c r="O6566" s="117">
        <v>16</v>
      </c>
      <c r="P6566" s="17"/>
      <c r="Q6566" s="117" t="s">
        <v>1415</v>
      </c>
      <c r="R6566" s="117" t="s">
        <v>10932</v>
      </c>
      <c r="S6566" s="118" t="s">
        <v>10933</v>
      </c>
      <c r="T6566" s="8" t="s">
        <v>10934</v>
      </c>
      <c r="U6566" s="118" t="s">
        <v>10935</v>
      </c>
    </row>
    <row r="6567" spans="1:21" ht="45" customHeight="1">
      <c r="A6567" s="7" t="s">
        <v>10966</v>
      </c>
      <c r="B6567" s="8" t="s">
        <v>21</v>
      </c>
      <c r="C6567" s="7" t="s">
        <v>10967</v>
      </c>
      <c r="D6567" s="16" t="s">
        <v>10930</v>
      </c>
      <c r="E6567" s="10" t="s">
        <v>23</v>
      </c>
      <c r="F6567" s="11">
        <v>48</v>
      </c>
      <c r="H6567" s="12" t="s">
        <v>5403</v>
      </c>
      <c r="I6567" s="12">
        <v>159</v>
      </c>
      <c r="J6567" s="12">
        <v>45</v>
      </c>
      <c r="K6567" s="12">
        <v>118</v>
      </c>
      <c r="L6567" s="12">
        <v>46</v>
      </c>
      <c r="M6567" s="117" t="s">
        <v>10951</v>
      </c>
      <c r="N6567" s="17"/>
      <c r="O6567" s="117">
        <v>16</v>
      </c>
      <c r="P6567" s="17"/>
      <c r="Q6567" s="117" t="s">
        <v>1415</v>
      </c>
      <c r="R6567" s="117" t="s">
        <v>10932</v>
      </c>
      <c r="S6567" s="118" t="s">
        <v>10933</v>
      </c>
      <c r="T6567" s="8" t="s">
        <v>10934</v>
      </c>
      <c r="U6567" s="118" t="s">
        <v>10935</v>
      </c>
    </row>
    <row r="6568" spans="1:21" ht="45" customHeight="1">
      <c r="A6568" s="7" t="s">
        <v>10968</v>
      </c>
      <c r="B6568" s="8" t="s">
        <v>21</v>
      </c>
      <c r="C6568" s="7" t="s">
        <v>10969</v>
      </c>
      <c r="D6568" s="16" t="s">
        <v>10930</v>
      </c>
      <c r="E6568" s="10" t="s">
        <v>23</v>
      </c>
      <c r="F6568" s="11">
        <v>48</v>
      </c>
      <c r="H6568" s="12" t="s">
        <v>5403</v>
      </c>
      <c r="I6568" s="12">
        <v>159</v>
      </c>
      <c r="J6568" s="12">
        <v>45</v>
      </c>
      <c r="K6568" s="12">
        <v>118</v>
      </c>
      <c r="L6568" s="12">
        <v>46</v>
      </c>
      <c r="M6568" s="117" t="s">
        <v>10951</v>
      </c>
      <c r="N6568" s="17"/>
      <c r="O6568" s="117">
        <v>16</v>
      </c>
      <c r="P6568" s="17"/>
      <c r="Q6568" s="117" t="s">
        <v>1415</v>
      </c>
      <c r="R6568" s="117" t="s">
        <v>10932</v>
      </c>
      <c r="S6568" s="118" t="s">
        <v>10933</v>
      </c>
      <c r="T6568" s="8" t="s">
        <v>10934</v>
      </c>
      <c r="U6568" s="118" t="s">
        <v>10935</v>
      </c>
    </row>
    <row r="6569" spans="1:21" ht="45" customHeight="1">
      <c r="A6569" s="7" t="s">
        <v>10970</v>
      </c>
      <c r="B6569" s="8" t="s">
        <v>21</v>
      </c>
      <c r="C6569" s="7" t="s">
        <v>10971</v>
      </c>
      <c r="D6569" s="16" t="s">
        <v>10930</v>
      </c>
      <c r="E6569" s="10" t="s">
        <v>23</v>
      </c>
      <c r="F6569" s="11">
        <v>48</v>
      </c>
      <c r="H6569" s="12" t="s">
        <v>5403</v>
      </c>
      <c r="I6569" s="12">
        <v>159</v>
      </c>
      <c r="J6569" s="12">
        <v>45</v>
      </c>
      <c r="K6569" s="12">
        <v>118</v>
      </c>
      <c r="L6569" s="12">
        <v>46</v>
      </c>
      <c r="M6569" s="117" t="s">
        <v>10951</v>
      </c>
      <c r="N6569" s="17"/>
      <c r="O6569" s="117">
        <v>16</v>
      </c>
      <c r="P6569" s="17"/>
      <c r="Q6569" s="117" t="s">
        <v>1415</v>
      </c>
      <c r="R6569" s="117" t="s">
        <v>10932</v>
      </c>
      <c r="S6569" s="118" t="s">
        <v>10933</v>
      </c>
      <c r="T6569" s="8" t="s">
        <v>10934</v>
      </c>
      <c r="U6569" s="118" t="s">
        <v>10935</v>
      </c>
    </row>
    <row r="6570" spans="1:21" ht="45" customHeight="1">
      <c r="A6570" s="7" t="s">
        <v>740</v>
      </c>
      <c r="B6570" s="8" t="s">
        <v>811</v>
      </c>
      <c r="C6570" s="7"/>
      <c r="D6570" s="16" t="s">
        <v>10930</v>
      </c>
      <c r="E6570" s="10" t="s">
        <v>23</v>
      </c>
      <c r="F6570" s="11">
        <v>48</v>
      </c>
      <c r="H6570" s="12" t="s">
        <v>5403</v>
      </c>
      <c r="I6570" s="12">
        <v>159</v>
      </c>
      <c r="J6570" s="12">
        <v>45</v>
      </c>
      <c r="K6570" s="12">
        <v>118</v>
      </c>
      <c r="L6570" s="12">
        <v>46</v>
      </c>
      <c r="M6570" s="117" t="s">
        <v>10951</v>
      </c>
      <c r="N6570" s="17"/>
      <c r="O6570" s="117">
        <v>16</v>
      </c>
      <c r="P6570" s="17"/>
      <c r="Q6570" s="117" t="s">
        <v>1415</v>
      </c>
      <c r="R6570" s="117" t="s">
        <v>10932</v>
      </c>
      <c r="S6570" s="118" t="s">
        <v>10933</v>
      </c>
      <c r="T6570" s="8" t="s">
        <v>10934</v>
      </c>
      <c r="U6570" s="118" t="s">
        <v>10935</v>
      </c>
    </row>
    <row r="6571" spans="1:21" ht="45" customHeight="1">
      <c r="A6571" s="7" t="s">
        <v>10972</v>
      </c>
      <c r="B6571" s="8" t="s">
        <v>21</v>
      </c>
      <c r="C6571" s="7" t="s">
        <v>10973</v>
      </c>
      <c r="D6571" s="16" t="s">
        <v>10930</v>
      </c>
      <c r="E6571" s="10" t="s">
        <v>23</v>
      </c>
      <c r="F6571" s="11">
        <v>48</v>
      </c>
      <c r="H6571" s="12" t="s">
        <v>5403</v>
      </c>
      <c r="I6571" s="12">
        <v>159</v>
      </c>
      <c r="J6571" s="12">
        <v>45</v>
      </c>
      <c r="K6571" s="12">
        <v>118</v>
      </c>
      <c r="L6571" s="12">
        <v>46</v>
      </c>
      <c r="M6571" s="117" t="s">
        <v>10951</v>
      </c>
      <c r="N6571" s="17"/>
      <c r="O6571" s="117">
        <v>16</v>
      </c>
      <c r="P6571" s="17"/>
      <c r="Q6571" s="117" t="s">
        <v>1415</v>
      </c>
      <c r="R6571" s="117" t="s">
        <v>10932</v>
      </c>
      <c r="S6571" s="118" t="s">
        <v>10933</v>
      </c>
      <c r="T6571" s="8" t="s">
        <v>10934</v>
      </c>
      <c r="U6571" s="118" t="s">
        <v>10935</v>
      </c>
    </row>
    <row r="6572" spans="1:21" ht="45" customHeight="1">
      <c r="A6572" s="7" t="s">
        <v>10974</v>
      </c>
      <c r="B6572" s="8" t="s">
        <v>21</v>
      </c>
      <c r="C6572" s="7"/>
      <c r="D6572" s="16" t="s">
        <v>10930</v>
      </c>
      <c r="E6572" s="10" t="s">
        <v>23</v>
      </c>
      <c r="F6572" s="11">
        <v>48</v>
      </c>
      <c r="H6572" s="12" t="s">
        <v>5403</v>
      </c>
      <c r="I6572" s="12">
        <v>159</v>
      </c>
      <c r="J6572" s="12">
        <v>45</v>
      </c>
      <c r="K6572" s="12">
        <v>118</v>
      </c>
      <c r="L6572" s="12">
        <v>46</v>
      </c>
      <c r="M6572" s="117" t="s">
        <v>10951</v>
      </c>
      <c r="N6572" s="17"/>
      <c r="O6572" s="117">
        <v>16</v>
      </c>
      <c r="P6572" s="17"/>
      <c r="Q6572" s="117" t="s">
        <v>1415</v>
      </c>
      <c r="R6572" s="117" t="s">
        <v>10932</v>
      </c>
      <c r="S6572" s="118" t="s">
        <v>10933</v>
      </c>
      <c r="T6572" s="8" t="s">
        <v>10934</v>
      </c>
      <c r="U6572" s="118" t="s">
        <v>10935</v>
      </c>
    </row>
    <row r="6573" spans="1:21" ht="45" customHeight="1">
      <c r="A6573" s="7" t="s">
        <v>10975</v>
      </c>
      <c r="B6573" s="8" t="s">
        <v>282</v>
      </c>
      <c r="C6573" s="7"/>
      <c r="D6573" s="16" t="s">
        <v>10930</v>
      </c>
      <c r="E6573" s="10" t="s">
        <v>23</v>
      </c>
      <c r="F6573" s="11">
        <v>48</v>
      </c>
      <c r="H6573" s="12" t="s">
        <v>5403</v>
      </c>
      <c r="I6573" s="12">
        <v>159</v>
      </c>
      <c r="J6573" s="12">
        <v>45</v>
      </c>
      <c r="K6573" s="12">
        <v>118</v>
      </c>
      <c r="L6573" s="12">
        <v>46</v>
      </c>
      <c r="M6573" s="117" t="s">
        <v>10951</v>
      </c>
      <c r="N6573" s="17"/>
      <c r="O6573" s="117">
        <v>16</v>
      </c>
      <c r="P6573" s="17"/>
      <c r="Q6573" s="117" t="s">
        <v>1415</v>
      </c>
      <c r="R6573" s="117" t="s">
        <v>10932</v>
      </c>
      <c r="S6573" s="118" t="s">
        <v>10933</v>
      </c>
      <c r="T6573" s="8" t="s">
        <v>10934</v>
      </c>
      <c r="U6573" s="118" t="s">
        <v>10935</v>
      </c>
    </row>
    <row r="6574" spans="1:21" ht="45" customHeight="1">
      <c r="A6574" s="7" t="s">
        <v>10976</v>
      </c>
      <c r="B6574" s="8" t="s">
        <v>282</v>
      </c>
      <c r="C6574" s="7" t="s">
        <v>10977</v>
      </c>
      <c r="D6574" s="16" t="s">
        <v>10930</v>
      </c>
      <c r="E6574" s="10" t="s">
        <v>23</v>
      </c>
      <c r="F6574" s="11">
        <v>48</v>
      </c>
      <c r="H6574" s="12" t="s">
        <v>5403</v>
      </c>
      <c r="I6574" s="12">
        <v>159</v>
      </c>
      <c r="J6574" s="12">
        <v>45</v>
      </c>
      <c r="K6574" s="12">
        <v>118</v>
      </c>
      <c r="L6574" s="12">
        <v>46</v>
      </c>
      <c r="M6574" s="117" t="s">
        <v>10951</v>
      </c>
      <c r="N6574" s="17"/>
      <c r="O6574" s="117">
        <v>16</v>
      </c>
      <c r="P6574" s="17"/>
      <c r="Q6574" s="117" t="s">
        <v>1415</v>
      </c>
      <c r="R6574" s="117" t="s">
        <v>10932</v>
      </c>
      <c r="S6574" s="118" t="s">
        <v>10933</v>
      </c>
      <c r="T6574" s="8" t="s">
        <v>10934</v>
      </c>
      <c r="U6574" s="118" t="s">
        <v>10935</v>
      </c>
    </row>
    <row r="6575" spans="1:21" ht="45" customHeight="1">
      <c r="A6575" s="26" t="s">
        <v>10978</v>
      </c>
      <c r="B6575" s="8" t="s">
        <v>21</v>
      </c>
      <c r="C6575" s="7" t="s">
        <v>10979</v>
      </c>
      <c r="D6575" s="16" t="s">
        <v>10930</v>
      </c>
      <c r="E6575" s="10" t="s">
        <v>23</v>
      </c>
      <c r="F6575" s="11">
        <v>48</v>
      </c>
      <c r="H6575" s="12" t="s">
        <v>5403</v>
      </c>
      <c r="I6575" s="12">
        <v>159</v>
      </c>
      <c r="J6575" s="12">
        <v>45</v>
      </c>
      <c r="K6575" s="12">
        <v>118</v>
      </c>
      <c r="L6575" s="12">
        <v>46</v>
      </c>
      <c r="M6575" s="117" t="s">
        <v>10951</v>
      </c>
      <c r="N6575" s="17"/>
      <c r="O6575" s="117">
        <v>16</v>
      </c>
      <c r="P6575" s="17"/>
      <c r="Q6575" s="117" t="s">
        <v>1415</v>
      </c>
      <c r="R6575" s="117" t="s">
        <v>10932</v>
      </c>
      <c r="S6575" s="118" t="s">
        <v>10933</v>
      </c>
      <c r="T6575" s="8" t="s">
        <v>10934</v>
      </c>
      <c r="U6575" s="118" t="s">
        <v>10935</v>
      </c>
    </row>
    <row r="6576" spans="1:21" ht="45" customHeight="1">
      <c r="A6576" s="7" t="s">
        <v>10980</v>
      </c>
      <c r="B6576" s="8" t="s">
        <v>21</v>
      </c>
      <c r="C6576" s="7" t="s">
        <v>10981</v>
      </c>
      <c r="D6576" s="16" t="s">
        <v>10930</v>
      </c>
      <c r="E6576" s="10" t="s">
        <v>23</v>
      </c>
      <c r="F6576" s="11">
        <v>48</v>
      </c>
      <c r="H6576" s="12" t="s">
        <v>5403</v>
      </c>
      <c r="I6576" s="12">
        <v>159</v>
      </c>
      <c r="J6576" s="12">
        <v>45</v>
      </c>
      <c r="K6576" s="12">
        <v>118</v>
      </c>
      <c r="L6576" s="12">
        <v>46</v>
      </c>
      <c r="M6576" s="117" t="s">
        <v>10951</v>
      </c>
      <c r="N6576" s="17"/>
      <c r="O6576" s="117">
        <v>16</v>
      </c>
      <c r="P6576" s="17"/>
      <c r="Q6576" s="117" t="s">
        <v>1415</v>
      </c>
      <c r="R6576" s="117" t="s">
        <v>10932</v>
      </c>
      <c r="S6576" s="118" t="s">
        <v>10933</v>
      </c>
      <c r="T6576" s="8" t="s">
        <v>10934</v>
      </c>
      <c r="U6576" s="118" t="s">
        <v>10935</v>
      </c>
    </row>
    <row r="6577" spans="1:21" ht="45" customHeight="1">
      <c r="A6577" s="7" t="s">
        <v>10982</v>
      </c>
      <c r="B6577" s="8" t="s">
        <v>21</v>
      </c>
      <c r="C6577" s="7" t="s">
        <v>10983</v>
      </c>
      <c r="D6577" s="16" t="s">
        <v>10930</v>
      </c>
      <c r="E6577" s="10" t="s">
        <v>23</v>
      </c>
      <c r="F6577" s="11">
        <v>48</v>
      </c>
      <c r="H6577" s="12" t="s">
        <v>5403</v>
      </c>
      <c r="I6577" s="12">
        <v>159</v>
      </c>
      <c r="J6577" s="12">
        <v>45</v>
      </c>
      <c r="K6577" s="12">
        <v>118</v>
      </c>
      <c r="L6577" s="12">
        <v>46</v>
      </c>
      <c r="M6577" s="117" t="s">
        <v>10951</v>
      </c>
      <c r="N6577" s="17"/>
      <c r="O6577" s="117">
        <v>16</v>
      </c>
      <c r="P6577" s="17"/>
      <c r="Q6577" s="117" t="s">
        <v>1415</v>
      </c>
      <c r="R6577" s="117" t="s">
        <v>10932</v>
      </c>
      <c r="S6577" s="118" t="s">
        <v>10933</v>
      </c>
      <c r="T6577" s="8" t="s">
        <v>10934</v>
      </c>
      <c r="U6577" s="118" t="s">
        <v>10935</v>
      </c>
    </row>
    <row r="6578" spans="1:21" ht="45" customHeight="1">
      <c r="A6578" s="7" t="s">
        <v>10984</v>
      </c>
      <c r="B6578" s="8" t="s">
        <v>21</v>
      </c>
      <c r="C6578" s="7" t="s">
        <v>10985</v>
      </c>
      <c r="D6578" s="16" t="s">
        <v>10930</v>
      </c>
      <c r="E6578" s="10" t="s">
        <v>23</v>
      </c>
      <c r="F6578" s="11">
        <v>48</v>
      </c>
      <c r="H6578" s="12" t="s">
        <v>5403</v>
      </c>
      <c r="I6578" s="12">
        <v>159</v>
      </c>
      <c r="J6578" s="12">
        <v>45</v>
      </c>
      <c r="K6578" s="12">
        <v>118</v>
      </c>
      <c r="L6578" s="12">
        <v>46</v>
      </c>
      <c r="M6578" s="117" t="s">
        <v>10951</v>
      </c>
      <c r="N6578" s="17"/>
      <c r="O6578" s="117">
        <v>16</v>
      </c>
      <c r="P6578" s="17"/>
      <c r="Q6578" s="117" t="s">
        <v>1415</v>
      </c>
      <c r="R6578" s="117" t="s">
        <v>10932</v>
      </c>
      <c r="S6578" s="118" t="s">
        <v>10933</v>
      </c>
      <c r="T6578" s="8" t="s">
        <v>10934</v>
      </c>
      <c r="U6578" s="118" t="s">
        <v>10935</v>
      </c>
    </row>
    <row r="6579" spans="1:21" ht="45" customHeight="1">
      <c r="A6579" s="7" t="s">
        <v>10986</v>
      </c>
      <c r="B6579" s="8" t="s">
        <v>21</v>
      </c>
      <c r="C6579" s="7" t="s">
        <v>10987</v>
      </c>
      <c r="D6579" s="16" t="s">
        <v>10930</v>
      </c>
      <c r="E6579" s="10" t="s">
        <v>23</v>
      </c>
      <c r="F6579" s="11">
        <v>48</v>
      </c>
      <c r="H6579" s="12" t="s">
        <v>5403</v>
      </c>
      <c r="I6579" s="12">
        <v>159</v>
      </c>
      <c r="J6579" s="12">
        <v>45</v>
      </c>
      <c r="K6579" s="12">
        <v>118</v>
      </c>
      <c r="L6579" s="12">
        <v>46</v>
      </c>
      <c r="M6579" s="117" t="s">
        <v>10951</v>
      </c>
      <c r="N6579" s="17"/>
      <c r="O6579" s="117">
        <v>16</v>
      </c>
      <c r="P6579" s="17"/>
      <c r="Q6579" s="117" t="s">
        <v>1415</v>
      </c>
      <c r="R6579" s="117" t="s">
        <v>10932</v>
      </c>
      <c r="S6579" s="118" t="s">
        <v>10933</v>
      </c>
      <c r="T6579" s="8" t="s">
        <v>10934</v>
      </c>
      <c r="U6579" s="118" t="s">
        <v>10935</v>
      </c>
    </row>
    <row r="6580" spans="1:21" ht="45" customHeight="1">
      <c r="A6580" s="7" t="s">
        <v>10988</v>
      </c>
      <c r="B6580" s="8" t="s">
        <v>21</v>
      </c>
      <c r="C6580" s="7" t="s">
        <v>10989</v>
      </c>
      <c r="D6580" s="16" t="s">
        <v>10930</v>
      </c>
      <c r="E6580" s="10" t="s">
        <v>23</v>
      </c>
      <c r="F6580" s="11">
        <v>48</v>
      </c>
      <c r="H6580" s="12" t="s">
        <v>5403</v>
      </c>
      <c r="I6580" s="12">
        <v>159</v>
      </c>
      <c r="J6580" s="12">
        <v>45</v>
      </c>
      <c r="K6580" s="12">
        <v>118</v>
      </c>
      <c r="L6580" s="12">
        <v>46</v>
      </c>
      <c r="M6580" s="117" t="s">
        <v>10951</v>
      </c>
      <c r="N6580" s="17"/>
      <c r="O6580" s="117">
        <v>16</v>
      </c>
      <c r="P6580" s="17"/>
      <c r="Q6580" s="117" t="s">
        <v>1415</v>
      </c>
      <c r="R6580" s="117" t="s">
        <v>10932</v>
      </c>
      <c r="S6580" s="118" t="s">
        <v>10933</v>
      </c>
      <c r="T6580" s="8" t="s">
        <v>10934</v>
      </c>
      <c r="U6580" s="118" t="s">
        <v>10935</v>
      </c>
    </row>
    <row r="6581" spans="1:21" ht="45" customHeight="1">
      <c r="A6581" s="7" t="s">
        <v>10990</v>
      </c>
      <c r="B6581" s="8" t="s">
        <v>21</v>
      </c>
      <c r="C6581" s="7" t="s">
        <v>10991</v>
      </c>
      <c r="D6581" s="16" t="s">
        <v>10930</v>
      </c>
      <c r="E6581" s="10" t="s">
        <v>23</v>
      </c>
      <c r="F6581" s="11">
        <v>48</v>
      </c>
      <c r="H6581" s="12" t="s">
        <v>5403</v>
      </c>
      <c r="I6581" s="12">
        <v>159</v>
      </c>
      <c r="J6581" s="12">
        <v>45</v>
      </c>
      <c r="K6581" s="12">
        <v>118</v>
      </c>
      <c r="L6581" s="12">
        <v>46</v>
      </c>
      <c r="M6581" s="117" t="s">
        <v>10951</v>
      </c>
      <c r="N6581" s="17"/>
      <c r="O6581" s="117">
        <v>16</v>
      </c>
      <c r="P6581" s="17"/>
      <c r="Q6581" s="117" t="s">
        <v>1415</v>
      </c>
      <c r="R6581" s="117" t="s">
        <v>10932</v>
      </c>
      <c r="S6581" s="118" t="s">
        <v>10933</v>
      </c>
      <c r="T6581" s="8" t="s">
        <v>10934</v>
      </c>
      <c r="U6581" s="118" t="s">
        <v>10935</v>
      </c>
    </row>
    <row r="6582" spans="1:21" ht="45" customHeight="1">
      <c r="A6582" s="7" t="s">
        <v>10992</v>
      </c>
      <c r="B6582" s="8" t="s">
        <v>21</v>
      </c>
      <c r="C6582" s="7" t="s">
        <v>10993</v>
      </c>
      <c r="D6582" s="16" t="s">
        <v>10930</v>
      </c>
      <c r="E6582" s="10" t="s">
        <v>23</v>
      </c>
      <c r="F6582" s="11">
        <v>48</v>
      </c>
      <c r="H6582" s="12" t="s">
        <v>5403</v>
      </c>
      <c r="I6582" s="12">
        <v>159</v>
      </c>
      <c r="J6582" s="12">
        <v>45</v>
      </c>
      <c r="K6582" s="12">
        <v>118</v>
      </c>
      <c r="L6582" s="12">
        <v>46</v>
      </c>
      <c r="M6582" s="117" t="s">
        <v>10951</v>
      </c>
      <c r="N6582" s="17"/>
      <c r="O6582" s="117">
        <v>16</v>
      </c>
      <c r="P6582" s="17"/>
      <c r="Q6582" s="117" t="s">
        <v>1415</v>
      </c>
      <c r="R6582" s="117" t="s">
        <v>10932</v>
      </c>
      <c r="S6582" s="118" t="s">
        <v>10933</v>
      </c>
      <c r="T6582" s="8" t="s">
        <v>10934</v>
      </c>
      <c r="U6582" s="118" t="s">
        <v>10935</v>
      </c>
    </row>
    <row r="6583" spans="1:21" ht="45" customHeight="1">
      <c r="A6583" s="7" t="s">
        <v>10994</v>
      </c>
      <c r="B6583" s="8" t="s">
        <v>21</v>
      </c>
      <c r="C6583" s="7" t="s">
        <v>10995</v>
      </c>
      <c r="D6583" s="16" t="s">
        <v>10930</v>
      </c>
      <c r="E6583" s="10" t="s">
        <v>23</v>
      </c>
      <c r="F6583" s="11">
        <v>48</v>
      </c>
      <c r="H6583" s="12" t="s">
        <v>5403</v>
      </c>
      <c r="I6583" s="12">
        <v>159</v>
      </c>
      <c r="J6583" s="12">
        <v>45</v>
      </c>
      <c r="K6583" s="12">
        <v>118</v>
      </c>
      <c r="L6583" s="12">
        <v>46</v>
      </c>
      <c r="M6583" s="117" t="s">
        <v>10951</v>
      </c>
      <c r="N6583" s="17"/>
      <c r="O6583" s="117">
        <v>16</v>
      </c>
      <c r="P6583" s="17"/>
      <c r="Q6583" s="117" t="s">
        <v>1415</v>
      </c>
      <c r="R6583" s="117" t="s">
        <v>10932</v>
      </c>
      <c r="S6583" s="118" t="s">
        <v>10933</v>
      </c>
      <c r="T6583" s="8" t="s">
        <v>10934</v>
      </c>
      <c r="U6583" s="118" t="s">
        <v>10935</v>
      </c>
    </row>
    <row r="6584" spans="1:21" ht="45" customHeight="1">
      <c r="A6584" s="7" t="s">
        <v>10996</v>
      </c>
      <c r="B6584" s="8" t="s">
        <v>21</v>
      </c>
      <c r="C6584" s="7" t="s">
        <v>10997</v>
      </c>
      <c r="D6584" s="16" t="s">
        <v>10930</v>
      </c>
      <c r="E6584" s="10" t="s">
        <v>23</v>
      </c>
      <c r="F6584" s="11">
        <v>48</v>
      </c>
      <c r="H6584" s="12" t="s">
        <v>5403</v>
      </c>
      <c r="I6584" s="12">
        <v>159</v>
      </c>
      <c r="J6584" s="12">
        <v>45</v>
      </c>
      <c r="K6584" s="12">
        <v>118</v>
      </c>
      <c r="L6584" s="12">
        <v>46</v>
      </c>
      <c r="M6584" s="117" t="s">
        <v>10951</v>
      </c>
      <c r="N6584" s="17"/>
      <c r="O6584" s="117">
        <v>16</v>
      </c>
      <c r="P6584" s="17"/>
      <c r="Q6584" s="117" t="s">
        <v>1415</v>
      </c>
      <c r="R6584" s="117" t="s">
        <v>10932</v>
      </c>
      <c r="S6584" s="118" t="s">
        <v>10933</v>
      </c>
      <c r="T6584" s="8" t="s">
        <v>10934</v>
      </c>
      <c r="U6584" s="118" t="s">
        <v>10935</v>
      </c>
    </row>
    <row r="6585" spans="1:21" ht="45" customHeight="1">
      <c r="A6585" s="7" t="s">
        <v>10998</v>
      </c>
      <c r="B6585" s="8" t="s">
        <v>21</v>
      </c>
      <c r="C6585" s="7" t="s">
        <v>10999</v>
      </c>
      <c r="D6585" s="16" t="s">
        <v>10930</v>
      </c>
      <c r="E6585" s="10" t="s">
        <v>23</v>
      </c>
      <c r="F6585" s="11">
        <v>48</v>
      </c>
      <c r="H6585" s="12" t="s">
        <v>5403</v>
      </c>
      <c r="I6585" s="12">
        <v>159</v>
      </c>
      <c r="J6585" s="12">
        <v>45</v>
      </c>
      <c r="K6585" s="12">
        <v>118</v>
      </c>
      <c r="L6585" s="12">
        <v>46</v>
      </c>
      <c r="M6585" s="117" t="s">
        <v>10951</v>
      </c>
      <c r="N6585" s="17"/>
      <c r="O6585" s="117">
        <v>16</v>
      </c>
      <c r="P6585" s="17"/>
      <c r="Q6585" s="117" t="s">
        <v>1415</v>
      </c>
      <c r="R6585" s="117" t="s">
        <v>10932</v>
      </c>
      <c r="S6585" s="118" t="s">
        <v>10933</v>
      </c>
      <c r="T6585" s="8" t="s">
        <v>10934</v>
      </c>
      <c r="U6585" s="118" t="s">
        <v>10935</v>
      </c>
    </row>
    <row r="6586" spans="1:21" ht="45" customHeight="1">
      <c r="A6586" s="7" t="s">
        <v>11000</v>
      </c>
      <c r="B6586" s="8" t="s">
        <v>21</v>
      </c>
      <c r="C6586" s="7" t="s">
        <v>11001</v>
      </c>
      <c r="D6586" s="16" t="s">
        <v>10930</v>
      </c>
      <c r="E6586" s="10" t="s">
        <v>23</v>
      </c>
      <c r="F6586" s="11">
        <v>48</v>
      </c>
      <c r="H6586" s="12" t="s">
        <v>5403</v>
      </c>
      <c r="I6586" s="12">
        <v>159</v>
      </c>
      <c r="J6586" s="12">
        <v>45</v>
      </c>
      <c r="K6586" s="12">
        <v>118</v>
      </c>
      <c r="L6586" s="12">
        <v>46</v>
      </c>
      <c r="M6586" s="117" t="s">
        <v>10951</v>
      </c>
      <c r="N6586" s="17"/>
      <c r="O6586" s="117">
        <v>16</v>
      </c>
      <c r="P6586" s="17"/>
      <c r="Q6586" s="117" t="s">
        <v>1415</v>
      </c>
      <c r="R6586" s="117" t="s">
        <v>10932</v>
      </c>
      <c r="S6586" s="118" t="s">
        <v>10933</v>
      </c>
      <c r="T6586" s="8" t="s">
        <v>10934</v>
      </c>
      <c r="U6586" s="118" t="s">
        <v>10935</v>
      </c>
    </row>
    <row r="6587" spans="1:21" ht="45" customHeight="1">
      <c r="A6587" s="7" t="s">
        <v>11002</v>
      </c>
      <c r="B6587" s="8" t="s">
        <v>21</v>
      </c>
      <c r="C6587" s="7" t="s">
        <v>11003</v>
      </c>
      <c r="D6587" s="16" t="s">
        <v>10930</v>
      </c>
      <c r="E6587" s="10" t="s">
        <v>23</v>
      </c>
      <c r="F6587" s="11">
        <v>48</v>
      </c>
      <c r="H6587" s="12" t="s">
        <v>5403</v>
      </c>
      <c r="I6587" s="12">
        <v>159</v>
      </c>
      <c r="J6587" s="12">
        <v>45</v>
      </c>
      <c r="K6587" s="12">
        <v>118</v>
      </c>
      <c r="L6587" s="12">
        <v>46</v>
      </c>
      <c r="M6587" s="117" t="s">
        <v>10951</v>
      </c>
      <c r="N6587" s="17"/>
      <c r="O6587" s="117">
        <v>16</v>
      </c>
      <c r="P6587" s="17"/>
      <c r="Q6587" s="117" t="s">
        <v>1415</v>
      </c>
      <c r="R6587" s="117" t="s">
        <v>10932</v>
      </c>
      <c r="S6587" s="118" t="s">
        <v>10933</v>
      </c>
      <c r="T6587" s="8" t="s">
        <v>10934</v>
      </c>
      <c r="U6587" s="118" t="s">
        <v>10935</v>
      </c>
    </row>
    <row r="6588" spans="1:21" ht="45" customHeight="1">
      <c r="A6588" s="7" t="s">
        <v>11004</v>
      </c>
      <c r="B6588" s="8" t="s">
        <v>21</v>
      </c>
      <c r="C6588" s="7" t="s">
        <v>11005</v>
      </c>
      <c r="D6588" s="16" t="s">
        <v>10930</v>
      </c>
      <c r="E6588" s="10" t="s">
        <v>23</v>
      </c>
      <c r="F6588" s="11">
        <v>48</v>
      </c>
      <c r="H6588" s="12" t="s">
        <v>5403</v>
      </c>
      <c r="I6588" s="12">
        <v>159</v>
      </c>
      <c r="J6588" s="12">
        <v>45</v>
      </c>
      <c r="K6588" s="12">
        <v>118</v>
      </c>
      <c r="L6588" s="12">
        <v>46</v>
      </c>
      <c r="M6588" s="117" t="s">
        <v>10951</v>
      </c>
      <c r="N6588" s="17"/>
      <c r="O6588" s="117">
        <v>16</v>
      </c>
      <c r="P6588" s="17"/>
      <c r="Q6588" s="117" t="s">
        <v>1415</v>
      </c>
      <c r="R6588" s="117" t="s">
        <v>10932</v>
      </c>
      <c r="S6588" s="118" t="s">
        <v>10933</v>
      </c>
      <c r="T6588" s="8" t="s">
        <v>10934</v>
      </c>
      <c r="U6588" s="118" t="s">
        <v>10935</v>
      </c>
    </row>
    <row r="6589" spans="1:21" ht="45" customHeight="1">
      <c r="A6589" s="7" t="s">
        <v>11006</v>
      </c>
      <c r="B6589" s="8" t="s">
        <v>21</v>
      </c>
      <c r="C6589" s="7" t="s">
        <v>11007</v>
      </c>
      <c r="D6589" s="16" t="s">
        <v>10930</v>
      </c>
      <c r="E6589" s="10" t="s">
        <v>23</v>
      </c>
      <c r="F6589" s="11">
        <v>48</v>
      </c>
      <c r="H6589" s="12" t="s">
        <v>5403</v>
      </c>
      <c r="I6589" s="12">
        <v>159</v>
      </c>
      <c r="J6589" s="12">
        <v>45</v>
      </c>
      <c r="K6589" s="12">
        <v>118</v>
      </c>
      <c r="L6589" s="12">
        <v>46</v>
      </c>
      <c r="M6589" s="117" t="s">
        <v>10951</v>
      </c>
      <c r="N6589" s="17"/>
      <c r="O6589" s="117">
        <v>16</v>
      </c>
      <c r="P6589" s="17"/>
      <c r="Q6589" s="117" t="s">
        <v>1415</v>
      </c>
      <c r="R6589" s="117" t="s">
        <v>10932</v>
      </c>
      <c r="S6589" s="118" t="s">
        <v>10933</v>
      </c>
      <c r="T6589" s="8" t="s">
        <v>10934</v>
      </c>
      <c r="U6589" s="118" t="s">
        <v>10935</v>
      </c>
    </row>
    <row r="6590" spans="1:21" ht="45" customHeight="1">
      <c r="A6590" s="7" t="s">
        <v>11008</v>
      </c>
      <c r="B6590" s="8" t="s">
        <v>21</v>
      </c>
      <c r="C6590" s="7" t="s">
        <v>11009</v>
      </c>
      <c r="D6590" s="16" t="s">
        <v>10930</v>
      </c>
      <c r="E6590" s="10" t="s">
        <v>23</v>
      </c>
      <c r="F6590" s="11">
        <v>48</v>
      </c>
      <c r="H6590" s="12" t="s">
        <v>5403</v>
      </c>
      <c r="I6590" s="12">
        <v>159</v>
      </c>
      <c r="J6590" s="12">
        <v>45</v>
      </c>
      <c r="K6590" s="12">
        <v>118</v>
      </c>
      <c r="L6590" s="12">
        <v>46</v>
      </c>
      <c r="M6590" s="117" t="s">
        <v>10951</v>
      </c>
      <c r="N6590" s="17"/>
      <c r="O6590" s="117">
        <v>16</v>
      </c>
      <c r="P6590" s="17"/>
      <c r="Q6590" s="117" t="s">
        <v>1415</v>
      </c>
      <c r="R6590" s="117" t="s">
        <v>10932</v>
      </c>
      <c r="S6590" s="118" t="s">
        <v>10933</v>
      </c>
      <c r="T6590" s="8" t="s">
        <v>10934</v>
      </c>
      <c r="U6590" s="118" t="s">
        <v>10935</v>
      </c>
    </row>
    <row r="6591" spans="1:21" ht="45" customHeight="1">
      <c r="A6591" s="7" t="s">
        <v>11010</v>
      </c>
      <c r="B6591" s="8" t="s">
        <v>21</v>
      </c>
      <c r="C6591" s="7" t="s">
        <v>11011</v>
      </c>
      <c r="D6591" s="16" t="s">
        <v>10930</v>
      </c>
      <c r="E6591" s="10" t="s">
        <v>23</v>
      </c>
      <c r="F6591" s="11">
        <v>48</v>
      </c>
      <c r="H6591" s="12" t="s">
        <v>5403</v>
      </c>
      <c r="I6591" s="12">
        <v>159</v>
      </c>
      <c r="J6591" s="12">
        <v>45</v>
      </c>
      <c r="K6591" s="12">
        <v>118</v>
      </c>
      <c r="L6591" s="12">
        <v>46</v>
      </c>
      <c r="M6591" s="117" t="s">
        <v>10951</v>
      </c>
      <c r="N6591" s="17"/>
      <c r="O6591" s="117">
        <v>16</v>
      </c>
      <c r="P6591" s="17"/>
      <c r="Q6591" s="117" t="s">
        <v>1415</v>
      </c>
      <c r="R6591" s="117" t="s">
        <v>10932</v>
      </c>
      <c r="S6591" s="118" t="s">
        <v>10933</v>
      </c>
      <c r="T6591" s="8" t="s">
        <v>10934</v>
      </c>
      <c r="U6591" s="118" t="s">
        <v>10935</v>
      </c>
    </row>
    <row r="6592" spans="1:21" ht="45" customHeight="1">
      <c r="A6592" s="7" t="s">
        <v>11012</v>
      </c>
      <c r="B6592" s="8" t="s">
        <v>21</v>
      </c>
      <c r="C6592" s="7" t="s">
        <v>11013</v>
      </c>
      <c r="D6592" s="16" t="s">
        <v>10930</v>
      </c>
      <c r="E6592" s="10" t="s">
        <v>23</v>
      </c>
      <c r="F6592" s="11">
        <v>48</v>
      </c>
      <c r="H6592" s="12" t="s">
        <v>5403</v>
      </c>
      <c r="I6592" s="12">
        <v>159</v>
      </c>
      <c r="J6592" s="12">
        <v>45</v>
      </c>
      <c r="K6592" s="12">
        <v>118</v>
      </c>
      <c r="L6592" s="12">
        <v>46</v>
      </c>
      <c r="M6592" s="117" t="s">
        <v>10951</v>
      </c>
      <c r="N6592" s="17"/>
      <c r="O6592" s="117">
        <v>16</v>
      </c>
      <c r="P6592" s="17"/>
      <c r="Q6592" s="117" t="s">
        <v>1415</v>
      </c>
      <c r="R6592" s="117" t="s">
        <v>10932</v>
      </c>
      <c r="S6592" s="118" t="s">
        <v>10933</v>
      </c>
      <c r="T6592" s="8" t="s">
        <v>10934</v>
      </c>
      <c r="U6592" s="118" t="s">
        <v>10935</v>
      </c>
    </row>
    <row r="6593" spans="1:21" ht="45" customHeight="1">
      <c r="A6593" s="7" t="s">
        <v>11014</v>
      </c>
      <c r="B6593" s="8" t="s">
        <v>282</v>
      </c>
      <c r="C6593" s="7" t="s">
        <v>11015</v>
      </c>
      <c r="D6593" s="16" t="s">
        <v>10930</v>
      </c>
      <c r="E6593" s="10" t="s">
        <v>23</v>
      </c>
      <c r="F6593" s="11">
        <v>48</v>
      </c>
      <c r="H6593" s="12" t="s">
        <v>5403</v>
      </c>
      <c r="I6593" s="12">
        <v>159</v>
      </c>
      <c r="J6593" s="12">
        <v>45</v>
      </c>
      <c r="K6593" s="12">
        <v>118</v>
      </c>
      <c r="L6593" s="12">
        <v>46</v>
      </c>
      <c r="M6593" s="117" t="s">
        <v>10951</v>
      </c>
      <c r="N6593" s="17"/>
      <c r="O6593" s="117">
        <v>16</v>
      </c>
      <c r="P6593" s="17"/>
      <c r="Q6593" s="117" t="s">
        <v>1415</v>
      </c>
      <c r="R6593" s="117" t="s">
        <v>10932</v>
      </c>
      <c r="S6593" s="118" t="s">
        <v>10933</v>
      </c>
      <c r="T6593" s="8" t="s">
        <v>10934</v>
      </c>
      <c r="U6593" s="118" t="s">
        <v>10935</v>
      </c>
    </row>
    <row r="6594" spans="1:21" ht="45" customHeight="1">
      <c r="A6594" s="7" t="s">
        <v>11016</v>
      </c>
      <c r="B6594" s="8" t="s">
        <v>21</v>
      </c>
      <c r="C6594" s="7" t="s">
        <v>11017</v>
      </c>
      <c r="D6594" s="16" t="s">
        <v>10930</v>
      </c>
      <c r="E6594" s="10" t="s">
        <v>23</v>
      </c>
      <c r="F6594" s="11">
        <v>48</v>
      </c>
      <c r="H6594" s="12" t="s">
        <v>5403</v>
      </c>
      <c r="I6594" s="12">
        <v>159</v>
      </c>
      <c r="J6594" s="12">
        <v>45</v>
      </c>
      <c r="K6594" s="12">
        <v>118</v>
      </c>
      <c r="L6594" s="12">
        <v>46</v>
      </c>
      <c r="M6594" s="117" t="s">
        <v>10951</v>
      </c>
      <c r="N6594" s="17"/>
      <c r="O6594" s="117">
        <v>16</v>
      </c>
      <c r="P6594" s="17"/>
      <c r="Q6594" s="117" t="s">
        <v>1415</v>
      </c>
      <c r="R6594" s="117" t="s">
        <v>10932</v>
      </c>
      <c r="S6594" s="118" t="s">
        <v>10933</v>
      </c>
      <c r="T6594" s="8" t="s">
        <v>10934</v>
      </c>
      <c r="U6594" s="118" t="s">
        <v>10935</v>
      </c>
    </row>
    <row r="6595" spans="1:21" ht="45" customHeight="1">
      <c r="A6595" s="7" t="s">
        <v>11018</v>
      </c>
      <c r="B6595" s="8" t="s">
        <v>21</v>
      </c>
      <c r="C6595" s="7"/>
      <c r="D6595" s="16" t="s">
        <v>11019</v>
      </c>
      <c r="E6595" s="10" t="s">
        <v>120</v>
      </c>
      <c r="F6595" s="8">
        <v>44</v>
      </c>
      <c r="H6595" s="12" t="s">
        <v>11020</v>
      </c>
      <c r="I6595" s="12">
        <v>6</v>
      </c>
      <c r="J6595" s="12">
        <v>24</v>
      </c>
      <c r="K6595" s="12">
        <v>34</v>
      </c>
      <c r="L6595" s="12">
        <v>88</v>
      </c>
      <c r="M6595" s="7"/>
      <c r="N6595" s="17"/>
      <c r="O6595" s="14">
        <v>19</v>
      </c>
      <c r="P6595" s="14" t="s">
        <v>11021</v>
      </c>
      <c r="Q6595" s="117"/>
      <c r="R6595" s="8">
        <v>2500</v>
      </c>
      <c r="S6595" s="14" t="s">
        <v>11022</v>
      </c>
      <c r="T6595" s="8" t="s">
        <v>11023</v>
      </c>
      <c r="U6595" s="14" t="s">
        <v>11024</v>
      </c>
    </row>
    <row r="6596" spans="1:21" ht="45" customHeight="1">
      <c r="A6596" s="7" t="s">
        <v>11025</v>
      </c>
      <c r="B6596" s="8" t="s">
        <v>21</v>
      </c>
      <c r="C6596" s="7"/>
      <c r="D6596" s="16" t="s">
        <v>11019</v>
      </c>
      <c r="E6596" s="10" t="s">
        <v>120</v>
      </c>
      <c r="F6596" s="8">
        <v>44</v>
      </c>
      <c r="H6596" s="12" t="s">
        <v>11020</v>
      </c>
      <c r="I6596" s="12">
        <v>6</v>
      </c>
      <c r="J6596" s="12">
        <v>24</v>
      </c>
      <c r="K6596" s="12">
        <v>34</v>
      </c>
      <c r="L6596" s="12">
        <v>88</v>
      </c>
      <c r="M6596" s="7"/>
      <c r="N6596" s="17"/>
      <c r="O6596" s="14">
        <v>19</v>
      </c>
      <c r="P6596" s="14" t="s">
        <v>11021</v>
      </c>
      <c r="Q6596" s="117"/>
      <c r="R6596" s="8">
        <v>2500</v>
      </c>
      <c r="S6596" s="14" t="s">
        <v>11022</v>
      </c>
      <c r="T6596" s="8" t="s">
        <v>11023</v>
      </c>
      <c r="U6596" s="14" t="s">
        <v>11024</v>
      </c>
    </row>
    <row r="6597" spans="1:21" ht="45" customHeight="1">
      <c r="A6597" s="7" t="s">
        <v>11026</v>
      </c>
      <c r="B6597" s="8" t="s">
        <v>21</v>
      </c>
      <c r="C6597" s="7"/>
      <c r="D6597" s="16" t="s">
        <v>11019</v>
      </c>
      <c r="E6597" s="10" t="s">
        <v>120</v>
      </c>
      <c r="F6597" s="8">
        <v>44</v>
      </c>
      <c r="H6597" s="12" t="s">
        <v>11020</v>
      </c>
      <c r="I6597" s="12">
        <v>6</v>
      </c>
      <c r="J6597" s="12">
        <v>24</v>
      </c>
      <c r="K6597" s="12">
        <v>34</v>
      </c>
      <c r="L6597" s="12">
        <v>88</v>
      </c>
      <c r="M6597" s="7"/>
      <c r="N6597" s="17"/>
      <c r="O6597" s="14">
        <v>19</v>
      </c>
      <c r="P6597" s="14" t="s">
        <v>11021</v>
      </c>
      <c r="Q6597" s="117"/>
      <c r="R6597" s="8">
        <v>2500</v>
      </c>
      <c r="S6597" s="14" t="s">
        <v>11022</v>
      </c>
      <c r="T6597" s="8" t="s">
        <v>11023</v>
      </c>
      <c r="U6597" s="14" t="s">
        <v>11024</v>
      </c>
    </row>
    <row r="6598" spans="1:21" ht="45" customHeight="1">
      <c r="A6598" s="7" t="s">
        <v>11027</v>
      </c>
      <c r="B6598" s="8" t="s">
        <v>21</v>
      </c>
      <c r="C6598" s="7"/>
      <c r="D6598" s="16" t="s">
        <v>11019</v>
      </c>
      <c r="E6598" s="10" t="s">
        <v>120</v>
      </c>
      <c r="F6598" s="8">
        <v>44</v>
      </c>
      <c r="H6598" s="12" t="s">
        <v>11020</v>
      </c>
      <c r="I6598" s="12">
        <v>6</v>
      </c>
      <c r="J6598" s="12">
        <v>24</v>
      </c>
      <c r="K6598" s="12">
        <v>34</v>
      </c>
      <c r="L6598" s="12">
        <v>88</v>
      </c>
      <c r="M6598" s="7"/>
      <c r="N6598" s="17"/>
      <c r="O6598" s="14">
        <v>19</v>
      </c>
      <c r="P6598" s="14" t="s">
        <v>11021</v>
      </c>
      <c r="Q6598" s="117"/>
      <c r="R6598" s="8">
        <v>2500</v>
      </c>
      <c r="S6598" s="14" t="s">
        <v>11022</v>
      </c>
      <c r="T6598" s="8" t="s">
        <v>11023</v>
      </c>
      <c r="U6598" s="14" t="s">
        <v>11024</v>
      </c>
    </row>
    <row r="6599" spans="1:21" ht="45" customHeight="1">
      <c r="A6599" s="7" t="s">
        <v>11028</v>
      </c>
      <c r="B6599" s="8" t="s">
        <v>21</v>
      </c>
      <c r="C6599" s="7"/>
      <c r="D6599" s="16" t="s">
        <v>11019</v>
      </c>
      <c r="E6599" s="10" t="s">
        <v>120</v>
      </c>
      <c r="F6599" s="8">
        <v>44</v>
      </c>
      <c r="H6599" s="12" t="s">
        <v>11020</v>
      </c>
      <c r="I6599" s="12">
        <v>6</v>
      </c>
      <c r="J6599" s="12">
        <v>24</v>
      </c>
      <c r="K6599" s="12">
        <v>34</v>
      </c>
      <c r="L6599" s="12">
        <v>88</v>
      </c>
      <c r="M6599" s="7"/>
      <c r="N6599" s="17"/>
      <c r="O6599" s="14">
        <v>19</v>
      </c>
      <c r="P6599" s="14" t="s">
        <v>11021</v>
      </c>
      <c r="Q6599" s="117"/>
      <c r="R6599" s="8">
        <v>2500</v>
      </c>
      <c r="S6599" s="14" t="s">
        <v>11022</v>
      </c>
      <c r="T6599" s="8" t="s">
        <v>11023</v>
      </c>
      <c r="U6599" s="14" t="s">
        <v>11024</v>
      </c>
    </row>
    <row r="6600" spans="1:21" ht="45" customHeight="1">
      <c r="A6600" s="7" t="s">
        <v>11029</v>
      </c>
      <c r="B6600" s="8" t="s">
        <v>811</v>
      </c>
      <c r="C6600" s="7"/>
      <c r="D6600" s="16" t="s">
        <v>11019</v>
      </c>
      <c r="E6600" s="10" t="s">
        <v>120</v>
      </c>
      <c r="F6600" s="8">
        <v>44</v>
      </c>
      <c r="H6600" s="12" t="s">
        <v>11020</v>
      </c>
      <c r="I6600" s="12">
        <v>6</v>
      </c>
      <c r="J6600" s="12">
        <v>24</v>
      </c>
      <c r="K6600" s="12">
        <v>34</v>
      </c>
      <c r="L6600" s="12">
        <v>88</v>
      </c>
      <c r="M6600" s="7"/>
      <c r="N6600" s="17"/>
      <c r="O6600" s="14">
        <v>19</v>
      </c>
      <c r="P6600" s="14" t="s">
        <v>11021</v>
      </c>
      <c r="Q6600" s="117"/>
      <c r="R6600" s="8">
        <v>2500</v>
      </c>
      <c r="S6600" s="14" t="s">
        <v>11022</v>
      </c>
      <c r="T6600" s="8" t="s">
        <v>11023</v>
      </c>
      <c r="U6600" s="14" t="s">
        <v>11024</v>
      </c>
    </row>
    <row r="6601" spans="1:21" ht="45" customHeight="1">
      <c r="A6601" s="7" t="s">
        <v>11030</v>
      </c>
      <c r="B6601" s="8" t="s">
        <v>21</v>
      </c>
      <c r="C6601" s="7"/>
      <c r="D6601" s="16" t="s">
        <v>11019</v>
      </c>
      <c r="E6601" s="10" t="s">
        <v>120</v>
      </c>
      <c r="F6601" s="8">
        <v>44</v>
      </c>
      <c r="H6601" s="12" t="s">
        <v>11020</v>
      </c>
      <c r="I6601" s="12">
        <v>6</v>
      </c>
      <c r="J6601" s="12">
        <v>24</v>
      </c>
      <c r="K6601" s="12">
        <v>34</v>
      </c>
      <c r="L6601" s="12">
        <v>88</v>
      </c>
      <c r="M6601" s="7"/>
      <c r="N6601" s="17"/>
      <c r="O6601" s="14">
        <v>19</v>
      </c>
      <c r="P6601" s="14" t="s">
        <v>11021</v>
      </c>
      <c r="Q6601" s="117"/>
      <c r="R6601" s="8">
        <v>2500</v>
      </c>
      <c r="S6601" s="14" t="s">
        <v>11022</v>
      </c>
      <c r="T6601" s="8" t="s">
        <v>11023</v>
      </c>
      <c r="U6601" s="14" t="s">
        <v>11024</v>
      </c>
    </row>
    <row r="6602" spans="1:21" ht="45" customHeight="1">
      <c r="A6602" s="7" t="s">
        <v>11031</v>
      </c>
      <c r="B6602" s="8" t="s">
        <v>21</v>
      </c>
      <c r="C6602" s="7" t="s">
        <v>11032</v>
      </c>
      <c r="D6602" s="16" t="s">
        <v>11019</v>
      </c>
      <c r="E6602" s="10" t="s">
        <v>120</v>
      </c>
      <c r="F6602" s="8">
        <v>44</v>
      </c>
      <c r="H6602" s="12" t="s">
        <v>11020</v>
      </c>
      <c r="I6602" s="12">
        <v>6</v>
      </c>
      <c r="J6602" s="12">
        <v>24</v>
      </c>
      <c r="K6602" s="12">
        <v>34</v>
      </c>
      <c r="L6602" s="12">
        <v>88</v>
      </c>
      <c r="M6602" s="7"/>
      <c r="N6602" s="17"/>
      <c r="O6602" s="14">
        <v>19</v>
      </c>
      <c r="P6602" s="14" t="s">
        <v>11021</v>
      </c>
      <c r="Q6602" s="117"/>
      <c r="R6602" s="8">
        <v>2500</v>
      </c>
      <c r="S6602" s="14" t="s">
        <v>11022</v>
      </c>
      <c r="T6602" s="8" t="s">
        <v>11023</v>
      </c>
      <c r="U6602" s="14" t="s">
        <v>11024</v>
      </c>
    </row>
    <row r="6603" spans="1:21" ht="45" customHeight="1">
      <c r="A6603" s="7" t="s">
        <v>11033</v>
      </c>
      <c r="B6603" s="8" t="s">
        <v>21</v>
      </c>
      <c r="C6603" s="7" t="s">
        <v>11034</v>
      </c>
      <c r="D6603" s="16" t="s">
        <v>11019</v>
      </c>
      <c r="E6603" s="10" t="s">
        <v>120</v>
      </c>
      <c r="F6603" s="8">
        <v>44</v>
      </c>
      <c r="H6603" s="12" t="s">
        <v>11020</v>
      </c>
      <c r="I6603" s="12">
        <v>6</v>
      </c>
      <c r="J6603" s="12">
        <v>24</v>
      </c>
      <c r="K6603" s="12">
        <v>34</v>
      </c>
      <c r="L6603" s="12">
        <v>88</v>
      </c>
      <c r="M6603" s="7"/>
      <c r="N6603" s="17"/>
      <c r="O6603" s="14">
        <v>19</v>
      </c>
      <c r="P6603" s="14" t="s">
        <v>11021</v>
      </c>
      <c r="Q6603" s="117"/>
      <c r="R6603" s="8">
        <v>2500</v>
      </c>
      <c r="S6603" s="14" t="s">
        <v>11022</v>
      </c>
      <c r="T6603" s="8" t="s">
        <v>11023</v>
      </c>
      <c r="U6603" s="14" t="s">
        <v>11024</v>
      </c>
    </row>
    <row r="6604" spans="1:21" ht="45" customHeight="1">
      <c r="A6604" s="7" t="s">
        <v>11035</v>
      </c>
      <c r="B6604" s="8" t="s">
        <v>21</v>
      </c>
      <c r="C6604" s="7"/>
      <c r="D6604" s="16" t="s">
        <v>11019</v>
      </c>
      <c r="E6604" s="10" t="s">
        <v>120</v>
      </c>
      <c r="F6604" s="8">
        <v>44</v>
      </c>
      <c r="H6604" s="12" t="s">
        <v>11020</v>
      </c>
      <c r="I6604" s="12">
        <v>6</v>
      </c>
      <c r="J6604" s="12">
        <v>24</v>
      </c>
      <c r="K6604" s="12">
        <v>34</v>
      </c>
      <c r="L6604" s="12">
        <v>88</v>
      </c>
      <c r="M6604" s="7"/>
      <c r="N6604" s="17"/>
      <c r="O6604" s="14">
        <v>19</v>
      </c>
      <c r="P6604" s="14" t="s">
        <v>11021</v>
      </c>
      <c r="Q6604" s="117"/>
      <c r="R6604" s="8">
        <v>2500</v>
      </c>
      <c r="S6604" s="14" t="s">
        <v>11022</v>
      </c>
      <c r="T6604" s="8" t="s">
        <v>11023</v>
      </c>
      <c r="U6604" s="14" t="s">
        <v>11024</v>
      </c>
    </row>
    <row r="6605" spans="1:21" ht="45" customHeight="1">
      <c r="A6605" s="7" t="s">
        <v>11036</v>
      </c>
      <c r="B6605" s="8" t="s">
        <v>21</v>
      </c>
      <c r="C6605" s="7" t="s">
        <v>11037</v>
      </c>
      <c r="D6605" s="16" t="s">
        <v>11019</v>
      </c>
      <c r="E6605" s="10" t="s">
        <v>120</v>
      </c>
      <c r="F6605" s="8">
        <v>44</v>
      </c>
      <c r="H6605" s="12" t="s">
        <v>11020</v>
      </c>
      <c r="I6605" s="12">
        <v>6</v>
      </c>
      <c r="J6605" s="12">
        <v>24</v>
      </c>
      <c r="K6605" s="12">
        <v>34</v>
      </c>
      <c r="L6605" s="12">
        <v>88</v>
      </c>
      <c r="M6605" s="7"/>
      <c r="N6605" s="17"/>
      <c r="O6605" s="14">
        <v>19</v>
      </c>
      <c r="P6605" s="14" t="s">
        <v>11021</v>
      </c>
      <c r="Q6605" s="117"/>
      <c r="R6605" s="8">
        <v>2500</v>
      </c>
      <c r="S6605" s="14" t="s">
        <v>11022</v>
      </c>
      <c r="T6605" s="8" t="s">
        <v>11023</v>
      </c>
      <c r="U6605" s="14" t="s">
        <v>11024</v>
      </c>
    </row>
    <row r="6606" spans="1:21" ht="45" customHeight="1">
      <c r="A6606" s="7" t="s">
        <v>11038</v>
      </c>
      <c r="B6606" s="8" t="s">
        <v>21</v>
      </c>
      <c r="C6606" s="7" t="s">
        <v>11039</v>
      </c>
      <c r="D6606" s="16" t="s">
        <v>11019</v>
      </c>
      <c r="E6606" s="10" t="s">
        <v>120</v>
      </c>
      <c r="F6606" s="8">
        <v>44</v>
      </c>
      <c r="H6606" s="12" t="s">
        <v>11020</v>
      </c>
      <c r="I6606" s="12">
        <v>6</v>
      </c>
      <c r="J6606" s="12">
        <v>24</v>
      </c>
      <c r="K6606" s="12">
        <v>34</v>
      </c>
      <c r="L6606" s="12">
        <v>88</v>
      </c>
      <c r="M6606" s="7"/>
      <c r="N6606" s="17"/>
      <c r="O6606" s="14">
        <v>19</v>
      </c>
      <c r="P6606" s="14" t="s">
        <v>11021</v>
      </c>
      <c r="Q6606" s="17"/>
      <c r="R6606" s="8">
        <v>2500</v>
      </c>
      <c r="S6606" s="14" t="s">
        <v>11022</v>
      </c>
      <c r="T6606" s="8" t="s">
        <v>11023</v>
      </c>
      <c r="U6606" s="14" t="s">
        <v>11024</v>
      </c>
    </row>
    <row r="6607" spans="1:21" ht="45" customHeight="1">
      <c r="A6607" s="7" t="s">
        <v>11040</v>
      </c>
      <c r="B6607" s="8" t="s">
        <v>21</v>
      </c>
      <c r="C6607" s="7" t="s">
        <v>11041</v>
      </c>
      <c r="D6607" s="16" t="s">
        <v>11019</v>
      </c>
      <c r="E6607" s="10" t="s">
        <v>120</v>
      </c>
      <c r="F6607" s="8">
        <v>44</v>
      </c>
      <c r="H6607" s="12" t="s">
        <v>11020</v>
      </c>
      <c r="I6607" s="12">
        <v>6</v>
      </c>
      <c r="J6607" s="12">
        <v>24</v>
      </c>
      <c r="K6607" s="12">
        <v>34</v>
      </c>
      <c r="L6607" s="12">
        <v>88</v>
      </c>
      <c r="M6607" s="7"/>
      <c r="N6607" s="17"/>
      <c r="O6607" s="14">
        <v>19</v>
      </c>
      <c r="P6607" s="14" t="s">
        <v>11021</v>
      </c>
      <c r="Q6607" s="17"/>
      <c r="R6607" s="8">
        <v>2500</v>
      </c>
      <c r="S6607" s="14" t="s">
        <v>11022</v>
      </c>
      <c r="T6607" s="8" t="s">
        <v>11023</v>
      </c>
      <c r="U6607" s="14" t="s">
        <v>11024</v>
      </c>
    </row>
    <row r="6608" spans="1:21" ht="45" customHeight="1">
      <c r="A6608" s="7" t="s">
        <v>11042</v>
      </c>
      <c r="B6608" s="8" t="s">
        <v>21</v>
      </c>
      <c r="C6608" s="7" t="s">
        <v>11043</v>
      </c>
      <c r="D6608" s="16" t="s">
        <v>11019</v>
      </c>
      <c r="E6608" s="10" t="s">
        <v>120</v>
      </c>
      <c r="F6608" s="8">
        <v>44</v>
      </c>
      <c r="H6608" s="12" t="s">
        <v>11020</v>
      </c>
      <c r="I6608" s="12">
        <v>6</v>
      </c>
      <c r="J6608" s="12">
        <v>24</v>
      </c>
      <c r="K6608" s="12">
        <v>34</v>
      </c>
      <c r="L6608" s="12">
        <v>88</v>
      </c>
      <c r="M6608" s="7"/>
      <c r="N6608" s="17"/>
      <c r="O6608" s="14">
        <v>19</v>
      </c>
      <c r="P6608" s="14" t="s">
        <v>11021</v>
      </c>
      <c r="Q6608" s="17"/>
      <c r="R6608" s="8">
        <v>2500</v>
      </c>
      <c r="S6608" s="14" t="s">
        <v>11022</v>
      </c>
      <c r="T6608" s="8" t="s">
        <v>11023</v>
      </c>
      <c r="U6608" s="14" t="s">
        <v>11024</v>
      </c>
    </row>
    <row r="6609" spans="1:21" ht="45" customHeight="1">
      <c r="A6609" s="7" t="s">
        <v>11044</v>
      </c>
      <c r="B6609" s="8" t="s">
        <v>282</v>
      </c>
      <c r="C6609" s="7"/>
      <c r="D6609" s="16" t="s">
        <v>11019</v>
      </c>
      <c r="E6609" s="10" t="s">
        <v>120</v>
      </c>
      <c r="F6609" s="8">
        <v>44</v>
      </c>
      <c r="H6609" s="12" t="s">
        <v>11020</v>
      </c>
      <c r="I6609" s="12">
        <v>6</v>
      </c>
      <c r="J6609" s="12">
        <v>24</v>
      </c>
      <c r="K6609" s="12">
        <v>34</v>
      </c>
      <c r="L6609" s="12">
        <v>88</v>
      </c>
      <c r="M6609" s="7"/>
      <c r="N6609" s="17"/>
      <c r="O6609" s="14">
        <v>19</v>
      </c>
      <c r="P6609" s="14" t="s">
        <v>11021</v>
      </c>
      <c r="Q6609" s="17"/>
      <c r="R6609" s="8">
        <v>2500</v>
      </c>
      <c r="S6609" s="14" t="s">
        <v>11022</v>
      </c>
      <c r="T6609" s="8" t="s">
        <v>11023</v>
      </c>
      <c r="U6609" s="14" t="s">
        <v>11024</v>
      </c>
    </row>
    <row r="6610" spans="1:21" ht="45" customHeight="1">
      <c r="A6610" s="7" t="s">
        <v>11045</v>
      </c>
      <c r="B6610" s="8" t="s">
        <v>811</v>
      </c>
      <c r="C6610" s="7"/>
      <c r="D6610" s="16" t="s">
        <v>11019</v>
      </c>
      <c r="E6610" s="10" t="s">
        <v>120</v>
      </c>
      <c r="F6610" s="8">
        <v>44</v>
      </c>
      <c r="H6610" s="12" t="s">
        <v>11020</v>
      </c>
      <c r="I6610" s="12">
        <v>6</v>
      </c>
      <c r="J6610" s="12">
        <v>24</v>
      </c>
      <c r="K6610" s="12">
        <v>34</v>
      </c>
      <c r="L6610" s="12">
        <v>88</v>
      </c>
      <c r="M6610" s="7"/>
      <c r="N6610" s="17"/>
      <c r="O6610" s="14">
        <v>19</v>
      </c>
      <c r="P6610" s="14" t="s">
        <v>11021</v>
      </c>
      <c r="Q6610" s="17"/>
      <c r="R6610" s="8">
        <v>2500</v>
      </c>
      <c r="S6610" s="14" t="s">
        <v>11022</v>
      </c>
      <c r="T6610" s="8" t="s">
        <v>11023</v>
      </c>
      <c r="U6610" s="14" t="s">
        <v>11024</v>
      </c>
    </row>
    <row r="6611" spans="1:21" ht="45" customHeight="1">
      <c r="A6611" s="7" t="s">
        <v>11046</v>
      </c>
      <c r="B6611" s="8" t="s">
        <v>811</v>
      </c>
      <c r="C6611" s="7" t="s">
        <v>11047</v>
      </c>
      <c r="D6611" s="16" t="s">
        <v>11019</v>
      </c>
      <c r="E6611" s="10" t="s">
        <v>120</v>
      </c>
      <c r="F6611" s="8">
        <v>44</v>
      </c>
      <c r="H6611" s="12" t="s">
        <v>11020</v>
      </c>
      <c r="I6611" s="12">
        <v>6</v>
      </c>
      <c r="J6611" s="12">
        <v>24</v>
      </c>
      <c r="K6611" s="12">
        <v>34</v>
      </c>
      <c r="L6611" s="12">
        <v>88</v>
      </c>
      <c r="M6611" s="7"/>
      <c r="N6611" s="17"/>
      <c r="O6611" s="14">
        <v>19</v>
      </c>
      <c r="P6611" s="14" t="s">
        <v>11021</v>
      </c>
      <c r="Q6611" s="17"/>
      <c r="R6611" s="8">
        <v>2500</v>
      </c>
      <c r="S6611" s="14" t="s">
        <v>11022</v>
      </c>
      <c r="T6611" s="8" t="s">
        <v>11023</v>
      </c>
      <c r="U6611" s="14" t="s">
        <v>11024</v>
      </c>
    </row>
    <row r="6612" spans="1:21" ht="45" customHeight="1">
      <c r="A6612" s="7" t="s">
        <v>11048</v>
      </c>
      <c r="B6612" s="8" t="s">
        <v>811</v>
      </c>
      <c r="C6612" s="7" t="s">
        <v>11049</v>
      </c>
      <c r="D6612" s="16" t="s">
        <v>11019</v>
      </c>
      <c r="E6612" s="10" t="s">
        <v>120</v>
      </c>
      <c r="F6612" s="8">
        <v>44</v>
      </c>
      <c r="H6612" s="12" t="s">
        <v>11020</v>
      </c>
      <c r="I6612" s="12">
        <v>6</v>
      </c>
      <c r="J6612" s="12">
        <v>24</v>
      </c>
      <c r="K6612" s="12">
        <v>34</v>
      </c>
      <c r="L6612" s="12">
        <v>88</v>
      </c>
      <c r="M6612" s="7"/>
      <c r="N6612" s="17"/>
      <c r="O6612" s="14">
        <v>19</v>
      </c>
      <c r="P6612" s="14" t="s">
        <v>11021</v>
      </c>
      <c r="Q6612" s="17"/>
      <c r="R6612" s="8">
        <v>2500</v>
      </c>
      <c r="S6612" s="14" t="s">
        <v>11022</v>
      </c>
      <c r="T6612" s="8" t="s">
        <v>11023</v>
      </c>
      <c r="U6612" s="14" t="s">
        <v>11024</v>
      </c>
    </row>
    <row r="6613" spans="1:21" ht="45" customHeight="1">
      <c r="A6613" s="7" t="s">
        <v>11050</v>
      </c>
      <c r="B6613" s="8" t="s">
        <v>21</v>
      </c>
      <c r="C6613" s="7" t="s">
        <v>11051</v>
      </c>
      <c r="D6613" s="16" t="s">
        <v>11019</v>
      </c>
      <c r="E6613" s="10" t="s">
        <v>120</v>
      </c>
      <c r="F6613" s="8">
        <v>44</v>
      </c>
      <c r="H6613" s="12" t="s">
        <v>11020</v>
      </c>
      <c r="I6613" s="12">
        <v>6</v>
      </c>
      <c r="J6613" s="12">
        <v>24</v>
      </c>
      <c r="K6613" s="12">
        <v>34</v>
      </c>
      <c r="L6613" s="12">
        <v>88</v>
      </c>
      <c r="M6613" s="7"/>
      <c r="N6613" s="17"/>
      <c r="O6613" s="14">
        <v>19</v>
      </c>
      <c r="P6613" s="14" t="s">
        <v>11021</v>
      </c>
      <c r="Q6613" s="17"/>
      <c r="R6613" s="8">
        <v>2500</v>
      </c>
      <c r="S6613" s="14" t="s">
        <v>11022</v>
      </c>
      <c r="T6613" s="8" t="s">
        <v>11023</v>
      </c>
      <c r="U6613" s="14" t="s">
        <v>11024</v>
      </c>
    </row>
    <row r="6614" spans="1:21" ht="45" customHeight="1">
      <c r="A6614" s="7" t="s">
        <v>11052</v>
      </c>
      <c r="B6614" s="8" t="s">
        <v>21</v>
      </c>
      <c r="C6614" s="7" t="s">
        <v>11053</v>
      </c>
      <c r="D6614" s="16" t="s">
        <v>11019</v>
      </c>
      <c r="E6614" s="10" t="s">
        <v>120</v>
      </c>
      <c r="F6614" s="8">
        <v>44</v>
      </c>
      <c r="H6614" s="12" t="s">
        <v>11020</v>
      </c>
      <c r="I6614" s="12">
        <v>6</v>
      </c>
      <c r="J6614" s="12">
        <v>24</v>
      </c>
      <c r="K6614" s="12">
        <v>34</v>
      </c>
      <c r="L6614" s="12">
        <v>88</v>
      </c>
      <c r="M6614" s="7"/>
      <c r="N6614" s="17"/>
      <c r="O6614" s="14">
        <v>19</v>
      </c>
      <c r="P6614" s="14" t="s">
        <v>11021</v>
      </c>
      <c r="Q6614" s="17"/>
      <c r="R6614" s="8">
        <v>2500</v>
      </c>
      <c r="S6614" s="14" t="s">
        <v>11022</v>
      </c>
      <c r="T6614" s="8" t="s">
        <v>11023</v>
      </c>
      <c r="U6614" s="14" t="s">
        <v>11024</v>
      </c>
    </row>
    <row r="6615" spans="1:21" ht="45" customHeight="1">
      <c r="A6615" s="7" t="s">
        <v>11054</v>
      </c>
      <c r="B6615" s="8" t="s">
        <v>21</v>
      </c>
      <c r="C6615" s="7" t="s">
        <v>11055</v>
      </c>
      <c r="D6615" s="16" t="s">
        <v>11019</v>
      </c>
      <c r="E6615" s="10" t="s">
        <v>120</v>
      </c>
      <c r="F6615" s="8">
        <v>44</v>
      </c>
      <c r="H6615" s="12" t="s">
        <v>11020</v>
      </c>
      <c r="I6615" s="12">
        <v>6</v>
      </c>
      <c r="J6615" s="12">
        <v>24</v>
      </c>
      <c r="K6615" s="12">
        <v>34</v>
      </c>
      <c r="L6615" s="12">
        <v>88</v>
      </c>
      <c r="M6615" s="7"/>
      <c r="N6615" s="17"/>
      <c r="O6615" s="14">
        <v>19</v>
      </c>
      <c r="P6615" s="14" t="s">
        <v>11021</v>
      </c>
      <c r="Q6615" s="17"/>
      <c r="R6615" s="8">
        <v>2500</v>
      </c>
      <c r="S6615" s="14" t="s">
        <v>11022</v>
      </c>
      <c r="T6615" s="8" t="s">
        <v>11023</v>
      </c>
      <c r="U6615" s="14" t="s">
        <v>11024</v>
      </c>
    </row>
    <row r="6616" spans="1:21" ht="45" customHeight="1">
      <c r="A6616" s="7" t="s">
        <v>11056</v>
      </c>
      <c r="B6616" s="8" t="s">
        <v>21</v>
      </c>
      <c r="C6616" s="7" t="s">
        <v>11057</v>
      </c>
      <c r="D6616" s="16" t="s">
        <v>11019</v>
      </c>
      <c r="E6616" s="10" t="s">
        <v>120</v>
      </c>
      <c r="F6616" s="8">
        <v>44</v>
      </c>
      <c r="H6616" s="12" t="s">
        <v>11020</v>
      </c>
      <c r="I6616" s="12">
        <v>6</v>
      </c>
      <c r="J6616" s="12">
        <v>24</v>
      </c>
      <c r="K6616" s="12">
        <v>34</v>
      </c>
      <c r="L6616" s="12">
        <v>88</v>
      </c>
      <c r="M6616" s="7"/>
      <c r="N6616" s="17"/>
      <c r="O6616" s="14">
        <v>19</v>
      </c>
      <c r="P6616" s="14" t="s">
        <v>11021</v>
      </c>
      <c r="Q6616" s="17"/>
      <c r="R6616" s="8">
        <v>2500</v>
      </c>
      <c r="S6616" s="14" t="s">
        <v>11022</v>
      </c>
      <c r="T6616" s="8" t="s">
        <v>11023</v>
      </c>
      <c r="U6616" s="14" t="s">
        <v>11024</v>
      </c>
    </row>
    <row r="6617" spans="1:21" ht="45" customHeight="1">
      <c r="A6617" s="7" t="s">
        <v>11058</v>
      </c>
      <c r="B6617" s="8" t="s">
        <v>21</v>
      </c>
      <c r="C6617" s="7" t="s">
        <v>11059</v>
      </c>
      <c r="D6617" s="16" t="s">
        <v>11019</v>
      </c>
      <c r="E6617" s="10" t="s">
        <v>120</v>
      </c>
      <c r="F6617" s="8">
        <v>44</v>
      </c>
      <c r="H6617" s="12" t="s">
        <v>11020</v>
      </c>
      <c r="I6617" s="12">
        <v>6</v>
      </c>
      <c r="J6617" s="12">
        <v>24</v>
      </c>
      <c r="K6617" s="12">
        <v>34</v>
      </c>
      <c r="L6617" s="12">
        <v>88</v>
      </c>
      <c r="M6617" s="7"/>
      <c r="N6617" s="17"/>
      <c r="O6617" s="14">
        <v>19</v>
      </c>
      <c r="P6617" s="14" t="s">
        <v>11021</v>
      </c>
      <c r="Q6617" s="17"/>
      <c r="R6617" s="8">
        <v>2500</v>
      </c>
      <c r="S6617" s="14" t="s">
        <v>11022</v>
      </c>
      <c r="T6617" s="8" t="s">
        <v>11023</v>
      </c>
      <c r="U6617" s="14" t="s">
        <v>11024</v>
      </c>
    </row>
    <row r="6618" spans="1:21" ht="45" customHeight="1">
      <c r="A6618" s="7" t="s">
        <v>11060</v>
      </c>
      <c r="B6618" s="8" t="s">
        <v>21</v>
      </c>
      <c r="C6618" s="7"/>
      <c r="D6618" s="16" t="s">
        <v>11019</v>
      </c>
      <c r="E6618" s="10" t="s">
        <v>120</v>
      </c>
      <c r="F6618" s="8">
        <v>44</v>
      </c>
      <c r="H6618" s="12" t="s">
        <v>11020</v>
      </c>
      <c r="I6618" s="12">
        <v>6</v>
      </c>
      <c r="J6618" s="12">
        <v>24</v>
      </c>
      <c r="K6618" s="12">
        <v>34</v>
      </c>
      <c r="L6618" s="12">
        <v>88</v>
      </c>
      <c r="M6618" s="7"/>
      <c r="N6618" s="17"/>
      <c r="O6618" s="14">
        <v>19</v>
      </c>
      <c r="P6618" s="14" t="s">
        <v>11021</v>
      </c>
      <c r="Q6618" s="17"/>
      <c r="R6618" s="8">
        <v>2500</v>
      </c>
      <c r="S6618" s="14" t="s">
        <v>11022</v>
      </c>
      <c r="T6618" s="8" t="s">
        <v>11023</v>
      </c>
      <c r="U6618" s="14" t="s">
        <v>11024</v>
      </c>
    </row>
    <row r="6619" spans="1:21" ht="45" customHeight="1">
      <c r="A6619" s="7" t="s">
        <v>11061</v>
      </c>
      <c r="B6619" s="8" t="s">
        <v>21</v>
      </c>
      <c r="C6619" s="7"/>
      <c r="D6619" s="16" t="s">
        <v>11062</v>
      </c>
      <c r="E6619" s="10" t="s">
        <v>120</v>
      </c>
      <c r="F6619" s="11">
        <v>42</v>
      </c>
      <c r="G6619" s="8">
        <v>10</v>
      </c>
      <c r="H6619" s="12" t="s">
        <v>11063</v>
      </c>
      <c r="I6619" s="12">
        <v>116</v>
      </c>
      <c r="J6619" s="12">
        <v>13</v>
      </c>
      <c r="K6619" s="12">
        <v>70</v>
      </c>
      <c r="L6619" s="12">
        <v>77</v>
      </c>
      <c r="M6619" s="7"/>
      <c r="N6619" s="17"/>
      <c r="O6619" s="14">
        <v>10</v>
      </c>
      <c r="P6619" s="14" t="s">
        <v>11064</v>
      </c>
      <c r="Q6619" s="14" t="s">
        <v>1415</v>
      </c>
      <c r="R6619" s="8">
        <v>2000</v>
      </c>
      <c r="S6619" s="14" t="s">
        <v>11065</v>
      </c>
      <c r="T6619" s="8" t="s">
        <v>11066</v>
      </c>
      <c r="U6619" s="14" t="s">
        <v>11067</v>
      </c>
    </row>
    <row r="6620" spans="1:21" ht="45" customHeight="1">
      <c r="A6620" s="7" t="s">
        <v>11068</v>
      </c>
      <c r="B6620" s="8" t="s">
        <v>21</v>
      </c>
      <c r="C6620" s="7"/>
      <c r="D6620" s="16" t="s">
        <v>11062</v>
      </c>
      <c r="E6620" s="10" t="s">
        <v>120</v>
      </c>
      <c r="F6620" s="11">
        <v>42</v>
      </c>
      <c r="G6620" s="8">
        <v>10</v>
      </c>
      <c r="H6620" s="12" t="s">
        <v>11063</v>
      </c>
      <c r="I6620" s="12">
        <v>116</v>
      </c>
      <c r="J6620" s="12">
        <v>13</v>
      </c>
      <c r="K6620" s="12">
        <v>70</v>
      </c>
      <c r="L6620" s="12">
        <v>77</v>
      </c>
      <c r="M6620" s="7"/>
      <c r="N6620" s="17"/>
      <c r="O6620" s="14">
        <v>10</v>
      </c>
      <c r="P6620" s="14" t="s">
        <v>11064</v>
      </c>
      <c r="Q6620" s="14" t="s">
        <v>1415</v>
      </c>
      <c r="R6620" s="8">
        <v>2000</v>
      </c>
      <c r="S6620" s="14" t="s">
        <v>11065</v>
      </c>
      <c r="T6620" s="8" t="s">
        <v>11066</v>
      </c>
      <c r="U6620" s="14" t="s">
        <v>11067</v>
      </c>
    </row>
    <row r="6621" spans="1:21" ht="45" customHeight="1">
      <c r="A6621" s="7" t="s">
        <v>11069</v>
      </c>
      <c r="B6621" s="8" t="s">
        <v>21</v>
      </c>
      <c r="C6621" s="7"/>
      <c r="D6621" s="16" t="s">
        <v>11062</v>
      </c>
      <c r="E6621" s="10" t="s">
        <v>120</v>
      </c>
      <c r="F6621" s="11">
        <v>42</v>
      </c>
      <c r="G6621" s="8">
        <v>10</v>
      </c>
      <c r="H6621" s="12" t="s">
        <v>11063</v>
      </c>
      <c r="I6621" s="12">
        <v>116</v>
      </c>
      <c r="J6621" s="12">
        <v>13</v>
      </c>
      <c r="K6621" s="12">
        <v>70</v>
      </c>
      <c r="L6621" s="12">
        <v>77</v>
      </c>
      <c r="M6621" s="7"/>
      <c r="N6621" s="17"/>
      <c r="O6621" s="14">
        <v>10</v>
      </c>
      <c r="P6621" s="14" t="s">
        <v>11064</v>
      </c>
      <c r="Q6621" s="14" t="s">
        <v>1415</v>
      </c>
      <c r="R6621" s="8">
        <v>2000</v>
      </c>
      <c r="S6621" s="14" t="s">
        <v>11065</v>
      </c>
      <c r="T6621" s="8" t="s">
        <v>11066</v>
      </c>
      <c r="U6621" s="14" t="s">
        <v>11067</v>
      </c>
    </row>
    <row r="6622" spans="1:21" ht="45" customHeight="1">
      <c r="A6622" s="7" t="s">
        <v>11070</v>
      </c>
      <c r="B6622" s="8" t="s">
        <v>21</v>
      </c>
      <c r="C6622" s="7"/>
      <c r="D6622" s="16" t="s">
        <v>11062</v>
      </c>
      <c r="E6622" s="10" t="s">
        <v>120</v>
      </c>
      <c r="F6622" s="11">
        <v>42</v>
      </c>
      <c r="G6622" s="8">
        <v>10</v>
      </c>
      <c r="H6622" s="12" t="s">
        <v>11063</v>
      </c>
      <c r="I6622" s="12">
        <v>116</v>
      </c>
      <c r="J6622" s="12">
        <v>13</v>
      </c>
      <c r="K6622" s="12">
        <v>70</v>
      </c>
      <c r="L6622" s="12">
        <v>77</v>
      </c>
      <c r="M6622" s="7"/>
      <c r="N6622" s="17"/>
      <c r="O6622" s="14">
        <v>10</v>
      </c>
      <c r="P6622" s="14" t="s">
        <v>11064</v>
      </c>
      <c r="Q6622" s="14" t="s">
        <v>1415</v>
      </c>
      <c r="R6622" s="8">
        <v>2000</v>
      </c>
      <c r="S6622" s="14" t="s">
        <v>11065</v>
      </c>
      <c r="T6622" s="8" t="s">
        <v>11066</v>
      </c>
      <c r="U6622" s="14" t="s">
        <v>11067</v>
      </c>
    </row>
    <row r="6623" spans="1:21" ht="45" customHeight="1">
      <c r="A6623" s="7" t="s">
        <v>11071</v>
      </c>
      <c r="B6623" s="8" t="s">
        <v>21</v>
      </c>
      <c r="C6623" s="7"/>
      <c r="D6623" s="16" t="s">
        <v>11062</v>
      </c>
      <c r="E6623" s="10" t="s">
        <v>120</v>
      </c>
      <c r="F6623" s="11">
        <v>42</v>
      </c>
      <c r="G6623" s="8">
        <v>10</v>
      </c>
      <c r="H6623" s="12" t="s">
        <v>11063</v>
      </c>
      <c r="I6623" s="12">
        <v>116</v>
      </c>
      <c r="J6623" s="12">
        <v>13</v>
      </c>
      <c r="K6623" s="12">
        <v>70</v>
      </c>
      <c r="L6623" s="12">
        <v>77</v>
      </c>
      <c r="M6623" s="7"/>
      <c r="N6623" s="17"/>
      <c r="O6623" s="14">
        <v>10</v>
      </c>
      <c r="P6623" s="14" t="s">
        <v>11064</v>
      </c>
      <c r="Q6623" s="14" t="s">
        <v>1415</v>
      </c>
      <c r="R6623" s="8">
        <v>2000</v>
      </c>
      <c r="S6623" s="14" t="s">
        <v>11065</v>
      </c>
      <c r="T6623" s="8" t="s">
        <v>11066</v>
      </c>
      <c r="U6623" s="14" t="s">
        <v>11067</v>
      </c>
    </row>
    <row r="6624" spans="1:21" ht="45" customHeight="1">
      <c r="A6624" s="7" t="s">
        <v>11072</v>
      </c>
      <c r="B6624" s="8" t="s">
        <v>21</v>
      </c>
      <c r="C6624" s="7"/>
      <c r="D6624" s="16" t="s">
        <v>11062</v>
      </c>
      <c r="E6624" s="10" t="s">
        <v>120</v>
      </c>
      <c r="F6624" s="11">
        <v>42</v>
      </c>
      <c r="G6624" s="8">
        <v>10</v>
      </c>
      <c r="H6624" s="12" t="s">
        <v>11063</v>
      </c>
      <c r="I6624" s="12">
        <v>116</v>
      </c>
      <c r="J6624" s="12">
        <v>13</v>
      </c>
      <c r="K6624" s="12">
        <v>70</v>
      </c>
      <c r="L6624" s="12">
        <v>77</v>
      </c>
      <c r="M6624" s="7"/>
      <c r="N6624" s="17"/>
      <c r="O6624" s="14">
        <v>10</v>
      </c>
      <c r="P6624" s="14" t="s">
        <v>11064</v>
      </c>
      <c r="Q6624" s="14" t="s">
        <v>1415</v>
      </c>
      <c r="R6624" s="8">
        <v>2000</v>
      </c>
      <c r="S6624" s="14" t="s">
        <v>11065</v>
      </c>
      <c r="T6624" s="8" t="s">
        <v>11066</v>
      </c>
      <c r="U6624" s="14" t="s">
        <v>11067</v>
      </c>
    </row>
    <row r="6625" spans="1:21" ht="45" customHeight="1">
      <c r="A6625" s="7" t="s">
        <v>11073</v>
      </c>
      <c r="B6625" s="8" t="s">
        <v>21</v>
      </c>
      <c r="C6625" s="7"/>
      <c r="D6625" s="16" t="s">
        <v>11062</v>
      </c>
      <c r="E6625" s="10" t="s">
        <v>120</v>
      </c>
      <c r="F6625" s="11">
        <v>42</v>
      </c>
      <c r="G6625" s="8">
        <v>10</v>
      </c>
      <c r="H6625" s="12" t="s">
        <v>11063</v>
      </c>
      <c r="I6625" s="12">
        <v>116</v>
      </c>
      <c r="J6625" s="12">
        <v>13</v>
      </c>
      <c r="K6625" s="12">
        <v>70</v>
      </c>
      <c r="L6625" s="12">
        <v>77</v>
      </c>
      <c r="M6625" s="7"/>
      <c r="N6625" s="17"/>
      <c r="O6625" s="14">
        <v>10</v>
      </c>
      <c r="P6625" s="14" t="s">
        <v>11064</v>
      </c>
      <c r="Q6625" s="14" t="s">
        <v>1415</v>
      </c>
      <c r="R6625" s="8">
        <v>2000</v>
      </c>
      <c r="S6625" s="14" t="s">
        <v>11065</v>
      </c>
      <c r="T6625" s="8" t="s">
        <v>11066</v>
      </c>
      <c r="U6625" s="14" t="s">
        <v>11067</v>
      </c>
    </row>
    <row r="6626" spans="1:21" ht="45" customHeight="1">
      <c r="A6626" s="7" t="s">
        <v>11074</v>
      </c>
      <c r="B6626" s="8" t="s">
        <v>21</v>
      </c>
      <c r="C6626" s="7"/>
      <c r="D6626" s="16" t="s">
        <v>11062</v>
      </c>
      <c r="E6626" s="10" t="s">
        <v>120</v>
      </c>
      <c r="F6626" s="11">
        <v>42</v>
      </c>
      <c r="G6626" s="8">
        <v>10</v>
      </c>
      <c r="H6626" s="12" t="s">
        <v>11063</v>
      </c>
      <c r="I6626" s="12">
        <v>116</v>
      </c>
      <c r="J6626" s="12">
        <v>13</v>
      </c>
      <c r="K6626" s="12">
        <v>70</v>
      </c>
      <c r="L6626" s="12">
        <v>77</v>
      </c>
      <c r="M6626" s="7"/>
      <c r="N6626" s="17"/>
      <c r="O6626" s="14">
        <v>10</v>
      </c>
      <c r="P6626" s="14" t="s">
        <v>11064</v>
      </c>
      <c r="Q6626" s="14" t="s">
        <v>1415</v>
      </c>
      <c r="R6626" s="8">
        <v>2000</v>
      </c>
      <c r="S6626" s="14" t="s">
        <v>11065</v>
      </c>
      <c r="T6626" s="8" t="s">
        <v>11066</v>
      </c>
      <c r="U6626" s="14" t="s">
        <v>11067</v>
      </c>
    </row>
    <row r="6627" spans="1:21" ht="45" customHeight="1">
      <c r="A6627" s="7" t="s">
        <v>11075</v>
      </c>
      <c r="B6627" s="8" t="s">
        <v>21</v>
      </c>
      <c r="C6627" s="7"/>
      <c r="D6627" s="16" t="s">
        <v>11062</v>
      </c>
      <c r="E6627" s="10" t="s">
        <v>120</v>
      </c>
      <c r="F6627" s="11">
        <v>42</v>
      </c>
      <c r="G6627" s="8">
        <v>10</v>
      </c>
      <c r="H6627" s="12" t="s">
        <v>11063</v>
      </c>
      <c r="I6627" s="12">
        <v>116</v>
      </c>
      <c r="J6627" s="12">
        <v>13</v>
      </c>
      <c r="K6627" s="12">
        <v>70</v>
      </c>
      <c r="L6627" s="12">
        <v>77</v>
      </c>
      <c r="M6627" s="7"/>
      <c r="N6627" s="17"/>
      <c r="O6627" s="14">
        <v>10</v>
      </c>
      <c r="P6627" s="14" t="s">
        <v>11064</v>
      </c>
      <c r="Q6627" s="14" t="s">
        <v>1415</v>
      </c>
      <c r="R6627" s="8">
        <v>2000</v>
      </c>
      <c r="S6627" s="14" t="s">
        <v>11065</v>
      </c>
      <c r="T6627" s="8" t="s">
        <v>11066</v>
      </c>
      <c r="U6627" s="14" t="s">
        <v>11067</v>
      </c>
    </row>
    <row r="6628" spans="1:21" ht="45" customHeight="1">
      <c r="A6628" s="7" t="s">
        <v>11076</v>
      </c>
      <c r="B6628" s="8" t="s">
        <v>21</v>
      </c>
      <c r="C6628" s="7"/>
      <c r="D6628" s="16" t="s">
        <v>11062</v>
      </c>
      <c r="E6628" s="10" t="s">
        <v>120</v>
      </c>
      <c r="F6628" s="11">
        <v>42</v>
      </c>
      <c r="G6628" s="8">
        <v>10</v>
      </c>
      <c r="H6628" s="12" t="s">
        <v>11063</v>
      </c>
      <c r="I6628" s="12">
        <v>116</v>
      </c>
      <c r="J6628" s="12">
        <v>13</v>
      </c>
      <c r="K6628" s="12">
        <v>70</v>
      </c>
      <c r="L6628" s="12">
        <v>77</v>
      </c>
      <c r="M6628" s="7"/>
      <c r="N6628" s="17"/>
      <c r="O6628" s="14">
        <v>10</v>
      </c>
      <c r="P6628" s="14" t="s">
        <v>11064</v>
      </c>
      <c r="Q6628" s="14" t="s">
        <v>1415</v>
      </c>
      <c r="R6628" s="8">
        <v>2000</v>
      </c>
      <c r="S6628" s="14" t="s">
        <v>11065</v>
      </c>
      <c r="T6628" s="8" t="s">
        <v>11066</v>
      </c>
      <c r="U6628" s="14" t="s">
        <v>11067</v>
      </c>
    </row>
    <row r="6629" spans="1:21" ht="45" customHeight="1">
      <c r="A6629" s="7" t="s">
        <v>11077</v>
      </c>
      <c r="B6629" s="8" t="s">
        <v>21</v>
      </c>
      <c r="C6629" s="7"/>
      <c r="D6629" s="16" t="s">
        <v>11062</v>
      </c>
      <c r="E6629" s="10" t="s">
        <v>120</v>
      </c>
      <c r="F6629" s="11">
        <v>42</v>
      </c>
      <c r="G6629" s="8">
        <v>10</v>
      </c>
      <c r="H6629" s="12" t="s">
        <v>11063</v>
      </c>
      <c r="I6629" s="12">
        <v>116</v>
      </c>
      <c r="J6629" s="12">
        <v>13</v>
      </c>
      <c r="K6629" s="12">
        <v>70</v>
      </c>
      <c r="L6629" s="12">
        <v>77</v>
      </c>
      <c r="M6629" s="7"/>
      <c r="N6629" s="17"/>
      <c r="O6629" s="14">
        <v>10</v>
      </c>
      <c r="P6629" s="14" t="s">
        <v>11064</v>
      </c>
      <c r="Q6629" s="14" t="s">
        <v>1415</v>
      </c>
      <c r="R6629" s="8">
        <v>2000</v>
      </c>
      <c r="S6629" s="14" t="s">
        <v>11065</v>
      </c>
      <c r="T6629" s="8" t="s">
        <v>11066</v>
      </c>
      <c r="U6629" s="14" t="s">
        <v>11067</v>
      </c>
    </row>
    <row r="6630" spans="1:21" ht="45" customHeight="1">
      <c r="A6630" s="7" t="s">
        <v>11078</v>
      </c>
      <c r="B6630" s="8" t="s">
        <v>21</v>
      </c>
      <c r="C6630" s="7"/>
      <c r="D6630" s="16" t="s">
        <v>11062</v>
      </c>
      <c r="E6630" s="10" t="s">
        <v>120</v>
      </c>
      <c r="F6630" s="11">
        <v>42</v>
      </c>
      <c r="G6630" s="8">
        <v>10</v>
      </c>
      <c r="H6630" s="12" t="s">
        <v>11063</v>
      </c>
      <c r="I6630" s="12">
        <v>116</v>
      </c>
      <c r="J6630" s="12">
        <v>13</v>
      </c>
      <c r="K6630" s="12">
        <v>70</v>
      </c>
      <c r="L6630" s="12">
        <v>77</v>
      </c>
      <c r="M6630" s="7"/>
      <c r="N6630" s="17"/>
      <c r="O6630" s="14">
        <v>10</v>
      </c>
      <c r="P6630" s="14" t="s">
        <v>11064</v>
      </c>
      <c r="Q6630" s="14" t="s">
        <v>1415</v>
      </c>
      <c r="R6630" s="8">
        <v>2000</v>
      </c>
      <c r="S6630" s="14" t="s">
        <v>11065</v>
      </c>
      <c r="T6630" s="8" t="s">
        <v>11066</v>
      </c>
      <c r="U6630" s="14" t="s">
        <v>11067</v>
      </c>
    </row>
    <row r="6631" spans="1:21" ht="45" customHeight="1">
      <c r="A6631" s="7" t="s">
        <v>11079</v>
      </c>
      <c r="B6631" s="8" t="s">
        <v>21</v>
      </c>
      <c r="C6631" s="7"/>
      <c r="D6631" s="16" t="s">
        <v>11062</v>
      </c>
      <c r="E6631" s="10" t="s">
        <v>120</v>
      </c>
      <c r="F6631" s="11">
        <v>42</v>
      </c>
      <c r="G6631" s="8">
        <v>10</v>
      </c>
      <c r="H6631" s="12" t="s">
        <v>11063</v>
      </c>
      <c r="I6631" s="12">
        <v>116</v>
      </c>
      <c r="J6631" s="12">
        <v>13</v>
      </c>
      <c r="K6631" s="12">
        <v>70</v>
      </c>
      <c r="L6631" s="12">
        <v>77</v>
      </c>
      <c r="M6631" s="7"/>
      <c r="N6631" s="17"/>
      <c r="O6631" s="14">
        <v>10</v>
      </c>
      <c r="P6631" s="14" t="s">
        <v>11064</v>
      </c>
      <c r="Q6631" s="14" t="s">
        <v>1415</v>
      </c>
      <c r="R6631" s="8">
        <v>2000</v>
      </c>
      <c r="S6631" s="14" t="s">
        <v>11065</v>
      </c>
      <c r="T6631" s="8" t="s">
        <v>11066</v>
      </c>
      <c r="U6631" s="14" t="s">
        <v>11067</v>
      </c>
    </row>
    <row r="6632" spans="1:21" ht="45" customHeight="1">
      <c r="A6632" s="7" t="s">
        <v>11080</v>
      </c>
      <c r="B6632" s="8" t="s">
        <v>21</v>
      </c>
      <c r="C6632" s="7"/>
      <c r="D6632" s="16" t="s">
        <v>11081</v>
      </c>
      <c r="E6632" s="10" t="s">
        <v>23</v>
      </c>
      <c r="F6632" s="24"/>
      <c r="H6632" s="12" t="s">
        <v>6447</v>
      </c>
      <c r="I6632" s="12">
        <v>1055</v>
      </c>
      <c r="J6632" s="12">
        <v>60</v>
      </c>
      <c r="K6632" s="12">
        <v>381</v>
      </c>
      <c r="L6632" s="12">
        <v>91</v>
      </c>
      <c r="M6632" s="13" t="s">
        <v>11082</v>
      </c>
      <c r="N6632" s="17"/>
      <c r="O6632" s="14">
        <v>16</v>
      </c>
      <c r="P6632" s="14" t="s">
        <v>11083</v>
      </c>
      <c r="Q6632" s="14" t="s">
        <v>11044</v>
      </c>
      <c r="R6632" s="8" t="s">
        <v>11084</v>
      </c>
      <c r="S6632" s="14" t="s">
        <v>11085</v>
      </c>
      <c r="T6632" s="8" t="s">
        <v>11086</v>
      </c>
      <c r="U6632" s="14" t="s">
        <v>11087</v>
      </c>
    </row>
    <row r="6633" spans="1:21" ht="45" customHeight="1">
      <c r="A6633" s="7" t="s">
        <v>11088</v>
      </c>
      <c r="B6633" s="8" t="s">
        <v>21</v>
      </c>
      <c r="C6633" s="7"/>
      <c r="D6633" s="16" t="s">
        <v>11081</v>
      </c>
      <c r="E6633" s="10" t="s">
        <v>23</v>
      </c>
      <c r="F6633" s="24"/>
      <c r="H6633" s="12" t="s">
        <v>6447</v>
      </c>
      <c r="I6633" s="12">
        <v>1055</v>
      </c>
      <c r="J6633" s="12">
        <v>60</v>
      </c>
      <c r="K6633" s="12">
        <v>381</v>
      </c>
      <c r="L6633" s="12">
        <v>91</v>
      </c>
      <c r="M6633" s="13" t="s">
        <v>11082</v>
      </c>
      <c r="N6633" s="17"/>
      <c r="O6633" s="14">
        <v>16</v>
      </c>
      <c r="P6633" s="14" t="s">
        <v>11083</v>
      </c>
      <c r="Q6633" s="14" t="s">
        <v>11044</v>
      </c>
      <c r="R6633" s="8" t="s">
        <v>11084</v>
      </c>
      <c r="S6633" s="14" t="s">
        <v>11085</v>
      </c>
      <c r="T6633" s="8" t="s">
        <v>11086</v>
      </c>
      <c r="U6633" s="14" t="s">
        <v>11087</v>
      </c>
    </row>
    <row r="6634" spans="1:21" ht="45" customHeight="1">
      <c r="A6634" s="7" t="s">
        <v>11089</v>
      </c>
      <c r="B6634" s="8" t="s">
        <v>21</v>
      </c>
      <c r="C6634" s="7"/>
      <c r="D6634" s="16" t="s">
        <v>11081</v>
      </c>
      <c r="E6634" s="10" t="s">
        <v>23</v>
      </c>
      <c r="F6634" s="24"/>
      <c r="H6634" s="12" t="s">
        <v>6447</v>
      </c>
      <c r="I6634" s="12">
        <v>1055</v>
      </c>
      <c r="J6634" s="12">
        <v>60</v>
      </c>
      <c r="K6634" s="12">
        <v>381</v>
      </c>
      <c r="L6634" s="12">
        <v>91</v>
      </c>
      <c r="M6634" s="13" t="s">
        <v>11082</v>
      </c>
      <c r="N6634" s="17"/>
      <c r="O6634" s="14">
        <v>16</v>
      </c>
      <c r="P6634" s="14" t="s">
        <v>11083</v>
      </c>
      <c r="Q6634" s="14" t="s">
        <v>11044</v>
      </c>
      <c r="R6634" s="8" t="s">
        <v>11084</v>
      </c>
      <c r="S6634" s="14" t="s">
        <v>11085</v>
      </c>
      <c r="T6634" s="8" t="s">
        <v>11086</v>
      </c>
      <c r="U6634" s="14" t="s">
        <v>11087</v>
      </c>
    </row>
    <row r="6635" spans="1:21" ht="45" customHeight="1">
      <c r="A6635" s="7" t="s">
        <v>11090</v>
      </c>
      <c r="B6635" s="8" t="s">
        <v>21</v>
      </c>
      <c r="C6635" s="7"/>
      <c r="D6635" s="16" t="s">
        <v>11081</v>
      </c>
      <c r="E6635" s="10" t="s">
        <v>23</v>
      </c>
      <c r="F6635" s="24"/>
      <c r="H6635" s="12" t="s">
        <v>6447</v>
      </c>
      <c r="I6635" s="12">
        <v>1055</v>
      </c>
      <c r="J6635" s="12">
        <v>60</v>
      </c>
      <c r="K6635" s="12">
        <v>381</v>
      </c>
      <c r="L6635" s="12">
        <v>91</v>
      </c>
      <c r="M6635" s="13" t="s">
        <v>11082</v>
      </c>
      <c r="N6635" s="17"/>
      <c r="O6635" s="14">
        <v>16</v>
      </c>
      <c r="P6635" s="14" t="s">
        <v>11083</v>
      </c>
      <c r="Q6635" s="14" t="s">
        <v>11044</v>
      </c>
      <c r="R6635" s="8" t="s">
        <v>11084</v>
      </c>
      <c r="S6635" s="14" t="s">
        <v>11085</v>
      </c>
      <c r="T6635" s="8" t="s">
        <v>11086</v>
      </c>
      <c r="U6635" s="14" t="s">
        <v>11087</v>
      </c>
    </row>
    <row r="6636" spans="1:21" ht="45" customHeight="1">
      <c r="A6636" s="7" t="s">
        <v>11091</v>
      </c>
      <c r="B6636" s="8" t="s">
        <v>21</v>
      </c>
      <c r="C6636" s="7"/>
      <c r="D6636" s="16" t="s">
        <v>11081</v>
      </c>
      <c r="E6636" s="10" t="s">
        <v>23</v>
      </c>
      <c r="F6636" s="24"/>
      <c r="H6636" s="12" t="s">
        <v>6447</v>
      </c>
      <c r="I6636" s="12">
        <v>1055</v>
      </c>
      <c r="J6636" s="12">
        <v>60</v>
      </c>
      <c r="K6636" s="12">
        <v>381</v>
      </c>
      <c r="L6636" s="12">
        <v>91</v>
      </c>
      <c r="M6636" s="13" t="s">
        <v>11082</v>
      </c>
      <c r="N6636" s="17"/>
      <c r="O6636" s="14">
        <v>16</v>
      </c>
      <c r="P6636" s="14" t="s">
        <v>11083</v>
      </c>
      <c r="Q6636" s="14" t="s">
        <v>11044</v>
      </c>
      <c r="R6636" s="8" t="s">
        <v>11084</v>
      </c>
      <c r="S6636" s="14" t="s">
        <v>11085</v>
      </c>
      <c r="T6636" s="8" t="s">
        <v>11086</v>
      </c>
      <c r="U6636" s="14" t="s">
        <v>11087</v>
      </c>
    </row>
    <row r="6637" spans="1:21" ht="45" customHeight="1">
      <c r="A6637" s="7" t="s">
        <v>11092</v>
      </c>
      <c r="B6637" s="8" t="s">
        <v>21</v>
      </c>
      <c r="C6637" s="7"/>
      <c r="D6637" s="16" t="s">
        <v>11081</v>
      </c>
      <c r="E6637" s="10" t="s">
        <v>23</v>
      </c>
      <c r="F6637" s="24"/>
      <c r="H6637" s="12" t="s">
        <v>6447</v>
      </c>
      <c r="I6637" s="12">
        <v>1055</v>
      </c>
      <c r="J6637" s="12">
        <v>60</v>
      </c>
      <c r="K6637" s="12">
        <v>381</v>
      </c>
      <c r="L6637" s="12">
        <v>91</v>
      </c>
      <c r="M6637" s="13" t="s">
        <v>11082</v>
      </c>
      <c r="N6637" s="17"/>
      <c r="O6637" s="14">
        <v>16</v>
      </c>
      <c r="P6637" s="14" t="s">
        <v>11083</v>
      </c>
      <c r="Q6637" s="14" t="s">
        <v>11044</v>
      </c>
      <c r="R6637" s="8" t="s">
        <v>11084</v>
      </c>
      <c r="S6637" s="14" t="s">
        <v>11085</v>
      </c>
      <c r="T6637" s="8" t="s">
        <v>11086</v>
      </c>
      <c r="U6637" s="14" t="s">
        <v>11087</v>
      </c>
    </row>
    <row r="6638" spans="1:21" ht="45" customHeight="1">
      <c r="A6638" s="7" t="s">
        <v>11093</v>
      </c>
      <c r="B6638" s="8" t="s">
        <v>21</v>
      </c>
      <c r="C6638" s="7"/>
      <c r="D6638" s="16" t="s">
        <v>11081</v>
      </c>
      <c r="E6638" s="10" t="s">
        <v>23</v>
      </c>
      <c r="F6638" s="24"/>
      <c r="H6638" s="12" t="s">
        <v>6447</v>
      </c>
      <c r="I6638" s="12">
        <v>1055</v>
      </c>
      <c r="J6638" s="12">
        <v>60</v>
      </c>
      <c r="K6638" s="12">
        <v>381</v>
      </c>
      <c r="L6638" s="12">
        <v>91</v>
      </c>
      <c r="M6638" s="13" t="s">
        <v>11082</v>
      </c>
      <c r="N6638" s="17"/>
      <c r="O6638" s="14">
        <v>16</v>
      </c>
      <c r="P6638" s="14" t="s">
        <v>11083</v>
      </c>
      <c r="Q6638" s="14" t="s">
        <v>11044</v>
      </c>
      <c r="R6638" s="8" t="s">
        <v>11084</v>
      </c>
      <c r="S6638" s="14" t="s">
        <v>11085</v>
      </c>
      <c r="T6638" s="8" t="s">
        <v>11086</v>
      </c>
      <c r="U6638" s="14" t="s">
        <v>11087</v>
      </c>
    </row>
    <row r="6639" spans="1:21" ht="45" customHeight="1">
      <c r="A6639" s="7" t="s">
        <v>11094</v>
      </c>
      <c r="B6639" s="8" t="s">
        <v>21</v>
      </c>
      <c r="C6639" s="7"/>
      <c r="D6639" s="16" t="s">
        <v>11081</v>
      </c>
      <c r="E6639" s="10" t="s">
        <v>23</v>
      </c>
      <c r="F6639" s="24"/>
      <c r="H6639" s="12" t="s">
        <v>6447</v>
      </c>
      <c r="I6639" s="12">
        <v>1055</v>
      </c>
      <c r="J6639" s="12">
        <v>60</v>
      </c>
      <c r="K6639" s="12">
        <v>381</v>
      </c>
      <c r="L6639" s="12">
        <v>91</v>
      </c>
      <c r="M6639" s="13" t="s">
        <v>11082</v>
      </c>
      <c r="N6639" s="17"/>
      <c r="O6639" s="14">
        <v>16</v>
      </c>
      <c r="P6639" s="14" t="s">
        <v>11083</v>
      </c>
      <c r="Q6639" s="14" t="s">
        <v>11044</v>
      </c>
      <c r="R6639" s="8" t="s">
        <v>11084</v>
      </c>
      <c r="S6639" s="14" t="s">
        <v>11085</v>
      </c>
      <c r="T6639" s="8" t="s">
        <v>11086</v>
      </c>
      <c r="U6639" s="14" t="s">
        <v>11087</v>
      </c>
    </row>
    <row r="6640" spans="1:21" ht="45" customHeight="1">
      <c r="A6640" s="7" t="s">
        <v>11095</v>
      </c>
      <c r="B6640" s="8" t="s">
        <v>282</v>
      </c>
      <c r="C6640" s="7" t="s">
        <v>11096</v>
      </c>
      <c r="D6640" s="16" t="s">
        <v>11081</v>
      </c>
      <c r="E6640" s="10" t="s">
        <v>23</v>
      </c>
      <c r="F6640" s="24"/>
      <c r="H6640" s="12" t="s">
        <v>6447</v>
      </c>
      <c r="I6640" s="12">
        <v>1055</v>
      </c>
      <c r="J6640" s="12">
        <v>60</v>
      </c>
      <c r="K6640" s="12">
        <v>381</v>
      </c>
      <c r="L6640" s="12">
        <v>91</v>
      </c>
      <c r="M6640" s="13" t="s">
        <v>11082</v>
      </c>
      <c r="N6640" s="17"/>
      <c r="O6640" s="14">
        <v>16</v>
      </c>
      <c r="P6640" s="14" t="s">
        <v>11083</v>
      </c>
      <c r="Q6640" s="14" t="s">
        <v>11044</v>
      </c>
      <c r="R6640" s="8" t="s">
        <v>11084</v>
      </c>
      <c r="S6640" s="14" t="s">
        <v>11085</v>
      </c>
      <c r="T6640" s="8" t="s">
        <v>11086</v>
      </c>
      <c r="U6640" s="14" t="s">
        <v>11087</v>
      </c>
    </row>
    <row r="6641" spans="1:21" ht="45" customHeight="1">
      <c r="A6641" s="7" t="s">
        <v>11097</v>
      </c>
      <c r="B6641" s="8" t="s">
        <v>21</v>
      </c>
      <c r="C6641" s="7"/>
      <c r="D6641" s="16" t="s">
        <v>11081</v>
      </c>
      <c r="E6641" s="10" t="s">
        <v>23</v>
      </c>
      <c r="F6641" s="24"/>
      <c r="H6641" s="12" t="s">
        <v>6447</v>
      </c>
      <c r="I6641" s="12">
        <v>1055</v>
      </c>
      <c r="J6641" s="12">
        <v>60</v>
      </c>
      <c r="K6641" s="12">
        <v>381</v>
      </c>
      <c r="L6641" s="12">
        <v>91</v>
      </c>
      <c r="M6641" s="13" t="s">
        <v>11082</v>
      </c>
      <c r="N6641" s="17"/>
      <c r="O6641" s="14">
        <v>16</v>
      </c>
      <c r="P6641" s="14" t="s">
        <v>11083</v>
      </c>
      <c r="Q6641" s="14" t="s">
        <v>11044</v>
      </c>
      <c r="R6641" s="8" t="s">
        <v>11084</v>
      </c>
      <c r="S6641" s="14" t="s">
        <v>11085</v>
      </c>
      <c r="T6641" s="8" t="s">
        <v>11086</v>
      </c>
      <c r="U6641" s="14" t="s">
        <v>11087</v>
      </c>
    </row>
    <row r="6642" spans="1:21" ht="45" customHeight="1">
      <c r="A6642" s="7" t="s">
        <v>11098</v>
      </c>
      <c r="B6642" s="8" t="s">
        <v>21</v>
      </c>
      <c r="C6642" s="7" t="s">
        <v>11099</v>
      </c>
      <c r="D6642" s="16" t="s">
        <v>11081</v>
      </c>
      <c r="E6642" s="10" t="s">
        <v>23</v>
      </c>
      <c r="F6642" s="24"/>
      <c r="H6642" s="12" t="s">
        <v>6447</v>
      </c>
      <c r="I6642" s="12">
        <v>1055</v>
      </c>
      <c r="J6642" s="12">
        <v>60</v>
      </c>
      <c r="K6642" s="12">
        <v>381</v>
      </c>
      <c r="L6642" s="12">
        <v>91</v>
      </c>
      <c r="M6642" s="13" t="s">
        <v>11082</v>
      </c>
      <c r="N6642" s="17"/>
      <c r="O6642" s="14">
        <v>16</v>
      </c>
      <c r="P6642" s="14" t="s">
        <v>11083</v>
      </c>
      <c r="Q6642" s="14" t="s">
        <v>11044</v>
      </c>
      <c r="R6642" s="8" t="s">
        <v>11084</v>
      </c>
      <c r="S6642" s="14" t="s">
        <v>11085</v>
      </c>
      <c r="T6642" s="8" t="s">
        <v>11086</v>
      </c>
      <c r="U6642" s="14" t="s">
        <v>11087</v>
      </c>
    </row>
    <row r="6643" spans="1:21" ht="45" customHeight="1">
      <c r="A6643" s="7" t="s">
        <v>11100</v>
      </c>
      <c r="B6643" s="8" t="s">
        <v>21</v>
      </c>
      <c r="C6643" s="7"/>
      <c r="D6643" s="16" t="s">
        <v>11081</v>
      </c>
      <c r="E6643" s="10" t="s">
        <v>23</v>
      </c>
      <c r="F6643" s="24"/>
      <c r="H6643" s="12" t="s">
        <v>6447</v>
      </c>
      <c r="I6643" s="12">
        <v>1055</v>
      </c>
      <c r="J6643" s="12">
        <v>60</v>
      </c>
      <c r="K6643" s="12">
        <v>381</v>
      </c>
      <c r="L6643" s="12">
        <v>91</v>
      </c>
      <c r="M6643" s="13" t="s">
        <v>11082</v>
      </c>
      <c r="N6643" s="17"/>
      <c r="O6643" s="14">
        <v>16</v>
      </c>
      <c r="P6643" s="14" t="s">
        <v>11083</v>
      </c>
      <c r="Q6643" s="14" t="s">
        <v>11044</v>
      </c>
      <c r="R6643" s="8" t="s">
        <v>11084</v>
      </c>
      <c r="S6643" s="14" t="s">
        <v>11085</v>
      </c>
      <c r="T6643" s="8" t="s">
        <v>11086</v>
      </c>
      <c r="U6643" s="14" t="s">
        <v>11087</v>
      </c>
    </row>
    <row r="6644" spans="1:21" ht="45" customHeight="1">
      <c r="A6644" s="7" t="s">
        <v>11101</v>
      </c>
      <c r="B6644" s="8" t="s">
        <v>21</v>
      </c>
      <c r="C6644" s="7" t="s">
        <v>11102</v>
      </c>
      <c r="D6644" s="16" t="s">
        <v>11081</v>
      </c>
      <c r="E6644" s="10" t="s">
        <v>23</v>
      </c>
      <c r="F6644" s="24"/>
      <c r="H6644" s="12" t="s">
        <v>6447</v>
      </c>
      <c r="I6644" s="12">
        <v>1055</v>
      </c>
      <c r="J6644" s="12">
        <v>60</v>
      </c>
      <c r="K6644" s="12">
        <v>381</v>
      </c>
      <c r="L6644" s="12">
        <v>91</v>
      </c>
      <c r="M6644" s="13" t="s">
        <v>11082</v>
      </c>
      <c r="N6644" s="17"/>
      <c r="O6644" s="14">
        <v>16</v>
      </c>
      <c r="P6644" s="14" t="s">
        <v>11083</v>
      </c>
      <c r="Q6644" s="14" t="s">
        <v>11044</v>
      </c>
      <c r="R6644" s="8" t="s">
        <v>11084</v>
      </c>
      <c r="S6644" s="14" t="s">
        <v>11085</v>
      </c>
      <c r="T6644" s="8" t="s">
        <v>11086</v>
      </c>
      <c r="U6644" s="14" t="s">
        <v>11087</v>
      </c>
    </row>
    <row r="6645" spans="1:21" ht="45" customHeight="1">
      <c r="A6645" s="7" t="s">
        <v>8236</v>
      </c>
      <c r="B6645" s="8" t="s">
        <v>21</v>
      </c>
      <c r="C6645" s="7" t="s">
        <v>11103</v>
      </c>
      <c r="D6645" s="16" t="s">
        <v>11081</v>
      </c>
      <c r="E6645" s="10" t="s">
        <v>23</v>
      </c>
      <c r="F6645" s="24"/>
      <c r="H6645" s="12" t="s">
        <v>6447</v>
      </c>
      <c r="I6645" s="12">
        <v>1055</v>
      </c>
      <c r="J6645" s="12">
        <v>60</v>
      </c>
      <c r="K6645" s="12">
        <v>381</v>
      </c>
      <c r="L6645" s="12">
        <v>91</v>
      </c>
      <c r="M6645" s="13" t="s">
        <v>11082</v>
      </c>
      <c r="N6645" s="17"/>
      <c r="O6645" s="14">
        <v>16</v>
      </c>
      <c r="P6645" s="14" t="s">
        <v>11083</v>
      </c>
      <c r="Q6645" s="14" t="s">
        <v>11044</v>
      </c>
      <c r="R6645" s="8" t="s">
        <v>11084</v>
      </c>
      <c r="S6645" s="14" t="s">
        <v>11085</v>
      </c>
      <c r="T6645" s="8" t="s">
        <v>11086</v>
      </c>
      <c r="U6645" s="14" t="s">
        <v>11087</v>
      </c>
    </row>
    <row r="6646" spans="1:21" ht="45" customHeight="1">
      <c r="A6646" s="7" t="s">
        <v>11104</v>
      </c>
      <c r="B6646" s="8" t="s">
        <v>21</v>
      </c>
      <c r="C6646" s="7" t="s">
        <v>11105</v>
      </c>
      <c r="D6646" s="16" t="s">
        <v>11081</v>
      </c>
      <c r="E6646" s="10" t="s">
        <v>23</v>
      </c>
      <c r="F6646" s="24"/>
      <c r="H6646" s="12" t="s">
        <v>6447</v>
      </c>
      <c r="I6646" s="12">
        <v>1055</v>
      </c>
      <c r="J6646" s="12">
        <v>60</v>
      </c>
      <c r="K6646" s="12">
        <v>381</v>
      </c>
      <c r="L6646" s="12">
        <v>91</v>
      </c>
      <c r="M6646" s="13" t="s">
        <v>11082</v>
      </c>
      <c r="N6646" s="17"/>
      <c r="O6646" s="14">
        <v>16</v>
      </c>
      <c r="P6646" s="14" t="s">
        <v>11083</v>
      </c>
      <c r="Q6646" s="14" t="s">
        <v>11044</v>
      </c>
      <c r="R6646" s="8" t="s">
        <v>11084</v>
      </c>
      <c r="S6646" s="14" t="s">
        <v>11085</v>
      </c>
      <c r="T6646" s="8" t="s">
        <v>11086</v>
      </c>
      <c r="U6646" s="14" t="s">
        <v>11087</v>
      </c>
    </row>
    <row r="6647" spans="1:21" ht="45" customHeight="1">
      <c r="A6647" s="7" t="s">
        <v>11106</v>
      </c>
      <c r="B6647" s="8" t="s">
        <v>21</v>
      </c>
      <c r="C6647" s="7" t="s">
        <v>11107</v>
      </c>
      <c r="D6647" s="16" t="s">
        <v>11081</v>
      </c>
      <c r="E6647" s="10" t="s">
        <v>23</v>
      </c>
      <c r="F6647" s="24"/>
      <c r="H6647" s="12" t="s">
        <v>6447</v>
      </c>
      <c r="I6647" s="12">
        <v>1055</v>
      </c>
      <c r="J6647" s="12">
        <v>60</v>
      </c>
      <c r="K6647" s="12">
        <v>381</v>
      </c>
      <c r="L6647" s="12">
        <v>91</v>
      </c>
      <c r="M6647" s="13" t="s">
        <v>11082</v>
      </c>
      <c r="N6647" s="17"/>
      <c r="O6647" s="14">
        <v>16</v>
      </c>
      <c r="P6647" s="14" t="s">
        <v>11083</v>
      </c>
      <c r="Q6647" s="14" t="s">
        <v>11044</v>
      </c>
      <c r="R6647" s="8" t="s">
        <v>11084</v>
      </c>
      <c r="S6647" s="14" t="s">
        <v>11085</v>
      </c>
      <c r="T6647" s="8" t="s">
        <v>11086</v>
      </c>
      <c r="U6647" s="14" t="s">
        <v>11087</v>
      </c>
    </row>
    <row r="6648" spans="1:21" ht="45" customHeight="1">
      <c r="A6648" s="7" t="s">
        <v>11108</v>
      </c>
      <c r="B6648" s="8" t="s">
        <v>21</v>
      </c>
      <c r="C6648" s="7" t="s">
        <v>11109</v>
      </c>
      <c r="D6648" s="16" t="s">
        <v>11081</v>
      </c>
      <c r="E6648" s="10" t="s">
        <v>23</v>
      </c>
      <c r="F6648" s="24"/>
      <c r="H6648" s="12" t="s">
        <v>6447</v>
      </c>
      <c r="I6648" s="12">
        <v>1055</v>
      </c>
      <c r="J6648" s="12">
        <v>60</v>
      </c>
      <c r="K6648" s="12">
        <v>381</v>
      </c>
      <c r="L6648" s="12">
        <v>91</v>
      </c>
      <c r="M6648" s="13" t="s">
        <v>11082</v>
      </c>
      <c r="N6648" s="17"/>
      <c r="O6648" s="14">
        <v>16</v>
      </c>
      <c r="P6648" s="14" t="s">
        <v>11083</v>
      </c>
      <c r="Q6648" s="14" t="s">
        <v>11044</v>
      </c>
      <c r="R6648" s="8" t="s">
        <v>11084</v>
      </c>
      <c r="S6648" s="14" t="s">
        <v>11085</v>
      </c>
      <c r="T6648" s="8" t="s">
        <v>11086</v>
      </c>
      <c r="U6648" s="14" t="s">
        <v>11087</v>
      </c>
    </row>
    <row r="6649" spans="1:21" ht="45" customHeight="1">
      <c r="A6649" s="7" t="s">
        <v>11110</v>
      </c>
      <c r="B6649" s="8" t="s">
        <v>21</v>
      </c>
      <c r="C6649" s="7"/>
      <c r="D6649" s="16" t="s">
        <v>11081</v>
      </c>
      <c r="E6649" s="10" t="s">
        <v>23</v>
      </c>
      <c r="F6649" s="24"/>
      <c r="H6649" s="12" t="s">
        <v>6447</v>
      </c>
      <c r="I6649" s="12">
        <v>1055</v>
      </c>
      <c r="J6649" s="12">
        <v>60</v>
      </c>
      <c r="K6649" s="12">
        <v>381</v>
      </c>
      <c r="L6649" s="12">
        <v>91</v>
      </c>
      <c r="M6649" s="13" t="s">
        <v>11082</v>
      </c>
      <c r="N6649" s="17"/>
      <c r="O6649" s="14">
        <v>16</v>
      </c>
      <c r="P6649" s="14" t="s">
        <v>11083</v>
      </c>
      <c r="Q6649" s="14" t="s">
        <v>11044</v>
      </c>
      <c r="R6649" s="8" t="s">
        <v>11084</v>
      </c>
      <c r="S6649" s="14" t="s">
        <v>11085</v>
      </c>
      <c r="T6649" s="8" t="s">
        <v>11086</v>
      </c>
      <c r="U6649" s="14" t="s">
        <v>11087</v>
      </c>
    </row>
    <row r="6650" spans="1:21" ht="45" customHeight="1">
      <c r="A6650" s="7" t="s">
        <v>11111</v>
      </c>
      <c r="B6650" s="8" t="s">
        <v>21</v>
      </c>
      <c r="C6650" s="7" t="s">
        <v>11112</v>
      </c>
      <c r="D6650" s="16" t="s">
        <v>11081</v>
      </c>
      <c r="E6650" s="10" t="s">
        <v>23</v>
      </c>
      <c r="F6650" s="24"/>
      <c r="H6650" s="12" t="s">
        <v>6447</v>
      </c>
      <c r="I6650" s="12">
        <v>1055</v>
      </c>
      <c r="J6650" s="12">
        <v>60</v>
      </c>
      <c r="K6650" s="12">
        <v>381</v>
      </c>
      <c r="L6650" s="12">
        <v>91</v>
      </c>
      <c r="M6650" s="13" t="s">
        <v>11082</v>
      </c>
      <c r="N6650" s="17"/>
      <c r="O6650" s="14">
        <v>16</v>
      </c>
      <c r="P6650" s="14" t="s">
        <v>11083</v>
      </c>
      <c r="Q6650" s="14" t="s">
        <v>11044</v>
      </c>
      <c r="R6650" s="8" t="s">
        <v>11084</v>
      </c>
      <c r="S6650" s="14" t="s">
        <v>11085</v>
      </c>
      <c r="T6650" s="8" t="s">
        <v>11086</v>
      </c>
      <c r="U6650" s="14" t="s">
        <v>11087</v>
      </c>
    </row>
    <row r="6651" spans="1:21" ht="45" customHeight="1">
      <c r="A6651" s="7" t="s">
        <v>11113</v>
      </c>
      <c r="B6651" s="8" t="s">
        <v>21</v>
      </c>
      <c r="C6651" s="7"/>
      <c r="D6651" s="16" t="s">
        <v>11081</v>
      </c>
      <c r="E6651" s="10" t="s">
        <v>23</v>
      </c>
      <c r="F6651" s="24"/>
      <c r="H6651" s="12" t="s">
        <v>6447</v>
      </c>
      <c r="I6651" s="12">
        <v>1055</v>
      </c>
      <c r="J6651" s="12">
        <v>60</v>
      </c>
      <c r="K6651" s="12">
        <v>381</v>
      </c>
      <c r="L6651" s="12">
        <v>91</v>
      </c>
      <c r="M6651" s="13" t="s">
        <v>11082</v>
      </c>
      <c r="N6651" s="17"/>
      <c r="O6651" s="14">
        <v>16</v>
      </c>
      <c r="P6651" s="14" t="s">
        <v>11083</v>
      </c>
      <c r="Q6651" s="14" t="s">
        <v>11044</v>
      </c>
      <c r="R6651" s="8" t="s">
        <v>11084</v>
      </c>
      <c r="S6651" s="14" t="s">
        <v>11085</v>
      </c>
      <c r="T6651" s="8" t="s">
        <v>11086</v>
      </c>
      <c r="U6651" s="14" t="s">
        <v>11087</v>
      </c>
    </row>
    <row r="6652" spans="1:21" ht="45" customHeight="1">
      <c r="A6652" s="7" t="s">
        <v>11114</v>
      </c>
      <c r="B6652" s="8" t="s">
        <v>21</v>
      </c>
      <c r="C6652" s="7"/>
      <c r="D6652" s="16" t="s">
        <v>11081</v>
      </c>
      <c r="E6652" s="10" t="s">
        <v>23</v>
      </c>
      <c r="F6652" s="24"/>
      <c r="H6652" s="12" t="s">
        <v>6447</v>
      </c>
      <c r="I6652" s="12">
        <v>1055</v>
      </c>
      <c r="J6652" s="12">
        <v>60</v>
      </c>
      <c r="K6652" s="12">
        <v>381</v>
      </c>
      <c r="L6652" s="12">
        <v>91</v>
      </c>
      <c r="M6652" s="13" t="s">
        <v>11082</v>
      </c>
      <c r="N6652" s="17"/>
      <c r="O6652" s="14">
        <v>16</v>
      </c>
      <c r="P6652" s="14" t="s">
        <v>11083</v>
      </c>
      <c r="Q6652" s="14" t="s">
        <v>11044</v>
      </c>
      <c r="R6652" s="8" t="s">
        <v>11084</v>
      </c>
      <c r="S6652" s="14" t="s">
        <v>11085</v>
      </c>
      <c r="T6652" s="8" t="s">
        <v>11086</v>
      </c>
      <c r="U6652" s="14" t="s">
        <v>11087</v>
      </c>
    </row>
    <row r="6653" spans="1:21" ht="45" customHeight="1">
      <c r="A6653" s="7" t="s">
        <v>11115</v>
      </c>
      <c r="B6653" s="8" t="s">
        <v>21</v>
      </c>
      <c r="C6653" s="7" t="s">
        <v>11116</v>
      </c>
      <c r="D6653" s="16" t="s">
        <v>11081</v>
      </c>
      <c r="E6653" s="10" t="s">
        <v>23</v>
      </c>
      <c r="F6653" s="24"/>
      <c r="H6653" s="12" t="s">
        <v>6447</v>
      </c>
      <c r="I6653" s="12">
        <v>1055</v>
      </c>
      <c r="J6653" s="12">
        <v>60</v>
      </c>
      <c r="K6653" s="12">
        <v>381</v>
      </c>
      <c r="L6653" s="12">
        <v>91</v>
      </c>
      <c r="M6653" s="13" t="s">
        <v>11082</v>
      </c>
      <c r="N6653" s="17"/>
      <c r="O6653" s="14">
        <v>16</v>
      </c>
      <c r="P6653" s="14" t="s">
        <v>11083</v>
      </c>
      <c r="Q6653" s="14" t="s">
        <v>11044</v>
      </c>
      <c r="R6653" s="8" t="s">
        <v>11084</v>
      </c>
      <c r="S6653" s="14" t="s">
        <v>11085</v>
      </c>
      <c r="T6653" s="8" t="s">
        <v>11086</v>
      </c>
      <c r="U6653" s="14" t="s">
        <v>11087</v>
      </c>
    </row>
    <row r="6654" spans="1:21" ht="45" customHeight="1">
      <c r="A6654" s="7" t="s">
        <v>11117</v>
      </c>
      <c r="B6654" s="8" t="s">
        <v>21</v>
      </c>
      <c r="C6654" s="7" t="s">
        <v>11118</v>
      </c>
      <c r="D6654" s="16" t="s">
        <v>11081</v>
      </c>
      <c r="E6654" s="10" t="s">
        <v>23</v>
      </c>
      <c r="F6654" s="24"/>
      <c r="H6654" s="12" t="s">
        <v>6447</v>
      </c>
      <c r="I6654" s="12">
        <v>1055</v>
      </c>
      <c r="J6654" s="12">
        <v>60</v>
      </c>
      <c r="K6654" s="12">
        <v>381</v>
      </c>
      <c r="L6654" s="12">
        <v>91</v>
      </c>
      <c r="M6654" s="13" t="s">
        <v>11082</v>
      </c>
      <c r="N6654" s="17"/>
      <c r="O6654" s="14">
        <v>16</v>
      </c>
      <c r="P6654" s="14" t="s">
        <v>11083</v>
      </c>
      <c r="Q6654" s="14" t="s">
        <v>11044</v>
      </c>
      <c r="R6654" s="8" t="s">
        <v>11084</v>
      </c>
      <c r="S6654" s="14" t="s">
        <v>11085</v>
      </c>
      <c r="T6654" s="8" t="s">
        <v>11086</v>
      </c>
      <c r="U6654" s="14" t="s">
        <v>11087</v>
      </c>
    </row>
    <row r="6655" spans="1:21" ht="45" customHeight="1">
      <c r="A6655" s="7" t="s">
        <v>11119</v>
      </c>
      <c r="B6655" s="8" t="s">
        <v>21</v>
      </c>
      <c r="C6655" s="7" t="s">
        <v>11120</v>
      </c>
      <c r="D6655" s="16" t="s">
        <v>11081</v>
      </c>
      <c r="E6655" s="10" t="s">
        <v>23</v>
      </c>
      <c r="F6655" s="24"/>
      <c r="H6655" s="12" t="s">
        <v>6447</v>
      </c>
      <c r="I6655" s="12">
        <v>1055</v>
      </c>
      <c r="J6655" s="12">
        <v>60</v>
      </c>
      <c r="K6655" s="12">
        <v>381</v>
      </c>
      <c r="L6655" s="12">
        <v>91</v>
      </c>
      <c r="M6655" s="13" t="s">
        <v>11082</v>
      </c>
      <c r="N6655" s="17"/>
      <c r="O6655" s="14">
        <v>16</v>
      </c>
      <c r="P6655" s="14" t="s">
        <v>11083</v>
      </c>
      <c r="Q6655" s="14" t="s">
        <v>11044</v>
      </c>
      <c r="R6655" s="8" t="s">
        <v>11084</v>
      </c>
      <c r="S6655" s="14" t="s">
        <v>11085</v>
      </c>
      <c r="T6655" s="8" t="s">
        <v>11086</v>
      </c>
      <c r="U6655" s="14" t="s">
        <v>11087</v>
      </c>
    </row>
    <row r="6656" spans="1:21" ht="45" customHeight="1">
      <c r="A6656" s="7" t="s">
        <v>11121</v>
      </c>
      <c r="B6656" s="8" t="s">
        <v>21</v>
      </c>
      <c r="C6656" s="7" t="s">
        <v>11122</v>
      </c>
      <c r="D6656" s="16" t="s">
        <v>11081</v>
      </c>
      <c r="E6656" s="10" t="s">
        <v>23</v>
      </c>
      <c r="F6656" s="24"/>
      <c r="H6656" s="12" t="s">
        <v>6447</v>
      </c>
      <c r="I6656" s="12">
        <v>1055</v>
      </c>
      <c r="J6656" s="12">
        <v>60</v>
      </c>
      <c r="K6656" s="12">
        <v>381</v>
      </c>
      <c r="L6656" s="12">
        <v>91</v>
      </c>
      <c r="M6656" s="13" t="s">
        <v>11082</v>
      </c>
      <c r="N6656" s="17"/>
      <c r="O6656" s="14">
        <v>16</v>
      </c>
      <c r="P6656" s="14" t="s">
        <v>11083</v>
      </c>
      <c r="Q6656" s="14" t="s">
        <v>11044</v>
      </c>
      <c r="R6656" s="8" t="s">
        <v>11084</v>
      </c>
      <c r="S6656" s="14" t="s">
        <v>11085</v>
      </c>
      <c r="T6656" s="8" t="s">
        <v>11086</v>
      </c>
      <c r="U6656" s="14" t="s">
        <v>11087</v>
      </c>
    </row>
    <row r="6657" spans="1:21" ht="45" customHeight="1">
      <c r="A6657" s="7" t="s">
        <v>11123</v>
      </c>
      <c r="B6657" s="8" t="s">
        <v>21</v>
      </c>
      <c r="C6657" s="7" t="s">
        <v>11124</v>
      </c>
      <c r="D6657" s="16" t="s">
        <v>11081</v>
      </c>
      <c r="E6657" s="10" t="s">
        <v>23</v>
      </c>
      <c r="F6657" s="24"/>
      <c r="H6657" s="12" t="s">
        <v>6447</v>
      </c>
      <c r="I6657" s="12">
        <v>1055</v>
      </c>
      <c r="J6657" s="12">
        <v>60</v>
      </c>
      <c r="K6657" s="12">
        <v>381</v>
      </c>
      <c r="L6657" s="12">
        <v>91</v>
      </c>
      <c r="M6657" s="13" t="s">
        <v>11082</v>
      </c>
      <c r="N6657" s="17"/>
      <c r="O6657" s="14">
        <v>16</v>
      </c>
      <c r="P6657" s="14" t="s">
        <v>11083</v>
      </c>
      <c r="Q6657" s="14" t="s">
        <v>11044</v>
      </c>
      <c r="R6657" s="8" t="s">
        <v>11084</v>
      </c>
      <c r="S6657" s="14" t="s">
        <v>11085</v>
      </c>
      <c r="T6657" s="8" t="s">
        <v>11086</v>
      </c>
      <c r="U6657" s="14" t="s">
        <v>11087</v>
      </c>
    </row>
    <row r="6658" spans="1:21" ht="45" customHeight="1">
      <c r="A6658" s="7" t="s">
        <v>11125</v>
      </c>
      <c r="B6658" s="8" t="s">
        <v>21</v>
      </c>
      <c r="C6658" s="7" t="s">
        <v>11126</v>
      </c>
      <c r="D6658" s="16" t="s">
        <v>11081</v>
      </c>
      <c r="E6658" s="10" t="s">
        <v>23</v>
      </c>
      <c r="F6658" s="24"/>
      <c r="H6658" s="12" t="s">
        <v>6447</v>
      </c>
      <c r="I6658" s="12">
        <v>1055</v>
      </c>
      <c r="J6658" s="12">
        <v>60</v>
      </c>
      <c r="K6658" s="12">
        <v>381</v>
      </c>
      <c r="L6658" s="12">
        <v>91</v>
      </c>
      <c r="M6658" s="13" t="s">
        <v>11082</v>
      </c>
      <c r="N6658" s="17"/>
      <c r="O6658" s="14">
        <v>16</v>
      </c>
      <c r="P6658" s="14" t="s">
        <v>11083</v>
      </c>
      <c r="Q6658" s="14" t="s">
        <v>11044</v>
      </c>
      <c r="R6658" s="8" t="s">
        <v>11084</v>
      </c>
      <c r="S6658" s="14" t="s">
        <v>11085</v>
      </c>
      <c r="T6658" s="8" t="s">
        <v>11086</v>
      </c>
      <c r="U6658" s="14" t="s">
        <v>11087</v>
      </c>
    </row>
    <row r="6659" spans="1:21" ht="45" customHeight="1">
      <c r="A6659" s="7" t="s">
        <v>11127</v>
      </c>
      <c r="B6659" s="8" t="s">
        <v>21</v>
      </c>
      <c r="C6659" s="7" t="s">
        <v>11128</v>
      </c>
      <c r="D6659" s="16" t="s">
        <v>11081</v>
      </c>
      <c r="E6659" s="10" t="s">
        <v>23</v>
      </c>
      <c r="F6659" s="24"/>
      <c r="H6659" s="12" t="s">
        <v>6447</v>
      </c>
      <c r="I6659" s="12">
        <v>1055</v>
      </c>
      <c r="J6659" s="12">
        <v>60</v>
      </c>
      <c r="K6659" s="12">
        <v>381</v>
      </c>
      <c r="L6659" s="12">
        <v>91</v>
      </c>
      <c r="M6659" s="13" t="s">
        <v>11082</v>
      </c>
      <c r="N6659" s="17"/>
      <c r="O6659" s="14">
        <v>16</v>
      </c>
      <c r="P6659" s="14" t="s">
        <v>11083</v>
      </c>
      <c r="Q6659" s="14" t="s">
        <v>11044</v>
      </c>
      <c r="R6659" s="8" t="s">
        <v>11084</v>
      </c>
      <c r="S6659" s="14" t="s">
        <v>11085</v>
      </c>
      <c r="T6659" s="8" t="s">
        <v>11086</v>
      </c>
      <c r="U6659" s="14" t="s">
        <v>11087</v>
      </c>
    </row>
    <row r="6660" spans="1:21" ht="45" customHeight="1">
      <c r="A6660" s="7" t="s">
        <v>11129</v>
      </c>
      <c r="B6660" s="8" t="s">
        <v>21</v>
      </c>
      <c r="C6660" s="7"/>
      <c r="D6660" s="16" t="s">
        <v>11081</v>
      </c>
      <c r="E6660" s="10" t="s">
        <v>23</v>
      </c>
      <c r="F6660" s="24"/>
      <c r="H6660" s="12" t="s">
        <v>6447</v>
      </c>
      <c r="I6660" s="12">
        <v>1055</v>
      </c>
      <c r="J6660" s="12">
        <v>60</v>
      </c>
      <c r="K6660" s="12">
        <v>381</v>
      </c>
      <c r="L6660" s="12">
        <v>91</v>
      </c>
      <c r="M6660" s="13" t="s">
        <v>11082</v>
      </c>
      <c r="N6660" s="17"/>
      <c r="O6660" s="14">
        <v>16</v>
      </c>
      <c r="P6660" s="14" t="s">
        <v>11083</v>
      </c>
      <c r="Q6660" s="14" t="s">
        <v>11044</v>
      </c>
      <c r="R6660" s="8" t="s">
        <v>11084</v>
      </c>
      <c r="S6660" s="14" t="s">
        <v>11085</v>
      </c>
      <c r="T6660" s="8" t="s">
        <v>11086</v>
      </c>
      <c r="U6660" s="14" t="s">
        <v>11087</v>
      </c>
    </row>
    <row r="6661" spans="1:21" ht="45" customHeight="1">
      <c r="A6661" s="7" t="s">
        <v>11130</v>
      </c>
      <c r="B6661" s="8" t="s">
        <v>21</v>
      </c>
      <c r="C6661" s="7" t="s">
        <v>11131</v>
      </c>
      <c r="D6661" s="16" t="s">
        <v>11081</v>
      </c>
      <c r="E6661" s="10" t="s">
        <v>23</v>
      </c>
      <c r="F6661" s="24"/>
      <c r="H6661" s="12" t="s">
        <v>6447</v>
      </c>
      <c r="I6661" s="12">
        <v>1055</v>
      </c>
      <c r="J6661" s="12">
        <v>60</v>
      </c>
      <c r="K6661" s="12">
        <v>381</v>
      </c>
      <c r="L6661" s="12">
        <v>91</v>
      </c>
      <c r="M6661" s="13" t="s">
        <v>11082</v>
      </c>
      <c r="N6661" s="17"/>
      <c r="O6661" s="14">
        <v>16</v>
      </c>
      <c r="P6661" s="14" t="s">
        <v>11083</v>
      </c>
      <c r="Q6661" s="14" t="s">
        <v>11044</v>
      </c>
      <c r="R6661" s="8" t="s">
        <v>11084</v>
      </c>
      <c r="S6661" s="14" t="s">
        <v>11085</v>
      </c>
      <c r="T6661" s="8" t="s">
        <v>11086</v>
      </c>
      <c r="U6661" s="14" t="s">
        <v>11087</v>
      </c>
    </row>
    <row r="6662" spans="1:21" ht="45" customHeight="1">
      <c r="A6662" s="7" t="s">
        <v>11132</v>
      </c>
      <c r="B6662" s="8" t="s">
        <v>21</v>
      </c>
      <c r="C6662" s="7" t="s">
        <v>11133</v>
      </c>
      <c r="D6662" s="16" t="s">
        <v>11081</v>
      </c>
      <c r="E6662" s="10" t="s">
        <v>23</v>
      </c>
      <c r="F6662" s="24"/>
      <c r="H6662" s="12" t="s">
        <v>6447</v>
      </c>
      <c r="I6662" s="12">
        <v>1055</v>
      </c>
      <c r="J6662" s="12">
        <v>60</v>
      </c>
      <c r="K6662" s="12">
        <v>381</v>
      </c>
      <c r="L6662" s="12">
        <v>91</v>
      </c>
      <c r="M6662" s="13" t="s">
        <v>11082</v>
      </c>
      <c r="N6662" s="17"/>
      <c r="O6662" s="14">
        <v>16</v>
      </c>
      <c r="P6662" s="14" t="s">
        <v>11083</v>
      </c>
      <c r="Q6662" s="14" t="s">
        <v>11044</v>
      </c>
      <c r="R6662" s="8" t="s">
        <v>11084</v>
      </c>
      <c r="S6662" s="14" t="s">
        <v>11085</v>
      </c>
      <c r="T6662" s="8" t="s">
        <v>11086</v>
      </c>
      <c r="U6662" s="14" t="s">
        <v>11087</v>
      </c>
    </row>
    <row r="6663" spans="1:21" ht="45" customHeight="1">
      <c r="A6663" s="7" t="s">
        <v>11134</v>
      </c>
      <c r="B6663" s="8" t="s">
        <v>21</v>
      </c>
      <c r="C6663" s="7" t="s">
        <v>11135</v>
      </c>
      <c r="D6663" s="16" t="s">
        <v>11081</v>
      </c>
      <c r="E6663" s="10" t="s">
        <v>23</v>
      </c>
      <c r="F6663" s="24"/>
      <c r="H6663" s="12" t="s">
        <v>6447</v>
      </c>
      <c r="I6663" s="12">
        <v>1055</v>
      </c>
      <c r="J6663" s="12">
        <v>60</v>
      </c>
      <c r="K6663" s="12">
        <v>381</v>
      </c>
      <c r="L6663" s="12">
        <v>91</v>
      </c>
      <c r="M6663" s="13" t="s">
        <v>11082</v>
      </c>
      <c r="N6663" s="17"/>
      <c r="O6663" s="14">
        <v>16</v>
      </c>
      <c r="P6663" s="14" t="s">
        <v>11083</v>
      </c>
      <c r="Q6663" s="14" t="s">
        <v>11044</v>
      </c>
      <c r="R6663" s="8" t="s">
        <v>11084</v>
      </c>
      <c r="S6663" s="14" t="s">
        <v>11085</v>
      </c>
      <c r="T6663" s="8" t="s">
        <v>11086</v>
      </c>
      <c r="U6663" s="14" t="s">
        <v>11087</v>
      </c>
    </row>
    <row r="6664" spans="1:21" ht="45" customHeight="1">
      <c r="A6664" s="7" t="s">
        <v>11136</v>
      </c>
      <c r="B6664" s="8" t="s">
        <v>21</v>
      </c>
      <c r="C6664" s="7" t="s">
        <v>11137</v>
      </c>
      <c r="D6664" s="16" t="s">
        <v>11081</v>
      </c>
      <c r="E6664" s="10" t="s">
        <v>23</v>
      </c>
      <c r="F6664" s="24"/>
      <c r="H6664" s="12" t="s">
        <v>6447</v>
      </c>
      <c r="I6664" s="12">
        <v>1055</v>
      </c>
      <c r="J6664" s="12">
        <v>60</v>
      </c>
      <c r="K6664" s="12">
        <v>381</v>
      </c>
      <c r="L6664" s="12">
        <v>91</v>
      </c>
      <c r="M6664" s="13" t="s">
        <v>11082</v>
      </c>
      <c r="N6664" s="17"/>
      <c r="O6664" s="14">
        <v>16</v>
      </c>
      <c r="P6664" s="14" t="s">
        <v>11083</v>
      </c>
      <c r="Q6664" s="14" t="s">
        <v>11044</v>
      </c>
      <c r="R6664" s="8" t="s">
        <v>11084</v>
      </c>
      <c r="S6664" s="14" t="s">
        <v>11085</v>
      </c>
      <c r="T6664" s="8" t="s">
        <v>11086</v>
      </c>
      <c r="U6664" s="14" t="s">
        <v>11087</v>
      </c>
    </row>
    <row r="6665" spans="1:21" ht="45" customHeight="1">
      <c r="A6665" s="7" t="s">
        <v>11138</v>
      </c>
      <c r="B6665" s="8" t="s">
        <v>21</v>
      </c>
      <c r="C6665" s="7" t="s">
        <v>11139</v>
      </c>
      <c r="D6665" s="16" t="s">
        <v>11081</v>
      </c>
      <c r="E6665" s="10" t="s">
        <v>23</v>
      </c>
      <c r="F6665" s="24"/>
      <c r="H6665" s="12" t="s">
        <v>6447</v>
      </c>
      <c r="I6665" s="12">
        <v>1055</v>
      </c>
      <c r="J6665" s="12">
        <v>60</v>
      </c>
      <c r="K6665" s="12">
        <v>381</v>
      </c>
      <c r="L6665" s="12">
        <v>91</v>
      </c>
      <c r="M6665" s="13" t="s">
        <v>11082</v>
      </c>
      <c r="N6665" s="17"/>
      <c r="O6665" s="14">
        <v>16</v>
      </c>
      <c r="P6665" s="14" t="s">
        <v>11083</v>
      </c>
      <c r="Q6665" s="14" t="s">
        <v>11044</v>
      </c>
      <c r="R6665" s="8" t="s">
        <v>11084</v>
      </c>
      <c r="S6665" s="14" t="s">
        <v>11085</v>
      </c>
      <c r="T6665" s="8" t="s">
        <v>11086</v>
      </c>
      <c r="U6665" s="14" t="s">
        <v>11087</v>
      </c>
    </row>
    <row r="6666" spans="1:21" ht="45" customHeight="1">
      <c r="A6666" s="7" t="s">
        <v>11140</v>
      </c>
      <c r="B6666" s="8" t="s">
        <v>21</v>
      </c>
      <c r="C6666" s="7" t="s">
        <v>11141</v>
      </c>
      <c r="D6666" s="16" t="s">
        <v>11081</v>
      </c>
      <c r="E6666" s="10" t="s">
        <v>23</v>
      </c>
      <c r="F6666" s="24"/>
      <c r="H6666" s="12" t="s">
        <v>6447</v>
      </c>
      <c r="I6666" s="12">
        <v>1055</v>
      </c>
      <c r="J6666" s="12">
        <v>60</v>
      </c>
      <c r="K6666" s="12">
        <v>381</v>
      </c>
      <c r="L6666" s="12">
        <v>91</v>
      </c>
      <c r="M6666" s="13" t="s">
        <v>11082</v>
      </c>
      <c r="N6666" s="17"/>
      <c r="O6666" s="14">
        <v>16</v>
      </c>
      <c r="P6666" s="14" t="s">
        <v>11083</v>
      </c>
      <c r="Q6666" s="14" t="s">
        <v>11044</v>
      </c>
      <c r="R6666" s="8" t="s">
        <v>11084</v>
      </c>
      <c r="S6666" s="14" t="s">
        <v>11085</v>
      </c>
      <c r="T6666" s="8" t="s">
        <v>11086</v>
      </c>
      <c r="U6666" s="14" t="s">
        <v>11087</v>
      </c>
    </row>
    <row r="6667" spans="1:21" ht="45" customHeight="1">
      <c r="A6667" s="7" t="s">
        <v>11142</v>
      </c>
      <c r="B6667" s="8" t="s">
        <v>21</v>
      </c>
      <c r="C6667" s="7" t="s">
        <v>11143</v>
      </c>
      <c r="D6667" s="16" t="s">
        <v>11081</v>
      </c>
      <c r="E6667" s="10" t="s">
        <v>23</v>
      </c>
      <c r="F6667" s="24"/>
      <c r="H6667" s="12" t="s">
        <v>6447</v>
      </c>
      <c r="I6667" s="12">
        <v>1055</v>
      </c>
      <c r="J6667" s="12">
        <v>60</v>
      </c>
      <c r="K6667" s="12">
        <v>381</v>
      </c>
      <c r="L6667" s="12">
        <v>91</v>
      </c>
      <c r="M6667" s="13" t="s">
        <v>11082</v>
      </c>
      <c r="N6667" s="17"/>
      <c r="O6667" s="14">
        <v>16</v>
      </c>
      <c r="P6667" s="14" t="s">
        <v>11083</v>
      </c>
      <c r="Q6667" s="14" t="s">
        <v>11044</v>
      </c>
      <c r="R6667" s="8" t="s">
        <v>11084</v>
      </c>
      <c r="S6667" s="14" t="s">
        <v>11085</v>
      </c>
      <c r="T6667" s="8" t="s">
        <v>11086</v>
      </c>
      <c r="U6667" s="14" t="s">
        <v>11087</v>
      </c>
    </row>
    <row r="6668" spans="1:21" ht="45" customHeight="1">
      <c r="A6668" s="7" t="s">
        <v>11144</v>
      </c>
      <c r="B6668" s="8" t="s">
        <v>21</v>
      </c>
      <c r="C6668" s="7" t="s">
        <v>11145</v>
      </c>
      <c r="D6668" s="16" t="s">
        <v>11081</v>
      </c>
      <c r="E6668" s="10" t="s">
        <v>23</v>
      </c>
      <c r="F6668" s="24"/>
      <c r="H6668" s="12" t="s">
        <v>6447</v>
      </c>
      <c r="I6668" s="12">
        <v>1055</v>
      </c>
      <c r="J6668" s="12">
        <v>60</v>
      </c>
      <c r="K6668" s="12">
        <v>381</v>
      </c>
      <c r="L6668" s="12">
        <v>91</v>
      </c>
      <c r="M6668" s="13" t="s">
        <v>11082</v>
      </c>
      <c r="N6668" s="17"/>
      <c r="O6668" s="14">
        <v>16</v>
      </c>
      <c r="P6668" s="14" t="s">
        <v>11083</v>
      </c>
      <c r="Q6668" s="14" t="s">
        <v>11044</v>
      </c>
      <c r="R6668" s="8" t="s">
        <v>11084</v>
      </c>
      <c r="S6668" s="14" t="s">
        <v>11085</v>
      </c>
      <c r="T6668" s="8" t="s">
        <v>11086</v>
      </c>
      <c r="U6668" s="14" t="s">
        <v>11087</v>
      </c>
    </row>
    <row r="6669" spans="1:21" ht="45" customHeight="1">
      <c r="A6669" s="7" t="s">
        <v>11146</v>
      </c>
      <c r="B6669" s="8" t="s">
        <v>21</v>
      </c>
      <c r="C6669" s="7" t="s">
        <v>11147</v>
      </c>
      <c r="D6669" s="16" t="s">
        <v>11081</v>
      </c>
      <c r="E6669" s="10" t="s">
        <v>23</v>
      </c>
      <c r="F6669" s="24"/>
      <c r="H6669" s="12" t="s">
        <v>6447</v>
      </c>
      <c r="I6669" s="12">
        <v>1055</v>
      </c>
      <c r="J6669" s="12">
        <v>60</v>
      </c>
      <c r="K6669" s="12">
        <v>381</v>
      </c>
      <c r="L6669" s="12">
        <v>91</v>
      </c>
      <c r="M6669" s="13" t="s">
        <v>11082</v>
      </c>
      <c r="N6669" s="17"/>
      <c r="O6669" s="14">
        <v>16</v>
      </c>
      <c r="P6669" s="14" t="s">
        <v>11083</v>
      </c>
      <c r="Q6669" s="14" t="s">
        <v>11044</v>
      </c>
      <c r="R6669" s="8" t="s">
        <v>11084</v>
      </c>
      <c r="S6669" s="14" t="s">
        <v>11085</v>
      </c>
      <c r="T6669" s="8" t="s">
        <v>11086</v>
      </c>
      <c r="U6669" s="14" t="s">
        <v>11087</v>
      </c>
    </row>
    <row r="6670" spans="1:21" ht="45" customHeight="1">
      <c r="A6670" s="7" t="s">
        <v>11148</v>
      </c>
      <c r="B6670" s="8" t="s">
        <v>21</v>
      </c>
      <c r="C6670" s="7" t="s">
        <v>11149</v>
      </c>
      <c r="D6670" s="16" t="s">
        <v>11081</v>
      </c>
      <c r="E6670" s="10" t="s">
        <v>23</v>
      </c>
      <c r="F6670" s="24"/>
      <c r="H6670" s="12" t="s">
        <v>6447</v>
      </c>
      <c r="I6670" s="12">
        <v>1055</v>
      </c>
      <c r="J6670" s="12">
        <v>60</v>
      </c>
      <c r="K6670" s="12">
        <v>381</v>
      </c>
      <c r="L6670" s="12">
        <v>91</v>
      </c>
      <c r="M6670" s="13" t="s">
        <v>11082</v>
      </c>
      <c r="N6670" s="17"/>
      <c r="O6670" s="14">
        <v>16</v>
      </c>
      <c r="P6670" s="14" t="s">
        <v>11083</v>
      </c>
      <c r="Q6670" s="14" t="s">
        <v>11044</v>
      </c>
      <c r="R6670" s="8" t="s">
        <v>11084</v>
      </c>
      <c r="S6670" s="14" t="s">
        <v>11085</v>
      </c>
      <c r="T6670" s="8" t="s">
        <v>11086</v>
      </c>
      <c r="U6670" s="14" t="s">
        <v>11087</v>
      </c>
    </row>
    <row r="6671" spans="1:21" ht="45" customHeight="1">
      <c r="A6671" s="7" t="s">
        <v>11150</v>
      </c>
      <c r="B6671" s="8" t="s">
        <v>21</v>
      </c>
      <c r="C6671" s="7" t="s">
        <v>11151</v>
      </c>
      <c r="D6671" s="16" t="s">
        <v>11081</v>
      </c>
      <c r="E6671" s="10" t="s">
        <v>23</v>
      </c>
      <c r="F6671" s="24"/>
      <c r="H6671" s="12" t="s">
        <v>6447</v>
      </c>
      <c r="I6671" s="12">
        <v>1055</v>
      </c>
      <c r="J6671" s="12">
        <v>60</v>
      </c>
      <c r="K6671" s="12">
        <v>381</v>
      </c>
      <c r="L6671" s="12">
        <v>91</v>
      </c>
      <c r="M6671" s="13" t="s">
        <v>11082</v>
      </c>
      <c r="N6671" s="17"/>
      <c r="O6671" s="14">
        <v>16</v>
      </c>
      <c r="P6671" s="14" t="s">
        <v>11083</v>
      </c>
      <c r="Q6671" s="14" t="s">
        <v>11044</v>
      </c>
      <c r="R6671" s="8" t="s">
        <v>11084</v>
      </c>
      <c r="S6671" s="14" t="s">
        <v>11085</v>
      </c>
      <c r="T6671" s="8" t="s">
        <v>11086</v>
      </c>
      <c r="U6671" s="14" t="s">
        <v>11087</v>
      </c>
    </row>
    <row r="6672" spans="1:21" ht="45" customHeight="1">
      <c r="A6672" s="7" t="s">
        <v>11152</v>
      </c>
      <c r="B6672" s="8" t="s">
        <v>21</v>
      </c>
      <c r="C6672" s="7" t="s">
        <v>11153</v>
      </c>
      <c r="D6672" s="16" t="s">
        <v>11081</v>
      </c>
      <c r="E6672" s="10" t="s">
        <v>23</v>
      </c>
      <c r="F6672" s="24"/>
      <c r="H6672" s="12" t="s">
        <v>6447</v>
      </c>
      <c r="I6672" s="12">
        <v>1055</v>
      </c>
      <c r="J6672" s="12">
        <v>60</v>
      </c>
      <c r="K6672" s="12">
        <v>381</v>
      </c>
      <c r="L6672" s="12">
        <v>91</v>
      </c>
      <c r="M6672" s="13" t="s">
        <v>11082</v>
      </c>
      <c r="N6672" s="17"/>
      <c r="O6672" s="14">
        <v>16</v>
      </c>
      <c r="P6672" s="14" t="s">
        <v>11083</v>
      </c>
      <c r="Q6672" s="14" t="s">
        <v>11044</v>
      </c>
      <c r="R6672" s="8" t="s">
        <v>11084</v>
      </c>
      <c r="S6672" s="14" t="s">
        <v>11085</v>
      </c>
      <c r="T6672" s="8" t="s">
        <v>11086</v>
      </c>
      <c r="U6672" s="14" t="s">
        <v>11087</v>
      </c>
    </row>
    <row r="6673" spans="1:21" ht="45" customHeight="1">
      <c r="A6673" s="7" t="s">
        <v>11154</v>
      </c>
      <c r="B6673" s="8" t="s">
        <v>21</v>
      </c>
      <c r="C6673" s="7" t="s">
        <v>11155</v>
      </c>
      <c r="D6673" s="16" t="s">
        <v>11081</v>
      </c>
      <c r="E6673" s="10" t="s">
        <v>23</v>
      </c>
      <c r="F6673" s="24"/>
      <c r="H6673" s="12" t="s">
        <v>6447</v>
      </c>
      <c r="I6673" s="12">
        <v>1055</v>
      </c>
      <c r="J6673" s="12">
        <v>60</v>
      </c>
      <c r="K6673" s="12">
        <v>381</v>
      </c>
      <c r="L6673" s="12">
        <v>91</v>
      </c>
      <c r="M6673" s="13" t="s">
        <v>11082</v>
      </c>
      <c r="N6673" s="17"/>
      <c r="O6673" s="14">
        <v>16</v>
      </c>
      <c r="P6673" s="14" t="s">
        <v>11083</v>
      </c>
      <c r="Q6673" s="14" t="s">
        <v>11044</v>
      </c>
      <c r="R6673" s="8" t="s">
        <v>11084</v>
      </c>
      <c r="S6673" s="14" t="s">
        <v>11085</v>
      </c>
      <c r="T6673" s="8" t="s">
        <v>11086</v>
      </c>
      <c r="U6673" s="14" t="s">
        <v>11087</v>
      </c>
    </row>
    <row r="6674" spans="1:21" ht="45" customHeight="1">
      <c r="A6674" s="7" t="s">
        <v>11156</v>
      </c>
      <c r="B6674" s="8" t="s">
        <v>21</v>
      </c>
      <c r="C6674" s="7" t="s">
        <v>11157</v>
      </c>
      <c r="D6674" s="16" t="s">
        <v>11081</v>
      </c>
      <c r="E6674" s="10" t="s">
        <v>23</v>
      </c>
      <c r="F6674" s="24"/>
      <c r="H6674" s="12" t="s">
        <v>6447</v>
      </c>
      <c r="I6674" s="12">
        <v>1055</v>
      </c>
      <c r="J6674" s="12">
        <v>60</v>
      </c>
      <c r="K6674" s="12">
        <v>381</v>
      </c>
      <c r="L6674" s="12">
        <v>91</v>
      </c>
      <c r="M6674" s="13" t="s">
        <v>11082</v>
      </c>
      <c r="N6674" s="17"/>
      <c r="O6674" s="14">
        <v>16</v>
      </c>
      <c r="P6674" s="14" t="s">
        <v>11083</v>
      </c>
      <c r="Q6674" s="14" t="s">
        <v>11044</v>
      </c>
      <c r="R6674" s="8" t="s">
        <v>11084</v>
      </c>
      <c r="S6674" s="14" t="s">
        <v>11085</v>
      </c>
      <c r="T6674" s="8" t="s">
        <v>11086</v>
      </c>
      <c r="U6674" s="14" t="s">
        <v>11087</v>
      </c>
    </row>
    <row r="6675" spans="1:21" ht="45" customHeight="1">
      <c r="A6675" s="7" t="s">
        <v>11158</v>
      </c>
      <c r="B6675" s="8" t="s">
        <v>21</v>
      </c>
      <c r="C6675" s="7" t="s">
        <v>11159</v>
      </c>
      <c r="D6675" s="16" t="s">
        <v>11081</v>
      </c>
      <c r="E6675" s="10" t="s">
        <v>23</v>
      </c>
      <c r="F6675" s="24"/>
      <c r="H6675" s="12" t="s">
        <v>6447</v>
      </c>
      <c r="I6675" s="12">
        <v>1055</v>
      </c>
      <c r="J6675" s="12">
        <v>60</v>
      </c>
      <c r="K6675" s="12">
        <v>381</v>
      </c>
      <c r="L6675" s="12">
        <v>91</v>
      </c>
      <c r="M6675" s="13" t="s">
        <v>11082</v>
      </c>
      <c r="N6675" s="17"/>
      <c r="O6675" s="14">
        <v>16</v>
      </c>
      <c r="P6675" s="14" t="s">
        <v>11083</v>
      </c>
      <c r="Q6675" s="14" t="s">
        <v>11044</v>
      </c>
      <c r="R6675" s="8" t="s">
        <v>11084</v>
      </c>
      <c r="S6675" s="14" t="s">
        <v>11085</v>
      </c>
      <c r="T6675" s="8" t="s">
        <v>11086</v>
      </c>
      <c r="U6675" s="14" t="s">
        <v>11087</v>
      </c>
    </row>
    <row r="6676" spans="1:21" ht="45" customHeight="1">
      <c r="A6676" s="7" t="s">
        <v>11160</v>
      </c>
      <c r="B6676" s="8" t="s">
        <v>21</v>
      </c>
      <c r="C6676" s="7" t="s">
        <v>11161</v>
      </c>
      <c r="D6676" s="16" t="s">
        <v>11081</v>
      </c>
      <c r="E6676" s="10" t="s">
        <v>23</v>
      </c>
      <c r="F6676" s="24"/>
      <c r="H6676" s="12" t="s">
        <v>6447</v>
      </c>
      <c r="I6676" s="12">
        <v>1055</v>
      </c>
      <c r="J6676" s="12">
        <v>60</v>
      </c>
      <c r="K6676" s="12">
        <v>381</v>
      </c>
      <c r="L6676" s="12">
        <v>91</v>
      </c>
      <c r="M6676" s="13" t="s">
        <v>11082</v>
      </c>
      <c r="N6676" s="17"/>
      <c r="O6676" s="14">
        <v>16</v>
      </c>
      <c r="P6676" s="14" t="s">
        <v>11083</v>
      </c>
      <c r="Q6676" s="14" t="s">
        <v>11044</v>
      </c>
      <c r="R6676" s="8" t="s">
        <v>11084</v>
      </c>
      <c r="S6676" s="14" t="s">
        <v>11085</v>
      </c>
      <c r="T6676" s="8" t="s">
        <v>11086</v>
      </c>
      <c r="U6676" s="14" t="s">
        <v>11087</v>
      </c>
    </row>
    <row r="6677" spans="1:21" ht="45" customHeight="1">
      <c r="A6677" s="7" t="s">
        <v>11162</v>
      </c>
      <c r="B6677" s="8" t="s">
        <v>21</v>
      </c>
      <c r="C6677" s="7" t="s">
        <v>11163</v>
      </c>
      <c r="D6677" s="16" t="s">
        <v>11081</v>
      </c>
      <c r="E6677" s="10" t="s">
        <v>23</v>
      </c>
      <c r="F6677" s="24"/>
      <c r="H6677" s="12" t="s">
        <v>6447</v>
      </c>
      <c r="I6677" s="12">
        <v>1055</v>
      </c>
      <c r="J6677" s="12">
        <v>60</v>
      </c>
      <c r="K6677" s="12">
        <v>381</v>
      </c>
      <c r="L6677" s="12">
        <v>91</v>
      </c>
      <c r="M6677" s="13" t="s">
        <v>11082</v>
      </c>
      <c r="N6677" s="17"/>
      <c r="O6677" s="14">
        <v>16</v>
      </c>
      <c r="P6677" s="14" t="s">
        <v>11083</v>
      </c>
      <c r="Q6677" s="14" t="s">
        <v>11044</v>
      </c>
      <c r="R6677" s="8" t="s">
        <v>11084</v>
      </c>
      <c r="S6677" s="14" t="s">
        <v>11085</v>
      </c>
      <c r="T6677" s="8" t="s">
        <v>11086</v>
      </c>
      <c r="U6677" s="14" t="s">
        <v>11087</v>
      </c>
    </row>
    <row r="6678" spans="1:21" ht="45" customHeight="1">
      <c r="A6678" s="7" t="s">
        <v>11164</v>
      </c>
      <c r="B6678" s="8" t="s">
        <v>21</v>
      </c>
      <c r="C6678" s="7" t="s">
        <v>11165</v>
      </c>
      <c r="D6678" s="16" t="s">
        <v>11081</v>
      </c>
      <c r="E6678" s="10" t="s">
        <v>23</v>
      </c>
      <c r="F6678" s="24"/>
      <c r="H6678" s="12" t="s">
        <v>6447</v>
      </c>
      <c r="I6678" s="12">
        <v>1055</v>
      </c>
      <c r="J6678" s="12">
        <v>60</v>
      </c>
      <c r="K6678" s="12">
        <v>381</v>
      </c>
      <c r="L6678" s="12">
        <v>91</v>
      </c>
      <c r="M6678" s="13" t="s">
        <v>11082</v>
      </c>
      <c r="N6678" s="17"/>
      <c r="O6678" s="14">
        <v>16</v>
      </c>
      <c r="P6678" s="14" t="s">
        <v>11083</v>
      </c>
      <c r="Q6678" s="14" t="s">
        <v>11044</v>
      </c>
      <c r="R6678" s="8" t="s">
        <v>11084</v>
      </c>
      <c r="S6678" s="14" t="s">
        <v>11085</v>
      </c>
      <c r="T6678" s="8" t="s">
        <v>11086</v>
      </c>
      <c r="U6678" s="14" t="s">
        <v>11087</v>
      </c>
    </row>
    <row r="6679" spans="1:21" ht="45" customHeight="1">
      <c r="A6679" s="7" t="s">
        <v>11166</v>
      </c>
      <c r="B6679" s="8" t="s">
        <v>21</v>
      </c>
      <c r="C6679" s="7" t="s">
        <v>11167</v>
      </c>
      <c r="D6679" s="16" t="s">
        <v>11081</v>
      </c>
      <c r="E6679" s="10" t="s">
        <v>23</v>
      </c>
      <c r="F6679" s="24"/>
      <c r="H6679" s="12" t="s">
        <v>6447</v>
      </c>
      <c r="I6679" s="12">
        <v>1055</v>
      </c>
      <c r="J6679" s="12">
        <v>60</v>
      </c>
      <c r="K6679" s="12">
        <v>381</v>
      </c>
      <c r="L6679" s="12">
        <v>91</v>
      </c>
      <c r="M6679" s="13" t="s">
        <v>11082</v>
      </c>
      <c r="N6679" s="17"/>
      <c r="O6679" s="14">
        <v>16</v>
      </c>
      <c r="P6679" s="14" t="s">
        <v>11083</v>
      </c>
      <c r="Q6679" s="14" t="s">
        <v>11044</v>
      </c>
      <c r="R6679" s="8" t="s">
        <v>11084</v>
      </c>
      <c r="S6679" s="14" t="s">
        <v>11085</v>
      </c>
      <c r="T6679" s="8" t="s">
        <v>11086</v>
      </c>
      <c r="U6679" s="14" t="s">
        <v>11087</v>
      </c>
    </row>
    <row r="6680" spans="1:21" ht="45" customHeight="1">
      <c r="A6680" s="7" t="s">
        <v>11168</v>
      </c>
      <c r="B6680" s="8" t="s">
        <v>21</v>
      </c>
      <c r="C6680" s="7" t="s">
        <v>11169</v>
      </c>
      <c r="D6680" s="16" t="s">
        <v>11081</v>
      </c>
      <c r="E6680" s="10" t="s">
        <v>23</v>
      </c>
      <c r="F6680" s="24"/>
      <c r="H6680" s="12" t="s">
        <v>6447</v>
      </c>
      <c r="I6680" s="12">
        <v>1055</v>
      </c>
      <c r="J6680" s="12">
        <v>60</v>
      </c>
      <c r="K6680" s="12">
        <v>381</v>
      </c>
      <c r="L6680" s="12">
        <v>91</v>
      </c>
      <c r="M6680" s="13" t="s">
        <v>11082</v>
      </c>
      <c r="N6680" s="17"/>
      <c r="O6680" s="14">
        <v>16</v>
      </c>
      <c r="P6680" s="14" t="s">
        <v>11083</v>
      </c>
      <c r="Q6680" s="14" t="s">
        <v>11044</v>
      </c>
      <c r="R6680" s="8" t="s">
        <v>11084</v>
      </c>
      <c r="S6680" s="14" t="s">
        <v>11085</v>
      </c>
      <c r="T6680" s="8" t="s">
        <v>11086</v>
      </c>
      <c r="U6680" s="14" t="s">
        <v>11087</v>
      </c>
    </row>
    <row r="6681" spans="1:21" ht="45" customHeight="1">
      <c r="A6681" s="7" t="s">
        <v>11170</v>
      </c>
      <c r="B6681" s="8" t="s">
        <v>21</v>
      </c>
      <c r="C6681" s="7" t="s">
        <v>11171</v>
      </c>
      <c r="D6681" s="16" t="s">
        <v>11081</v>
      </c>
      <c r="E6681" s="10" t="s">
        <v>23</v>
      </c>
      <c r="F6681" s="24"/>
      <c r="H6681" s="12" t="s">
        <v>6447</v>
      </c>
      <c r="I6681" s="12">
        <v>1055</v>
      </c>
      <c r="J6681" s="12">
        <v>60</v>
      </c>
      <c r="K6681" s="12">
        <v>381</v>
      </c>
      <c r="L6681" s="12">
        <v>91</v>
      </c>
      <c r="M6681" s="13" t="s">
        <v>11082</v>
      </c>
      <c r="N6681" s="17"/>
      <c r="O6681" s="14">
        <v>16</v>
      </c>
      <c r="P6681" s="14" t="s">
        <v>11083</v>
      </c>
      <c r="Q6681" s="14" t="s">
        <v>11044</v>
      </c>
      <c r="R6681" s="8" t="s">
        <v>11084</v>
      </c>
      <c r="S6681" s="14" t="s">
        <v>11085</v>
      </c>
      <c r="T6681" s="8" t="s">
        <v>11086</v>
      </c>
      <c r="U6681" s="14" t="s">
        <v>11087</v>
      </c>
    </row>
    <row r="6682" spans="1:21" ht="45" customHeight="1">
      <c r="A6682" s="7" t="s">
        <v>11172</v>
      </c>
      <c r="B6682" s="8" t="s">
        <v>21</v>
      </c>
      <c r="C6682" s="7" t="s">
        <v>11173</v>
      </c>
      <c r="D6682" s="16" t="s">
        <v>11081</v>
      </c>
      <c r="E6682" s="10" t="s">
        <v>23</v>
      </c>
      <c r="F6682" s="24"/>
      <c r="H6682" s="12" t="s">
        <v>6447</v>
      </c>
      <c r="I6682" s="12">
        <v>1055</v>
      </c>
      <c r="J6682" s="12">
        <v>60</v>
      </c>
      <c r="K6682" s="12">
        <v>381</v>
      </c>
      <c r="L6682" s="12">
        <v>91</v>
      </c>
      <c r="M6682" s="13" t="s">
        <v>11082</v>
      </c>
      <c r="N6682" s="17"/>
      <c r="O6682" s="14">
        <v>16</v>
      </c>
      <c r="P6682" s="14" t="s">
        <v>11083</v>
      </c>
      <c r="Q6682" s="14" t="s">
        <v>11044</v>
      </c>
      <c r="R6682" s="8" t="s">
        <v>11084</v>
      </c>
      <c r="S6682" s="14" t="s">
        <v>11085</v>
      </c>
      <c r="T6682" s="8" t="s">
        <v>11086</v>
      </c>
      <c r="U6682" s="14" t="s">
        <v>11087</v>
      </c>
    </row>
    <row r="6683" spans="1:21" ht="45" customHeight="1">
      <c r="A6683" s="7" t="s">
        <v>11174</v>
      </c>
      <c r="B6683" s="8" t="s">
        <v>21</v>
      </c>
      <c r="C6683" s="7" t="s">
        <v>11175</v>
      </c>
      <c r="D6683" s="16" t="s">
        <v>11081</v>
      </c>
      <c r="E6683" s="10" t="s">
        <v>23</v>
      </c>
      <c r="F6683" s="24"/>
      <c r="H6683" s="12" t="s">
        <v>6447</v>
      </c>
      <c r="I6683" s="12">
        <v>1055</v>
      </c>
      <c r="J6683" s="12">
        <v>60</v>
      </c>
      <c r="K6683" s="12">
        <v>381</v>
      </c>
      <c r="L6683" s="12">
        <v>91</v>
      </c>
      <c r="M6683" s="13" t="s">
        <v>11082</v>
      </c>
      <c r="N6683" s="17"/>
      <c r="O6683" s="14">
        <v>16</v>
      </c>
      <c r="P6683" s="14" t="s">
        <v>11083</v>
      </c>
      <c r="Q6683" s="14" t="s">
        <v>11044</v>
      </c>
      <c r="R6683" s="8" t="s">
        <v>11084</v>
      </c>
      <c r="S6683" s="14" t="s">
        <v>11085</v>
      </c>
      <c r="T6683" s="8" t="s">
        <v>11086</v>
      </c>
      <c r="U6683" s="14" t="s">
        <v>11087</v>
      </c>
    </row>
    <row r="6684" spans="1:21" ht="45" customHeight="1">
      <c r="A6684" s="7" t="s">
        <v>11176</v>
      </c>
      <c r="B6684" s="8" t="s">
        <v>21</v>
      </c>
      <c r="C6684" s="7" t="s">
        <v>11177</v>
      </c>
      <c r="D6684" s="16" t="s">
        <v>11081</v>
      </c>
      <c r="E6684" s="10" t="s">
        <v>23</v>
      </c>
      <c r="F6684" s="24"/>
      <c r="H6684" s="12" t="s">
        <v>6447</v>
      </c>
      <c r="I6684" s="12">
        <v>1055</v>
      </c>
      <c r="J6684" s="12">
        <v>60</v>
      </c>
      <c r="K6684" s="12">
        <v>381</v>
      </c>
      <c r="L6684" s="12">
        <v>91</v>
      </c>
      <c r="M6684" s="13" t="s">
        <v>11082</v>
      </c>
      <c r="N6684" s="17"/>
      <c r="O6684" s="14">
        <v>16</v>
      </c>
      <c r="P6684" s="14" t="s">
        <v>11083</v>
      </c>
      <c r="Q6684" s="14" t="s">
        <v>11044</v>
      </c>
      <c r="R6684" s="8" t="s">
        <v>11084</v>
      </c>
      <c r="S6684" s="14" t="s">
        <v>11085</v>
      </c>
      <c r="T6684" s="8" t="s">
        <v>11086</v>
      </c>
      <c r="U6684" s="14" t="s">
        <v>11087</v>
      </c>
    </row>
    <row r="6685" spans="1:21" ht="45" customHeight="1">
      <c r="A6685" s="7" t="s">
        <v>11178</v>
      </c>
      <c r="B6685" s="8" t="s">
        <v>21</v>
      </c>
      <c r="C6685" s="7"/>
      <c r="D6685" s="16" t="s">
        <v>11081</v>
      </c>
      <c r="E6685" s="10" t="s">
        <v>23</v>
      </c>
      <c r="F6685" s="24"/>
      <c r="H6685" s="12" t="s">
        <v>6447</v>
      </c>
      <c r="I6685" s="12">
        <v>1055</v>
      </c>
      <c r="J6685" s="12">
        <v>60</v>
      </c>
      <c r="K6685" s="12">
        <v>381</v>
      </c>
      <c r="L6685" s="12">
        <v>91</v>
      </c>
      <c r="M6685" s="13" t="s">
        <v>11082</v>
      </c>
      <c r="N6685" s="17"/>
      <c r="O6685" s="14">
        <v>16</v>
      </c>
      <c r="P6685" s="14" t="s">
        <v>11083</v>
      </c>
      <c r="Q6685" s="14" t="s">
        <v>11044</v>
      </c>
      <c r="R6685" s="8" t="s">
        <v>11084</v>
      </c>
      <c r="S6685" s="14" t="s">
        <v>11085</v>
      </c>
      <c r="T6685" s="8" t="s">
        <v>11086</v>
      </c>
      <c r="U6685" s="14" t="s">
        <v>11087</v>
      </c>
    </row>
    <row r="6686" spans="1:21" ht="45" customHeight="1">
      <c r="A6686" s="7" t="s">
        <v>11179</v>
      </c>
      <c r="B6686" s="8" t="s">
        <v>21</v>
      </c>
      <c r="C6686" s="7" t="s">
        <v>11180</v>
      </c>
      <c r="D6686" s="16" t="s">
        <v>11081</v>
      </c>
      <c r="E6686" s="10" t="s">
        <v>23</v>
      </c>
      <c r="F6686" s="24"/>
      <c r="H6686" s="12" t="s">
        <v>6447</v>
      </c>
      <c r="I6686" s="12">
        <v>1055</v>
      </c>
      <c r="J6686" s="12">
        <v>60</v>
      </c>
      <c r="K6686" s="12">
        <v>381</v>
      </c>
      <c r="L6686" s="12">
        <v>91</v>
      </c>
      <c r="M6686" s="13" t="s">
        <v>11082</v>
      </c>
      <c r="N6686" s="17"/>
      <c r="O6686" s="14">
        <v>16</v>
      </c>
      <c r="P6686" s="14" t="s">
        <v>11083</v>
      </c>
      <c r="Q6686" s="14" t="s">
        <v>11044</v>
      </c>
      <c r="R6686" s="8" t="s">
        <v>11084</v>
      </c>
      <c r="S6686" s="14" t="s">
        <v>11085</v>
      </c>
      <c r="T6686" s="8" t="s">
        <v>11086</v>
      </c>
      <c r="U6686" s="14" t="s">
        <v>11087</v>
      </c>
    </row>
    <row r="6687" spans="1:21" ht="45" customHeight="1">
      <c r="A6687" s="7" t="s">
        <v>11181</v>
      </c>
      <c r="B6687" s="8" t="s">
        <v>21</v>
      </c>
      <c r="C6687" s="7" t="s">
        <v>11182</v>
      </c>
      <c r="D6687" s="16" t="s">
        <v>11081</v>
      </c>
      <c r="E6687" s="10" t="s">
        <v>23</v>
      </c>
      <c r="F6687" s="24"/>
      <c r="H6687" s="12" t="s">
        <v>6447</v>
      </c>
      <c r="I6687" s="12">
        <v>1055</v>
      </c>
      <c r="J6687" s="12">
        <v>60</v>
      </c>
      <c r="K6687" s="12">
        <v>381</v>
      </c>
      <c r="L6687" s="12">
        <v>91</v>
      </c>
      <c r="M6687" s="13" t="s">
        <v>11082</v>
      </c>
      <c r="N6687" s="17"/>
      <c r="O6687" s="14">
        <v>16</v>
      </c>
      <c r="P6687" s="14" t="s">
        <v>11083</v>
      </c>
      <c r="Q6687" s="14" t="s">
        <v>11044</v>
      </c>
      <c r="R6687" s="8" t="s">
        <v>11084</v>
      </c>
      <c r="S6687" s="14" t="s">
        <v>11085</v>
      </c>
      <c r="T6687" s="8" t="s">
        <v>11086</v>
      </c>
      <c r="U6687" s="14" t="s">
        <v>11087</v>
      </c>
    </row>
    <row r="6688" spans="1:21" ht="45" customHeight="1">
      <c r="A6688" s="7" t="s">
        <v>11183</v>
      </c>
      <c r="B6688" s="8" t="s">
        <v>21</v>
      </c>
      <c r="C6688" s="7" t="s">
        <v>11184</v>
      </c>
      <c r="D6688" s="16" t="s">
        <v>11081</v>
      </c>
      <c r="E6688" s="10" t="s">
        <v>23</v>
      </c>
      <c r="F6688" s="24"/>
      <c r="H6688" s="12" t="s">
        <v>6447</v>
      </c>
      <c r="I6688" s="12">
        <v>1055</v>
      </c>
      <c r="J6688" s="12">
        <v>60</v>
      </c>
      <c r="K6688" s="12">
        <v>381</v>
      </c>
      <c r="L6688" s="12">
        <v>91</v>
      </c>
      <c r="M6688" s="13" t="s">
        <v>11082</v>
      </c>
      <c r="N6688" s="17"/>
      <c r="O6688" s="14">
        <v>16</v>
      </c>
      <c r="P6688" s="14" t="s">
        <v>11083</v>
      </c>
      <c r="Q6688" s="14" t="s">
        <v>11044</v>
      </c>
      <c r="R6688" s="8" t="s">
        <v>11084</v>
      </c>
      <c r="S6688" s="14" t="s">
        <v>11085</v>
      </c>
      <c r="T6688" s="8" t="s">
        <v>11086</v>
      </c>
      <c r="U6688" s="14" t="s">
        <v>11087</v>
      </c>
    </row>
    <row r="6689" spans="1:21" ht="45" customHeight="1">
      <c r="A6689" s="7" t="s">
        <v>11185</v>
      </c>
      <c r="B6689" s="8" t="s">
        <v>21</v>
      </c>
      <c r="C6689" s="7"/>
      <c r="D6689" s="16" t="s">
        <v>11081</v>
      </c>
      <c r="E6689" s="10" t="s">
        <v>23</v>
      </c>
      <c r="F6689" s="24"/>
      <c r="H6689" s="12" t="s">
        <v>6447</v>
      </c>
      <c r="I6689" s="12">
        <v>1055</v>
      </c>
      <c r="J6689" s="12">
        <v>60</v>
      </c>
      <c r="K6689" s="12">
        <v>381</v>
      </c>
      <c r="L6689" s="12">
        <v>91</v>
      </c>
      <c r="M6689" s="13" t="s">
        <v>11082</v>
      </c>
      <c r="N6689" s="17"/>
      <c r="O6689" s="14">
        <v>16</v>
      </c>
      <c r="P6689" s="14" t="s">
        <v>11083</v>
      </c>
      <c r="Q6689" s="14" t="s">
        <v>11044</v>
      </c>
      <c r="R6689" s="8" t="s">
        <v>11084</v>
      </c>
      <c r="S6689" s="14" t="s">
        <v>11085</v>
      </c>
      <c r="T6689" s="8" t="s">
        <v>11086</v>
      </c>
      <c r="U6689" s="14" t="s">
        <v>11087</v>
      </c>
    </row>
    <row r="6690" spans="1:21" ht="45" customHeight="1">
      <c r="A6690" s="7" t="s">
        <v>11186</v>
      </c>
      <c r="B6690" s="8" t="s">
        <v>21</v>
      </c>
      <c r="C6690" s="7" t="s">
        <v>11187</v>
      </c>
      <c r="D6690" s="16" t="s">
        <v>11081</v>
      </c>
      <c r="E6690" s="10" t="s">
        <v>23</v>
      </c>
      <c r="F6690" s="24"/>
      <c r="H6690" s="12" t="s">
        <v>6447</v>
      </c>
      <c r="I6690" s="12">
        <v>1055</v>
      </c>
      <c r="J6690" s="12">
        <v>60</v>
      </c>
      <c r="K6690" s="12">
        <v>381</v>
      </c>
      <c r="L6690" s="12">
        <v>91</v>
      </c>
      <c r="M6690" s="13" t="s">
        <v>11082</v>
      </c>
      <c r="N6690" s="17"/>
      <c r="O6690" s="14">
        <v>16</v>
      </c>
      <c r="P6690" s="14" t="s">
        <v>11083</v>
      </c>
      <c r="Q6690" s="14" t="s">
        <v>11044</v>
      </c>
      <c r="R6690" s="8" t="s">
        <v>11084</v>
      </c>
      <c r="S6690" s="14" t="s">
        <v>11085</v>
      </c>
      <c r="T6690" s="8" t="s">
        <v>11086</v>
      </c>
      <c r="U6690" s="14" t="s">
        <v>11087</v>
      </c>
    </row>
    <row r="6691" spans="1:21" ht="45" customHeight="1">
      <c r="A6691" s="7" t="s">
        <v>11188</v>
      </c>
      <c r="B6691" s="8" t="s">
        <v>21</v>
      </c>
      <c r="C6691" s="7" t="s">
        <v>11189</v>
      </c>
      <c r="D6691" s="16" t="s">
        <v>11081</v>
      </c>
      <c r="E6691" s="10" t="s">
        <v>23</v>
      </c>
      <c r="F6691" s="24"/>
      <c r="H6691" s="12" t="s">
        <v>6447</v>
      </c>
      <c r="I6691" s="12">
        <v>1055</v>
      </c>
      <c r="J6691" s="12">
        <v>60</v>
      </c>
      <c r="K6691" s="12">
        <v>381</v>
      </c>
      <c r="L6691" s="12">
        <v>91</v>
      </c>
      <c r="M6691" s="13" t="s">
        <v>11082</v>
      </c>
      <c r="N6691" s="17"/>
      <c r="O6691" s="14">
        <v>16</v>
      </c>
      <c r="P6691" s="14" t="s">
        <v>11083</v>
      </c>
      <c r="Q6691" s="14" t="s">
        <v>11044</v>
      </c>
      <c r="R6691" s="8" t="s">
        <v>11084</v>
      </c>
      <c r="S6691" s="14" t="s">
        <v>11085</v>
      </c>
      <c r="T6691" s="8" t="s">
        <v>11086</v>
      </c>
      <c r="U6691" s="14" t="s">
        <v>11087</v>
      </c>
    </row>
    <row r="6692" spans="1:21" ht="45" customHeight="1">
      <c r="A6692" s="7" t="s">
        <v>11190</v>
      </c>
      <c r="B6692" s="8" t="s">
        <v>21</v>
      </c>
      <c r="C6692" s="7"/>
      <c r="D6692" s="16" t="s">
        <v>11191</v>
      </c>
      <c r="E6692" s="10" t="s">
        <v>23</v>
      </c>
      <c r="F6692" s="11">
        <v>53</v>
      </c>
      <c r="G6692" s="119">
        <v>15</v>
      </c>
      <c r="H6692" s="12" t="s">
        <v>11192</v>
      </c>
      <c r="I6692" s="12">
        <v>81</v>
      </c>
      <c r="J6692" s="12">
        <v>60</v>
      </c>
      <c r="K6692" s="12">
        <v>172</v>
      </c>
      <c r="L6692" s="12">
        <v>298</v>
      </c>
      <c r="M6692" s="13" t="s">
        <v>11193</v>
      </c>
      <c r="N6692" s="17"/>
      <c r="O6692" s="14">
        <v>39</v>
      </c>
      <c r="P6692" s="14" t="s">
        <v>11194</v>
      </c>
      <c r="Q6692" s="17"/>
      <c r="R6692" s="8" t="s">
        <v>11195</v>
      </c>
      <c r="S6692" s="14" t="s">
        <v>11196</v>
      </c>
      <c r="T6692" s="8" t="s">
        <v>11197</v>
      </c>
      <c r="U6692" s="14" t="s">
        <v>11198</v>
      </c>
    </row>
    <row r="6693" spans="1:21" ht="45" customHeight="1">
      <c r="A6693" s="7" t="s">
        <v>11199</v>
      </c>
      <c r="B6693" s="8" t="s">
        <v>21</v>
      </c>
      <c r="C6693" s="7" t="s">
        <v>11200</v>
      </c>
      <c r="D6693" s="16" t="s">
        <v>11191</v>
      </c>
      <c r="E6693" s="10" t="s">
        <v>23</v>
      </c>
      <c r="F6693" s="11">
        <v>53</v>
      </c>
      <c r="G6693" s="119">
        <v>15</v>
      </c>
      <c r="H6693" s="12" t="s">
        <v>11192</v>
      </c>
      <c r="I6693" s="12">
        <v>81</v>
      </c>
      <c r="J6693" s="12">
        <v>60</v>
      </c>
      <c r="K6693" s="12">
        <v>172</v>
      </c>
      <c r="L6693" s="12">
        <v>298</v>
      </c>
      <c r="M6693" s="13" t="s">
        <v>11193</v>
      </c>
      <c r="N6693" s="17"/>
      <c r="O6693" s="14">
        <v>39</v>
      </c>
      <c r="P6693" s="14" t="s">
        <v>11201</v>
      </c>
      <c r="Q6693" s="17"/>
      <c r="R6693" s="115" t="s">
        <v>11195</v>
      </c>
      <c r="S6693" s="14" t="s">
        <v>11196</v>
      </c>
      <c r="T6693" s="8" t="s">
        <v>11197</v>
      </c>
      <c r="U6693" s="14" t="s">
        <v>11198</v>
      </c>
    </row>
    <row r="6694" spans="1:21" ht="45" customHeight="1">
      <c r="A6694" s="7" t="s">
        <v>11202</v>
      </c>
      <c r="B6694" s="8" t="s">
        <v>21</v>
      </c>
      <c r="C6694" s="7" t="s">
        <v>11203</v>
      </c>
      <c r="D6694" s="16" t="s">
        <v>11191</v>
      </c>
      <c r="E6694" s="10" t="s">
        <v>23</v>
      </c>
      <c r="F6694" s="11">
        <v>53</v>
      </c>
      <c r="G6694" s="119">
        <v>15</v>
      </c>
      <c r="H6694" s="12" t="s">
        <v>11192</v>
      </c>
      <c r="I6694" s="12">
        <v>81</v>
      </c>
      <c r="J6694" s="12">
        <v>60</v>
      </c>
      <c r="K6694" s="12">
        <v>172</v>
      </c>
      <c r="L6694" s="12">
        <v>298</v>
      </c>
      <c r="M6694" s="13" t="s">
        <v>11193</v>
      </c>
      <c r="N6694" s="17"/>
      <c r="O6694" s="14">
        <v>39</v>
      </c>
      <c r="P6694" s="14" t="s">
        <v>11204</v>
      </c>
      <c r="Q6694" s="17"/>
      <c r="R6694" s="115" t="s">
        <v>11195</v>
      </c>
      <c r="S6694" s="14" t="s">
        <v>11196</v>
      </c>
      <c r="T6694" s="8" t="s">
        <v>11197</v>
      </c>
      <c r="U6694" s="14" t="s">
        <v>11198</v>
      </c>
    </row>
    <row r="6695" spans="1:21" ht="45" customHeight="1">
      <c r="A6695" s="7" t="s">
        <v>11205</v>
      </c>
      <c r="B6695" s="8" t="s">
        <v>21</v>
      </c>
      <c r="C6695" s="7" t="s">
        <v>11206</v>
      </c>
      <c r="D6695" s="16" t="s">
        <v>11191</v>
      </c>
      <c r="E6695" s="10" t="s">
        <v>23</v>
      </c>
      <c r="F6695" s="11">
        <v>53</v>
      </c>
      <c r="G6695" s="119">
        <v>15</v>
      </c>
      <c r="H6695" s="12" t="s">
        <v>11192</v>
      </c>
      <c r="I6695" s="12">
        <v>81</v>
      </c>
      <c r="J6695" s="12">
        <v>60</v>
      </c>
      <c r="K6695" s="12">
        <v>172</v>
      </c>
      <c r="L6695" s="12">
        <v>298</v>
      </c>
      <c r="M6695" s="13" t="s">
        <v>11193</v>
      </c>
      <c r="N6695" s="17"/>
      <c r="O6695" s="14">
        <v>39</v>
      </c>
      <c r="P6695" s="14" t="s">
        <v>11207</v>
      </c>
      <c r="Q6695" s="17"/>
      <c r="R6695" s="115" t="s">
        <v>11195</v>
      </c>
      <c r="S6695" s="14" t="s">
        <v>11196</v>
      </c>
      <c r="T6695" s="8" t="s">
        <v>11197</v>
      </c>
      <c r="U6695" s="14" t="s">
        <v>11198</v>
      </c>
    </row>
    <row r="6696" spans="1:21" ht="45" customHeight="1">
      <c r="A6696" s="7" t="s">
        <v>11208</v>
      </c>
      <c r="B6696" s="8" t="s">
        <v>21</v>
      </c>
      <c r="C6696" s="7" t="s">
        <v>11209</v>
      </c>
      <c r="D6696" s="16" t="s">
        <v>11191</v>
      </c>
      <c r="E6696" s="10" t="s">
        <v>23</v>
      </c>
      <c r="F6696" s="11">
        <v>53</v>
      </c>
      <c r="G6696" s="119">
        <v>15</v>
      </c>
      <c r="H6696" s="12" t="s">
        <v>11192</v>
      </c>
      <c r="I6696" s="12">
        <v>81</v>
      </c>
      <c r="J6696" s="12">
        <v>60</v>
      </c>
      <c r="K6696" s="12">
        <v>172</v>
      </c>
      <c r="L6696" s="12">
        <v>298</v>
      </c>
      <c r="M6696" s="13" t="s">
        <v>11193</v>
      </c>
      <c r="N6696" s="17"/>
      <c r="O6696" s="14">
        <v>39</v>
      </c>
      <c r="P6696" s="14" t="s">
        <v>11210</v>
      </c>
      <c r="Q6696" s="17"/>
      <c r="R6696" s="115" t="s">
        <v>11195</v>
      </c>
      <c r="S6696" s="14" t="s">
        <v>11196</v>
      </c>
      <c r="T6696" s="8" t="s">
        <v>11197</v>
      </c>
      <c r="U6696" s="14" t="s">
        <v>11198</v>
      </c>
    </row>
    <row r="6697" spans="1:21" ht="45" customHeight="1">
      <c r="A6697" s="7" t="s">
        <v>11211</v>
      </c>
      <c r="B6697" s="8" t="s">
        <v>21</v>
      </c>
      <c r="C6697" s="7" t="s">
        <v>11212</v>
      </c>
      <c r="D6697" s="16" t="s">
        <v>11191</v>
      </c>
      <c r="E6697" s="10" t="s">
        <v>23</v>
      </c>
      <c r="F6697" s="11">
        <v>53</v>
      </c>
      <c r="G6697" s="119">
        <v>15</v>
      </c>
      <c r="H6697" s="12" t="s">
        <v>11192</v>
      </c>
      <c r="I6697" s="12">
        <v>81</v>
      </c>
      <c r="J6697" s="12">
        <v>60</v>
      </c>
      <c r="K6697" s="12">
        <v>172</v>
      </c>
      <c r="L6697" s="12">
        <v>298</v>
      </c>
      <c r="M6697" s="13" t="s">
        <v>11193</v>
      </c>
      <c r="N6697" s="17"/>
      <c r="O6697" s="14">
        <v>39</v>
      </c>
      <c r="P6697" s="14" t="s">
        <v>11213</v>
      </c>
      <c r="Q6697" s="17"/>
      <c r="R6697" s="115" t="s">
        <v>11195</v>
      </c>
      <c r="S6697" s="14" t="s">
        <v>11196</v>
      </c>
      <c r="T6697" s="8" t="s">
        <v>11197</v>
      </c>
      <c r="U6697" s="14" t="s">
        <v>11198</v>
      </c>
    </row>
    <row r="6698" spans="1:21" ht="45" customHeight="1">
      <c r="A6698" s="7" t="s">
        <v>11214</v>
      </c>
      <c r="B6698" s="8" t="s">
        <v>282</v>
      </c>
      <c r="C6698" s="7" t="s">
        <v>11215</v>
      </c>
      <c r="D6698" s="16" t="s">
        <v>11191</v>
      </c>
      <c r="E6698" s="10" t="s">
        <v>23</v>
      </c>
      <c r="F6698" s="11">
        <v>53</v>
      </c>
      <c r="G6698" s="119">
        <v>15</v>
      </c>
      <c r="H6698" s="12" t="s">
        <v>11192</v>
      </c>
      <c r="I6698" s="12">
        <v>81</v>
      </c>
      <c r="J6698" s="12">
        <v>60</v>
      </c>
      <c r="K6698" s="12">
        <v>172</v>
      </c>
      <c r="L6698" s="12">
        <v>298</v>
      </c>
      <c r="M6698" s="13" t="s">
        <v>11193</v>
      </c>
      <c r="N6698" s="17"/>
      <c r="O6698" s="14">
        <v>39</v>
      </c>
      <c r="P6698" s="14" t="s">
        <v>11216</v>
      </c>
      <c r="Q6698" s="17"/>
      <c r="R6698" s="115" t="s">
        <v>11195</v>
      </c>
      <c r="S6698" s="14" t="s">
        <v>11196</v>
      </c>
      <c r="T6698" s="8" t="s">
        <v>11197</v>
      </c>
      <c r="U6698" s="14" t="s">
        <v>11198</v>
      </c>
    </row>
    <row r="6699" spans="1:21" ht="45" customHeight="1">
      <c r="A6699" s="7" t="s">
        <v>11217</v>
      </c>
      <c r="B6699" s="8" t="s">
        <v>811</v>
      </c>
      <c r="C6699" s="7" t="s">
        <v>11218</v>
      </c>
      <c r="D6699" s="16" t="s">
        <v>11191</v>
      </c>
      <c r="E6699" s="10" t="s">
        <v>23</v>
      </c>
      <c r="F6699" s="11">
        <v>53</v>
      </c>
      <c r="G6699" s="119">
        <v>15</v>
      </c>
      <c r="H6699" s="12" t="s">
        <v>11192</v>
      </c>
      <c r="I6699" s="12">
        <v>81</v>
      </c>
      <c r="J6699" s="12">
        <v>60</v>
      </c>
      <c r="K6699" s="12">
        <v>172</v>
      </c>
      <c r="L6699" s="12">
        <v>298</v>
      </c>
      <c r="M6699" s="13" t="s">
        <v>11193</v>
      </c>
      <c r="N6699" s="17"/>
      <c r="O6699" s="14">
        <v>39</v>
      </c>
      <c r="P6699" s="14" t="s">
        <v>11219</v>
      </c>
      <c r="Q6699" s="17"/>
      <c r="R6699" s="115" t="s">
        <v>11195</v>
      </c>
      <c r="S6699" s="14" t="s">
        <v>11196</v>
      </c>
      <c r="T6699" s="8" t="s">
        <v>11197</v>
      </c>
      <c r="U6699" s="14" t="s">
        <v>11198</v>
      </c>
    </row>
    <row r="6700" spans="1:21" ht="45" customHeight="1">
      <c r="A6700" s="7" t="s">
        <v>11220</v>
      </c>
      <c r="B6700" s="8" t="s">
        <v>21</v>
      </c>
      <c r="C6700" s="7" t="s">
        <v>11221</v>
      </c>
      <c r="D6700" s="16" t="s">
        <v>11191</v>
      </c>
      <c r="E6700" s="10" t="s">
        <v>23</v>
      </c>
      <c r="F6700" s="11">
        <v>53</v>
      </c>
      <c r="G6700" s="119">
        <v>15</v>
      </c>
      <c r="H6700" s="12" t="s">
        <v>11192</v>
      </c>
      <c r="I6700" s="12">
        <v>81</v>
      </c>
      <c r="J6700" s="12">
        <v>60</v>
      </c>
      <c r="K6700" s="12">
        <v>172</v>
      </c>
      <c r="L6700" s="12">
        <v>298</v>
      </c>
      <c r="M6700" s="13" t="s">
        <v>11193</v>
      </c>
      <c r="N6700" s="17"/>
      <c r="O6700" s="14">
        <v>39</v>
      </c>
      <c r="P6700" s="14" t="s">
        <v>11222</v>
      </c>
      <c r="Q6700" s="17"/>
      <c r="R6700" s="115" t="s">
        <v>11195</v>
      </c>
      <c r="S6700" s="14" t="s">
        <v>11196</v>
      </c>
      <c r="T6700" s="8" t="s">
        <v>11197</v>
      </c>
      <c r="U6700" s="14" t="s">
        <v>11198</v>
      </c>
    </row>
    <row r="6701" spans="1:21" ht="45" customHeight="1">
      <c r="A6701" s="7" t="s">
        <v>11223</v>
      </c>
      <c r="B6701" s="8" t="s">
        <v>21</v>
      </c>
      <c r="C6701" s="7" t="s">
        <v>11224</v>
      </c>
      <c r="D6701" s="16" t="s">
        <v>11191</v>
      </c>
      <c r="E6701" s="10" t="s">
        <v>23</v>
      </c>
      <c r="F6701" s="11">
        <v>53</v>
      </c>
      <c r="G6701" s="119">
        <v>15</v>
      </c>
      <c r="H6701" s="12" t="s">
        <v>11192</v>
      </c>
      <c r="I6701" s="12">
        <v>81</v>
      </c>
      <c r="J6701" s="12">
        <v>60</v>
      </c>
      <c r="K6701" s="12">
        <v>172</v>
      </c>
      <c r="L6701" s="12">
        <v>298</v>
      </c>
      <c r="M6701" s="13" t="s">
        <v>11193</v>
      </c>
      <c r="N6701" s="17"/>
      <c r="O6701" s="14">
        <v>39</v>
      </c>
      <c r="P6701" s="14" t="s">
        <v>11225</v>
      </c>
      <c r="Q6701" s="17"/>
      <c r="R6701" s="115" t="s">
        <v>11195</v>
      </c>
      <c r="S6701" s="14" t="s">
        <v>11196</v>
      </c>
      <c r="T6701" s="8" t="s">
        <v>11197</v>
      </c>
      <c r="U6701" s="14" t="s">
        <v>11198</v>
      </c>
    </row>
    <row r="6702" spans="1:21" ht="45" customHeight="1">
      <c r="A6702" s="7" t="s">
        <v>11226</v>
      </c>
      <c r="B6702" s="8" t="s">
        <v>21</v>
      </c>
      <c r="C6702" s="7" t="s">
        <v>11227</v>
      </c>
      <c r="D6702" s="16" t="s">
        <v>11191</v>
      </c>
      <c r="E6702" s="10" t="s">
        <v>23</v>
      </c>
      <c r="F6702" s="11">
        <v>53</v>
      </c>
      <c r="G6702" s="119">
        <v>15</v>
      </c>
      <c r="H6702" s="12" t="s">
        <v>11192</v>
      </c>
      <c r="I6702" s="12">
        <v>81</v>
      </c>
      <c r="J6702" s="12">
        <v>60</v>
      </c>
      <c r="K6702" s="12">
        <v>172</v>
      </c>
      <c r="L6702" s="12">
        <v>298</v>
      </c>
      <c r="M6702" s="13" t="s">
        <v>11193</v>
      </c>
      <c r="N6702" s="17"/>
      <c r="O6702" s="14">
        <v>39</v>
      </c>
      <c r="P6702" s="14" t="s">
        <v>11228</v>
      </c>
      <c r="Q6702" s="17"/>
      <c r="R6702" s="115" t="s">
        <v>11195</v>
      </c>
      <c r="S6702" s="14" t="s">
        <v>11196</v>
      </c>
      <c r="T6702" s="8" t="s">
        <v>11197</v>
      </c>
      <c r="U6702" s="14" t="s">
        <v>11198</v>
      </c>
    </row>
    <row r="6703" spans="1:21" ht="45" customHeight="1">
      <c r="A6703" s="7" t="s">
        <v>11229</v>
      </c>
      <c r="B6703" s="8" t="s">
        <v>21</v>
      </c>
      <c r="C6703" s="7" t="s">
        <v>11230</v>
      </c>
      <c r="D6703" s="16" t="s">
        <v>11191</v>
      </c>
      <c r="E6703" s="10" t="s">
        <v>23</v>
      </c>
      <c r="F6703" s="11">
        <v>53</v>
      </c>
      <c r="G6703" s="119">
        <v>15</v>
      </c>
      <c r="H6703" s="12" t="s">
        <v>11192</v>
      </c>
      <c r="I6703" s="12">
        <v>81</v>
      </c>
      <c r="J6703" s="12">
        <v>60</v>
      </c>
      <c r="K6703" s="12">
        <v>172</v>
      </c>
      <c r="L6703" s="12">
        <v>298</v>
      </c>
      <c r="M6703" s="13" t="s">
        <v>11193</v>
      </c>
      <c r="N6703" s="17"/>
      <c r="O6703" s="14">
        <v>39</v>
      </c>
      <c r="P6703" s="14" t="s">
        <v>11231</v>
      </c>
      <c r="Q6703" s="17"/>
      <c r="R6703" s="115" t="s">
        <v>11195</v>
      </c>
      <c r="S6703" s="14" t="s">
        <v>11196</v>
      </c>
      <c r="T6703" s="8" t="s">
        <v>11197</v>
      </c>
      <c r="U6703" s="14" t="s">
        <v>11198</v>
      </c>
    </row>
    <row r="6704" spans="1:21" ht="45" customHeight="1">
      <c r="A6704" s="7" t="s">
        <v>11232</v>
      </c>
      <c r="B6704" s="8" t="s">
        <v>21</v>
      </c>
      <c r="C6704" s="7" t="s">
        <v>11233</v>
      </c>
      <c r="D6704" s="16" t="s">
        <v>11191</v>
      </c>
      <c r="E6704" s="10" t="s">
        <v>23</v>
      </c>
      <c r="F6704" s="11">
        <v>53</v>
      </c>
      <c r="G6704" s="119">
        <v>15</v>
      </c>
      <c r="H6704" s="12" t="s">
        <v>11192</v>
      </c>
      <c r="I6704" s="12">
        <v>81</v>
      </c>
      <c r="J6704" s="12">
        <v>60</v>
      </c>
      <c r="K6704" s="12">
        <v>172</v>
      </c>
      <c r="L6704" s="12">
        <v>298</v>
      </c>
      <c r="M6704" s="13" t="s">
        <v>11193</v>
      </c>
      <c r="N6704" s="17"/>
      <c r="O6704" s="14">
        <v>39</v>
      </c>
      <c r="P6704" s="14" t="s">
        <v>11234</v>
      </c>
      <c r="Q6704" s="17"/>
      <c r="R6704" s="115" t="s">
        <v>11195</v>
      </c>
      <c r="S6704" s="14" t="s">
        <v>11196</v>
      </c>
      <c r="T6704" s="8" t="s">
        <v>11197</v>
      </c>
      <c r="U6704" s="14" t="s">
        <v>11198</v>
      </c>
    </row>
    <row r="6705" spans="1:21" ht="45" customHeight="1">
      <c r="A6705" s="7" t="s">
        <v>11235</v>
      </c>
      <c r="B6705" s="8" t="s">
        <v>21</v>
      </c>
      <c r="C6705" s="7" t="s">
        <v>11236</v>
      </c>
      <c r="D6705" s="16" t="s">
        <v>11191</v>
      </c>
      <c r="E6705" s="10" t="s">
        <v>23</v>
      </c>
      <c r="F6705" s="11">
        <v>53</v>
      </c>
      <c r="G6705" s="119">
        <v>15</v>
      </c>
      <c r="H6705" s="12" t="s">
        <v>11192</v>
      </c>
      <c r="I6705" s="12">
        <v>81</v>
      </c>
      <c r="J6705" s="12">
        <v>60</v>
      </c>
      <c r="K6705" s="12">
        <v>172</v>
      </c>
      <c r="L6705" s="12">
        <v>298</v>
      </c>
      <c r="M6705" s="13" t="s">
        <v>11193</v>
      </c>
      <c r="N6705" s="17"/>
      <c r="O6705" s="14">
        <v>39</v>
      </c>
      <c r="P6705" s="14" t="s">
        <v>11237</v>
      </c>
      <c r="Q6705" s="17"/>
      <c r="R6705" s="115" t="s">
        <v>11195</v>
      </c>
      <c r="S6705" s="14" t="s">
        <v>11196</v>
      </c>
      <c r="T6705" s="8" t="s">
        <v>11197</v>
      </c>
      <c r="U6705" s="14" t="s">
        <v>11198</v>
      </c>
    </row>
    <row r="6706" spans="1:21" ht="45" customHeight="1">
      <c r="A6706" s="7" t="s">
        <v>11238</v>
      </c>
      <c r="B6706" s="8" t="s">
        <v>21</v>
      </c>
      <c r="C6706" s="7" t="s">
        <v>11239</v>
      </c>
      <c r="D6706" s="16" t="s">
        <v>11191</v>
      </c>
      <c r="E6706" s="10" t="s">
        <v>23</v>
      </c>
      <c r="F6706" s="11">
        <v>53</v>
      </c>
      <c r="G6706" s="119">
        <v>15</v>
      </c>
      <c r="H6706" s="12" t="s">
        <v>11192</v>
      </c>
      <c r="I6706" s="12">
        <v>81</v>
      </c>
      <c r="J6706" s="12">
        <v>60</v>
      </c>
      <c r="K6706" s="12">
        <v>172</v>
      </c>
      <c r="L6706" s="12">
        <v>298</v>
      </c>
      <c r="M6706" s="13" t="s">
        <v>11193</v>
      </c>
      <c r="N6706" s="17"/>
      <c r="O6706" s="14">
        <v>39</v>
      </c>
      <c r="P6706" s="14" t="s">
        <v>11240</v>
      </c>
      <c r="Q6706" s="17"/>
      <c r="R6706" s="115" t="s">
        <v>11195</v>
      </c>
      <c r="S6706" s="14" t="s">
        <v>11196</v>
      </c>
      <c r="T6706" s="8" t="s">
        <v>11197</v>
      </c>
      <c r="U6706" s="14" t="s">
        <v>11198</v>
      </c>
    </row>
    <row r="6707" spans="1:21" ht="45" customHeight="1">
      <c r="A6707" s="7" t="s">
        <v>11241</v>
      </c>
      <c r="B6707" s="8" t="s">
        <v>282</v>
      </c>
      <c r="C6707" s="7" t="s">
        <v>11242</v>
      </c>
      <c r="D6707" s="16" t="s">
        <v>11191</v>
      </c>
      <c r="E6707" s="10" t="s">
        <v>23</v>
      </c>
      <c r="F6707" s="11">
        <v>53</v>
      </c>
      <c r="G6707" s="119">
        <v>15</v>
      </c>
      <c r="H6707" s="12" t="s">
        <v>11192</v>
      </c>
      <c r="I6707" s="12">
        <v>81</v>
      </c>
      <c r="J6707" s="12">
        <v>60</v>
      </c>
      <c r="K6707" s="12">
        <v>172</v>
      </c>
      <c r="L6707" s="12">
        <v>298</v>
      </c>
      <c r="M6707" s="13" t="s">
        <v>11193</v>
      </c>
      <c r="N6707" s="17"/>
      <c r="O6707" s="14">
        <v>39</v>
      </c>
      <c r="P6707" s="14" t="s">
        <v>11243</v>
      </c>
      <c r="Q6707" s="17"/>
      <c r="R6707" s="115" t="s">
        <v>11195</v>
      </c>
      <c r="S6707" s="14" t="s">
        <v>11196</v>
      </c>
      <c r="T6707" s="8" t="s">
        <v>11197</v>
      </c>
      <c r="U6707" s="14" t="s">
        <v>11198</v>
      </c>
    </row>
    <row r="6708" spans="1:21" ht="45" customHeight="1">
      <c r="A6708" s="7" t="s">
        <v>11244</v>
      </c>
      <c r="B6708" s="8" t="s">
        <v>21</v>
      </c>
      <c r="C6708" s="7"/>
      <c r="D6708" s="16" t="s">
        <v>11191</v>
      </c>
      <c r="E6708" s="10" t="s">
        <v>23</v>
      </c>
      <c r="F6708" s="11">
        <v>53</v>
      </c>
      <c r="G6708" s="119">
        <v>15</v>
      </c>
      <c r="H6708" s="12" t="s">
        <v>11192</v>
      </c>
      <c r="I6708" s="12">
        <v>81</v>
      </c>
      <c r="J6708" s="12">
        <v>60</v>
      </c>
      <c r="K6708" s="12">
        <v>172</v>
      </c>
      <c r="L6708" s="12">
        <v>298</v>
      </c>
      <c r="M6708" s="13" t="s">
        <v>11193</v>
      </c>
      <c r="N6708" s="17"/>
      <c r="O6708" s="14">
        <v>39</v>
      </c>
      <c r="P6708" s="14" t="s">
        <v>11245</v>
      </c>
      <c r="Q6708" s="17"/>
      <c r="R6708" s="115" t="s">
        <v>11195</v>
      </c>
      <c r="S6708" s="14" t="s">
        <v>11196</v>
      </c>
      <c r="T6708" s="8" t="s">
        <v>11197</v>
      </c>
      <c r="U6708" s="14" t="s">
        <v>11198</v>
      </c>
    </row>
    <row r="6709" spans="1:21" ht="45" customHeight="1">
      <c r="A6709" s="7" t="s">
        <v>11246</v>
      </c>
      <c r="B6709" s="8" t="s">
        <v>21</v>
      </c>
      <c r="C6709" s="7" t="s">
        <v>11247</v>
      </c>
      <c r="D6709" s="16" t="s">
        <v>11191</v>
      </c>
      <c r="E6709" s="10" t="s">
        <v>23</v>
      </c>
      <c r="F6709" s="11">
        <v>53</v>
      </c>
      <c r="G6709" s="119">
        <v>15</v>
      </c>
      <c r="H6709" s="12" t="s">
        <v>11192</v>
      </c>
      <c r="I6709" s="12">
        <v>81</v>
      </c>
      <c r="J6709" s="12">
        <v>60</v>
      </c>
      <c r="K6709" s="12">
        <v>172</v>
      </c>
      <c r="L6709" s="12">
        <v>298</v>
      </c>
      <c r="M6709" s="13" t="s">
        <v>11193</v>
      </c>
      <c r="N6709" s="17"/>
      <c r="O6709" s="14">
        <v>39</v>
      </c>
      <c r="P6709" s="14" t="s">
        <v>11248</v>
      </c>
      <c r="Q6709" s="17"/>
      <c r="R6709" s="115" t="s">
        <v>11195</v>
      </c>
      <c r="S6709" s="14" t="s">
        <v>11196</v>
      </c>
      <c r="T6709" s="8" t="s">
        <v>11197</v>
      </c>
      <c r="U6709" s="14" t="s">
        <v>11198</v>
      </c>
    </row>
    <row r="6710" spans="1:21" ht="45" customHeight="1">
      <c r="A6710" s="7" t="s">
        <v>11249</v>
      </c>
      <c r="B6710" s="8" t="s">
        <v>21</v>
      </c>
      <c r="C6710" s="7" t="s">
        <v>11250</v>
      </c>
      <c r="D6710" s="16" t="s">
        <v>11191</v>
      </c>
      <c r="E6710" s="10" t="s">
        <v>23</v>
      </c>
      <c r="F6710" s="11">
        <v>53</v>
      </c>
      <c r="G6710" s="119">
        <v>15</v>
      </c>
      <c r="H6710" s="12" t="s">
        <v>11192</v>
      </c>
      <c r="I6710" s="12">
        <v>81</v>
      </c>
      <c r="J6710" s="12">
        <v>60</v>
      </c>
      <c r="K6710" s="12">
        <v>172</v>
      </c>
      <c r="L6710" s="12">
        <v>298</v>
      </c>
      <c r="M6710" s="13" t="s">
        <v>11193</v>
      </c>
      <c r="N6710" s="17"/>
      <c r="O6710" s="14">
        <v>39</v>
      </c>
      <c r="P6710" s="14" t="s">
        <v>11251</v>
      </c>
      <c r="Q6710" s="17"/>
      <c r="R6710" s="115" t="s">
        <v>11195</v>
      </c>
      <c r="S6710" s="14" t="s">
        <v>11196</v>
      </c>
      <c r="T6710" s="8" t="s">
        <v>11197</v>
      </c>
      <c r="U6710" s="14" t="s">
        <v>11198</v>
      </c>
    </row>
    <row r="6711" spans="1:21" ht="45" customHeight="1">
      <c r="A6711" s="7" t="s">
        <v>11252</v>
      </c>
      <c r="B6711" s="8" t="s">
        <v>21</v>
      </c>
      <c r="C6711" s="7" t="s">
        <v>11253</v>
      </c>
      <c r="D6711" s="16" t="s">
        <v>11191</v>
      </c>
      <c r="E6711" s="10" t="s">
        <v>23</v>
      </c>
      <c r="F6711" s="11">
        <v>53</v>
      </c>
      <c r="G6711" s="119">
        <v>15</v>
      </c>
      <c r="H6711" s="12" t="s">
        <v>11192</v>
      </c>
      <c r="I6711" s="12">
        <v>81</v>
      </c>
      <c r="J6711" s="12">
        <v>60</v>
      </c>
      <c r="K6711" s="12">
        <v>172</v>
      </c>
      <c r="L6711" s="12">
        <v>298</v>
      </c>
      <c r="M6711" s="13" t="s">
        <v>11193</v>
      </c>
      <c r="N6711" s="17"/>
      <c r="O6711" s="14">
        <v>39</v>
      </c>
      <c r="P6711" s="14" t="s">
        <v>11254</v>
      </c>
      <c r="Q6711" s="17"/>
      <c r="R6711" s="115" t="s">
        <v>11195</v>
      </c>
      <c r="S6711" s="14" t="s">
        <v>11196</v>
      </c>
      <c r="T6711" s="8" t="s">
        <v>11197</v>
      </c>
      <c r="U6711" s="14" t="s">
        <v>11198</v>
      </c>
    </row>
    <row r="6712" spans="1:21" ht="45" customHeight="1">
      <c r="A6712" s="7" t="s">
        <v>11255</v>
      </c>
      <c r="B6712" s="8" t="s">
        <v>21</v>
      </c>
      <c r="C6712" s="7" t="s">
        <v>11256</v>
      </c>
      <c r="D6712" s="16" t="s">
        <v>11191</v>
      </c>
      <c r="E6712" s="10" t="s">
        <v>23</v>
      </c>
      <c r="F6712" s="11">
        <v>53</v>
      </c>
      <c r="G6712" s="119">
        <v>15</v>
      </c>
      <c r="H6712" s="12" t="s">
        <v>11192</v>
      </c>
      <c r="I6712" s="12">
        <v>81</v>
      </c>
      <c r="J6712" s="12">
        <v>60</v>
      </c>
      <c r="K6712" s="12">
        <v>172</v>
      </c>
      <c r="L6712" s="12">
        <v>298</v>
      </c>
      <c r="M6712" s="13" t="s">
        <v>11193</v>
      </c>
      <c r="N6712" s="17"/>
      <c r="O6712" s="14">
        <v>39</v>
      </c>
      <c r="P6712" s="14" t="s">
        <v>11257</v>
      </c>
      <c r="Q6712" s="17"/>
      <c r="R6712" s="115" t="s">
        <v>11195</v>
      </c>
      <c r="S6712" s="14" t="s">
        <v>11196</v>
      </c>
      <c r="T6712" s="8" t="s">
        <v>11197</v>
      </c>
      <c r="U6712" s="14" t="s">
        <v>11198</v>
      </c>
    </row>
    <row r="6713" spans="1:21" ht="45" customHeight="1">
      <c r="A6713" s="7" t="s">
        <v>11258</v>
      </c>
      <c r="B6713" s="8" t="s">
        <v>21</v>
      </c>
      <c r="C6713" s="7" t="s">
        <v>11259</v>
      </c>
      <c r="D6713" s="16" t="s">
        <v>11191</v>
      </c>
      <c r="E6713" s="10" t="s">
        <v>23</v>
      </c>
      <c r="F6713" s="11">
        <v>53</v>
      </c>
      <c r="G6713" s="119">
        <v>15</v>
      </c>
      <c r="H6713" s="12" t="s">
        <v>11192</v>
      </c>
      <c r="I6713" s="12">
        <v>81</v>
      </c>
      <c r="J6713" s="12">
        <v>60</v>
      </c>
      <c r="K6713" s="12">
        <v>172</v>
      </c>
      <c r="L6713" s="12">
        <v>298</v>
      </c>
      <c r="M6713" s="13" t="s">
        <v>11193</v>
      </c>
      <c r="N6713" s="17"/>
      <c r="O6713" s="14">
        <v>39</v>
      </c>
      <c r="P6713" s="14" t="s">
        <v>11260</v>
      </c>
      <c r="Q6713" s="17"/>
      <c r="R6713" s="115" t="s">
        <v>11195</v>
      </c>
      <c r="S6713" s="14" t="s">
        <v>11196</v>
      </c>
      <c r="T6713" s="8" t="s">
        <v>11197</v>
      </c>
      <c r="U6713" s="14" t="s">
        <v>11198</v>
      </c>
    </row>
    <row r="6714" spans="1:21" ht="45" customHeight="1">
      <c r="A6714" s="7" t="s">
        <v>11261</v>
      </c>
      <c r="B6714" s="8" t="s">
        <v>21</v>
      </c>
      <c r="C6714" s="7" t="s">
        <v>11262</v>
      </c>
      <c r="D6714" s="16" t="s">
        <v>11191</v>
      </c>
      <c r="E6714" s="10" t="s">
        <v>23</v>
      </c>
      <c r="F6714" s="11">
        <v>53</v>
      </c>
      <c r="G6714" s="119">
        <v>15</v>
      </c>
      <c r="H6714" s="12" t="s">
        <v>11192</v>
      </c>
      <c r="I6714" s="12">
        <v>81</v>
      </c>
      <c r="J6714" s="12">
        <v>60</v>
      </c>
      <c r="K6714" s="12">
        <v>172</v>
      </c>
      <c r="L6714" s="12">
        <v>298</v>
      </c>
      <c r="M6714" s="13" t="s">
        <v>11193</v>
      </c>
      <c r="N6714" s="17"/>
      <c r="O6714" s="14">
        <v>39</v>
      </c>
      <c r="P6714" s="14" t="s">
        <v>11263</v>
      </c>
      <c r="Q6714" s="17"/>
      <c r="R6714" s="115" t="s">
        <v>11195</v>
      </c>
      <c r="S6714" s="14" t="s">
        <v>11196</v>
      </c>
      <c r="T6714" s="8" t="s">
        <v>11197</v>
      </c>
      <c r="U6714" s="14" t="s">
        <v>11198</v>
      </c>
    </row>
    <row r="6715" spans="1:21" ht="45" customHeight="1">
      <c r="A6715" s="7" t="s">
        <v>11264</v>
      </c>
      <c r="B6715" s="8" t="s">
        <v>21</v>
      </c>
      <c r="C6715" s="7" t="s">
        <v>11265</v>
      </c>
      <c r="D6715" s="16" t="s">
        <v>11191</v>
      </c>
      <c r="E6715" s="10" t="s">
        <v>23</v>
      </c>
      <c r="F6715" s="11">
        <v>53</v>
      </c>
      <c r="G6715" s="119">
        <v>15</v>
      </c>
      <c r="H6715" s="12" t="s">
        <v>11192</v>
      </c>
      <c r="I6715" s="12">
        <v>81</v>
      </c>
      <c r="J6715" s="12">
        <v>60</v>
      </c>
      <c r="K6715" s="12">
        <v>172</v>
      </c>
      <c r="L6715" s="12">
        <v>298</v>
      </c>
      <c r="M6715" s="13" t="s">
        <v>11193</v>
      </c>
      <c r="N6715" s="17"/>
      <c r="O6715" s="14">
        <v>39</v>
      </c>
      <c r="P6715" s="14" t="s">
        <v>11266</v>
      </c>
      <c r="Q6715" s="17"/>
      <c r="R6715" s="115" t="s">
        <v>11195</v>
      </c>
      <c r="S6715" s="14" t="s">
        <v>11196</v>
      </c>
      <c r="T6715" s="8" t="s">
        <v>11197</v>
      </c>
      <c r="U6715" s="14" t="s">
        <v>11198</v>
      </c>
    </row>
    <row r="6716" spans="1:21" ht="45" customHeight="1">
      <c r="A6716" s="7" t="s">
        <v>11267</v>
      </c>
      <c r="B6716" s="8" t="s">
        <v>21</v>
      </c>
      <c r="C6716" s="7" t="s">
        <v>11268</v>
      </c>
      <c r="D6716" s="16" t="s">
        <v>11191</v>
      </c>
      <c r="E6716" s="10" t="s">
        <v>23</v>
      </c>
      <c r="F6716" s="11">
        <v>53</v>
      </c>
      <c r="G6716" s="119">
        <v>15</v>
      </c>
      <c r="H6716" s="12" t="s">
        <v>11192</v>
      </c>
      <c r="I6716" s="12">
        <v>81</v>
      </c>
      <c r="J6716" s="12">
        <v>60</v>
      </c>
      <c r="K6716" s="12">
        <v>172</v>
      </c>
      <c r="L6716" s="12">
        <v>298</v>
      </c>
      <c r="M6716" s="13" t="s">
        <v>11193</v>
      </c>
      <c r="N6716" s="17"/>
      <c r="O6716" s="14">
        <v>39</v>
      </c>
      <c r="P6716" s="14" t="s">
        <v>11269</v>
      </c>
      <c r="Q6716" s="17"/>
      <c r="R6716" s="115" t="s">
        <v>11195</v>
      </c>
      <c r="S6716" s="14" t="s">
        <v>11196</v>
      </c>
      <c r="T6716" s="8" t="s">
        <v>11197</v>
      </c>
      <c r="U6716" s="14" t="s">
        <v>11198</v>
      </c>
    </row>
    <row r="6717" spans="1:21" ht="45" customHeight="1">
      <c r="A6717" s="7" t="s">
        <v>11270</v>
      </c>
      <c r="B6717" s="8" t="s">
        <v>21</v>
      </c>
      <c r="C6717" s="7" t="s">
        <v>11271</v>
      </c>
      <c r="D6717" s="16" t="s">
        <v>11191</v>
      </c>
      <c r="E6717" s="10" t="s">
        <v>23</v>
      </c>
      <c r="F6717" s="11">
        <v>53</v>
      </c>
      <c r="G6717" s="119">
        <v>15</v>
      </c>
      <c r="H6717" s="12" t="s">
        <v>11192</v>
      </c>
      <c r="I6717" s="12">
        <v>81</v>
      </c>
      <c r="J6717" s="12">
        <v>60</v>
      </c>
      <c r="K6717" s="12">
        <v>172</v>
      </c>
      <c r="L6717" s="12">
        <v>298</v>
      </c>
      <c r="M6717" s="13" t="s">
        <v>11193</v>
      </c>
      <c r="N6717" s="17"/>
      <c r="O6717" s="14">
        <v>39</v>
      </c>
      <c r="P6717" s="14" t="s">
        <v>11272</v>
      </c>
      <c r="Q6717" s="17"/>
      <c r="R6717" s="115" t="s">
        <v>11195</v>
      </c>
      <c r="S6717" s="14" t="s">
        <v>11196</v>
      </c>
      <c r="T6717" s="8" t="s">
        <v>11197</v>
      </c>
      <c r="U6717" s="14" t="s">
        <v>11198</v>
      </c>
    </row>
    <row r="6718" spans="1:21" ht="45" customHeight="1">
      <c r="A6718" s="7" t="s">
        <v>11273</v>
      </c>
      <c r="B6718" s="8" t="s">
        <v>21</v>
      </c>
      <c r="C6718" s="7" t="s">
        <v>11274</v>
      </c>
      <c r="D6718" s="16" t="s">
        <v>11191</v>
      </c>
      <c r="E6718" s="10" t="s">
        <v>23</v>
      </c>
      <c r="F6718" s="11">
        <v>53</v>
      </c>
      <c r="G6718" s="119">
        <v>15</v>
      </c>
      <c r="H6718" s="12" t="s">
        <v>11192</v>
      </c>
      <c r="I6718" s="12">
        <v>81</v>
      </c>
      <c r="J6718" s="12">
        <v>60</v>
      </c>
      <c r="K6718" s="12">
        <v>172</v>
      </c>
      <c r="L6718" s="12">
        <v>298</v>
      </c>
      <c r="M6718" s="13" t="s">
        <v>11193</v>
      </c>
      <c r="N6718" s="17"/>
      <c r="O6718" s="14">
        <v>39</v>
      </c>
      <c r="P6718" s="14" t="s">
        <v>11275</v>
      </c>
      <c r="Q6718" s="17"/>
      <c r="R6718" s="115" t="s">
        <v>11195</v>
      </c>
      <c r="S6718" s="14" t="s">
        <v>11196</v>
      </c>
      <c r="T6718" s="8" t="s">
        <v>11197</v>
      </c>
      <c r="U6718" s="14" t="s">
        <v>11198</v>
      </c>
    </row>
    <row r="6719" spans="1:21" ht="45" customHeight="1">
      <c r="A6719" s="7" t="s">
        <v>11276</v>
      </c>
      <c r="B6719" s="8" t="s">
        <v>21</v>
      </c>
      <c r="C6719" s="7"/>
      <c r="D6719" s="16" t="s">
        <v>11191</v>
      </c>
      <c r="E6719" s="10" t="s">
        <v>23</v>
      </c>
      <c r="F6719" s="11">
        <v>53</v>
      </c>
      <c r="G6719" s="119">
        <v>15</v>
      </c>
      <c r="H6719" s="12" t="s">
        <v>11192</v>
      </c>
      <c r="I6719" s="12">
        <v>81</v>
      </c>
      <c r="J6719" s="12">
        <v>60</v>
      </c>
      <c r="K6719" s="12">
        <v>172</v>
      </c>
      <c r="L6719" s="12">
        <v>298</v>
      </c>
      <c r="M6719" s="13" t="s">
        <v>11193</v>
      </c>
      <c r="N6719" s="17"/>
      <c r="O6719" s="14">
        <v>39</v>
      </c>
      <c r="P6719" s="14" t="s">
        <v>11277</v>
      </c>
      <c r="Q6719" s="17"/>
      <c r="R6719" s="115" t="s">
        <v>11195</v>
      </c>
      <c r="S6719" s="14" t="s">
        <v>11196</v>
      </c>
      <c r="T6719" s="8" t="s">
        <v>11197</v>
      </c>
      <c r="U6719" s="14" t="s">
        <v>11198</v>
      </c>
    </row>
    <row r="6720" spans="1:21" ht="45" customHeight="1">
      <c r="A6720" s="7" t="s">
        <v>11278</v>
      </c>
      <c r="B6720" s="8" t="s">
        <v>21</v>
      </c>
      <c r="C6720" s="7" t="s">
        <v>11279</v>
      </c>
      <c r="D6720" s="16" t="s">
        <v>11191</v>
      </c>
      <c r="E6720" s="10" t="s">
        <v>23</v>
      </c>
      <c r="F6720" s="11">
        <v>53</v>
      </c>
      <c r="G6720" s="119">
        <v>15</v>
      </c>
      <c r="H6720" s="12" t="s">
        <v>11192</v>
      </c>
      <c r="I6720" s="12">
        <v>81</v>
      </c>
      <c r="J6720" s="12">
        <v>60</v>
      </c>
      <c r="K6720" s="12">
        <v>172</v>
      </c>
      <c r="L6720" s="12">
        <v>298</v>
      </c>
      <c r="M6720" s="13" t="s">
        <v>11193</v>
      </c>
      <c r="N6720" s="17"/>
      <c r="O6720" s="14">
        <v>39</v>
      </c>
      <c r="P6720" s="14" t="s">
        <v>11280</v>
      </c>
      <c r="Q6720" s="17"/>
      <c r="R6720" s="115" t="s">
        <v>11195</v>
      </c>
      <c r="S6720" s="14" t="s">
        <v>11196</v>
      </c>
      <c r="T6720" s="8" t="s">
        <v>11197</v>
      </c>
      <c r="U6720" s="14" t="s">
        <v>11198</v>
      </c>
    </row>
    <row r="6721" spans="1:21" ht="45" customHeight="1">
      <c r="A6721" s="7" t="s">
        <v>11281</v>
      </c>
      <c r="B6721" s="8" t="s">
        <v>21</v>
      </c>
      <c r="C6721" s="7" t="s">
        <v>11282</v>
      </c>
      <c r="D6721" s="16" t="s">
        <v>11191</v>
      </c>
      <c r="E6721" s="10" t="s">
        <v>23</v>
      </c>
      <c r="F6721" s="11">
        <v>53</v>
      </c>
      <c r="G6721" s="119">
        <v>15</v>
      </c>
      <c r="H6721" s="12" t="s">
        <v>11192</v>
      </c>
      <c r="I6721" s="12">
        <v>81</v>
      </c>
      <c r="J6721" s="12">
        <v>60</v>
      </c>
      <c r="K6721" s="12">
        <v>172</v>
      </c>
      <c r="L6721" s="12">
        <v>298</v>
      </c>
      <c r="M6721" s="13" t="s">
        <v>11193</v>
      </c>
      <c r="N6721" s="17"/>
      <c r="O6721" s="14">
        <v>39</v>
      </c>
      <c r="P6721" s="14" t="s">
        <v>11283</v>
      </c>
      <c r="Q6721" s="17"/>
      <c r="R6721" s="115" t="s">
        <v>11195</v>
      </c>
      <c r="S6721" s="14" t="s">
        <v>11196</v>
      </c>
      <c r="T6721" s="8" t="s">
        <v>11197</v>
      </c>
      <c r="U6721" s="14" t="s">
        <v>11198</v>
      </c>
    </row>
    <row r="6722" spans="1:21" ht="45" customHeight="1">
      <c r="A6722" s="7" t="s">
        <v>11284</v>
      </c>
      <c r="B6722" s="8" t="s">
        <v>21</v>
      </c>
      <c r="C6722" s="7" t="s">
        <v>11285</v>
      </c>
      <c r="D6722" s="16" t="s">
        <v>11191</v>
      </c>
      <c r="E6722" s="10" t="s">
        <v>23</v>
      </c>
      <c r="F6722" s="11">
        <v>53</v>
      </c>
      <c r="G6722" s="119">
        <v>15</v>
      </c>
      <c r="H6722" s="12" t="s">
        <v>11192</v>
      </c>
      <c r="I6722" s="12">
        <v>81</v>
      </c>
      <c r="J6722" s="12">
        <v>60</v>
      </c>
      <c r="K6722" s="12">
        <v>172</v>
      </c>
      <c r="L6722" s="12">
        <v>298</v>
      </c>
      <c r="M6722" s="13" t="s">
        <v>11193</v>
      </c>
      <c r="N6722" s="17"/>
      <c r="O6722" s="14">
        <v>39</v>
      </c>
      <c r="P6722" s="14" t="s">
        <v>11286</v>
      </c>
      <c r="Q6722" s="17"/>
      <c r="R6722" s="115" t="s">
        <v>11195</v>
      </c>
      <c r="S6722" s="14" t="s">
        <v>11196</v>
      </c>
      <c r="T6722" s="8" t="s">
        <v>11197</v>
      </c>
      <c r="U6722" s="14" t="s">
        <v>11198</v>
      </c>
    </row>
    <row r="6723" spans="1:21" ht="45" customHeight="1">
      <c r="A6723" s="7" t="s">
        <v>11287</v>
      </c>
      <c r="B6723" s="8" t="s">
        <v>21</v>
      </c>
      <c r="C6723" s="7"/>
      <c r="D6723" s="16" t="s">
        <v>11191</v>
      </c>
      <c r="E6723" s="10" t="s">
        <v>23</v>
      </c>
      <c r="F6723" s="11">
        <v>53</v>
      </c>
      <c r="G6723" s="119">
        <v>15</v>
      </c>
      <c r="H6723" s="12" t="s">
        <v>11192</v>
      </c>
      <c r="I6723" s="12">
        <v>81</v>
      </c>
      <c r="J6723" s="12">
        <v>60</v>
      </c>
      <c r="K6723" s="12">
        <v>172</v>
      </c>
      <c r="L6723" s="12">
        <v>298</v>
      </c>
      <c r="M6723" s="13" t="s">
        <v>11193</v>
      </c>
      <c r="N6723" s="17"/>
      <c r="O6723" s="14">
        <v>39</v>
      </c>
      <c r="P6723" s="14" t="s">
        <v>11288</v>
      </c>
      <c r="Q6723" s="17"/>
      <c r="R6723" s="115" t="s">
        <v>11195</v>
      </c>
      <c r="S6723" s="14" t="s">
        <v>11196</v>
      </c>
      <c r="T6723" s="8" t="s">
        <v>11197</v>
      </c>
      <c r="U6723" s="14" t="s">
        <v>11198</v>
      </c>
    </row>
    <row r="6724" spans="1:21" ht="45" customHeight="1">
      <c r="A6724" s="7" t="s">
        <v>11289</v>
      </c>
      <c r="B6724" s="8" t="s">
        <v>21</v>
      </c>
      <c r="C6724" s="7"/>
      <c r="D6724" s="16" t="s">
        <v>11191</v>
      </c>
      <c r="E6724" s="10" t="s">
        <v>23</v>
      </c>
      <c r="F6724" s="11">
        <v>53</v>
      </c>
      <c r="G6724" s="119">
        <v>15</v>
      </c>
      <c r="H6724" s="12" t="s">
        <v>11192</v>
      </c>
      <c r="I6724" s="12">
        <v>81</v>
      </c>
      <c r="J6724" s="12">
        <v>60</v>
      </c>
      <c r="K6724" s="12">
        <v>172</v>
      </c>
      <c r="L6724" s="12">
        <v>298</v>
      </c>
      <c r="M6724" s="13" t="s">
        <v>11193</v>
      </c>
      <c r="N6724" s="17"/>
      <c r="O6724" s="14">
        <v>39</v>
      </c>
      <c r="P6724" s="14" t="s">
        <v>11290</v>
      </c>
      <c r="Q6724" s="17"/>
      <c r="R6724" s="115" t="s">
        <v>11195</v>
      </c>
      <c r="S6724" s="14" t="s">
        <v>11196</v>
      </c>
      <c r="T6724" s="8" t="s">
        <v>11197</v>
      </c>
      <c r="U6724" s="14" t="s">
        <v>11198</v>
      </c>
    </row>
    <row r="6725" spans="1:21" ht="45" customHeight="1">
      <c r="A6725" s="7" t="s">
        <v>11291</v>
      </c>
      <c r="B6725" s="8" t="s">
        <v>21</v>
      </c>
      <c r="C6725" s="7" t="s">
        <v>11292</v>
      </c>
      <c r="D6725" s="16" t="s">
        <v>11191</v>
      </c>
      <c r="E6725" s="10" t="s">
        <v>23</v>
      </c>
      <c r="F6725" s="11">
        <v>53</v>
      </c>
      <c r="G6725" s="119">
        <v>15</v>
      </c>
      <c r="H6725" s="12" t="s">
        <v>11192</v>
      </c>
      <c r="I6725" s="12">
        <v>81</v>
      </c>
      <c r="J6725" s="12">
        <v>60</v>
      </c>
      <c r="K6725" s="12">
        <v>172</v>
      </c>
      <c r="L6725" s="12">
        <v>298</v>
      </c>
      <c r="M6725" s="13" t="s">
        <v>11193</v>
      </c>
      <c r="N6725" s="17"/>
      <c r="O6725" s="14">
        <v>39</v>
      </c>
      <c r="P6725" s="14" t="s">
        <v>11293</v>
      </c>
      <c r="Q6725" s="17"/>
      <c r="R6725" s="115" t="s">
        <v>11195</v>
      </c>
      <c r="S6725" s="14" t="s">
        <v>11196</v>
      </c>
      <c r="T6725" s="8" t="s">
        <v>11197</v>
      </c>
      <c r="U6725" s="14" t="s">
        <v>11198</v>
      </c>
    </row>
    <row r="6726" spans="1:21" ht="45" customHeight="1">
      <c r="A6726" s="7" t="s">
        <v>11294</v>
      </c>
      <c r="B6726" s="8" t="s">
        <v>21</v>
      </c>
      <c r="C6726" s="7"/>
      <c r="D6726" s="16" t="s">
        <v>11191</v>
      </c>
      <c r="E6726" s="10" t="s">
        <v>23</v>
      </c>
      <c r="F6726" s="11">
        <v>53</v>
      </c>
      <c r="G6726" s="119">
        <v>15</v>
      </c>
      <c r="H6726" s="12" t="s">
        <v>11192</v>
      </c>
      <c r="I6726" s="12">
        <v>81</v>
      </c>
      <c r="J6726" s="12">
        <v>60</v>
      </c>
      <c r="K6726" s="12">
        <v>172</v>
      </c>
      <c r="L6726" s="12">
        <v>298</v>
      </c>
      <c r="M6726" s="13" t="s">
        <v>11193</v>
      </c>
      <c r="N6726" s="17"/>
      <c r="O6726" s="14">
        <v>39</v>
      </c>
      <c r="P6726" s="14" t="s">
        <v>11295</v>
      </c>
      <c r="Q6726" s="17"/>
      <c r="R6726" s="115" t="s">
        <v>11195</v>
      </c>
      <c r="S6726" s="14" t="s">
        <v>11196</v>
      </c>
      <c r="T6726" s="8" t="s">
        <v>11197</v>
      </c>
      <c r="U6726" s="14" t="s">
        <v>11198</v>
      </c>
    </row>
    <row r="6727" spans="1:21" ht="45" customHeight="1">
      <c r="A6727" s="7" t="s">
        <v>11296</v>
      </c>
      <c r="B6727" s="8" t="s">
        <v>21</v>
      </c>
      <c r="C6727" s="7"/>
      <c r="D6727" s="16" t="s">
        <v>11191</v>
      </c>
      <c r="E6727" s="10" t="s">
        <v>23</v>
      </c>
      <c r="F6727" s="11">
        <v>53</v>
      </c>
      <c r="G6727" s="119">
        <v>15</v>
      </c>
      <c r="H6727" s="12" t="s">
        <v>11192</v>
      </c>
      <c r="I6727" s="12">
        <v>81</v>
      </c>
      <c r="J6727" s="12">
        <v>60</v>
      </c>
      <c r="K6727" s="12">
        <v>172</v>
      </c>
      <c r="L6727" s="12">
        <v>298</v>
      </c>
      <c r="M6727" s="13" t="s">
        <v>11193</v>
      </c>
      <c r="N6727" s="17"/>
      <c r="O6727" s="14">
        <v>39</v>
      </c>
      <c r="P6727" s="14" t="s">
        <v>11297</v>
      </c>
      <c r="Q6727" s="17"/>
      <c r="R6727" s="115" t="s">
        <v>11195</v>
      </c>
      <c r="S6727" s="14" t="s">
        <v>11196</v>
      </c>
      <c r="T6727" s="8" t="s">
        <v>11197</v>
      </c>
      <c r="U6727" s="14" t="s">
        <v>11198</v>
      </c>
    </row>
    <row r="6728" spans="1:21" ht="45" customHeight="1">
      <c r="A6728" s="7" t="s">
        <v>11298</v>
      </c>
      <c r="B6728" s="8" t="s">
        <v>21</v>
      </c>
      <c r="C6728" s="7"/>
      <c r="D6728" s="16" t="s">
        <v>11191</v>
      </c>
      <c r="E6728" s="10" t="s">
        <v>23</v>
      </c>
      <c r="F6728" s="11">
        <v>53</v>
      </c>
      <c r="G6728" s="119">
        <v>15</v>
      </c>
      <c r="H6728" s="12" t="s">
        <v>11192</v>
      </c>
      <c r="I6728" s="12">
        <v>81</v>
      </c>
      <c r="J6728" s="12">
        <v>60</v>
      </c>
      <c r="K6728" s="12">
        <v>172</v>
      </c>
      <c r="L6728" s="12">
        <v>298</v>
      </c>
      <c r="M6728" s="13" t="s">
        <v>11193</v>
      </c>
      <c r="N6728" s="17"/>
      <c r="O6728" s="14">
        <v>39</v>
      </c>
      <c r="P6728" s="14" t="s">
        <v>11299</v>
      </c>
      <c r="Q6728" s="17"/>
      <c r="R6728" s="115" t="s">
        <v>11195</v>
      </c>
      <c r="S6728" s="14" t="s">
        <v>11196</v>
      </c>
      <c r="T6728" s="8" t="s">
        <v>11197</v>
      </c>
      <c r="U6728" s="14" t="s">
        <v>11198</v>
      </c>
    </row>
    <row r="6729" spans="1:21" ht="45" customHeight="1">
      <c r="A6729" s="7" t="s">
        <v>11298</v>
      </c>
      <c r="B6729" s="8" t="s">
        <v>21</v>
      </c>
      <c r="C6729" s="7"/>
      <c r="D6729" s="16" t="s">
        <v>11191</v>
      </c>
      <c r="E6729" s="10" t="s">
        <v>23</v>
      </c>
      <c r="F6729" s="11">
        <v>53</v>
      </c>
      <c r="G6729" s="119">
        <v>15</v>
      </c>
      <c r="H6729" s="12" t="s">
        <v>11192</v>
      </c>
      <c r="I6729" s="12">
        <v>81</v>
      </c>
      <c r="J6729" s="12">
        <v>60</v>
      </c>
      <c r="K6729" s="12">
        <v>172</v>
      </c>
      <c r="L6729" s="12">
        <v>298</v>
      </c>
      <c r="M6729" s="13" t="s">
        <v>11193</v>
      </c>
      <c r="N6729" s="17"/>
      <c r="O6729" s="14">
        <v>39</v>
      </c>
      <c r="P6729" s="14" t="s">
        <v>11300</v>
      </c>
      <c r="Q6729" s="17"/>
      <c r="R6729" s="115" t="s">
        <v>11195</v>
      </c>
      <c r="S6729" s="14" t="s">
        <v>11196</v>
      </c>
      <c r="T6729" s="8" t="s">
        <v>11197</v>
      </c>
      <c r="U6729" s="14" t="s">
        <v>11198</v>
      </c>
    </row>
    <row r="6730" spans="1:21" ht="45" customHeight="1">
      <c r="A6730" s="7" t="s">
        <v>11301</v>
      </c>
      <c r="B6730" s="8" t="s">
        <v>21</v>
      </c>
      <c r="C6730" s="7" t="s">
        <v>11302</v>
      </c>
      <c r="D6730" s="16" t="s">
        <v>11191</v>
      </c>
      <c r="E6730" s="10" t="s">
        <v>23</v>
      </c>
      <c r="F6730" s="11">
        <v>53</v>
      </c>
      <c r="G6730" s="119">
        <v>15</v>
      </c>
      <c r="H6730" s="12" t="s">
        <v>11192</v>
      </c>
      <c r="I6730" s="12">
        <v>81</v>
      </c>
      <c r="J6730" s="12">
        <v>60</v>
      </c>
      <c r="K6730" s="12">
        <v>172</v>
      </c>
      <c r="L6730" s="12">
        <v>298</v>
      </c>
      <c r="M6730" s="13" t="s">
        <v>11193</v>
      </c>
      <c r="N6730" s="17"/>
      <c r="O6730" s="14">
        <v>39</v>
      </c>
      <c r="P6730" s="14" t="s">
        <v>11303</v>
      </c>
      <c r="Q6730" s="17"/>
      <c r="R6730" s="115" t="s">
        <v>11195</v>
      </c>
      <c r="S6730" s="14" t="s">
        <v>11196</v>
      </c>
      <c r="T6730" s="8" t="s">
        <v>11197</v>
      </c>
      <c r="U6730" s="14" t="s">
        <v>11198</v>
      </c>
    </row>
    <row r="6731" spans="1:21" ht="45" customHeight="1">
      <c r="A6731" s="7" t="s">
        <v>11304</v>
      </c>
      <c r="B6731" s="8" t="s">
        <v>21</v>
      </c>
      <c r="C6731" s="7" t="s">
        <v>11305</v>
      </c>
      <c r="D6731" s="16" t="s">
        <v>11191</v>
      </c>
      <c r="E6731" s="10" t="s">
        <v>23</v>
      </c>
      <c r="F6731" s="11">
        <v>53</v>
      </c>
      <c r="G6731" s="119">
        <v>15</v>
      </c>
      <c r="H6731" s="12" t="s">
        <v>11192</v>
      </c>
      <c r="I6731" s="12">
        <v>81</v>
      </c>
      <c r="J6731" s="12">
        <v>60</v>
      </c>
      <c r="K6731" s="12">
        <v>172</v>
      </c>
      <c r="L6731" s="12">
        <v>298</v>
      </c>
      <c r="M6731" s="13" t="s">
        <v>11193</v>
      </c>
      <c r="N6731" s="17"/>
      <c r="O6731" s="14">
        <v>39</v>
      </c>
      <c r="P6731" s="14" t="s">
        <v>11306</v>
      </c>
      <c r="Q6731" s="17"/>
      <c r="R6731" s="115" t="s">
        <v>11195</v>
      </c>
      <c r="S6731" s="14" t="s">
        <v>11196</v>
      </c>
      <c r="T6731" s="8" t="s">
        <v>11197</v>
      </c>
      <c r="U6731" s="14" t="s">
        <v>11198</v>
      </c>
    </row>
    <row r="6732" spans="1:21" ht="45" customHeight="1">
      <c r="A6732" s="7" t="s">
        <v>11307</v>
      </c>
      <c r="B6732" s="8" t="s">
        <v>21</v>
      </c>
      <c r="C6732" s="7"/>
      <c r="D6732" s="16" t="s">
        <v>11191</v>
      </c>
      <c r="E6732" s="10" t="s">
        <v>23</v>
      </c>
      <c r="F6732" s="11">
        <v>53</v>
      </c>
      <c r="G6732" s="119">
        <v>15</v>
      </c>
      <c r="H6732" s="12" t="s">
        <v>11192</v>
      </c>
      <c r="I6732" s="12">
        <v>81</v>
      </c>
      <c r="J6732" s="12">
        <v>60</v>
      </c>
      <c r="K6732" s="12">
        <v>172</v>
      </c>
      <c r="L6732" s="12">
        <v>298</v>
      </c>
      <c r="M6732" s="13" t="s">
        <v>11193</v>
      </c>
      <c r="N6732" s="17"/>
      <c r="O6732" s="14">
        <v>39</v>
      </c>
      <c r="P6732" s="14" t="s">
        <v>11308</v>
      </c>
      <c r="Q6732" s="17"/>
      <c r="R6732" s="115" t="s">
        <v>11195</v>
      </c>
      <c r="S6732" s="14" t="s">
        <v>11196</v>
      </c>
      <c r="T6732" s="8" t="s">
        <v>11197</v>
      </c>
      <c r="U6732" s="14" t="s">
        <v>11198</v>
      </c>
    </row>
    <row r="6733" spans="1:21" ht="45" customHeight="1">
      <c r="A6733" s="7" t="s">
        <v>11309</v>
      </c>
      <c r="B6733" s="8" t="s">
        <v>21</v>
      </c>
      <c r="C6733" s="7" t="s">
        <v>11310</v>
      </c>
      <c r="D6733" s="16" t="s">
        <v>11191</v>
      </c>
      <c r="E6733" s="10" t="s">
        <v>23</v>
      </c>
      <c r="F6733" s="11">
        <v>53</v>
      </c>
      <c r="G6733" s="119">
        <v>15</v>
      </c>
      <c r="H6733" s="12" t="s">
        <v>11192</v>
      </c>
      <c r="I6733" s="12">
        <v>81</v>
      </c>
      <c r="J6733" s="12">
        <v>60</v>
      </c>
      <c r="K6733" s="12">
        <v>172</v>
      </c>
      <c r="L6733" s="12">
        <v>298</v>
      </c>
      <c r="M6733" s="13" t="s">
        <v>11193</v>
      </c>
      <c r="N6733" s="17"/>
      <c r="O6733" s="14">
        <v>39</v>
      </c>
      <c r="P6733" s="14" t="s">
        <v>11311</v>
      </c>
      <c r="Q6733" s="17"/>
      <c r="R6733" s="115" t="s">
        <v>11195</v>
      </c>
      <c r="S6733" s="14" t="s">
        <v>11196</v>
      </c>
      <c r="T6733" s="8" t="s">
        <v>11197</v>
      </c>
      <c r="U6733" s="14" t="s">
        <v>11198</v>
      </c>
    </row>
    <row r="6734" spans="1:21" ht="45" customHeight="1">
      <c r="A6734" s="7" t="s">
        <v>11312</v>
      </c>
      <c r="B6734" s="8" t="s">
        <v>21</v>
      </c>
      <c r="C6734" s="7" t="s">
        <v>11313</v>
      </c>
      <c r="D6734" s="16" t="s">
        <v>11191</v>
      </c>
      <c r="E6734" s="10" t="s">
        <v>23</v>
      </c>
      <c r="F6734" s="11">
        <v>53</v>
      </c>
      <c r="G6734" s="119">
        <v>15</v>
      </c>
      <c r="H6734" s="12" t="s">
        <v>11192</v>
      </c>
      <c r="I6734" s="12">
        <v>81</v>
      </c>
      <c r="J6734" s="12">
        <v>60</v>
      </c>
      <c r="K6734" s="12">
        <v>172</v>
      </c>
      <c r="L6734" s="12">
        <v>298</v>
      </c>
      <c r="M6734" s="13" t="s">
        <v>11193</v>
      </c>
      <c r="N6734" s="17"/>
      <c r="O6734" s="14">
        <v>39</v>
      </c>
      <c r="P6734" s="14" t="s">
        <v>11314</v>
      </c>
      <c r="Q6734" s="17"/>
      <c r="R6734" s="115" t="s">
        <v>11195</v>
      </c>
      <c r="S6734" s="14" t="s">
        <v>11196</v>
      </c>
      <c r="T6734" s="8" t="s">
        <v>11197</v>
      </c>
      <c r="U6734" s="14" t="s">
        <v>11198</v>
      </c>
    </row>
    <row r="6735" spans="1:21" ht="45" customHeight="1">
      <c r="A6735" s="7" t="s">
        <v>11315</v>
      </c>
      <c r="B6735" s="8" t="s">
        <v>21</v>
      </c>
      <c r="C6735" s="7" t="s">
        <v>11316</v>
      </c>
      <c r="D6735" s="16" t="s">
        <v>11191</v>
      </c>
      <c r="E6735" s="10" t="s">
        <v>23</v>
      </c>
      <c r="F6735" s="11">
        <v>53</v>
      </c>
      <c r="G6735" s="119">
        <v>15</v>
      </c>
      <c r="H6735" s="12" t="s">
        <v>11192</v>
      </c>
      <c r="I6735" s="12">
        <v>81</v>
      </c>
      <c r="J6735" s="12">
        <v>60</v>
      </c>
      <c r="K6735" s="12">
        <v>172</v>
      </c>
      <c r="L6735" s="12">
        <v>298</v>
      </c>
      <c r="M6735" s="13" t="s">
        <v>11193</v>
      </c>
      <c r="N6735" s="17"/>
      <c r="O6735" s="14">
        <v>39</v>
      </c>
      <c r="P6735" s="14" t="s">
        <v>11317</v>
      </c>
      <c r="Q6735" s="17"/>
      <c r="R6735" s="115" t="s">
        <v>11195</v>
      </c>
      <c r="S6735" s="14" t="s">
        <v>11196</v>
      </c>
      <c r="T6735" s="8" t="s">
        <v>11197</v>
      </c>
      <c r="U6735" s="14" t="s">
        <v>11198</v>
      </c>
    </row>
    <row r="6736" spans="1:21" ht="45" customHeight="1">
      <c r="A6736" s="7" t="s">
        <v>11318</v>
      </c>
      <c r="B6736" s="8" t="s">
        <v>21</v>
      </c>
      <c r="C6736" s="7" t="s">
        <v>11319</v>
      </c>
      <c r="D6736" s="16" t="s">
        <v>11191</v>
      </c>
      <c r="E6736" s="10" t="s">
        <v>23</v>
      </c>
      <c r="F6736" s="11">
        <v>53</v>
      </c>
      <c r="G6736" s="119">
        <v>15</v>
      </c>
      <c r="H6736" s="12" t="s">
        <v>11192</v>
      </c>
      <c r="I6736" s="12">
        <v>81</v>
      </c>
      <c r="J6736" s="12">
        <v>60</v>
      </c>
      <c r="K6736" s="12">
        <v>172</v>
      </c>
      <c r="L6736" s="12">
        <v>298</v>
      </c>
      <c r="M6736" s="13" t="s">
        <v>11193</v>
      </c>
      <c r="N6736" s="17"/>
      <c r="O6736" s="14">
        <v>39</v>
      </c>
      <c r="P6736" s="14" t="s">
        <v>11320</v>
      </c>
      <c r="Q6736" s="17"/>
      <c r="R6736" s="115" t="s">
        <v>11195</v>
      </c>
      <c r="S6736" s="14" t="s">
        <v>11196</v>
      </c>
      <c r="T6736" s="8" t="s">
        <v>11197</v>
      </c>
      <c r="U6736" s="14" t="s">
        <v>11198</v>
      </c>
    </row>
    <row r="6737" spans="1:21" ht="45" customHeight="1">
      <c r="A6737" s="7" t="s">
        <v>11321</v>
      </c>
      <c r="B6737" s="8" t="s">
        <v>21</v>
      </c>
      <c r="C6737" s="7"/>
      <c r="D6737" s="16" t="s">
        <v>11191</v>
      </c>
      <c r="E6737" s="10" t="s">
        <v>23</v>
      </c>
      <c r="F6737" s="11">
        <v>53</v>
      </c>
      <c r="G6737" s="119">
        <v>15</v>
      </c>
      <c r="H6737" s="12" t="s">
        <v>11192</v>
      </c>
      <c r="I6737" s="12">
        <v>81</v>
      </c>
      <c r="J6737" s="12">
        <v>60</v>
      </c>
      <c r="K6737" s="12">
        <v>172</v>
      </c>
      <c r="L6737" s="12">
        <v>298</v>
      </c>
      <c r="M6737" s="13" t="s">
        <v>11193</v>
      </c>
      <c r="N6737" s="17"/>
      <c r="O6737" s="14">
        <v>39</v>
      </c>
      <c r="P6737" s="14" t="s">
        <v>11322</v>
      </c>
      <c r="Q6737" s="17"/>
      <c r="R6737" s="115" t="s">
        <v>11195</v>
      </c>
      <c r="S6737" s="14" t="s">
        <v>11196</v>
      </c>
      <c r="T6737" s="8" t="s">
        <v>11197</v>
      </c>
      <c r="U6737" s="14" t="s">
        <v>11198</v>
      </c>
    </row>
    <row r="6738" spans="1:21" ht="45" customHeight="1">
      <c r="A6738" s="7" t="s">
        <v>11323</v>
      </c>
      <c r="B6738" s="8" t="s">
        <v>21</v>
      </c>
      <c r="C6738" s="7" t="s">
        <v>11324</v>
      </c>
      <c r="D6738" s="16" t="s">
        <v>11191</v>
      </c>
      <c r="E6738" s="10" t="s">
        <v>23</v>
      </c>
      <c r="F6738" s="11">
        <v>53</v>
      </c>
      <c r="G6738" s="119">
        <v>15</v>
      </c>
      <c r="H6738" s="12" t="s">
        <v>11192</v>
      </c>
      <c r="I6738" s="12">
        <v>81</v>
      </c>
      <c r="J6738" s="12">
        <v>60</v>
      </c>
      <c r="K6738" s="12">
        <v>172</v>
      </c>
      <c r="L6738" s="12">
        <v>298</v>
      </c>
      <c r="M6738" s="13" t="s">
        <v>11193</v>
      </c>
      <c r="N6738" s="17"/>
      <c r="O6738" s="14">
        <v>39</v>
      </c>
      <c r="P6738" s="14" t="s">
        <v>11325</v>
      </c>
      <c r="Q6738" s="17"/>
      <c r="R6738" s="115" t="s">
        <v>11195</v>
      </c>
      <c r="S6738" s="14" t="s">
        <v>11196</v>
      </c>
      <c r="T6738" s="8" t="s">
        <v>11197</v>
      </c>
      <c r="U6738" s="14" t="s">
        <v>11198</v>
      </c>
    </row>
    <row r="6739" spans="1:21" ht="45" customHeight="1">
      <c r="A6739" s="7" t="s">
        <v>11326</v>
      </c>
      <c r="B6739" s="8" t="s">
        <v>21</v>
      </c>
      <c r="C6739" s="7"/>
      <c r="D6739" s="16" t="s">
        <v>11191</v>
      </c>
      <c r="E6739" s="10" t="s">
        <v>23</v>
      </c>
      <c r="F6739" s="11">
        <v>53</v>
      </c>
      <c r="G6739" s="119">
        <v>15</v>
      </c>
      <c r="H6739" s="12" t="s">
        <v>11192</v>
      </c>
      <c r="I6739" s="12">
        <v>81</v>
      </c>
      <c r="J6739" s="12">
        <v>60</v>
      </c>
      <c r="K6739" s="12">
        <v>172</v>
      </c>
      <c r="L6739" s="12">
        <v>298</v>
      </c>
      <c r="M6739" s="13" t="s">
        <v>11193</v>
      </c>
      <c r="N6739" s="17"/>
      <c r="O6739" s="14">
        <v>39</v>
      </c>
      <c r="P6739" s="14" t="s">
        <v>11327</v>
      </c>
      <c r="Q6739" s="17"/>
      <c r="R6739" s="115" t="s">
        <v>11195</v>
      </c>
      <c r="S6739" s="14" t="s">
        <v>11196</v>
      </c>
      <c r="T6739" s="8" t="s">
        <v>11197</v>
      </c>
      <c r="U6739" s="14" t="s">
        <v>11198</v>
      </c>
    </row>
    <row r="6740" spans="1:21" ht="45" customHeight="1">
      <c r="A6740" s="7" t="s">
        <v>11328</v>
      </c>
      <c r="B6740" s="8" t="s">
        <v>21</v>
      </c>
      <c r="C6740" s="7"/>
      <c r="D6740" s="16" t="s">
        <v>11191</v>
      </c>
      <c r="E6740" s="10" t="s">
        <v>23</v>
      </c>
      <c r="F6740" s="11">
        <v>53</v>
      </c>
      <c r="G6740" s="119">
        <v>15</v>
      </c>
      <c r="H6740" s="12" t="s">
        <v>11192</v>
      </c>
      <c r="I6740" s="12">
        <v>81</v>
      </c>
      <c r="J6740" s="12">
        <v>60</v>
      </c>
      <c r="K6740" s="12">
        <v>172</v>
      </c>
      <c r="L6740" s="12">
        <v>298</v>
      </c>
      <c r="M6740" s="13" t="s">
        <v>11193</v>
      </c>
      <c r="N6740" s="17"/>
      <c r="O6740" s="14">
        <v>39</v>
      </c>
      <c r="P6740" s="14" t="s">
        <v>11329</v>
      </c>
      <c r="Q6740" s="17"/>
      <c r="R6740" s="115" t="s">
        <v>11195</v>
      </c>
      <c r="S6740" s="14" t="s">
        <v>11196</v>
      </c>
      <c r="T6740" s="8" t="s">
        <v>11197</v>
      </c>
      <c r="U6740" s="14" t="s">
        <v>11198</v>
      </c>
    </row>
    <row r="6741" spans="1:21" ht="45" customHeight="1">
      <c r="A6741" s="7" t="s">
        <v>11330</v>
      </c>
      <c r="B6741" s="8" t="s">
        <v>21</v>
      </c>
      <c r="C6741" s="7"/>
      <c r="D6741" s="16" t="s">
        <v>11191</v>
      </c>
      <c r="E6741" s="10" t="s">
        <v>23</v>
      </c>
      <c r="F6741" s="11">
        <v>53</v>
      </c>
      <c r="G6741" s="119">
        <v>15</v>
      </c>
      <c r="H6741" s="12" t="s">
        <v>11192</v>
      </c>
      <c r="I6741" s="12">
        <v>81</v>
      </c>
      <c r="J6741" s="12">
        <v>60</v>
      </c>
      <c r="K6741" s="12">
        <v>172</v>
      </c>
      <c r="L6741" s="12">
        <v>298</v>
      </c>
      <c r="M6741" s="13" t="s">
        <v>11193</v>
      </c>
      <c r="N6741" s="17"/>
      <c r="O6741" s="14">
        <v>39</v>
      </c>
      <c r="P6741" s="14" t="s">
        <v>11331</v>
      </c>
      <c r="Q6741" s="17"/>
      <c r="R6741" s="115" t="s">
        <v>11195</v>
      </c>
      <c r="S6741" s="14" t="s">
        <v>11196</v>
      </c>
      <c r="T6741" s="8" t="s">
        <v>11197</v>
      </c>
      <c r="U6741" s="14" t="s">
        <v>11198</v>
      </c>
    </row>
    <row r="6742" spans="1:21" ht="45" customHeight="1">
      <c r="A6742" s="7" t="s">
        <v>11332</v>
      </c>
      <c r="B6742" s="8" t="s">
        <v>21</v>
      </c>
      <c r="C6742" s="7"/>
      <c r="D6742" s="16" t="s">
        <v>11191</v>
      </c>
      <c r="E6742" s="10" t="s">
        <v>23</v>
      </c>
      <c r="F6742" s="11">
        <v>53</v>
      </c>
      <c r="G6742" s="119">
        <v>15</v>
      </c>
      <c r="H6742" s="12" t="s">
        <v>11192</v>
      </c>
      <c r="I6742" s="12">
        <v>81</v>
      </c>
      <c r="J6742" s="12">
        <v>60</v>
      </c>
      <c r="K6742" s="12">
        <v>172</v>
      </c>
      <c r="L6742" s="12">
        <v>298</v>
      </c>
      <c r="M6742" s="13" t="s">
        <v>11193</v>
      </c>
      <c r="N6742" s="17"/>
      <c r="O6742" s="14">
        <v>39</v>
      </c>
      <c r="P6742" s="14" t="s">
        <v>11333</v>
      </c>
      <c r="Q6742" s="17"/>
      <c r="R6742" s="115" t="s">
        <v>11195</v>
      </c>
      <c r="S6742" s="14" t="s">
        <v>11196</v>
      </c>
      <c r="T6742" s="8" t="s">
        <v>11197</v>
      </c>
      <c r="U6742" s="14" t="s">
        <v>11198</v>
      </c>
    </row>
    <row r="6743" spans="1:21" ht="45" customHeight="1">
      <c r="A6743" s="7" t="s">
        <v>11334</v>
      </c>
      <c r="B6743" s="8" t="s">
        <v>21</v>
      </c>
      <c r="C6743" s="7"/>
      <c r="D6743" s="16" t="s">
        <v>11191</v>
      </c>
      <c r="E6743" s="10" t="s">
        <v>23</v>
      </c>
      <c r="F6743" s="11">
        <v>53</v>
      </c>
      <c r="G6743" s="119">
        <v>15</v>
      </c>
      <c r="H6743" s="12" t="s">
        <v>11192</v>
      </c>
      <c r="I6743" s="12">
        <v>81</v>
      </c>
      <c r="J6743" s="12">
        <v>60</v>
      </c>
      <c r="K6743" s="12">
        <v>172</v>
      </c>
      <c r="L6743" s="12">
        <v>298</v>
      </c>
      <c r="M6743" s="13" t="s">
        <v>11193</v>
      </c>
      <c r="N6743" s="17"/>
      <c r="O6743" s="14">
        <v>39</v>
      </c>
      <c r="P6743" s="14" t="s">
        <v>11335</v>
      </c>
      <c r="Q6743" s="17"/>
      <c r="R6743" s="115" t="s">
        <v>11195</v>
      </c>
      <c r="S6743" s="14" t="s">
        <v>11196</v>
      </c>
      <c r="T6743" s="8" t="s">
        <v>11197</v>
      </c>
      <c r="U6743" s="14" t="s">
        <v>11198</v>
      </c>
    </row>
    <row r="6744" spans="1:21" ht="45" customHeight="1">
      <c r="A6744" s="7" t="s">
        <v>11336</v>
      </c>
      <c r="B6744" s="8" t="s">
        <v>21</v>
      </c>
      <c r="C6744" s="7"/>
      <c r="D6744" s="16" t="s">
        <v>11191</v>
      </c>
      <c r="E6744" s="10" t="s">
        <v>23</v>
      </c>
      <c r="F6744" s="11">
        <v>53</v>
      </c>
      <c r="G6744" s="119">
        <v>15</v>
      </c>
      <c r="H6744" s="12" t="s">
        <v>11192</v>
      </c>
      <c r="I6744" s="12">
        <v>81</v>
      </c>
      <c r="J6744" s="12">
        <v>60</v>
      </c>
      <c r="K6744" s="12">
        <v>172</v>
      </c>
      <c r="L6744" s="12">
        <v>298</v>
      </c>
      <c r="M6744" s="13" t="s">
        <v>11193</v>
      </c>
      <c r="N6744" s="17"/>
      <c r="O6744" s="14">
        <v>39</v>
      </c>
      <c r="P6744" s="14" t="s">
        <v>11337</v>
      </c>
      <c r="Q6744" s="17"/>
      <c r="R6744" s="115" t="s">
        <v>11195</v>
      </c>
      <c r="S6744" s="14" t="s">
        <v>11196</v>
      </c>
      <c r="T6744" s="8" t="s">
        <v>11197</v>
      </c>
      <c r="U6744" s="14" t="s">
        <v>11198</v>
      </c>
    </row>
    <row r="6745" spans="1:21" ht="45" customHeight="1">
      <c r="A6745" s="7" t="s">
        <v>11338</v>
      </c>
      <c r="B6745" s="8" t="s">
        <v>21</v>
      </c>
      <c r="C6745" s="7"/>
      <c r="D6745" s="16" t="s">
        <v>11191</v>
      </c>
      <c r="E6745" s="10" t="s">
        <v>23</v>
      </c>
      <c r="F6745" s="11">
        <v>53</v>
      </c>
      <c r="G6745" s="119">
        <v>15</v>
      </c>
      <c r="H6745" s="12" t="s">
        <v>11192</v>
      </c>
      <c r="I6745" s="12">
        <v>81</v>
      </c>
      <c r="J6745" s="12">
        <v>60</v>
      </c>
      <c r="K6745" s="12">
        <v>172</v>
      </c>
      <c r="L6745" s="12">
        <v>298</v>
      </c>
      <c r="M6745" s="13" t="s">
        <v>11193</v>
      </c>
      <c r="N6745" s="17"/>
      <c r="O6745" s="14">
        <v>39</v>
      </c>
      <c r="P6745" s="14" t="s">
        <v>11339</v>
      </c>
      <c r="Q6745" s="17"/>
      <c r="R6745" s="115" t="s">
        <v>11195</v>
      </c>
      <c r="S6745" s="14" t="s">
        <v>11196</v>
      </c>
      <c r="T6745" s="8" t="s">
        <v>11197</v>
      </c>
      <c r="U6745" s="14" t="s">
        <v>11198</v>
      </c>
    </row>
    <row r="6746" spans="1:21" ht="45" customHeight="1">
      <c r="A6746" s="7" t="s">
        <v>11340</v>
      </c>
      <c r="B6746" s="8" t="s">
        <v>21</v>
      </c>
      <c r="C6746" s="7"/>
      <c r="D6746" s="16" t="s">
        <v>11191</v>
      </c>
      <c r="E6746" s="10" t="s">
        <v>23</v>
      </c>
      <c r="F6746" s="11">
        <v>53</v>
      </c>
      <c r="G6746" s="119">
        <v>15</v>
      </c>
      <c r="H6746" s="12" t="s">
        <v>11192</v>
      </c>
      <c r="I6746" s="12">
        <v>81</v>
      </c>
      <c r="J6746" s="12">
        <v>60</v>
      </c>
      <c r="K6746" s="12">
        <v>172</v>
      </c>
      <c r="L6746" s="12">
        <v>298</v>
      </c>
      <c r="M6746" s="13" t="s">
        <v>11193</v>
      </c>
      <c r="N6746" s="17"/>
      <c r="O6746" s="14">
        <v>39</v>
      </c>
      <c r="P6746" s="14" t="s">
        <v>11341</v>
      </c>
      <c r="Q6746" s="17"/>
      <c r="R6746" s="115" t="s">
        <v>11195</v>
      </c>
      <c r="S6746" s="14" t="s">
        <v>11196</v>
      </c>
      <c r="T6746" s="8" t="s">
        <v>11197</v>
      </c>
      <c r="U6746" s="14" t="s">
        <v>11198</v>
      </c>
    </row>
    <row r="6747" spans="1:21" ht="45" customHeight="1">
      <c r="A6747" s="7" t="s">
        <v>11342</v>
      </c>
      <c r="B6747" s="8" t="s">
        <v>811</v>
      </c>
      <c r="C6747" s="7"/>
      <c r="D6747" s="16" t="s">
        <v>11191</v>
      </c>
      <c r="E6747" s="10" t="s">
        <v>23</v>
      </c>
      <c r="F6747" s="11">
        <v>53</v>
      </c>
      <c r="G6747" s="119">
        <v>15</v>
      </c>
      <c r="H6747" s="12" t="s">
        <v>11192</v>
      </c>
      <c r="I6747" s="12">
        <v>81</v>
      </c>
      <c r="J6747" s="12">
        <v>60</v>
      </c>
      <c r="K6747" s="12">
        <v>172</v>
      </c>
      <c r="L6747" s="12">
        <v>298</v>
      </c>
      <c r="M6747" s="13" t="s">
        <v>11193</v>
      </c>
      <c r="N6747" s="17"/>
      <c r="O6747" s="14">
        <v>39</v>
      </c>
      <c r="P6747" s="14" t="s">
        <v>11343</v>
      </c>
      <c r="Q6747" s="17"/>
      <c r="R6747" s="115" t="s">
        <v>11195</v>
      </c>
      <c r="S6747" s="14" t="s">
        <v>11196</v>
      </c>
      <c r="T6747" s="8" t="s">
        <v>11197</v>
      </c>
      <c r="U6747" s="14" t="s">
        <v>11198</v>
      </c>
    </row>
    <row r="6748" spans="1:21" ht="45" customHeight="1">
      <c r="A6748" s="7" t="s">
        <v>11344</v>
      </c>
      <c r="B6748" s="8" t="s">
        <v>21</v>
      </c>
      <c r="C6748" s="7"/>
      <c r="D6748" s="16" t="s">
        <v>11191</v>
      </c>
      <c r="E6748" s="10" t="s">
        <v>23</v>
      </c>
      <c r="F6748" s="11">
        <v>53</v>
      </c>
      <c r="G6748" s="119">
        <v>15</v>
      </c>
      <c r="H6748" s="12" t="s">
        <v>11192</v>
      </c>
      <c r="I6748" s="12">
        <v>81</v>
      </c>
      <c r="J6748" s="12">
        <v>60</v>
      </c>
      <c r="K6748" s="12">
        <v>172</v>
      </c>
      <c r="L6748" s="12">
        <v>298</v>
      </c>
      <c r="M6748" s="13" t="s">
        <v>11193</v>
      </c>
      <c r="N6748" s="17"/>
      <c r="O6748" s="14">
        <v>39</v>
      </c>
      <c r="P6748" s="14" t="s">
        <v>11345</v>
      </c>
      <c r="Q6748" s="17"/>
      <c r="R6748" s="115" t="s">
        <v>11195</v>
      </c>
      <c r="S6748" s="14" t="s">
        <v>11196</v>
      </c>
      <c r="T6748" s="8" t="s">
        <v>11197</v>
      </c>
      <c r="U6748" s="14" t="s">
        <v>11198</v>
      </c>
    </row>
    <row r="6749" spans="1:21" ht="45" customHeight="1">
      <c r="A6749" s="7" t="s">
        <v>11346</v>
      </c>
      <c r="B6749" s="8" t="s">
        <v>21</v>
      </c>
      <c r="C6749" s="7"/>
      <c r="D6749" s="16" t="s">
        <v>11191</v>
      </c>
      <c r="E6749" s="10" t="s">
        <v>23</v>
      </c>
      <c r="F6749" s="11">
        <v>53</v>
      </c>
      <c r="G6749" s="119">
        <v>15</v>
      </c>
      <c r="H6749" s="12" t="s">
        <v>11192</v>
      </c>
      <c r="I6749" s="12">
        <v>81</v>
      </c>
      <c r="J6749" s="12">
        <v>60</v>
      </c>
      <c r="K6749" s="12">
        <v>172</v>
      </c>
      <c r="L6749" s="12">
        <v>298</v>
      </c>
      <c r="M6749" s="13" t="s">
        <v>11193</v>
      </c>
      <c r="N6749" s="17"/>
      <c r="O6749" s="14">
        <v>39</v>
      </c>
      <c r="P6749" s="14" t="s">
        <v>11347</v>
      </c>
      <c r="Q6749" s="17"/>
      <c r="R6749" s="115" t="s">
        <v>11195</v>
      </c>
      <c r="S6749" s="14" t="s">
        <v>11196</v>
      </c>
      <c r="T6749" s="8" t="s">
        <v>11197</v>
      </c>
      <c r="U6749" s="14" t="s">
        <v>11198</v>
      </c>
    </row>
    <row r="6750" spans="1:21" ht="45" customHeight="1">
      <c r="A6750" s="7" t="s">
        <v>11348</v>
      </c>
      <c r="B6750" s="8" t="s">
        <v>21</v>
      </c>
      <c r="C6750" s="7"/>
      <c r="D6750" s="16" t="s">
        <v>11191</v>
      </c>
      <c r="E6750" s="10" t="s">
        <v>23</v>
      </c>
      <c r="F6750" s="11">
        <v>53</v>
      </c>
      <c r="G6750" s="119">
        <v>15</v>
      </c>
      <c r="H6750" s="12" t="s">
        <v>11192</v>
      </c>
      <c r="I6750" s="12">
        <v>81</v>
      </c>
      <c r="J6750" s="12">
        <v>60</v>
      </c>
      <c r="K6750" s="12">
        <v>172</v>
      </c>
      <c r="L6750" s="12">
        <v>298</v>
      </c>
      <c r="M6750" s="13" t="s">
        <v>11193</v>
      </c>
      <c r="N6750" s="17"/>
      <c r="O6750" s="14">
        <v>39</v>
      </c>
      <c r="P6750" s="14" t="s">
        <v>11349</v>
      </c>
      <c r="Q6750" s="17"/>
      <c r="R6750" s="115" t="s">
        <v>11195</v>
      </c>
      <c r="S6750" s="14" t="s">
        <v>11196</v>
      </c>
      <c r="T6750" s="8" t="s">
        <v>11197</v>
      </c>
      <c r="U6750" s="14" t="s">
        <v>11198</v>
      </c>
    </row>
    <row r="6751" spans="1:21" ht="45" customHeight="1">
      <c r="A6751" s="7" t="s">
        <v>11350</v>
      </c>
      <c r="B6751" s="8" t="s">
        <v>21</v>
      </c>
      <c r="C6751" s="7"/>
      <c r="D6751" s="16" t="s">
        <v>11191</v>
      </c>
      <c r="E6751" s="10" t="s">
        <v>23</v>
      </c>
      <c r="F6751" s="11">
        <v>53</v>
      </c>
      <c r="G6751" s="119">
        <v>15</v>
      </c>
      <c r="H6751" s="12" t="s">
        <v>11192</v>
      </c>
      <c r="I6751" s="12">
        <v>81</v>
      </c>
      <c r="J6751" s="12">
        <v>60</v>
      </c>
      <c r="K6751" s="12">
        <v>172</v>
      </c>
      <c r="L6751" s="12">
        <v>298</v>
      </c>
      <c r="M6751" s="13" t="s">
        <v>11193</v>
      </c>
      <c r="N6751" s="17"/>
      <c r="O6751" s="14">
        <v>39</v>
      </c>
      <c r="P6751" s="14" t="s">
        <v>11351</v>
      </c>
      <c r="Q6751" s="17"/>
      <c r="R6751" s="115" t="s">
        <v>11195</v>
      </c>
      <c r="S6751" s="14" t="s">
        <v>11196</v>
      </c>
      <c r="T6751" s="8" t="s">
        <v>11197</v>
      </c>
      <c r="U6751" s="14" t="s">
        <v>11198</v>
      </c>
    </row>
    <row r="6752" spans="1:21" ht="45" customHeight="1">
      <c r="A6752" s="7" t="s">
        <v>11352</v>
      </c>
      <c r="B6752" s="8" t="s">
        <v>21</v>
      </c>
      <c r="C6752" s="7"/>
      <c r="D6752" s="16" t="s">
        <v>11353</v>
      </c>
      <c r="E6752" s="10" t="s">
        <v>23</v>
      </c>
      <c r="F6752" s="11">
        <v>45</v>
      </c>
      <c r="H6752" s="12" t="s">
        <v>11354</v>
      </c>
      <c r="I6752" s="12">
        <v>79</v>
      </c>
      <c r="J6752" s="12">
        <v>62</v>
      </c>
      <c r="K6752" s="12">
        <v>436</v>
      </c>
      <c r="L6752" s="8">
        <v>436</v>
      </c>
      <c r="M6752" s="13" t="s">
        <v>11355</v>
      </c>
      <c r="N6752" s="14">
        <v>1997</v>
      </c>
      <c r="O6752" s="14">
        <v>2</v>
      </c>
      <c r="P6752" s="14" t="s">
        <v>11356</v>
      </c>
      <c r="Q6752" s="14" t="s">
        <v>11044</v>
      </c>
      <c r="R6752" s="8">
        <v>2500</v>
      </c>
      <c r="S6752" s="17"/>
      <c r="T6752" s="8" t="s">
        <v>11357</v>
      </c>
      <c r="U6752" s="14" t="s">
        <v>11358</v>
      </c>
    </row>
    <row r="6753" spans="1:21" ht="45" customHeight="1">
      <c r="A6753" s="7" t="s">
        <v>11359</v>
      </c>
      <c r="B6753" s="8" t="s">
        <v>21</v>
      </c>
      <c r="C6753" s="7" t="s">
        <v>11360</v>
      </c>
      <c r="D6753" s="16" t="s">
        <v>11353</v>
      </c>
      <c r="E6753" s="10" t="s">
        <v>23</v>
      </c>
      <c r="F6753" s="11">
        <v>45</v>
      </c>
      <c r="H6753" s="12" t="s">
        <v>11354</v>
      </c>
      <c r="I6753" s="12">
        <v>79</v>
      </c>
      <c r="J6753" s="12">
        <v>62</v>
      </c>
      <c r="K6753" s="12">
        <v>436</v>
      </c>
      <c r="L6753" s="8">
        <v>436</v>
      </c>
      <c r="M6753" s="13" t="s">
        <v>11355</v>
      </c>
      <c r="N6753" s="14">
        <v>1997</v>
      </c>
      <c r="O6753" s="14">
        <v>2</v>
      </c>
      <c r="P6753" s="14" t="s">
        <v>11356</v>
      </c>
      <c r="Q6753" s="14" t="s">
        <v>11044</v>
      </c>
      <c r="R6753" s="8">
        <v>2500</v>
      </c>
      <c r="S6753" s="17"/>
      <c r="T6753" s="8" t="s">
        <v>11357</v>
      </c>
      <c r="U6753" s="14" t="s">
        <v>11358</v>
      </c>
    </row>
    <row r="6754" spans="1:21" ht="45" customHeight="1">
      <c r="A6754" s="7" t="s">
        <v>11361</v>
      </c>
      <c r="B6754" s="8" t="s">
        <v>21</v>
      </c>
      <c r="C6754" s="7"/>
      <c r="D6754" s="16" t="s">
        <v>11353</v>
      </c>
      <c r="E6754" s="10" t="s">
        <v>23</v>
      </c>
      <c r="F6754" s="11">
        <v>45</v>
      </c>
      <c r="H6754" s="12" t="s">
        <v>11354</v>
      </c>
      <c r="I6754" s="12">
        <v>79</v>
      </c>
      <c r="J6754" s="12">
        <v>62</v>
      </c>
      <c r="K6754" s="12">
        <v>436</v>
      </c>
      <c r="L6754" s="8">
        <v>436</v>
      </c>
      <c r="M6754" s="13" t="s">
        <v>11355</v>
      </c>
      <c r="N6754" s="14">
        <v>1997</v>
      </c>
      <c r="O6754" s="14">
        <v>2</v>
      </c>
      <c r="P6754" s="14" t="s">
        <v>11356</v>
      </c>
      <c r="Q6754" s="14" t="s">
        <v>11044</v>
      </c>
      <c r="R6754" s="8">
        <v>2500</v>
      </c>
      <c r="S6754" s="17"/>
      <c r="T6754" s="8" t="s">
        <v>11357</v>
      </c>
      <c r="U6754" s="14" t="s">
        <v>11358</v>
      </c>
    </row>
    <row r="6755" spans="1:21" ht="45" customHeight="1">
      <c r="A6755" s="7" t="s">
        <v>11362</v>
      </c>
      <c r="B6755" s="8" t="s">
        <v>21</v>
      </c>
      <c r="C6755" s="7"/>
      <c r="D6755" s="16" t="s">
        <v>11353</v>
      </c>
      <c r="E6755" s="10" t="s">
        <v>23</v>
      </c>
      <c r="F6755" s="11">
        <v>45</v>
      </c>
      <c r="H6755" s="12" t="s">
        <v>11354</v>
      </c>
      <c r="I6755" s="12">
        <v>79</v>
      </c>
      <c r="J6755" s="12">
        <v>62</v>
      </c>
      <c r="K6755" s="12">
        <v>436</v>
      </c>
      <c r="L6755" s="8">
        <v>436</v>
      </c>
      <c r="M6755" s="13" t="s">
        <v>11355</v>
      </c>
      <c r="N6755" s="14">
        <v>1997</v>
      </c>
      <c r="O6755" s="14">
        <v>2</v>
      </c>
      <c r="P6755" s="14" t="s">
        <v>11356</v>
      </c>
      <c r="Q6755" s="14" t="s">
        <v>11044</v>
      </c>
      <c r="R6755" s="8">
        <v>2500</v>
      </c>
      <c r="S6755" s="17"/>
      <c r="T6755" s="8" t="s">
        <v>11357</v>
      </c>
      <c r="U6755" s="14" t="s">
        <v>11358</v>
      </c>
    </row>
    <row r="6756" spans="1:21" ht="45" customHeight="1">
      <c r="A6756" s="7" t="s">
        <v>11363</v>
      </c>
      <c r="B6756" s="8" t="s">
        <v>21</v>
      </c>
      <c r="C6756" s="7"/>
      <c r="D6756" s="16" t="s">
        <v>11353</v>
      </c>
      <c r="E6756" s="10" t="s">
        <v>23</v>
      </c>
      <c r="F6756" s="11">
        <v>45</v>
      </c>
      <c r="H6756" s="12" t="s">
        <v>11354</v>
      </c>
      <c r="I6756" s="12">
        <v>79</v>
      </c>
      <c r="J6756" s="12">
        <v>62</v>
      </c>
      <c r="K6756" s="12">
        <v>436</v>
      </c>
      <c r="L6756" s="8">
        <v>436</v>
      </c>
      <c r="M6756" s="13" t="s">
        <v>11355</v>
      </c>
      <c r="N6756" s="14">
        <v>1997</v>
      </c>
      <c r="O6756" s="14">
        <v>2</v>
      </c>
      <c r="P6756" s="14" t="s">
        <v>11356</v>
      </c>
      <c r="Q6756" s="14" t="s">
        <v>11044</v>
      </c>
      <c r="R6756" s="8">
        <v>2500</v>
      </c>
      <c r="S6756" s="17"/>
      <c r="T6756" s="8" t="s">
        <v>11357</v>
      </c>
      <c r="U6756" s="14" t="s">
        <v>11358</v>
      </c>
    </row>
    <row r="6757" spans="1:21" ht="45" customHeight="1">
      <c r="A6757" s="7" t="s">
        <v>11364</v>
      </c>
      <c r="B6757" s="8" t="s">
        <v>21</v>
      </c>
      <c r="C6757" s="7"/>
      <c r="D6757" s="16" t="s">
        <v>11353</v>
      </c>
      <c r="E6757" s="10" t="s">
        <v>23</v>
      </c>
      <c r="F6757" s="11">
        <v>45</v>
      </c>
      <c r="H6757" s="12" t="s">
        <v>11354</v>
      </c>
      <c r="I6757" s="12">
        <v>79</v>
      </c>
      <c r="J6757" s="12">
        <v>62</v>
      </c>
      <c r="K6757" s="12">
        <v>436</v>
      </c>
      <c r="L6757" s="8">
        <v>436</v>
      </c>
      <c r="M6757" s="13" t="s">
        <v>11355</v>
      </c>
      <c r="N6757" s="14">
        <v>1997</v>
      </c>
      <c r="O6757" s="14">
        <v>2</v>
      </c>
      <c r="P6757" s="14" t="s">
        <v>11356</v>
      </c>
      <c r="Q6757" s="14" t="s">
        <v>11044</v>
      </c>
      <c r="R6757" s="8">
        <v>2500</v>
      </c>
      <c r="S6757" s="17"/>
      <c r="T6757" s="8" t="s">
        <v>11357</v>
      </c>
      <c r="U6757" s="14" t="s">
        <v>11358</v>
      </c>
    </row>
    <row r="6758" spans="1:21" ht="45" customHeight="1">
      <c r="A6758" s="7" t="s">
        <v>11365</v>
      </c>
      <c r="B6758" s="8" t="s">
        <v>21</v>
      </c>
      <c r="C6758" s="7"/>
      <c r="D6758" s="16" t="s">
        <v>11353</v>
      </c>
      <c r="E6758" s="10" t="s">
        <v>23</v>
      </c>
      <c r="F6758" s="11">
        <v>45</v>
      </c>
      <c r="H6758" s="12" t="s">
        <v>11354</v>
      </c>
      <c r="I6758" s="12">
        <v>79</v>
      </c>
      <c r="J6758" s="12">
        <v>62</v>
      </c>
      <c r="K6758" s="12">
        <v>436</v>
      </c>
      <c r="L6758" s="8">
        <v>436</v>
      </c>
      <c r="M6758" s="13" t="s">
        <v>11355</v>
      </c>
      <c r="N6758" s="14">
        <v>1997</v>
      </c>
      <c r="O6758" s="14">
        <v>2</v>
      </c>
      <c r="P6758" s="14" t="s">
        <v>11356</v>
      </c>
      <c r="Q6758" s="14" t="s">
        <v>11044</v>
      </c>
      <c r="R6758" s="8">
        <v>2500</v>
      </c>
      <c r="S6758" s="17"/>
      <c r="T6758" s="8" t="s">
        <v>11357</v>
      </c>
      <c r="U6758" s="14" t="s">
        <v>11358</v>
      </c>
    </row>
    <row r="6759" spans="1:21" ht="45" customHeight="1">
      <c r="A6759" s="7" t="s">
        <v>11366</v>
      </c>
      <c r="B6759" s="8" t="s">
        <v>21</v>
      </c>
      <c r="C6759" s="7"/>
      <c r="D6759" s="16" t="s">
        <v>11353</v>
      </c>
      <c r="E6759" s="10" t="s">
        <v>23</v>
      </c>
      <c r="F6759" s="11">
        <v>45</v>
      </c>
      <c r="H6759" s="12" t="s">
        <v>11354</v>
      </c>
      <c r="I6759" s="12">
        <v>79</v>
      </c>
      <c r="J6759" s="12">
        <v>62</v>
      </c>
      <c r="K6759" s="12">
        <v>436</v>
      </c>
      <c r="L6759" s="8">
        <v>436</v>
      </c>
      <c r="M6759" s="13" t="s">
        <v>11355</v>
      </c>
      <c r="N6759" s="14">
        <v>1997</v>
      </c>
      <c r="O6759" s="14">
        <v>2</v>
      </c>
      <c r="P6759" s="14" t="s">
        <v>11356</v>
      </c>
      <c r="Q6759" s="14" t="s">
        <v>11044</v>
      </c>
      <c r="R6759" s="8">
        <v>2500</v>
      </c>
      <c r="S6759" s="17"/>
      <c r="T6759" s="8" t="s">
        <v>11357</v>
      </c>
      <c r="U6759" s="14" t="s">
        <v>11358</v>
      </c>
    </row>
    <row r="6760" spans="1:21" ht="45" customHeight="1">
      <c r="A6760" s="7" t="s">
        <v>11367</v>
      </c>
      <c r="B6760" s="8" t="s">
        <v>21</v>
      </c>
      <c r="C6760" s="7"/>
      <c r="D6760" s="16" t="s">
        <v>11353</v>
      </c>
      <c r="E6760" s="10" t="s">
        <v>23</v>
      </c>
      <c r="F6760" s="11">
        <v>45</v>
      </c>
      <c r="H6760" s="12" t="s">
        <v>11354</v>
      </c>
      <c r="I6760" s="12">
        <v>79</v>
      </c>
      <c r="J6760" s="12">
        <v>62</v>
      </c>
      <c r="K6760" s="12">
        <v>436</v>
      </c>
      <c r="L6760" s="8">
        <v>436</v>
      </c>
      <c r="M6760" s="13" t="s">
        <v>11355</v>
      </c>
      <c r="N6760" s="14">
        <v>1997</v>
      </c>
      <c r="O6760" s="14">
        <v>2</v>
      </c>
      <c r="P6760" s="14" t="s">
        <v>11356</v>
      </c>
      <c r="Q6760" s="14" t="s">
        <v>11044</v>
      </c>
      <c r="R6760" s="8">
        <v>2500</v>
      </c>
      <c r="S6760" s="17"/>
      <c r="T6760" s="8" t="s">
        <v>11357</v>
      </c>
      <c r="U6760" s="14" t="s">
        <v>11358</v>
      </c>
    </row>
    <row r="6761" spans="1:21" ht="45" customHeight="1">
      <c r="A6761" s="7" t="s">
        <v>11368</v>
      </c>
      <c r="B6761" s="8" t="s">
        <v>21</v>
      </c>
      <c r="C6761" s="7"/>
      <c r="D6761" s="16" t="s">
        <v>11353</v>
      </c>
      <c r="E6761" s="10" t="s">
        <v>23</v>
      </c>
      <c r="F6761" s="11">
        <v>45</v>
      </c>
      <c r="H6761" s="12" t="s">
        <v>11354</v>
      </c>
      <c r="I6761" s="12">
        <v>79</v>
      </c>
      <c r="J6761" s="12">
        <v>62</v>
      </c>
      <c r="K6761" s="12">
        <v>436</v>
      </c>
      <c r="L6761" s="8">
        <v>436</v>
      </c>
      <c r="M6761" s="13" t="s">
        <v>11355</v>
      </c>
      <c r="N6761" s="14">
        <v>1997</v>
      </c>
      <c r="O6761" s="14">
        <v>2</v>
      </c>
      <c r="P6761" s="14" t="s">
        <v>11356</v>
      </c>
      <c r="Q6761" s="14" t="s">
        <v>11044</v>
      </c>
      <c r="R6761" s="8">
        <v>2500</v>
      </c>
      <c r="S6761" s="17"/>
      <c r="T6761" s="8" t="s">
        <v>11357</v>
      </c>
      <c r="U6761" s="14" t="s">
        <v>11358</v>
      </c>
    </row>
    <row r="6762" spans="1:21" ht="45" customHeight="1">
      <c r="A6762" s="7" t="s">
        <v>11369</v>
      </c>
      <c r="B6762" s="8" t="s">
        <v>21</v>
      </c>
      <c r="C6762" s="7"/>
      <c r="D6762" s="16" t="s">
        <v>11353</v>
      </c>
      <c r="E6762" s="10" t="s">
        <v>23</v>
      </c>
      <c r="F6762" s="11">
        <v>45</v>
      </c>
      <c r="H6762" s="12" t="s">
        <v>11354</v>
      </c>
      <c r="I6762" s="12">
        <v>79</v>
      </c>
      <c r="J6762" s="12">
        <v>62</v>
      </c>
      <c r="K6762" s="12">
        <v>436</v>
      </c>
      <c r="L6762" s="8">
        <v>436</v>
      </c>
      <c r="M6762" s="13" t="s">
        <v>11355</v>
      </c>
      <c r="N6762" s="14">
        <v>1997</v>
      </c>
      <c r="O6762" s="14">
        <v>2</v>
      </c>
      <c r="P6762" s="14" t="s">
        <v>11356</v>
      </c>
      <c r="Q6762" s="14" t="s">
        <v>11044</v>
      </c>
      <c r="R6762" s="8">
        <v>2500</v>
      </c>
      <c r="S6762" s="17"/>
      <c r="T6762" s="8" t="s">
        <v>11357</v>
      </c>
      <c r="U6762" s="14" t="s">
        <v>11358</v>
      </c>
    </row>
    <row r="6763" spans="1:21" ht="45" customHeight="1">
      <c r="A6763" s="7" t="s">
        <v>11370</v>
      </c>
      <c r="B6763" s="8" t="s">
        <v>21</v>
      </c>
      <c r="C6763" s="7"/>
      <c r="D6763" s="16" t="s">
        <v>11353</v>
      </c>
      <c r="E6763" s="10" t="s">
        <v>23</v>
      </c>
      <c r="F6763" s="11">
        <v>45</v>
      </c>
      <c r="H6763" s="12" t="s">
        <v>11354</v>
      </c>
      <c r="I6763" s="12">
        <v>79</v>
      </c>
      <c r="J6763" s="12">
        <v>62</v>
      </c>
      <c r="K6763" s="12">
        <v>436</v>
      </c>
      <c r="L6763" s="8">
        <v>436</v>
      </c>
      <c r="M6763" s="13" t="s">
        <v>11355</v>
      </c>
      <c r="N6763" s="14">
        <v>1997</v>
      </c>
      <c r="O6763" s="14">
        <v>2</v>
      </c>
      <c r="P6763" s="14" t="s">
        <v>11356</v>
      </c>
      <c r="Q6763" s="14" t="s">
        <v>11044</v>
      </c>
      <c r="R6763" s="8">
        <v>2500</v>
      </c>
      <c r="S6763" s="17"/>
      <c r="T6763" s="8" t="s">
        <v>11357</v>
      </c>
      <c r="U6763" s="14" t="s">
        <v>11358</v>
      </c>
    </row>
    <row r="6764" spans="1:21" ht="45" customHeight="1">
      <c r="A6764" s="7" t="s">
        <v>11371</v>
      </c>
      <c r="B6764" s="8" t="s">
        <v>21</v>
      </c>
      <c r="C6764" s="7"/>
      <c r="D6764" s="16" t="s">
        <v>11353</v>
      </c>
      <c r="E6764" s="10" t="s">
        <v>23</v>
      </c>
      <c r="F6764" s="11">
        <v>45</v>
      </c>
      <c r="H6764" s="12" t="s">
        <v>11354</v>
      </c>
      <c r="I6764" s="12">
        <v>79</v>
      </c>
      <c r="J6764" s="12">
        <v>62</v>
      </c>
      <c r="K6764" s="12">
        <v>436</v>
      </c>
      <c r="L6764" s="8">
        <v>436</v>
      </c>
      <c r="M6764" s="13" t="s">
        <v>11355</v>
      </c>
      <c r="N6764" s="14">
        <v>1997</v>
      </c>
      <c r="O6764" s="14">
        <v>2</v>
      </c>
      <c r="P6764" s="14" t="s">
        <v>11356</v>
      </c>
      <c r="Q6764" s="14" t="s">
        <v>11044</v>
      </c>
      <c r="R6764" s="8">
        <v>2500</v>
      </c>
      <c r="S6764" s="17"/>
      <c r="T6764" s="8" t="s">
        <v>11357</v>
      </c>
      <c r="U6764" s="14" t="s">
        <v>11358</v>
      </c>
    </row>
    <row r="6765" spans="1:21" ht="45" customHeight="1">
      <c r="A6765" s="7" t="s">
        <v>11372</v>
      </c>
      <c r="B6765" s="8" t="s">
        <v>811</v>
      </c>
      <c r="C6765" s="7"/>
      <c r="D6765" s="16" t="s">
        <v>11353</v>
      </c>
      <c r="E6765" s="10" t="s">
        <v>23</v>
      </c>
      <c r="F6765" s="11">
        <v>45</v>
      </c>
      <c r="H6765" s="12" t="s">
        <v>11354</v>
      </c>
      <c r="I6765" s="12">
        <v>79</v>
      </c>
      <c r="J6765" s="12">
        <v>62</v>
      </c>
      <c r="K6765" s="12">
        <v>436</v>
      </c>
      <c r="L6765" s="8">
        <v>436</v>
      </c>
      <c r="M6765" s="13" t="s">
        <v>11355</v>
      </c>
      <c r="N6765" s="14">
        <v>1997</v>
      </c>
      <c r="O6765" s="14">
        <v>2</v>
      </c>
      <c r="P6765" s="14" t="s">
        <v>11356</v>
      </c>
      <c r="Q6765" s="14" t="s">
        <v>11044</v>
      </c>
      <c r="R6765" s="8">
        <v>2500</v>
      </c>
      <c r="S6765" s="17"/>
      <c r="T6765" s="8" t="s">
        <v>11357</v>
      </c>
      <c r="U6765" s="14" t="s">
        <v>11358</v>
      </c>
    </row>
    <row r="6766" spans="1:21" ht="45" customHeight="1">
      <c r="A6766" s="7" t="s">
        <v>11373</v>
      </c>
      <c r="B6766" s="8" t="s">
        <v>21</v>
      </c>
      <c r="C6766" s="7"/>
      <c r="D6766" s="16" t="s">
        <v>11353</v>
      </c>
      <c r="E6766" s="10" t="s">
        <v>23</v>
      </c>
      <c r="F6766" s="11">
        <v>45</v>
      </c>
      <c r="H6766" s="12" t="s">
        <v>11354</v>
      </c>
      <c r="I6766" s="12">
        <v>79</v>
      </c>
      <c r="J6766" s="12">
        <v>62</v>
      </c>
      <c r="K6766" s="12">
        <v>436</v>
      </c>
      <c r="L6766" s="8">
        <v>436</v>
      </c>
      <c r="M6766" s="13" t="s">
        <v>11355</v>
      </c>
      <c r="N6766" s="14">
        <v>1997</v>
      </c>
      <c r="O6766" s="14">
        <v>2</v>
      </c>
      <c r="P6766" s="14" t="s">
        <v>11356</v>
      </c>
      <c r="Q6766" s="14" t="s">
        <v>11044</v>
      </c>
      <c r="R6766" s="8">
        <v>2500</v>
      </c>
      <c r="S6766" s="17"/>
      <c r="T6766" s="8" t="s">
        <v>11357</v>
      </c>
      <c r="U6766" s="14" t="s">
        <v>11358</v>
      </c>
    </row>
    <row r="6767" spans="1:21" ht="45" customHeight="1">
      <c r="A6767" s="7" t="s">
        <v>11374</v>
      </c>
      <c r="B6767" s="8" t="s">
        <v>21</v>
      </c>
      <c r="C6767" s="7"/>
      <c r="D6767" s="16" t="s">
        <v>11353</v>
      </c>
      <c r="E6767" s="10" t="s">
        <v>23</v>
      </c>
      <c r="F6767" s="11">
        <v>45</v>
      </c>
      <c r="H6767" s="12" t="s">
        <v>11354</v>
      </c>
      <c r="I6767" s="12">
        <v>79</v>
      </c>
      <c r="J6767" s="12">
        <v>62</v>
      </c>
      <c r="K6767" s="12">
        <v>436</v>
      </c>
      <c r="L6767" s="8">
        <v>436</v>
      </c>
      <c r="M6767" s="13" t="s">
        <v>11355</v>
      </c>
      <c r="N6767" s="14">
        <v>1997</v>
      </c>
      <c r="O6767" s="14">
        <v>2</v>
      </c>
      <c r="P6767" s="14" t="s">
        <v>11356</v>
      </c>
      <c r="Q6767" s="14" t="s">
        <v>11044</v>
      </c>
      <c r="R6767" s="8">
        <v>2500</v>
      </c>
      <c r="S6767" s="17"/>
      <c r="T6767" s="8" t="s">
        <v>11357</v>
      </c>
      <c r="U6767" s="14" t="s">
        <v>11358</v>
      </c>
    </row>
    <row r="6768" spans="1:21" ht="45" customHeight="1">
      <c r="A6768" s="7" t="s">
        <v>11375</v>
      </c>
      <c r="B6768" s="8" t="s">
        <v>21</v>
      </c>
      <c r="C6768" s="7"/>
      <c r="D6768" s="16" t="s">
        <v>11353</v>
      </c>
      <c r="E6768" s="10" t="s">
        <v>23</v>
      </c>
      <c r="F6768" s="11">
        <v>45</v>
      </c>
      <c r="H6768" s="12" t="s">
        <v>11354</v>
      </c>
      <c r="I6768" s="12">
        <v>79</v>
      </c>
      <c r="J6768" s="12">
        <v>62</v>
      </c>
      <c r="K6768" s="12">
        <v>436</v>
      </c>
      <c r="L6768" s="8">
        <v>436</v>
      </c>
      <c r="M6768" s="13" t="s">
        <v>11355</v>
      </c>
      <c r="N6768" s="14">
        <v>1997</v>
      </c>
      <c r="O6768" s="14">
        <v>2</v>
      </c>
      <c r="P6768" s="14" t="s">
        <v>11356</v>
      </c>
      <c r="Q6768" s="14" t="s">
        <v>11044</v>
      </c>
      <c r="R6768" s="8">
        <v>2500</v>
      </c>
      <c r="S6768" s="17"/>
      <c r="T6768" s="8" t="s">
        <v>11357</v>
      </c>
      <c r="U6768" s="14" t="s">
        <v>11358</v>
      </c>
    </row>
    <row r="6769" spans="1:21" ht="45" customHeight="1">
      <c r="A6769" s="7" t="s">
        <v>11376</v>
      </c>
      <c r="B6769" s="8" t="s">
        <v>21</v>
      </c>
      <c r="C6769" s="7"/>
      <c r="D6769" s="16" t="s">
        <v>11353</v>
      </c>
      <c r="E6769" s="10" t="s">
        <v>23</v>
      </c>
      <c r="F6769" s="11">
        <v>45</v>
      </c>
      <c r="H6769" s="12" t="s">
        <v>11354</v>
      </c>
      <c r="I6769" s="12">
        <v>79</v>
      </c>
      <c r="J6769" s="12">
        <v>62</v>
      </c>
      <c r="K6769" s="12">
        <v>436</v>
      </c>
      <c r="L6769" s="8">
        <v>436</v>
      </c>
      <c r="M6769" s="13" t="s">
        <v>11355</v>
      </c>
      <c r="N6769" s="14">
        <v>1997</v>
      </c>
      <c r="O6769" s="14">
        <v>2</v>
      </c>
      <c r="P6769" s="14" t="s">
        <v>11356</v>
      </c>
      <c r="Q6769" s="14" t="s">
        <v>11044</v>
      </c>
      <c r="R6769" s="8">
        <v>2500</v>
      </c>
      <c r="S6769" s="17"/>
      <c r="T6769" s="8" t="s">
        <v>11357</v>
      </c>
      <c r="U6769" s="14" t="s">
        <v>11358</v>
      </c>
    </row>
    <row r="6770" spans="1:21" ht="45" customHeight="1">
      <c r="A6770" s="7" t="s">
        <v>11377</v>
      </c>
      <c r="B6770" s="8" t="s">
        <v>21</v>
      </c>
      <c r="C6770" s="7"/>
      <c r="D6770" s="16" t="s">
        <v>11353</v>
      </c>
      <c r="E6770" s="10" t="s">
        <v>23</v>
      </c>
      <c r="F6770" s="11">
        <v>45</v>
      </c>
      <c r="H6770" s="12" t="s">
        <v>11354</v>
      </c>
      <c r="I6770" s="12">
        <v>79</v>
      </c>
      <c r="J6770" s="12">
        <v>62</v>
      </c>
      <c r="K6770" s="12">
        <v>436</v>
      </c>
      <c r="L6770" s="8">
        <v>436</v>
      </c>
      <c r="M6770" s="13" t="s">
        <v>11355</v>
      </c>
      <c r="N6770" s="14">
        <v>1997</v>
      </c>
      <c r="O6770" s="14">
        <v>2</v>
      </c>
      <c r="P6770" s="14" t="s">
        <v>11356</v>
      </c>
      <c r="Q6770" s="14" t="s">
        <v>11044</v>
      </c>
      <c r="R6770" s="8">
        <v>2500</v>
      </c>
      <c r="S6770" s="17"/>
      <c r="T6770" s="8" t="s">
        <v>11357</v>
      </c>
      <c r="U6770" s="14" t="s">
        <v>11358</v>
      </c>
    </row>
    <row r="6771" spans="1:21" ht="45" customHeight="1">
      <c r="A6771" s="7" t="s">
        <v>11378</v>
      </c>
      <c r="B6771" s="8" t="s">
        <v>21</v>
      </c>
      <c r="C6771" s="7"/>
      <c r="D6771" s="16" t="s">
        <v>11353</v>
      </c>
      <c r="E6771" s="10" t="s">
        <v>23</v>
      </c>
      <c r="F6771" s="11">
        <v>45</v>
      </c>
      <c r="H6771" s="12" t="s">
        <v>11354</v>
      </c>
      <c r="I6771" s="12">
        <v>79</v>
      </c>
      <c r="J6771" s="12">
        <v>62</v>
      </c>
      <c r="K6771" s="12">
        <v>436</v>
      </c>
      <c r="L6771" s="8">
        <v>436</v>
      </c>
      <c r="M6771" s="13" t="s">
        <v>11355</v>
      </c>
      <c r="N6771" s="14">
        <v>1997</v>
      </c>
      <c r="O6771" s="14">
        <v>2</v>
      </c>
      <c r="P6771" s="14" t="s">
        <v>11356</v>
      </c>
      <c r="Q6771" s="14" t="s">
        <v>11044</v>
      </c>
      <c r="R6771" s="8">
        <v>2500</v>
      </c>
      <c r="S6771" s="17"/>
      <c r="T6771" s="8" t="s">
        <v>11357</v>
      </c>
      <c r="U6771" s="14" t="s">
        <v>11358</v>
      </c>
    </row>
    <row r="6772" spans="1:21" ht="45" customHeight="1">
      <c r="A6772" s="7" t="s">
        <v>11379</v>
      </c>
      <c r="B6772" s="8" t="s">
        <v>21</v>
      </c>
      <c r="C6772" s="7"/>
      <c r="D6772" s="16" t="s">
        <v>11353</v>
      </c>
      <c r="E6772" s="10" t="s">
        <v>23</v>
      </c>
      <c r="F6772" s="11">
        <v>45</v>
      </c>
      <c r="H6772" s="12" t="s">
        <v>11354</v>
      </c>
      <c r="I6772" s="12">
        <v>79</v>
      </c>
      <c r="J6772" s="12">
        <v>62</v>
      </c>
      <c r="K6772" s="12">
        <v>436</v>
      </c>
      <c r="L6772" s="8">
        <v>436</v>
      </c>
      <c r="M6772" s="13" t="s">
        <v>11355</v>
      </c>
      <c r="N6772" s="14">
        <v>1997</v>
      </c>
      <c r="O6772" s="14">
        <v>2</v>
      </c>
      <c r="P6772" s="14" t="s">
        <v>11356</v>
      </c>
      <c r="Q6772" s="14" t="s">
        <v>11044</v>
      </c>
      <c r="R6772" s="8">
        <v>2500</v>
      </c>
      <c r="S6772" s="17"/>
      <c r="T6772" s="8" t="s">
        <v>11357</v>
      </c>
      <c r="U6772" s="14" t="s">
        <v>11358</v>
      </c>
    </row>
    <row r="6773" spans="1:21" ht="45" customHeight="1">
      <c r="A6773" s="7" t="s">
        <v>11380</v>
      </c>
      <c r="B6773" s="8" t="s">
        <v>811</v>
      </c>
      <c r="C6773" s="7"/>
      <c r="D6773" s="16" t="s">
        <v>11353</v>
      </c>
      <c r="E6773" s="10" t="s">
        <v>23</v>
      </c>
      <c r="F6773" s="11">
        <v>45</v>
      </c>
      <c r="H6773" s="12" t="s">
        <v>11354</v>
      </c>
      <c r="I6773" s="12">
        <v>79</v>
      </c>
      <c r="J6773" s="12">
        <v>62</v>
      </c>
      <c r="K6773" s="12">
        <v>436</v>
      </c>
      <c r="L6773" s="8">
        <v>436</v>
      </c>
      <c r="M6773" s="13" t="s">
        <v>11355</v>
      </c>
      <c r="N6773" s="14">
        <v>1997</v>
      </c>
      <c r="O6773" s="14">
        <v>2</v>
      </c>
      <c r="P6773" s="14" t="s">
        <v>11356</v>
      </c>
      <c r="Q6773" s="14" t="s">
        <v>11044</v>
      </c>
      <c r="R6773" s="8">
        <v>2500</v>
      </c>
      <c r="S6773" s="17"/>
      <c r="T6773" s="8" t="s">
        <v>11357</v>
      </c>
      <c r="U6773" s="14" t="s">
        <v>11358</v>
      </c>
    </row>
    <row r="6774" spans="1:21" ht="45" customHeight="1">
      <c r="A6774" s="7" t="s">
        <v>11381</v>
      </c>
      <c r="B6774" s="8" t="s">
        <v>21</v>
      </c>
      <c r="C6774" s="7"/>
      <c r="D6774" s="16" t="s">
        <v>11353</v>
      </c>
      <c r="E6774" s="10" t="s">
        <v>23</v>
      </c>
      <c r="F6774" s="11">
        <v>45</v>
      </c>
      <c r="H6774" s="12" t="s">
        <v>11354</v>
      </c>
      <c r="I6774" s="12">
        <v>79</v>
      </c>
      <c r="J6774" s="12">
        <v>62</v>
      </c>
      <c r="K6774" s="12">
        <v>436</v>
      </c>
      <c r="L6774" s="8">
        <v>436</v>
      </c>
      <c r="M6774" s="13" t="s">
        <v>11355</v>
      </c>
      <c r="N6774" s="14">
        <v>1997</v>
      </c>
      <c r="O6774" s="14">
        <v>2</v>
      </c>
      <c r="P6774" s="14" t="s">
        <v>11356</v>
      </c>
      <c r="Q6774" s="14" t="s">
        <v>11044</v>
      </c>
      <c r="R6774" s="8">
        <v>2500</v>
      </c>
      <c r="S6774" s="17"/>
      <c r="T6774" s="8" t="s">
        <v>11357</v>
      </c>
      <c r="U6774" s="14" t="s">
        <v>11358</v>
      </c>
    </row>
    <row r="6775" spans="1:21" ht="45" customHeight="1">
      <c r="A6775" s="7" t="s">
        <v>11382</v>
      </c>
      <c r="B6775" s="8" t="s">
        <v>21</v>
      </c>
      <c r="C6775" s="7"/>
      <c r="D6775" s="16" t="s">
        <v>11353</v>
      </c>
      <c r="E6775" s="10" t="s">
        <v>23</v>
      </c>
      <c r="F6775" s="11">
        <v>45</v>
      </c>
      <c r="H6775" s="12" t="s">
        <v>11354</v>
      </c>
      <c r="I6775" s="12">
        <v>79</v>
      </c>
      <c r="J6775" s="12">
        <v>62</v>
      </c>
      <c r="K6775" s="12">
        <v>436</v>
      </c>
      <c r="L6775" s="8">
        <v>436</v>
      </c>
      <c r="M6775" s="13" t="s">
        <v>11355</v>
      </c>
      <c r="N6775" s="14">
        <v>1997</v>
      </c>
      <c r="O6775" s="14">
        <v>2</v>
      </c>
      <c r="P6775" s="14" t="s">
        <v>11356</v>
      </c>
      <c r="Q6775" s="14" t="s">
        <v>11044</v>
      </c>
      <c r="R6775" s="8">
        <v>2500</v>
      </c>
      <c r="S6775" s="17"/>
      <c r="T6775" s="8" t="s">
        <v>11357</v>
      </c>
      <c r="U6775" s="14" t="s">
        <v>11358</v>
      </c>
    </row>
    <row r="6776" spans="1:21" ht="45" customHeight="1">
      <c r="A6776" s="7" t="s">
        <v>11383</v>
      </c>
      <c r="B6776" s="8" t="s">
        <v>21</v>
      </c>
      <c r="C6776" s="7" t="s">
        <v>11384</v>
      </c>
      <c r="D6776" s="16" t="s">
        <v>11353</v>
      </c>
      <c r="E6776" s="10" t="s">
        <v>23</v>
      </c>
      <c r="F6776" s="11">
        <v>45</v>
      </c>
      <c r="H6776" s="12" t="s">
        <v>11354</v>
      </c>
      <c r="I6776" s="12">
        <v>79</v>
      </c>
      <c r="J6776" s="12">
        <v>62</v>
      </c>
      <c r="K6776" s="12">
        <v>436</v>
      </c>
      <c r="L6776" s="8">
        <v>436</v>
      </c>
      <c r="M6776" s="13" t="s">
        <v>11355</v>
      </c>
      <c r="N6776" s="14">
        <v>1997</v>
      </c>
      <c r="O6776" s="14">
        <v>2</v>
      </c>
      <c r="P6776" s="14" t="s">
        <v>11356</v>
      </c>
      <c r="Q6776" s="14" t="s">
        <v>11044</v>
      </c>
      <c r="R6776" s="8">
        <v>2500</v>
      </c>
      <c r="S6776" s="17"/>
      <c r="T6776" s="8" t="s">
        <v>11357</v>
      </c>
      <c r="U6776" s="14" t="s">
        <v>11358</v>
      </c>
    </row>
    <row r="6777" spans="1:21" ht="45" customHeight="1">
      <c r="A6777" s="7" t="s">
        <v>11385</v>
      </c>
      <c r="B6777" s="8" t="s">
        <v>21</v>
      </c>
      <c r="C6777" s="7"/>
      <c r="D6777" s="16" t="s">
        <v>11353</v>
      </c>
      <c r="E6777" s="10" t="s">
        <v>23</v>
      </c>
      <c r="F6777" s="11">
        <v>45</v>
      </c>
      <c r="H6777" s="12" t="s">
        <v>11354</v>
      </c>
      <c r="I6777" s="12">
        <v>79</v>
      </c>
      <c r="J6777" s="12">
        <v>62</v>
      </c>
      <c r="K6777" s="12">
        <v>436</v>
      </c>
      <c r="L6777" s="8">
        <v>436</v>
      </c>
      <c r="M6777" s="13" t="s">
        <v>11355</v>
      </c>
      <c r="N6777" s="14">
        <v>1997</v>
      </c>
      <c r="O6777" s="14">
        <v>2</v>
      </c>
      <c r="P6777" s="14" t="s">
        <v>11356</v>
      </c>
      <c r="Q6777" s="14" t="s">
        <v>11044</v>
      </c>
      <c r="R6777" s="8">
        <v>2500</v>
      </c>
      <c r="S6777" s="17"/>
      <c r="T6777" s="8" t="s">
        <v>11357</v>
      </c>
      <c r="U6777" s="14" t="s">
        <v>11358</v>
      </c>
    </row>
    <row r="6778" spans="1:21" ht="45" customHeight="1">
      <c r="A6778" s="7" t="s">
        <v>11386</v>
      </c>
      <c r="B6778" s="8" t="s">
        <v>21</v>
      </c>
      <c r="C6778" s="7"/>
      <c r="D6778" s="16" t="s">
        <v>11353</v>
      </c>
      <c r="E6778" s="10" t="s">
        <v>23</v>
      </c>
      <c r="F6778" s="11">
        <v>45</v>
      </c>
      <c r="H6778" s="12" t="s">
        <v>11354</v>
      </c>
      <c r="I6778" s="12">
        <v>79</v>
      </c>
      <c r="J6778" s="12">
        <v>62</v>
      </c>
      <c r="K6778" s="12">
        <v>436</v>
      </c>
      <c r="L6778" s="8">
        <v>436</v>
      </c>
      <c r="M6778" s="13" t="s">
        <v>11355</v>
      </c>
      <c r="N6778" s="14">
        <v>1997</v>
      </c>
      <c r="O6778" s="14">
        <v>2</v>
      </c>
      <c r="P6778" s="14" t="s">
        <v>11356</v>
      </c>
      <c r="Q6778" s="14" t="s">
        <v>11044</v>
      </c>
      <c r="R6778" s="8">
        <v>2500</v>
      </c>
      <c r="S6778" s="17"/>
      <c r="T6778" s="8" t="s">
        <v>11357</v>
      </c>
      <c r="U6778" s="14" t="s">
        <v>11358</v>
      </c>
    </row>
    <row r="6779" spans="1:21" ht="45" customHeight="1">
      <c r="A6779" s="7" t="s">
        <v>11387</v>
      </c>
      <c r="B6779" s="8" t="s">
        <v>21</v>
      </c>
      <c r="C6779" s="7"/>
      <c r="D6779" s="16" t="s">
        <v>11353</v>
      </c>
      <c r="E6779" s="10" t="s">
        <v>23</v>
      </c>
      <c r="F6779" s="11">
        <v>45</v>
      </c>
      <c r="H6779" s="12" t="s">
        <v>11354</v>
      </c>
      <c r="I6779" s="12">
        <v>79</v>
      </c>
      <c r="J6779" s="12">
        <v>62</v>
      </c>
      <c r="K6779" s="12">
        <v>436</v>
      </c>
      <c r="L6779" s="8">
        <v>436</v>
      </c>
      <c r="M6779" s="13" t="s">
        <v>11355</v>
      </c>
      <c r="N6779" s="14">
        <v>1997</v>
      </c>
      <c r="O6779" s="14">
        <v>2</v>
      </c>
      <c r="P6779" s="14" t="s">
        <v>11356</v>
      </c>
      <c r="Q6779" s="14" t="s">
        <v>11044</v>
      </c>
      <c r="R6779" s="8">
        <v>2500</v>
      </c>
      <c r="S6779" s="17"/>
      <c r="T6779" s="8" t="s">
        <v>11357</v>
      </c>
      <c r="U6779" s="14" t="s">
        <v>11358</v>
      </c>
    </row>
    <row r="6780" spans="1:21" ht="45" customHeight="1">
      <c r="A6780" s="7" t="s">
        <v>11388</v>
      </c>
      <c r="B6780" s="8" t="s">
        <v>21</v>
      </c>
      <c r="C6780" s="7"/>
      <c r="D6780" s="16" t="s">
        <v>11353</v>
      </c>
      <c r="E6780" s="10" t="s">
        <v>23</v>
      </c>
      <c r="F6780" s="11">
        <v>45</v>
      </c>
      <c r="H6780" s="12" t="s">
        <v>11354</v>
      </c>
      <c r="I6780" s="12">
        <v>79</v>
      </c>
      <c r="J6780" s="12">
        <v>62</v>
      </c>
      <c r="K6780" s="12">
        <v>436</v>
      </c>
      <c r="L6780" s="8">
        <v>436</v>
      </c>
      <c r="M6780" s="13" t="s">
        <v>11355</v>
      </c>
      <c r="N6780" s="14">
        <v>1997</v>
      </c>
      <c r="O6780" s="14">
        <v>2</v>
      </c>
      <c r="P6780" s="14" t="s">
        <v>11356</v>
      </c>
      <c r="Q6780" s="14" t="s">
        <v>11044</v>
      </c>
      <c r="R6780" s="8">
        <v>2500</v>
      </c>
      <c r="S6780" s="17"/>
      <c r="T6780" s="8" t="s">
        <v>11357</v>
      </c>
      <c r="U6780" s="14" t="s">
        <v>11358</v>
      </c>
    </row>
    <row r="6781" spans="1:21" ht="45" customHeight="1">
      <c r="A6781" s="7" t="s">
        <v>11389</v>
      </c>
      <c r="B6781" s="8" t="s">
        <v>21</v>
      </c>
      <c r="C6781" s="7"/>
      <c r="D6781" s="16" t="s">
        <v>11353</v>
      </c>
      <c r="E6781" s="10" t="s">
        <v>23</v>
      </c>
      <c r="F6781" s="11">
        <v>45</v>
      </c>
      <c r="H6781" s="12" t="s">
        <v>11354</v>
      </c>
      <c r="I6781" s="12">
        <v>79</v>
      </c>
      <c r="J6781" s="12">
        <v>62</v>
      </c>
      <c r="K6781" s="12">
        <v>436</v>
      </c>
      <c r="L6781" s="8">
        <v>436</v>
      </c>
      <c r="M6781" s="13" t="s">
        <v>11355</v>
      </c>
      <c r="N6781" s="14">
        <v>1997</v>
      </c>
      <c r="O6781" s="14">
        <v>2</v>
      </c>
      <c r="P6781" s="14" t="s">
        <v>11356</v>
      </c>
      <c r="Q6781" s="14" t="s">
        <v>11044</v>
      </c>
      <c r="R6781" s="8">
        <v>2500</v>
      </c>
      <c r="S6781" s="17"/>
      <c r="T6781" s="8" t="s">
        <v>11357</v>
      </c>
      <c r="U6781" s="14" t="s">
        <v>11358</v>
      </c>
    </row>
    <row r="6782" spans="1:21" ht="45" customHeight="1">
      <c r="A6782" s="7" t="s">
        <v>11390</v>
      </c>
      <c r="B6782" s="8" t="s">
        <v>21</v>
      </c>
      <c r="C6782" s="7" t="s">
        <v>11391</v>
      </c>
      <c r="D6782" s="16" t="s">
        <v>11353</v>
      </c>
      <c r="E6782" s="10" t="s">
        <v>23</v>
      </c>
      <c r="F6782" s="11">
        <v>45</v>
      </c>
      <c r="H6782" s="12" t="s">
        <v>11354</v>
      </c>
      <c r="I6782" s="12">
        <v>79</v>
      </c>
      <c r="J6782" s="12">
        <v>62</v>
      </c>
      <c r="K6782" s="12">
        <v>436</v>
      </c>
      <c r="L6782" s="8">
        <v>436</v>
      </c>
      <c r="M6782" s="13" t="s">
        <v>11355</v>
      </c>
      <c r="N6782" s="14">
        <v>1997</v>
      </c>
      <c r="O6782" s="14">
        <v>2</v>
      </c>
      <c r="P6782" s="14" t="s">
        <v>11356</v>
      </c>
      <c r="Q6782" s="14" t="s">
        <v>11044</v>
      </c>
      <c r="R6782" s="8">
        <v>2500</v>
      </c>
      <c r="S6782" s="17"/>
      <c r="T6782" s="8" t="s">
        <v>11357</v>
      </c>
      <c r="U6782" s="14" t="s">
        <v>11358</v>
      </c>
    </row>
    <row r="6783" spans="1:21" ht="45" customHeight="1">
      <c r="A6783" s="7" t="s">
        <v>11392</v>
      </c>
      <c r="B6783" s="8" t="s">
        <v>21</v>
      </c>
      <c r="C6783" s="7"/>
      <c r="D6783" s="16" t="s">
        <v>11353</v>
      </c>
      <c r="E6783" s="10" t="s">
        <v>23</v>
      </c>
      <c r="F6783" s="11">
        <v>45</v>
      </c>
      <c r="H6783" s="12" t="s">
        <v>11354</v>
      </c>
      <c r="I6783" s="12">
        <v>79</v>
      </c>
      <c r="J6783" s="12">
        <v>62</v>
      </c>
      <c r="K6783" s="12">
        <v>436</v>
      </c>
      <c r="L6783" s="8">
        <v>436</v>
      </c>
      <c r="M6783" s="13" t="s">
        <v>11355</v>
      </c>
      <c r="N6783" s="14">
        <v>1997</v>
      </c>
      <c r="O6783" s="14">
        <v>2</v>
      </c>
      <c r="P6783" s="14" t="s">
        <v>11356</v>
      </c>
      <c r="Q6783" s="14" t="s">
        <v>11044</v>
      </c>
      <c r="R6783" s="8">
        <v>2500</v>
      </c>
      <c r="S6783" s="17"/>
      <c r="T6783" s="8" t="s">
        <v>11357</v>
      </c>
      <c r="U6783" s="14" t="s">
        <v>11358</v>
      </c>
    </row>
    <row r="6784" spans="1:21" ht="45" customHeight="1">
      <c r="A6784" s="7" t="s">
        <v>11393</v>
      </c>
      <c r="B6784" s="8" t="s">
        <v>21</v>
      </c>
      <c r="C6784" s="7"/>
      <c r="D6784" s="16" t="s">
        <v>11353</v>
      </c>
      <c r="E6784" s="10" t="s">
        <v>23</v>
      </c>
      <c r="F6784" s="11">
        <v>45</v>
      </c>
      <c r="H6784" s="12" t="s">
        <v>11354</v>
      </c>
      <c r="I6784" s="12">
        <v>79</v>
      </c>
      <c r="J6784" s="12">
        <v>62</v>
      </c>
      <c r="K6784" s="12">
        <v>436</v>
      </c>
      <c r="L6784" s="8">
        <v>436</v>
      </c>
      <c r="M6784" s="13" t="s">
        <v>11355</v>
      </c>
      <c r="N6784" s="14">
        <v>1997</v>
      </c>
      <c r="O6784" s="14">
        <v>2</v>
      </c>
      <c r="P6784" s="14" t="s">
        <v>11356</v>
      </c>
      <c r="Q6784" s="14" t="s">
        <v>11044</v>
      </c>
      <c r="R6784" s="8">
        <v>2500</v>
      </c>
      <c r="S6784" s="17"/>
      <c r="T6784" s="8" t="s">
        <v>11357</v>
      </c>
      <c r="U6784" s="14" t="s">
        <v>11358</v>
      </c>
    </row>
    <row r="6785" spans="1:21" ht="45" customHeight="1">
      <c r="A6785" s="7" t="s">
        <v>11394</v>
      </c>
      <c r="B6785" s="8" t="s">
        <v>21</v>
      </c>
      <c r="C6785" s="7"/>
      <c r="D6785" s="16" t="s">
        <v>11353</v>
      </c>
      <c r="E6785" s="10" t="s">
        <v>23</v>
      </c>
      <c r="F6785" s="11">
        <v>45</v>
      </c>
      <c r="H6785" s="12" t="s">
        <v>11354</v>
      </c>
      <c r="I6785" s="12">
        <v>79</v>
      </c>
      <c r="J6785" s="12">
        <v>62</v>
      </c>
      <c r="K6785" s="12">
        <v>436</v>
      </c>
      <c r="L6785" s="8">
        <v>436</v>
      </c>
      <c r="M6785" s="13" t="s">
        <v>11355</v>
      </c>
      <c r="N6785" s="14">
        <v>1997</v>
      </c>
      <c r="O6785" s="14">
        <v>2</v>
      </c>
      <c r="P6785" s="14" t="s">
        <v>11356</v>
      </c>
      <c r="Q6785" s="14" t="s">
        <v>11044</v>
      </c>
      <c r="R6785" s="8">
        <v>2500</v>
      </c>
      <c r="S6785" s="17"/>
      <c r="T6785" s="8" t="s">
        <v>11357</v>
      </c>
      <c r="U6785" s="14" t="s">
        <v>11358</v>
      </c>
    </row>
    <row r="6786" spans="1:21" ht="45" customHeight="1">
      <c r="A6786" s="7" t="s">
        <v>11395</v>
      </c>
      <c r="B6786" s="8" t="s">
        <v>21</v>
      </c>
      <c r="C6786" s="7"/>
      <c r="D6786" s="16" t="s">
        <v>11353</v>
      </c>
      <c r="E6786" s="10" t="s">
        <v>23</v>
      </c>
      <c r="F6786" s="11">
        <v>45</v>
      </c>
      <c r="H6786" s="12" t="s">
        <v>11354</v>
      </c>
      <c r="I6786" s="12">
        <v>79</v>
      </c>
      <c r="J6786" s="12">
        <v>62</v>
      </c>
      <c r="K6786" s="12">
        <v>436</v>
      </c>
      <c r="L6786" s="8">
        <v>436</v>
      </c>
      <c r="M6786" s="13" t="s">
        <v>11355</v>
      </c>
      <c r="N6786" s="14">
        <v>1997</v>
      </c>
      <c r="O6786" s="14">
        <v>2</v>
      </c>
      <c r="P6786" s="14" t="s">
        <v>11356</v>
      </c>
      <c r="Q6786" s="14" t="s">
        <v>11044</v>
      </c>
      <c r="R6786" s="8">
        <v>2500</v>
      </c>
      <c r="S6786" s="17"/>
      <c r="T6786" s="8" t="s">
        <v>11357</v>
      </c>
      <c r="U6786" s="14" t="s">
        <v>11358</v>
      </c>
    </row>
    <row r="6787" spans="1:21" ht="45" customHeight="1">
      <c r="A6787" s="7" t="s">
        <v>11396</v>
      </c>
      <c r="B6787" s="8" t="s">
        <v>21</v>
      </c>
      <c r="C6787" s="7"/>
      <c r="D6787" s="16" t="s">
        <v>11353</v>
      </c>
      <c r="E6787" s="10" t="s">
        <v>23</v>
      </c>
      <c r="F6787" s="11">
        <v>45</v>
      </c>
      <c r="H6787" s="12" t="s">
        <v>11354</v>
      </c>
      <c r="I6787" s="12">
        <v>79</v>
      </c>
      <c r="J6787" s="12">
        <v>62</v>
      </c>
      <c r="K6787" s="12">
        <v>436</v>
      </c>
      <c r="L6787" s="8">
        <v>436</v>
      </c>
      <c r="M6787" s="13" t="s">
        <v>11355</v>
      </c>
      <c r="N6787" s="14">
        <v>1997</v>
      </c>
      <c r="O6787" s="14">
        <v>2</v>
      </c>
      <c r="P6787" s="14" t="s">
        <v>11356</v>
      </c>
      <c r="Q6787" s="14" t="s">
        <v>11044</v>
      </c>
      <c r="R6787" s="8">
        <v>2500</v>
      </c>
      <c r="S6787" s="17"/>
      <c r="T6787" s="8" t="s">
        <v>11357</v>
      </c>
      <c r="U6787" s="14" t="s">
        <v>11358</v>
      </c>
    </row>
    <row r="6788" spans="1:21" ht="45" customHeight="1">
      <c r="A6788" s="7" t="s">
        <v>11397</v>
      </c>
      <c r="B6788" s="8" t="s">
        <v>21</v>
      </c>
      <c r="C6788" s="7"/>
      <c r="D6788" s="16" t="s">
        <v>11353</v>
      </c>
      <c r="E6788" s="10" t="s">
        <v>23</v>
      </c>
      <c r="F6788" s="11">
        <v>45</v>
      </c>
      <c r="H6788" s="12" t="s">
        <v>11354</v>
      </c>
      <c r="I6788" s="12">
        <v>79</v>
      </c>
      <c r="J6788" s="12">
        <v>62</v>
      </c>
      <c r="K6788" s="12">
        <v>436</v>
      </c>
      <c r="L6788" s="8">
        <v>436</v>
      </c>
      <c r="M6788" s="13" t="s">
        <v>11355</v>
      </c>
      <c r="N6788" s="14">
        <v>1997</v>
      </c>
      <c r="O6788" s="14">
        <v>2</v>
      </c>
      <c r="P6788" s="14" t="s">
        <v>11356</v>
      </c>
      <c r="Q6788" s="14" t="s">
        <v>11044</v>
      </c>
      <c r="R6788" s="8">
        <v>2500</v>
      </c>
      <c r="S6788" s="17"/>
      <c r="T6788" s="8" t="s">
        <v>11357</v>
      </c>
      <c r="U6788" s="14" t="s">
        <v>11358</v>
      </c>
    </row>
    <row r="6789" spans="1:21" ht="45" customHeight="1">
      <c r="A6789" s="7" t="s">
        <v>11398</v>
      </c>
      <c r="B6789" s="8" t="s">
        <v>21</v>
      </c>
      <c r="C6789" s="7"/>
      <c r="D6789" s="16" t="s">
        <v>11353</v>
      </c>
      <c r="E6789" s="10" t="s">
        <v>23</v>
      </c>
      <c r="F6789" s="11">
        <v>45</v>
      </c>
      <c r="H6789" s="12" t="s">
        <v>11354</v>
      </c>
      <c r="I6789" s="12">
        <v>79</v>
      </c>
      <c r="J6789" s="12">
        <v>62</v>
      </c>
      <c r="K6789" s="12">
        <v>436</v>
      </c>
      <c r="L6789" s="8">
        <v>436</v>
      </c>
      <c r="M6789" s="13" t="s">
        <v>11355</v>
      </c>
      <c r="N6789" s="14">
        <v>1997</v>
      </c>
      <c r="O6789" s="14">
        <v>2</v>
      </c>
      <c r="P6789" s="14" t="s">
        <v>11356</v>
      </c>
      <c r="Q6789" s="14" t="s">
        <v>11044</v>
      </c>
      <c r="R6789" s="8">
        <v>2500</v>
      </c>
      <c r="S6789" s="17"/>
      <c r="T6789" s="8" t="s">
        <v>11357</v>
      </c>
      <c r="U6789" s="14" t="s">
        <v>11358</v>
      </c>
    </row>
    <row r="6790" spans="1:21" ht="45" customHeight="1">
      <c r="A6790" s="7" t="s">
        <v>11399</v>
      </c>
      <c r="B6790" s="8" t="s">
        <v>21</v>
      </c>
      <c r="C6790" s="7"/>
      <c r="D6790" s="16" t="s">
        <v>11353</v>
      </c>
      <c r="E6790" s="10" t="s">
        <v>23</v>
      </c>
      <c r="F6790" s="11">
        <v>45</v>
      </c>
      <c r="H6790" s="12" t="s">
        <v>11354</v>
      </c>
      <c r="I6790" s="12">
        <v>79</v>
      </c>
      <c r="J6790" s="12">
        <v>62</v>
      </c>
      <c r="K6790" s="12">
        <v>436</v>
      </c>
      <c r="L6790" s="8">
        <v>436</v>
      </c>
      <c r="M6790" s="13" t="s">
        <v>11355</v>
      </c>
      <c r="N6790" s="14">
        <v>1997</v>
      </c>
      <c r="O6790" s="14">
        <v>2</v>
      </c>
      <c r="P6790" s="14" t="s">
        <v>11356</v>
      </c>
      <c r="Q6790" s="14" t="s">
        <v>11044</v>
      </c>
      <c r="R6790" s="8">
        <v>2500</v>
      </c>
      <c r="S6790" s="17"/>
      <c r="T6790" s="8" t="s">
        <v>11357</v>
      </c>
      <c r="U6790" s="14" t="s">
        <v>11358</v>
      </c>
    </row>
    <row r="6791" spans="1:21" ht="45" customHeight="1">
      <c r="A6791" s="7" t="s">
        <v>11400</v>
      </c>
      <c r="B6791" s="8" t="s">
        <v>21</v>
      </c>
      <c r="C6791" s="7"/>
      <c r="D6791" s="16" t="s">
        <v>11353</v>
      </c>
      <c r="E6791" s="10" t="s">
        <v>23</v>
      </c>
      <c r="F6791" s="11">
        <v>45</v>
      </c>
      <c r="H6791" s="12" t="s">
        <v>11354</v>
      </c>
      <c r="I6791" s="12">
        <v>79</v>
      </c>
      <c r="J6791" s="12">
        <v>62</v>
      </c>
      <c r="K6791" s="12">
        <v>436</v>
      </c>
      <c r="L6791" s="8">
        <v>436</v>
      </c>
      <c r="M6791" s="13" t="s">
        <v>11355</v>
      </c>
      <c r="N6791" s="14">
        <v>1997</v>
      </c>
      <c r="O6791" s="14">
        <v>2</v>
      </c>
      <c r="P6791" s="14" t="s">
        <v>11356</v>
      </c>
      <c r="Q6791" s="14" t="s">
        <v>11044</v>
      </c>
      <c r="R6791" s="8">
        <v>2500</v>
      </c>
      <c r="S6791" s="17"/>
      <c r="T6791" s="8" t="s">
        <v>11357</v>
      </c>
      <c r="U6791" s="14" t="s">
        <v>11358</v>
      </c>
    </row>
    <row r="6792" spans="1:21" ht="45" customHeight="1">
      <c r="A6792" s="7" t="s">
        <v>11401</v>
      </c>
      <c r="B6792" s="8" t="s">
        <v>21</v>
      </c>
      <c r="C6792" s="7"/>
      <c r="D6792" s="16" t="s">
        <v>11353</v>
      </c>
      <c r="E6792" s="10" t="s">
        <v>23</v>
      </c>
      <c r="F6792" s="11">
        <v>45</v>
      </c>
      <c r="H6792" s="12" t="s">
        <v>11354</v>
      </c>
      <c r="I6792" s="12">
        <v>79</v>
      </c>
      <c r="J6792" s="12">
        <v>62</v>
      </c>
      <c r="K6792" s="12">
        <v>436</v>
      </c>
      <c r="L6792" s="8">
        <v>436</v>
      </c>
      <c r="M6792" s="13" t="s">
        <v>11355</v>
      </c>
      <c r="N6792" s="14">
        <v>1997</v>
      </c>
      <c r="O6792" s="14">
        <v>2</v>
      </c>
      <c r="P6792" s="14" t="s">
        <v>11356</v>
      </c>
      <c r="Q6792" s="14" t="s">
        <v>11044</v>
      </c>
      <c r="R6792" s="8">
        <v>2500</v>
      </c>
      <c r="S6792" s="17"/>
      <c r="T6792" s="8" t="s">
        <v>11357</v>
      </c>
      <c r="U6792" s="14" t="s">
        <v>11358</v>
      </c>
    </row>
    <row r="6793" spans="1:21" ht="45" customHeight="1">
      <c r="A6793" s="7" t="s">
        <v>11402</v>
      </c>
      <c r="B6793" s="8" t="s">
        <v>21</v>
      </c>
      <c r="C6793" s="7"/>
      <c r="D6793" s="16" t="s">
        <v>11353</v>
      </c>
      <c r="E6793" s="10" t="s">
        <v>23</v>
      </c>
      <c r="F6793" s="11">
        <v>45</v>
      </c>
      <c r="H6793" s="12" t="s">
        <v>11354</v>
      </c>
      <c r="I6793" s="12">
        <v>79</v>
      </c>
      <c r="J6793" s="12">
        <v>62</v>
      </c>
      <c r="K6793" s="12">
        <v>436</v>
      </c>
      <c r="L6793" s="8">
        <v>436</v>
      </c>
      <c r="M6793" s="13" t="s">
        <v>11355</v>
      </c>
      <c r="N6793" s="14">
        <v>1997</v>
      </c>
      <c r="O6793" s="14">
        <v>2</v>
      </c>
      <c r="P6793" s="14" t="s">
        <v>11356</v>
      </c>
      <c r="Q6793" s="14" t="s">
        <v>11044</v>
      </c>
      <c r="R6793" s="8">
        <v>2500</v>
      </c>
      <c r="S6793" s="17"/>
      <c r="T6793" s="8" t="s">
        <v>11357</v>
      </c>
      <c r="U6793" s="14" t="s">
        <v>11358</v>
      </c>
    </row>
    <row r="6794" spans="1:21" ht="45" customHeight="1">
      <c r="A6794" s="7" t="s">
        <v>11403</v>
      </c>
      <c r="B6794" s="8" t="s">
        <v>21</v>
      </c>
      <c r="C6794" s="7"/>
      <c r="D6794" s="16" t="s">
        <v>11353</v>
      </c>
      <c r="E6794" s="10" t="s">
        <v>23</v>
      </c>
      <c r="F6794" s="11">
        <v>45</v>
      </c>
      <c r="H6794" s="12" t="s">
        <v>11354</v>
      </c>
      <c r="I6794" s="12">
        <v>79</v>
      </c>
      <c r="J6794" s="12">
        <v>62</v>
      </c>
      <c r="K6794" s="12">
        <v>436</v>
      </c>
      <c r="L6794" s="8">
        <v>436</v>
      </c>
      <c r="M6794" s="13" t="s">
        <v>11355</v>
      </c>
      <c r="N6794" s="14">
        <v>1997</v>
      </c>
      <c r="O6794" s="14">
        <v>2</v>
      </c>
      <c r="P6794" s="14" t="s">
        <v>11356</v>
      </c>
      <c r="Q6794" s="14" t="s">
        <v>11044</v>
      </c>
      <c r="R6794" s="8">
        <v>2500</v>
      </c>
      <c r="S6794" s="17"/>
      <c r="T6794" s="8" t="s">
        <v>11357</v>
      </c>
      <c r="U6794" s="14" t="s">
        <v>11358</v>
      </c>
    </row>
    <row r="6795" spans="1:21" ht="45" customHeight="1">
      <c r="A6795" s="7" t="s">
        <v>11404</v>
      </c>
      <c r="B6795" s="8" t="s">
        <v>21</v>
      </c>
      <c r="C6795" s="7"/>
      <c r="D6795" s="16" t="s">
        <v>11353</v>
      </c>
      <c r="E6795" s="10" t="s">
        <v>23</v>
      </c>
      <c r="F6795" s="11">
        <v>45</v>
      </c>
      <c r="H6795" s="12" t="s">
        <v>11354</v>
      </c>
      <c r="I6795" s="12">
        <v>79</v>
      </c>
      <c r="J6795" s="12">
        <v>62</v>
      </c>
      <c r="K6795" s="12">
        <v>436</v>
      </c>
      <c r="L6795" s="8">
        <v>436</v>
      </c>
      <c r="M6795" s="13" t="s">
        <v>11355</v>
      </c>
      <c r="N6795" s="14">
        <v>1997</v>
      </c>
      <c r="O6795" s="14">
        <v>2</v>
      </c>
      <c r="P6795" s="14" t="s">
        <v>11356</v>
      </c>
      <c r="Q6795" s="14" t="s">
        <v>11044</v>
      </c>
      <c r="R6795" s="8">
        <v>2500</v>
      </c>
      <c r="S6795" s="17"/>
      <c r="T6795" s="8" t="s">
        <v>11357</v>
      </c>
      <c r="U6795" s="14" t="s">
        <v>11358</v>
      </c>
    </row>
    <row r="6796" spans="1:21" ht="45" customHeight="1">
      <c r="A6796" s="7" t="s">
        <v>11405</v>
      </c>
      <c r="B6796" s="8" t="s">
        <v>21</v>
      </c>
      <c r="C6796" s="7"/>
      <c r="D6796" s="16" t="s">
        <v>11353</v>
      </c>
      <c r="E6796" s="10" t="s">
        <v>23</v>
      </c>
      <c r="F6796" s="11">
        <v>45</v>
      </c>
      <c r="H6796" s="12" t="s">
        <v>11354</v>
      </c>
      <c r="I6796" s="12">
        <v>79</v>
      </c>
      <c r="J6796" s="12">
        <v>62</v>
      </c>
      <c r="K6796" s="12">
        <v>436</v>
      </c>
      <c r="L6796" s="8">
        <v>436</v>
      </c>
      <c r="M6796" s="13" t="s">
        <v>11355</v>
      </c>
      <c r="N6796" s="14">
        <v>1997</v>
      </c>
      <c r="O6796" s="14">
        <v>2</v>
      </c>
      <c r="P6796" s="14" t="s">
        <v>11356</v>
      </c>
      <c r="Q6796" s="14" t="s">
        <v>11044</v>
      </c>
      <c r="R6796" s="8">
        <v>2500</v>
      </c>
      <c r="S6796" s="17"/>
      <c r="T6796" s="8" t="s">
        <v>11357</v>
      </c>
      <c r="U6796" s="14" t="s">
        <v>11358</v>
      </c>
    </row>
    <row r="6797" spans="1:21" ht="45" customHeight="1">
      <c r="A6797" s="7" t="s">
        <v>11406</v>
      </c>
      <c r="B6797" s="8" t="s">
        <v>21</v>
      </c>
      <c r="C6797" s="7"/>
      <c r="D6797" s="16" t="s">
        <v>11353</v>
      </c>
      <c r="E6797" s="10" t="s">
        <v>23</v>
      </c>
      <c r="F6797" s="11">
        <v>45</v>
      </c>
      <c r="H6797" s="12" t="s">
        <v>11354</v>
      </c>
      <c r="I6797" s="12">
        <v>79</v>
      </c>
      <c r="J6797" s="12">
        <v>62</v>
      </c>
      <c r="K6797" s="12">
        <v>436</v>
      </c>
      <c r="L6797" s="8">
        <v>436</v>
      </c>
      <c r="M6797" s="13" t="s">
        <v>11355</v>
      </c>
      <c r="N6797" s="14">
        <v>1997</v>
      </c>
      <c r="O6797" s="14">
        <v>2</v>
      </c>
      <c r="P6797" s="14" t="s">
        <v>11356</v>
      </c>
      <c r="Q6797" s="14" t="s">
        <v>11044</v>
      </c>
      <c r="R6797" s="8">
        <v>2500</v>
      </c>
      <c r="S6797" s="17"/>
      <c r="T6797" s="8" t="s">
        <v>11357</v>
      </c>
      <c r="U6797" s="14" t="s">
        <v>11358</v>
      </c>
    </row>
    <row r="6798" spans="1:21" ht="45" customHeight="1">
      <c r="A6798" s="7" t="s">
        <v>11407</v>
      </c>
      <c r="B6798" s="8" t="s">
        <v>21</v>
      </c>
      <c r="C6798" s="7"/>
      <c r="D6798" s="16" t="s">
        <v>11353</v>
      </c>
      <c r="E6798" s="10" t="s">
        <v>23</v>
      </c>
      <c r="F6798" s="11">
        <v>45</v>
      </c>
      <c r="H6798" s="12" t="s">
        <v>11354</v>
      </c>
      <c r="I6798" s="12">
        <v>79</v>
      </c>
      <c r="J6798" s="12">
        <v>62</v>
      </c>
      <c r="K6798" s="12">
        <v>436</v>
      </c>
      <c r="L6798" s="8">
        <v>436</v>
      </c>
      <c r="M6798" s="13" t="s">
        <v>11355</v>
      </c>
      <c r="N6798" s="14">
        <v>1997</v>
      </c>
      <c r="O6798" s="14">
        <v>2</v>
      </c>
      <c r="P6798" s="14" t="s">
        <v>11356</v>
      </c>
      <c r="Q6798" s="14" t="s">
        <v>11044</v>
      </c>
      <c r="R6798" s="8">
        <v>2500</v>
      </c>
      <c r="S6798" s="17"/>
      <c r="T6798" s="8" t="s">
        <v>11357</v>
      </c>
      <c r="U6798" s="14" t="s">
        <v>11358</v>
      </c>
    </row>
    <row r="6799" spans="1:21" ht="45" customHeight="1">
      <c r="A6799" s="7" t="s">
        <v>11408</v>
      </c>
      <c r="B6799" s="8" t="s">
        <v>21</v>
      </c>
      <c r="C6799" s="7"/>
      <c r="D6799" s="16" t="s">
        <v>11353</v>
      </c>
      <c r="E6799" s="10" t="s">
        <v>23</v>
      </c>
      <c r="F6799" s="11">
        <v>45</v>
      </c>
      <c r="H6799" s="12" t="s">
        <v>11354</v>
      </c>
      <c r="I6799" s="12">
        <v>79</v>
      </c>
      <c r="J6799" s="12">
        <v>62</v>
      </c>
      <c r="K6799" s="12">
        <v>436</v>
      </c>
      <c r="L6799" s="8">
        <v>436</v>
      </c>
      <c r="M6799" s="13" t="s">
        <v>11355</v>
      </c>
      <c r="N6799" s="14">
        <v>1997</v>
      </c>
      <c r="O6799" s="14">
        <v>2</v>
      </c>
      <c r="P6799" s="14" t="s">
        <v>11356</v>
      </c>
      <c r="Q6799" s="14" t="s">
        <v>11044</v>
      </c>
      <c r="R6799" s="8">
        <v>2500</v>
      </c>
      <c r="S6799" s="17"/>
      <c r="T6799" s="8" t="s">
        <v>11357</v>
      </c>
      <c r="U6799" s="14" t="s">
        <v>11358</v>
      </c>
    </row>
    <row r="6800" spans="1:21" ht="45" customHeight="1">
      <c r="A6800" s="7" t="s">
        <v>11409</v>
      </c>
      <c r="B6800" s="8" t="s">
        <v>21</v>
      </c>
      <c r="C6800" s="7"/>
      <c r="D6800" s="16" t="s">
        <v>11353</v>
      </c>
      <c r="E6800" s="10" t="s">
        <v>23</v>
      </c>
      <c r="F6800" s="11">
        <v>45</v>
      </c>
      <c r="H6800" s="12" t="s">
        <v>11354</v>
      </c>
      <c r="I6800" s="12">
        <v>79</v>
      </c>
      <c r="J6800" s="12">
        <v>62</v>
      </c>
      <c r="K6800" s="12">
        <v>436</v>
      </c>
      <c r="L6800" s="8">
        <v>436</v>
      </c>
      <c r="M6800" s="13" t="s">
        <v>11355</v>
      </c>
      <c r="N6800" s="14">
        <v>1997</v>
      </c>
      <c r="O6800" s="14">
        <v>2</v>
      </c>
      <c r="P6800" s="14" t="s">
        <v>11356</v>
      </c>
      <c r="Q6800" s="14" t="s">
        <v>11044</v>
      </c>
      <c r="R6800" s="8">
        <v>2500</v>
      </c>
      <c r="S6800" s="17"/>
      <c r="T6800" s="8" t="s">
        <v>11357</v>
      </c>
      <c r="U6800" s="14" t="s">
        <v>11358</v>
      </c>
    </row>
    <row r="6801" spans="1:21" ht="45" customHeight="1">
      <c r="A6801" s="7" t="s">
        <v>11410</v>
      </c>
      <c r="B6801" s="8" t="s">
        <v>21</v>
      </c>
      <c r="C6801" s="7"/>
      <c r="D6801" s="16" t="s">
        <v>11353</v>
      </c>
      <c r="E6801" s="10" t="s">
        <v>23</v>
      </c>
      <c r="F6801" s="11">
        <v>45</v>
      </c>
      <c r="H6801" s="12" t="s">
        <v>11354</v>
      </c>
      <c r="I6801" s="12">
        <v>79</v>
      </c>
      <c r="J6801" s="12">
        <v>62</v>
      </c>
      <c r="K6801" s="12">
        <v>436</v>
      </c>
      <c r="L6801" s="8">
        <v>436</v>
      </c>
      <c r="M6801" s="13" t="s">
        <v>11355</v>
      </c>
      <c r="N6801" s="14">
        <v>1997</v>
      </c>
      <c r="O6801" s="14">
        <v>2</v>
      </c>
      <c r="P6801" s="14" t="s">
        <v>11356</v>
      </c>
      <c r="Q6801" s="14" t="s">
        <v>11044</v>
      </c>
      <c r="R6801" s="8">
        <v>2500</v>
      </c>
      <c r="S6801" s="17"/>
      <c r="T6801" s="8" t="s">
        <v>11357</v>
      </c>
      <c r="U6801" s="14" t="s">
        <v>11358</v>
      </c>
    </row>
    <row r="6802" spans="1:21" ht="45" customHeight="1">
      <c r="A6802" s="7" t="s">
        <v>11411</v>
      </c>
      <c r="B6802" s="8" t="s">
        <v>21</v>
      </c>
      <c r="C6802" s="7"/>
      <c r="D6802" s="16" t="s">
        <v>11353</v>
      </c>
      <c r="E6802" s="10" t="s">
        <v>23</v>
      </c>
      <c r="F6802" s="11">
        <v>45</v>
      </c>
      <c r="H6802" s="12" t="s">
        <v>11354</v>
      </c>
      <c r="I6802" s="12">
        <v>79</v>
      </c>
      <c r="J6802" s="12">
        <v>62</v>
      </c>
      <c r="K6802" s="12">
        <v>436</v>
      </c>
      <c r="L6802" s="8">
        <v>436</v>
      </c>
      <c r="M6802" s="13" t="s">
        <v>11355</v>
      </c>
      <c r="N6802" s="14">
        <v>1997</v>
      </c>
      <c r="O6802" s="14">
        <v>2</v>
      </c>
      <c r="P6802" s="14" t="s">
        <v>11356</v>
      </c>
      <c r="Q6802" s="14" t="s">
        <v>11044</v>
      </c>
      <c r="R6802" s="8">
        <v>2500</v>
      </c>
      <c r="S6802" s="17"/>
      <c r="T6802" s="8" t="s">
        <v>11357</v>
      </c>
      <c r="U6802" s="14" t="s">
        <v>11358</v>
      </c>
    </row>
    <row r="6803" spans="1:21" ht="45" customHeight="1">
      <c r="A6803" s="7" t="s">
        <v>11412</v>
      </c>
      <c r="B6803" s="8" t="s">
        <v>21</v>
      </c>
      <c r="C6803" s="7"/>
      <c r="D6803" s="16" t="s">
        <v>11353</v>
      </c>
      <c r="E6803" s="10" t="s">
        <v>23</v>
      </c>
      <c r="F6803" s="11">
        <v>45</v>
      </c>
      <c r="H6803" s="12" t="s">
        <v>11354</v>
      </c>
      <c r="I6803" s="12">
        <v>79</v>
      </c>
      <c r="J6803" s="12">
        <v>62</v>
      </c>
      <c r="K6803" s="12">
        <v>436</v>
      </c>
      <c r="L6803" s="8">
        <v>436</v>
      </c>
      <c r="M6803" s="13" t="s">
        <v>11355</v>
      </c>
      <c r="N6803" s="14">
        <v>1997</v>
      </c>
      <c r="O6803" s="14">
        <v>2</v>
      </c>
      <c r="P6803" s="14" t="s">
        <v>11356</v>
      </c>
      <c r="Q6803" s="14" t="s">
        <v>11044</v>
      </c>
      <c r="R6803" s="8">
        <v>2500</v>
      </c>
      <c r="S6803" s="17"/>
      <c r="T6803" s="8" t="s">
        <v>11357</v>
      </c>
      <c r="U6803" s="14" t="s">
        <v>11358</v>
      </c>
    </row>
    <row r="6804" spans="1:21" ht="45" customHeight="1">
      <c r="A6804" s="7" t="s">
        <v>11413</v>
      </c>
      <c r="B6804" s="8" t="s">
        <v>21</v>
      </c>
      <c r="C6804" s="7"/>
      <c r="D6804" s="16" t="s">
        <v>11353</v>
      </c>
      <c r="E6804" s="10" t="s">
        <v>23</v>
      </c>
      <c r="F6804" s="11">
        <v>45</v>
      </c>
      <c r="H6804" s="12" t="s">
        <v>11354</v>
      </c>
      <c r="I6804" s="12">
        <v>79</v>
      </c>
      <c r="J6804" s="12">
        <v>62</v>
      </c>
      <c r="K6804" s="12">
        <v>436</v>
      </c>
      <c r="L6804" s="8">
        <v>436</v>
      </c>
      <c r="M6804" s="13" t="s">
        <v>11355</v>
      </c>
      <c r="N6804" s="14">
        <v>1997</v>
      </c>
      <c r="O6804" s="14">
        <v>2</v>
      </c>
      <c r="P6804" s="14" t="s">
        <v>11356</v>
      </c>
      <c r="Q6804" s="14" t="s">
        <v>11044</v>
      </c>
      <c r="R6804" s="8">
        <v>2500</v>
      </c>
      <c r="S6804" s="17"/>
      <c r="T6804" s="8" t="s">
        <v>11357</v>
      </c>
      <c r="U6804" s="14" t="s">
        <v>11358</v>
      </c>
    </row>
    <row r="6805" spans="1:21" ht="45" customHeight="1">
      <c r="A6805" s="7" t="s">
        <v>11414</v>
      </c>
      <c r="B6805" s="8" t="s">
        <v>21</v>
      </c>
      <c r="C6805" s="7"/>
      <c r="D6805" s="16" t="s">
        <v>11353</v>
      </c>
      <c r="E6805" s="10" t="s">
        <v>23</v>
      </c>
      <c r="F6805" s="11">
        <v>45</v>
      </c>
      <c r="H6805" s="12" t="s">
        <v>11354</v>
      </c>
      <c r="I6805" s="12">
        <v>79</v>
      </c>
      <c r="J6805" s="12">
        <v>62</v>
      </c>
      <c r="K6805" s="12">
        <v>436</v>
      </c>
      <c r="L6805" s="8">
        <v>436</v>
      </c>
      <c r="M6805" s="13" t="s">
        <v>11355</v>
      </c>
      <c r="N6805" s="14">
        <v>1997</v>
      </c>
      <c r="O6805" s="14">
        <v>2</v>
      </c>
      <c r="P6805" s="14" t="s">
        <v>11356</v>
      </c>
      <c r="Q6805" s="14" t="s">
        <v>11044</v>
      </c>
      <c r="R6805" s="8">
        <v>2500</v>
      </c>
      <c r="S6805" s="17"/>
      <c r="T6805" s="8" t="s">
        <v>11357</v>
      </c>
      <c r="U6805" s="14" t="s">
        <v>11358</v>
      </c>
    </row>
    <row r="6806" spans="1:21" ht="45" customHeight="1">
      <c r="A6806" s="7" t="s">
        <v>11415</v>
      </c>
      <c r="B6806" s="8" t="s">
        <v>21</v>
      </c>
      <c r="C6806" s="7"/>
      <c r="D6806" s="16" t="s">
        <v>11353</v>
      </c>
      <c r="E6806" s="10" t="s">
        <v>23</v>
      </c>
      <c r="F6806" s="11">
        <v>45</v>
      </c>
      <c r="H6806" s="12" t="s">
        <v>11354</v>
      </c>
      <c r="I6806" s="12">
        <v>79</v>
      </c>
      <c r="J6806" s="12">
        <v>62</v>
      </c>
      <c r="K6806" s="12">
        <v>436</v>
      </c>
      <c r="L6806" s="8">
        <v>436</v>
      </c>
      <c r="M6806" s="13" t="s">
        <v>11355</v>
      </c>
      <c r="N6806" s="14">
        <v>1997</v>
      </c>
      <c r="O6806" s="14">
        <v>2</v>
      </c>
      <c r="P6806" s="14" t="s">
        <v>11356</v>
      </c>
      <c r="Q6806" s="14" t="s">
        <v>11044</v>
      </c>
      <c r="R6806" s="8">
        <v>2500</v>
      </c>
      <c r="S6806" s="17"/>
      <c r="T6806" s="8" t="s">
        <v>11357</v>
      </c>
      <c r="U6806" s="14" t="s">
        <v>11358</v>
      </c>
    </row>
    <row r="6807" spans="1:21" ht="45" customHeight="1">
      <c r="A6807" s="7" t="s">
        <v>11416</v>
      </c>
      <c r="B6807" s="8" t="s">
        <v>21</v>
      </c>
      <c r="C6807" s="7"/>
      <c r="D6807" s="16" t="s">
        <v>11353</v>
      </c>
      <c r="E6807" s="10" t="s">
        <v>23</v>
      </c>
      <c r="F6807" s="11">
        <v>45</v>
      </c>
      <c r="H6807" s="12" t="s">
        <v>11354</v>
      </c>
      <c r="I6807" s="12">
        <v>79</v>
      </c>
      <c r="J6807" s="12">
        <v>62</v>
      </c>
      <c r="K6807" s="12">
        <v>436</v>
      </c>
      <c r="L6807" s="8">
        <v>436</v>
      </c>
      <c r="M6807" s="13" t="s">
        <v>11355</v>
      </c>
      <c r="N6807" s="14">
        <v>1997</v>
      </c>
      <c r="O6807" s="14">
        <v>2</v>
      </c>
      <c r="P6807" s="14" t="s">
        <v>11356</v>
      </c>
      <c r="Q6807" s="14" t="s">
        <v>11044</v>
      </c>
      <c r="R6807" s="8">
        <v>2500</v>
      </c>
      <c r="S6807" s="17"/>
      <c r="T6807" s="8" t="s">
        <v>11357</v>
      </c>
      <c r="U6807" s="14" t="s">
        <v>11358</v>
      </c>
    </row>
    <row r="6808" spans="1:21" ht="45" customHeight="1">
      <c r="A6808" s="7" t="s">
        <v>11417</v>
      </c>
      <c r="B6808" s="8" t="s">
        <v>21</v>
      </c>
      <c r="C6808" s="7"/>
      <c r="D6808" s="16" t="s">
        <v>11353</v>
      </c>
      <c r="E6808" s="10" t="s">
        <v>23</v>
      </c>
      <c r="F6808" s="11">
        <v>45</v>
      </c>
      <c r="H6808" s="12" t="s">
        <v>11354</v>
      </c>
      <c r="I6808" s="12">
        <v>79</v>
      </c>
      <c r="J6808" s="12">
        <v>62</v>
      </c>
      <c r="K6808" s="12">
        <v>436</v>
      </c>
      <c r="L6808" s="8">
        <v>436</v>
      </c>
      <c r="M6808" s="13" t="s">
        <v>11355</v>
      </c>
      <c r="N6808" s="14">
        <v>1997</v>
      </c>
      <c r="O6808" s="14">
        <v>2</v>
      </c>
      <c r="P6808" s="14" t="s">
        <v>11356</v>
      </c>
      <c r="Q6808" s="14" t="s">
        <v>11044</v>
      </c>
      <c r="R6808" s="8">
        <v>2500</v>
      </c>
      <c r="S6808" s="17"/>
      <c r="T6808" s="8" t="s">
        <v>11357</v>
      </c>
      <c r="U6808" s="14" t="s">
        <v>11358</v>
      </c>
    </row>
    <row r="6809" spans="1:21" ht="45" customHeight="1">
      <c r="A6809" s="7" t="s">
        <v>11418</v>
      </c>
      <c r="B6809" s="8" t="s">
        <v>21</v>
      </c>
      <c r="C6809" s="7"/>
      <c r="D6809" s="16" t="s">
        <v>11353</v>
      </c>
      <c r="E6809" s="10" t="s">
        <v>23</v>
      </c>
      <c r="F6809" s="11">
        <v>45</v>
      </c>
      <c r="H6809" s="12" t="s">
        <v>11354</v>
      </c>
      <c r="I6809" s="12">
        <v>79</v>
      </c>
      <c r="J6809" s="12">
        <v>62</v>
      </c>
      <c r="K6809" s="12">
        <v>436</v>
      </c>
      <c r="L6809" s="8">
        <v>436</v>
      </c>
      <c r="M6809" s="13" t="s">
        <v>11355</v>
      </c>
      <c r="N6809" s="14">
        <v>1997</v>
      </c>
      <c r="O6809" s="14">
        <v>2</v>
      </c>
      <c r="P6809" s="14" t="s">
        <v>11356</v>
      </c>
      <c r="Q6809" s="14" t="s">
        <v>11044</v>
      </c>
      <c r="R6809" s="8">
        <v>2500</v>
      </c>
      <c r="S6809" s="17"/>
      <c r="T6809" s="8" t="s">
        <v>11357</v>
      </c>
      <c r="U6809" s="14" t="s">
        <v>11358</v>
      </c>
    </row>
    <row r="6810" spans="1:21" ht="45" customHeight="1">
      <c r="A6810" s="7" t="s">
        <v>11419</v>
      </c>
      <c r="B6810" s="8" t="s">
        <v>21</v>
      </c>
      <c r="C6810" s="7"/>
      <c r="D6810" s="16" t="s">
        <v>11353</v>
      </c>
      <c r="E6810" s="10" t="s">
        <v>23</v>
      </c>
      <c r="F6810" s="11">
        <v>45</v>
      </c>
      <c r="H6810" s="12" t="s">
        <v>11354</v>
      </c>
      <c r="I6810" s="12">
        <v>79</v>
      </c>
      <c r="J6810" s="12">
        <v>62</v>
      </c>
      <c r="K6810" s="12">
        <v>436</v>
      </c>
      <c r="L6810" s="8">
        <v>436</v>
      </c>
      <c r="M6810" s="13" t="s">
        <v>11355</v>
      </c>
      <c r="N6810" s="14">
        <v>1997</v>
      </c>
      <c r="O6810" s="14">
        <v>2</v>
      </c>
      <c r="P6810" s="14" t="s">
        <v>11356</v>
      </c>
      <c r="Q6810" s="14" t="s">
        <v>11044</v>
      </c>
      <c r="R6810" s="8">
        <v>2500</v>
      </c>
      <c r="S6810" s="17"/>
      <c r="T6810" s="8" t="s">
        <v>11357</v>
      </c>
      <c r="U6810" s="14" t="s">
        <v>11358</v>
      </c>
    </row>
    <row r="6811" spans="1:21" ht="45" customHeight="1">
      <c r="A6811" s="7" t="s">
        <v>11420</v>
      </c>
      <c r="B6811" s="8" t="s">
        <v>21</v>
      </c>
      <c r="C6811" s="7"/>
      <c r="D6811" s="16" t="s">
        <v>11353</v>
      </c>
      <c r="E6811" s="10" t="s">
        <v>23</v>
      </c>
      <c r="F6811" s="11">
        <v>45</v>
      </c>
      <c r="H6811" s="12" t="s">
        <v>11354</v>
      </c>
      <c r="I6811" s="12">
        <v>79</v>
      </c>
      <c r="J6811" s="12">
        <v>62</v>
      </c>
      <c r="K6811" s="12">
        <v>436</v>
      </c>
      <c r="L6811" s="8">
        <v>436</v>
      </c>
      <c r="M6811" s="13" t="s">
        <v>11355</v>
      </c>
      <c r="N6811" s="14">
        <v>1997</v>
      </c>
      <c r="O6811" s="14">
        <v>2</v>
      </c>
      <c r="P6811" s="14" t="s">
        <v>11356</v>
      </c>
      <c r="Q6811" s="14" t="s">
        <v>11044</v>
      </c>
      <c r="R6811" s="8">
        <v>2500</v>
      </c>
      <c r="S6811" s="17"/>
      <c r="T6811" s="8" t="s">
        <v>11357</v>
      </c>
      <c r="U6811" s="14" t="s">
        <v>11358</v>
      </c>
    </row>
    <row r="6812" spans="1:21" ht="45" customHeight="1">
      <c r="A6812" s="7" t="s">
        <v>11421</v>
      </c>
      <c r="B6812" s="8" t="s">
        <v>21</v>
      </c>
      <c r="C6812" s="7"/>
      <c r="D6812" s="16" t="s">
        <v>11353</v>
      </c>
      <c r="E6812" s="10" t="s">
        <v>23</v>
      </c>
      <c r="F6812" s="11">
        <v>45</v>
      </c>
      <c r="H6812" s="12" t="s">
        <v>11354</v>
      </c>
      <c r="I6812" s="12">
        <v>79</v>
      </c>
      <c r="J6812" s="12">
        <v>62</v>
      </c>
      <c r="K6812" s="12">
        <v>436</v>
      </c>
      <c r="L6812" s="8">
        <v>436</v>
      </c>
      <c r="M6812" s="13" t="s">
        <v>11355</v>
      </c>
      <c r="N6812" s="14">
        <v>1997</v>
      </c>
      <c r="O6812" s="14">
        <v>2</v>
      </c>
      <c r="P6812" s="14" t="s">
        <v>11356</v>
      </c>
      <c r="Q6812" s="14" t="s">
        <v>11044</v>
      </c>
      <c r="R6812" s="8">
        <v>2500</v>
      </c>
      <c r="S6812" s="17"/>
      <c r="T6812" s="8" t="s">
        <v>11357</v>
      </c>
      <c r="U6812" s="14" t="s">
        <v>11358</v>
      </c>
    </row>
    <row r="6813" spans="1:21" ht="45" customHeight="1">
      <c r="A6813" s="7" t="s">
        <v>11422</v>
      </c>
      <c r="B6813" s="8" t="s">
        <v>21</v>
      </c>
      <c r="C6813" s="7"/>
      <c r="D6813" s="16" t="s">
        <v>11353</v>
      </c>
      <c r="E6813" s="10" t="s">
        <v>23</v>
      </c>
      <c r="F6813" s="11">
        <v>45</v>
      </c>
      <c r="H6813" s="12" t="s">
        <v>11354</v>
      </c>
      <c r="I6813" s="12">
        <v>79</v>
      </c>
      <c r="J6813" s="12">
        <v>62</v>
      </c>
      <c r="K6813" s="12">
        <v>436</v>
      </c>
      <c r="L6813" s="8">
        <v>436</v>
      </c>
      <c r="M6813" s="13" t="s">
        <v>11355</v>
      </c>
      <c r="N6813" s="14">
        <v>1997</v>
      </c>
      <c r="O6813" s="14">
        <v>2</v>
      </c>
      <c r="P6813" s="14" t="s">
        <v>11356</v>
      </c>
      <c r="Q6813" s="14" t="s">
        <v>11044</v>
      </c>
      <c r="R6813" s="8">
        <v>2500</v>
      </c>
      <c r="S6813" s="17"/>
      <c r="T6813" s="8" t="s">
        <v>11357</v>
      </c>
      <c r="U6813" s="14" t="s">
        <v>11358</v>
      </c>
    </row>
    <row r="6814" spans="1:21" ht="45" customHeight="1">
      <c r="A6814" s="7" t="s">
        <v>11423</v>
      </c>
      <c r="B6814" s="8" t="s">
        <v>21</v>
      </c>
      <c r="C6814" s="7"/>
      <c r="D6814" s="16" t="s">
        <v>11424</v>
      </c>
      <c r="E6814" s="10" t="s">
        <v>23</v>
      </c>
      <c r="F6814" s="24"/>
      <c r="H6814" s="12" t="s">
        <v>1698</v>
      </c>
      <c r="I6814" s="12">
        <v>60</v>
      </c>
      <c r="J6814" s="12">
        <v>17</v>
      </c>
      <c r="K6814" s="12">
        <v>35</v>
      </c>
      <c r="L6814" s="12">
        <v>1074</v>
      </c>
      <c r="M6814" s="13" t="s">
        <v>11425</v>
      </c>
      <c r="N6814" s="14">
        <v>2015</v>
      </c>
      <c r="O6814" s="14">
        <v>3</v>
      </c>
      <c r="P6814" s="14" t="s">
        <v>11426</v>
      </c>
      <c r="Q6814" s="14" t="s">
        <v>11044</v>
      </c>
      <c r="S6814" s="14" t="s">
        <v>11427</v>
      </c>
      <c r="T6814" s="8" t="s">
        <v>9096</v>
      </c>
      <c r="U6814" s="14" t="s">
        <v>11428</v>
      </c>
    </row>
    <row r="6815" spans="1:21" ht="45" customHeight="1">
      <c r="A6815" s="7" t="s">
        <v>11429</v>
      </c>
      <c r="B6815" s="8" t="s">
        <v>21</v>
      </c>
      <c r="C6815" s="7" t="s">
        <v>11430</v>
      </c>
      <c r="D6815" s="16" t="s">
        <v>11424</v>
      </c>
      <c r="E6815" s="10" t="s">
        <v>23</v>
      </c>
      <c r="F6815" s="24"/>
      <c r="H6815" s="12" t="s">
        <v>1698</v>
      </c>
      <c r="I6815" s="12">
        <v>60</v>
      </c>
      <c r="J6815" s="12">
        <v>17</v>
      </c>
      <c r="K6815" s="12">
        <v>35</v>
      </c>
      <c r="L6815" s="12">
        <v>1074</v>
      </c>
      <c r="M6815" s="13" t="s">
        <v>11425</v>
      </c>
      <c r="N6815" s="14">
        <v>2015</v>
      </c>
      <c r="O6815" s="14">
        <v>3</v>
      </c>
      <c r="P6815" s="14" t="s">
        <v>11426</v>
      </c>
      <c r="Q6815" s="14" t="s">
        <v>11044</v>
      </c>
      <c r="S6815" s="14" t="s">
        <v>11427</v>
      </c>
      <c r="T6815" s="8" t="s">
        <v>9096</v>
      </c>
      <c r="U6815" s="14" t="s">
        <v>11428</v>
      </c>
    </row>
    <row r="6816" spans="1:21" ht="45" customHeight="1">
      <c r="A6816" s="7" t="s">
        <v>11431</v>
      </c>
      <c r="B6816" s="8" t="s">
        <v>21</v>
      </c>
      <c r="C6816" s="7" t="s">
        <v>11432</v>
      </c>
      <c r="D6816" s="16" t="s">
        <v>11424</v>
      </c>
      <c r="E6816" s="10" t="s">
        <v>23</v>
      </c>
      <c r="F6816" s="24"/>
      <c r="H6816" s="12" t="s">
        <v>1698</v>
      </c>
      <c r="I6816" s="12">
        <v>60</v>
      </c>
      <c r="J6816" s="12">
        <v>17</v>
      </c>
      <c r="K6816" s="12">
        <v>35</v>
      </c>
      <c r="L6816" s="12">
        <v>1074</v>
      </c>
      <c r="M6816" s="13" t="s">
        <v>11425</v>
      </c>
      <c r="N6816" s="14">
        <v>2015</v>
      </c>
      <c r="O6816" s="14">
        <v>3</v>
      </c>
      <c r="P6816" s="14" t="s">
        <v>11426</v>
      </c>
      <c r="Q6816" s="14" t="s">
        <v>11044</v>
      </c>
      <c r="S6816" s="14" t="s">
        <v>11427</v>
      </c>
      <c r="T6816" s="8" t="s">
        <v>9096</v>
      </c>
      <c r="U6816" s="14" t="s">
        <v>11428</v>
      </c>
    </row>
    <row r="6817" spans="1:21" ht="45" customHeight="1">
      <c r="A6817" s="7" t="s">
        <v>11433</v>
      </c>
      <c r="B6817" s="8" t="s">
        <v>282</v>
      </c>
      <c r="C6817" s="7" t="s">
        <v>11434</v>
      </c>
      <c r="D6817" s="16" t="s">
        <v>11424</v>
      </c>
      <c r="E6817" s="10" t="s">
        <v>23</v>
      </c>
      <c r="F6817" s="24"/>
      <c r="H6817" s="12" t="s">
        <v>1698</v>
      </c>
      <c r="I6817" s="12">
        <v>60</v>
      </c>
      <c r="J6817" s="12">
        <v>17</v>
      </c>
      <c r="K6817" s="12">
        <v>35</v>
      </c>
      <c r="L6817" s="12">
        <v>1074</v>
      </c>
      <c r="M6817" s="13" t="s">
        <v>11425</v>
      </c>
      <c r="N6817" s="14">
        <v>2015</v>
      </c>
      <c r="O6817" s="14">
        <v>3</v>
      </c>
      <c r="P6817" s="14" t="s">
        <v>11426</v>
      </c>
      <c r="Q6817" s="14" t="s">
        <v>11044</v>
      </c>
      <c r="S6817" s="14" t="s">
        <v>11427</v>
      </c>
      <c r="T6817" s="8" t="s">
        <v>9096</v>
      </c>
      <c r="U6817" s="14" t="s">
        <v>11428</v>
      </c>
    </row>
    <row r="6818" spans="1:21" ht="45" customHeight="1">
      <c r="A6818" s="7" t="s">
        <v>11435</v>
      </c>
      <c r="B6818" s="8" t="s">
        <v>21</v>
      </c>
      <c r="C6818" s="7" t="s">
        <v>11436</v>
      </c>
      <c r="D6818" s="16" t="s">
        <v>11424</v>
      </c>
      <c r="E6818" s="10" t="s">
        <v>23</v>
      </c>
      <c r="F6818" s="24"/>
      <c r="H6818" s="12" t="s">
        <v>1698</v>
      </c>
      <c r="I6818" s="12">
        <v>60</v>
      </c>
      <c r="J6818" s="12">
        <v>17</v>
      </c>
      <c r="K6818" s="12">
        <v>35</v>
      </c>
      <c r="L6818" s="12">
        <v>1074</v>
      </c>
      <c r="M6818" s="13" t="s">
        <v>11425</v>
      </c>
      <c r="N6818" s="14">
        <v>2015</v>
      </c>
      <c r="O6818" s="14">
        <v>3</v>
      </c>
      <c r="P6818" s="14" t="s">
        <v>11426</v>
      </c>
      <c r="Q6818" s="14" t="s">
        <v>11044</v>
      </c>
      <c r="S6818" s="14" t="s">
        <v>11427</v>
      </c>
      <c r="T6818" s="8" t="s">
        <v>9096</v>
      </c>
      <c r="U6818" s="14" t="s">
        <v>11428</v>
      </c>
    </row>
    <row r="6819" spans="1:21" ht="45" customHeight="1">
      <c r="A6819" s="7" t="s">
        <v>11437</v>
      </c>
      <c r="B6819" s="8" t="s">
        <v>21</v>
      </c>
      <c r="C6819" s="7" t="s">
        <v>11438</v>
      </c>
      <c r="D6819" s="16" t="s">
        <v>11424</v>
      </c>
      <c r="E6819" s="10" t="s">
        <v>23</v>
      </c>
      <c r="F6819" s="24"/>
      <c r="H6819" s="12" t="s">
        <v>1698</v>
      </c>
      <c r="I6819" s="12">
        <v>60</v>
      </c>
      <c r="J6819" s="12">
        <v>17</v>
      </c>
      <c r="K6819" s="12">
        <v>35</v>
      </c>
      <c r="L6819" s="12">
        <v>1074</v>
      </c>
      <c r="M6819" s="13" t="s">
        <v>11425</v>
      </c>
      <c r="N6819" s="14">
        <v>2015</v>
      </c>
      <c r="O6819" s="14">
        <v>3</v>
      </c>
      <c r="P6819" s="14" t="s">
        <v>11426</v>
      </c>
      <c r="Q6819" s="14" t="s">
        <v>11044</v>
      </c>
      <c r="S6819" s="14" t="s">
        <v>11427</v>
      </c>
      <c r="T6819" s="8" t="s">
        <v>9096</v>
      </c>
      <c r="U6819" s="14" t="s">
        <v>11428</v>
      </c>
    </row>
    <row r="6820" spans="1:21" ht="45" customHeight="1">
      <c r="A6820" s="7" t="s">
        <v>11439</v>
      </c>
      <c r="B6820" s="8" t="s">
        <v>21</v>
      </c>
      <c r="C6820" s="7" t="s">
        <v>11440</v>
      </c>
      <c r="D6820" s="16" t="s">
        <v>11424</v>
      </c>
      <c r="E6820" s="10" t="s">
        <v>23</v>
      </c>
      <c r="F6820" s="24"/>
      <c r="H6820" s="12" t="s">
        <v>1698</v>
      </c>
      <c r="I6820" s="12">
        <v>60</v>
      </c>
      <c r="J6820" s="12">
        <v>17</v>
      </c>
      <c r="K6820" s="12">
        <v>35</v>
      </c>
      <c r="L6820" s="12">
        <v>1074</v>
      </c>
      <c r="M6820" s="13" t="s">
        <v>11425</v>
      </c>
      <c r="N6820" s="14">
        <v>2015</v>
      </c>
      <c r="O6820" s="14">
        <v>3</v>
      </c>
      <c r="P6820" s="14" t="s">
        <v>11426</v>
      </c>
      <c r="Q6820" s="14" t="s">
        <v>11044</v>
      </c>
      <c r="S6820" s="14" t="s">
        <v>11427</v>
      </c>
      <c r="T6820" s="8" t="s">
        <v>9096</v>
      </c>
      <c r="U6820" s="14" t="s">
        <v>11428</v>
      </c>
    </row>
    <row r="6821" spans="1:21" ht="45" customHeight="1">
      <c r="A6821" s="7" t="s">
        <v>11441</v>
      </c>
      <c r="B6821" s="8" t="s">
        <v>21</v>
      </c>
      <c r="C6821" s="7" t="s">
        <v>11442</v>
      </c>
      <c r="D6821" s="16" t="s">
        <v>11424</v>
      </c>
      <c r="E6821" s="10" t="s">
        <v>23</v>
      </c>
      <c r="F6821" s="24"/>
      <c r="H6821" s="12" t="s">
        <v>1698</v>
      </c>
      <c r="I6821" s="12">
        <v>60</v>
      </c>
      <c r="J6821" s="12">
        <v>17</v>
      </c>
      <c r="K6821" s="12">
        <v>35</v>
      </c>
      <c r="L6821" s="12">
        <v>1074</v>
      </c>
      <c r="M6821" s="13" t="s">
        <v>11425</v>
      </c>
      <c r="N6821" s="14">
        <v>2015</v>
      </c>
      <c r="O6821" s="14">
        <v>3</v>
      </c>
      <c r="P6821" s="14" t="s">
        <v>11426</v>
      </c>
      <c r="Q6821" s="14" t="s">
        <v>11044</v>
      </c>
      <c r="S6821" s="14" t="s">
        <v>11427</v>
      </c>
      <c r="T6821" s="8" t="s">
        <v>9096</v>
      </c>
      <c r="U6821" s="14" t="s">
        <v>11428</v>
      </c>
    </row>
    <row r="6822" spans="1:21" ht="45" customHeight="1">
      <c r="A6822" s="7" t="s">
        <v>11443</v>
      </c>
      <c r="B6822" s="8" t="s">
        <v>21</v>
      </c>
      <c r="C6822" s="7" t="s">
        <v>11444</v>
      </c>
      <c r="D6822" s="16" t="s">
        <v>11424</v>
      </c>
      <c r="E6822" s="10" t="s">
        <v>23</v>
      </c>
      <c r="F6822" s="24"/>
      <c r="H6822" s="12" t="s">
        <v>1698</v>
      </c>
      <c r="I6822" s="12">
        <v>60</v>
      </c>
      <c r="J6822" s="12">
        <v>17</v>
      </c>
      <c r="K6822" s="12">
        <v>35</v>
      </c>
      <c r="L6822" s="12">
        <v>1074</v>
      </c>
      <c r="M6822" s="13" t="s">
        <v>11425</v>
      </c>
      <c r="N6822" s="14">
        <v>2015</v>
      </c>
      <c r="O6822" s="14">
        <v>3</v>
      </c>
      <c r="P6822" s="14" t="s">
        <v>11426</v>
      </c>
      <c r="Q6822" s="14" t="s">
        <v>11044</v>
      </c>
      <c r="S6822" s="14" t="s">
        <v>11427</v>
      </c>
      <c r="T6822" s="8" t="s">
        <v>9096</v>
      </c>
      <c r="U6822" s="14" t="s">
        <v>11428</v>
      </c>
    </row>
    <row r="6823" spans="1:21" ht="45" customHeight="1">
      <c r="A6823" s="7" t="s">
        <v>11445</v>
      </c>
      <c r="B6823" s="8" t="s">
        <v>21</v>
      </c>
      <c r="C6823" s="7" t="s">
        <v>11446</v>
      </c>
      <c r="D6823" s="16" t="s">
        <v>11424</v>
      </c>
      <c r="E6823" s="10" t="s">
        <v>23</v>
      </c>
      <c r="F6823" s="24"/>
      <c r="H6823" s="12" t="s">
        <v>1698</v>
      </c>
      <c r="I6823" s="12">
        <v>60</v>
      </c>
      <c r="J6823" s="12">
        <v>17</v>
      </c>
      <c r="K6823" s="12">
        <v>35</v>
      </c>
      <c r="L6823" s="12">
        <v>1074</v>
      </c>
      <c r="M6823" s="13" t="s">
        <v>11425</v>
      </c>
      <c r="N6823" s="14">
        <v>2015</v>
      </c>
      <c r="O6823" s="14">
        <v>3</v>
      </c>
      <c r="P6823" s="14" t="s">
        <v>11426</v>
      </c>
      <c r="Q6823" s="14" t="s">
        <v>11044</v>
      </c>
      <c r="S6823" s="14" t="s">
        <v>11427</v>
      </c>
      <c r="T6823" s="8" t="s">
        <v>9096</v>
      </c>
      <c r="U6823" s="14" t="s">
        <v>11428</v>
      </c>
    </row>
    <row r="6824" spans="1:21" ht="45" customHeight="1">
      <c r="A6824" s="7" t="s">
        <v>11447</v>
      </c>
      <c r="B6824" s="8" t="s">
        <v>21</v>
      </c>
      <c r="C6824" s="7" t="s">
        <v>11448</v>
      </c>
      <c r="D6824" s="16" t="s">
        <v>11424</v>
      </c>
      <c r="E6824" s="10" t="s">
        <v>23</v>
      </c>
      <c r="F6824" s="24"/>
      <c r="H6824" s="12" t="s">
        <v>1698</v>
      </c>
      <c r="I6824" s="12">
        <v>60</v>
      </c>
      <c r="J6824" s="12">
        <v>17</v>
      </c>
      <c r="K6824" s="12">
        <v>35</v>
      </c>
      <c r="L6824" s="12">
        <v>1074</v>
      </c>
      <c r="M6824" s="13" t="s">
        <v>11425</v>
      </c>
      <c r="N6824" s="14">
        <v>2015</v>
      </c>
      <c r="O6824" s="14">
        <v>3</v>
      </c>
      <c r="P6824" s="14" t="s">
        <v>11426</v>
      </c>
      <c r="Q6824" s="14" t="s">
        <v>11044</v>
      </c>
      <c r="S6824" s="14" t="s">
        <v>11427</v>
      </c>
      <c r="T6824" s="8" t="s">
        <v>9096</v>
      </c>
      <c r="U6824" s="14" t="s">
        <v>11428</v>
      </c>
    </row>
    <row r="6825" spans="1:21" ht="45" customHeight="1">
      <c r="A6825" s="7" t="s">
        <v>11449</v>
      </c>
      <c r="B6825" s="8" t="s">
        <v>21</v>
      </c>
      <c r="C6825" s="7"/>
      <c r="D6825" s="16" t="s">
        <v>11424</v>
      </c>
      <c r="E6825" s="10" t="s">
        <v>23</v>
      </c>
      <c r="F6825" s="24"/>
      <c r="H6825" s="12" t="s">
        <v>1698</v>
      </c>
      <c r="I6825" s="12">
        <v>60</v>
      </c>
      <c r="J6825" s="12">
        <v>17</v>
      </c>
      <c r="K6825" s="12">
        <v>35</v>
      </c>
      <c r="L6825" s="12">
        <v>1074</v>
      </c>
      <c r="M6825" s="13" t="s">
        <v>11425</v>
      </c>
      <c r="N6825" s="14">
        <v>2015</v>
      </c>
      <c r="O6825" s="14">
        <v>3</v>
      </c>
      <c r="P6825" s="14" t="s">
        <v>11426</v>
      </c>
      <c r="Q6825" s="14" t="s">
        <v>11044</v>
      </c>
      <c r="S6825" s="14" t="s">
        <v>11427</v>
      </c>
      <c r="T6825" s="8" t="s">
        <v>9096</v>
      </c>
      <c r="U6825" s="14" t="s">
        <v>11428</v>
      </c>
    </row>
    <row r="6826" spans="1:21" ht="45" customHeight="1">
      <c r="A6826" s="7" t="s">
        <v>11450</v>
      </c>
      <c r="B6826" s="8" t="s">
        <v>21</v>
      </c>
      <c r="C6826" s="7" t="s">
        <v>11451</v>
      </c>
      <c r="D6826" s="16" t="s">
        <v>11424</v>
      </c>
      <c r="E6826" s="10" t="s">
        <v>23</v>
      </c>
      <c r="F6826" s="24"/>
      <c r="H6826" s="12" t="s">
        <v>1698</v>
      </c>
      <c r="I6826" s="12">
        <v>60</v>
      </c>
      <c r="J6826" s="12">
        <v>17</v>
      </c>
      <c r="K6826" s="12">
        <v>35</v>
      </c>
      <c r="L6826" s="12">
        <v>1074</v>
      </c>
      <c r="M6826" s="13" t="s">
        <v>11425</v>
      </c>
      <c r="N6826" s="14">
        <v>2015</v>
      </c>
      <c r="O6826" s="14">
        <v>3</v>
      </c>
      <c r="P6826" s="14" t="s">
        <v>11426</v>
      </c>
      <c r="Q6826" s="14" t="s">
        <v>11044</v>
      </c>
      <c r="S6826" s="14" t="s">
        <v>11427</v>
      </c>
      <c r="T6826" s="8" t="s">
        <v>9096</v>
      </c>
      <c r="U6826" s="14" t="s">
        <v>11428</v>
      </c>
    </row>
    <row r="6827" spans="1:21" ht="45" customHeight="1">
      <c r="A6827" s="7" t="s">
        <v>11452</v>
      </c>
      <c r="B6827" s="8" t="s">
        <v>21</v>
      </c>
      <c r="C6827" s="7" t="s">
        <v>11453</v>
      </c>
      <c r="D6827" s="16" t="s">
        <v>11424</v>
      </c>
      <c r="E6827" s="10" t="s">
        <v>23</v>
      </c>
      <c r="F6827" s="24"/>
      <c r="H6827" s="12" t="s">
        <v>1698</v>
      </c>
      <c r="I6827" s="12">
        <v>60</v>
      </c>
      <c r="J6827" s="12">
        <v>17</v>
      </c>
      <c r="K6827" s="12">
        <v>35</v>
      </c>
      <c r="L6827" s="12">
        <v>1074</v>
      </c>
      <c r="M6827" s="13" t="s">
        <v>11425</v>
      </c>
      <c r="N6827" s="14">
        <v>2015</v>
      </c>
      <c r="O6827" s="14">
        <v>3</v>
      </c>
      <c r="P6827" s="14" t="s">
        <v>11426</v>
      </c>
      <c r="Q6827" s="14" t="s">
        <v>11044</v>
      </c>
      <c r="S6827" s="14" t="s">
        <v>11427</v>
      </c>
      <c r="T6827" s="8" t="s">
        <v>9096</v>
      </c>
      <c r="U6827" s="14" t="s">
        <v>11428</v>
      </c>
    </row>
    <row r="6828" spans="1:21" ht="45" customHeight="1">
      <c r="A6828" s="7" t="s">
        <v>11454</v>
      </c>
      <c r="B6828" s="8" t="s">
        <v>21</v>
      </c>
      <c r="C6828" s="7"/>
      <c r="D6828" s="16" t="s">
        <v>11424</v>
      </c>
      <c r="E6828" s="10" t="s">
        <v>23</v>
      </c>
      <c r="F6828" s="24"/>
      <c r="H6828" s="12" t="s">
        <v>1698</v>
      </c>
      <c r="I6828" s="12">
        <v>60</v>
      </c>
      <c r="J6828" s="12">
        <v>17</v>
      </c>
      <c r="K6828" s="12">
        <v>35</v>
      </c>
      <c r="L6828" s="12">
        <v>1074</v>
      </c>
      <c r="M6828" s="13" t="s">
        <v>11425</v>
      </c>
      <c r="N6828" s="14">
        <v>2015</v>
      </c>
      <c r="O6828" s="14">
        <v>3</v>
      </c>
      <c r="P6828" s="14" t="s">
        <v>11426</v>
      </c>
      <c r="Q6828" s="14" t="s">
        <v>11044</v>
      </c>
      <c r="S6828" s="14" t="s">
        <v>11427</v>
      </c>
      <c r="T6828" s="8" t="s">
        <v>9096</v>
      </c>
      <c r="U6828" s="14" t="s">
        <v>11428</v>
      </c>
    </row>
    <row r="6829" spans="1:21" ht="45" customHeight="1">
      <c r="A6829" s="7" t="s">
        <v>11455</v>
      </c>
      <c r="B6829" s="8" t="s">
        <v>21</v>
      </c>
      <c r="C6829" s="7" t="s">
        <v>6496</v>
      </c>
      <c r="D6829" s="16" t="s">
        <v>11424</v>
      </c>
      <c r="E6829" s="10" t="s">
        <v>23</v>
      </c>
      <c r="F6829" s="24"/>
      <c r="H6829" s="12" t="s">
        <v>1698</v>
      </c>
      <c r="I6829" s="12">
        <v>60</v>
      </c>
      <c r="J6829" s="12">
        <v>17</v>
      </c>
      <c r="K6829" s="12">
        <v>35</v>
      </c>
      <c r="L6829" s="12">
        <v>1074</v>
      </c>
      <c r="M6829" s="13" t="s">
        <v>11425</v>
      </c>
      <c r="N6829" s="14">
        <v>2015</v>
      </c>
      <c r="O6829" s="14">
        <v>3</v>
      </c>
      <c r="P6829" s="14" t="s">
        <v>11426</v>
      </c>
      <c r="Q6829" s="14" t="s">
        <v>11044</v>
      </c>
      <c r="S6829" s="14" t="s">
        <v>11427</v>
      </c>
      <c r="T6829" s="8" t="s">
        <v>9096</v>
      </c>
      <c r="U6829" s="14" t="s">
        <v>11428</v>
      </c>
    </row>
    <row r="6830" spans="1:21" ht="45" customHeight="1">
      <c r="A6830" s="7" t="s">
        <v>11456</v>
      </c>
      <c r="B6830" s="8" t="s">
        <v>21</v>
      </c>
      <c r="C6830" s="7" t="s">
        <v>11457</v>
      </c>
      <c r="D6830" s="16" t="s">
        <v>11424</v>
      </c>
      <c r="E6830" s="10" t="s">
        <v>23</v>
      </c>
      <c r="F6830" s="24"/>
      <c r="H6830" s="12" t="s">
        <v>1698</v>
      </c>
      <c r="I6830" s="12">
        <v>60</v>
      </c>
      <c r="J6830" s="12">
        <v>17</v>
      </c>
      <c r="K6830" s="12">
        <v>35</v>
      </c>
      <c r="L6830" s="12">
        <v>1074</v>
      </c>
      <c r="M6830" s="13" t="s">
        <v>11425</v>
      </c>
      <c r="N6830" s="14">
        <v>2015</v>
      </c>
      <c r="O6830" s="14">
        <v>3</v>
      </c>
      <c r="P6830" s="14" t="s">
        <v>11426</v>
      </c>
      <c r="Q6830" s="14" t="s">
        <v>11044</v>
      </c>
      <c r="S6830" s="14" t="s">
        <v>11427</v>
      </c>
      <c r="T6830" s="8" t="s">
        <v>9096</v>
      </c>
      <c r="U6830" s="14" t="s">
        <v>11428</v>
      </c>
    </row>
    <row r="6831" spans="1:21" ht="45" customHeight="1">
      <c r="A6831" s="7" t="s">
        <v>11458</v>
      </c>
      <c r="B6831" s="8" t="s">
        <v>21</v>
      </c>
      <c r="C6831" s="7" t="s">
        <v>11459</v>
      </c>
      <c r="D6831" s="16" t="s">
        <v>11460</v>
      </c>
      <c r="E6831" s="8" t="s">
        <v>23</v>
      </c>
      <c r="F6831" s="24"/>
      <c r="G6831" s="8">
        <v>12</v>
      </c>
      <c r="H6831" s="12" t="s">
        <v>1698</v>
      </c>
      <c r="I6831" s="12">
        <v>5</v>
      </c>
      <c r="J6831" s="12">
        <v>24</v>
      </c>
      <c r="K6831" s="12">
        <v>66</v>
      </c>
      <c r="L6831" s="12">
        <v>218</v>
      </c>
      <c r="M6831" s="13" t="s">
        <v>11461</v>
      </c>
      <c r="N6831" s="14">
        <v>2011</v>
      </c>
      <c r="O6831" s="14">
        <v>4</v>
      </c>
      <c r="P6831" s="14" t="s">
        <v>11462</v>
      </c>
      <c r="Q6831" s="17"/>
      <c r="R6831" s="8">
        <v>2500</v>
      </c>
      <c r="S6831" s="14" t="s">
        <v>11463</v>
      </c>
      <c r="T6831" s="8" t="s">
        <v>11464</v>
      </c>
      <c r="U6831" s="14" t="s">
        <v>11465</v>
      </c>
    </row>
    <row r="6832" spans="1:21" ht="45" customHeight="1">
      <c r="A6832" s="7" t="s">
        <v>11466</v>
      </c>
      <c r="B6832" s="8" t="s">
        <v>21</v>
      </c>
      <c r="C6832" s="7"/>
      <c r="D6832" s="16" t="s">
        <v>11460</v>
      </c>
      <c r="E6832" s="8" t="s">
        <v>23</v>
      </c>
      <c r="F6832" s="24"/>
      <c r="G6832" s="8">
        <v>12</v>
      </c>
      <c r="H6832" s="12" t="s">
        <v>1698</v>
      </c>
      <c r="I6832" s="12">
        <v>5</v>
      </c>
      <c r="J6832" s="12">
        <v>24</v>
      </c>
      <c r="K6832" s="12">
        <v>66</v>
      </c>
      <c r="L6832" s="12">
        <v>218</v>
      </c>
      <c r="M6832" s="13" t="s">
        <v>11461</v>
      </c>
      <c r="N6832" s="14">
        <v>2011</v>
      </c>
      <c r="O6832" s="14">
        <v>4</v>
      </c>
      <c r="P6832" s="14" t="s">
        <v>11462</v>
      </c>
      <c r="Q6832" s="17"/>
      <c r="R6832" s="8">
        <v>2500</v>
      </c>
      <c r="S6832" s="14" t="s">
        <v>11463</v>
      </c>
      <c r="T6832" s="8" t="s">
        <v>11464</v>
      </c>
      <c r="U6832" s="14" t="s">
        <v>11465</v>
      </c>
    </row>
    <row r="6833" spans="1:21" ht="45" customHeight="1">
      <c r="A6833" s="7" t="s">
        <v>11467</v>
      </c>
      <c r="B6833" s="8" t="s">
        <v>21</v>
      </c>
      <c r="C6833" s="7" t="s">
        <v>11468</v>
      </c>
      <c r="D6833" s="16" t="s">
        <v>11460</v>
      </c>
      <c r="E6833" s="8" t="s">
        <v>23</v>
      </c>
      <c r="F6833" s="24"/>
      <c r="G6833" s="8">
        <v>12</v>
      </c>
      <c r="H6833" s="12" t="s">
        <v>1698</v>
      </c>
      <c r="I6833" s="12">
        <v>5</v>
      </c>
      <c r="J6833" s="12">
        <v>24</v>
      </c>
      <c r="K6833" s="12">
        <v>66</v>
      </c>
      <c r="L6833" s="12">
        <v>218</v>
      </c>
      <c r="M6833" s="13" t="s">
        <v>11461</v>
      </c>
      <c r="N6833" s="14">
        <v>2011</v>
      </c>
      <c r="O6833" s="14">
        <v>4</v>
      </c>
      <c r="P6833" s="14" t="s">
        <v>11462</v>
      </c>
      <c r="Q6833" s="17"/>
      <c r="R6833" s="8">
        <v>2500</v>
      </c>
      <c r="S6833" s="14" t="s">
        <v>11463</v>
      </c>
      <c r="T6833" s="8" t="s">
        <v>11464</v>
      </c>
      <c r="U6833" s="14" t="s">
        <v>11465</v>
      </c>
    </row>
    <row r="6834" spans="1:21" ht="45" customHeight="1">
      <c r="A6834" s="7" t="s">
        <v>11469</v>
      </c>
      <c r="B6834" s="8" t="s">
        <v>21</v>
      </c>
      <c r="C6834" s="7"/>
      <c r="D6834" s="16" t="s">
        <v>11460</v>
      </c>
      <c r="E6834" s="8" t="s">
        <v>23</v>
      </c>
      <c r="F6834" s="24"/>
      <c r="G6834" s="8">
        <v>12</v>
      </c>
      <c r="H6834" s="12" t="s">
        <v>1698</v>
      </c>
      <c r="I6834" s="12">
        <v>5</v>
      </c>
      <c r="J6834" s="12">
        <v>24</v>
      </c>
      <c r="K6834" s="12">
        <v>66</v>
      </c>
      <c r="L6834" s="12">
        <v>218</v>
      </c>
      <c r="M6834" s="13" t="s">
        <v>11461</v>
      </c>
      <c r="N6834" s="14">
        <v>2011</v>
      </c>
      <c r="O6834" s="14">
        <v>4</v>
      </c>
      <c r="P6834" s="14" t="s">
        <v>11462</v>
      </c>
      <c r="Q6834" s="17"/>
      <c r="R6834" s="8">
        <v>2500</v>
      </c>
      <c r="S6834" s="14" t="s">
        <v>11463</v>
      </c>
      <c r="T6834" s="8" t="s">
        <v>11464</v>
      </c>
      <c r="U6834" s="14" t="s">
        <v>11465</v>
      </c>
    </row>
    <row r="6835" spans="1:21" ht="45" customHeight="1">
      <c r="A6835" s="7" t="s">
        <v>11470</v>
      </c>
      <c r="B6835" s="8" t="s">
        <v>21</v>
      </c>
      <c r="C6835" s="7" t="s">
        <v>11471</v>
      </c>
      <c r="D6835" s="16" t="s">
        <v>11460</v>
      </c>
      <c r="E6835" s="8" t="s">
        <v>23</v>
      </c>
      <c r="F6835" s="24"/>
      <c r="G6835" s="8">
        <v>12</v>
      </c>
      <c r="H6835" s="12" t="s">
        <v>1698</v>
      </c>
      <c r="I6835" s="12">
        <v>5</v>
      </c>
      <c r="J6835" s="12">
        <v>24</v>
      </c>
      <c r="K6835" s="12">
        <v>66</v>
      </c>
      <c r="L6835" s="12">
        <v>218</v>
      </c>
      <c r="M6835" s="13" t="s">
        <v>11461</v>
      </c>
      <c r="N6835" s="14">
        <v>2011</v>
      </c>
      <c r="O6835" s="14">
        <v>4</v>
      </c>
      <c r="P6835" s="14" t="s">
        <v>11462</v>
      </c>
      <c r="Q6835" s="17"/>
      <c r="R6835" s="8">
        <v>2500</v>
      </c>
      <c r="S6835" s="14" t="s">
        <v>11463</v>
      </c>
      <c r="T6835" s="8" t="s">
        <v>11464</v>
      </c>
      <c r="U6835" s="14" t="s">
        <v>11465</v>
      </c>
    </row>
    <row r="6836" spans="1:21" ht="45" customHeight="1">
      <c r="A6836" s="7" t="s">
        <v>11472</v>
      </c>
      <c r="B6836" s="8" t="s">
        <v>21</v>
      </c>
      <c r="C6836" s="7" t="s">
        <v>11473</v>
      </c>
      <c r="D6836" s="16" t="s">
        <v>11460</v>
      </c>
      <c r="E6836" s="8" t="s">
        <v>23</v>
      </c>
      <c r="F6836" s="24"/>
      <c r="G6836" s="8">
        <v>12</v>
      </c>
      <c r="H6836" s="12" t="s">
        <v>1698</v>
      </c>
      <c r="I6836" s="12">
        <v>5</v>
      </c>
      <c r="J6836" s="12">
        <v>24</v>
      </c>
      <c r="K6836" s="12">
        <v>66</v>
      </c>
      <c r="L6836" s="12">
        <v>218</v>
      </c>
      <c r="M6836" s="13" t="s">
        <v>11461</v>
      </c>
      <c r="N6836" s="14">
        <v>2011</v>
      </c>
      <c r="O6836" s="14">
        <v>4</v>
      </c>
      <c r="P6836" s="14" t="s">
        <v>11462</v>
      </c>
      <c r="Q6836" s="17"/>
      <c r="R6836" s="8">
        <v>2500</v>
      </c>
      <c r="S6836" s="14" t="s">
        <v>11463</v>
      </c>
      <c r="T6836" s="8" t="s">
        <v>11464</v>
      </c>
      <c r="U6836" s="14" t="s">
        <v>11465</v>
      </c>
    </row>
    <row r="6837" spans="1:21" ht="45" customHeight="1">
      <c r="A6837" s="7" t="s">
        <v>11474</v>
      </c>
      <c r="B6837" s="8" t="s">
        <v>21</v>
      </c>
      <c r="C6837" s="7"/>
      <c r="D6837" s="16" t="s">
        <v>11460</v>
      </c>
      <c r="E6837" s="8" t="s">
        <v>23</v>
      </c>
      <c r="F6837" s="24"/>
      <c r="G6837" s="8">
        <v>12</v>
      </c>
      <c r="H6837" s="12" t="s">
        <v>1698</v>
      </c>
      <c r="I6837" s="12">
        <v>5</v>
      </c>
      <c r="J6837" s="12">
        <v>24</v>
      </c>
      <c r="K6837" s="12">
        <v>66</v>
      </c>
      <c r="L6837" s="12">
        <v>218</v>
      </c>
      <c r="M6837" s="13" t="s">
        <v>11461</v>
      </c>
      <c r="N6837" s="14">
        <v>2011</v>
      </c>
      <c r="O6837" s="14">
        <v>4</v>
      </c>
      <c r="P6837" s="14" t="s">
        <v>11462</v>
      </c>
      <c r="Q6837" s="17"/>
      <c r="R6837" s="8">
        <v>2500</v>
      </c>
      <c r="S6837" s="14" t="s">
        <v>11463</v>
      </c>
      <c r="T6837" s="8" t="s">
        <v>11464</v>
      </c>
      <c r="U6837" s="14" t="s">
        <v>11465</v>
      </c>
    </row>
    <row r="6838" spans="1:21" ht="45" customHeight="1">
      <c r="A6838" s="7" t="s">
        <v>11475</v>
      </c>
      <c r="B6838" s="8" t="s">
        <v>21</v>
      </c>
      <c r="C6838" s="7"/>
      <c r="D6838" s="16" t="s">
        <v>11460</v>
      </c>
      <c r="E6838" s="8" t="s">
        <v>23</v>
      </c>
      <c r="F6838" s="24"/>
      <c r="G6838" s="8">
        <v>12</v>
      </c>
      <c r="H6838" s="12" t="s">
        <v>1698</v>
      </c>
      <c r="I6838" s="12">
        <v>5</v>
      </c>
      <c r="J6838" s="12">
        <v>24</v>
      </c>
      <c r="K6838" s="12">
        <v>66</v>
      </c>
      <c r="L6838" s="12">
        <v>218</v>
      </c>
      <c r="M6838" s="13" t="s">
        <v>11461</v>
      </c>
      <c r="N6838" s="14">
        <v>2011</v>
      </c>
      <c r="O6838" s="14">
        <v>4</v>
      </c>
      <c r="P6838" s="14" t="s">
        <v>11462</v>
      </c>
      <c r="Q6838" s="17"/>
      <c r="R6838" s="8">
        <v>2500</v>
      </c>
      <c r="S6838" s="14" t="s">
        <v>11463</v>
      </c>
      <c r="T6838" s="8" t="s">
        <v>11464</v>
      </c>
      <c r="U6838" s="14" t="s">
        <v>11465</v>
      </c>
    </row>
    <row r="6839" spans="1:21" ht="45" customHeight="1">
      <c r="A6839" s="7" t="s">
        <v>11476</v>
      </c>
      <c r="B6839" s="8" t="s">
        <v>21</v>
      </c>
      <c r="C6839" s="7"/>
      <c r="D6839" s="16" t="s">
        <v>11460</v>
      </c>
      <c r="E6839" s="8" t="s">
        <v>23</v>
      </c>
      <c r="F6839" s="24"/>
      <c r="G6839" s="8">
        <v>12</v>
      </c>
      <c r="H6839" s="12" t="s">
        <v>1698</v>
      </c>
      <c r="I6839" s="12">
        <v>5</v>
      </c>
      <c r="J6839" s="12">
        <v>24</v>
      </c>
      <c r="K6839" s="12">
        <v>66</v>
      </c>
      <c r="L6839" s="12">
        <v>218</v>
      </c>
      <c r="M6839" s="13" t="s">
        <v>11461</v>
      </c>
      <c r="N6839" s="14">
        <v>2011</v>
      </c>
      <c r="O6839" s="14">
        <v>4</v>
      </c>
      <c r="P6839" s="14" t="s">
        <v>11462</v>
      </c>
      <c r="Q6839" s="17"/>
      <c r="R6839" s="8">
        <v>2500</v>
      </c>
      <c r="S6839" s="14" t="s">
        <v>11463</v>
      </c>
      <c r="T6839" s="8" t="s">
        <v>11464</v>
      </c>
      <c r="U6839" s="14" t="s">
        <v>11465</v>
      </c>
    </row>
    <row r="6840" spans="1:21" ht="45" customHeight="1">
      <c r="A6840" s="7" t="s">
        <v>11477</v>
      </c>
      <c r="B6840" s="8" t="s">
        <v>21</v>
      </c>
      <c r="C6840" s="7"/>
      <c r="D6840" s="16" t="s">
        <v>11460</v>
      </c>
      <c r="E6840" s="8" t="s">
        <v>23</v>
      </c>
      <c r="F6840" s="24"/>
      <c r="G6840" s="8">
        <v>12</v>
      </c>
      <c r="H6840" s="12" t="s">
        <v>1698</v>
      </c>
      <c r="I6840" s="12">
        <v>5</v>
      </c>
      <c r="J6840" s="12">
        <v>24</v>
      </c>
      <c r="K6840" s="12">
        <v>66</v>
      </c>
      <c r="L6840" s="12">
        <v>218</v>
      </c>
      <c r="M6840" s="13" t="s">
        <v>11461</v>
      </c>
      <c r="N6840" s="14">
        <v>2011</v>
      </c>
      <c r="O6840" s="14">
        <v>4</v>
      </c>
      <c r="P6840" s="14" t="s">
        <v>11462</v>
      </c>
      <c r="Q6840" s="17"/>
      <c r="R6840" s="8">
        <v>2500</v>
      </c>
      <c r="S6840" s="14" t="s">
        <v>11463</v>
      </c>
      <c r="T6840" s="8" t="s">
        <v>11464</v>
      </c>
      <c r="U6840" s="14" t="s">
        <v>11465</v>
      </c>
    </row>
    <row r="6841" spans="1:21" ht="45" customHeight="1">
      <c r="A6841" s="7" t="s">
        <v>11478</v>
      </c>
      <c r="B6841" s="8" t="s">
        <v>21</v>
      </c>
      <c r="C6841" s="7"/>
      <c r="D6841" s="16" t="s">
        <v>11460</v>
      </c>
      <c r="E6841" s="8" t="s">
        <v>23</v>
      </c>
      <c r="F6841" s="24"/>
      <c r="G6841" s="8">
        <v>12</v>
      </c>
      <c r="H6841" s="12" t="s">
        <v>1698</v>
      </c>
      <c r="I6841" s="12">
        <v>5</v>
      </c>
      <c r="J6841" s="12">
        <v>24</v>
      </c>
      <c r="K6841" s="12">
        <v>66</v>
      </c>
      <c r="L6841" s="12">
        <v>218</v>
      </c>
      <c r="M6841" s="13" t="s">
        <v>11461</v>
      </c>
      <c r="N6841" s="14">
        <v>2011</v>
      </c>
      <c r="O6841" s="14">
        <v>4</v>
      </c>
      <c r="P6841" s="14" t="s">
        <v>11462</v>
      </c>
      <c r="Q6841" s="17"/>
      <c r="R6841" s="8">
        <v>2500</v>
      </c>
      <c r="S6841" s="14" t="s">
        <v>11463</v>
      </c>
      <c r="T6841" s="8" t="s">
        <v>11464</v>
      </c>
      <c r="U6841" s="14" t="s">
        <v>11465</v>
      </c>
    </row>
    <row r="6842" spans="1:21" ht="45" customHeight="1">
      <c r="A6842" s="7" t="s">
        <v>11479</v>
      </c>
      <c r="B6842" s="8" t="s">
        <v>21</v>
      </c>
      <c r="C6842" s="7" t="s">
        <v>11480</v>
      </c>
      <c r="D6842" s="16" t="s">
        <v>11460</v>
      </c>
      <c r="E6842" s="8" t="s">
        <v>23</v>
      </c>
      <c r="F6842" s="24"/>
      <c r="G6842" s="8">
        <v>12</v>
      </c>
      <c r="H6842" s="12" t="s">
        <v>1698</v>
      </c>
      <c r="I6842" s="12">
        <v>5</v>
      </c>
      <c r="J6842" s="12">
        <v>24</v>
      </c>
      <c r="K6842" s="12">
        <v>66</v>
      </c>
      <c r="L6842" s="12">
        <v>218</v>
      </c>
      <c r="M6842" s="13" t="s">
        <v>11461</v>
      </c>
      <c r="N6842" s="14">
        <v>2011</v>
      </c>
      <c r="O6842" s="14">
        <v>4</v>
      </c>
      <c r="P6842" s="14" t="s">
        <v>11462</v>
      </c>
      <c r="Q6842" s="17"/>
      <c r="R6842" s="8">
        <v>2500</v>
      </c>
      <c r="S6842" s="14" t="s">
        <v>11463</v>
      </c>
      <c r="T6842" s="8" t="s">
        <v>11464</v>
      </c>
      <c r="U6842" s="14" t="s">
        <v>11465</v>
      </c>
    </row>
    <row r="6843" spans="1:21" ht="45" customHeight="1">
      <c r="A6843" s="7" t="s">
        <v>11481</v>
      </c>
      <c r="B6843" s="8" t="s">
        <v>21</v>
      </c>
      <c r="C6843" s="7"/>
      <c r="D6843" s="16" t="s">
        <v>11460</v>
      </c>
      <c r="E6843" s="8" t="s">
        <v>23</v>
      </c>
      <c r="F6843" s="24"/>
      <c r="G6843" s="8">
        <v>12</v>
      </c>
      <c r="H6843" s="12" t="s">
        <v>1698</v>
      </c>
      <c r="I6843" s="12">
        <v>5</v>
      </c>
      <c r="J6843" s="12">
        <v>24</v>
      </c>
      <c r="K6843" s="12">
        <v>66</v>
      </c>
      <c r="L6843" s="12">
        <v>218</v>
      </c>
      <c r="M6843" s="13" t="s">
        <v>11461</v>
      </c>
      <c r="N6843" s="14">
        <v>2011</v>
      </c>
      <c r="O6843" s="14">
        <v>4</v>
      </c>
      <c r="P6843" s="14" t="s">
        <v>11462</v>
      </c>
      <c r="Q6843" s="17"/>
      <c r="R6843" s="8">
        <v>2500</v>
      </c>
      <c r="S6843" s="14" t="s">
        <v>11463</v>
      </c>
      <c r="T6843" s="8" t="s">
        <v>11464</v>
      </c>
      <c r="U6843" s="14" t="s">
        <v>11465</v>
      </c>
    </row>
    <row r="6844" spans="1:21" ht="45" customHeight="1">
      <c r="A6844" s="7" t="s">
        <v>11482</v>
      </c>
      <c r="B6844" s="8" t="s">
        <v>21</v>
      </c>
      <c r="C6844" s="7" t="s">
        <v>11483</v>
      </c>
      <c r="D6844" s="16" t="s">
        <v>11460</v>
      </c>
      <c r="E6844" s="8" t="s">
        <v>23</v>
      </c>
      <c r="F6844" s="24"/>
      <c r="G6844" s="8">
        <v>12</v>
      </c>
      <c r="H6844" s="12" t="s">
        <v>1698</v>
      </c>
      <c r="I6844" s="12">
        <v>5</v>
      </c>
      <c r="J6844" s="12">
        <v>24</v>
      </c>
      <c r="K6844" s="12">
        <v>66</v>
      </c>
      <c r="L6844" s="12">
        <v>218</v>
      </c>
      <c r="M6844" s="13" t="s">
        <v>11461</v>
      </c>
      <c r="N6844" s="14">
        <v>2011</v>
      </c>
      <c r="O6844" s="14">
        <v>4</v>
      </c>
      <c r="P6844" s="14" t="s">
        <v>11462</v>
      </c>
      <c r="Q6844" s="17"/>
      <c r="R6844" s="8">
        <v>2500</v>
      </c>
      <c r="S6844" s="14" t="s">
        <v>11463</v>
      </c>
      <c r="T6844" s="8" t="s">
        <v>11464</v>
      </c>
      <c r="U6844" s="14" t="s">
        <v>11465</v>
      </c>
    </row>
    <row r="6845" spans="1:21" ht="45" customHeight="1">
      <c r="A6845" s="7" t="s">
        <v>11484</v>
      </c>
      <c r="B6845" s="8" t="s">
        <v>21</v>
      </c>
      <c r="C6845" s="7"/>
      <c r="D6845" s="16" t="s">
        <v>11460</v>
      </c>
      <c r="E6845" s="8" t="s">
        <v>23</v>
      </c>
      <c r="F6845" s="24"/>
      <c r="G6845" s="8">
        <v>12</v>
      </c>
      <c r="H6845" s="12" t="s">
        <v>1698</v>
      </c>
      <c r="I6845" s="12">
        <v>5</v>
      </c>
      <c r="J6845" s="12">
        <v>24</v>
      </c>
      <c r="K6845" s="12">
        <v>66</v>
      </c>
      <c r="L6845" s="12">
        <v>218</v>
      </c>
      <c r="M6845" s="13" t="s">
        <v>11461</v>
      </c>
      <c r="N6845" s="14">
        <v>2011</v>
      </c>
      <c r="O6845" s="14">
        <v>4</v>
      </c>
      <c r="P6845" s="14" t="s">
        <v>11462</v>
      </c>
      <c r="Q6845" s="17"/>
      <c r="R6845" s="8">
        <v>2500</v>
      </c>
      <c r="S6845" s="14" t="s">
        <v>11463</v>
      </c>
      <c r="T6845" s="8" t="s">
        <v>11464</v>
      </c>
      <c r="U6845" s="14" t="s">
        <v>11465</v>
      </c>
    </row>
    <row r="6846" spans="1:21" ht="45" customHeight="1">
      <c r="A6846" s="7" t="s">
        <v>11485</v>
      </c>
      <c r="B6846" s="8" t="s">
        <v>21</v>
      </c>
      <c r="C6846" s="7"/>
      <c r="D6846" s="16" t="s">
        <v>11460</v>
      </c>
      <c r="E6846" s="8" t="s">
        <v>23</v>
      </c>
      <c r="F6846" s="24"/>
      <c r="G6846" s="8">
        <v>12</v>
      </c>
      <c r="H6846" s="12" t="s">
        <v>1698</v>
      </c>
      <c r="I6846" s="12">
        <v>5</v>
      </c>
      <c r="J6846" s="12">
        <v>24</v>
      </c>
      <c r="K6846" s="12">
        <v>66</v>
      </c>
      <c r="L6846" s="12">
        <v>218</v>
      </c>
      <c r="M6846" s="13" t="s">
        <v>11461</v>
      </c>
      <c r="N6846" s="14">
        <v>2011</v>
      </c>
      <c r="O6846" s="14">
        <v>4</v>
      </c>
      <c r="P6846" s="14" t="s">
        <v>11462</v>
      </c>
      <c r="Q6846" s="17"/>
      <c r="R6846" s="8">
        <v>2500</v>
      </c>
      <c r="S6846" s="14" t="s">
        <v>11463</v>
      </c>
      <c r="T6846" s="8" t="s">
        <v>11464</v>
      </c>
      <c r="U6846" s="14" t="s">
        <v>11465</v>
      </c>
    </row>
    <row r="6847" spans="1:21" ht="45" customHeight="1">
      <c r="A6847" s="7" t="s">
        <v>11486</v>
      </c>
      <c r="B6847" s="8" t="s">
        <v>21</v>
      </c>
      <c r="C6847" s="7"/>
      <c r="D6847" s="16" t="s">
        <v>11460</v>
      </c>
      <c r="E6847" s="8" t="s">
        <v>23</v>
      </c>
      <c r="F6847" s="24"/>
      <c r="G6847" s="8">
        <v>12</v>
      </c>
      <c r="H6847" s="12" t="s">
        <v>1698</v>
      </c>
      <c r="I6847" s="12">
        <v>5</v>
      </c>
      <c r="J6847" s="12">
        <v>24</v>
      </c>
      <c r="K6847" s="12">
        <v>66</v>
      </c>
      <c r="L6847" s="12">
        <v>218</v>
      </c>
      <c r="M6847" s="13" t="s">
        <v>11461</v>
      </c>
      <c r="N6847" s="14">
        <v>2011</v>
      </c>
      <c r="O6847" s="14">
        <v>4</v>
      </c>
      <c r="P6847" s="14" t="s">
        <v>11462</v>
      </c>
      <c r="Q6847" s="17"/>
      <c r="R6847" s="8">
        <v>2500</v>
      </c>
      <c r="S6847" s="14" t="s">
        <v>11463</v>
      </c>
      <c r="T6847" s="8" t="s">
        <v>11464</v>
      </c>
      <c r="U6847" s="14" t="s">
        <v>11465</v>
      </c>
    </row>
    <row r="6848" spans="1:21" ht="45" customHeight="1">
      <c r="A6848" s="7" t="s">
        <v>11487</v>
      </c>
      <c r="B6848" s="8" t="s">
        <v>21</v>
      </c>
      <c r="C6848" s="7"/>
      <c r="D6848" s="16" t="s">
        <v>11460</v>
      </c>
      <c r="E6848" s="8" t="s">
        <v>23</v>
      </c>
      <c r="F6848" s="24"/>
      <c r="G6848" s="8">
        <v>12</v>
      </c>
      <c r="H6848" s="12" t="s">
        <v>1698</v>
      </c>
      <c r="I6848" s="12">
        <v>5</v>
      </c>
      <c r="J6848" s="12">
        <v>24</v>
      </c>
      <c r="K6848" s="12">
        <v>66</v>
      </c>
      <c r="L6848" s="12">
        <v>218</v>
      </c>
      <c r="M6848" s="13" t="s">
        <v>11461</v>
      </c>
      <c r="N6848" s="14">
        <v>2011</v>
      </c>
      <c r="O6848" s="14">
        <v>4</v>
      </c>
      <c r="P6848" s="14" t="s">
        <v>11462</v>
      </c>
      <c r="Q6848" s="17"/>
      <c r="R6848" s="8">
        <v>2500</v>
      </c>
      <c r="S6848" s="14" t="s">
        <v>11463</v>
      </c>
      <c r="T6848" s="8" t="s">
        <v>11464</v>
      </c>
      <c r="U6848" s="14" t="s">
        <v>11465</v>
      </c>
    </row>
    <row r="6849" spans="1:21" ht="45" customHeight="1">
      <c r="A6849" s="7" t="s">
        <v>11488</v>
      </c>
      <c r="B6849" s="8" t="s">
        <v>21</v>
      </c>
      <c r="C6849" s="7"/>
      <c r="D6849" s="16" t="s">
        <v>11460</v>
      </c>
      <c r="E6849" s="8" t="s">
        <v>23</v>
      </c>
      <c r="F6849" s="24"/>
      <c r="G6849" s="8">
        <v>12</v>
      </c>
      <c r="H6849" s="12" t="s">
        <v>1698</v>
      </c>
      <c r="I6849" s="12">
        <v>5</v>
      </c>
      <c r="J6849" s="12">
        <v>24</v>
      </c>
      <c r="K6849" s="12">
        <v>66</v>
      </c>
      <c r="L6849" s="12">
        <v>218</v>
      </c>
      <c r="M6849" s="13" t="s">
        <v>11461</v>
      </c>
      <c r="N6849" s="14">
        <v>2011</v>
      </c>
      <c r="O6849" s="14">
        <v>4</v>
      </c>
      <c r="P6849" s="14" t="s">
        <v>11462</v>
      </c>
      <c r="Q6849" s="17"/>
      <c r="R6849" s="8">
        <v>2500</v>
      </c>
      <c r="S6849" s="14" t="s">
        <v>11463</v>
      </c>
      <c r="T6849" s="8" t="s">
        <v>11464</v>
      </c>
      <c r="U6849" s="14" t="s">
        <v>11465</v>
      </c>
    </row>
    <row r="6850" spans="1:21" ht="45" customHeight="1">
      <c r="A6850" s="7" t="s">
        <v>11489</v>
      </c>
      <c r="B6850" s="8" t="s">
        <v>21</v>
      </c>
      <c r="C6850" s="7"/>
      <c r="D6850" s="16" t="s">
        <v>11460</v>
      </c>
      <c r="E6850" s="8" t="s">
        <v>23</v>
      </c>
      <c r="F6850" s="24"/>
      <c r="G6850" s="8">
        <v>12</v>
      </c>
      <c r="H6850" s="12" t="s">
        <v>1698</v>
      </c>
      <c r="I6850" s="12">
        <v>5</v>
      </c>
      <c r="J6850" s="12">
        <v>24</v>
      </c>
      <c r="K6850" s="12">
        <v>66</v>
      </c>
      <c r="L6850" s="12">
        <v>218</v>
      </c>
      <c r="M6850" s="13" t="s">
        <v>11461</v>
      </c>
      <c r="N6850" s="14">
        <v>2011</v>
      </c>
      <c r="O6850" s="14">
        <v>4</v>
      </c>
      <c r="P6850" s="14" t="s">
        <v>11462</v>
      </c>
      <c r="Q6850" s="17"/>
      <c r="R6850" s="8">
        <v>2500</v>
      </c>
      <c r="S6850" s="14" t="s">
        <v>11463</v>
      </c>
      <c r="T6850" s="8" t="s">
        <v>11464</v>
      </c>
      <c r="U6850" s="14" t="s">
        <v>11465</v>
      </c>
    </row>
    <row r="6851" spans="1:21" ht="45" customHeight="1">
      <c r="A6851" s="7" t="s">
        <v>11490</v>
      </c>
      <c r="B6851" s="8" t="s">
        <v>21</v>
      </c>
      <c r="C6851" s="7"/>
      <c r="D6851" s="16" t="s">
        <v>11460</v>
      </c>
      <c r="E6851" s="8" t="s">
        <v>23</v>
      </c>
      <c r="F6851" s="24"/>
      <c r="G6851" s="8">
        <v>12</v>
      </c>
      <c r="H6851" s="12" t="s">
        <v>1698</v>
      </c>
      <c r="I6851" s="12">
        <v>5</v>
      </c>
      <c r="J6851" s="12">
        <v>24</v>
      </c>
      <c r="K6851" s="12">
        <v>66</v>
      </c>
      <c r="L6851" s="12">
        <v>218</v>
      </c>
      <c r="M6851" s="13" t="s">
        <v>11461</v>
      </c>
      <c r="N6851" s="14">
        <v>2011</v>
      </c>
      <c r="O6851" s="14">
        <v>4</v>
      </c>
      <c r="P6851" s="14" t="s">
        <v>11462</v>
      </c>
      <c r="Q6851" s="17"/>
      <c r="R6851" s="8">
        <v>2500</v>
      </c>
      <c r="S6851" s="14" t="s">
        <v>11463</v>
      </c>
      <c r="T6851" s="8" t="s">
        <v>11464</v>
      </c>
      <c r="U6851" s="14" t="s">
        <v>11465</v>
      </c>
    </row>
    <row r="6852" spans="1:21" ht="45" customHeight="1">
      <c r="A6852" s="7" t="s">
        <v>11491</v>
      </c>
      <c r="B6852" s="8" t="s">
        <v>21</v>
      </c>
      <c r="C6852" s="7"/>
      <c r="D6852" s="16" t="s">
        <v>11460</v>
      </c>
      <c r="E6852" s="8" t="s">
        <v>23</v>
      </c>
      <c r="F6852" s="24"/>
      <c r="G6852" s="8">
        <v>12</v>
      </c>
      <c r="H6852" s="12" t="s">
        <v>1698</v>
      </c>
      <c r="I6852" s="12">
        <v>5</v>
      </c>
      <c r="J6852" s="12">
        <v>24</v>
      </c>
      <c r="K6852" s="12">
        <v>66</v>
      </c>
      <c r="L6852" s="12">
        <v>218</v>
      </c>
      <c r="M6852" s="13" t="s">
        <v>11461</v>
      </c>
      <c r="N6852" s="14">
        <v>2011</v>
      </c>
      <c r="O6852" s="14">
        <v>4</v>
      </c>
      <c r="P6852" s="14" t="s">
        <v>11462</v>
      </c>
      <c r="Q6852" s="17"/>
      <c r="R6852" s="8">
        <v>2500</v>
      </c>
      <c r="S6852" s="14" t="s">
        <v>11463</v>
      </c>
      <c r="T6852" s="8" t="s">
        <v>11464</v>
      </c>
      <c r="U6852" s="14" t="s">
        <v>11465</v>
      </c>
    </row>
    <row r="6853" spans="1:21" ht="45" customHeight="1">
      <c r="A6853" s="7" t="s">
        <v>11492</v>
      </c>
      <c r="B6853" s="8" t="s">
        <v>21</v>
      </c>
      <c r="C6853" s="7" t="s">
        <v>11493</v>
      </c>
      <c r="D6853" s="16" t="s">
        <v>11460</v>
      </c>
      <c r="E6853" s="8" t="s">
        <v>23</v>
      </c>
      <c r="F6853" s="24"/>
      <c r="G6853" s="8">
        <v>12</v>
      </c>
      <c r="H6853" s="12" t="s">
        <v>1698</v>
      </c>
      <c r="I6853" s="12">
        <v>5</v>
      </c>
      <c r="J6853" s="12">
        <v>24</v>
      </c>
      <c r="K6853" s="12">
        <v>66</v>
      </c>
      <c r="L6853" s="12">
        <v>218</v>
      </c>
      <c r="M6853" s="13" t="s">
        <v>11461</v>
      </c>
      <c r="N6853" s="14">
        <v>2011</v>
      </c>
      <c r="O6853" s="14">
        <v>4</v>
      </c>
      <c r="P6853" s="14" t="s">
        <v>11462</v>
      </c>
      <c r="Q6853" s="17"/>
      <c r="R6853" s="8">
        <v>2500</v>
      </c>
      <c r="S6853" s="14" t="s">
        <v>11463</v>
      </c>
      <c r="T6853" s="8" t="s">
        <v>11464</v>
      </c>
      <c r="U6853" s="14" t="s">
        <v>11465</v>
      </c>
    </row>
    <row r="6854" spans="1:21" ht="45" customHeight="1">
      <c r="A6854" s="7" t="s">
        <v>11494</v>
      </c>
      <c r="B6854" s="8" t="s">
        <v>21</v>
      </c>
      <c r="C6854" s="7"/>
      <c r="D6854" s="16" t="s">
        <v>11460</v>
      </c>
      <c r="E6854" s="8" t="s">
        <v>23</v>
      </c>
      <c r="F6854" s="24"/>
      <c r="G6854" s="8">
        <v>12</v>
      </c>
      <c r="H6854" s="12" t="s">
        <v>1698</v>
      </c>
      <c r="I6854" s="12">
        <v>5</v>
      </c>
      <c r="J6854" s="12">
        <v>24</v>
      </c>
      <c r="K6854" s="12">
        <v>66</v>
      </c>
      <c r="L6854" s="12">
        <v>218</v>
      </c>
      <c r="M6854" s="13" t="s">
        <v>11461</v>
      </c>
      <c r="N6854" s="14">
        <v>2011</v>
      </c>
      <c r="O6854" s="14">
        <v>4</v>
      </c>
      <c r="P6854" s="14" t="s">
        <v>11462</v>
      </c>
      <c r="Q6854" s="17"/>
      <c r="S6854" s="14" t="s">
        <v>11463</v>
      </c>
      <c r="T6854" s="8" t="s">
        <v>11464</v>
      </c>
      <c r="U6854" s="14" t="s">
        <v>11465</v>
      </c>
    </row>
    <row r="6855" spans="1:21" ht="45" customHeight="1">
      <c r="A6855" s="7" t="s">
        <v>11495</v>
      </c>
      <c r="B6855" s="8" t="s">
        <v>21</v>
      </c>
      <c r="C6855" s="7" t="s">
        <v>11496</v>
      </c>
      <c r="D6855" s="16" t="s">
        <v>11497</v>
      </c>
      <c r="E6855" s="8" t="s">
        <v>23</v>
      </c>
      <c r="F6855" s="24"/>
      <c r="G6855" s="8">
        <v>10</v>
      </c>
      <c r="H6855" s="12" t="s">
        <v>2517</v>
      </c>
      <c r="I6855" s="12">
        <v>368</v>
      </c>
      <c r="J6855" s="12">
        <v>32</v>
      </c>
      <c r="K6855" s="12">
        <v>312</v>
      </c>
      <c r="L6855" s="12">
        <v>110</v>
      </c>
      <c r="M6855" s="13" t="s">
        <v>11498</v>
      </c>
      <c r="N6855" s="14">
        <v>2010</v>
      </c>
      <c r="O6855" s="14">
        <v>1</v>
      </c>
      <c r="P6855" s="14" t="s">
        <v>11499</v>
      </c>
      <c r="Q6855" s="14" t="s">
        <v>1415</v>
      </c>
      <c r="R6855" s="8">
        <v>3500</v>
      </c>
      <c r="S6855" s="14" t="s">
        <v>11500</v>
      </c>
      <c r="T6855" s="8" t="s">
        <v>11501</v>
      </c>
      <c r="U6855" s="14" t="s">
        <v>11502</v>
      </c>
    </row>
    <row r="6856" spans="1:21" ht="45" customHeight="1">
      <c r="A6856" s="7" t="s">
        <v>11503</v>
      </c>
      <c r="B6856" s="8" t="s">
        <v>21</v>
      </c>
      <c r="C6856" s="7" t="s">
        <v>11504</v>
      </c>
      <c r="D6856" s="16" t="s">
        <v>11497</v>
      </c>
      <c r="E6856" s="8" t="s">
        <v>23</v>
      </c>
      <c r="F6856" s="24"/>
      <c r="G6856" s="8">
        <v>10</v>
      </c>
      <c r="H6856" s="12" t="s">
        <v>2517</v>
      </c>
      <c r="I6856" s="12">
        <v>368</v>
      </c>
      <c r="J6856" s="12">
        <v>32</v>
      </c>
      <c r="K6856" s="12">
        <v>312</v>
      </c>
      <c r="L6856" s="12">
        <v>110</v>
      </c>
      <c r="M6856" s="13" t="s">
        <v>11498</v>
      </c>
      <c r="N6856" s="14">
        <v>2010</v>
      </c>
      <c r="O6856" s="14">
        <v>1</v>
      </c>
      <c r="P6856" s="14" t="s">
        <v>11499</v>
      </c>
      <c r="Q6856" s="14" t="s">
        <v>1415</v>
      </c>
      <c r="R6856" s="8">
        <v>3500</v>
      </c>
      <c r="S6856" s="14" t="s">
        <v>11500</v>
      </c>
      <c r="T6856" s="8" t="s">
        <v>11501</v>
      </c>
      <c r="U6856" s="14" t="s">
        <v>11502</v>
      </c>
    </row>
    <row r="6857" spans="1:21" ht="45" customHeight="1">
      <c r="A6857" s="7" t="s">
        <v>11505</v>
      </c>
      <c r="B6857" s="8" t="s">
        <v>21</v>
      </c>
      <c r="C6857" s="7" t="s">
        <v>11506</v>
      </c>
      <c r="D6857" s="16" t="s">
        <v>11497</v>
      </c>
      <c r="E6857" s="8" t="s">
        <v>23</v>
      </c>
      <c r="F6857" s="24"/>
      <c r="G6857" s="8">
        <v>10</v>
      </c>
      <c r="H6857" s="12" t="s">
        <v>2517</v>
      </c>
      <c r="I6857" s="12">
        <v>368</v>
      </c>
      <c r="J6857" s="12">
        <v>32</v>
      </c>
      <c r="K6857" s="12">
        <v>312</v>
      </c>
      <c r="L6857" s="12">
        <v>110</v>
      </c>
      <c r="M6857" s="13" t="s">
        <v>11498</v>
      </c>
      <c r="N6857" s="14">
        <v>2010</v>
      </c>
      <c r="O6857" s="14">
        <v>1</v>
      </c>
      <c r="P6857" s="14" t="s">
        <v>11499</v>
      </c>
      <c r="Q6857" s="14" t="s">
        <v>1415</v>
      </c>
      <c r="R6857" s="8">
        <v>3500</v>
      </c>
      <c r="S6857" s="14" t="s">
        <v>11500</v>
      </c>
      <c r="T6857" s="8" t="s">
        <v>11501</v>
      </c>
      <c r="U6857" s="14" t="s">
        <v>11502</v>
      </c>
    </row>
    <row r="6858" spans="1:21" ht="45" customHeight="1">
      <c r="A6858" s="7" t="s">
        <v>11507</v>
      </c>
      <c r="B6858" s="8" t="s">
        <v>21</v>
      </c>
      <c r="C6858" s="7"/>
      <c r="D6858" s="16" t="s">
        <v>11497</v>
      </c>
      <c r="E6858" s="8" t="s">
        <v>23</v>
      </c>
      <c r="F6858" s="24"/>
      <c r="G6858" s="8">
        <v>10</v>
      </c>
      <c r="H6858" s="12" t="s">
        <v>2517</v>
      </c>
      <c r="I6858" s="12">
        <v>368</v>
      </c>
      <c r="J6858" s="12">
        <v>32</v>
      </c>
      <c r="K6858" s="12">
        <v>312</v>
      </c>
      <c r="L6858" s="12">
        <v>110</v>
      </c>
      <c r="M6858" s="13" t="s">
        <v>11498</v>
      </c>
      <c r="N6858" s="14">
        <v>2010</v>
      </c>
      <c r="O6858" s="14">
        <v>1</v>
      </c>
      <c r="P6858" s="14" t="s">
        <v>11499</v>
      </c>
      <c r="Q6858" s="14" t="s">
        <v>1415</v>
      </c>
      <c r="R6858" s="8">
        <v>3500</v>
      </c>
      <c r="S6858" s="14" t="s">
        <v>11500</v>
      </c>
      <c r="T6858" s="8" t="s">
        <v>11501</v>
      </c>
      <c r="U6858" s="14" t="s">
        <v>11502</v>
      </c>
    </row>
    <row r="6859" spans="1:21" ht="45" customHeight="1">
      <c r="A6859" s="7" t="s">
        <v>11508</v>
      </c>
      <c r="B6859" s="8" t="s">
        <v>21</v>
      </c>
      <c r="C6859" s="7"/>
      <c r="D6859" s="16" t="s">
        <v>11497</v>
      </c>
      <c r="E6859" s="8" t="s">
        <v>23</v>
      </c>
      <c r="F6859" s="24"/>
      <c r="G6859" s="8">
        <v>10</v>
      </c>
      <c r="H6859" s="12" t="s">
        <v>2517</v>
      </c>
      <c r="I6859" s="12">
        <v>368</v>
      </c>
      <c r="J6859" s="12">
        <v>32</v>
      </c>
      <c r="K6859" s="12">
        <v>312</v>
      </c>
      <c r="L6859" s="12">
        <v>110</v>
      </c>
      <c r="M6859" s="13" t="s">
        <v>11498</v>
      </c>
      <c r="N6859" s="14">
        <v>2010</v>
      </c>
      <c r="O6859" s="14">
        <v>1</v>
      </c>
      <c r="P6859" s="14" t="s">
        <v>11499</v>
      </c>
      <c r="Q6859" s="14" t="s">
        <v>1415</v>
      </c>
      <c r="R6859" s="8">
        <v>3500</v>
      </c>
      <c r="S6859" s="14" t="s">
        <v>11500</v>
      </c>
      <c r="T6859" s="8" t="s">
        <v>11501</v>
      </c>
      <c r="U6859" s="14" t="s">
        <v>11502</v>
      </c>
    </row>
    <row r="6860" spans="1:21" ht="45" customHeight="1">
      <c r="A6860" s="7" t="s">
        <v>11509</v>
      </c>
      <c r="B6860" s="8" t="s">
        <v>21</v>
      </c>
      <c r="C6860" s="7"/>
      <c r="D6860" s="16" t="s">
        <v>11497</v>
      </c>
      <c r="E6860" s="8" t="s">
        <v>23</v>
      </c>
      <c r="F6860" s="24"/>
      <c r="G6860" s="8">
        <v>10</v>
      </c>
      <c r="H6860" s="12" t="s">
        <v>2517</v>
      </c>
      <c r="I6860" s="12">
        <v>368</v>
      </c>
      <c r="J6860" s="12">
        <v>32</v>
      </c>
      <c r="K6860" s="12">
        <v>312</v>
      </c>
      <c r="L6860" s="12">
        <v>110</v>
      </c>
      <c r="M6860" s="13" t="s">
        <v>11498</v>
      </c>
      <c r="N6860" s="14">
        <v>2010</v>
      </c>
      <c r="O6860" s="14">
        <v>1</v>
      </c>
      <c r="P6860" s="14" t="s">
        <v>11499</v>
      </c>
      <c r="Q6860" s="14" t="s">
        <v>1415</v>
      </c>
      <c r="R6860" s="8">
        <v>3500</v>
      </c>
      <c r="S6860" s="14" t="s">
        <v>11500</v>
      </c>
      <c r="T6860" s="8" t="s">
        <v>11501</v>
      </c>
      <c r="U6860" s="14" t="s">
        <v>11502</v>
      </c>
    </row>
    <row r="6861" spans="1:21" ht="45" customHeight="1">
      <c r="A6861" s="7" t="s">
        <v>11510</v>
      </c>
      <c r="B6861" s="8" t="s">
        <v>21</v>
      </c>
      <c r="C6861" s="7"/>
      <c r="D6861" s="16" t="s">
        <v>11497</v>
      </c>
      <c r="E6861" s="8" t="s">
        <v>23</v>
      </c>
      <c r="F6861" s="24"/>
      <c r="G6861" s="8">
        <v>10</v>
      </c>
      <c r="H6861" s="12" t="s">
        <v>2517</v>
      </c>
      <c r="I6861" s="12">
        <v>368</v>
      </c>
      <c r="J6861" s="12">
        <v>32</v>
      </c>
      <c r="K6861" s="12">
        <v>312</v>
      </c>
      <c r="L6861" s="12">
        <v>110</v>
      </c>
      <c r="M6861" s="13" t="s">
        <v>11498</v>
      </c>
      <c r="N6861" s="14">
        <v>2010</v>
      </c>
      <c r="O6861" s="14">
        <v>1</v>
      </c>
      <c r="P6861" s="14" t="s">
        <v>11499</v>
      </c>
      <c r="Q6861" s="14" t="s">
        <v>1415</v>
      </c>
      <c r="R6861" s="8">
        <v>3500</v>
      </c>
      <c r="S6861" s="14" t="s">
        <v>11500</v>
      </c>
      <c r="T6861" s="8" t="s">
        <v>11501</v>
      </c>
      <c r="U6861" s="14" t="s">
        <v>11502</v>
      </c>
    </row>
    <row r="6862" spans="1:21" ht="45" customHeight="1">
      <c r="A6862" s="7" t="s">
        <v>11511</v>
      </c>
      <c r="B6862" s="8" t="s">
        <v>21</v>
      </c>
      <c r="C6862" s="7"/>
      <c r="D6862" s="16" t="s">
        <v>11497</v>
      </c>
      <c r="E6862" s="8" t="s">
        <v>23</v>
      </c>
      <c r="F6862" s="24"/>
      <c r="G6862" s="8">
        <v>10</v>
      </c>
      <c r="H6862" s="12" t="s">
        <v>2517</v>
      </c>
      <c r="I6862" s="12">
        <v>368</v>
      </c>
      <c r="J6862" s="12">
        <v>32</v>
      </c>
      <c r="K6862" s="12">
        <v>312</v>
      </c>
      <c r="L6862" s="12">
        <v>110</v>
      </c>
      <c r="M6862" s="13" t="s">
        <v>11498</v>
      </c>
      <c r="N6862" s="14">
        <v>2010</v>
      </c>
      <c r="O6862" s="14">
        <v>1</v>
      </c>
      <c r="P6862" s="14" t="s">
        <v>11499</v>
      </c>
      <c r="Q6862" s="14" t="s">
        <v>1415</v>
      </c>
      <c r="R6862" s="8">
        <v>3500</v>
      </c>
      <c r="S6862" s="14" t="s">
        <v>11500</v>
      </c>
      <c r="T6862" s="8" t="s">
        <v>11501</v>
      </c>
      <c r="U6862" s="14" t="s">
        <v>11502</v>
      </c>
    </row>
    <row r="6863" spans="1:21" ht="45" customHeight="1">
      <c r="A6863" s="7" t="s">
        <v>11512</v>
      </c>
      <c r="B6863" s="8" t="s">
        <v>21</v>
      </c>
      <c r="C6863" s="7"/>
      <c r="D6863" s="16" t="s">
        <v>11497</v>
      </c>
      <c r="E6863" s="8" t="s">
        <v>23</v>
      </c>
      <c r="F6863" s="24"/>
      <c r="G6863" s="8">
        <v>10</v>
      </c>
      <c r="H6863" s="12" t="s">
        <v>2517</v>
      </c>
      <c r="I6863" s="12">
        <v>368</v>
      </c>
      <c r="J6863" s="12">
        <v>32</v>
      </c>
      <c r="K6863" s="12">
        <v>312</v>
      </c>
      <c r="L6863" s="12">
        <v>110</v>
      </c>
      <c r="M6863" s="13" t="s">
        <v>11498</v>
      </c>
      <c r="N6863" s="14">
        <v>2010</v>
      </c>
      <c r="O6863" s="14">
        <v>1</v>
      </c>
      <c r="P6863" s="14" t="s">
        <v>11499</v>
      </c>
      <c r="Q6863" s="14" t="s">
        <v>1415</v>
      </c>
      <c r="R6863" s="8">
        <v>3500</v>
      </c>
      <c r="S6863" s="14" t="s">
        <v>11500</v>
      </c>
      <c r="T6863" s="8" t="s">
        <v>11501</v>
      </c>
      <c r="U6863" s="14" t="s">
        <v>11502</v>
      </c>
    </row>
    <row r="6864" spans="1:21" ht="45" customHeight="1">
      <c r="A6864" s="7" t="s">
        <v>11513</v>
      </c>
      <c r="B6864" s="8" t="s">
        <v>21</v>
      </c>
      <c r="C6864" s="7"/>
      <c r="D6864" s="16" t="s">
        <v>11497</v>
      </c>
      <c r="E6864" s="8" t="s">
        <v>23</v>
      </c>
      <c r="F6864" s="24"/>
      <c r="G6864" s="8">
        <v>10</v>
      </c>
      <c r="H6864" s="12" t="s">
        <v>2517</v>
      </c>
      <c r="I6864" s="12">
        <v>368</v>
      </c>
      <c r="J6864" s="12">
        <v>32</v>
      </c>
      <c r="K6864" s="12">
        <v>312</v>
      </c>
      <c r="L6864" s="12">
        <v>110</v>
      </c>
      <c r="M6864" s="13" t="s">
        <v>11498</v>
      </c>
      <c r="N6864" s="14">
        <v>2010</v>
      </c>
      <c r="O6864" s="14">
        <v>1</v>
      </c>
      <c r="P6864" s="14" t="s">
        <v>11499</v>
      </c>
      <c r="Q6864" s="14" t="s">
        <v>1415</v>
      </c>
      <c r="R6864" s="8">
        <v>3500</v>
      </c>
      <c r="S6864" s="14" t="s">
        <v>11500</v>
      </c>
      <c r="T6864" s="8" t="s">
        <v>11501</v>
      </c>
      <c r="U6864" s="14" t="s">
        <v>11502</v>
      </c>
    </row>
    <row r="6865" spans="1:21" ht="45" customHeight="1">
      <c r="A6865" s="7" t="s">
        <v>11514</v>
      </c>
      <c r="B6865" s="8" t="s">
        <v>811</v>
      </c>
      <c r="C6865" s="7"/>
      <c r="D6865" s="16" t="s">
        <v>11497</v>
      </c>
      <c r="E6865" s="8" t="s">
        <v>23</v>
      </c>
      <c r="F6865" s="24"/>
      <c r="G6865" s="8">
        <v>10</v>
      </c>
      <c r="H6865" s="12" t="s">
        <v>2517</v>
      </c>
      <c r="I6865" s="12">
        <v>368</v>
      </c>
      <c r="J6865" s="12">
        <v>32</v>
      </c>
      <c r="K6865" s="12">
        <v>312</v>
      </c>
      <c r="L6865" s="12">
        <v>110</v>
      </c>
      <c r="M6865" s="13" t="s">
        <v>11498</v>
      </c>
      <c r="N6865" s="14">
        <v>2010</v>
      </c>
      <c r="O6865" s="14">
        <v>1</v>
      </c>
      <c r="P6865" s="14" t="s">
        <v>11499</v>
      </c>
      <c r="Q6865" s="14" t="s">
        <v>1415</v>
      </c>
      <c r="R6865" s="8">
        <v>3500</v>
      </c>
      <c r="S6865" s="14" t="s">
        <v>11500</v>
      </c>
      <c r="T6865" s="8" t="s">
        <v>11501</v>
      </c>
      <c r="U6865" s="14" t="s">
        <v>11502</v>
      </c>
    </row>
    <row r="6866" spans="1:21" ht="45" customHeight="1">
      <c r="A6866" s="7" t="s">
        <v>11515</v>
      </c>
      <c r="B6866" s="8" t="s">
        <v>21</v>
      </c>
      <c r="C6866" s="7"/>
      <c r="D6866" s="16" t="s">
        <v>11497</v>
      </c>
      <c r="E6866" s="8" t="s">
        <v>23</v>
      </c>
      <c r="F6866" s="24"/>
      <c r="G6866" s="8">
        <v>10</v>
      </c>
      <c r="H6866" s="12" t="s">
        <v>2517</v>
      </c>
      <c r="I6866" s="12">
        <v>368</v>
      </c>
      <c r="J6866" s="12">
        <v>32</v>
      </c>
      <c r="K6866" s="12">
        <v>312</v>
      </c>
      <c r="L6866" s="12">
        <v>110</v>
      </c>
      <c r="M6866" s="13" t="s">
        <v>11498</v>
      </c>
      <c r="N6866" s="14">
        <v>2010</v>
      </c>
      <c r="O6866" s="14">
        <v>1</v>
      </c>
      <c r="P6866" s="14" t="s">
        <v>11499</v>
      </c>
      <c r="Q6866" s="14" t="s">
        <v>1415</v>
      </c>
      <c r="R6866" s="8">
        <v>3500</v>
      </c>
      <c r="S6866" s="14" t="s">
        <v>11500</v>
      </c>
      <c r="T6866" s="8" t="s">
        <v>11501</v>
      </c>
      <c r="U6866" s="14" t="s">
        <v>11502</v>
      </c>
    </row>
    <row r="6867" spans="1:21" ht="45" customHeight="1">
      <c r="A6867" s="7" t="s">
        <v>11516</v>
      </c>
      <c r="B6867" s="8" t="s">
        <v>21</v>
      </c>
      <c r="C6867" s="7"/>
      <c r="D6867" s="16" t="s">
        <v>11497</v>
      </c>
      <c r="E6867" s="8" t="s">
        <v>23</v>
      </c>
      <c r="F6867" s="24"/>
      <c r="G6867" s="8">
        <v>10</v>
      </c>
      <c r="H6867" s="12" t="s">
        <v>2517</v>
      </c>
      <c r="I6867" s="12">
        <v>368</v>
      </c>
      <c r="J6867" s="12">
        <v>32</v>
      </c>
      <c r="K6867" s="12">
        <v>312</v>
      </c>
      <c r="L6867" s="12">
        <v>110</v>
      </c>
      <c r="M6867" s="13" t="s">
        <v>11498</v>
      </c>
      <c r="N6867" s="14">
        <v>2010</v>
      </c>
      <c r="O6867" s="14">
        <v>1</v>
      </c>
      <c r="P6867" s="14" t="s">
        <v>11499</v>
      </c>
      <c r="Q6867" s="14" t="s">
        <v>1415</v>
      </c>
      <c r="R6867" s="8">
        <v>3500</v>
      </c>
      <c r="S6867" s="14" t="s">
        <v>11500</v>
      </c>
      <c r="T6867" s="8" t="s">
        <v>11501</v>
      </c>
      <c r="U6867" s="14" t="s">
        <v>11502</v>
      </c>
    </row>
    <row r="6868" spans="1:21" ht="45" customHeight="1">
      <c r="A6868" s="7" t="s">
        <v>11517</v>
      </c>
      <c r="B6868" s="8" t="s">
        <v>21</v>
      </c>
      <c r="C6868" s="7" t="s">
        <v>11518</v>
      </c>
      <c r="D6868" s="16" t="s">
        <v>11497</v>
      </c>
      <c r="E6868" s="8" t="s">
        <v>23</v>
      </c>
      <c r="F6868" s="24"/>
      <c r="G6868" s="8">
        <v>10</v>
      </c>
      <c r="H6868" s="12" t="s">
        <v>2517</v>
      </c>
      <c r="I6868" s="12">
        <v>368</v>
      </c>
      <c r="J6868" s="12">
        <v>32</v>
      </c>
      <c r="K6868" s="12">
        <v>312</v>
      </c>
      <c r="L6868" s="12">
        <v>110</v>
      </c>
      <c r="M6868" s="13" t="s">
        <v>11498</v>
      </c>
      <c r="N6868" s="14">
        <v>2010</v>
      </c>
      <c r="O6868" s="14">
        <v>1</v>
      </c>
      <c r="P6868" s="14" t="s">
        <v>11499</v>
      </c>
      <c r="Q6868" s="14" t="s">
        <v>1415</v>
      </c>
      <c r="R6868" s="8">
        <v>3500</v>
      </c>
      <c r="S6868" s="14" t="s">
        <v>11500</v>
      </c>
      <c r="T6868" s="8" t="s">
        <v>11501</v>
      </c>
      <c r="U6868" s="14" t="s">
        <v>11502</v>
      </c>
    </row>
    <row r="6869" spans="1:21" ht="45" customHeight="1">
      <c r="A6869" s="7" t="s">
        <v>11519</v>
      </c>
      <c r="B6869" s="8" t="s">
        <v>21</v>
      </c>
      <c r="C6869" s="7" t="s">
        <v>11520</v>
      </c>
      <c r="D6869" s="16" t="s">
        <v>11497</v>
      </c>
      <c r="E6869" s="8" t="s">
        <v>23</v>
      </c>
      <c r="F6869" s="24"/>
      <c r="G6869" s="8">
        <v>10</v>
      </c>
      <c r="H6869" s="12" t="s">
        <v>2517</v>
      </c>
      <c r="I6869" s="12">
        <v>368</v>
      </c>
      <c r="J6869" s="12">
        <v>32</v>
      </c>
      <c r="K6869" s="12">
        <v>312</v>
      </c>
      <c r="L6869" s="12">
        <v>110</v>
      </c>
      <c r="M6869" s="13" t="s">
        <v>11498</v>
      </c>
      <c r="N6869" s="14">
        <v>2010</v>
      </c>
      <c r="O6869" s="14">
        <v>1</v>
      </c>
      <c r="P6869" s="14" t="s">
        <v>11499</v>
      </c>
      <c r="Q6869" s="14" t="s">
        <v>1415</v>
      </c>
      <c r="R6869" s="8">
        <v>3500</v>
      </c>
      <c r="S6869" s="14" t="s">
        <v>11500</v>
      </c>
      <c r="T6869" s="8" t="s">
        <v>11501</v>
      </c>
      <c r="U6869" s="14" t="s">
        <v>11502</v>
      </c>
    </row>
    <row r="6870" spans="1:21" ht="45" customHeight="1">
      <c r="A6870" s="7" t="s">
        <v>11521</v>
      </c>
      <c r="B6870" s="8" t="s">
        <v>21</v>
      </c>
      <c r="C6870" s="7" t="s">
        <v>11522</v>
      </c>
      <c r="D6870" s="16" t="s">
        <v>11497</v>
      </c>
      <c r="E6870" s="8" t="s">
        <v>23</v>
      </c>
      <c r="F6870" s="24"/>
      <c r="G6870" s="8">
        <v>10</v>
      </c>
      <c r="H6870" s="12" t="s">
        <v>2517</v>
      </c>
      <c r="I6870" s="12">
        <v>368</v>
      </c>
      <c r="J6870" s="12">
        <v>32</v>
      </c>
      <c r="K6870" s="12">
        <v>312</v>
      </c>
      <c r="L6870" s="12">
        <v>110</v>
      </c>
      <c r="M6870" s="13" t="s">
        <v>11498</v>
      </c>
      <c r="N6870" s="14">
        <v>2010</v>
      </c>
      <c r="O6870" s="14">
        <v>1</v>
      </c>
      <c r="P6870" s="14" t="s">
        <v>11499</v>
      </c>
      <c r="Q6870" s="14" t="s">
        <v>1415</v>
      </c>
      <c r="R6870" s="8">
        <v>3500</v>
      </c>
      <c r="S6870" s="14" t="s">
        <v>11500</v>
      </c>
      <c r="T6870" s="8" t="s">
        <v>11501</v>
      </c>
      <c r="U6870" s="14" t="s">
        <v>11502</v>
      </c>
    </row>
    <row r="6871" spans="1:21" ht="45" customHeight="1">
      <c r="A6871" s="7" t="s">
        <v>11523</v>
      </c>
      <c r="B6871" s="8" t="s">
        <v>21</v>
      </c>
      <c r="C6871" s="7"/>
      <c r="D6871" s="16" t="s">
        <v>11497</v>
      </c>
      <c r="E6871" s="8" t="s">
        <v>23</v>
      </c>
      <c r="F6871" s="24"/>
      <c r="G6871" s="8">
        <v>10</v>
      </c>
      <c r="H6871" s="12" t="s">
        <v>2517</v>
      </c>
      <c r="I6871" s="12">
        <v>368</v>
      </c>
      <c r="J6871" s="12">
        <v>32</v>
      </c>
      <c r="K6871" s="12">
        <v>312</v>
      </c>
      <c r="L6871" s="12">
        <v>110</v>
      </c>
      <c r="M6871" s="13" t="s">
        <v>11498</v>
      </c>
      <c r="N6871" s="14">
        <v>2010</v>
      </c>
      <c r="O6871" s="14">
        <v>1</v>
      </c>
      <c r="P6871" s="14" t="s">
        <v>11499</v>
      </c>
      <c r="Q6871" s="14" t="s">
        <v>1415</v>
      </c>
      <c r="R6871" s="8">
        <v>3500</v>
      </c>
      <c r="S6871" s="14" t="s">
        <v>11500</v>
      </c>
      <c r="T6871" s="8" t="s">
        <v>11501</v>
      </c>
      <c r="U6871" s="14" t="s">
        <v>11502</v>
      </c>
    </row>
    <row r="6872" spans="1:21" ht="45" customHeight="1">
      <c r="A6872" s="7" t="s">
        <v>11524</v>
      </c>
      <c r="B6872" s="8" t="s">
        <v>21</v>
      </c>
      <c r="C6872" s="7" t="s">
        <v>11525</v>
      </c>
      <c r="D6872" s="16" t="s">
        <v>11497</v>
      </c>
      <c r="E6872" s="8" t="s">
        <v>23</v>
      </c>
      <c r="F6872" s="24"/>
      <c r="G6872" s="8">
        <v>10</v>
      </c>
      <c r="H6872" s="12" t="s">
        <v>2517</v>
      </c>
      <c r="I6872" s="12">
        <v>368</v>
      </c>
      <c r="J6872" s="12">
        <v>32</v>
      </c>
      <c r="K6872" s="12">
        <v>312</v>
      </c>
      <c r="L6872" s="12">
        <v>110</v>
      </c>
      <c r="M6872" s="13" t="s">
        <v>11498</v>
      </c>
      <c r="N6872" s="14">
        <v>2010</v>
      </c>
      <c r="O6872" s="14">
        <v>1</v>
      </c>
      <c r="P6872" s="14" t="s">
        <v>11499</v>
      </c>
      <c r="Q6872" s="14" t="s">
        <v>1415</v>
      </c>
      <c r="R6872" s="8">
        <v>3500</v>
      </c>
      <c r="S6872" s="14" t="s">
        <v>11500</v>
      </c>
      <c r="T6872" s="8" t="s">
        <v>11501</v>
      </c>
      <c r="U6872" s="14" t="s">
        <v>11502</v>
      </c>
    </row>
    <row r="6873" spans="1:21" ht="45" customHeight="1">
      <c r="A6873" s="7" t="s">
        <v>11526</v>
      </c>
      <c r="B6873" s="8" t="s">
        <v>21</v>
      </c>
      <c r="C6873" s="7" t="s">
        <v>11527</v>
      </c>
      <c r="D6873" s="16" t="s">
        <v>11497</v>
      </c>
      <c r="E6873" s="8" t="s">
        <v>23</v>
      </c>
      <c r="F6873" s="24"/>
      <c r="G6873" s="8">
        <v>10</v>
      </c>
      <c r="H6873" s="12" t="s">
        <v>2517</v>
      </c>
      <c r="I6873" s="12">
        <v>368</v>
      </c>
      <c r="J6873" s="12">
        <v>32</v>
      </c>
      <c r="K6873" s="12">
        <v>312</v>
      </c>
      <c r="L6873" s="12">
        <v>110</v>
      </c>
      <c r="M6873" s="13" t="s">
        <v>11498</v>
      </c>
      <c r="N6873" s="14">
        <v>2010</v>
      </c>
      <c r="O6873" s="14">
        <v>1</v>
      </c>
      <c r="P6873" s="14" t="s">
        <v>11499</v>
      </c>
      <c r="Q6873" s="14" t="s">
        <v>1415</v>
      </c>
      <c r="R6873" s="8">
        <v>3500</v>
      </c>
      <c r="S6873" s="14" t="s">
        <v>11500</v>
      </c>
      <c r="T6873" s="8" t="s">
        <v>11501</v>
      </c>
      <c r="U6873" s="14" t="s">
        <v>11502</v>
      </c>
    </row>
    <row r="6874" spans="1:21" ht="45" customHeight="1">
      <c r="A6874" s="7" t="s">
        <v>11528</v>
      </c>
      <c r="B6874" s="8" t="s">
        <v>21</v>
      </c>
      <c r="C6874" s="7"/>
      <c r="D6874" s="16" t="s">
        <v>11497</v>
      </c>
      <c r="E6874" s="8" t="s">
        <v>23</v>
      </c>
      <c r="F6874" s="24"/>
      <c r="G6874" s="8">
        <v>10</v>
      </c>
      <c r="H6874" s="12" t="s">
        <v>2517</v>
      </c>
      <c r="I6874" s="12">
        <v>368</v>
      </c>
      <c r="J6874" s="12">
        <v>32</v>
      </c>
      <c r="K6874" s="12">
        <v>312</v>
      </c>
      <c r="L6874" s="12">
        <v>110</v>
      </c>
      <c r="M6874" s="13" t="s">
        <v>11498</v>
      </c>
      <c r="N6874" s="14">
        <v>2010</v>
      </c>
      <c r="O6874" s="14">
        <v>1</v>
      </c>
      <c r="P6874" s="14" t="s">
        <v>11499</v>
      </c>
      <c r="Q6874" s="14" t="s">
        <v>1415</v>
      </c>
      <c r="R6874" s="8">
        <v>3500</v>
      </c>
      <c r="S6874" s="14" t="s">
        <v>11500</v>
      </c>
      <c r="T6874" s="8" t="s">
        <v>11501</v>
      </c>
      <c r="U6874" s="14" t="s">
        <v>11502</v>
      </c>
    </row>
    <row r="6875" spans="1:21" ht="45" customHeight="1">
      <c r="A6875" s="7" t="s">
        <v>11529</v>
      </c>
      <c r="B6875" s="8" t="s">
        <v>21</v>
      </c>
      <c r="C6875" s="7"/>
      <c r="D6875" s="16" t="s">
        <v>11497</v>
      </c>
      <c r="E6875" s="8" t="s">
        <v>23</v>
      </c>
      <c r="F6875" s="24"/>
      <c r="G6875" s="8">
        <v>10</v>
      </c>
      <c r="H6875" s="12" t="s">
        <v>2517</v>
      </c>
      <c r="I6875" s="12">
        <v>368</v>
      </c>
      <c r="J6875" s="12">
        <v>32</v>
      </c>
      <c r="K6875" s="12">
        <v>312</v>
      </c>
      <c r="L6875" s="12">
        <v>110</v>
      </c>
      <c r="M6875" s="13" t="s">
        <v>11498</v>
      </c>
      <c r="N6875" s="14">
        <v>2010</v>
      </c>
      <c r="O6875" s="14">
        <v>1</v>
      </c>
      <c r="P6875" s="14" t="s">
        <v>11499</v>
      </c>
      <c r="Q6875" s="14" t="s">
        <v>1415</v>
      </c>
      <c r="R6875" s="8">
        <v>3500</v>
      </c>
      <c r="S6875" s="14" t="s">
        <v>11500</v>
      </c>
      <c r="T6875" s="8" t="s">
        <v>11501</v>
      </c>
      <c r="U6875" s="14" t="s">
        <v>11502</v>
      </c>
    </row>
    <row r="6876" spans="1:21" ht="45" customHeight="1">
      <c r="A6876" s="7" t="s">
        <v>11530</v>
      </c>
      <c r="B6876" s="8" t="s">
        <v>21</v>
      </c>
      <c r="C6876" s="7" t="s">
        <v>11531</v>
      </c>
      <c r="D6876" s="16" t="s">
        <v>11497</v>
      </c>
      <c r="E6876" s="8" t="s">
        <v>23</v>
      </c>
      <c r="F6876" s="24"/>
      <c r="G6876" s="8">
        <v>10</v>
      </c>
      <c r="H6876" s="12" t="s">
        <v>2517</v>
      </c>
      <c r="I6876" s="12">
        <v>368</v>
      </c>
      <c r="J6876" s="12">
        <v>32</v>
      </c>
      <c r="K6876" s="12">
        <v>312</v>
      </c>
      <c r="L6876" s="12">
        <v>110</v>
      </c>
      <c r="M6876" s="13" t="s">
        <v>11498</v>
      </c>
      <c r="N6876" s="14">
        <v>2010</v>
      </c>
      <c r="O6876" s="14">
        <v>1</v>
      </c>
      <c r="P6876" s="14" t="s">
        <v>11499</v>
      </c>
      <c r="Q6876" s="14" t="s">
        <v>1415</v>
      </c>
      <c r="R6876" s="8">
        <v>3500</v>
      </c>
      <c r="S6876" s="14" t="s">
        <v>11500</v>
      </c>
      <c r="T6876" s="8" t="s">
        <v>11501</v>
      </c>
      <c r="U6876" s="14" t="s">
        <v>11502</v>
      </c>
    </row>
    <row r="6877" spans="1:21" ht="45" customHeight="1">
      <c r="A6877" s="7" t="s">
        <v>11532</v>
      </c>
      <c r="B6877" s="8" t="s">
        <v>21</v>
      </c>
      <c r="C6877" s="7" t="s">
        <v>11533</v>
      </c>
      <c r="D6877" s="16" t="s">
        <v>11497</v>
      </c>
      <c r="E6877" s="8" t="s">
        <v>23</v>
      </c>
      <c r="F6877" s="24"/>
      <c r="G6877" s="8">
        <v>10</v>
      </c>
      <c r="H6877" s="12" t="s">
        <v>2517</v>
      </c>
      <c r="I6877" s="12">
        <v>368</v>
      </c>
      <c r="J6877" s="12">
        <v>32</v>
      </c>
      <c r="K6877" s="12">
        <v>312</v>
      </c>
      <c r="L6877" s="12">
        <v>110</v>
      </c>
      <c r="M6877" s="13" t="s">
        <v>11498</v>
      </c>
      <c r="N6877" s="14">
        <v>2010</v>
      </c>
      <c r="O6877" s="14">
        <v>1</v>
      </c>
      <c r="P6877" s="14" t="s">
        <v>11499</v>
      </c>
      <c r="Q6877" s="14" t="s">
        <v>1415</v>
      </c>
      <c r="R6877" s="8">
        <v>3500</v>
      </c>
      <c r="S6877" s="14" t="s">
        <v>11500</v>
      </c>
      <c r="T6877" s="8" t="s">
        <v>11501</v>
      </c>
      <c r="U6877" s="14" t="s">
        <v>11502</v>
      </c>
    </row>
    <row r="6878" spans="1:21" ht="45" customHeight="1">
      <c r="A6878" s="7" t="s">
        <v>11534</v>
      </c>
      <c r="B6878" s="8" t="s">
        <v>21</v>
      </c>
      <c r="C6878" s="7" t="s">
        <v>11535</v>
      </c>
      <c r="D6878" s="16" t="s">
        <v>11497</v>
      </c>
      <c r="E6878" s="8" t="s">
        <v>23</v>
      </c>
      <c r="F6878" s="24"/>
      <c r="G6878" s="8">
        <v>10</v>
      </c>
      <c r="H6878" s="12" t="s">
        <v>2517</v>
      </c>
      <c r="I6878" s="12">
        <v>368</v>
      </c>
      <c r="J6878" s="12">
        <v>32</v>
      </c>
      <c r="K6878" s="12">
        <v>312</v>
      </c>
      <c r="L6878" s="12">
        <v>110</v>
      </c>
      <c r="M6878" s="13" t="s">
        <v>11498</v>
      </c>
      <c r="N6878" s="14">
        <v>2010</v>
      </c>
      <c r="O6878" s="14">
        <v>1</v>
      </c>
      <c r="P6878" s="14" t="s">
        <v>11499</v>
      </c>
      <c r="Q6878" s="14" t="s">
        <v>1415</v>
      </c>
      <c r="R6878" s="8">
        <v>3500</v>
      </c>
      <c r="S6878" s="14" t="s">
        <v>11500</v>
      </c>
      <c r="T6878" s="8" t="s">
        <v>11501</v>
      </c>
      <c r="U6878" s="14" t="s">
        <v>11502</v>
      </c>
    </row>
    <row r="6879" spans="1:21" ht="45" customHeight="1">
      <c r="A6879" s="7" t="s">
        <v>11536</v>
      </c>
      <c r="B6879" s="8" t="s">
        <v>21</v>
      </c>
      <c r="C6879" s="7" t="s">
        <v>11537</v>
      </c>
      <c r="D6879" s="16" t="s">
        <v>11497</v>
      </c>
      <c r="E6879" s="8" t="s">
        <v>23</v>
      </c>
      <c r="F6879" s="24"/>
      <c r="G6879" s="8">
        <v>10</v>
      </c>
      <c r="H6879" s="12" t="s">
        <v>2517</v>
      </c>
      <c r="I6879" s="12">
        <v>368</v>
      </c>
      <c r="J6879" s="12">
        <v>32</v>
      </c>
      <c r="K6879" s="12">
        <v>312</v>
      </c>
      <c r="L6879" s="12">
        <v>110</v>
      </c>
      <c r="M6879" s="13" t="s">
        <v>11498</v>
      </c>
      <c r="N6879" s="14">
        <v>2010</v>
      </c>
      <c r="O6879" s="14">
        <v>1</v>
      </c>
      <c r="P6879" s="14" t="s">
        <v>11499</v>
      </c>
      <c r="Q6879" s="14" t="s">
        <v>1415</v>
      </c>
      <c r="R6879" s="8">
        <v>3500</v>
      </c>
      <c r="S6879" s="14" t="s">
        <v>11500</v>
      </c>
      <c r="T6879" s="8" t="s">
        <v>11501</v>
      </c>
      <c r="U6879" s="14" t="s">
        <v>11502</v>
      </c>
    </row>
    <row r="6880" spans="1:21" ht="45" customHeight="1">
      <c r="A6880" s="7" t="s">
        <v>11538</v>
      </c>
      <c r="B6880" s="8" t="s">
        <v>21</v>
      </c>
      <c r="C6880" s="7"/>
      <c r="D6880" s="16" t="s">
        <v>11497</v>
      </c>
      <c r="E6880" s="8" t="s">
        <v>23</v>
      </c>
      <c r="F6880" s="24"/>
      <c r="G6880" s="8">
        <v>10</v>
      </c>
      <c r="H6880" s="12" t="s">
        <v>2517</v>
      </c>
      <c r="I6880" s="12">
        <v>368</v>
      </c>
      <c r="J6880" s="12">
        <v>32</v>
      </c>
      <c r="K6880" s="12">
        <v>312</v>
      </c>
      <c r="L6880" s="12">
        <v>110</v>
      </c>
      <c r="M6880" s="13" t="s">
        <v>11498</v>
      </c>
      <c r="N6880" s="14">
        <v>2010</v>
      </c>
      <c r="O6880" s="14">
        <v>1</v>
      </c>
      <c r="P6880" s="14" t="s">
        <v>11499</v>
      </c>
      <c r="Q6880" s="14" t="s">
        <v>1415</v>
      </c>
      <c r="R6880" s="8">
        <v>3500</v>
      </c>
      <c r="S6880" s="14" t="s">
        <v>11500</v>
      </c>
      <c r="T6880" s="8" t="s">
        <v>11501</v>
      </c>
      <c r="U6880" s="14" t="s">
        <v>11502</v>
      </c>
    </row>
    <row r="6881" spans="1:21" ht="45" customHeight="1">
      <c r="A6881" s="7" t="s">
        <v>11539</v>
      </c>
      <c r="B6881" s="8" t="s">
        <v>21</v>
      </c>
      <c r="C6881" s="7" t="s">
        <v>11540</v>
      </c>
      <c r="D6881" s="16" t="s">
        <v>11497</v>
      </c>
      <c r="E6881" s="8" t="s">
        <v>23</v>
      </c>
      <c r="F6881" s="24"/>
      <c r="G6881" s="8">
        <v>10</v>
      </c>
      <c r="H6881" s="12" t="s">
        <v>2517</v>
      </c>
      <c r="I6881" s="12">
        <v>368</v>
      </c>
      <c r="J6881" s="12">
        <v>32</v>
      </c>
      <c r="K6881" s="12">
        <v>312</v>
      </c>
      <c r="L6881" s="12">
        <v>110</v>
      </c>
      <c r="M6881" s="13" t="s">
        <v>11498</v>
      </c>
      <c r="N6881" s="14">
        <v>2010</v>
      </c>
      <c r="O6881" s="14">
        <v>1</v>
      </c>
      <c r="P6881" s="14" t="s">
        <v>11499</v>
      </c>
      <c r="Q6881" s="14" t="s">
        <v>1415</v>
      </c>
      <c r="R6881" s="8">
        <v>3500</v>
      </c>
      <c r="S6881" s="14" t="s">
        <v>11500</v>
      </c>
      <c r="T6881" s="8" t="s">
        <v>11501</v>
      </c>
      <c r="U6881" s="14" t="s">
        <v>11502</v>
      </c>
    </row>
    <row r="6882" spans="1:21" ht="45" customHeight="1">
      <c r="A6882" s="7" t="s">
        <v>11541</v>
      </c>
      <c r="B6882" s="8" t="s">
        <v>21</v>
      </c>
      <c r="C6882" s="7"/>
      <c r="D6882" s="16" t="s">
        <v>11497</v>
      </c>
      <c r="E6882" s="8" t="s">
        <v>23</v>
      </c>
      <c r="F6882" s="24"/>
      <c r="G6882" s="8">
        <v>10</v>
      </c>
      <c r="H6882" s="12" t="s">
        <v>2517</v>
      </c>
      <c r="I6882" s="12">
        <v>368</v>
      </c>
      <c r="J6882" s="12">
        <v>32</v>
      </c>
      <c r="K6882" s="12">
        <v>312</v>
      </c>
      <c r="L6882" s="12">
        <v>110</v>
      </c>
      <c r="M6882" s="13" t="s">
        <v>11498</v>
      </c>
      <c r="N6882" s="14">
        <v>2010</v>
      </c>
      <c r="O6882" s="14">
        <v>1</v>
      </c>
      <c r="P6882" s="14" t="s">
        <v>11499</v>
      </c>
      <c r="Q6882" s="14" t="s">
        <v>1415</v>
      </c>
      <c r="R6882" s="8">
        <v>3500</v>
      </c>
      <c r="S6882" s="14" t="s">
        <v>11500</v>
      </c>
      <c r="T6882" s="8" t="s">
        <v>11501</v>
      </c>
      <c r="U6882" s="14" t="s">
        <v>11502</v>
      </c>
    </row>
    <row r="6883" spans="1:21" ht="45" customHeight="1">
      <c r="A6883" s="7" t="s">
        <v>11542</v>
      </c>
      <c r="B6883" s="8" t="s">
        <v>21</v>
      </c>
      <c r="C6883" s="7"/>
      <c r="D6883" s="16" t="s">
        <v>11497</v>
      </c>
      <c r="E6883" s="8" t="s">
        <v>23</v>
      </c>
      <c r="F6883" s="24"/>
      <c r="G6883" s="8">
        <v>10</v>
      </c>
      <c r="H6883" s="12" t="s">
        <v>2517</v>
      </c>
      <c r="I6883" s="12">
        <v>368</v>
      </c>
      <c r="J6883" s="12">
        <v>32</v>
      </c>
      <c r="K6883" s="12">
        <v>312</v>
      </c>
      <c r="L6883" s="12">
        <v>110</v>
      </c>
      <c r="M6883" s="13" t="s">
        <v>11498</v>
      </c>
      <c r="N6883" s="14">
        <v>2010</v>
      </c>
      <c r="O6883" s="14">
        <v>1</v>
      </c>
      <c r="P6883" s="14" t="s">
        <v>11499</v>
      </c>
      <c r="Q6883" s="14" t="s">
        <v>1415</v>
      </c>
      <c r="R6883" s="8">
        <v>3500</v>
      </c>
      <c r="S6883" s="14" t="s">
        <v>11500</v>
      </c>
      <c r="T6883" s="8" t="s">
        <v>11501</v>
      </c>
      <c r="U6883" s="14" t="s">
        <v>11502</v>
      </c>
    </row>
    <row r="6884" spans="1:21" ht="45" customHeight="1">
      <c r="A6884" s="7" t="s">
        <v>11542</v>
      </c>
      <c r="B6884" s="8" t="s">
        <v>21</v>
      </c>
      <c r="C6884" s="7"/>
      <c r="D6884" s="16" t="s">
        <v>11497</v>
      </c>
      <c r="E6884" s="8" t="s">
        <v>23</v>
      </c>
      <c r="F6884" s="24"/>
      <c r="G6884" s="8">
        <v>10</v>
      </c>
      <c r="H6884" s="12" t="s">
        <v>2517</v>
      </c>
      <c r="I6884" s="12">
        <v>368</v>
      </c>
      <c r="J6884" s="12">
        <v>32</v>
      </c>
      <c r="K6884" s="12">
        <v>312</v>
      </c>
      <c r="L6884" s="12">
        <v>110</v>
      </c>
      <c r="M6884" s="13" t="s">
        <v>11498</v>
      </c>
      <c r="N6884" s="14">
        <v>2010</v>
      </c>
      <c r="O6884" s="14">
        <v>1</v>
      </c>
      <c r="P6884" s="14" t="s">
        <v>11499</v>
      </c>
      <c r="Q6884" s="14" t="s">
        <v>1415</v>
      </c>
      <c r="R6884" s="8">
        <v>3500</v>
      </c>
      <c r="S6884" s="14" t="s">
        <v>11500</v>
      </c>
      <c r="T6884" s="8" t="s">
        <v>11501</v>
      </c>
      <c r="U6884" s="14" t="s">
        <v>11502</v>
      </c>
    </row>
    <row r="6885" spans="1:21" ht="45" customHeight="1">
      <c r="A6885" s="7" t="s">
        <v>11543</v>
      </c>
      <c r="B6885" s="8" t="s">
        <v>21</v>
      </c>
      <c r="C6885" s="7"/>
      <c r="D6885" s="16" t="s">
        <v>11497</v>
      </c>
      <c r="E6885" s="8" t="s">
        <v>23</v>
      </c>
      <c r="F6885" s="24"/>
      <c r="G6885" s="8">
        <v>10</v>
      </c>
      <c r="H6885" s="12" t="s">
        <v>2517</v>
      </c>
      <c r="I6885" s="12">
        <v>368</v>
      </c>
      <c r="J6885" s="12">
        <v>32</v>
      </c>
      <c r="K6885" s="12">
        <v>312</v>
      </c>
      <c r="L6885" s="12">
        <v>110</v>
      </c>
      <c r="M6885" s="13" t="s">
        <v>11498</v>
      </c>
      <c r="N6885" s="14">
        <v>2010</v>
      </c>
      <c r="O6885" s="14">
        <v>1</v>
      </c>
      <c r="P6885" s="14" t="s">
        <v>11499</v>
      </c>
      <c r="Q6885" s="14" t="s">
        <v>1415</v>
      </c>
      <c r="R6885" s="8">
        <v>3500</v>
      </c>
      <c r="S6885" s="14" t="s">
        <v>11500</v>
      </c>
      <c r="T6885" s="8" t="s">
        <v>11501</v>
      </c>
      <c r="U6885" s="14" t="s">
        <v>11502</v>
      </c>
    </row>
    <row r="6886" spans="1:21" ht="45" customHeight="1">
      <c r="A6886" s="7" t="s">
        <v>11544</v>
      </c>
      <c r="B6886" s="8" t="s">
        <v>21</v>
      </c>
      <c r="C6886" s="7"/>
      <c r="D6886" s="16" t="s">
        <v>11497</v>
      </c>
      <c r="E6886" s="8" t="s">
        <v>23</v>
      </c>
      <c r="F6886" s="24"/>
      <c r="G6886" s="8">
        <v>10</v>
      </c>
      <c r="H6886" s="12" t="s">
        <v>2517</v>
      </c>
      <c r="I6886" s="12">
        <v>368</v>
      </c>
      <c r="J6886" s="12">
        <v>32</v>
      </c>
      <c r="K6886" s="12">
        <v>312</v>
      </c>
      <c r="L6886" s="12">
        <v>110</v>
      </c>
      <c r="M6886" s="13" t="s">
        <v>11498</v>
      </c>
      <c r="N6886" s="14">
        <v>2010</v>
      </c>
      <c r="O6886" s="14">
        <v>1</v>
      </c>
      <c r="P6886" s="14" t="s">
        <v>11499</v>
      </c>
      <c r="Q6886" s="14" t="s">
        <v>1415</v>
      </c>
      <c r="R6886" s="8">
        <v>3500</v>
      </c>
      <c r="S6886" s="14" t="s">
        <v>11500</v>
      </c>
      <c r="T6886" s="8" t="s">
        <v>11501</v>
      </c>
      <c r="U6886" s="14" t="s">
        <v>11502</v>
      </c>
    </row>
    <row r="6887" spans="1:21" ht="45" customHeight="1">
      <c r="A6887" s="7" t="s">
        <v>11545</v>
      </c>
      <c r="B6887" s="8" t="s">
        <v>21</v>
      </c>
      <c r="C6887" s="7" t="s">
        <v>11546</v>
      </c>
      <c r="D6887" s="9" t="s">
        <v>11547</v>
      </c>
      <c r="E6887" s="8" t="s">
        <v>23</v>
      </c>
      <c r="F6887" s="8">
        <v>47</v>
      </c>
      <c r="G6887" s="8">
        <v>19</v>
      </c>
      <c r="H6887" s="12" t="s">
        <v>11548</v>
      </c>
      <c r="I6887" s="12">
        <v>300</v>
      </c>
      <c r="J6887" s="12">
        <v>49</v>
      </c>
      <c r="M6887" s="13" t="s">
        <v>11549</v>
      </c>
      <c r="N6887" s="17"/>
      <c r="O6887" s="14">
        <v>11</v>
      </c>
      <c r="P6887" s="14" t="s">
        <v>11550</v>
      </c>
      <c r="Q6887" s="14" t="s">
        <v>1415</v>
      </c>
      <c r="R6887" s="8">
        <v>2500</v>
      </c>
      <c r="S6887" s="14" t="s">
        <v>11551</v>
      </c>
      <c r="T6887" s="8" t="s">
        <v>11552</v>
      </c>
      <c r="U6887" s="14" t="s">
        <v>11553</v>
      </c>
    </row>
    <row r="6888" spans="1:21" ht="45" customHeight="1">
      <c r="A6888" s="7" t="s">
        <v>11554</v>
      </c>
      <c r="B6888" s="8" t="s">
        <v>21</v>
      </c>
      <c r="C6888" s="7" t="s">
        <v>11555</v>
      </c>
      <c r="D6888" s="16" t="s">
        <v>11547</v>
      </c>
      <c r="E6888" s="8" t="s">
        <v>23</v>
      </c>
      <c r="F6888" s="8">
        <v>47</v>
      </c>
      <c r="G6888" s="8">
        <v>19</v>
      </c>
      <c r="H6888" s="12" t="s">
        <v>11548</v>
      </c>
      <c r="I6888" s="12">
        <v>300</v>
      </c>
      <c r="J6888" s="12">
        <v>49</v>
      </c>
      <c r="M6888" s="13" t="s">
        <v>11549</v>
      </c>
      <c r="N6888" s="17"/>
      <c r="O6888" s="14">
        <v>11</v>
      </c>
      <c r="P6888" s="14" t="s">
        <v>11550</v>
      </c>
      <c r="Q6888" s="14" t="s">
        <v>1415</v>
      </c>
      <c r="R6888" s="8">
        <v>2500</v>
      </c>
      <c r="S6888" s="14" t="s">
        <v>11551</v>
      </c>
      <c r="T6888" s="8" t="s">
        <v>11552</v>
      </c>
      <c r="U6888" s="14" t="s">
        <v>11553</v>
      </c>
    </row>
    <row r="6889" spans="1:21" ht="45" customHeight="1">
      <c r="A6889" s="7" t="s">
        <v>11556</v>
      </c>
      <c r="B6889" s="8" t="s">
        <v>21</v>
      </c>
      <c r="C6889" s="7" t="s">
        <v>11557</v>
      </c>
      <c r="D6889" s="16" t="s">
        <v>11547</v>
      </c>
      <c r="E6889" s="8" t="s">
        <v>23</v>
      </c>
      <c r="F6889" s="8">
        <v>47</v>
      </c>
      <c r="G6889" s="8">
        <v>19</v>
      </c>
      <c r="H6889" s="12" t="s">
        <v>11548</v>
      </c>
      <c r="I6889" s="12">
        <v>300</v>
      </c>
      <c r="J6889" s="12">
        <v>49</v>
      </c>
      <c r="M6889" s="13" t="s">
        <v>11549</v>
      </c>
      <c r="N6889" s="17"/>
      <c r="O6889" s="14">
        <v>11</v>
      </c>
      <c r="P6889" s="14" t="s">
        <v>11550</v>
      </c>
      <c r="Q6889" s="14" t="s">
        <v>1415</v>
      </c>
      <c r="R6889" s="8">
        <v>2500</v>
      </c>
      <c r="S6889" s="14" t="s">
        <v>11551</v>
      </c>
      <c r="T6889" s="8" t="s">
        <v>11552</v>
      </c>
      <c r="U6889" s="14" t="s">
        <v>11553</v>
      </c>
    </row>
    <row r="6890" spans="1:21" ht="45" customHeight="1">
      <c r="A6890" s="7" t="s">
        <v>11558</v>
      </c>
      <c r="B6890" s="8" t="s">
        <v>21</v>
      </c>
      <c r="C6890" s="7" t="s">
        <v>11559</v>
      </c>
      <c r="D6890" s="16" t="s">
        <v>11547</v>
      </c>
      <c r="E6890" s="8" t="s">
        <v>23</v>
      </c>
      <c r="F6890" s="8">
        <v>47</v>
      </c>
      <c r="G6890" s="8">
        <v>19</v>
      </c>
      <c r="H6890" s="12" t="s">
        <v>11548</v>
      </c>
      <c r="I6890" s="12">
        <v>300</v>
      </c>
      <c r="J6890" s="12">
        <v>49</v>
      </c>
      <c r="M6890" s="13" t="s">
        <v>11549</v>
      </c>
      <c r="N6890" s="17"/>
      <c r="O6890" s="14">
        <v>11</v>
      </c>
      <c r="P6890" s="14" t="s">
        <v>11550</v>
      </c>
      <c r="Q6890" s="14" t="s">
        <v>1415</v>
      </c>
      <c r="R6890" s="8">
        <v>2500</v>
      </c>
      <c r="S6890" s="14" t="s">
        <v>11551</v>
      </c>
      <c r="T6890" s="8" t="s">
        <v>11552</v>
      </c>
      <c r="U6890" s="14" t="s">
        <v>11553</v>
      </c>
    </row>
    <row r="6891" spans="1:21" ht="45" customHeight="1">
      <c r="A6891" s="7" t="s">
        <v>11560</v>
      </c>
      <c r="B6891" s="8" t="s">
        <v>21</v>
      </c>
      <c r="C6891" s="7" t="s">
        <v>11561</v>
      </c>
      <c r="D6891" s="16" t="s">
        <v>11547</v>
      </c>
      <c r="E6891" s="8" t="s">
        <v>23</v>
      </c>
      <c r="F6891" s="8">
        <v>47</v>
      </c>
      <c r="G6891" s="8">
        <v>19</v>
      </c>
      <c r="H6891" s="12" t="s">
        <v>11548</v>
      </c>
      <c r="I6891" s="12">
        <v>300</v>
      </c>
      <c r="J6891" s="12">
        <v>49</v>
      </c>
      <c r="M6891" s="13" t="s">
        <v>11549</v>
      </c>
      <c r="N6891" s="17"/>
      <c r="O6891" s="14">
        <v>11</v>
      </c>
      <c r="P6891" s="14" t="s">
        <v>11550</v>
      </c>
      <c r="Q6891" s="14" t="s">
        <v>1415</v>
      </c>
      <c r="R6891" s="8">
        <v>2500</v>
      </c>
      <c r="S6891" s="14" t="s">
        <v>11551</v>
      </c>
      <c r="T6891" s="8" t="s">
        <v>11552</v>
      </c>
      <c r="U6891" s="14" t="s">
        <v>11553</v>
      </c>
    </row>
    <row r="6892" spans="1:21" ht="45" customHeight="1">
      <c r="A6892" s="7" t="s">
        <v>11562</v>
      </c>
      <c r="B6892" s="8" t="s">
        <v>21</v>
      </c>
      <c r="C6892" s="7" t="s">
        <v>11563</v>
      </c>
      <c r="D6892" s="16" t="s">
        <v>11547</v>
      </c>
      <c r="E6892" s="8" t="s">
        <v>23</v>
      </c>
      <c r="F6892" s="8">
        <v>47</v>
      </c>
      <c r="G6892" s="8">
        <v>19</v>
      </c>
      <c r="H6892" s="12" t="s">
        <v>11548</v>
      </c>
      <c r="I6892" s="12">
        <v>300</v>
      </c>
      <c r="J6892" s="12">
        <v>49</v>
      </c>
      <c r="M6892" s="13" t="s">
        <v>11549</v>
      </c>
      <c r="N6892" s="17"/>
      <c r="O6892" s="14">
        <v>11</v>
      </c>
      <c r="P6892" s="14" t="s">
        <v>11550</v>
      </c>
      <c r="Q6892" s="14" t="s">
        <v>1415</v>
      </c>
      <c r="R6892" s="8">
        <v>2500</v>
      </c>
      <c r="S6892" s="14" t="s">
        <v>11551</v>
      </c>
      <c r="T6892" s="8" t="s">
        <v>11552</v>
      </c>
      <c r="U6892" s="14" t="s">
        <v>11553</v>
      </c>
    </row>
    <row r="6893" spans="1:21" ht="45" customHeight="1">
      <c r="A6893" s="7" t="s">
        <v>11564</v>
      </c>
      <c r="B6893" s="8" t="s">
        <v>21</v>
      </c>
      <c r="C6893" s="7" t="s">
        <v>11565</v>
      </c>
      <c r="D6893" s="16" t="s">
        <v>11547</v>
      </c>
      <c r="E6893" s="8" t="s">
        <v>23</v>
      </c>
      <c r="F6893" s="8">
        <v>47</v>
      </c>
      <c r="G6893" s="8">
        <v>19</v>
      </c>
      <c r="H6893" s="12" t="s">
        <v>11548</v>
      </c>
      <c r="I6893" s="12">
        <v>300</v>
      </c>
      <c r="J6893" s="12">
        <v>49</v>
      </c>
      <c r="M6893" s="13" t="s">
        <v>11549</v>
      </c>
      <c r="N6893" s="17"/>
      <c r="O6893" s="14">
        <v>11</v>
      </c>
      <c r="P6893" s="14" t="s">
        <v>11550</v>
      </c>
      <c r="Q6893" s="14" t="s">
        <v>1415</v>
      </c>
      <c r="R6893" s="8">
        <v>2500</v>
      </c>
      <c r="S6893" s="14" t="s">
        <v>11551</v>
      </c>
      <c r="T6893" s="8" t="s">
        <v>11552</v>
      </c>
      <c r="U6893" s="14" t="s">
        <v>11553</v>
      </c>
    </row>
    <row r="6894" spans="1:21" ht="45" customHeight="1">
      <c r="A6894" s="7" t="s">
        <v>11566</v>
      </c>
      <c r="B6894" s="8" t="s">
        <v>21</v>
      </c>
      <c r="C6894" s="7" t="s">
        <v>11567</v>
      </c>
      <c r="D6894" s="16" t="s">
        <v>11547</v>
      </c>
      <c r="E6894" s="8" t="s">
        <v>23</v>
      </c>
      <c r="F6894" s="8">
        <v>47</v>
      </c>
      <c r="G6894" s="8">
        <v>19</v>
      </c>
      <c r="H6894" s="12" t="s">
        <v>11548</v>
      </c>
      <c r="I6894" s="12">
        <v>300</v>
      </c>
      <c r="J6894" s="12">
        <v>49</v>
      </c>
      <c r="M6894" s="13" t="s">
        <v>11549</v>
      </c>
      <c r="N6894" s="17"/>
      <c r="O6894" s="14">
        <v>11</v>
      </c>
      <c r="P6894" s="14" t="s">
        <v>11550</v>
      </c>
      <c r="Q6894" s="14" t="s">
        <v>1415</v>
      </c>
      <c r="R6894" s="8">
        <v>2500</v>
      </c>
      <c r="S6894" s="14" t="s">
        <v>11551</v>
      </c>
      <c r="T6894" s="8" t="s">
        <v>11552</v>
      </c>
      <c r="U6894" s="14" t="s">
        <v>11553</v>
      </c>
    </row>
    <row r="6895" spans="1:21" ht="45" customHeight="1">
      <c r="A6895" s="7" t="s">
        <v>11568</v>
      </c>
      <c r="B6895" s="8" t="s">
        <v>21</v>
      </c>
      <c r="C6895" s="7" t="s">
        <v>11569</v>
      </c>
      <c r="D6895" s="16" t="s">
        <v>11547</v>
      </c>
      <c r="E6895" s="8" t="s">
        <v>23</v>
      </c>
      <c r="F6895" s="8">
        <v>47</v>
      </c>
      <c r="G6895" s="8">
        <v>19</v>
      </c>
      <c r="H6895" s="12" t="s">
        <v>11548</v>
      </c>
      <c r="I6895" s="12">
        <v>300</v>
      </c>
      <c r="J6895" s="12">
        <v>49</v>
      </c>
      <c r="M6895" s="13" t="s">
        <v>11549</v>
      </c>
      <c r="N6895" s="17"/>
      <c r="O6895" s="14">
        <v>11</v>
      </c>
      <c r="P6895" s="14" t="s">
        <v>11550</v>
      </c>
      <c r="Q6895" s="14" t="s">
        <v>1415</v>
      </c>
      <c r="R6895" s="8">
        <v>2500</v>
      </c>
      <c r="S6895" s="14" t="s">
        <v>11551</v>
      </c>
      <c r="T6895" s="8" t="s">
        <v>11552</v>
      </c>
      <c r="U6895" s="14" t="s">
        <v>11553</v>
      </c>
    </row>
    <row r="6896" spans="1:21" ht="45" customHeight="1">
      <c r="A6896" s="7" t="s">
        <v>11570</v>
      </c>
      <c r="B6896" s="8" t="s">
        <v>21</v>
      </c>
      <c r="C6896" s="7" t="s">
        <v>11571</v>
      </c>
      <c r="D6896" s="16" t="s">
        <v>11547</v>
      </c>
      <c r="E6896" s="8" t="s">
        <v>23</v>
      </c>
      <c r="F6896" s="8">
        <v>47</v>
      </c>
      <c r="G6896" s="8">
        <v>19</v>
      </c>
      <c r="H6896" s="12" t="s">
        <v>11548</v>
      </c>
      <c r="I6896" s="12">
        <v>300</v>
      </c>
      <c r="J6896" s="12">
        <v>49</v>
      </c>
      <c r="M6896" s="13" t="s">
        <v>11549</v>
      </c>
      <c r="N6896" s="17"/>
      <c r="O6896" s="14">
        <v>11</v>
      </c>
      <c r="P6896" s="14" t="s">
        <v>11550</v>
      </c>
      <c r="Q6896" s="14" t="s">
        <v>1415</v>
      </c>
      <c r="R6896" s="8">
        <v>2500</v>
      </c>
      <c r="S6896" s="14" t="s">
        <v>11551</v>
      </c>
      <c r="T6896" s="8" t="s">
        <v>11552</v>
      </c>
      <c r="U6896" s="14" t="s">
        <v>11553</v>
      </c>
    </row>
    <row r="6897" spans="1:21" ht="45" customHeight="1">
      <c r="A6897" s="7" t="s">
        <v>11572</v>
      </c>
      <c r="B6897" s="8" t="s">
        <v>21</v>
      </c>
      <c r="C6897" s="7" t="s">
        <v>11573</v>
      </c>
      <c r="D6897" s="16" t="s">
        <v>11547</v>
      </c>
      <c r="E6897" s="8" t="s">
        <v>23</v>
      </c>
      <c r="F6897" s="8">
        <v>47</v>
      </c>
      <c r="G6897" s="8">
        <v>19</v>
      </c>
      <c r="H6897" s="12" t="s">
        <v>11548</v>
      </c>
      <c r="I6897" s="12">
        <v>300</v>
      </c>
      <c r="J6897" s="12">
        <v>49</v>
      </c>
      <c r="M6897" s="13" t="s">
        <v>11549</v>
      </c>
      <c r="N6897" s="17"/>
      <c r="O6897" s="14">
        <v>11</v>
      </c>
      <c r="P6897" s="14" t="s">
        <v>11550</v>
      </c>
      <c r="Q6897" s="14" t="s">
        <v>1415</v>
      </c>
      <c r="R6897" s="8">
        <v>2500</v>
      </c>
      <c r="S6897" s="14" t="s">
        <v>11551</v>
      </c>
      <c r="T6897" s="8" t="s">
        <v>11552</v>
      </c>
      <c r="U6897" s="14" t="s">
        <v>11553</v>
      </c>
    </row>
    <row r="6898" spans="1:21" ht="45" customHeight="1">
      <c r="A6898" s="7" t="s">
        <v>11574</v>
      </c>
      <c r="B6898" s="8" t="s">
        <v>21</v>
      </c>
      <c r="C6898" s="7" t="s">
        <v>11575</v>
      </c>
      <c r="D6898" s="16" t="s">
        <v>11547</v>
      </c>
      <c r="E6898" s="8" t="s">
        <v>23</v>
      </c>
      <c r="F6898" s="8">
        <v>47</v>
      </c>
      <c r="G6898" s="8">
        <v>19</v>
      </c>
      <c r="H6898" s="12" t="s">
        <v>11548</v>
      </c>
      <c r="I6898" s="12">
        <v>300</v>
      </c>
      <c r="J6898" s="12">
        <v>49</v>
      </c>
      <c r="M6898" s="13" t="s">
        <v>11549</v>
      </c>
      <c r="N6898" s="17"/>
      <c r="O6898" s="14">
        <v>11</v>
      </c>
      <c r="P6898" s="14" t="s">
        <v>11550</v>
      </c>
      <c r="Q6898" s="14" t="s">
        <v>1415</v>
      </c>
      <c r="R6898" s="8">
        <v>2500</v>
      </c>
      <c r="S6898" s="14" t="s">
        <v>11551</v>
      </c>
      <c r="T6898" s="8" t="s">
        <v>11552</v>
      </c>
      <c r="U6898" s="14" t="s">
        <v>11553</v>
      </c>
    </row>
    <row r="6899" spans="1:21" ht="45" customHeight="1">
      <c r="A6899" s="7" t="s">
        <v>11576</v>
      </c>
      <c r="B6899" s="8" t="s">
        <v>21</v>
      </c>
      <c r="C6899" s="7" t="s">
        <v>11577</v>
      </c>
      <c r="D6899" s="16" t="s">
        <v>11547</v>
      </c>
      <c r="E6899" s="8" t="s">
        <v>23</v>
      </c>
      <c r="F6899" s="8">
        <v>47</v>
      </c>
      <c r="G6899" s="8">
        <v>19</v>
      </c>
      <c r="H6899" s="12" t="s">
        <v>11548</v>
      </c>
      <c r="I6899" s="12">
        <v>300</v>
      </c>
      <c r="J6899" s="12">
        <v>49</v>
      </c>
      <c r="M6899" s="13" t="s">
        <v>11549</v>
      </c>
      <c r="N6899" s="17"/>
      <c r="O6899" s="14">
        <v>11</v>
      </c>
      <c r="P6899" s="14" t="s">
        <v>11550</v>
      </c>
      <c r="Q6899" s="14" t="s">
        <v>1415</v>
      </c>
      <c r="R6899" s="8">
        <v>2500</v>
      </c>
      <c r="S6899" s="14" t="s">
        <v>11551</v>
      </c>
      <c r="T6899" s="8" t="s">
        <v>11552</v>
      </c>
      <c r="U6899" s="14" t="s">
        <v>11553</v>
      </c>
    </row>
    <row r="6900" spans="1:21" ht="45" customHeight="1">
      <c r="A6900" s="7" t="s">
        <v>11578</v>
      </c>
      <c r="B6900" s="8" t="s">
        <v>21</v>
      </c>
      <c r="C6900" s="7" t="s">
        <v>11579</v>
      </c>
      <c r="D6900" s="16" t="s">
        <v>11547</v>
      </c>
      <c r="E6900" s="8" t="s">
        <v>23</v>
      </c>
      <c r="F6900" s="8">
        <v>47</v>
      </c>
      <c r="G6900" s="8">
        <v>19</v>
      </c>
      <c r="H6900" s="12" t="s">
        <v>11548</v>
      </c>
      <c r="I6900" s="12">
        <v>300</v>
      </c>
      <c r="J6900" s="12">
        <v>49</v>
      </c>
      <c r="M6900" s="13" t="s">
        <v>11549</v>
      </c>
      <c r="N6900" s="17"/>
      <c r="O6900" s="14">
        <v>11</v>
      </c>
      <c r="P6900" s="14" t="s">
        <v>11550</v>
      </c>
      <c r="Q6900" s="14" t="s">
        <v>1415</v>
      </c>
      <c r="R6900" s="8">
        <v>2500</v>
      </c>
      <c r="S6900" s="14" t="s">
        <v>11551</v>
      </c>
      <c r="T6900" s="8" t="s">
        <v>11552</v>
      </c>
      <c r="U6900" s="14" t="s">
        <v>11553</v>
      </c>
    </row>
    <row r="6901" spans="1:21" ht="45" customHeight="1">
      <c r="A6901" s="7" t="s">
        <v>11580</v>
      </c>
      <c r="B6901" s="8" t="s">
        <v>21</v>
      </c>
      <c r="C6901" s="7" t="s">
        <v>11581</v>
      </c>
      <c r="D6901" s="16" t="s">
        <v>11547</v>
      </c>
      <c r="E6901" s="8" t="s">
        <v>23</v>
      </c>
      <c r="F6901" s="8">
        <v>47</v>
      </c>
      <c r="G6901" s="8">
        <v>19</v>
      </c>
      <c r="H6901" s="12" t="s">
        <v>11548</v>
      </c>
      <c r="I6901" s="12">
        <v>300</v>
      </c>
      <c r="J6901" s="12">
        <v>49</v>
      </c>
      <c r="M6901" s="13" t="s">
        <v>11549</v>
      </c>
      <c r="N6901" s="17"/>
      <c r="O6901" s="14">
        <v>11</v>
      </c>
      <c r="P6901" s="14" t="s">
        <v>11550</v>
      </c>
      <c r="Q6901" s="14" t="s">
        <v>1415</v>
      </c>
      <c r="R6901" s="8">
        <v>2500</v>
      </c>
      <c r="S6901" s="14" t="s">
        <v>11551</v>
      </c>
      <c r="T6901" s="8" t="s">
        <v>11552</v>
      </c>
      <c r="U6901" s="14" t="s">
        <v>11553</v>
      </c>
    </row>
    <row r="6902" spans="1:21" ht="45" customHeight="1">
      <c r="A6902" s="7" t="s">
        <v>11582</v>
      </c>
      <c r="B6902" s="8" t="s">
        <v>21</v>
      </c>
      <c r="C6902" s="7" t="s">
        <v>11583</v>
      </c>
      <c r="D6902" s="16" t="s">
        <v>11547</v>
      </c>
      <c r="E6902" s="8" t="s">
        <v>23</v>
      </c>
      <c r="F6902" s="8">
        <v>47</v>
      </c>
      <c r="G6902" s="8">
        <v>19</v>
      </c>
      <c r="H6902" s="12" t="s">
        <v>11548</v>
      </c>
      <c r="I6902" s="12">
        <v>300</v>
      </c>
      <c r="J6902" s="12">
        <v>49</v>
      </c>
      <c r="M6902" s="13" t="s">
        <v>11549</v>
      </c>
      <c r="N6902" s="17"/>
      <c r="O6902" s="14">
        <v>11</v>
      </c>
      <c r="P6902" s="14" t="s">
        <v>11550</v>
      </c>
      <c r="Q6902" s="14" t="s">
        <v>1415</v>
      </c>
      <c r="R6902" s="8">
        <v>2500</v>
      </c>
      <c r="S6902" s="14" t="s">
        <v>11551</v>
      </c>
      <c r="T6902" s="8" t="s">
        <v>11552</v>
      </c>
      <c r="U6902" s="14" t="s">
        <v>11553</v>
      </c>
    </row>
    <row r="6903" spans="1:21" ht="45" customHeight="1">
      <c r="A6903" s="7" t="s">
        <v>11584</v>
      </c>
      <c r="B6903" s="8" t="s">
        <v>21</v>
      </c>
      <c r="C6903" s="7" t="s">
        <v>11585</v>
      </c>
      <c r="D6903" s="16" t="s">
        <v>11547</v>
      </c>
      <c r="E6903" s="8" t="s">
        <v>23</v>
      </c>
      <c r="F6903" s="8">
        <v>47</v>
      </c>
      <c r="G6903" s="8">
        <v>19</v>
      </c>
      <c r="H6903" s="12" t="s">
        <v>11548</v>
      </c>
      <c r="I6903" s="12">
        <v>300</v>
      </c>
      <c r="J6903" s="12">
        <v>49</v>
      </c>
      <c r="M6903" s="13" t="s">
        <v>11549</v>
      </c>
      <c r="N6903" s="17"/>
      <c r="O6903" s="14">
        <v>11</v>
      </c>
      <c r="P6903" s="14" t="s">
        <v>11550</v>
      </c>
      <c r="Q6903" s="14" t="s">
        <v>1415</v>
      </c>
      <c r="R6903" s="8">
        <v>2500</v>
      </c>
      <c r="S6903" s="14" t="s">
        <v>11551</v>
      </c>
      <c r="T6903" s="8" t="s">
        <v>11552</v>
      </c>
      <c r="U6903" s="14" t="s">
        <v>11553</v>
      </c>
    </row>
    <row r="6904" spans="1:21" ht="45" customHeight="1">
      <c r="A6904" s="7" t="s">
        <v>11586</v>
      </c>
      <c r="B6904" s="8" t="s">
        <v>21</v>
      </c>
      <c r="C6904" s="7" t="s">
        <v>11587</v>
      </c>
      <c r="D6904" s="16" t="s">
        <v>11547</v>
      </c>
      <c r="E6904" s="8" t="s">
        <v>23</v>
      </c>
      <c r="F6904" s="8">
        <v>47</v>
      </c>
      <c r="G6904" s="8">
        <v>19</v>
      </c>
      <c r="H6904" s="12" t="s">
        <v>11548</v>
      </c>
      <c r="I6904" s="12">
        <v>300</v>
      </c>
      <c r="J6904" s="12">
        <v>49</v>
      </c>
      <c r="M6904" s="13" t="s">
        <v>11549</v>
      </c>
      <c r="N6904" s="17"/>
      <c r="O6904" s="14">
        <v>11</v>
      </c>
      <c r="P6904" s="14" t="s">
        <v>11550</v>
      </c>
      <c r="Q6904" s="14" t="s">
        <v>1415</v>
      </c>
      <c r="R6904" s="8">
        <v>2500</v>
      </c>
      <c r="S6904" s="14" t="s">
        <v>11551</v>
      </c>
      <c r="T6904" s="8" t="s">
        <v>11552</v>
      </c>
      <c r="U6904" s="14" t="s">
        <v>11553</v>
      </c>
    </row>
    <row r="6905" spans="1:21" ht="45" customHeight="1">
      <c r="A6905" s="7" t="s">
        <v>11588</v>
      </c>
      <c r="B6905" s="8" t="s">
        <v>21</v>
      </c>
      <c r="C6905" s="7" t="s">
        <v>11589</v>
      </c>
      <c r="D6905" s="16" t="s">
        <v>11547</v>
      </c>
      <c r="E6905" s="8" t="s">
        <v>23</v>
      </c>
      <c r="F6905" s="8">
        <v>47</v>
      </c>
      <c r="G6905" s="8">
        <v>19</v>
      </c>
      <c r="H6905" s="12" t="s">
        <v>11548</v>
      </c>
      <c r="I6905" s="12">
        <v>300</v>
      </c>
      <c r="J6905" s="12">
        <v>49</v>
      </c>
      <c r="M6905" s="13" t="s">
        <v>11549</v>
      </c>
      <c r="N6905" s="17"/>
      <c r="O6905" s="14">
        <v>11</v>
      </c>
      <c r="P6905" s="14" t="s">
        <v>11550</v>
      </c>
      <c r="Q6905" s="14" t="s">
        <v>1415</v>
      </c>
      <c r="R6905" s="8">
        <v>2500</v>
      </c>
      <c r="S6905" s="14" t="s">
        <v>11551</v>
      </c>
      <c r="T6905" s="8" t="s">
        <v>11552</v>
      </c>
      <c r="U6905" s="14" t="s">
        <v>11553</v>
      </c>
    </row>
    <row r="6906" spans="1:21" ht="45" customHeight="1">
      <c r="A6906" s="7" t="s">
        <v>11590</v>
      </c>
      <c r="B6906" s="8" t="s">
        <v>21</v>
      </c>
      <c r="C6906" s="7" t="s">
        <v>11591</v>
      </c>
      <c r="D6906" s="16" t="s">
        <v>11547</v>
      </c>
      <c r="E6906" s="8" t="s">
        <v>23</v>
      </c>
      <c r="F6906" s="8">
        <v>47</v>
      </c>
      <c r="G6906" s="8">
        <v>19</v>
      </c>
      <c r="H6906" s="12" t="s">
        <v>11548</v>
      </c>
      <c r="I6906" s="12">
        <v>300</v>
      </c>
      <c r="J6906" s="12">
        <v>49</v>
      </c>
      <c r="M6906" s="13" t="s">
        <v>11549</v>
      </c>
      <c r="N6906" s="17"/>
      <c r="O6906" s="14">
        <v>11</v>
      </c>
      <c r="P6906" s="14" t="s">
        <v>11550</v>
      </c>
      <c r="Q6906" s="14" t="s">
        <v>1415</v>
      </c>
      <c r="R6906" s="8">
        <v>2500</v>
      </c>
      <c r="S6906" s="14" t="s">
        <v>11551</v>
      </c>
      <c r="T6906" s="8" t="s">
        <v>11552</v>
      </c>
      <c r="U6906" s="14" t="s">
        <v>11553</v>
      </c>
    </row>
    <row r="6907" spans="1:21" ht="45" customHeight="1">
      <c r="A6907" s="7" t="s">
        <v>11592</v>
      </c>
      <c r="B6907" s="8" t="s">
        <v>21</v>
      </c>
      <c r="C6907" s="7" t="s">
        <v>11593</v>
      </c>
      <c r="D6907" s="16" t="s">
        <v>11547</v>
      </c>
      <c r="E6907" s="8" t="s">
        <v>23</v>
      </c>
      <c r="F6907" s="8">
        <v>47</v>
      </c>
      <c r="G6907" s="8">
        <v>19</v>
      </c>
      <c r="H6907" s="12" t="s">
        <v>11548</v>
      </c>
      <c r="I6907" s="12">
        <v>300</v>
      </c>
      <c r="J6907" s="12">
        <v>49</v>
      </c>
      <c r="M6907" s="13" t="s">
        <v>11549</v>
      </c>
      <c r="N6907" s="17"/>
      <c r="O6907" s="14">
        <v>11</v>
      </c>
      <c r="P6907" s="14" t="s">
        <v>11550</v>
      </c>
      <c r="Q6907" s="14" t="s">
        <v>1415</v>
      </c>
      <c r="R6907" s="8">
        <v>2500</v>
      </c>
      <c r="S6907" s="14" t="s">
        <v>11551</v>
      </c>
      <c r="T6907" s="8" t="s">
        <v>11552</v>
      </c>
      <c r="U6907" s="14" t="s">
        <v>11553</v>
      </c>
    </row>
    <row r="6908" spans="1:21" ht="45" customHeight="1">
      <c r="A6908" s="7" t="s">
        <v>11594</v>
      </c>
      <c r="B6908" s="8" t="s">
        <v>21</v>
      </c>
      <c r="C6908" s="7"/>
      <c r="D6908" s="16" t="s">
        <v>11547</v>
      </c>
      <c r="E6908" s="8" t="s">
        <v>23</v>
      </c>
      <c r="F6908" s="8">
        <v>47</v>
      </c>
      <c r="G6908" s="8">
        <v>19</v>
      </c>
      <c r="H6908" s="12" t="s">
        <v>11548</v>
      </c>
      <c r="I6908" s="12">
        <v>300</v>
      </c>
      <c r="J6908" s="12">
        <v>49</v>
      </c>
      <c r="M6908" s="13" t="s">
        <v>11549</v>
      </c>
      <c r="N6908" s="17"/>
      <c r="O6908" s="14">
        <v>11</v>
      </c>
      <c r="P6908" s="14" t="s">
        <v>11550</v>
      </c>
      <c r="Q6908" s="14" t="s">
        <v>1415</v>
      </c>
      <c r="R6908" s="8">
        <v>2500</v>
      </c>
      <c r="S6908" s="14" t="s">
        <v>11551</v>
      </c>
      <c r="T6908" s="8" t="s">
        <v>11552</v>
      </c>
      <c r="U6908" s="14" t="s">
        <v>11553</v>
      </c>
    </row>
    <row r="6909" spans="1:21" ht="45" customHeight="1">
      <c r="A6909" s="7" t="s">
        <v>11595</v>
      </c>
      <c r="B6909" s="8" t="s">
        <v>21</v>
      </c>
      <c r="C6909" s="7" t="s">
        <v>11596</v>
      </c>
      <c r="D6909" s="16" t="s">
        <v>11547</v>
      </c>
      <c r="E6909" s="8" t="s">
        <v>23</v>
      </c>
      <c r="F6909" s="8">
        <v>47</v>
      </c>
      <c r="G6909" s="8">
        <v>19</v>
      </c>
      <c r="H6909" s="12" t="s">
        <v>11548</v>
      </c>
      <c r="I6909" s="12">
        <v>300</v>
      </c>
      <c r="J6909" s="12">
        <v>49</v>
      </c>
      <c r="M6909" s="13" t="s">
        <v>11549</v>
      </c>
      <c r="N6909" s="17"/>
      <c r="O6909" s="14">
        <v>11</v>
      </c>
      <c r="P6909" s="14" t="s">
        <v>11550</v>
      </c>
      <c r="Q6909" s="14" t="s">
        <v>1415</v>
      </c>
      <c r="R6909" s="8">
        <v>2500</v>
      </c>
      <c r="S6909" s="14" t="s">
        <v>11551</v>
      </c>
      <c r="T6909" s="8" t="s">
        <v>11552</v>
      </c>
      <c r="U6909" s="14" t="s">
        <v>11553</v>
      </c>
    </row>
    <row r="6910" spans="1:21" ht="45" customHeight="1">
      <c r="A6910" s="7" t="s">
        <v>11597</v>
      </c>
      <c r="B6910" s="8" t="s">
        <v>21</v>
      </c>
      <c r="C6910" s="7" t="s">
        <v>11598</v>
      </c>
      <c r="D6910" s="16" t="s">
        <v>11547</v>
      </c>
      <c r="E6910" s="8" t="s">
        <v>23</v>
      </c>
      <c r="F6910" s="8">
        <v>47</v>
      </c>
      <c r="G6910" s="8">
        <v>19</v>
      </c>
      <c r="H6910" s="12" t="s">
        <v>11548</v>
      </c>
      <c r="I6910" s="12">
        <v>300</v>
      </c>
      <c r="J6910" s="12">
        <v>49</v>
      </c>
      <c r="M6910" s="13" t="s">
        <v>11549</v>
      </c>
      <c r="N6910" s="17"/>
      <c r="O6910" s="14">
        <v>11</v>
      </c>
      <c r="P6910" s="14" t="s">
        <v>11550</v>
      </c>
      <c r="Q6910" s="14" t="s">
        <v>1415</v>
      </c>
      <c r="R6910" s="8">
        <v>2500</v>
      </c>
      <c r="S6910" s="14" t="s">
        <v>11551</v>
      </c>
      <c r="T6910" s="8" t="s">
        <v>11552</v>
      </c>
      <c r="U6910" s="14" t="s">
        <v>11553</v>
      </c>
    </row>
    <row r="6911" spans="1:21" ht="45" customHeight="1">
      <c r="A6911" s="7" t="s">
        <v>11599</v>
      </c>
      <c r="B6911" s="8" t="s">
        <v>21</v>
      </c>
      <c r="C6911" s="7" t="s">
        <v>11600</v>
      </c>
      <c r="D6911" s="16" t="s">
        <v>11547</v>
      </c>
      <c r="E6911" s="8" t="s">
        <v>23</v>
      </c>
      <c r="F6911" s="8">
        <v>47</v>
      </c>
      <c r="G6911" s="8">
        <v>19</v>
      </c>
      <c r="H6911" s="12" t="s">
        <v>11548</v>
      </c>
      <c r="I6911" s="12">
        <v>300</v>
      </c>
      <c r="J6911" s="12">
        <v>49</v>
      </c>
      <c r="M6911" s="13" t="s">
        <v>11549</v>
      </c>
      <c r="N6911" s="17"/>
      <c r="O6911" s="14">
        <v>11</v>
      </c>
      <c r="P6911" s="14" t="s">
        <v>11550</v>
      </c>
      <c r="Q6911" s="14" t="s">
        <v>1415</v>
      </c>
      <c r="R6911" s="8">
        <v>2500</v>
      </c>
      <c r="S6911" s="14" t="s">
        <v>11551</v>
      </c>
      <c r="T6911" s="8" t="s">
        <v>11552</v>
      </c>
      <c r="U6911" s="14" t="s">
        <v>11553</v>
      </c>
    </row>
    <row r="6912" spans="1:21" ht="45" customHeight="1">
      <c r="A6912" s="7" t="s">
        <v>11601</v>
      </c>
      <c r="B6912" s="8" t="s">
        <v>21</v>
      </c>
      <c r="C6912" s="7" t="s">
        <v>11602</v>
      </c>
      <c r="D6912" s="16" t="s">
        <v>11547</v>
      </c>
      <c r="E6912" s="8" t="s">
        <v>23</v>
      </c>
      <c r="F6912" s="8">
        <v>47</v>
      </c>
      <c r="G6912" s="8">
        <v>19</v>
      </c>
      <c r="H6912" s="12" t="s">
        <v>11548</v>
      </c>
      <c r="I6912" s="12">
        <v>300</v>
      </c>
      <c r="J6912" s="12">
        <v>49</v>
      </c>
      <c r="M6912" s="13" t="s">
        <v>11549</v>
      </c>
      <c r="N6912" s="17"/>
      <c r="O6912" s="14">
        <v>11</v>
      </c>
      <c r="P6912" s="14" t="s">
        <v>11550</v>
      </c>
      <c r="Q6912" s="14" t="s">
        <v>1415</v>
      </c>
      <c r="R6912" s="8">
        <v>2500</v>
      </c>
      <c r="S6912" s="14" t="s">
        <v>11551</v>
      </c>
      <c r="T6912" s="8" t="s">
        <v>11552</v>
      </c>
      <c r="U6912" s="14" t="s">
        <v>11553</v>
      </c>
    </row>
    <row r="6913" spans="1:21" ht="45" customHeight="1">
      <c r="A6913" s="7" t="s">
        <v>11603</v>
      </c>
      <c r="B6913" s="8" t="s">
        <v>21</v>
      </c>
      <c r="C6913" s="7" t="s">
        <v>11604</v>
      </c>
      <c r="D6913" s="16" t="s">
        <v>11547</v>
      </c>
      <c r="E6913" s="8" t="s">
        <v>23</v>
      </c>
      <c r="F6913" s="8">
        <v>47</v>
      </c>
      <c r="G6913" s="8">
        <v>19</v>
      </c>
      <c r="H6913" s="12" t="s">
        <v>11548</v>
      </c>
      <c r="I6913" s="12">
        <v>300</v>
      </c>
      <c r="J6913" s="12">
        <v>49</v>
      </c>
      <c r="M6913" s="13" t="s">
        <v>11549</v>
      </c>
      <c r="N6913" s="17"/>
      <c r="O6913" s="14">
        <v>11</v>
      </c>
      <c r="P6913" s="14" t="s">
        <v>11550</v>
      </c>
      <c r="Q6913" s="14" t="s">
        <v>1415</v>
      </c>
      <c r="R6913" s="8">
        <v>2500</v>
      </c>
      <c r="S6913" s="14" t="s">
        <v>11551</v>
      </c>
      <c r="T6913" s="8" t="s">
        <v>11552</v>
      </c>
      <c r="U6913" s="14" t="s">
        <v>11553</v>
      </c>
    </row>
    <row r="6914" spans="1:21" ht="45" customHeight="1">
      <c r="A6914" s="7" t="s">
        <v>11605</v>
      </c>
      <c r="B6914" s="8" t="s">
        <v>21</v>
      </c>
      <c r="C6914" s="7" t="s">
        <v>11606</v>
      </c>
      <c r="D6914" s="16" t="s">
        <v>11547</v>
      </c>
      <c r="E6914" s="8" t="s">
        <v>23</v>
      </c>
      <c r="F6914" s="8">
        <v>47</v>
      </c>
      <c r="G6914" s="8">
        <v>19</v>
      </c>
      <c r="H6914" s="12" t="s">
        <v>11548</v>
      </c>
      <c r="I6914" s="12">
        <v>300</v>
      </c>
      <c r="J6914" s="12">
        <v>49</v>
      </c>
      <c r="M6914" s="13" t="s">
        <v>11549</v>
      </c>
      <c r="N6914" s="17"/>
      <c r="O6914" s="14">
        <v>11</v>
      </c>
      <c r="P6914" s="14" t="s">
        <v>11550</v>
      </c>
      <c r="Q6914" s="14" t="s">
        <v>1415</v>
      </c>
      <c r="R6914" s="8">
        <v>2500</v>
      </c>
      <c r="S6914" s="14" t="s">
        <v>11551</v>
      </c>
      <c r="T6914" s="8" t="s">
        <v>11552</v>
      </c>
      <c r="U6914" s="14" t="s">
        <v>11553</v>
      </c>
    </row>
    <row r="6915" spans="1:21" ht="45" customHeight="1">
      <c r="A6915" s="7" t="s">
        <v>11607</v>
      </c>
      <c r="B6915" s="8" t="s">
        <v>21</v>
      </c>
      <c r="C6915" s="7" t="s">
        <v>11608</v>
      </c>
      <c r="D6915" s="16" t="s">
        <v>11547</v>
      </c>
      <c r="E6915" s="8" t="s">
        <v>23</v>
      </c>
      <c r="F6915" s="8">
        <v>47</v>
      </c>
      <c r="G6915" s="8">
        <v>19</v>
      </c>
      <c r="H6915" s="12" t="s">
        <v>11548</v>
      </c>
      <c r="I6915" s="12">
        <v>300</v>
      </c>
      <c r="J6915" s="12">
        <v>49</v>
      </c>
      <c r="M6915" s="13" t="s">
        <v>11549</v>
      </c>
      <c r="N6915" s="17"/>
      <c r="O6915" s="14">
        <v>11</v>
      </c>
      <c r="P6915" s="14" t="s">
        <v>11550</v>
      </c>
      <c r="Q6915" s="14" t="s">
        <v>1415</v>
      </c>
      <c r="R6915" s="8">
        <v>2500</v>
      </c>
      <c r="S6915" s="14" t="s">
        <v>11551</v>
      </c>
      <c r="T6915" s="8" t="s">
        <v>11552</v>
      </c>
      <c r="U6915" s="14" t="s">
        <v>11553</v>
      </c>
    </row>
    <row r="6916" spans="1:21" ht="45" customHeight="1">
      <c r="A6916" s="7" t="s">
        <v>11609</v>
      </c>
      <c r="B6916" s="8" t="s">
        <v>21</v>
      </c>
      <c r="C6916" s="7" t="s">
        <v>11610</v>
      </c>
      <c r="D6916" s="16" t="s">
        <v>11547</v>
      </c>
      <c r="E6916" s="8" t="s">
        <v>23</v>
      </c>
      <c r="F6916" s="8">
        <v>47</v>
      </c>
      <c r="G6916" s="8">
        <v>19</v>
      </c>
      <c r="H6916" s="12" t="s">
        <v>11548</v>
      </c>
      <c r="I6916" s="12">
        <v>300</v>
      </c>
      <c r="J6916" s="12">
        <v>49</v>
      </c>
      <c r="M6916" s="13" t="s">
        <v>11549</v>
      </c>
      <c r="N6916" s="17"/>
      <c r="O6916" s="14">
        <v>11</v>
      </c>
      <c r="P6916" s="14" t="s">
        <v>11550</v>
      </c>
      <c r="Q6916" s="14" t="s">
        <v>1415</v>
      </c>
      <c r="R6916" s="8">
        <v>2500</v>
      </c>
      <c r="S6916" s="14" t="s">
        <v>11551</v>
      </c>
      <c r="T6916" s="8" t="s">
        <v>11552</v>
      </c>
      <c r="U6916" s="14" t="s">
        <v>11553</v>
      </c>
    </row>
    <row r="6917" spans="1:21" ht="45" customHeight="1">
      <c r="A6917" s="7" t="s">
        <v>11611</v>
      </c>
      <c r="B6917" s="8" t="s">
        <v>21</v>
      </c>
      <c r="C6917" s="7" t="s">
        <v>11612</v>
      </c>
      <c r="D6917" s="16" t="s">
        <v>11547</v>
      </c>
      <c r="E6917" s="8" t="s">
        <v>23</v>
      </c>
      <c r="F6917" s="8">
        <v>47</v>
      </c>
      <c r="G6917" s="8">
        <v>19</v>
      </c>
      <c r="H6917" s="12" t="s">
        <v>11548</v>
      </c>
      <c r="I6917" s="12">
        <v>300</v>
      </c>
      <c r="J6917" s="12">
        <v>49</v>
      </c>
      <c r="M6917" s="13" t="s">
        <v>11549</v>
      </c>
      <c r="N6917" s="17"/>
      <c r="O6917" s="14">
        <v>11</v>
      </c>
      <c r="P6917" s="14" t="s">
        <v>11550</v>
      </c>
      <c r="Q6917" s="14" t="s">
        <v>1415</v>
      </c>
      <c r="R6917" s="8">
        <v>2500</v>
      </c>
      <c r="S6917" s="14" t="s">
        <v>11551</v>
      </c>
      <c r="T6917" s="8" t="s">
        <v>11552</v>
      </c>
      <c r="U6917" s="14" t="s">
        <v>11553</v>
      </c>
    </row>
    <row r="6918" spans="1:21" ht="45" customHeight="1">
      <c r="A6918" s="7" t="s">
        <v>11613</v>
      </c>
      <c r="B6918" s="8" t="s">
        <v>21</v>
      </c>
      <c r="C6918" s="7"/>
      <c r="D6918" s="16" t="s">
        <v>11547</v>
      </c>
      <c r="E6918" s="8" t="s">
        <v>23</v>
      </c>
      <c r="F6918" s="8">
        <v>47</v>
      </c>
      <c r="G6918" s="8">
        <v>19</v>
      </c>
      <c r="H6918" s="12" t="s">
        <v>11548</v>
      </c>
      <c r="I6918" s="12">
        <v>300</v>
      </c>
      <c r="J6918" s="12">
        <v>49</v>
      </c>
      <c r="M6918" s="13" t="s">
        <v>11549</v>
      </c>
      <c r="N6918" s="17"/>
      <c r="O6918" s="14">
        <v>11</v>
      </c>
      <c r="P6918" s="14" t="s">
        <v>11550</v>
      </c>
      <c r="Q6918" s="14" t="s">
        <v>1415</v>
      </c>
      <c r="R6918" s="8">
        <v>2500</v>
      </c>
      <c r="S6918" s="14" t="s">
        <v>11551</v>
      </c>
      <c r="T6918" s="8" t="s">
        <v>11552</v>
      </c>
      <c r="U6918" s="14" t="s">
        <v>11553</v>
      </c>
    </row>
    <row r="6919" spans="1:21" ht="45" customHeight="1">
      <c r="A6919" s="7" t="s">
        <v>11614</v>
      </c>
      <c r="B6919" s="8" t="s">
        <v>21</v>
      </c>
      <c r="C6919" s="7"/>
      <c r="D6919" s="16" t="s">
        <v>11547</v>
      </c>
      <c r="E6919" s="8" t="s">
        <v>23</v>
      </c>
      <c r="F6919" s="8">
        <v>47</v>
      </c>
      <c r="G6919" s="8">
        <v>19</v>
      </c>
      <c r="H6919" s="12" t="s">
        <v>11548</v>
      </c>
      <c r="I6919" s="12">
        <v>300</v>
      </c>
      <c r="J6919" s="12">
        <v>49</v>
      </c>
      <c r="M6919" s="13" t="s">
        <v>11549</v>
      </c>
      <c r="N6919" s="17"/>
      <c r="O6919" s="14">
        <v>11</v>
      </c>
      <c r="P6919" s="14" t="s">
        <v>11550</v>
      </c>
      <c r="Q6919" s="14" t="s">
        <v>1415</v>
      </c>
      <c r="R6919" s="8">
        <v>2500</v>
      </c>
      <c r="S6919" s="14" t="s">
        <v>11551</v>
      </c>
      <c r="T6919" s="8" t="s">
        <v>11552</v>
      </c>
      <c r="U6919" s="14" t="s">
        <v>11553</v>
      </c>
    </row>
    <row r="6920" spans="1:21" ht="45" customHeight="1">
      <c r="A6920" s="7" t="s">
        <v>11615</v>
      </c>
      <c r="B6920" s="8" t="s">
        <v>21</v>
      </c>
      <c r="C6920" s="7"/>
      <c r="D6920" s="16" t="s">
        <v>11547</v>
      </c>
      <c r="E6920" s="8" t="s">
        <v>23</v>
      </c>
      <c r="F6920" s="8">
        <v>47</v>
      </c>
      <c r="G6920" s="8">
        <v>19</v>
      </c>
      <c r="H6920" s="12" t="s">
        <v>11548</v>
      </c>
      <c r="I6920" s="12">
        <v>300</v>
      </c>
      <c r="J6920" s="12">
        <v>49</v>
      </c>
      <c r="M6920" s="13" t="s">
        <v>11549</v>
      </c>
      <c r="N6920" s="17"/>
      <c r="O6920" s="14">
        <v>11</v>
      </c>
      <c r="P6920" s="14" t="s">
        <v>11550</v>
      </c>
      <c r="Q6920" s="14" t="s">
        <v>1415</v>
      </c>
      <c r="R6920" s="8">
        <v>2500</v>
      </c>
      <c r="S6920" s="14" t="s">
        <v>11551</v>
      </c>
      <c r="T6920" s="8" t="s">
        <v>11552</v>
      </c>
      <c r="U6920" s="14" t="s">
        <v>11553</v>
      </c>
    </row>
    <row r="6921" spans="1:21" ht="45" customHeight="1">
      <c r="A6921" s="7" t="s">
        <v>11616</v>
      </c>
      <c r="B6921" s="8" t="s">
        <v>21</v>
      </c>
      <c r="C6921" s="7"/>
      <c r="D6921" s="16" t="s">
        <v>11547</v>
      </c>
      <c r="E6921" s="8" t="s">
        <v>23</v>
      </c>
      <c r="F6921" s="8">
        <v>47</v>
      </c>
      <c r="G6921" s="8">
        <v>19</v>
      </c>
      <c r="H6921" s="12" t="s">
        <v>11548</v>
      </c>
      <c r="I6921" s="12">
        <v>300</v>
      </c>
      <c r="J6921" s="12">
        <v>49</v>
      </c>
      <c r="M6921" s="13" t="s">
        <v>11549</v>
      </c>
      <c r="N6921" s="17"/>
      <c r="O6921" s="14">
        <v>11</v>
      </c>
      <c r="P6921" s="14" t="s">
        <v>11550</v>
      </c>
      <c r="Q6921" s="14" t="s">
        <v>1415</v>
      </c>
      <c r="R6921" s="8">
        <v>2500</v>
      </c>
      <c r="S6921" s="14" t="s">
        <v>11551</v>
      </c>
      <c r="T6921" s="8" t="s">
        <v>11552</v>
      </c>
      <c r="U6921" s="14" t="s">
        <v>11553</v>
      </c>
    </row>
    <row r="6922" spans="1:21" ht="45" customHeight="1">
      <c r="A6922" s="7" t="s">
        <v>11617</v>
      </c>
      <c r="B6922" s="8" t="s">
        <v>21</v>
      </c>
      <c r="C6922" s="7"/>
      <c r="D6922" s="16" t="s">
        <v>11547</v>
      </c>
      <c r="E6922" s="8" t="s">
        <v>23</v>
      </c>
      <c r="F6922" s="8">
        <v>47</v>
      </c>
      <c r="G6922" s="8">
        <v>19</v>
      </c>
      <c r="H6922" s="12" t="s">
        <v>11548</v>
      </c>
      <c r="I6922" s="12">
        <v>300</v>
      </c>
      <c r="J6922" s="12">
        <v>49</v>
      </c>
      <c r="M6922" s="13" t="s">
        <v>11549</v>
      </c>
      <c r="N6922" s="17"/>
      <c r="O6922" s="14">
        <v>11</v>
      </c>
      <c r="P6922" s="14" t="s">
        <v>11550</v>
      </c>
      <c r="Q6922" s="14" t="s">
        <v>1415</v>
      </c>
      <c r="R6922" s="8">
        <v>2500</v>
      </c>
      <c r="S6922" s="14" t="s">
        <v>11551</v>
      </c>
      <c r="T6922" s="8" t="s">
        <v>11552</v>
      </c>
      <c r="U6922" s="14" t="s">
        <v>11553</v>
      </c>
    </row>
    <row r="6923" spans="1:21" ht="45" customHeight="1">
      <c r="A6923" s="7" t="s">
        <v>11618</v>
      </c>
      <c r="B6923" s="8" t="s">
        <v>21</v>
      </c>
      <c r="C6923" s="7"/>
      <c r="D6923" s="16" t="s">
        <v>11547</v>
      </c>
      <c r="E6923" s="8" t="s">
        <v>23</v>
      </c>
      <c r="F6923" s="8">
        <v>47</v>
      </c>
      <c r="G6923" s="8">
        <v>19</v>
      </c>
      <c r="H6923" s="12" t="s">
        <v>11548</v>
      </c>
      <c r="I6923" s="12">
        <v>300</v>
      </c>
      <c r="J6923" s="12">
        <v>49</v>
      </c>
      <c r="M6923" s="13" t="s">
        <v>11549</v>
      </c>
      <c r="N6923" s="17"/>
      <c r="O6923" s="14">
        <v>11</v>
      </c>
      <c r="P6923" s="14" t="s">
        <v>11550</v>
      </c>
      <c r="Q6923" s="14" t="s">
        <v>1415</v>
      </c>
      <c r="R6923" s="8">
        <v>2500</v>
      </c>
      <c r="S6923" s="14" t="s">
        <v>11551</v>
      </c>
      <c r="T6923" s="8" t="s">
        <v>11552</v>
      </c>
      <c r="U6923" s="14" t="s">
        <v>11553</v>
      </c>
    </row>
    <row r="6924" spans="1:21" ht="45" customHeight="1">
      <c r="A6924" s="7" t="s">
        <v>11619</v>
      </c>
      <c r="B6924" s="8" t="s">
        <v>21</v>
      </c>
      <c r="C6924" s="7" t="s">
        <v>11620</v>
      </c>
      <c r="D6924" s="16" t="s">
        <v>11547</v>
      </c>
      <c r="E6924" s="8" t="s">
        <v>23</v>
      </c>
      <c r="F6924" s="8">
        <v>47</v>
      </c>
      <c r="G6924" s="8">
        <v>19</v>
      </c>
      <c r="H6924" s="12" t="s">
        <v>11548</v>
      </c>
      <c r="I6924" s="12">
        <v>300</v>
      </c>
      <c r="J6924" s="12">
        <v>49</v>
      </c>
      <c r="M6924" s="13" t="s">
        <v>11549</v>
      </c>
      <c r="N6924" s="17"/>
      <c r="O6924" s="14">
        <v>11</v>
      </c>
      <c r="P6924" s="14" t="s">
        <v>11550</v>
      </c>
      <c r="Q6924" s="14" t="s">
        <v>1415</v>
      </c>
      <c r="R6924" s="8">
        <v>2500</v>
      </c>
      <c r="S6924" s="14" t="s">
        <v>11551</v>
      </c>
      <c r="T6924" s="8" t="s">
        <v>11552</v>
      </c>
      <c r="U6924" s="14" t="s">
        <v>11553</v>
      </c>
    </row>
    <row r="6925" spans="1:21" ht="45" customHeight="1">
      <c r="A6925" s="7" t="s">
        <v>11621</v>
      </c>
      <c r="B6925" s="8" t="s">
        <v>21</v>
      </c>
      <c r="C6925" s="7" t="s">
        <v>11622</v>
      </c>
      <c r="D6925" s="16" t="s">
        <v>11547</v>
      </c>
      <c r="E6925" s="8" t="s">
        <v>23</v>
      </c>
      <c r="F6925" s="8">
        <v>47</v>
      </c>
      <c r="G6925" s="8">
        <v>19</v>
      </c>
      <c r="H6925" s="12" t="s">
        <v>11548</v>
      </c>
      <c r="I6925" s="12">
        <v>300</v>
      </c>
      <c r="J6925" s="12">
        <v>49</v>
      </c>
      <c r="M6925" s="13" t="s">
        <v>11549</v>
      </c>
      <c r="N6925" s="17"/>
      <c r="O6925" s="14">
        <v>11</v>
      </c>
      <c r="P6925" s="14" t="s">
        <v>11550</v>
      </c>
      <c r="Q6925" s="14" t="s">
        <v>1415</v>
      </c>
      <c r="R6925" s="8">
        <v>2500</v>
      </c>
      <c r="S6925" s="14" t="s">
        <v>11551</v>
      </c>
      <c r="T6925" s="8" t="s">
        <v>11552</v>
      </c>
      <c r="U6925" s="14" t="s">
        <v>11553</v>
      </c>
    </row>
    <row r="6926" spans="1:21" ht="45" customHeight="1">
      <c r="A6926" s="7" t="s">
        <v>11623</v>
      </c>
      <c r="B6926" s="8" t="s">
        <v>21</v>
      </c>
      <c r="C6926" s="7" t="s">
        <v>11624</v>
      </c>
      <c r="D6926" s="16" t="s">
        <v>11547</v>
      </c>
      <c r="E6926" s="8" t="s">
        <v>23</v>
      </c>
      <c r="F6926" s="8">
        <v>47</v>
      </c>
      <c r="G6926" s="8">
        <v>19</v>
      </c>
      <c r="H6926" s="12" t="s">
        <v>11548</v>
      </c>
      <c r="I6926" s="12">
        <v>300</v>
      </c>
      <c r="J6926" s="12">
        <v>49</v>
      </c>
      <c r="M6926" s="13" t="s">
        <v>11549</v>
      </c>
      <c r="N6926" s="17"/>
      <c r="O6926" s="14">
        <v>11</v>
      </c>
      <c r="P6926" s="14" t="s">
        <v>11550</v>
      </c>
      <c r="Q6926" s="14" t="s">
        <v>1415</v>
      </c>
      <c r="R6926" s="8">
        <v>2500</v>
      </c>
      <c r="S6926" s="14" t="s">
        <v>11551</v>
      </c>
      <c r="T6926" s="8" t="s">
        <v>11552</v>
      </c>
      <c r="U6926" s="14" t="s">
        <v>11553</v>
      </c>
    </row>
    <row r="6927" spans="1:21" ht="45" customHeight="1">
      <c r="A6927" s="7" t="s">
        <v>11625</v>
      </c>
      <c r="B6927" s="8" t="s">
        <v>21</v>
      </c>
      <c r="C6927" s="7" t="s">
        <v>11626</v>
      </c>
      <c r="D6927" s="16" t="s">
        <v>11547</v>
      </c>
      <c r="E6927" s="8" t="s">
        <v>23</v>
      </c>
      <c r="F6927" s="8">
        <v>47</v>
      </c>
      <c r="G6927" s="8">
        <v>19</v>
      </c>
      <c r="H6927" s="12" t="s">
        <v>11548</v>
      </c>
      <c r="I6927" s="12">
        <v>300</v>
      </c>
      <c r="J6927" s="12">
        <v>49</v>
      </c>
      <c r="M6927" s="13" t="s">
        <v>11549</v>
      </c>
      <c r="N6927" s="17"/>
      <c r="O6927" s="14">
        <v>11</v>
      </c>
      <c r="P6927" s="14" t="s">
        <v>11550</v>
      </c>
      <c r="Q6927" s="14" t="s">
        <v>1415</v>
      </c>
      <c r="R6927" s="8">
        <v>2500</v>
      </c>
      <c r="S6927" s="14" t="s">
        <v>11551</v>
      </c>
      <c r="T6927" s="8" t="s">
        <v>11552</v>
      </c>
      <c r="U6927" s="14" t="s">
        <v>11553</v>
      </c>
    </row>
    <row r="6928" spans="1:21" ht="45" customHeight="1">
      <c r="A6928" s="7" t="s">
        <v>11627</v>
      </c>
      <c r="B6928" s="8" t="s">
        <v>21</v>
      </c>
      <c r="C6928" s="7" t="s">
        <v>11628</v>
      </c>
      <c r="D6928" s="16" t="s">
        <v>11547</v>
      </c>
      <c r="E6928" s="8" t="s">
        <v>23</v>
      </c>
      <c r="F6928" s="8">
        <v>47</v>
      </c>
      <c r="G6928" s="8">
        <v>19</v>
      </c>
      <c r="H6928" s="12" t="s">
        <v>11548</v>
      </c>
      <c r="I6928" s="12">
        <v>300</v>
      </c>
      <c r="J6928" s="12">
        <v>49</v>
      </c>
      <c r="M6928" s="13" t="s">
        <v>11549</v>
      </c>
      <c r="N6928" s="17"/>
      <c r="O6928" s="14">
        <v>11</v>
      </c>
      <c r="P6928" s="14" t="s">
        <v>11550</v>
      </c>
      <c r="Q6928" s="14" t="s">
        <v>1415</v>
      </c>
      <c r="R6928" s="8">
        <v>2500</v>
      </c>
      <c r="S6928" s="14" t="s">
        <v>11551</v>
      </c>
      <c r="T6928" s="8" t="s">
        <v>11552</v>
      </c>
      <c r="U6928" s="14" t="s">
        <v>11553</v>
      </c>
    </row>
    <row r="6929" spans="1:21" ht="45" customHeight="1">
      <c r="A6929" s="7" t="s">
        <v>11629</v>
      </c>
      <c r="B6929" s="8" t="s">
        <v>21</v>
      </c>
      <c r="C6929" s="7" t="s">
        <v>11630</v>
      </c>
      <c r="D6929" s="16" t="s">
        <v>11547</v>
      </c>
      <c r="E6929" s="8" t="s">
        <v>23</v>
      </c>
      <c r="F6929" s="8">
        <v>47</v>
      </c>
      <c r="G6929" s="8">
        <v>19</v>
      </c>
      <c r="H6929" s="12" t="s">
        <v>11548</v>
      </c>
      <c r="I6929" s="12">
        <v>300</v>
      </c>
      <c r="J6929" s="12">
        <v>49</v>
      </c>
      <c r="M6929" s="13" t="s">
        <v>11549</v>
      </c>
      <c r="N6929" s="17"/>
      <c r="O6929" s="14">
        <v>11</v>
      </c>
      <c r="P6929" s="14" t="s">
        <v>11550</v>
      </c>
      <c r="Q6929" s="14" t="s">
        <v>1415</v>
      </c>
      <c r="R6929" s="8">
        <v>2500</v>
      </c>
      <c r="S6929" s="14" t="s">
        <v>11551</v>
      </c>
      <c r="T6929" s="8" t="s">
        <v>11552</v>
      </c>
      <c r="U6929" s="14" t="s">
        <v>11553</v>
      </c>
    </row>
    <row r="6930" spans="1:21" ht="45" customHeight="1">
      <c r="A6930" s="7" t="s">
        <v>11631</v>
      </c>
      <c r="B6930" s="8" t="s">
        <v>21</v>
      </c>
      <c r="C6930" s="7" t="s">
        <v>11632</v>
      </c>
      <c r="D6930" s="16" t="s">
        <v>11547</v>
      </c>
      <c r="E6930" s="8" t="s">
        <v>23</v>
      </c>
      <c r="F6930" s="8">
        <v>47</v>
      </c>
      <c r="G6930" s="8">
        <v>19</v>
      </c>
      <c r="H6930" s="12" t="s">
        <v>11548</v>
      </c>
      <c r="I6930" s="12">
        <v>300</v>
      </c>
      <c r="J6930" s="12">
        <v>49</v>
      </c>
      <c r="M6930" s="13" t="s">
        <v>11549</v>
      </c>
      <c r="N6930" s="17"/>
      <c r="O6930" s="14">
        <v>11</v>
      </c>
      <c r="P6930" s="14" t="s">
        <v>11550</v>
      </c>
      <c r="Q6930" s="14" t="s">
        <v>1415</v>
      </c>
      <c r="R6930" s="8">
        <v>2500</v>
      </c>
      <c r="S6930" s="14" t="s">
        <v>11551</v>
      </c>
      <c r="T6930" s="8" t="s">
        <v>11552</v>
      </c>
      <c r="U6930" s="14" t="s">
        <v>11553</v>
      </c>
    </row>
    <row r="6931" spans="1:21" ht="45" customHeight="1">
      <c r="A6931" s="7" t="s">
        <v>11633</v>
      </c>
      <c r="B6931" s="8" t="s">
        <v>21</v>
      </c>
      <c r="C6931" s="7"/>
      <c r="D6931" s="16" t="s">
        <v>11547</v>
      </c>
      <c r="E6931" s="8" t="s">
        <v>23</v>
      </c>
      <c r="F6931" s="8">
        <v>47</v>
      </c>
      <c r="G6931" s="8">
        <v>19</v>
      </c>
      <c r="H6931" s="12" t="s">
        <v>11548</v>
      </c>
      <c r="I6931" s="12">
        <v>300</v>
      </c>
      <c r="J6931" s="12">
        <v>49</v>
      </c>
      <c r="M6931" s="13" t="s">
        <v>11549</v>
      </c>
      <c r="N6931" s="17"/>
      <c r="O6931" s="14">
        <v>11</v>
      </c>
      <c r="P6931" s="14" t="s">
        <v>11550</v>
      </c>
      <c r="Q6931" s="14" t="s">
        <v>1415</v>
      </c>
      <c r="R6931" s="8">
        <v>2500</v>
      </c>
      <c r="S6931" s="14" t="s">
        <v>11551</v>
      </c>
      <c r="T6931" s="8" t="s">
        <v>11552</v>
      </c>
      <c r="U6931" s="14" t="s">
        <v>11553</v>
      </c>
    </row>
    <row r="6932" spans="1:21" ht="45" customHeight="1">
      <c r="A6932" s="7" t="s">
        <v>11634</v>
      </c>
      <c r="B6932" s="8" t="s">
        <v>21</v>
      </c>
      <c r="C6932" s="7"/>
      <c r="D6932" s="16" t="s">
        <v>11547</v>
      </c>
      <c r="E6932" s="8" t="s">
        <v>23</v>
      </c>
      <c r="F6932" s="8">
        <v>47</v>
      </c>
      <c r="G6932" s="8">
        <v>19</v>
      </c>
      <c r="H6932" s="12" t="s">
        <v>11548</v>
      </c>
      <c r="I6932" s="12">
        <v>300</v>
      </c>
      <c r="J6932" s="12">
        <v>49</v>
      </c>
      <c r="M6932" s="13" t="s">
        <v>11549</v>
      </c>
      <c r="N6932" s="17"/>
      <c r="O6932" s="14">
        <v>11</v>
      </c>
      <c r="P6932" s="14" t="s">
        <v>11550</v>
      </c>
      <c r="Q6932" s="14" t="s">
        <v>1415</v>
      </c>
      <c r="R6932" s="8">
        <v>2500</v>
      </c>
      <c r="S6932" s="14" t="s">
        <v>11551</v>
      </c>
      <c r="T6932" s="8" t="s">
        <v>11552</v>
      </c>
      <c r="U6932" s="14" t="s">
        <v>11553</v>
      </c>
    </row>
    <row r="6933" spans="1:21" ht="45" customHeight="1">
      <c r="A6933" s="7" t="s">
        <v>11635</v>
      </c>
      <c r="B6933" s="8" t="s">
        <v>21</v>
      </c>
      <c r="C6933" s="7" t="s">
        <v>11636</v>
      </c>
      <c r="D6933" s="16" t="s">
        <v>11547</v>
      </c>
      <c r="E6933" s="8" t="s">
        <v>23</v>
      </c>
      <c r="F6933" s="8">
        <v>47</v>
      </c>
      <c r="G6933" s="8">
        <v>19</v>
      </c>
      <c r="H6933" s="12" t="s">
        <v>11548</v>
      </c>
      <c r="I6933" s="12">
        <v>300</v>
      </c>
      <c r="J6933" s="12">
        <v>49</v>
      </c>
      <c r="M6933" s="13" t="s">
        <v>11549</v>
      </c>
      <c r="N6933" s="17"/>
      <c r="O6933" s="14">
        <v>11</v>
      </c>
      <c r="P6933" s="14" t="s">
        <v>11550</v>
      </c>
      <c r="Q6933" s="14" t="s">
        <v>1415</v>
      </c>
      <c r="R6933" s="8">
        <v>2500</v>
      </c>
      <c r="S6933" s="14" t="s">
        <v>11551</v>
      </c>
      <c r="T6933" s="8" t="s">
        <v>11552</v>
      </c>
      <c r="U6933" s="14" t="s">
        <v>11553</v>
      </c>
    </row>
    <row r="6934" spans="1:21" ht="45" customHeight="1">
      <c r="A6934" s="7" t="s">
        <v>11637</v>
      </c>
      <c r="B6934" s="8" t="s">
        <v>21</v>
      </c>
      <c r="C6934" s="7"/>
      <c r="D6934" s="16" t="s">
        <v>11547</v>
      </c>
      <c r="E6934" s="8" t="s">
        <v>23</v>
      </c>
      <c r="F6934" s="8">
        <v>47</v>
      </c>
      <c r="G6934" s="8">
        <v>19</v>
      </c>
      <c r="H6934" s="12" t="s">
        <v>11548</v>
      </c>
      <c r="I6934" s="12">
        <v>300</v>
      </c>
      <c r="J6934" s="12">
        <v>49</v>
      </c>
      <c r="M6934" s="13" t="s">
        <v>11549</v>
      </c>
      <c r="N6934" s="17"/>
      <c r="O6934" s="14">
        <v>11</v>
      </c>
      <c r="P6934" s="14" t="s">
        <v>11550</v>
      </c>
      <c r="Q6934" s="14" t="s">
        <v>1415</v>
      </c>
      <c r="R6934" s="8">
        <v>2500</v>
      </c>
      <c r="S6934" s="14" t="s">
        <v>11551</v>
      </c>
      <c r="T6934" s="8" t="s">
        <v>11552</v>
      </c>
      <c r="U6934" s="14" t="s">
        <v>11553</v>
      </c>
    </row>
    <row r="6935" spans="1:21" ht="45" customHeight="1">
      <c r="A6935" s="7" t="s">
        <v>11638</v>
      </c>
      <c r="B6935" s="8" t="s">
        <v>21</v>
      </c>
      <c r="C6935" s="7"/>
      <c r="D6935" s="16" t="s">
        <v>11547</v>
      </c>
      <c r="E6935" s="8" t="s">
        <v>23</v>
      </c>
      <c r="F6935" s="8">
        <v>47</v>
      </c>
      <c r="G6935" s="8">
        <v>19</v>
      </c>
      <c r="H6935" s="12" t="s">
        <v>11548</v>
      </c>
      <c r="I6935" s="12">
        <v>300</v>
      </c>
      <c r="J6935" s="12">
        <v>49</v>
      </c>
      <c r="M6935" s="13" t="s">
        <v>11549</v>
      </c>
      <c r="N6935" s="17"/>
      <c r="O6935" s="14">
        <v>11</v>
      </c>
      <c r="P6935" s="14" t="s">
        <v>11550</v>
      </c>
      <c r="Q6935" s="14" t="s">
        <v>1415</v>
      </c>
      <c r="R6935" s="8">
        <v>2500</v>
      </c>
      <c r="S6935" s="14" t="s">
        <v>11551</v>
      </c>
      <c r="T6935" s="8" t="s">
        <v>11552</v>
      </c>
      <c r="U6935" s="14" t="s">
        <v>11553</v>
      </c>
    </row>
    <row r="6936" spans="1:21" ht="45" customHeight="1">
      <c r="A6936" s="7" t="s">
        <v>11639</v>
      </c>
      <c r="B6936" s="8" t="s">
        <v>21</v>
      </c>
      <c r="C6936" s="7"/>
      <c r="D6936" s="16" t="s">
        <v>11640</v>
      </c>
      <c r="E6936" s="8" t="s">
        <v>23</v>
      </c>
      <c r="F6936" s="8">
        <v>64</v>
      </c>
      <c r="H6936" s="12" t="s">
        <v>24</v>
      </c>
      <c r="I6936" s="12">
        <v>330</v>
      </c>
      <c r="J6936" s="12">
        <v>29</v>
      </c>
      <c r="K6936" s="12">
        <v>85</v>
      </c>
      <c r="L6936" s="12">
        <v>141</v>
      </c>
      <c r="M6936" s="13" t="s">
        <v>11641</v>
      </c>
      <c r="N6936" s="14">
        <v>2009</v>
      </c>
      <c r="O6936" s="14">
        <v>3</v>
      </c>
      <c r="P6936" s="14" t="s">
        <v>11642</v>
      </c>
      <c r="Q6936" s="14" t="s">
        <v>1415</v>
      </c>
      <c r="R6936" s="8">
        <v>3000</v>
      </c>
      <c r="S6936" s="17"/>
      <c r="T6936" s="8" t="s">
        <v>11643</v>
      </c>
      <c r="U6936" s="14" t="s">
        <v>11553</v>
      </c>
    </row>
    <row r="6937" spans="1:21" ht="45" customHeight="1">
      <c r="A6937" s="7" t="s">
        <v>11644</v>
      </c>
      <c r="B6937" s="8" t="s">
        <v>21</v>
      </c>
      <c r="C6937" s="7"/>
      <c r="D6937" s="16" t="s">
        <v>11640</v>
      </c>
      <c r="E6937" s="8" t="s">
        <v>23</v>
      </c>
      <c r="F6937" s="8">
        <v>64</v>
      </c>
      <c r="H6937" s="12" t="s">
        <v>24</v>
      </c>
      <c r="I6937" s="12">
        <v>330</v>
      </c>
      <c r="J6937" s="12">
        <v>29</v>
      </c>
      <c r="K6937" s="12">
        <v>85</v>
      </c>
      <c r="L6937" s="12">
        <v>141</v>
      </c>
      <c r="M6937" s="13" t="s">
        <v>11641</v>
      </c>
      <c r="N6937" s="14">
        <v>2009</v>
      </c>
      <c r="O6937" s="14">
        <v>3</v>
      </c>
      <c r="P6937" s="14" t="s">
        <v>11642</v>
      </c>
      <c r="Q6937" s="14" t="s">
        <v>1415</v>
      </c>
      <c r="R6937" s="8">
        <v>3000</v>
      </c>
      <c r="S6937" s="17"/>
      <c r="T6937" s="8" t="s">
        <v>11643</v>
      </c>
      <c r="U6937" s="14" t="s">
        <v>11645</v>
      </c>
    </row>
    <row r="6938" spans="1:21" ht="45" customHeight="1">
      <c r="A6938" s="7" t="s">
        <v>11646</v>
      </c>
      <c r="B6938" s="8" t="s">
        <v>21</v>
      </c>
      <c r="C6938" s="7"/>
      <c r="D6938" s="16" t="s">
        <v>11640</v>
      </c>
      <c r="E6938" s="8" t="s">
        <v>23</v>
      </c>
      <c r="F6938" s="8">
        <v>64</v>
      </c>
      <c r="H6938" s="12" t="s">
        <v>24</v>
      </c>
      <c r="I6938" s="12">
        <v>330</v>
      </c>
      <c r="J6938" s="12">
        <v>29</v>
      </c>
      <c r="K6938" s="12">
        <v>85</v>
      </c>
      <c r="L6938" s="12">
        <v>141</v>
      </c>
      <c r="M6938" s="13" t="s">
        <v>11641</v>
      </c>
      <c r="N6938" s="14">
        <v>2009</v>
      </c>
      <c r="O6938" s="14">
        <v>3</v>
      </c>
      <c r="P6938" s="14" t="s">
        <v>11642</v>
      </c>
      <c r="Q6938" s="14" t="s">
        <v>1415</v>
      </c>
      <c r="R6938" s="8">
        <v>3000</v>
      </c>
      <c r="S6938" s="17"/>
      <c r="T6938" s="8" t="s">
        <v>11643</v>
      </c>
      <c r="U6938" s="14" t="s">
        <v>11645</v>
      </c>
    </row>
    <row r="6939" spans="1:21" ht="45" customHeight="1">
      <c r="A6939" s="7" t="s">
        <v>11647</v>
      </c>
      <c r="B6939" s="8" t="s">
        <v>21</v>
      </c>
      <c r="C6939" s="7" t="s">
        <v>11648</v>
      </c>
      <c r="D6939" s="9" t="s">
        <v>11640</v>
      </c>
      <c r="E6939" s="8" t="s">
        <v>23</v>
      </c>
      <c r="F6939" s="8">
        <v>64</v>
      </c>
      <c r="H6939" s="12" t="s">
        <v>24</v>
      </c>
      <c r="I6939" s="12">
        <v>330</v>
      </c>
      <c r="J6939" s="12">
        <v>29</v>
      </c>
      <c r="K6939" s="12">
        <v>85</v>
      </c>
      <c r="L6939" s="12">
        <v>141</v>
      </c>
      <c r="M6939" s="13" t="s">
        <v>11641</v>
      </c>
      <c r="N6939" s="14">
        <v>2009</v>
      </c>
      <c r="O6939" s="14">
        <v>3</v>
      </c>
      <c r="P6939" s="14" t="s">
        <v>11642</v>
      </c>
      <c r="Q6939" s="14" t="s">
        <v>1415</v>
      </c>
      <c r="R6939" s="8">
        <v>3000</v>
      </c>
      <c r="S6939" s="17"/>
      <c r="T6939" s="8" t="s">
        <v>11643</v>
      </c>
      <c r="U6939" s="14" t="s">
        <v>11645</v>
      </c>
    </row>
    <row r="6940" spans="1:21" ht="45" customHeight="1">
      <c r="A6940" s="7" t="s">
        <v>11649</v>
      </c>
      <c r="B6940" s="8" t="s">
        <v>21</v>
      </c>
      <c r="C6940" s="7"/>
      <c r="D6940" s="16" t="s">
        <v>11640</v>
      </c>
      <c r="E6940" s="8" t="s">
        <v>23</v>
      </c>
      <c r="F6940" s="8">
        <v>64</v>
      </c>
      <c r="H6940" s="12" t="s">
        <v>24</v>
      </c>
      <c r="I6940" s="12">
        <v>330</v>
      </c>
      <c r="J6940" s="12">
        <v>29</v>
      </c>
      <c r="K6940" s="12">
        <v>85</v>
      </c>
      <c r="L6940" s="12">
        <v>141</v>
      </c>
      <c r="M6940" s="13" t="s">
        <v>11641</v>
      </c>
      <c r="N6940" s="14">
        <v>2009</v>
      </c>
      <c r="O6940" s="14">
        <v>3</v>
      </c>
      <c r="P6940" s="14" t="s">
        <v>11642</v>
      </c>
      <c r="Q6940" s="14" t="s">
        <v>1415</v>
      </c>
      <c r="R6940" s="8">
        <v>3000</v>
      </c>
      <c r="S6940" s="17"/>
      <c r="T6940" s="8" t="s">
        <v>11643</v>
      </c>
      <c r="U6940" s="14" t="s">
        <v>11645</v>
      </c>
    </row>
    <row r="6941" spans="1:21" ht="45" customHeight="1">
      <c r="A6941" s="7" t="s">
        <v>11650</v>
      </c>
      <c r="B6941" s="8" t="s">
        <v>21</v>
      </c>
      <c r="C6941" s="7" t="s">
        <v>11651</v>
      </c>
      <c r="D6941" s="16" t="s">
        <v>11640</v>
      </c>
      <c r="E6941" s="8" t="s">
        <v>23</v>
      </c>
      <c r="F6941" s="8">
        <v>64</v>
      </c>
      <c r="H6941" s="12" t="s">
        <v>24</v>
      </c>
      <c r="I6941" s="12">
        <v>330</v>
      </c>
      <c r="J6941" s="12">
        <v>29</v>
      </c>
      <c r="K6941" s="12">
        <v>85</v>
      </c>
      <c r="L6941" s="12">
        <v>141</v>
      </c>
      <c r="M6941" s="13" t="s">
        <v>11641</v>
      </c>
      <c r="N6941" s="14">
        <v>2009</v>
      </c>
      <c r="O6941" s="14">
        <v>3</v>
      </c>
      <c r="P6941" s="14" t="s">
        <v>11642</v>
      </c>
      <c r="Q6941" s="14" t="s">
        <v>1415</v>
      </c>
      <c r="R6941" s="8">
        <v>3000</v>
      </c>
      <c r="S6941" s="17"/>
      <c r="T6941" s="8" t="s">
        <v>11643</v>
      </c>
      <c r="U6941" s="14" t="s">
        <v>11645</v>
      </c>
    </row>
    <row r="6942" spans="1:21" ht="45" customHeight="1">
      <c r="A6942" s="7" t="s">
        <v>11652</v>
      </c>
      <c r="B6942" s="8" t="s">
        <v>21</v>
      </c>
      <c r="C6942" s="7" t="s">
        <v>11653</v>
      </c>
      <c r="D6942" s="16" t="s">
        <v>11640</v>
      </c>
      <c r="E6942" s="8" t="s">
        <v>23</v>
      </c>
      <c r="F6942" s="8">
        <v>64</v>
      </c>
      <c r="H6942" s="12" t="s">
        <v>24</v>
      </c>
      <c r="I6942" s="12">
        <v>330</v>
      </c>
      <c r="J6942" s="12">
        <v>29</v>
      </c>
      <c r="K6942" s="12">
        <v>85</v>
      </c>
      <c r="L6942" s="12">
        <v>141</v>
      </c>
      <c r="M6942" s="13" t="s">
        <v>11641</v>
      </c>
      <c r="N6942" s="14">
        <v>2009</v>
      </c>
      <c r="O6942" s="14">
        <v>3</v>
      </c>
      <c r="P6942" s="14" t="s">
        <v>11642</v>
      </c>
      <c r="Q6942" s="14" t="s">
        <v>1415</v>
      </c>
      <c r="R6942" s="8">
        <v>3000</v>
      </c>
      <c r="S6942" s="17"/>
      <c r="T6942" s="8" t="s">
        <v>11643</v>
      </c>
      <c r="U6942" s="14" t="s">
        <v>11645</v>
      </c>
    </row>
    <row r="6943" spans="1:21" ht="45" customHeight="1">
      <c r="A6943" s="7" t="s">
        <v>11654</v>
      </c>
      <c r="B6943" s="8" t="s">
        <v>21</v>
      </c>
      <c r="C6943" s="7"/>
      <c r="D6943" s="16" t="s">
        <v>11640</v>
      </c>
      <c r="E6943" s="8" t="s">
        <v>23</v>
      </c>
      <c r="F6943" s="8">
        <v>64</v>
      </c>
      <c r="H6943" s="12" t="s">
        <v>24</v>
      </c>
      <c r="I6943" s="12">
        <v>330</v>
      </c>
      <c r="J6943" s="12">
        <v>29</v>
      </c>
      <c r="K6943" s="12">
        <v>85</v>
      </c>
      <c r="L6943" s="12">
        <v>141</v>
      </c>
      <c r="M6943" s="13" t="s">
        <v>11641</v>
      </c>
      <c r="N6943" s="14">
        <v>2009</v>
      </c>
      <c r="O6943" s="14">
        <v>3</v>
      </c>
      <c r="P6943" s="14" t="s">
        <v>11642</v>
      </c>
      <c r="Q6943" s="14" t="s">
        <v>1415</v>
      </c>
      <c r="R6943" s="8">
        <v>3000</v>
      </c>
      <c r="S6943" s="17"/>
      <c r="T6943" s="8" t="s">
        <v>11643</v>
      </c>
      <c r="U6943" s="14" t="s">
        <v>11645</v>
      </c>
    </row>
    <row r="6944" spans="1:21" ht="45" customHeight="1">
      <c r="A6944" s="7" t="s">
        <v>11655</v>
      </c>
      <c r="B6944" s="8" t="s">
        <v>21</v>
      </c>
      <c r="C6944" s="7"/>
      <c r="D6944" s="16" t="s">
        <v>11640</v>
      </c>
      <c r="E6944" s="8" t="s">
        <v>23</v>
      </c>
      <c r="F6944" s="8">
        <v>64</v>
      </c>
      <c r="H6944" s="12" t="s">
        <v>24</v>
      </c>
      <c r="I6944" s="12">
        <v>330</v>
      </c>
      <c r="J6944" s="12">
        <v>29</v>
      </c>
      <c r="K6944" s="12">
        <v>85</v>
      </c>
      <c r="L6944" s="12">
        <v>141</v>
      </c>
      <c r="M6944" s="13" t="s">
        <v>11641</v>
      </c>
      <c r="N6944" s="14">
        <v>2009</v>
      </c>
      <c r="O6944" s="14">
        <v>3</v>
      </c>
      <c r="P6944" s="14" t="s">
        <v>11642</v>
      </c>
      <c r="Q6944" s="14" t="s">
        <v>1415</v>
      </c>
      <c r="R6944" s="8">
        <v>3000</v>
      </c>
      <c r="S6944" s="17"/>
      <c r="T6944" s="8" t="s">
        <v>11643</v>
      </c>
      <c r="U6944" s="14" t="s">
        <v>11645</v>
      </c>
    </row>
    <row r="6945" spans="1:21" ht="45" customHeight="1">
      <c r="A6945" s="7" t="s">
        <v>11656</v>
      </c>
      <c r="B6945" s="8" t="s">
        <v>21</v>
      </c>
      <c r="C6945" s="7"/>
      <c r="D6945" s="16" t="s">
        <v>11640</v>
      </c>
      <c r="E6945" s="8" t="s">
        <v>23</v>
      </c>
      <c r="F6945" s="8">
        <v>64</v>
      </c>
      <c r="H6945" s="12" t="s">
        <v>24</v>
      </c>
      <c r="I6945" s="12">
        <v>330</v>
      </c>
      <c r="J6945" s="12">
        <v>29</v>
      </c>
      <c r="K6945" s="12">
        <v>85</v>
      </c>
      <c r="L6945" s="12">
        <v>141</v>
      </c>
      <c r="M6945" s="13" t="s">
        <v>11641</v>
      </c>
      <c r="N6945" s="14">
        <v>2009</v>
      </c>
      <c r="O6945" s="14">
        <v>3</v>
      </c>
      <c r="P6945" s="14" t="s">
        <v>11642</v>
      </c>
      <c r="Q6945" s="14" t="s">
        <v>1415</v>
      </c>
      <c r="R6945" s="8">
        <v>3000</v>
      </c>
      <c r="S6945" s="17"/>
      <c r="T6945" s="8" t="s">
        <v>11643</v>
      </c>
      <c r="U6945" s="14" t="s">
        <v>11645</v>
      </c>
    </row>
    <row r="6946" spans="1:21" ht="45" customHeight="1">
      <c r="A6946" s="7" t="s">
        <v>11657</v>
      </c>
      <c r="B6946" s="8" t="s">
        <v>21</v>
      </c>
      <c r="C6946" s="7"/>
      <c r="D6946" s="16" t="s">
        <v>11640</v>
      </c>
      <c r="E6946" s="8" t="s">
        <v>23</v>
      </c>
      <c r="F6946" s="8">
        <v>64</v>
      </c>
      <c r="H6946" s="12" t="s">
        <v>24</v>
      </c>
      <c r="I6946" s="12">
        <v>330</v>
      </c>
      <c r="J6946" s="12">
        <v>29</v>
      </c>
      <c r="K6946" s="12">
        <v>85</v>
      </c>
      <c r="L6946" s="12">
        <v>141</v>
      </c>
      <c r="M6946" s="13" t="s">
        <v>11641</v>
      </c>
      <c r="N6946" s="14">
        <v>2009</v>
      </c>
      <c r="O6946" s="14">
        <v>3</v>
      </c>
      <c r="P6946" s="14" t="s">
        <v>11642</v>
      </c>
      <c r="Q6946" s="14" t="s">
        <v>1415</v>
      </c>
      <c r="R6946" s="8">
        <v>3000</v>
      </c>
      <c r="S6946" s="17"/>
      <c r="T6946" s="8" t="s">
        <v>11643</v>
      </c>
      <c r="U6946" s="14" t="s">
        <v>11645</v>
      </c>
    </row>
    <row r="6947" spans="1:21" ht="45" customHeight="1">
      <c r="A6947" s="7" t="s">
        <v>11658</v>
      </c>
      <c r="B6947" s="8" t="s">
        <v>21</v>
      </c>
      <c r="C6947" s="7"/>
      <c r="D6947" s="16" t="s">
        <v>11640</v>
      </c>
      <c r="E6947" s="8" t="s">
        <v>23</v>
      </c>
      <c r="F6947" s="8">
        <v>64</v>
      </c>
      <c r="H6947" s="12" t="s">
        <v>24</v>
      </c>
      <c r="I6947" s="12">
        <v>330</v>
      </c>
      <c r="J6947" s="12">
        <v>29</v>
      </c>
      <c r="K6947" s="12">
        <v>85</v>
      </c>
      <c r="L6947" s="12">
        <v>141</v>
      </c>
      <c r="M6947" s="13" t="s">
        <v>11641</v>
      </c>
      <c r="N6947" s="14">
        <v>2009</v>
      </c>
      <c r="O6947" s="14">
        <v>3</v>
      </c>
      <c r="P6947" s="14" t="s">
        <v>11642</v>
      </c>
      <c r="Q6947" s="14" t="s">
        <v>1415</v>
      </c>
      <c r="R6947" s="8">
        <v>3000</v>
      </c>
      <c r="S6947" s="17"/>
      <c r="T6947" s="8" t="s">
        <v>11643</v>
      </c>
      <c r="U6947" s="14" t="s">
        <v>11645</v>
      </c>
    </row>
    <row r="6948" spans="1:21" ht="45" customHeight="1">
      <c r="A6948" s="7" t="s">
        <v>11659</v>
      </c>
      <c r="B6948" s="8" t="s">
        <v>21</v>
      </c>
      <c r="C6948" s="7"/>
      <c r="D6948" s="16" t="s">
        <v>11640</v>
      </c>
      <c r="E6948" s="8" t="s">
        <v>23</v>
      </c>
      <c r="F6948" s="8">
        <v>64</v>
      </c>
      <c r="H6948" s="12" t="s">
        <v>24</v>
      </c>
      <c r="I6948" s="12">
        <v>330</v>
      </c>
      <c r="J6948" s="12">
        <v>29</v>
      </c>
      <c r="K6948" s="12">
        <v>85</v>
      </c>
      <c r="L6948" s="12">
        <v>141</v>
      </c>
      <c r="M6948" s="13" t="s">
        <v>11641</v>
      </c>
      <c r="N6948" s="14">
        <v>2009</v>
      </c>
      <c r="O6948" s="14">
        <v>3</v>
      </c>
      <c r="P6948" s="14" t="s">
        <v>11642</v>
      </c>
      <c r="Q6948" s="14" t="s">
        <v>1415</v>
      </c>
      <c r="R6948" s="8">
        <v>3000</v>
      </c>
      <c r="S6948" s="17"/>
      <c r="T6948" s="8" t="s">
        <v>11643</v>
      </c>
      <c r="U6948" s="14" t="s">
        <v>11645</v>
      </c>
    </row>
    <row r="6949" spans="1:21" ht="45" customHeight="1">
      <c r="A6949" s="7" t="s">
        <v>11660</v>
      </c>
      <c r="B6949" s="8" t="s">
        <v>21</v>
      </c>
      <c r="C6949" s="7" t="s">
        <v>11661</v>
      </c>
      <c r="D6949" s="16" t="s">
        <v>11640</v>
      </c>
      <c r="E6949" s="8" t="s">
        <v>23</v>
      </c>
      <c r="F6949" s="8">
        <v>64</v>
      </c>
      <c r="H6949" s="12" t="s">
        <v>24</v>
      </c>
      <c r="I6949" s="12">
        <v>330</v>
      </c>
      <c r="J6949" s="12">
        <v>29</v>
      </c>
      <c r="K6949" s="12">
        <v>85</v>
      </c>
      <c r="L6949" s="12">
        <v>141</v>
      </c>
      <c r="M6949" s="13" t="s">
        <v>11641</v>
      </c>
      <c r="N6949" s="14">
        <v>2009</v>
      </c>
      <c r="O6949" s="14">
        <v>3</v>
      </c>
      <c r="P6949" s="14" t="s">
        <v>11642</v>
      </c>
      <c r="Q6949" s="14" t="s">
        <v>1415</v>
      </c>
      <c r="R6949" s="8">
        <v>3000</v>
      </c>
      <c r="S6949" s="17"/>
      <c r="T6949" s="8" t="s">
        <v>11643</v>
      </c>
      <c r="U6949" s="14" t="s">
        <v>11645</v>
      </c>
    </row>
    <row r="6950" spans="1:21" ht="45" customHeight="1">
      <c r="A6950" s="7" t="s">
        <v>11662</v>
      </c>
      <c r="B6950" s="8" t="s">
        <v>21</v>
      </c>
      <c r="C6950" s="7" t="s">
        <v>11663</v>
      </c>
      <c r="D6950" s="16" t="s">
        <v>11640</v>
      </c>
      <c r="E6950" s="8" t="s">
        <v>23</v>
      </c>
      <c r="F6950" s="8">
        <v>64</v>
      </c>
      <c r="H6950" s="12" t="s">
        <v>24</v>
      </c>
      <c r="I6950" s="12">
        <v>330</v>
      </c>
      <c r="J6950" s="12">
        <v>29</v>
      </c>
      <c r="K6950" s="12">
        <v>85</v>
      </c>
      <c r="L6950" s="12">
        <v>141</v>
      </c>
      <c r="M6950" s="13" t="s">
        <v>11641</v>
      </c>
      <c r="N6950" s="14">
        <v>2009</v>
      </c>
      <c r="O6950" s="14">
        <v>3</v>
      </c>
      <c r="P6950" s="14" t="s">
        <v>11642</v>
      </c>
      <c r="Q6950" s="14" t="s">
        <v>1415</v>
      </c>
      <c r="R6950" s="8">
        <v>3000</v>
      </c>
      <c r="S6950" s="17"/>
      <c r="T6950" s="8" t="s">
        <v>11643</v>
      </c>
      <c r="U6950" s="14" t="s">
        <v>11645</v>
      </c>
    </row>
    <row r="6951" spans="1:21" ht="45" customHeight="1">
      <c r="A6951" s="7" t="s">
        <v>11664</v>
      </c>
      <c r="B6951" s="8" t="s">
        <v>21</v>
      </c>
      <c r="C6951" s="7" t="s">
        <v>11665</v>
      </c>
      <c r="D6951" s="16" t="s">
        <v>11640</v>
      </c>
      <c r="E6951" s="8" t="s">
        <v>23</v>
      </c>
      <c r="F6951" s="8">
        <v>64</v>
      </c>
      <c r="H6951" s="12" t="s">
        <v>24</v>
      </c>
      <c r="I6951" s="12">
        <v>330</v>
      </c>
      <c r="J6951" s="12">
        <v>29</v>
      </c>
      <c r="K6951" s="12">
        <v>85</v>
      </c>
      <c r="L6951" s="12">
        <v>141</v>
      </c>
      <c r="M6951" s="13" t="s">
        <v>11641</v>
      </c>
      <c r="N6951" s="14">
        <v>2009</v>
      </c>
      <c r="O6951" s="14">
        <v>3</v>
      </c>
      <c r="P6951" s="14" t="s">
        <v>11642</v>
      </c>
      <c r="Q6951" s="14" t="s">
        <v>1415</v>
      </c>
      <c r="R6951" s="8">
        <v>3000</v>
      </c>
      <c r="S6951" s="17"/>
      <c r="T6951" s="8" t="s">
        <v>11643</v>
      </c>
      <c r="U6951" s="14" t="s">
        <v>11645</v>
      </c>
    </row>
    <row r="6952" spans="1:21" ht="45" customHeight="1">
      <c r="A6952" s="7" t="s">
        <v>11666</v>
      </c>
      <c r="B6952" s="8" t="s">
        <v>21</v>
      </c>
      <c r="C6952" s="7"/>
      <c r="D6952" s="16" t="s">
        <v>11640</v>
      </c>
      <c r="E6952" s="8" t="s">
        <v>23</v>
      </c>
      <c r="F6952" s="8">
        <v>64</v>
      </c>
      <c r="H6952" s="12" t="s">
        <v>24</v>
      </c>
      <c r="I6952" s="12">
        <v>330</v>
      </c>
      <c r="J6952" s="12">
        <v>29</v>
      </c>
      <c r="K6952" s="12">
        <v>85</v>
      </c>
      <c r="L6952" s="12">
        <v>141</v>
      </c>
      <c r="M6952" s="13" t="s">
        <v>11641</v>
      </c>
      <c r="N6952" s="14">
        <v>2009</v>
      </c>
      <c r="O6952" s="14">
        <v>3</v>
      </c>
      <c r="P6952" s="14" t="s">
        <v>11642</v>
      </c>
      <c r="Q6952" s="14" t="s">
        <v>1415</v>
      </c>
      <c r="R6952" s="8">
        <v>3000</v>
      </c>
      <c r="S6952" s="17"/>
      <c r="T6952" s="8" t="s">
        <v>11643</v>
      </c>
      <c r="U6952" s="14" t="s">
        <v>11645</v>
      </c>
    </row>
    <row r="6953" spans="1:21" ht="45" customHeight="1">
      <c r="A6953" s="7" t="s">
        <v>11667</v>
      </c>
      <c r="B6953" s="8" t="s">
        <v>21</v>
      </c>
      <c r="C6953" s="7"/>
      <c r="D6953" s="16" t="s">
        <v>11640</v>
      </c>
      <c r="E6953" s="8" t="s">
        <v>23</v>
      </c>
      <c r="F6953" s="8">
        <v>64</v>
      </c>
      <c r="H6953" s="12" t="s">
        <v>24</v>
      </c>
      <c r="I6953" s="12">
        <v>330</v>
      </c>
      <c r="J6953" s="12">
        <v>29</v>
      </c>
      <c r="K6953" s="12">
        <v>85</v>
      </c>
      <c r="L6953" s="12">
        <v>141</v>
      </c>
      <c r="M6953" s="13" t="s">
        <v>11641</v>
      </c>
      <c r="N6953" s="14">
        <v>2009</v>
      </c>
      <c r="O6953" s="14">
        <v>3</v>
      </c>
      <c r="P6953" s="14" t="s">
        <v>11642</v>
      </c>
      <c r="Q6953" s="14" t="s">
        <v>1415</v>
      </c>
      <c r="R6953" s="8">
        <v>3000</v>
      </c>
      <c r="S6953" s="17"/>
      <c r="T6953" s="8" t="s">
        <v>11643</v>
      </c>
      <c r="U6953" s="14" t="s">
        <v>11645</v>
      </c>
    </row>
    <row r="6954" spans="1:21" ht="45" customHeight="1">
      <c r="A6954" s="7" t="s">
        <v>11668</v>
      </c>
      <c r="B6954" s="8" t="s">
        <v>21</v>
      </c>
      <c r="C6954" s="7" t="s">
        <v>11669</v>
      </c>
      <c r="D6954" s="16" t="s">
        <v>11640</v>
      </c>
      <c r="E6954" s="8" t="s">
        <v>23</v>
      </c>
      <c r="F6954" s="8">
        <v>64</v>
      </c>
      <c r="H6954" s="12" t="s">
        <v>24</v>
      </c>
      <c r="I6954" s="12">
        <v>330</v>
      </c>
      <c r="J6954" s="12">
        <v>29</v>
      </c>
      <c r="K6954" s="12">
        <v>85</v>
      </c>
      <c r="L6954" s="12">
        <v>141</v>
      </c>
      <c r="M6954" s="13" t="s">
        <v>11641</v>
      </c>
      <c r="N6954" s="14">
        <v>2009</v>
      </c>
      <c r="O6954" s="14">
        <v>3</v>
      </c>
      <c r="P6954" s="14" t="s">
        <v>11642</v>
      </c>
      <c r="Q6954" s="14" t="s">
        <v>1415</v>
      </c>
      <c r="R6954" s="8">
        <v>3000</v>
      </c>
      <c r="S6954" s="17"/>
      <c r="T6954" s="8" t="s">
        <v>11643</v>
      </c>
      <c r="U6954" s="14" t="s">
        <v>11645</v>
      </c>
    </row>
    <row r="6955" spans="1:21" ht="45" customHeight="1">
      <c r="A6955" s="7" t="s">
        <v>11670</v>
      </c>
      <c r="B6955" s="8" t="s">
        <v>21</v>
      </c>
      <c r="C6955" s="7" t="s">
        <v>11671</v>
      </c>
      <c r="D6955" s="16" t="s">
        <v>11640</v>
      </c>
      <c r="E6955" s="8" t="s">
        <v>23</v>
      </c>
      <c r="F6955" s="8">
        <v>64</v>
      </c>
      <c r="H6955" s="12" t="s">
        <v>24</v>
      </c>
      <c r="I6955" s="12">
        <v>330</v>
      </c>
      <c r="J6955" s="12">
        <v>29</v>
      </c>
      <c r="K6955" s="12">
        <v>85</v>
      </c>
      <c r="L6955" s="12">
        <v>141</v>
      </c>
      <c r="M6955" s="13" t="s">
        <v>11641</v>
      </c>
      <c r="N6955" s="14">
        <v>2009</v>
      </c>
      <c r="O6955" s="14">
        <v>3</v>
      </c>
      <c r="P6955" s="14" t="s">
        <v>11642</v>
      </c>
      <c r="Q6955" s="14" t="s">
        <v>1415</v>
      </c>
      <c r="R6955" s="8">
        <v>3000</v>
      </c>
      <c r="S6955" s="17"/>
      <c r="T6955" s="8" t="s">
        <v>11643</v>
      </c>
      <c r="U6955" s="14" t="s">
        <v>11645</v>
      </c>
    </row>
    <row r="6956" spans="1:21" ht="45" customHeight="1">
      <c r="A6956" s="7" t="s">
        <v>11672</v>
      </c>
      <c r="B6956" s="8" t="s">
        <v>21</v>
      </c>
      <c r="C6956" s="7" t="s">
        <v>11673</v>
      </c>
      <c r="D6956" s="16" t="s">
        <v>11640</v>
      </c>
      <c r="E6956" s="8" t="s">
        <v>23</v>
      </c>
      <c r="F6956" s="8">
        <v>64</v>
      </c>
      <c r="H6956" s="12" t="s">
        <v>24</v>
      </c>
      <c r="I6956" s="12">
        <v>330</v>
      </c>
      <c r="J6956" s="12">
        <v>29</v>
      </c>
      <c r="K6956" s="12">
        <v>85</v>
      </c>
      <c r="L6956" s="12">
        <v>141</v>
      </c>
      <c r="M6956" s="13" t="s">
        <v>11641</v>
      </c>
      <c r="N6956" s="14">
        <v>2009</v>
      </c>
      <c r="O6956" s="14">
        <v>3</v>
      </c>
      <c r="P6956" s="14" t="s">
        <v>11642</v>
      </c>
      <c r="Q6956" s="14" t="s">
        <v>1415</v>
      </c>
      <c r="R6956" s="8">
        <v>3000</v>
      </c>
      <c r="S6956" s="17"/>
      <c r="T6956" s="8" t="s">
        <v>11643</v>
      </c>
      <c r="U6956" s="14" t="s">
        <v>11645</v>
      </c>
    </row>
    <row r="6957" spans="1:21" ht="45" customHeight="1">
      <c r="A6957" s="7" t="s">
        <v>11674</v>
      </c>
      <c r="B6957" s="8" t="s">
        <v>21</v>
      </c>
      <c r="C6957" s="7" t="s">
        <v>11675</v>
      </c>
      <c r="D6957" s="16" t="s">
        <v>11640</v>
      </c>
      <c r="E6957" s="8" t="s">
        <v>23</v>
      </c>
      <c r="F6957" s="8">
        <v>64</v>
      </c>
      <c r="H6957" s="12" t="s">
        <v>24</v>
      </c>
      <c r="I6957" s="12">
        <v>330</v>
      </c>
      <c r="J6957" s="12">
        <v>29</v>
      </c>
      <c r="K6957" s="12">
        <v>85</v>
      </c>
      <c r="L6957" s="12">
        <v>141</v>
      </c>
      <c r="M6957" s="13" t="s">
        <v>11641</v>
      </c>
      <c r="N6957" s="14">
        <v>2009</v>
      </c>
      <c r="O6957" s="14">
        <v>3</v>
      </c>
      <c r="P6957" s="14" t="s">
        <v>11642</v>
      </c>
      <c r="Q6957" s="14" t="s">
        <v>1415</v>
      </c>
      <c r="R6957" s="8">
        <v>3000</v>
      </c>
      <c r="S6957" s="17"/>
      <c r="T6957" s="8" t="s">
        <v>11643</v>
      </c>
      <c r="U6957" s="14" t="s">
        <v>11645</v>
      </c>
    </row>
    <row r="6958" spans="1:21" ht="45" customHeight="1">
      <c r="A6958" s="7" t="s">
        <v>11676</v>
      </c>
      <c r="B6958" s="8" t="s">
        <v>21</v>
      </c>
      <c r="C6958" s="7" t="s">
        <v>11677</v>
      </c>
      <c r="D6958" s="16" t="s">
        <v>11640</v>
      </c>
      <c r="E6958" s="8" t="s">
        <v>23</v>
      </c>
      <c r="F6958" s="8">
        <v>64</v>
      </c>
      <c r="H6958" s="12" t="s">
        <v>24</v>
      </c>
      <c r="I6958" s="12">
        <v>330</v>
      </c>
      <c r="J6958" s="12">
        <v>29</v>
      </c>
      <c r="K6958" s="12">
        <v>85</v>
      </c>
      <c r="L6958" s="12">
        <v>141</v>
      </c>
      <c r="M6958" s="13" t="s">
        <v>11641</v>
      </c>
      <c r="N6958" s="14">
        <v>2009</v>
      </c>
      <c r="O6958" s="14">
        <v>3</v>
      </c>
      <c r="P6958" s="14" t="s">
        <v>11642</v>
      </c>
      <c r="Q6958" s="14" t="s">
        <v>1415</v>
      </c>
      <c r="R6958" s="8">
        <v>3000</v>
      </c>
      <c r="S6958" s="17"/>
      <c r="T6958" s="8" t="s">
        <v>11643</v>
      </c>
      <c r="U6958" s="14" t="s">
        <v>11645</v>
      </c>
    </row>
    <row r="6959" spans="1:21" ht="45" customHeight="1">
      <c r="A6959" s="7" t="s">
        <v>11678</v>
      </c>
      <c r="B6959" s="8" t="s">
        <v>21</v>
      </c>
      <c r="C6959" s="7"/>
      <c r="D6959" s="16" t="s">
        <v>11640</v>
      </c>
      <c r="E6959" s="8" t="s">
        <v>23</v>
      </c>
      <c r="F6959" s="8">
        <v>64</v>
      </c>
      <c r="H6959" s="12" t="s">
        <v>24</v>
      </c>
      <c r="I6959" s="12">
        <v>330</v>
      </c>
      <c r="J6959" s="12">
        <v>29</v>
      </c>
      <c r="K6959" s="12">
        <v>85</v>
      </c>
      <c r="L6959" s="12">
        <v>141</v>
      </c>
      <c r="M6959" s="13" t="s">
        <v>11641</v>
      </c>
      <c r="N6959" s="14">
        <v>2009</v>
      </c>
      <c r="O6959" s="14">
        <v>3</v>
      </c>
      <c r="P6959" s="14" t="s">
        <v>11642</v>
      </c>
      <c r="Q6959" s="14" t="s">
        <v>1415</v>
      </c>
      <c r="R6959" s="8">
        <v>3000</v>
      </c>
      <c r="S6959" s="17"/>
      <c r="T6959" s="8" t="s">
        <v>11643</v>
      </c>
      <c r="U6959" s="14" t="s">
        <v>11645</v>
      </c>
    </row>
    <row r="6960" spans="1:21" ht="45" customHeight="1">
      <c r="A6960" s="7" t="s">
        <v>11679</v>
      </c>
      <c r="B6960" s="8" t="s">
        <v>21</v>
      </c>
      <c r="C6960" s="7"/>
      <c r="D6960" s="16" t="s">
        <v>11640</v>
      </c>
      <c r="E6960" s="8" t="s">
        <v>23</v>
      </c>
      <c r="F6960" s="8">
        <v>64</v>
      </c>
      <c r="H6960" s="12" t="s">
        <v>24</v>
      </c>
      <c r="I6960" s="12">
        <v>330</v>
      </c>
      <c r="J6960" s="12">
        <v>29</v>
      </c>
      <c r="K6960" s="12">
        <v>85</v>
      </c>
      <c r="L6960" s="12">
        <v>141</v>
      </c>
      <c r="M6960" s="13" t="s">
        <v>11641</v>
      </c>
      <c r="N6960" s="14">
        <v>2009</v>
      </c>
      <c r="O6960" s="14">
        <v>3</v>
      </c>
      <c r="P6960" s="14" t="s">
        <v>11642</v>
      </c>
      <c r="Q6960" s="14" t="s">
        <v>1415</v>
      </c>
      <c r="R6960" s="8">
        <v>3000</v>
      </c>
      <c r="S6960" s="17"/>
      <c r="T6960" s="8" t="s">
        <v>11643</v>
      </c>
      <c r="U6960" s="14" t="s">
        <v>11645</v>
      </c>
    </row>
    <row r="6961" spans="1:21" ht="45" customHeight="1">
      <c r="A6961" s="7" t="s">
        <v>11680</v>
      </c>
      <c r="B6961" s="8" t="s">
        <v>21</v>
      </c>
      <c r="C6961" s="7" t="s">
        <v>11681</v>
      </c>
      <c r="D6961" s="16" t="s">
        <v>11640</v>
      </c>
      <c r="E6961" s="8" t="s">
        <v>23</v>
      </c>
      <c r="F6961" s="8">
        <v>64</v>
      </c>
      <c r="H6961" s="12" t="s">
        <v>24</v>
      </c>
      <c r="I6961" s="12">
        <v>330</v>
      </c>
      <c r="J6961" s="12">
        <v>29</v>
      </c>
      <c r="K6961" s="12">
        <v>85</v>
      </c>
      <c r="L6961" s="12">
        <v>141</v>
      </c>
      <c r="M6961" s="13" t="s">
        <v>11641</v>
      </c>
      <c r="N6961" s="14">
        <v>2009</v>
      </c>
      <c r="O6961" s="14">
        <v>3</v>
      </c>
      <c r="P6961" s="14" t="s">
        <v>11642</v>
      </c>
      <c r="Q6961" s="14" t="s">
        <v>1415</v>
      </c>
      <c r="R6961" s="8">
        <v>3000</v>
      </c>
      <c r="S6961" s="17"/>
      <c r="T6961" s="8" t="s">
        <v>11643</v>
      </c>
      <c r="U6961" s="14" t="s">
        <v>11645</v>
      </c>
    </row>
    <row r="6962" spans="1:21" ht="45" customHeight="1">
      <c r="A6962" s="7" t="s">
        <v>11682</v>
      </c>
      <c r="B6962" s="8" t="s">
        <v>21</v>
      </c>
      <c r="C6962" s="7"/>
      <c r="D6962" s="16" t="s">
        <v>11640</v>
      </c>
      <c r="E6962" s="8" t="s">
        <v>23</v>
      </c>
      <c r="F6962" s="8">
        <v>64</v>
      </c>
      <c r="H6962" s="12" t="s">
        <v>24</v>
      </c>
      <c r="I6962" s="12">
        <v>330</v>
      </c>
      <c r="J6962" s="12">
        <v>29</v>
      </c>
      <c r="K6962" s="12">
        <v>85</v>
      </c>
      <c r="L6962" s="12">
        <v>141</v>
      </c>
      <c r="M6962" s="13" t="s">
        <v>11641</v>
      </c>
      <c r="N6962" s="14">
        <v>2009</v>
      </c>
      <c r="O6962" s="14">
        <v>3</v>
      </c>
      <c r="P6962" s="14" t="s">
        <v>11642</v>
      </c>
      <c r="Q6962" s="14" t="s">
        <v>1415</v>
      </c>
      <c r="R6962" s="8">
        <v>3000</v>
      </c>
      <c r="S6962" s="17"/>
      <c r="T6962" s="8" t="s">
        <v>11643</v>
      </c>
      <c r="U6962" s="14" t="s">
        <v>11645</v>
      </c>
    </row>
    <row r="6963" spans="1:21" ht="45" customHeight="1">
      <c r="A6963" s="7" t="s">
        <v>11683</v>
      </c>
      <c r="B6963" s="8" t="s">
        <v>21</v>
      </c>
      <c r="C6963" s="7"/>
      <c r="D6963" s="16" t="s">
        <v>11640</v>
      </c>
      <c r="E6963" s="8" t="s">
        <v>23</v>
      </c>
      <c r="F6963" s="8">
        <v>64</v>
      </c>
      <c r="H6963" s="12" t="s">
        <v>24</v>
      </c>
      <c r="I6963" s="12">
        <v>330</v>
      </c>
      <c r="J6963" s="12">
        <v>29</v>
      </c>
      <c r="K6963" s="12">
        <v>85</v>
      </c>
      <c r="L6963" s="12">
        <v>141</v>
      </c>
      <c r="M6963" s="13" t="s">
        <v>11641</v>
      </c>
      <c r="N6963" s="14">
        <v>2009</v>
      </c>
      <c r="O6963" s="14">
        <v>3</v>
      </c>
      <c r="P6963" s="14" t="s">
        <v>11642</v>
      </c>
      <c r="Q6963" s="14" t="s">
        <v>1415</v>
      </c>
      <c r="R6963" s="8">
        <v>3000</v>
      </c>
      <c r="S6963" s="17"/>
      <c r="T6963" s="8" t="s">
        <v>11643</v>
      </c>
      <c r="U6963" s="14" t="s">
        <v>11645</v>
      </c>
    </row>
    <row r="6964" spans="1:21" ht="45" customHeight="1">
      <c r="A6964" s="26" t="s">
        <v>11684</v>
      </c>
      <c r="B6964" s="8" t="s">
        <v>21</v>
      </c>
      <c r="C6964" s="7" t="s">
        <v>11685</v>
      </c>
      <c r="D6964" s="16" t="s">
        <v>11640</v>
      </c>
      <c r="E6964" s="8" t="s">
        <v>23</v>
      </c>
      <c r="F6964" s="8">
        <v>64</v>
      </c>
      <c r="H6964" s="12" t="s">
        <v>24</v>
      </c>
      <c r="I6964" s="12">
        <v>330</v>
      </c>
      <c r="J6964" s="12">
        <v>29</v>
      </c>
      <c r="K6964" s="12">
        <v>85</v>
      </c>
      <c r="L6964" s="12">
        <v>141</v>
      </c>
      <c r="M6964" s="13" t="s">
        <v>11641</v>
      </c>
      <c r="N6964" s="14">
        <v>2009</v>
      </c>
      <c r="O6964" s="14">
        <v>3</v>
      </c>
      <c r="P6964" s="14" t="s">
        <v>11642</v>
      </c>
      <c r="Q6964" s="14" t="s">
        <v>1415</v>
      </c>
      <c r="R6964" s="8">
        <v>3000</v>
      </c>
      <c r="S6964" s="17"/>
      <c r="T6964" s="8" t="s">
        <v>11643</v>
      </c>
      <c r="U6964" s="14" t="s">
        <v>11645</v>
      </c>
    </row>
    <row r="6965" spans="1:21" ht="45" customHeight="1">
      <c r="A6965" s="26" t="s">
        <v>11686</v>
      </c>
      <c r="B6965" s="8" t="s">
        <v>21</v>
      </c>
      <c r="C6965" s="26" t="s">
        <v>11687</v>
      </c>
      <c r="D6965" s="120" t="s">
        <v>11688</v>
      </c>
      <c r="E6965" s="8" t="s">
        <v>23</v>
      </c>
      <c r="F6965" s="8">
        <v>46</v>
      </c>
      <c r="H6965" s="12" t="s">
        <v>11689</v>
      </c>
      <c r="I6965" s="12">
        <v>8</v>
      </c>
      <c r="J6965" s="12">
        <v>31</v>
      </c>
      <c r="K6965" s="12">
        <v>2</v>
      </c>
      <c r="L6965" s="12">
        <v>36</v>
      </c>
      <c r="M6965" s="13" t="s">
        <v>11690</v>
      </c>
      <c r="N6965" s="14">
        <v>2018</v>
      </c>
      <c r="O6965" s="14">
        <v>6</v>
      </c>
      <c r="P6965" s="14" t="s">
        <v>11691</v>
      </c>
      <c r="Q6965" s="14" t="s">
        <v>11044</v>
      </c>
      <c r="R6965" s="8">
        <v>3000</v>
      </c>
      <c r="S6965" s="14" t="s">
        <v>11692</v>
      </c>
      <c r="T6965" s="8" t="s">
        <v>11693</v>
      </c>
      <c r="U6965" s="14" t="s">
        <v>11694</v>
      </c>
    </row>
    <row r="6966" spans="1:21" ht="45" customHeight="1">
      <c r="A6966" s="7" t="s">
        <v>11695</v>
      </c>
      <c r="B6966" s="8" t="s">
        <v>21</v>
      </c>
      <c r="C6966" s="7" t="s">
        <v>6496</v>
      </c>
      <c r="D6966" s="16" t="s">
        <v>11688</v>
      </c>
      <c r="E6966" s="8" t="s">
        <v>23</v>
      </c>
      <c r="F6966" s="8">
        <v>46</v>
      </c>
      <c r="H6966" s="12" t="s">
        <v>11689</v>
      </c>
      <c r="I6966" s="12">
        <v>8</v>
      </c>
      <c r="J6966" s="12">
        <v>31</v>
      </c>
      <c r="K6966" s="12">
        <v>2</v>
      </c>
      <c r="L6966" s="12">
        <v>36</v>
      </c>
      <c r="M6966" s="13" t="s">
        <v>11690</v>
      </c>
      <c r="N6966" s="14">
        <v>2018</v>
      </c>
      <c r="O6966" s="14">
        <v>6</v>
      </c>
      <c r="P6966" s="14" t="s">
        <v>11691</v>
      </c>
      <c r="Q6966" s="14" t="s">
        <v>11044</v>
      </c>
      <c r="R6966" s="8">
        <v>3000</v>
      </c>
      <c r="S6966" s="14" t="s">
        <v>11692</v>
      </c>
      <c r="T6966" s="8" t="s">
        <v>11693</v>
      </c>
      <c r="U6966" s="121" t="s">
        <v>11696</v>
      </c>
    </row>
    <row r="6967" spans="1:21" ht="45" customHeight="1">
      <c r="A6967" s="7" t="s">
        <v>11697</v>
      </c>
      <c r="B6967" s="8" t="s">
        <v>21</v>
      </c>
      <c r="C6967" s="7" t="s">
        <v>11698</v>
      </c>
      <c r="D6967" s="16" t="s">
        <v>11688</v>
      </c>
      <c r="E6967" s="8" t="s">
        <v>23</v>
      </c>
      <c r="F6967" s="8">
        <v>46</v>
      </c>
      <c r="H6967" s="12" t="s">
        <v>11689</v>
      </c>
      <c r="I6967" s="12">
        <v>8</v>
      </c>
      <c r="J6967" s="12">
        <v>31</v>
      </c>
      <c r="K6967" s="12">
        <v>2</v>
      </c>
      <c r="L6967" s="12">
        <v>36</v>
      </c>
      <c r="M6967" s="13" t="s">
        <v>11690</v>
      </c>
      <c r="N6967" s="14">
        <v>2018</v>
      </c>
      <c r="O6967" s="14">
        <v>6</v>
      </c>
      <c r="P6967" s="14" t="s">
        <v>11691</v>
      </c>
      <c r="Q6967" s="14" t="s">
        <v>11044</v>
      </c>
      <c r="R6967" s="8">
        <v>3000</v>
      </c>
      <c r="S6967" s="14" t="s">
        <v>11692</v>
      </c>
      <c r="T6967" s="8" t="s">
        <v>11693</v>
      </c>
      <c r="U6967" s="14" t="s">
        <v>11694</v>
      </c>
    </row>
    <row r="6968" spans="1:21" ht="45" customHeight="1">
      <c r="A6968" s="7" t="s">
        <v>11699</v>
      </c>
      <c r="B6968" s="8" t="s">
        <v>21</v>
      </c>
      <c r="C6968" s="7" t="s">
        <v>11698</v>
      </c>
      <c r="D6968" s="16" t="s">
        <v>11688</v>
      </c>
      <c r="E6968" s="8" t="s">
        <v>23</v>
      </c>
      <c r="F6968" s="8">
        <v>46</v>
      </c>
      <c r="H6968" s="12" t="s">
        <v>11689</v>
      </c>
      <c r="I6968" s="12">
        <v>8</v>
      </c>
      <c r="J6968" s="12">
        <v>31</v>
      </c>
      <c r="K6968" s="12">
        <v>2</v>
      </c>
      <c r="L6968" s="12">
        <v>36</v>
      </c>
      <c r="M6968" s="13" t="s">
        <v>11690</v>
      </c>
      <c r="N6968" s="14">
        <v>2018</v>
      </c>
      <c r="O6968" s="14">
        <v>6</v>
      </c>
      <c r="P6968" s="14" t="s">
        <v>11691</v>
      </c>
      <c r="Q6968" s="14" t="s">
        <v>11044</v>
      </c>
      <c r="R6968" s="8">
        <v>3000</v>
      </c>
      <c r="S6968" s="14" t="s">
        <v>11692</v>
      </c>
      <c r="T6968" s="8" t="s">
        <v>11693</v>
      </c>
      <c r="U6968" s="14" t="s">
        <v>11694</v>
      </c>
    </row>
    <row r="6969" spans="1:21" ht="45" customHeight="1">
      <c r="A6969" s="7" t="s">
        <v>11700</v>
      </c>
      <c r="B6969" s="8" t="s">
        <v>21</v>
      </c>
      <c r="C6969" s="7" t="s">
        <v>11701</v>
      </c>
      <c r="D6969" s="16" t="s">
        <v>11688</v>
      </c>
      <c r="E6969" s="8" t="s">
        <v>23</v>
      </c>
      <c r="F6969" s="8">
        <v>46</v>
      </c>
      <c r="H6969" s="12" t="s">
        <v>11689</v>
      </c>
      <c r="I6969" s="12">
        <v>8</v>
      </c>
      <c r="J6969" s="12">
        <v>31</v>
      </c>
      <c r="K6969" s="12">
        <v>2</v>
      </c>
      <c r="L6969" s="12">
        <v>36</v>
      </c>
      <c r="M6969" s="13" t="s">
        <v>11690</v>
      </c>
      <c r="N6969" s="14">
        <v>2018</v>
      </c>
      <c r="O6969" s="14">
        <v>6</v>
      </c>
      <c r="P6969" s="14" t="s">
        <v>11691</v>
      </c>
      <c r="Q6969" s="14" t="s">
        <v>11044</v>
      </c>
      <c r="R6969" s="8">
        <v>3000</v>
      </c>
      <c r="S6969" s="14" t="s">
        <v>11692</v>
      </c>
      <c r="T6969" s="8" t="s">
        <v>11693</v>
      </c>
      <c r="U6969" s="14" t="s">
        <v>11694</v>
      </c>
    </row>
    <row r="6970" spans="1:21" ht="45" customHeight="1">
      <c r="A6970" s="7" t="s">
        <v>11702</v>
      </c>
      <c r="B6970" s="8" t="s">
        <v>21</v>
      </c>
      <c r="C6970" s="7" t="s">
        <v>11703</v>
      </c>
      <c r="D6970" s="16" t="s">
        <v>11688</v>
      </c>
      <c r="E6970" s="8" t="s">
        <v>23</v>
      </c>
      <c r="F6970" s="8">
        <v>46</v>
      </c>
      <c r="H6970" s="12" t="s">
        <v>11689</v>
      </c>
      <c r="I6970" s="12">
        <v>8</v>
      </c>
      <c r="J6970" s="12">
        <v>31</v>
      </c>
      <c r="K6970" s="12">
        <v>2</v>
      </c>
      <c r="L6970" s="12">
        <v>36</v>
      </c>
      <c r="M6970" s="13" t="s">
        <v>11690</v>
      </c>
      <c r="N6970" s="14">
        <v>2018</v>
      </c>
      <c r="O6970" s="14">
        <v>6</v>
      </c>
      <c r="P6970" s="14" t="s">
        <v>11691</v>
      </c>
      <c r="Q6970" s="14" t="s">
        <v>11044</v>
      </c>
      <c r="R6970" s="8">
        <v>3000</v>
      </c>
      <c r="S6970" s="14" t="s">
        <v>11692</v>
      </c>
      <c r="T6970" s="8" t="s">
        <v>11693</v>
      </c>
      <c r="U6970" s="14" t="s">
        <v>11694</v>
      </c>
    </row>
    <row r="6971" spans="1:21" ht="45" customHeight="1">
      <c r="A6971" s="7" t="s">
        <v>11704</v>
      </c>
      <c r="B6971" s="8" t="s">
        <v>21</v>
      </c>
      <c r="C6971" s="7" t="s">
        <v>11698</v>
      </c>
      <c r="D6971" s="16" t="s">
        <v>11688</v>
      </c>
      <c r="E6971" s="8" t="s">
        <v>23</v>
      </c>
      <c r="F6971" s="8">
        <v>46</v>
      </c>
      <c r="H6971" s="12" t="s">
        <v>11689</v>
      </c>
      <c r="I6971" s="12">
        <v>8</v>
      </c>
      <c r="J6971" s="12">
        <v>31</v>
      </c>
      <c r="K6971" s="12">
        <v>2</v>
      </c>
      <c r="L6971" s="12">
        <v>36</v>
      </c>
      <c r="M6971" s="13" t="s">
        <v>11690</v>
      </c>
      <c r="N6971" s="14">
        <v>2018</v>
      </c>
      <c r="O6971" s="14">
        <v>6</v>
      </c>
      <c r="P6971" s="14" t="s">
        <v>11691</v>
      </c>
      <c r="Q6971" s="14" t="s">
        <v>11044</v>
      </c>
      <c r="R6971" s="8">
        <v>3000</v>
      </c>
      <c r="S6971" s="14" t="s">
        <v>11692</v>
      </c>
      <c r="T6971" s="8" t="s">
        <v>11693</v>
      </c>
      <c r="U6971" s="14" t="s">
        <v>11694</v>
      </c>
    </row>
    <row r="6972" spans="1:21" ht="45" customHeight="1">
      <c r="A6972" s="7" t="s">
        <v>11705</v>
      </c>
      <c r="B6972" s="8" t="s">
        <v>21</v>
      </c>
      <c r="C6972" s="7" t="s">
        <v>11706</v>
      </c>
      <c r="D6972" s="16" t="s">
        <v>11688</v>
      </c>
      <c r="E6972" s="8" t="s">
        <v>23</v>
      </c>
      <c r="F6972" s="8">
        <v>46</v>
      </c>
      <c r="H6972" s="12" t="s">
        <v>11689</v>
      </c>
      <c r="I6972" s="12">
        <v>8</v>
      </c>
      <c r="J6972" s="12">
        <v>31</v>
      </c>
      <c r="K6972" s="12">
        <v>2</v>
      </c>
      <c r="L6972" s="12">
        <v>36</v>
      </c>
      <c r="M6972" s="13" t="s">
        <v>11690</v>
      </c>
      <c r="N6972" s="14">
        <v>2018</v>
      </c>
      <c r="O6972" s="14">
        <v>6</v>
      </c>
      <c r="P6972" s="14" t="s">
        <v>11691</v>
      </c>
      <c r="Q6972" s="14" t="s">
        <v>11044</v>
      </c>
      <c r="R6972" s="8">
        <v>3000</v>
      </c>
      <c r="S6972" s="14" t="s">
        <v>11692</v>
      </c>
      <c r="T6972" s="8" t="s">
        <v>11693</v>
      </c>
      <c r="U6972" s="14" t="s">
        <v>11694</v>
      </c>
    </row>
    <row r="6973" spans="1:21" ht="45" customHeight="1">
      <c r="A6973" s="7" t="s">
        <v>11707</v>
      </c>
      <c r="B6973" s="8" t="s">
        <v>21</v>
      </c>
      <c r="C6973" s="7" t="s">
        <v>11708</v>
      </c>
      <c r="D6973" s="16" t="s">
        <v>11688</v>
      </c>
      <c r="E6973" s="8" t="s">
        <v>23</v>
      </c>
      <c r="F6973" s="8">
        <v>46</v>
      </c>
      <c r="H6973" s="12" t="s">
        <v>11689</v>
      </c>
      <c r="I6973" s="12">
        <v>8</v>
      </c>
      <c r="J6973" s="12">
        <v>31</v>
      </c>
      <c r="K6973" s="12">
        <v>2</v>
      </c>
      <c r="L6973" s="12">
        <v>36</v>
      </c>
      <c r="M6973" s="13" t="s">
        <v>11690</v>
      </c>
      <c r="N6973" s="14">
        <v>2018</v>
      </c>
      <c r="O6973" s="14">
        <v>6</v>
      </c>
      <c r="P6973" s="14" t="s">
        <v>11691</v>
      </c>
      <c r="Q6973" s="14" t="s">
        <v>11044</v>
      </c>
      <c r="R6973" s="8">
        <v>3000</v>
      </c>
      <c r="S6973" s="14" t="s">
        <v>11692</v>
      </c>
      <c r="T6973" s="8" t="s">
        <v>11693</v>
      </c>
      <c r="U6973" s="14" t="s">
        <v>11694</v>
      </c>
    </row>
    <row r="6974" spans="1:21" ht="45" customHeight="1">
      <c r="A6974" s="7" t="s">
        <v>11709</v>
      </c>
      <c r="B6974" s="8" t="s">
        <v>21</v>
      </c>
      <c r="C6974" s="7" t="s">
        <v>11710</v>
      </c>
      <c r="D6974" s="16" t="s">
        <v>11688</v>
      </c>
      <c r="E6974" s="8" t="s">
        <v>23</v>
      </c>
      <c r="F6974" s="8">
        <v>46</v>
      </c>
      <c r="H6974" s="12" t="s">
        <v>11689</v>
      </c>
      <c r="I6974" s="12">
        <v>8</v>
      </c>
      <c r="J6974" s="12">
        <v>31</v>
      </c>
      <c r="K6974" s="12">
        <v>2</v>
      </c>
      <c r="L6974" s="12">
        <v>36</v>
      </c>
      <c r="M6974" s="13" t="s">
        <v>11690</v>
      </c>
      <c r="N6974" s="14">
        <v>2018</v>
      </c>
      <c r="O6974" s="14">
        <v>6</v>
      </c>
      <c r="P6974" s="14" t="s">
        <v>11691</v>
      </c>
      <c r="Q6974" s="14" t="s">
        <v>11044</v>
      </c>
      <c r="R6974" s="8">
        <v>3000</v>
      </c>
      <c r="S6974" s="14" t="s">
        <v>11692</v>
      </c>
      <c r="T6974" s="8" t="s">
        <v>11693</v>
      </c>
      <c r="U6974" s="14" t="s">
        <v>11694</v>
      </c>
    </row>
    <row r="6975" spans="1:21" ht="45" customHeight="1">
      <c r="A6975" s="7" t="s">
        <v>11711</v>
      </c>
      <c r="B6975" s="8" t="s">
        <v>21</v>
      </c>
      <c r="C6975" s="7" t="s">
        <v>6496</v>
      </c>
      <c r="D6975" s="16" t="s">
        <v>11688</v>
      </c>
      <c r="E6975" s="8" t="s">
        <v>23</v>
      </c>
      <c r="F6975" s="8">
        <v>46</v>
      </c>
      <c r="H6975" s="12" t="s">
        <v>11689</v>
      </c>
      <c r="I6975" s="12">
        <v>8</v>
      </c>
      <c r="J6975" s="12">
        <v>31</v>
      </c>
      <c r="K6975" s="12">
        <v>2</v>
      </c>
      <c r="L6975" s="12">
        <v>36</v>
      </c>
      <c r="M6975" s="13" t="s">
        <v>11690</v>
      </c>
      <c r="N6975" s="14">
        <v>2018</v>
      </c>
      <c r="O6975" s="14">
        <v>6</v>
      </c>
      <c r="P6975" s="14" t="s">
        <v>11691</v>
      </c>
      <c r="Q6975" s="14" t="s">
        <v>11044</v>
      </c>
      <c r="R6975" s="8">
        <v>3000</v>
      </c>
      <c r="S6975" s="14" t="s">
        <v>11692</v>
      </c>
      <c r="T6975" s="8" t="s">
        <v>11693</v>
      </c>
      <c r="U6975" s="14" t="s">
        <v>11694</v>
      </c>
    </row>
    <row r="6976" spans="1:21" ht="45" customHeight="1">
      <c r="A6976" s="7" t="s">
        <v>11712</v>
      </c>
      <c r="B6976" s="8" t="s">
        <v>21</v>
      </c>
      <c r="C6976" s="7" t="s">
        <v>11713</v>
      </c>
      <c r="D6976" s="16" t="s">
        <v>11688</v>
      </c>
      <c r="E6976" s="8" t="s">
        <v>23</v>
      </c>
      <c r="F6976" s="8">
        <v>46</v>
      </c>
      <c r="H6976" s="12" t="s">
        <v>11689</v>
      </c>
      <c r="I6976" s="12">
        <v>8</v>
      </c>
      <c r="J6976" s="12">
        <v>31</v>
      </c>
      <c r="K6976" s="12">
        <v>2</v>
      </c>
      <c r="L6976" s="12">
        <v>36</v>
      </c>
      <c r="M6976" s="13" t="s">
        <v>11690</v>
      </c>
      <c r="N6976" s="14">
        <v>2018</v>
      </c>
      <c r="O6976" s="14">
        <v>6</v>
      </c>
      <c r="P6976" s="14" t="s">
        <v>11691</v>
      </c>
      <c r="Q6976" s="14" t="s">
        <v>11044</v>
      </c>
      <c r="R6976" s="8">
        <v>3000</v>
      </c>
      <c r="S6976" s="14" t="s">
        <v>11692</v>
      </c>
      <c r="T6976" s="8" t="s">
        <v>11693</v>
      </c>
      <c r="U6976" s="14" t="s">
        <v>11694</v>
      </c>
    </row>
    <row r="6977" spans="1:21" ht="45" customHeight="1">
      <c r="A6977" s="7" t="s">
        <v>11714</v>
      </c>
      <c r="B6977" s="8" t="s">
        <v>21</v>
      </c>
      <c r="C6977" s="7" t="s">
        <v>3569</v>
      </c>
      <c r="D6977" s="16" t="s">
        <v>11688</v>
      </c>
      <c r="E6977" s="8" t="s">
        <v>23</v>
      </c>
      <c r="F6977" s="8">
        <v>46</v>
      </c>
      <c r="H6977" s="12" t="s">
        <v>11689</v>
      </c>
      <c r="I6977" s="12">
        <v>8</v>
      </c>
      <c r="J6977" s="12">
        <v>31</v>
      </c>
      <c r="K6977" s="12">
        <v>2</v>
      </c>
      <c r="L6977" s="12">
        <v>36</v>
      </c>
      <c r="M6977" s="13" t="s">
        <v>11690</v>
      </c>
      <c r="N6977" s="14">
        <v>2018</v>
      </c>
      <c r="O6977" s="14">
        <v>6</v>
      </c>
      <c r="P6977" s="14" t="s">
        <v>11691</v>
      </c>
      <c r="Q6977" s="14" t="s">
        <v>11044</v>
      </c>
      <c r="R6977" s="8">
        <v>3000</v>
      </c>
      <c r="S6977" s="14" t="s">
        <v>11692</v>
      </c>
      <c r="T6977" s="8" t="s">
        <v>11693</v>
      </c>
      <c r="U6977" s="14" t="s">
        <v>11694</v>
      </c>
    </row>
    <row r="6978" spans="1:21" ht="45" customHeight="1">
      <c r="A6978" s="7" t="s">
        <v>11715</v>
      </c>
      <c r="B6978" s="8" t="s">
        <v>21</v>
      </c>
      <c r="C6978" s="7" t="s">
        <v>11716</v>
      </c>
      <c r="D6978" s="16" t="s">
        <v>11688</v>
      </c>
      <c r="E6978" s="8" t="s">
        <v>23</v>
      </c>
      <c r="F6978" s="8">
        <v>46</v>
      </c>
      <c r="H6978" s="12" t="s">
        <v>11689</v>
      </c>
      <c r="I6978" s="12">
        <v>8</v>
      </c>
      <c r="J6978" s="12">
        <v>31</v>
      </c>
      <c r="K6978" s="12">
        <v>2</v>
      </c>
      <c r="L6978" s="12">
        <v>36</v>
      </c>
      <c r="M6978" s="13" t="s">
        <v>11690</v>
      </c>
      <c r="N6978" s="14">
        <v>2018</v>
      </c>
      <c r="O6978" s="14">
        <v>6</v>
      </c>
      <c r="P6978" s="14" t="s">
        <v>11691</v>
      </c>
      <c r="Q6978" s="14" t="s">
        <v>11044</v>
      </c>
      <c r="R6978" s="8">
        <v>3000</v>
      </c>
      <c r="S6978" s="14" t="s">
        <v>11692</v>
      </c>
      <c r="T6978" s="8" t="s">
        <v>11693</v>
      </c>
      <c r="U6978" s="14" t="s">
        <v>11694</v>
      </c>
    </row>
    <row r="6979" spans="1:21" ht="45" customHeight="1">
      <c r="A6979" s="7" t="s">
        <v>11717</v>
      </c>
      <c r="B6979" s="8" t="s">
        <v>21</v>
      </c>
      <c r="C6979" s="7" t="s">
        <v>11718</v>
      </c>
      <c r="D6979" s="16" t="s">
        <v>11688</v>
      </c>
      <c r="E6979" s="8" t="s">
        <v>23</v>
      </c>
      <c r="F6979" s="8">
        <v>46</v>
      </c>
      <c r="H6979" s="12" t="s">
        <v>11689</v>
      </c>
      <c r="I6979" s="12">
        <v>8</v>
      </c>
      <c r="J6979" s="12">
        <v>31</v>
      </c>
      <c r="K6979" s="12">
        <v>2</v>
      </c>
      <c r="L6979" s="12">
        <v>36</v>
      </c>
      <c r="M6979" s="13" t="s">
        <v>11690</v>
      </c>
      <c r="N6979" s="14">
        <v>2018</v>
      </c>
      <c r="O6979" s="14">
        <v>6</v>
      </c>
      <c r="P6979" s="14" t="s">
        <v>11691</v>
      </c>
      <c r="Q6979" s="14" t="s">
        <v>11044</v>
      </c>
      <c r="R6979" s="8">
        <v>3000</v>
      </c>
      <c r="S6979" s="14" t="s">
        <v>11692</v>
      </c>
      <c r="T6979" s="8" t="s">
        <v>11693</v>
      </c>
      <c r="U6979" s="14" t="s">
        <v>11694</v>
      </c>
    </row>
    <row r="6980" spans="1:21" ht="45" customHeight="1">
      <c r="A6980" s="7" t="s">
        <v>11719</v>
      </c>
      <c r="B6980" s="8" t="s">
        <v>21</v>
      </c>
      <c r="C6980" s="7" t="s">
        <v>11720</v>
      </c>
      <c r="D6980" s="16" t="s">
        <v>11688</v>
      </c>
      <c r="E6980" s="8" t="s">
        <v>23</v>
      </c>
      <c r="F6980" s="8">
        <v>46</v>
      </c>
      <c r="H6980" s="12" t="s">
        <v>11689</v>
      </c>
      <c r="I6980" s="12">
        <v>8</v>
      </c>
      <c r="J6980" s="12">
        <v>31</v>
      </c>
      <c r="K6980" s="12">
        <v>2</v>
      </c>
      <c r="L6980" s="12">
        <v>36</v>
      </c>
      <c r="M6980" s="13" t="s">
        <v>11690</v>
      </c>
      <c r="N6980" s="14">
        <v>2018</v>
      </c>
      <c r="O6980" s="14">
        <v>6</v>
      </c>
      <c r="P6980" s="14" t="s">
        <v>11691</v>
      </c>
      <c r="Q6980" s="14" t="s">
        <v>11044</v>
      </c>
      <c r="R6980" s="8">
        <v>3000</v>
      </c>
      <c r="S6980" s="14" t="s">
        <v>11692</v>
      </c>
      <c r="T6980" s="8" t="s">
        <v>11693</v>
      </c>
      <c r="U6980" s="14" t="s">
        <v>11694</v>
      </c>
    </row>
    <row r="6981" spans="1:21" ht="45" customHeight="1">
      <c r="A6981" s="7" t="s">
        <v>11721</v>
      </c>
      <c r="B6981" s="8" t="s">
        <v>21</v>
      </c>
      <c r="C6981" s="7" t="s">
        <v>6506</v>
      </c>
      <c r="D6981" s="16" t="s">
        <v>11688</v>
      </c>
      <c r="E6981" s="8" t="s">
        <v>23</v>
      </c>
      <c r="F6981" s="8">
        <v>46</v>
      </c>
      <c r="H6981" s="12" t="s">
        <v>11689</v>
      </c>
      <c r="I6981" s="12">
        <v>8</v>
      </c>
      <c r="J6981" s="12">
        <v>31</v>
      </c>
      <c r="K6981" s="12">
        <v>2</v>
      </c>
      <c r="L6981" s="12">
        <v>36</v>
      </c>
      <c r="M6981" s="13" t="s">
        <v>11690</v>
      </c>
      <c r="N6981" s="14">
        <v>2018</v>
      </c>
      <c r="O6981" s="14">
        <v>6</v>
      </c>
      <c r="P6981" s="14" t="s">
        <v>11691</v>
      </c>
      <c r="Q6981" s="14" t="s">
        <v>11044</v>
      </c>
      <c r="R6981" s="8">
        <v>3000</v>
      </c>
      <c r="S6981" s="14" t="s">
        <v>11692</v>
      </c>
      <c r="T6981" s="8" t="s">
        <v>11693</v>
      </c>
      <c r="U6981" s="14" t="s">
        <v>11694</v>
      </c>
    </row>
    <row r="6982" spans="1:21" ht="45" customHeight="1">
      <c r="A6982" s="7" t="s">
        <v>11722</v>
      </c>
      <c r="B6982" s="8" t="s">
        <v>21</v>
      </c>
      <c r="C6982" s="7" t="s">
        <v>11698</v>
      </c>
      <c r="D6982" s="16" t="s">
        <v>11688</v>
      </c>
      <c r="E6982" s="8" t="s">
        <v>23</v>
      </c>
      <c r="F6982" s="8">
        <v>46</v>
      </c>
      <c r="H6982" s="12" t="s">
        <v>11689</v>
      </c>
      <c r="I6982" s="12">
        <v>8</v>
      </c>
      <c r="J6982" s="12">
        <v>31</v>
      </c>
      <c r="K6982" s="12">
        <v>2</v>
      </c>
      <c r="L6982" s="12">
        <v>36</v>
      </c>
      <c r="M6982" s="13" t="s">
        <v>11690</v>
      </c>
      <c r="N6982" s="14">
        <v>2018</v>
      </c>
      <c r="O6982" s="14">
        <v>6</v>
      </c>
      <c r="P6982" s="14" t="s">
        <v>11691</v>
      </c>
      <c r="Q6982" s="14" t="s">
        <v>11044</v>
      </c>
      <c r="R6982" s="8">
        <v>3000</v>
      </c>
      <c r="S6982" s="14" t="s">
        <v>11692</v>
      </c>
      <c r="T6982" s="8" t="s">
        <v>11693</v>
      </c>
      <c r="U6982" s="14" t="s">
        <v>11694</v>
      </c>
    </row>
    <row r="6983" spans="1:21" ht="45" customHeight="1">
      <c r="A6983" s="7" t="s">
        <v>11723</v>
      </c>
      <c r="B6983" s="8" t="s">
        <v>21</v>
      </c>
      <c r="C6983" s="7" t="s">
        <v>6506</v>
      </c>
      <c r="D6983" s="16" t="s">
        <v>11688</v>
      </c>
      <c r="E6983" s="8" t="s">
        <v>23</v>
      </c>
      <c r="F6983" s="8">
        <v>46</v>
      </c>
      <c r="H6983" s="12" t="s">
        <v>11689</v>
      </c>
      <c r="I6983" s="12">
        <v>8</v>
      </c>
      <c r="J6983" s="12">
        <v>31</v>
      </c>
      <c r="K6983" s="12">
        <v>2</v>
      </c>
      <c r="L6983" s="12">
        <v>36</v>
      </c>
      <c r="M6983" s="13" t="s">
        <v>11690</v>
      </c>
      <c r="N6983" s="14">
        <v>2018</v>
      </c>
      <c r="O6983" s="14">
        <v>6</v>
      </c>
      <c r="P6983" s="14" t="s">
        <v>11691</v>
      </c>
      <c r="Q6983" s="14" t="s">
        <v>11044</v>
      </c>
      <c r="R6983" s="8">
        <v>3000</v>
      </c>
      <c r="S6983" s="14" t="s">
        <v>11692</v>
      </c>
      <c r="T6983" s="8" t="s">
        <v>11693</v>
      </c>
      <c r="U6983" s="14" t="s">
        <v>11694</v>
      </c>
    </row>
    <row r="6984" spans="1:21" ht="45" customHeight="1">
      <c r="A6984" s="7" t="s">
        <v>11724</v>
      </c>
      <c r="B6984" s="8" t="s">
        <v>21</v>
      </c>
      <c r="C6984" s="7" t="s">
        <v>2505</v>
      </c>
      <c r="D6984" s="16" t="s">
        <v>11688</v>
      </c>
      <c r="E6984" s="8" t="s">
        <v>23</v>
      </c>
      <c r="F6984" s="8">
        <v>46</v>
      </c>
      <c r="H6984" s="12" t="s">
        <v>11689</v>
      </c>
      <c r="I6984" s="12">
        <v>8</v>
      </c>
      <c r="J6984" s="12">
        <v>31</v>
      </c>
      <c r="K6984" s="12">
        <v>2</v>
      </c>
      <c r="L6984" s="12">
        <v>36</v>
      </c>
      <c r="M6984" s="13" t="s">
        <v>11690</v>
      </c>
      <c r="N6984" s="14">
        <v>2018</v>
      </c>
      <c r="O6984" s="14">
        <v>6</v>
      </c>
      <c r="P6984" s="14" t="s">
        <v>11691</v>
      </c>
      <c r="Q6984" s="14" t="s">
        <v>11044</v>
      </c>
      <c r="R6984" s="8">
        <v>3000</v>
      </c>
      <c r="S6984" s="14" t="s">
        <v>11692</v>
      </c>
      <c r="T6984" s="8" t="s">
        <v>11693</v>
      </c>
      <c r="U6984" s="14" t="s">
        <v>11694</v>
      </c>
    </row>
    <row r="6985" spans="1:21" ht="45" customHeight="1">
      <c r="A6985" s="7" t="s">
        <v>11725</v>
      </c>
      <c r="B6985" s="8" t="s">
        <v>21</v>
      </c>
      <c r="C6985" s="7"/>
      <c r="D6985" s="16" t="s">
        <v>11688</v>
      </c>
      <c r="E6985" s="8" t="s">
        <v>23</v>
      </c>
      <c r="F6985" s="8">
        <v>46</v>
      </c>
      <c r="H6985" s="12" t="s">
        <v>11689</v>
      </c>
      <c r="I6985" s="12">
        <v>8</v>
      </c>
      <c r="J6985" s="12">
        <v>31</v>
      </c>
      <c r="K6985" s="12">
        <v>2</v>
      </c>
      <c r="L6985" s="12">
        <v>36</v>
      </c>
      <c r="M6985" s="13" t="s">
        <v>11690</v>
      </c>
      <c r="N6985" s="14">
        <v>2018</v>
      </c>
      <c r="O6985" s="14">
        <v>6</v>
      </c>
      <c r="P6985" s="14" t="s">
        <v>11691</v>
      </c>
      <c r="Q6985" s="14" t="s">
        <v>11044</v>
      </c>
      <c r="R6985" s="8">
        <v>3000</v>
      </c>
      <c r="S6985" s="14" t="s">
        <v>11692</v>
      </c>
      <c r="T6985" s="8" t="s">
        <v>11693</v>
      </c>
      <c r="U6985" s="14" t="s">
        <v>11694</v>
      </c>
    </row>
    <row r="6986" spans="1:21" ht="45" customHeight="1">
      <c r="A6986" s="7" t="s">
        <v>11726</v>
      </c>
      <c r="B6986" s="8" t="s">
        <v>21</v>
      </c>
      <c r="C6986" s="7"/>
      <c r="D6986" s="16" t="s">
        <v>11688</v>
      </c>
      <c r="E6986" s="8" t="s">
        <v>23</v>
      </c>
      <c r="F6986" s="8">
        <v>46</v>
      </c>
      <c r="H6986" s="12" t="s">
        <v>11689</v>
      </c>
      <c r="I6986" s="12">
        <v>8</v>
      </c>
      <c r="J6986" s="12">
        <v>31</v>
      </c>
      <c r="K6986" s="12">
        <v>2</v>
      </c>
      <c r="L6986" s="12">
        <v>36</v>
      </c>
      <c r="M6986" s="13" t="s">
        <v>11690</v>
      </c>
      <c r="N6986" s="14">
        <v>2018</v>
      </c>
      <c r="O6986" s="14">
        <v>6</v>
      </c>
      <c r="P6986" s="14" t="s">
        <v>11691</v>
      </c>
      <c r="Q6986" s="14" t="s">
        <v>11044</v>
      </c>
      <c r="R6986" s="8">
        <v>3000</v>
      </c>
      <c r="S6986" s="14" t="s">
        <v>11692</v>
      </c>
      <c r="T6986" s="8" t="s">
        <v>11693</v>
      </c>
      <c r="U6986" s="14" t="s">
        <v>11727</v>
      </c>
    </row>
    <row r="6987" spans="1:21" ht="45" customHeight="1">
      <c r="A6987" s="7" t="s">
        <v>11728</v>
      </c>
      <c r="B6987" s="8" t="s">
        <v>21</v>
      </c>
      <c r="C6987" s="7" t="s">
        <v>2505</v>
      </c>
      <c r="D6987" s="16" t="s">
        <v>11688</v>
      </c>
      <c r="E6987" s="8" t="s">
        <v>23</v>
      </c>
      <c r="F6987" s="8">
        <v>46</v>
      </c>
      <c r="H6987" s="12" t="s">
        <v>11689</v>
      </c>
      <c r="I6987" s="12">
        <v>8</v>
      </c>
      <c r="J6987" s="12">
        <v>31</v>
      </c>
      <c r="K6987" s="12">
        <v>2</v>
      </c>
      <c r="L6987" s="12">
        <v>36</v>
      </c>
      <c r="M6987" s="13" t="s">
        <v>11690</v>
      </c>
      <c r="N6987" s="14">
        <v>2018</v>
      </c>
      <c r="O6987" s="14">
        <v>6</v>
      </c>
      <c r="P6987" s="14" t="s">
        <v>11691</v>
      </c>
      <c r="Q6987" s="14" t="s">
        <v>11044</v>
      </c>
      <c r="R6987" s="8">
        <v>3000</v>
      </c>
      <c r="S6987" s="14" t="s">
        <v>11692</v>
      </c>
      <c r="T6987" s="8" t="s">
        <v>11693</v>
      </c>
      <c r="U6987" s="14" t="s">
        <v>11694</v>
      </c>
    </row>
    <row r="6988" spans="1:21" ht="45" customHeight="1">
      <c r="A6988" s="7" t="s">
        <v>11729</v>
      </c>
      <c r="B6988" s="8" t="s">
        <v>21</v>
      </c>
      <c r="C6988" s="7"/>
      <c r="D6988" s="16" t="s">
        <v>11688</v>
      </c>
      <c r="E6988" s="8" t="s">
        <v>23</v>
      </c>
      <c r="F6988" s="8">
        <v>46</v>
      </c>
      <c r="H6988" s="12" t="s">
        <v>11689</v>
      </c>
      <c r="I6988" s="12">
        <v>8</v>
      </c>
      <c r="J6988" s="12">
        <v>31</v>
      </c>
      <c r="K6988" s="12">
        <v>2</v>
      </c>
      <c r="L6988" s="12">
        <v>36</v>
      </c>
      <c r="M6988" s="13" t="s">
        <v>11690</v>
      </c>
      <c r="N6988" s="14">
        <v>2018</v>
      </c>
      <c r="O6988" s="14">
        <v>6</v>
      </c>
      <c r="P6988" s="14" t="s">
        <v>11691</v>
      </c>
      <c r="Q6988" s="14" t="s">
        <v>11044</v>
      </c>
      <c r="R6988" s="8">
        <v>3000</v>
      </c>
      <c r="S6988" s="14" t="s">
        <v>11692</v>
      </c>
      <c r="T6988" s="8" t="s">
        <v>11693</v>
      </c>
      <c r="U6988" s="14" t="s">
        <v>11694</v>
      </c>
    </row>
    <row r="6989" spans="1:21" ht="45" customHeight="1">
      <c r="A6989" s="7" t="s">
        <v>11730</v>
      </c>
      <c r="B6989" s="8" t="s">
        <v>21</v>
      </c>
      <c r="C6989" s="7"/>
      <c r="D6989" s="16" t="s">
        <v>11688</v>
      </c>
      <c r="E6989" s="8" t="s">
        <v>23</v>
      </c>
      <c r="F6989" s="8">
        <v>46</v>
      </c>
      <c r="H6989" s="12" t="s">
        <v>11689</v>
      </c>
      <c r="I6989" s="12">
        <v>8</v>
      </c>
      <c r="J6989" s="12">
        <v>31</v>
      </c>
      <c r="K6989" s="12">
        <v>2</v>
      </c>
      <c r="L6989" s="12">
        <v>36</v>
      </c>
      <c r="M6989" s="13" t="s">
        <v>11690</v>
      </c>
      <c r="N6989" s="14">
        <v>2018</v>
      </c>
      <c r="O6989" s="14">
        <v>6</v>
      </c>
      <c r="P6989" s="14" t="s">
        <v>11691</v>
      </c>
      <c r="Q6989" s="14" t="s">
        <v>11044</v>
      </c>
      <c r="R6989" s="8">
        <v>3000</v>
      </c>
      <c r="S6989" s="14" t="s">
        <v>11692</v>
      </c>
      <c r="T6989" s="8" t="s">
        <v>11693</v>
      </c>
      <c r="U6989" s="14" t="s">
        <v>11694</v>
      </c>
    </row>
    <row r="6990" spans="1:21" ht="45" customHeight="1">
      <c r="A6990" s="7" t="s">
        <v>11731</v>
      </c>
      <c r="B6990" s="8" t="s">
        <v>811</v>
      </c>
      <c r="C6990" s="7"/>
      <c r="D6990" s="16" t="s">
        <v>11688</v>
      </c>
      <c r="E6990" s="8" t="s">
        <v>23</v>
      </c>
      <c r="F6990" s="8">
        <v>46</v>
      </c>
      <c r="H6990" s="12" t="s">
        <v>11689</v>
      </c>
      <c r="I6990" s="12">
        <v>8</v>
      </c>
      <c r="J6990" s="12">
        <v>31</v>
      </c>
      <c r="K6990" s="12">
        <v>2</v>
      </c>
      <c r="L6990" s="12">
        <v>36</v>
      </c>
      <c r="M6990" s="13" t="s">
        <v>11690</v>
      </c>
      <c r="N6990" s="14">
        <v>2018</v>
      </c>
      <c r="O6990" s="14">
        <v>6</v>
      </c>
      <c r="P6990" s="14" t="s">
        <v>11691</v>
      </c>
      <c r="Q6990" s="14" t="s">
        <v>11044</v>
      </c>
      <c r="R6990" s="8">
        <v>3000</v>
      </c>
      <c r="S6990" s="14" t="s">
        <v>11692</v>
      </c>
      <c r="T6990" s="8" t="s">
        <v>11693</v>
      </c>
      <c r="U6990" s="14" t="s">
        <v>11694</v>
      </c>
    </row>
    <row r="6991" spans="1:21" ht="45" customHeight="1">
      <c r="A6991" s="7" t="s">
        <v>11732</v>
      </c>
      <c r="B6991" s="8" t="s">
        <v>21</v>
      </c>
      <c r="C6991" s="7"/>
      <c r="D6991" s="16" t="s">
        <v>11688</v>
      </c>
      <c r="E6991" s="8" t="s">
        <v>23</v>
      </c>
      <c r="F6991" s="8">
        <v>46</v>
      </c>
      <c r="H6991" s="12" t="s">
        <v>11689</v>
      </c>
      <c r="I6991" s="12">
        <v>8</v>
      </c>
      <c r="J6991" s="12">
        <v>31</v>
      </c>
      <c r="K6991" s="12">
        <v>2</v>
      </c>
      <c r="L6991" s="12">
        <v>36</v>
      </c>
      <c r="M6991" s="13" t="s">
        <v>11690</v>
      </c>
      <c r="N6991" s="14">
        <v>2018</v>
      </c>
      <c r="O6991" s="14">
        <v>6</v>
      </c>
      <c r="P6991" s="14" t="s">
        <v>11691</v>
      </c>
      <c r="Q6991" s="14" t="s">
        <v>11044</v>
      </c>
      <c r="R6991" s="8">
        <v>3000</v>
      </c>
      <c r="S6991" s="14" t="s">
        <v>11692</v>
      </c>
      <c r="T6991" s="8" t="s">
        <v>11693</v>
      </c>
      <c r="U6991" s="14" t="s">
        <v>11694</v>
      </c>
    </row>
    <row r="6992" spans="1:21" ht="45" customHeight="1">
      <c r="A6992" s="7" t="s">
        <v>11733</v>
      </c>
      <c r="B6992" s="8" t="s">
        <v>21</v>
      </c>
      <c r="C6992" s="7" t="s">
        <v>11734</v>
      </c>
      <c r="D6992" s="16" t="s">
        <v>11688</v>
      </c>
      <c r="E6992" s="8" t="s">
        <v>23</v>
      </c>
      <c r="F6992" s="8">
        <v>46</v>
      </c>
      <c r="H6992" s="12" t="s">
        <v>11689</v>
      </c>
      <c r="I6992" s="12">
        <v>8</v>
      </c>
      <c r="J6992" s="12">
        <v>31</v>
      </c>
      <c r="K6992" s="12">
        <v>2</v>
      </c>
      <c r="L6992" s="12">
        <v>36</v>
      </c>
      <c r="M6992" s="13" t="s">
        <v>11690</v>
      </c>
      <c r="N6992" s="14">
        <v>2018</v>
      </c>
      <c r="O6992" s="14">
        <v>6</v>
      </c>
      <c r="P6992" s="14" t="s">
        <v>11691</v>
      </c>
      <c r="Q6992" s="14" t="s">
        <v>11044</v>
      </c>
      <c r="R6992" s="8">
        <v>3000</v>
      </c>
      <c r="S6992" s="14" t="s">
        <v>11692</v>
      </c>
      <c r="T6992" s="8" t="s">
        <v>11693</v>
      </c>
      <c r="U6992" s="14" t="s">
        <v>11694</v>
      </c>
    </row>
    <row r="6993" spans="1:21" ht="45" customHeight="1">
      <c r="A6993" s="7" t="s">
        <v>11735</v>
      </c>
      <c r="B6993" s="8" t="s">
        <v>21</v>
      </c>
      <c r="C6993" s="7"/>
      <c r="D6993" s="16" t="s">
        <v>11688</v>
      </c>
      <c r="E6993" s="8" t="s">
        <v>23</v>
      </c>
      <c r="F6993" s="8">
        <v>46</v>
      </c>
      <c r="H6993" s="12" t="s">
        <v>11689</v>
      </c>
      <c r="I6993" s="12">
        <v>8</v>
      </c>
      <c r="J6993" s="12">
        <v>31</v>
      </c>
      <c r="K6993" s="12">
        <v>2</v>
      </c>
      <c r="L6993" s="12">
        <v>36</v>
      </c>
      <c r="M6993" s="13" t="s">
        <v>11690</v>
      </c>
      <c r="N6993" s="14">
        <v>2018</v>
      </c>
      <c r="O6993" s="14">
        <v>6</v>
      </c>
      <c r="P6993" s="14" t="s">
        <v>11691</v>
      </c>
      <c r="Q6993" s="14" t="s">
        <v>11044</v>
      </c>
      <c r="R6993" s="8">
        <v>3000</v>
      </c>
      <c r="S6993" s="14" t="s">
        <v>11692</v>
      </c>
      <c r="T6993" s="8" t="s">
        <v>11693</v>
      </c>
      <c r="U6993" s="14" t="s">
        <v>11694</v>
      </c>
    </row>
    <row r="6994" spans="1:21" ht="45" customHeight="1">
      <c r="A6994" s="7" t="s">
        <v>11736</v>
      </c>
      <c r="B6994" s="8" t="s">
        <v>21</v>
      </c>
      <c r="C6994" s="7" t="s">
        <v>11737</v>
      </c>
      <c r="D6994" s="16" t="s">
        <v>11688</v>
      </c>
      <c r="E6994" s="8" t="s">
        <v>23</v>
      </c>
      <c r="F6994" s="8">
        <v>46</v>
      </c>
      <c r="H6994" s="12" t="s">
        <v>11689</v>
      </c>
      <c r="I6994" s="12">
        <v>8</v>
      </c>
      <c r="J6994" s="12">
        <v>31</v>
      </c>
      <c r="K6994" s="12">
        <v>2</v>
      </c>
      <c r="L6994" s="12">
        <v>36</v>
      </c>
      <c r="M6994" s="13" t="s">
        <v>11690</v>
      </c>
      <c r="N6994" s="14">
        <v>2018</v>
      </c>
      <c r="O6994" s="14">
        <v>6</v>
      </c>
      <c r="P6994" s="14" t="s">
        <v>11691</v>
      </c>
      <c r="Q6994" s="14" t="s">
        <v>11044</v>
      </c>
      <c r="R6994" s="8">
        <v>3000</v>
      </c>
      <c r="S6994" s="14" t="s">
        <v>11692</v>
      </c>
      <c r="T6994" s="8" t="s">
        <v>11693</v>
      </c>
      <c r="U6994" s="14" t="s">
        <v>11694</v>
      </c>
    </row>
    <row r="6995" spans="1:21" ht="45" customHeight="1">
      <c r="A6995" s="7" t="s">
        <v>11738</v>
      </c>
      <c r="B6995" s="8" t="s">
        <v>21</v>
      </c>
      <c r="C6995" s="7"/>
      <c r="D6995" s="16" t="s">
        <v>11688</v>
      </c>
      <c r="E6995" s="8" t="s">
        <v>23</v>
      </c>
      <c r="F6995" s="8">
        <v>46</v>
      </c>
      <c r="H6995" s="12" t="s">
        <v>11689</v>
      </c>
      <c r="I6995" s="12">
        <v>8</v>
      </c>
      <c r="J6995" s="12">
        <v>31</v>
      </c>
      <c r="K6995" s="12">
        <v>2</v>
      </c>
      <c r="L6995" s="12">
        <v>36</v>
      </c>
      <c r="M6995" s="13" t="s">
        <v>11690</v>
      </c>
      <c r="N6995" s="14">
        <v>2018</v>
      </c>
      <c r="O6995" s="14">
        <v>6</v>
      </c>
      <c r="P6995" s="14" t="s">
        <v>11691</v>
      </c>
      <c r="Q6995" s="14" t="s">
        <v>11044</v>
      </c>
      <c r="R6995" s="8">
        <v>3000</v>
      </c>
      <c r="S6995" s="14" t="s">
        <v>11692</v>
      </c>
      <c r="T6995" s="8" t="s">
        <v>11693</v>
      </c>
      <c r="U6995" s="14" t="s">
        <v>11694</v>
      </c>
    </row>
    <row r="6996" spans="1:21" ht="45" customHeight="1">
      <c r="A6996" s="10" t="s">
        <v>11739</v>
      </c>
      <c r="B6996" s="10" t="s">
        <v>811</v>
      </c>
      <c r="D6996" s="122" t="s">
        <v>11740</v>
      </c>
      <c r="E6996" s="10" t="s">
        <v>23</v>
      </c>
      <c r="F6996" s="11">
        <v>59</v>
      </c>
      <c r="G6996" s="11">
        <v>3</v>
      </c>
      <c r="H6996" s="10" t="s">
        <v>11741</v>
      </c>
      <c r="I6996" s="11">
        <v>121</v>
      </c>
      <c r="J6996" s="11">
        <v>19</v>
      </c>
      <c r="K6996" s="11">
        <v>1</v>
      </c>
      <c r="L6996" s="11">
        <v>26</v>
      </c>
      <c r="M6996" s="10" t="s">
        <v>11742</v>
      </c>
      <c r="N6996" s="11">
        <v>2017</v>
      </c>
      <c r="O6996" s="11">
        <v>4</v>
      </c>
      <c r="P6996" s="10" t="s">
        <v>11743</v>
      </c>
      <c r="Q6996" s="10" t="s">
        <v>1415</v>
      </c>
      <c r="R6996" s="11">
        <v>2000</v>
      </c>
      <c r="S6996" s="10" t="s">
        <v>11744</v>
      </c>
      <c r="T6996" s="8" t="s">
        <v>11745</v>
      </c>
      <c r="U6996" s="10" t="s">
        <v>11746</v>
      </c>
    </row>
    <row r="6997" spans="1:21" ht="45" customHeight="1">
      <c r="A6997" s="10" t="s">
        <v>11747</v>
      </c>
      <c r="B6997" s="10" t="s">
        <v>811</v>
      </c>
      <c r="C6997" s="10" t="s">
        <v>11748</v>
      </c>
      <c r="D6997" s="122" t="s">
        <v>11740</v>
      </c>
      <c r="E6997" s="10" t="s">
        <v>23</v>
      </c>
      <c r="F6997" s="11">
        <v>59</v>
      </c>
      <c r="G6997" s="11">
        <v>3</v>
      </c>
      <c r="H6997" s="10" t="s">
        <v>11741</v>
      </c>
      <c r="I6997" s="11">
        <v>121</v>
      </c>
      <c r="J6997" s="11">
        <v>19</v>
      </c>
      <c r="K6997" s="11">
        <v>1</v>
      </c>
      <c r="L6997" s="11">
        <v>26</v>
      </c>
      <c r="M6997" s="10" t="s">
        <v>11742</v>
      </c>
      <c r="N6997" s="11">
        <v>2017</v>
      </c>
      <c r="O6997" s="11">
        <v>4</v>
      </c>
      <c r="P6997" s="10" t="s">
        <v>11743</v>
      </c>
      <c r="Q6997" s="10" t="s">
        <v>1415</v>
      </c>
      <c r="R6997" s="11">
        <v>2000</v>
      </c>
      <c r="S6997" s="10" t="s">
        <v>11744</v>
      </c>
      <c r="T6997" s="8" t="s">
        <v>11745</v>
      </c>
      <c r="U6997" s="10" t="s">
        <v>11746</v>
      </c>
    </row>
    <row r="6998" spans="1:21" ht="45" customHeight="1">
      <c r="A6998" s="10" t="s">
        <v>11749</v>
      </c>
      <c r="B6998" s="10" t="s">
        <v>21</v>
      </c>
      <c r="C6998" s="10" t="s">
        <v>11750</v>
      </c>
      <c r="D6998" s="122" t="s">
        <v>11740</v>
      </c>
      <c r="E6998" s="10" t="s">
        <v>23</v>
      </c>
      <c r="F6998" s="11">
        <v>59</v>
      </c>
      <c r="G6998" s="11">
        <v>3</v>
      </c>
      <c r="H6998" s="10" t="s">
        <v>11741</v>
      </c>
      <c r="I6998" s="11">
        <v>121</v>
      </c>
      <c r="J6998" s="11">
        <v>19</v>
      </c>
      <c r="K6998" s="11">
        <v>1</v>
      </c>
      <c r="L6998" s="11">
        <v>26</v>
      </c>
      <c r="M6998" s="10" t="s">
        <v>11742</v>
      </c>
      <c r="N6998" s="11">
        <v>2017</v>
      </c>
      <c r="O6998" s="11">
        <v>4</v>
      </c>
      <c r="P6998" s="10" t="s">
        <v>11743</v>
      </c>
      <c r="Q6998" s="10" t="s">
        <v>1415</v>
      </c>
      <c r="R6998" s="11">
        <v>2000</v>
      </c>
      <c r="S6998" s="10" t="s">
        <v>11744</v>
      </c>
      <c r="T6998" s="8" t="s">
        <v>11745</v>
      </c>
      <c r="U6998" s="10" t="s">
        <v>11746</v>
      </c>
    </row>
    <row r="6999" spans="1:21" ht="45" customHeight="1">
      <c r="A6999" s="10" t="s">
        <v>11751</v>
      </c>
      <c r="B6999" s="10" t="s">
        <v>811</v>
      </c>
      <c r="C6999" s="10" t="s">
        <v>11752</v>
      </c>
      <c r="D6999" s="122" t="s">
        <v>11740</v>
      </c>
      <c r="E6999" s="10" t="s">
        <v>23</v>
      </c>
      <c r="F6999" s="11">
        <v>59</v>
      </c>
      <c r="G6999" s="11">
        <v>3</v>
      </c>
      <c r="H6999" s="10" t="s">
        <v>11741</v>
      </c>
      <c r="I6999" s="11">
        <v>121</v>
      </c>
      <c r="J6999" s="11">
        <v>19</v>
      </c>
      <c r="K6999" s="11">
        <v>1</v>
      </c>
      <c r="L6999" s="11">
        <v>26</v>
      </c>
      <c r="M6999" s="10" t="s">
        <v>11742</v>
      </c>
      <c r="N6999" s="11">
        <v>2017</v>
      </c>
      <c r="O6999" s="11">
        <v>4</v>
      </c>
      <c r="P6999" s="10" t="s">
        <v>11743</v>
      </c>
      <c r="Q6999" s="10" t="s">
        <v>1415</v>
      </c>
      <c r="R6999" s="11">
        <v>2000</v>
      </c>
      <c r="S6999" s="10" t="s">
        <v>11744</v>
      </c>
      <c r="T6999" s="8" t="s">
        <v>11745</v>
      </c>
      <c r="U6999" s="10" t="s">
        <v>11746</v>
      </c>
    </row>
    <row r="7000" spans="1:21" ht="45" customHeight="1">
      <c r="A7000" s="10" t="s">
        <v>11753</v>
      </c>
      <c r="B7000" s="10" t="s">
        <v>21</v>
      </c>
      <c r="C7000" s="10" t="s">
        <v>11754</v>
      </c>
      <c r="D7000" s="122" t="s">
        <v>11740</v>
      </c>
      <c r="E7000" s="10" t="s">
        <v>23</v>
      </c>
      <c r="F7000" s="11">
        <v>59</v>
      </c>
      <c r="G7000" s="11">
        <v>3</v>
      </c>
      <c r="H7000" s="10" t="s">
        <v>11741</v>
      </c>
      <c r="I7000" s="11">
        <v>121</v>
      </c>
      <c r="J7000" s="11">
        <v>19</v>
      </c>
      <c r="K7000" s="11">
        <v>1</v>
      </c>
      <c r="L7000" s="11">
        <v>26</v>
      </c>
      <c r="M7000" s="10" t="s">
        <v>11742</v>
      </c>
      <c r="N7000" s="11">
        <v>2017</v>
      </c>
      <c r="O7000" s="11">
        <v>4</v>
      </c>
      <c r="P7000" s="10" t="s">
        <v>11743</v>
      </c>
      <c r="Q7000" s="10" t="s">
        <v>1415</v>
      </c>
      <c r="R7000" s="11">
        <v>2000</v>
      </c>
      <c r="S7000" s="10" t="s">
        <v>11744</v>
      </c>
      <c r="T7000" s="8" t="s">
        <v>11745</v>
      </c>
      <c r="U7000" s="10" t="s">
        <v>11746</v>
      </c>
    </row>
    <row r="7001" spans="1:21" ht="45" customHeight="1">
      <c r="A7001" s="10" t="s">
        <v>11755</v>
      </c>
      <c r="B7001" s="10" t="s">
        <v>21</v>
      </c>
      <c r="D7001" s="122" t="s">
        <v>11740</v>
      </c>
      <c r="E7001" s="10" t="s">
        <v>23</v>
      </c>
      <c r="F7001" s="11">
        <v>59</v>
      </c>
      <c r="G7001" s="11">
        <v>3</v>
      </c>
      <c r="H7001" s="10" t="s">
        <v>11741</v>
      </c>
      <c r="I7001" s="11">
        <v>121</v>
      </c>
      <c r="J7001" s="11">
        <v>19</v>
      </c>
      <c r="K7001" s="11">
        <v>1</v>
      </c>
      <c r="L7001" s="11">
        <v>26</v>
      </c>
      <c r="M7001" s="10" t="s">
        <v>11742</v>
      </c>
      <c r="N7001" s="11">
        <v>2017</v>
      </c>
      <c r="O7001" s="11">
        <v>4</v>
      </c>
      <c r="P7001" s="10" t="s">
        <v>11743</v>
      </c>
      <c r="Q7001" s="10" t="s">
        <v>1415</v>
      </c>
      <c r="R7001" s="11">
        <v>2000</v>
      </c>
      <c r="S7001" s="10" t="s">
        <v>11744</v>
      </c>
      <c r="T7001" s="8" t="s">
        <v>11745</v>
      </c>
      <c r="U7001" s="10" t="s">
        <v>11746</v>
      </c>
    </row>
    <row r="7002" spans="1:21" ht="45" customHeight="1">
      <c r="A7002" s="10" t="s">
        <v>11756</v>
      </c>
      <c r="B7002" s="10" t="s">
        <v>21</v>
      </c>
      <c r="D7002" s="122" t="s">
        <v>11740</v>
      </c>
      <c r="E7002" s="10" t="s">
        <v>23</v>
      </c>
      <c r="F7002" s="11">
        <v>59</v>
      </c>
      <c r="G7002" s="11">
        <v>3</v>
      </c>
      <c r="H7002" s="10" t="s">
        <v>11741</v>
      </c>
      <c r="I7002" s="11">
        <v>121</v>
      </c>
      <c r="J7002" s="11">
        <v>19</v>
      </c>
      <c r="K7002" s="11">
        <v>1</v>
      </c>
      <c r="L7002" s="11">
        <v>26</v>
      </c>
      <c r="M7002" s="10" t="s">
        <v>11742</v>
      </c>
      <c r="N7002" s="11">
        <v>2017</v>
      </c>
      <c r="O7002" s="11">
        <v>4</v>
      </c>
      <c r="P7002" s="10" t="s">
        <v>11743</v>
      </c>
      <c r="Q7002" s="10" t="s">
        <v>1415</v>
      </c>
      <c r="R7002" s="11">
        <v>2000</v>
      </c>
      <c r="S7002" s="10" t="s">
        <v>11744</v>
      </c>
      <c r="T7002" s="8" t="s">
        <v>11745</v>
      </c>
      <c r="U7002" s="10" t="s">
        <v>11746</v>
      </c>
    </row>
    <row r="7003" spans="1:21" ht="45" customHeight="1">
      <c r="A7003" s="10" t="s">
        <v>11757</v>
      </c>
      <c r="B7003" s="10" t="s">
        <v>21</v>
      </c>
      <c r="D7003" s="122" t="s">
        <v>11740</v>
      </c>
      <c r="E7003" s="10" t="s">
        <v>23</v>
      </c>
      <c r="F7003" s="11">
        <v>59</v>
      </c>
      <c r="G7003" s="11">
        <v>3</v>
      </c>
      <c r="H7003" s="10" t="s">
        <v>11741</v>
      </c>
      <c r="I7003" s="11">
        <v>121</v>
      </c>
      <c r="J7003" s="11">
        <v>19</v>
      </c>
      <c r="K7003" s="11">
        <v>1</v>
      </c>
      <c r="L7003" s="11">
        <v>26</v>
      </c>
      <c r="M7003" s="10" t="s">
        <v>11742</v>
      </c>
      <c r="N7003" s="11">
        <v>2017</v>
      </c>
      <c r="O7003" s="11">
        <v>4</v>
      </c>
      <c r="P7003" s="10" t="s">
        <v>11743</v>
      </c>
      <c r="Q7003" s="10" t="s">
        <v>1415</v>
      </c>
      <c r="R7003" s="11">
        <v>2000</v>
      </c>
      <c r="S7003" s="10" t="s">
        <v>11744</v>
      </c>
      <c r="T7003" s="8" t="s">
        <v>11745</v>
      </c>
      <c r="U7003" s="10" t="s">
        <v>11746</v>
      </c>
    </row>
    <row r="7004" spans="1:21" ht="45" customHeight="1">
      <c r="A7004" s="10" t="s">
        <v>11758</v>
      </c>
      <c r="B7004" s="10" t="s">
        <v>811</v>
      </c>
      <c r="C7004" s="10" t="s">
        <v>11759</v>
      </c>
      <c r="D7004" s="122" t="s">
        <v>11740</v>
      </c>
      <c r="E7004" s="10" t="s">
        <v>23</v>
      </c>
      <c r="F7004" s="11">
        <v>59</v>
      </c>
      <c r="G7004" s="11">
        <v>3</v>
      </c>
      <c r="H7004" s="10" t="s">
        <v>11741</v>
      </c>
      <c r="I7004" s="11">
        <v>121</v>
      </c>
      <c r="J7004" s="11">
        <v>19</v>
      </c>
      <c r="K7004" s="11">
        <v>1</v>
      </c>
      <c r="L7004" s="11">
        <v>26</v>
      </c>
      <c r="M7004" s="10" t="s">
        <v>11742</v>
      </c>
      <c r="N7004" s="11">
        <v>2017</v>
      </c>
      <c r="O7004" s="11">
        <v>4</v>
      </c>
      <c r="P7004" s="10" t="s">
        <v>11743</v>
      </c>
      <c r="Q7004" s="10" t="s">
        <v>1415</v>
      </c>
      <c r="R7004" s="11">
        <v>2000</v>
      </c>
      <c r="S7004" s="10" t="s">
        <v>11744</v>
      </c>
      <c r="T7004" s="8" t="s">
        <v>11745</v>
      </c>
      <c r="U7004" s="10" t="s">
        <v>11746</v>
      </c>
    </row>
    <row r="7005" spans="1:21" ht="45" customHeight="1">
      <c r="A7005" s="10" t="s">
        <v>11760</v>
      </c>
      <c r="B7005" s="10" t="s">
        <v>21</v>
      </c>
      <c r="C7005" s="10" t="s">
        <v>11761</v>
      </c>
      <c r="D7005" s="122" t="s">
        <v>11740</v>
      </c>
      <c r="E7005" s="10" t="s">
        <v>23</v>
      </c>
      <c r="F7005" s="11">
        <v>59</v>
      </c>
      <c r="G7005" s="11">
        <v>3</v>
      </c>
      <c r="H7005" s="10" t="s">
        <v>11741</v>
      </c>
      <c r="I7005" s="11">
        <v>121</v>
      </c>
      <c r="J7005" s="11">
        <v>19</v>
      </c>
      <c r="K7005" s="11">
        <v>1</v>
      </c>
      <c r="L7005" s="11">
        <v>26</v>
      </c>
      <c r="M7005" s="10" t="s">
        <v>11742</v>
      </c>
      <c r="N7005" s="11">
        <v>2017</v>
      </c>
      <c r="O7005" s="11">
        <v>4</v>
      </c>
      <c r="P7005" s="10" t="s">
        <v>11743</v>
      </c>
      <c r="Q7005" s="10" t="s">
        <v>1415</v>
      </c>
      <c r="R7005" s="11">
        <v>2000</v>
      </c>
      <c r="S7005" s="10" t="s">
        <v>11744</v>
      </c>
      <c r="T7005" s="8" t="s">
        <v>11745</v>
      </c>
      <c r="U7005" s="10" t="s">
        <v>11746</v>
      </c>
    </row>
    <row r="7006" spans="1:21" ht="45" customHeight="1">
      <c r="A7006" s="10" t="s">
        <v>11762</v>
      </c>
      <c r="B7006" s="10" t="s">
        <v>811</v>
      </c>
      <c r="D7006" s="122" t="s">
        <v>11740</v>
      </c>
      <c r="E7006" s="10" t="s">
        <v>23</v>
      </c>
      <c r="F7006" s="11">
        <v>59</v>
      </c>
      <c r="G7006" s="11">
        <v>3</v>
      </c>
      <c r="H7006" s="10" t="s">
        <v>11741</v>
      </c>
      <c r="I7006" s="11">
        <v>121</v>
      </c>
      <c r="J7006" s="11">
        <v>19</v>
      </c>
      <c r="K7006" s="11">
        <v>1</v>
      </c>
      <c r="L7006" s="11">
        <v>26</v>
      </c>
      <c r="M7006" s="10" t="s">
        <v>11742</v>
      </c>
      <c r="N7006" s="11">
        <v>2017</v>
      </c>
      <c r="O7006" s="11">
        <v>4</v>
      </c>
      <c r="P7006" s="10" t="s">
        <v>11743</v>
      </c>
      <c r="Q7006" s="10" t="s">
        <v>1415</v>
      </c>
      <c r="R7006" s="11">
        <v>2000</v>
      </c>
      <c r="S7006" s="10" t="s">
        <v>11744</v>
      </c>
      <c r="T7006" s="8" t="s">
        <v>11745</v>
      </c>
      <c r="U7006" s="10" t="s">
        <v>11746</v>
      </c>
    </row>
    <row r="7007" spans="1:21" ht="45" customHeight="1">
      <c r="A7007" s="10" t="s">
        <v>11763</v>
      </c>
      <c r="B7007" s="10" t="s">
        <v>21</v>
      </c>
      <c r="C7007" s="10" t="s">
        <v>11764</v>
      </c>
      <c r="D7007" s="122" t="s">
        <v>11740</v>
      </c>
      <c r="E7007" s="10" t="s">
        <v>23</v>
      </c>
      <c r="F7007" s="11">
        <v>59</v>
      </c>
      <c r="G7007" s="11">
        <v>3</v>
      </c>
      <c r="H7007" s="10" t="s">
        <v>11741</v>
      </c>
      <c r="I7007" s="11">
        <v>121</v>
      </c>
      <c r="J7007" s="11">
        <v>19</v>
      </c>
      <c r="K7007" s="11">
        <v>1</v>
      </c>
      <c r="L7007" s="11">
        <v>26</v>
      </c>
      <c r="M7007" s="10" t="s">
        <v>11742</v>
      </c>
      <c r="N7007" s="11">
        <v>2017</v>
      </c>
      <c r="O7007" s="11">
        <v>4</v>
      </c>
      <c r="P7007" s="10" t="s">
        <v>11743</v>
      </c>
      <c r="Q7007" s="10" t="s">
        <v>1415</v>
      </c>
      <c r="R7007" s="11">
        <v>2000</v>
      </c>
      <c r="S7007" s="10" t="s">
        <v>11744</v>
      </c>
      <c r="T7007" s="8" t="s">
        <v>11745</v>
      </c>
      <c r="U7007" s="10" t="s">
        <v>11746</v>
      </c>
    </row>
    <row r="7008" spans="1:21" ht="45" customHeight="1">
      <c r="A7008" s="10" t="s">
        <v>11765</v>
      </c>
      <c r="B7008" s="10" t="s">
        <v>811</v>
      </c>
      <c r="D7008" s="122" t="s">
        <v>11740</v>
      </c>
      <c r="E7008" s="10" t="s">
        <v>23</v>
      </c>
      <c r="F7008" s="11">
        <v>59</v>
      </c>
      <c r="G7008" s="11">
        <v>3</v>
      </c>
      <c r="H7008" s="10" t="s">
        <v>11741</v>
      </c>
      <c r="I7008" s="11">
        <v>121</v>
      </c>
      <c r="J7008" s="11">
        <v>19</v>
      </c>
      <c r="K7008" s="11">
        <v>1</v>
      </c>
      <c r="L7008" s="11">
        <v>26</v>
      </c>
      <c r="M7008" s="10" t="s">
        <v>11742</v>
      </c>
      <c r="N7008" s="11">
        <v>2017</v>
      </c>
      <c r="O7008" s="11">
        <v>4</v>
      </c>
      <c r="P7008" s="10" t="s">
        <v>11743</v>
      </c>
      <c r="Q7008" s="10" t="s">
        <v>1415</v>
      </c>
      <c r="R7008" s="11">
        <v>2000</v>
      </c>
      <c r="S7008" s="10" t="s">
        <v>11744</v>
      </c>
      <c r="T7008" s="8" t="s">
        <v>11745</v>
      </c>
      <c r="U7008" s="10" t="s">
        <v>11746</v>
      </c>
    </row>
    <row r="7009" spans="1:21" ht="45" customHeight="1">
      <c r="A7009" s="10" t="s">
        <v>11766</v>
      </c>
      <c r="B7009" s="10" t="s">
        <v>21</v>
      </c>
      <c r="C7009" s="10" t="s">
        <v>11767</v>
      </c>
      <c r="D7009" s="122" t="s">
        <v>11740</v>
      </c>
      <c r="E7009" s="10" t="s">
        <v>23</v>
      </c>
      <c r="F7009" s="11">
        <v>59</v>
      </c>
      <c r="G7009" s="11">
        <v>3</v>
      </c>
      <c r="H7009" s="10" t="s">
        <v>11741</v>
      </c>
      <c r="I7009" s="11">
        <v>121</v>
      </c>
      <c r="J7009" s="11">
        <v>19</v>
      </c>
      <c r="K7009" s="11">
        <v>1</v>
      </c>
      <c r="L7009" s="11">
        <v>26</v>
      </c>
      <c r="M7009" s="10" t="s">
        <v>11742</v>
      </c>
      <c r="N7009" s="11">
        <v>2017</v>
      </c>
      <c r="O7009" s="11">
        <v>4</v>
      </c>
      <c r="P7009" s="10" t="s">
        <v>11743</v>
      </c>
      <c r="Q7009" s="10" t="s">
        <v>1415</v>
      </c>
      <c r="R7009" s="11">
        <v>2000</v>
      </c>
      <c r="S7009" s="10" t="s">
        <v>11744</v>
      </c>
      <c r="T7009" s="8" t="s">
        <v>11745</v>
      </c>
      <c r="U7009" s="10" t="s">
        <v>11746</v>
      </c>
    </row>
    <row r="7010" spans="1:21" ht="45" customHeight="1">
      <c r="A7010" s="10" t="s">
        <v>11768</v>
      </c>
      <c r="B7010" s="10" t="s">
        <v>21</v>
      </c>
      <c r="C7010" s="10" t="s">
        <v>11769</v>
      </c>
      <c r="D7010" s="122" t="s">
        <v>11740</v>
      </c>
      <c r="E7010" s="10" t="s">
        <v>23</v>
      </c>
      <c r="F7010" s="11">
        <v>59</v>
      </c>
      <c r="G7010" s="11">
        <v>3</v>
      </c>
      <c r="H7010" s="10" t="s">
        <v>11741</v>
      </c>
      <c r="I7010" s="11">
        <v>121</v>
      </c>
      <c r="J7010" s="11">
        <v>19</v>
      </c>
      <c r="K7010" s="11">
        <v>1</v>
      </c>
      <c r="L7010" s="11">
        <v>26</v>
      </c>
      <c r="M7010" s="10" t="s">
        <v>11742</v>
      </c>
      <c r="N7010" s="11">
        <v>2017</v>
      </c>
      <c r="O7010" s="11">
        <v>4</v>
      </c>
      <c r="P7010" s="10" t="s">
        <v>11743</v>
      </c>
      <c r="Q7010" s="10" t="s">
        <v>1415</v>
      </c>
      <c r="R7010" s="11">
        <v>2000</v>
      </c>
      <c r="S7010" s="10" t="s">
        <v>11744</v>
      </c>
      <c r="T7010" s="8" t="s">
        <v>11745</v>
      </c>
      <c r="U7010" s="10" t="s">
        <v>11746</v>
      </c>
    </row>
    <row r="7011" spans="1:21" ht="45" customHeight="1">
      <c r="A7011" s="10" t="s">
        <v>11770</v>
      </c>
      <c r="B7011" s="10" t="s">
        <v>811</v>
      </c>
      <c r="D7011" s="122" t="s">
        <v>11740</v>
      </c>
      <c r="E7011" s="10" t="s">
        <v>23</v>
      </c>
      <c r="F7011" s="11">
        <v>59</v>
      </c>
      <c r="G7011" s="11">
        <v>3</v>
      </c>
      <c r="H7011" s="10" t="s">
        <v>11741</v>
      </c>
      <c r="I7011" s="11">
        <v>121</v>
      </c>
      <c r="J7011" s="11">
        <v>19</v>
      </c>
      <c r="K7011" s="11">
        <v>1</v>
      </c>
      <c r="L7011" s="11">
        <v>26</v>
      </c>
      <c r="M7011" s="10" t="s">
        <v>11742</v>
      </c>
      <c r="N7011" s="11">
        <v>2017</v>
      </c>
      <c r="O7011" s="11">
        <v>4</v>
      </c>
      <c r="P7011" s="10" t="s">
        <v>11743</v>
      </c>
      <c r="Q7011" s="10" t="s">
        <v>1415</v>
      </c>
      <c r="R7011" s="11">
        <v>2000</v>
      </c>
      <c r="S7011" s="10" t="s">
        <v>11744</v>
      </c>
      <c r="T7011" s="8" t="s">
        <v>11745</v>
      </c>
      <c r="U7011" s="10" t="s">
        <v>11746</v>
      </c>
    </row>
    <row r="7012" spans="1:21" ht="45" customHeight="1">
      <c r="A7012" s="10" t="s">
        <v>11771</v>
      </c>
      <c r="B7012" s="10" t="s">
        <v>21</v>
      </c>
      <c r="C7012" s="24"/>
      <c r="D7012" s="122" t="s">
        <v>11740</v>
      </c>
      <c r="E7012" s="10" t="s">
        <v>23</v>
      </c>
      <c r="F7012" s="11">
        <v>59</v>
      </c>
      <c r="G7012" s="11">
        <v>3</v>
      </c>
      <c r="H7012" s="10" t="s">
        <v>11741</v>
      </c>
      <c r="I7012" s="11">
        <v>121</v>
      </c>
      <c r="J7012" s="11">
        <v>19</v>
      </c>
      <c r="K7012" s="11">
        <v>1</v>
      </c>
      <c r="L7012" s="11">
        <v>26</v>
      </c>
      <c r="M7012" s="10" t="s">
        <v>11742</v>
      </c>
      <c r="N7012" s="11">
        <v>2017</v>
      </c>
      <c r="O7012" s="11">
        <v>4</v>
      </c>
      <c r="P7012" s="10" t="s">
        <v>11743</v>
      </c>
      <c r="Q7012" s="10" t="s">
        <v>1415</v>
      </c>
      <c r="R7012" s="11">
        <v>2000</v>
      </c>
      <c r="S7012" s="10" t="s">
        <v>11744</v>
      </c>
      <c r="T7012" s="8" t="s">
        <v>11745</v>
      </c>
      <c r="U7012" s="10" t="s">
        <v>11746</v>
      </c>
    </row>
    <row r="7013" spans="1:21" ht="45" customHeight="1">
      <c r="A7013" s="10" t="s">
        <v>11772</v>
      </c>
      <c r="B7013" s="10" t="s">
        <v>21</v>
      </c>
      <c r="C7013" s="10" t="s">
        <v>11773</v>
      </c>
      <c r="D7013" s="122" t="s">
        <v>11740</v>
      </c>
      <c r="E7013" s="10" t="s">
        <v>23</v>
      </c>
      <c r="F7013" s="11">
        <v>59</v>
      </c>
      <c r="G7013" s="11">
        <v>3</v>
      </c>
      <c r="H7013" s="10" t="s">
        <v>11741</v>
      </c>
      <c r="I7013" s="11">
        <v>121</v>
      </c>
      <c r="J7013" s="11">
        <v>19</v>
      </c>
      <c r="K7013" s="11">
        <v>1</v>
      </c>
      <c r="L7013" s="11">
        <v>26</v>
      </c>
      <c r="M7013" s="10" t="s">
        <v>11742</v>
      </c>
      <c r="N7013" s="11">
        <v>2017</v>
      </c>
      <c r="O7013" s="11">
        <v>4</v>
      </c>
      <c r="P7013" s="10" t="s">
        <v>11743</v>
      </c>
      <c r="Q7013" s="10" t="s">
        <v>1415</v>
      </c>
      <c r="R7013" s="11">
        <v>2000</v>
      </c>
      <c r="S7013" s="10" t="s">
        <v>11744</v>
      </c>
      <c r="T7013" s="8" t="s">
        <v>11745</v>
      </c>
      <c r="U7013" s="10" t="s">
        <v>11746</v>
      </c>
    </row>
    <row r="7014" spans="1:21" ht="45" customHeight="1">
      <c r="A7014" s="10" t="s">
        <v>11774</v>
      </c>
      <c r="B7014" s="10" t="s">
        <v>21</v>
      </c>
      <c r="D7014" s="122" t="s">
        <v>11740</v>
      </c>
      <c r="E7014" s="10" t="s">
        <v>23</v>
      </c>
      <c r="F7014" s="11">
        <v>59</v>
      </c>
      <c r="G7014" s="11">
        <v>3</v>
      </c>
      <c r="H7014" s="10" t="s">
        <v>11741</v>
      </c>
      <c r="I7014" s="11">
        <v>121</v>
      </c>
      <c r="J7014" s="11">
        <v>19</v>
      </c>
      <c r="K7014" s="11">
        <v>1</v>
      </c>
      <c r="L7014" s="11">
        <v>26</v>
      </c>
      <c r="M7014" s="10" t="s">
        <v>11742</v>
      </c>
      <c r="N7014" s="11">
        <v>2017</v>
      </c>
      <c r="O7014" s="11">
        <v>4</v>
      </c>
      <c r="P7014" s="10" t="s">
        <v>11743</v>
      </c>
      <c r="Q7014" s="10" t="s">
        <v>1415</v>
      </c>
      <c r="R7014" s="11">
        <v>2000</v>
      </c>
      <c r="S7014" s="10" t="s">
        <v>11744</v>
      </c>
      <c r="T7014" s="8" t="s">
        <v>11745</v>
      </c>
      <c r="U7014" s="10" t="s">
        <v>11746</v>
      </c>
    </row>
    <row r="7015" spans="1:21" ht="45" customHeight="1">
      <c r="A7015" s="10" t="s">
        <v>11775</v>
      </c>
      <c r="B7015" s="10" t="s">
        <v>21</v>
      </c>
      <c r="C7015" s="10" t="s">
        <v>11776</v>
      </c>
      <c r="D7015" s="122" t="s">
        <v>11777</v>
      </c>
      <c r="E7015" s="10" t="s">
        <v>23</v>
      </c>
      <c r="F7015" s="11">
        <v>49</v>
      </c>
      <c r="G7015" s="11">
        <v>15</v>
      </c>
      <c r="H7015" s="10" t="s">
        <v>11778</v>
      </c>
      <c r="I7015" s="11">
        <v>96</v>
      </c>
      <c r="J7015" s="11">
        <v>12</v>
      </c>
      <c r="K7015" s="11">
        <v>28</v>
      </c>
      <c r="L7015" s="11">
        <v>29</v>
      </c>
      <c r="M7015" s="10" t="s">
        <v>11779</v>
      </c>
      <c r="N7015" s="11">
        <v>2004</v>
      </c>
      <c r="O7015" s="11">
        <v>9</v>
      </c>
      <c r="P7015" s="10" t="s">
        <v>11780</v>
      </c>
      <c r="Q7015" s="10" t="s">
        <v>11044</v>
      </c>
      <c r="R7015" s="11">
        <v>3500</v>
      </c>
      <c r="S7015" s="10" t="s">
        <v>11781</v>
      </c>
      <c r="T7015" s="8" t="s">
        <v>11782</v>
      </c>
      <c r="U7015" s="10" t="s">
        <v>11783</v>
      </c>
    </row>
    <row r="7016" spans="1:21" ht="45" customHeight="1">
      <c r="A7016" s="10" t="s">
        <v>11784</v>
      </c>
      <c r="B7016" s="10" t="s">
        <v>21</v>
      </c>
      <c r="C7016" s="10" t="s">
        <v>11785</v>
      </c>
      <c r="D7016" s="122" t="s">
        <v>11777</v>
      </c>
      <c r="E7016" s="10" t="s">
        <v>23</v>
      </c>
      <c r="F7016" s="11">
        <v>49</v>
      </c>
      <c r="G7016" s="11">
        <v>15</v>
      </c>
      <c r="H7016" s="10" t="s">
        <v>11778</v>
      </c>
      <c r="I7016" s="11">
        <v>96</v>
      </c>
      <c r="J7016" s="11">
        <v>12</v>
      </c>
      <c r="K7016" s="11">
        <v>28</v>
      </c>
      <c r="L7016" s="11">
        <v>29</v>
      </c>
      <c r="M7016" s="10" t="s">
        <v>11779</v>
      </c>
      <c r="N7016" s="11">
        <v>2004</v>
      </c>
      <c r="O7016" s="11">
        <v>9</v>
      </c>
      <c r="P7016" s="10" t="s">
        <v>11780</v>
      </c>
      <c r="Q7016" s="10" t="s">
        <v>11044</v>
      </c>
      <c r="R7016" s="11">
        <v>3500</v>
      </c>
      <c r="S7016" s="10" t="s">
        <v>11781</v>
      </c>
      <c r="T7016" s="8" t="s">
        <v>11782</v>
      </c>
      <c r="U7016" s="10" t="s">
        <v>11783</v>
      </c>
    </row>
    <row r="7017" spans="1:21" ht="45" customHeight="1">
      <c r="A7017" s="10" t="s">
        <v>11786</v>
      </c>
      <c r="B7017" s="10" t="s">
        <v>21</v>
      </c>
      <c r="C7017" s="10" t="s">
        <v>11787</v>
      </c>
      <c r="D7017" s="122" t="s">
        <v>11777</v>
      </c>
      <c r="E7017" s="10" t="s">
        <v>23</v>
      </c>
      <c r="F7017" s="11">
        <v>49</v>
      </c>
      <c r="G7017" s="11">
        <v>15</v>
      </c>
      <c r="H7017" s="10" t="s">
        <v>11778</v>
      </c>
      <c r="I7017" s="11">
        <v>96</v>
      </c>
      <c r="J7017" s="11">
        <v>12</v>
      </c>
      <c r="K7017" s="11">
        <v>28</v>
      </c>
      <c r="L7017" s="11">
        <v>29</v>
      </c>
      <c r="M7017" s="10" t="s">
        <v>11779</v>
      </c>
      <c r="N7017" s="11">
        <v>2004</v>
      </c>
      <c r="O7017" s="11">
        <v>9</v>
      </c>
      <c r="P7017" s="10" t="s">
        <v>11780</v>
      </c>
      <c r="Q7017" s="10" t="s">
        <v>11044</v>
      </c>
      <c r="R7017" s="11">
        <v>3500</v>
      </c>
      <c r="S7017" s="10" t="s">
        <v>11781</v>
      </c>
      <c r="T7017" s="8" t="s">
        <v>11782</v>
      </c>
      <c r="U7017" s="10" t="s">
        <v>11783</v>
      </c>
    </row>
    <row r="7018" spans="1:21" ht="45" customHeight="1">
      <c r="A7018" s="10" t="s">
        <v>11788</v>
      </c>
      <c r="B7018" s="10" t="s">
        <v>21</v>
      </c>
      <c r="C7018" s="10" t="s">
        <v>11789</v>
      </c>
      <c r="D7018" s="122" t="s">
        <v>11777</v>
      </c>
      <c r="E7018" s="10" t="s">
        <v>23</v>
      </c>
      <c r="F7018" s="11">
        <v>49</v>
      </c>
      <c r="G7018" s="11">
        <v>15</v>
      </c>
      <c r="H7018" s="10" t="s">
        <v>11778</v>
      </c>
      <c r="I7018" s="11">
        <v>96</v>
      </c>
      <c r="J7018" s="11">
        <v>12</v>
      </c>
      <c r="K7018" s="11">
        <v>28</v>
      </c>
      <c r="L7018" s="11">
        <v>29</v>
      </c>
      <c r="M7018" s="10" t="s">
        <v>11779</v>
      </c>
      <c r="N7018" s="11">
        <v>2004</v>
      </c>
      <c r="O7018" s="11">
        <v>9</v>
      </c>
      <c r="P7018" s="10" t="s">
        <v>11780</v>
      </c>
      <c r="Q7018" s="10" t="s">
        <v>11044</v>
      </c>
      <c r="R7018" s="11">
        <v>3500</v>
      </c>
      <c r="S7018" s="10" t="s">
        <v>11781</v>
      </c>
      <c r="T7018" s="8" t="s">
        <v>11782</v>
      </c>
      <c r="U7018" s="10" t="s">
        <v>11783</v>
      </c>
    </row>
    <row r="7019" spans="1:21" ht="45" customHeight="1">
      <c r="A7019" s="10" t="s">
        <v>11790</v>
      </c>
      <c r="B7019" s="10" t="s">
        <v>21</v>
      </c>
      <c r="C7019" s="10" t="s">
        <v>11791</v>
      </c>
      <c r="D7019" s="122" t="s">
        <v>11777</v>
      </c>
      <c r="E7019" s="10" t="s">
        <v>23</v>
      </c>
      <c r="F7019" s="11">
        <v>49</v>
      </c>
      <c r="G7019" s="11">
        <v>15</v>
      </c>
      <c r="H7019" s="10" t="s">
        <v>11778</v>
      </c>
      <c r="I7019" s="11">
        <v>96</v>
      </c>
      <c r="J7019" s="11">
        <v>12</v>
      </c>
      <c r="K7019" s="11">
        <v>28</v>
      </c>
      <c r="L7019" s="11">
        <v>29</v>
      </c>
      <c r="M7019" s="10" t="s">
        <v>11779</v>
      </c>
      <c r="N7019" s="11">
        <v>2004</v>
      </c>
      <c r="O7019" s="11">
        <v>9</v>
      </c>
      <c r="P7019" s="10" t="s">
        <v>11780</v>
      </c>
      <c r="Q7019" s="10" t="s">
        <v>11044</v>
      </c>
      <c r="R7019" s="11">
        <v>3500</v>
      </c>
      <c r="S7019" s="10" t="s">
        <v>11781</v>
      </c>
      <c r="T7019" s="8" t="s">
        <v>11782</v>
      </c>
      <c r="U7019" s="10" t="s">
        <v>11783</v>
      </c>
    </row>
    <row r="7020" spans="1:21" ht="45" customHeight="1">
      <c r="A7020" s="10" t="s">
        <v>11792</v>
      </c>
      <c r="B7020" s="10" t="s">
        <v>21</v>
      </c>
      <c r="C7020" s="10" t="s">
        <v>11793</v>
      </c>
      <c r="D7020" s="122" t="s">
        <v>11777</v>
      </c>
      <c r="E7020" s="10" t="s">
        <v>23</v>
      </c>
      <c r="F7020" s="11">
        <v>49</v>
      </c>
      <c r="G7020" s="11">
        <v>15</v>
      </c>
      <c r="H7020" s="10" t="s">
        <v>11778</v>
      </c>
      <c r="I7020" s="11">
        <v>96</v>
      </c>
      <c r="J7020" s="11">
        <v>12</v>
      </c>
      <c r="K7020" s="11">
        <v>28</v>
      </c>
      <c r="L7020" s="11">
        <v>29</v>
      </c>
      <c r="M7020" s="10" t="s">
        <v>11779</v>
      </c>
      <c r="N7020" s="11">
        <v>2004</v>
      </c>
      <c r="O7020" s="11">
        <v>9</v>
      </c>
      <c r="P7020" s="10" t="s">
        <v>11780</v>
      </c>
      <c r="Q7020" s="10" t="s">
        <v>11044</v>
      </c>
      <c r="R7020" s="11">
        <v>3500</v>
      </c>
      <c r="S7020" s="10" t="s">
        <v>11781</v>
      </c>
      <c r="T7020" s="8" t="s">
        <v>11782</v>
      </c>
      <c r="U7020" s="10" t="s">
        <v>11783</v>
      </c>
    </row>
    <row r="7021" spans="1:21" ht="45" customHeight="1">
      <c r="A7021" s="10" t="s">
        <v>11794</v>
      </c>
      <c r="B7021" s="10" t="s">
        <v>811</v>
      </c>
      <c r="C7021" s="10" t="s">
        <v>11795</v>
      </c>
      <c r="D7021" s="122" t="s">
        <v>11777</v>
      </c>
      <c r="E7021" s="10" t="s">
        <v>23</v>
      </c>
      <c r="F7021" s="11">
        <v>49</v>
      </c>
      <c r="G7021" s="11">
        <v>15</v>
      </c>
      <c r="H7021" s="10" t="s">
        <v>11778</v>
      </c>
      <c r="I7021" s="11">
        <v>96</v>
      </c>
      <c r="J7021" s="11">
        <v>12</v>
      </c>
      <c r="K7021" s="11">
        <v>28</v>
      </c>
      <c r="L7021" s="11">
        <v>29</v>
      </c>
      <c r="M7021" s="10" t="s">
        <v>11779</v>
      </c>
      <c r="N7021" s="11">
        <v>2004</v>
      </c>
      <c r="O7021" s="11">
        <v>9</v>
      </c>
      <c r="P7021" s="10" t="s">
        <v>11780</v>
      </c>
      <c r="Q7021" s="10" t="s">
        <v>11044</v>
      </c>
      <c r="R7021" s="11">
        <v>3500</v>
      </c>
      <c r="S7021" s="10" t="s">
        <v>11781</v>
      </c>
      <c r="T7021" s="8" t="s">
        <v>11782</v>
      </c>
      <c r="U7021" s="10" t="s">
        <v>11783</v>
      </c>
    </row>
    <row r="7022" spans="1:21" ht="45" customHeight="1">
      <c r="A7022" s="10" t="s">
        <v>11796</v>
      </c>
      <c r="B7022" s="10" t="s">
        <v>811</v>
      </c>
      <c r="C7022" s="10" t="s">
        <v>11797</v>
      </c>
      <c r="D7022" s="122" t="s">
        <v>11777</v>
      </c>
      <c r="E7022" s="10" t="s">
        <v>23</v>
      </c>
      <c r="F7022" s="11">
        <v>49</v>
      </c>
      <c r="G7022" s="11">
        <v>15</v>
      </c>
      <c r="H7022" s="10" t="s">
        <v>11778</v>
      </c>
      <c r="I7022" s="11">
        <v>96</v>
      </c>
      <c r="J7022" s="11">
        <v>12</v>
      </c>
      <c r="K7022" s="11">
        <v>28</v>
      </c>
      <c r="L7022" s="11">
        <v>29</v>
      </c>
      <c r="M7022" s="10" t="s">
        <v>11779</v>
      </c>
      <c r="N7022" s="11">
        <v>2004</v>
      </c>
      <c r="O7022" s="11">
        <v>9</v>
      </c>
      <c r="P7022" s="10" t="s">
        <v>11780</v>
      </c>
      <c r="Q7022" s="10" t="s">
        <v>11044</v>
      </c>
      <c r="R7022" s="11">
        <v>3500</v>
      </c>
      <c r="S7022" s="10" t="s">
        <v>11781</v>
      </c>
      <c r="T7022" s="8" t="s">
        <v>11782</v>
      </c>
      <c r="U7022" s="10" t="s">
        <v>11783</v>
      </c>
    </row>
    <row r="7023" spans="1:21" ht="45" customHeight="1">
      <c r="A7023" s="10" t="s">
        <v>11798</v>
      </c>
      <c r="B7023" s="10" t="s">
        <v>21</v>
      </c>
      <c r="C7023" s="10" t="s">
        <v>11799</v>
      </c>
      <c r="D7023" s="122" t="s">
        <v>11777</v>
      </c>
      <c r="E7023" s="10" t="s">
        <v>23</v>
      </c>
      <c r="F7023" s="11">
        <v>49</v>
      </c>
      <c r="G7023" s="11">
        <v>15</v>
      </c>
      <c r="H7023" s="10" t="s">
        <v>11778</v>
      </c>
      <c r="I7023" s="11">
        <v>96</v>
      </c>
      <c r="J7023" s="11">
        <v>12</v>
      </c>
      <c r="K7023" s="11">
        <v>28</v>
      </c>
      <c r="L7023" s="11">
        <v>29</v>
      </c>
      <c r="M7023" s="10" t="s">
        <v>11779</v>
      </c>
      <c r="N7023" s="11">
        <v>2004</v>
      </c>
      <c r="O7023" s="11">
        <v>9</v>
      </c>
      <c r="P7023" s="10" t="s">
        <v>11780</v>
      </c>
      <c r="Q7023" s="10" t="s">
        <v>11044</v>
      </c>
      <c r="R7023" s="11">
        <v>3500</v>
      </c>
      <c r="S7023" s="10" t="s">
        <v>11781</v>
      </c>
      <c r="T7023" s="8" t="s">
        <v>11782</v>
      </c>
      <c r="U7023" s="10" t="s">
        <v>11783</v>
      </c>
    </row>
    <row r="7024" spans="1:21" ht="45" customHeight="1">
      <c r="A7024" s="10" t="s">
        <v>11800</v>
      </c>
      <c r="B7024" s="8" t="s">
        <v>811</v>
      </c>
      <c r="C7024" s="10" t="s">
        <v>11801</v>
      </c>
      <c r="D7024" s="122" t="s">
        <v>11777</v>
      </c>
      <c r="E7024" s="10" t="s">
        <v>23</v>
      </c>
      <c r="F7024" s="11">
        <v>49</v>
      </c>
      <c r="G7024" s="11">
        <v>15</v>
      </c>
      <c r="H7024" s="10" t="s">
        <v>11778</v>
      </c>
      <c r="I7024" s="11">
        <v>96</v>
      </c>
      <c r="J7024" s="11">
        <v>12</v>
      </c>
      <c r="K7024" s="11">
        <v>28</v>
      </c>
      <c r="L7024" s="11">
        <v>29</v>
      </c>
      <c r="M7024" s="10" t="s">
        <v>11779</v>
      </c>
      <c r="N7024" s="11">
        <v>2004</v>
      </c>
      <c r="O7024" s="11">
        <v>9</v>
      </c>
      <c r="P7024" s="10" t="s">
        <v>11780</v>
      </c>
      <c r="Q7024" s="10" t="s">
        <v>11044</v>
      </c>
      <c r="R7024" s="11">
        <v>3500</v>
      </c>
      <c r="S7024" s="10" t="s">
        <v>11781</v>
      </c>
      <c r="T7024" s="8" t="s">
        <v>11782</v>
      </c>
      <c r="U7024" s="10" t="s">
        <v>11783</v>
      </c>
    </row>
    <row r="7025" spans="1:21" ht="45" customHeight="1">
      <c r="A7025" s="10" t="s">
        <v>11802</v>
      </c>
      <c r="B7025" s="10" t="s">
        <v>21</v>
      </c>
      <c r="C7025" s="10" t="s">
        <v>11803</v>
      </c>
      <c r="D7025" s="122" t="s">
        <v>11777</v>
      </c>
      <c r="E7025" s="10" t="s">
        <v>23</v>
      </c>
      <c r="F7025" s="11">
        <v>49</v>
      </c>
      <c r="G7025" s="11">
        <v>15</v>
      </c>
      <c r="H7025" s="10" t="s">
        <v>11778</v>
      </c>
      <c r="I7025" s="11">
        <v>96</v>
      </c>
      <c r="J7025" s="11">
        <v>12</v>
      </c>
      <c r="K7025" s="11">
        <v>28</v>
      </c>
      <c r="L7025" s="11">
        <v>29</v>
      </c>
      <c r="M7025" s="10" t="s">
        <v>11779</v>
      </c>
      <c r="N7025" s="11">
        <v>2004</v>
      </c>
      <c r="O7025" s="11">
        <v>9</v>
      </c>
      <c r="P7025" s="10" t="s">
        <v>11780</v>
      </c>
      <c r="Q7025" s="10" t="s">
        <v>11044</v>
      </c>
      <c r="R7025" s="11">
        <v>3500</v>
      </c>
      <c r="S7025" s="10" t="s">
        <v>11781</v>
      </c>
      <c r="T7025" s="8" t="s">
        <v>11782</v>
      </c>
      <c r="U7025" s="10" t="s">
        <v>11783</v>
      </c>
    </row>
    <row r="7026" spans="1:21" ht="45" customHeight="1">
      <c r="A7026" s="10" t="s">
        <v>11804</v>
      </c>
      <c r="B7026" s="10" t="s">
        <v>21</v>
      </c>
      <c r="C7026" s="10" t="s">
        <v>11805</v>
      </c>
      <c r="D7026" s="122" t="s">
        <v>11777</v>
      </c>
      <c r="E7026" s="10" t="s">
        <v>23</v>
      </c>
      <c r="F7026" s="11">
        <v>49</v>
      </c>
      <c r="G7026" s="11">
        <v>15</v>
      </c>
      <c r="H7026" s="10" t="s">
        <v>11778</v>
      </c>
      <c r="I7026" s="11">
        <v>96</v>
      </c>
      <c r="J7026" s="11">
        <v>12</v>
      </c>
      <c r="K7026" s="11">
        <v>28</v>
      </c>
      <c r="L7026" s="11">
        <v>29</v>
      </c>
      <c r="M7026" s="10" t="s">
        <v>11779</v>
      </c>
      <c r="N7026" s="11">
        <v>2004</v>
      </c>
      <c r="O7026" s="11">
        <v>9</v>
      </c>
      <c r="P7026" s="10" t="s">
        <v>11780</v>
      </c>
      <c r="Q7026" s="10" t="s">
        <v>11044</v>
      </c>
      <c r="R7026" s="11">
        <v>3500</v>
      </c>
      <c r="S7026" s="10" t="s">
        <v>11781</v>
      </c>
      <c r="T7026" s="8" t="s">
        <v>11782</v>
      </c>
      <c r="U7026" s="10" t="s">
        <v>11783</v>
      </c>
    </row>
    <row r="7027" spans="1:21" ht="45" customHeight="1">
      <c r="A7027" s="10" t="s">
        <v>11806</v>
      </c>
      <c r="B7027" s="10" t="s">
        <v>21</v>
      </c>
      <c r="D7027" s="122" t="s">
        <v>11807</v>
      </c>
      <c r="E7027" s="10" t="s">
        <v>120</v>
      </c>
      <c r="F7027" s="11">
        <v>55</v>
      </c>
      <c r="G7027" s="11">
        <v>15</v>
      </c>
      <c r="H7027" s="10" t="s">
        <v>11808</v>
      </c>
      <c r="I7027" s="11">
        <v>251</v>
      </c>
      <c r="J7027" s="11">
        <v>18</v>
      </c>
      <c r="K7027" s="123"/>
      <c r="L7027" s="123"/>
      <c r="M7027" s="10" t="s">
        <v>11809</v>
      </c>
      <c r="N7027" s="11">
        <v>1996</v>
      </c>
      <c r="O7027" s="11">
        <v>6</v>
      </c>
      <c r="P7027" s="10" t="s">
        <v>11810</v>
      </c>
      <c r="Q7027" s="10" t="s">
        <v>11044</v>
      </c>
      <c r="R7027" s="11">
        <v>3000</v>
      </c>
      <c r="S7027" s="10" t="s">
        <v>11811</v>
      </c>
      <c r="T7027" s="8" t="s">
        <v>11812</v>
      </c>
      <c r="U7027" s="10" t="s">
        <v>11813</v>
      </c>
    </row>
    <row r="7028" spans="1:21" ht="45" customHeight="1">
      <c r="A7028" s="10" t="s">
        <v>11814</v>
      </c>
      <c r="B7028" s="10" t="s">
        <v>21</v>
      </c>
      <c r="C7028" s="10" t="s">
        <v>11815</v>
      </c>
      <c r="D7028" s="122" t="s">
        <v>11807</v>
      </c>
      <c r="E7028" s="10" t="s">
        <v>120</v>
      </c>
      <c r="F7028" s="11">
        <v>55</v>
      </c>
      <c r="G7028" s="11">
        <v>15</v>
      </c>
      <c r="H7028" s="10" t="s">
        <v>11808</v>
      </c>
      <c r="I7028" s="11">
        <v>251</v>
      </c>
      <c r="J7028" s="11">
        <v>18</v>
      </c>
      <c r="K7028" s="123"/>
      <c r="L7028" s="123"/>
      <c r="M7028" s="10" t="s">
        <v>11809</v>
      </c>
      <c r="N7028" s="11">
        <v>1996</v>
      </c>
      <c r="O7028" s="11">
        <v>6</v>
      </c>
      <c r="P7028" s="10" t="s">
        <v>11810</v>
      </c>
      <c r="Q7028" s="10" t="s">
        <v>11044</v>
      </c>
      <c r="R7028" s="11">
        <v>3000</v>
      </c>
      <c r="S7028" s="10" t="s">
        <v>11811</v>
      </c>
      <c r="T7028" s="8" t="s">
        <v>11812</v>
      </c>
      <c r="U7028" s="10" t="s">
        <v>11813</v>
      </c>
    </row>
    <row r="7029" spans="1:21" ht="45" customHeight="1">
      <c r="A7029" s="10" t="s">
        <v>11816</v>
      </c>
      <c r="B7029" s="10" t="s">
        <v>21</v>
      </c>
      <c r="D7029" s="122" t="s">
        <v>11807</v>
      </c>
      <c r="E7029" s="10" t="s">
        <v>120</v>
      </c>
      <c r="F7029" s="11">
        <v>55</v>
      </c>
      <c r="G7029" s="11">
        <v>15</v>
      </c>
      <c r="H7029" s="10" t="s">
        <v>11808</v>
      </c>
      <c r="I7029" s="11">
        <v>251</v>
      </c>
      <c r="J7029" s="11">
        <v>18</v>
      </c>
      <c r="K7029" s="123"/>
      <c r="L7029" s="123"/>
      <c r="M7029" s="10" t="s">
        <v>11809</v>
      </c>
      <c r="N7029" s="11">
        <v>1996</v>
      </c>
      <c r="O7029" s="11">
        <v>6</v>
      </c>
      <c r="P7029" s="10" t="s">
        <v>11810</v>
      </c>
      <c r="Q7029" s="10" t="s">
        <v>11044</v>
      </c>
      <c r="R7029" s="11">
        <v>3000</v>
      </c>
      <c r="S7029" s="10" t="s">
        <v>11811</v>
      </c>
      <c r="T7029" s="8" t="s">
        <v>11812</v>
      </c>
      <c r="U7029" s="10" t="s">
        <v>11813</v>
      </c>
    </row>
    <row r="7030" spans="1:21" ht="45" customHeight="1">
      <c r="A7030" s="10" t="s">
        <v>11817</v>
      </c>
      <c r="B7030" s="10" t="s">
        <v>21</v>
      </c>
      <c r="C7030" s="10" t="s">
        <v>11818</v>
      </c>
      <c r="D7030" s="122" t="s">
        <v>11807</v>
      </c>
      <c r="E7030" s="10" t="s">
        <v>120</v>
      </c>
      <c r="F7030" s="11">
        <v>55</v>
      </c>
      <c r="G7030" s="11">
        <v>15</v>
      </c>
      <c r="H7030" s="10" t="s">
        <v>11808</v>
      </c>
      <c r="I7030" s="11">
        <v>251</v>
      </c>
      <c r="J7030" s="11">
        <v>18</v>
      </c>
      <c r="K7030" s="123"/>
      <c r="L7030" s="123"/>
      <c r="M7030" s="10" t="s">
        <v>11809</v>
      </c>
      <c r="N7030" s="11">
        <v>1996</v>
      </c>
      <c r="O7030" s="11">
        <v>6</v>
      </c>
      <c r="P7030" s="10" t="s">
        <v>11810</v>
      </c>
      <c r="Q7030" s="10" t="s">
        <v>11044</v>
      </c>
      <c r="R7030" s="11">
        <v>3000</v>
      </c>
      <c r="S7030" s="10" t="s">
        <v>11811</v>
      </c>
      <c r="T7030" s="8" t="s">
        <v>11812</v>
      </c>
      <c r="U7030" s="10" t="s">
        <v>11813</v>
      </c>
    </row>
    <row r="7031" spans="1:21" ht="45" customHeight="1">
      <c r="A7031" s="10" t="s">
        <v>11819</v>
      </c>
      <c r="B7031" s="10" t="s">
        <v>282</v>
      </c>
      <c r="C7031" s="10" t="s">
        <v>11820</v>
      </c>
      <c r="D7031" s="122" t="s">
        <v>11807</v>
      </c>
      <c r="E7031" s="10" t="s">
        <v>120</v>
      </c>
      <c r="F7031" s="11">
        <v>55</v>
      </c>
      <c r="G7031" s="11">
        <v>15</v>
      </c>
      <c r="H7031" s="10" t="s">
        <v>11808</v>
      </c>
      <c r="I7031" s="11">
        <v>251</v>
      </c>
      <c r="J7031" s="11">
        <v>18</v>
      </c>
      <c r="K7031" s="123"/>
      <c r="L7031" s="123"/>
      <c r="M7031" s="10" t="s">
        <v>11809</v>
      </c>
      <c r="N7031" s="11">
        <v>1996</v>
      </c>
      <c r="O7031" s="11">
        <v>6</v>
      </c>
      <c r="P7031" s="10" t="s">
        <v>11810</v>
      </c>
      <c r="Q7031" s="10" t="s">
        <v>11044</v>
      </c>
      <c r="R7031" s="11">
        <v>3000</v>
      </c>
      <c r="S7031" s="10" t="s">
        <v>11811</v>
      </c>
      <c r="T7031" s="8" t="s">
        <v>11812</v>
      </c>
      <c r="U7031" s="10" t="s">
        <v>11813</v>
      </c>
    </row>
    <row r="7032" spans="1:21" ht="45" customHeight="1">
      <c r="A7032" s="10" t="s">
        <v>11821</v>
      </c>
      <c r="B7032" s="10" t="s">
        <v>21</v>
      </c>
      <c r="D7032" s="122" t="s">
        <v>11807</v>
      </c>
      <c r="E7032" s="10" t="s">
        <v>120</v>
      </c>
      <c r="F7032" s="11">
        <v>55</v>
      </c>
      <c r="G7032" s="11">
        <v>15</v>
      </c>
      <c r="H7032" s="10" t="s">
        <v>11808</v>
      </c>
      <c r="I7032" s="11">
        <v>251</v>
      </c>
      <c r="J7032" s="11">
        <v>18</v>
      </c>
      <c r="K7032" s="123"/>
      <c r="L7032" s="123"/>
      <c r="M7032" s="10" t="s">
        <v>11809</v>
      </c>
      <c r="N7032" s="11">
        <v>1996</v>
      </c>
      <c r="O7032" s="11">
        <v>6</v>
      </c>
      <c r="P7032" s="10" t="s">
        <v>11810</v>
      </c>
      <c r="Q7032" s="10" t="s">
        <v>11044</v>
      </c>
      <c r="R7032" s="11">
        <v>3000</v>
      </c>
      <c r="S7032" s="10" t="s">
        <v>11811</v>
      </c>
      <c r="T7032" s="8" t="s">
        <v>11812</v>
      </c>
      <c r="U7032" s="10" t="s">
        <v>11813</v>
      </c>
    </row>
    <row r="7033" spans="1:21" ht="45" customHeight="1">
      <c r="A7033" s="10" t="s">
        <v>11822</v>
      </c>
      <c r="B7033" s="10" t="s">
        <v>21</v>
      </c>
      <c r="D7033" s="122" t="s">
        <v>11807</v>
      </c>
      <c r="E7033" s="10" t="s">
        <v>120</v>
      </c>
      <c r="F7033" s="11">
        <v>55</v>
      </c>
      <c r="G7033" s="11">
        <v>15</v>
      </c>
      <c r="H7033" s="10" t="s">
        <v>11808</v>
      </c>
      <c r="I7033" s="11">
        <v>251</v>
      </c>
      <c r="J7033" s="11">
        <v>18</v>
      </c>
      <c r="K7033" s="123"/>
      <c r="L7033" s="123"/>
      <c r="M7033" s="10" t="s">
        <v>11809</v>
      </c>
      <c r="N7033" s="11">
        <v>1996</v>
      </c>
      <c r="O7033" s="11">
        <v>6</v>
      </c>
      <c r="P7033" s="10" t="s">
        <v>11810</v>
      </c>
      <c r="Q7033" s="10" t="s">
        <v>11044</v>
      </c>
      <c r="R7033" s="11">
        <v>3000</v>
      </c>
      <c r="S7033" s="10" t="s">
        <v>11811</v>
      </c>
      <c r="T7033" s="8" t="s">
        <v>11812</v>
      </c>
      <c r="U7033" s="10" t="s">
        <v>11813</v>
      </c>
    </row>
    <row r="7034" spans="1:21" ht="45" customHeight="1">
      <c r="A7034" s="10" t="s">
        <v>11823</v>
      </c>
      <c r="B7034" s="10" t="s">
        <v>811</v>
      </c>
      <c r="D7034" s="122" t="s">
        <v>11807</v>
      </c>
      <c r="E7034" s="10" t="s">
        <v>120</v>
      </c>
      <c r="F7034" s="11">
        <v>55</v>
      </c>
      <c r="G7034" s="11">
        <v>15</v>
      </c>
      <c r="H7034" s="10" t="s">
        <v>11808</v>
      </c>
      <c r="I7034" s="11">
        <v>251</v>
      </c>
      <c r="J7034" s="11">
        <v>18</v>
      </c>
      <c r="K7034" s="123"/>
      <c r="L7034" s="123"/>
      <c r="M7034" s="10" t="s">
        <v>11809</v>
      </c>
      <c r="N7034" s="11">
        <v>1996</v>
      </c>
      <c r="O7034" s="11">
        <v>6</v>
      </c>
      <c r="P7034" s="10" t="s">
        <v>11810</v>
      </c>
      <c r="Q7034" s="10" t="s">
        <v>11044</v>
      </c>
      <c r="R7034" s="11">
        <v>3000</v>
      </c>
      <c r="S7034" s="10" t="s">
        <v>11811</v>
      </c>
      <c r="T7034" s="8" t="s">
        <v>11812</v>
      </c>
      <c r="U7034" s="10" t="s">
        <v>11813</v>
      </c>
    </row>
    <row r="7035" spans="1:21" ht="45" customHeight="1">
      <c r="A7035" s="10" t="s">
        <v>11824</v>
      </c>
      <c r="B7035" s="10" t="s">
        <v>21</v>
      </c>
      <c r="D7035" s="122" t="s">
        <v>11807</v>
      </c>
      <c r="E7035" s="10" t="s">
        <v>120</v>
      </c>
      <c r="F7035" s="11">
        <v>55</v>
      </c>
      <c r="G7035" s="11">
        <v>15</v>
      </c>
      <c r="H7035" s="10" t="s">
        <v>11808</v>
      </c>
      <c r="I7035" s="11">
        <v>251</v>
      </c>
      <c r="J7035" s="11">
        <v>18</v>
      </c>
      <c r="K7035" s="123"/>
      <c r="L7035" s="123"/>
      <c r="M7035" s="10" t="s">
        <v>11809</v>
      </c>
      <c r="N7035" s="11">
        <v>1996</v>
      </c>
      <c r="O7035" s="11">
        <v>6</v>
      </c>
      <c r="P7035" s="10" t="s">
        <v>11810</v>
      </c>
      <c r="Q7035" s="10" t="s">
        <v>11044</v>
      </c>
      <c r="R7035" s="11">
        <v>3000</v>
      </c>
      <c r="S7035" s="10" t="s">
        <v>11811</v>
      </c>
      <c r="T7035" s="8" t="s">
        <v>11812</v>
      </c>
      <c r="U7035" s="10" t="s">
        <v>11813</v>
      </c>
    </row>
    <row r="7036" spans="1:21" ht="45" customHeight="1">
      <c r="A7036" s="10" t="s">
        <v>11825</v>
      </c>
      <c r="B7036" s="10" t="s">
        <v>21</v>
      </c>
      <c r="D7036" s="122" t="s">
        <v>11807</v>
      </c>
      <c r="E7036" s="10" t="s">
        <v>120</v>
      </c>
      <c r="F7036" s="11">
        <v>55</v>
      </c>
      <c r="G7036" s="11">
        <v>15</v>
      </c>
      <c r="H7036" s="10" t="s">
        <v>11808</v>
      </c>
      <c r="I7036" s="11">
        <v>251</v>
      </c>
      <c r="J7036" s="11">
        <v>18</v>
      </c>
      <c r="K7036" s="123"/>
      <c r="L7036" s="123"/>
      <c r="M7036" s="10" t="s">
        <v>11809</v>
      </c>
      <c r="N7036" s="11">
        <v>1996</v>
      </c>
      <c r="O7036" s="11">
        <v>6</v>
      </c>
      <c r="P7036" s="10" t="s">
        <v>11810</v>
      </c>
      <c r="Q7036" s="10" t="s">
        <v>11044</v>
      </c>
      <c r="R7036" s="11">
        <v>3000</v>
      </c>
      <c r="S7036" s="10" t="s">
        <v>11811</v>
      </c>
      <c r="T7036" s="8" t="s">
        <v>11812</v>
      </c>
      <c r="U7036" s="10" t="s">
        <v>11813</v>
      </c>
    </row>
    <row r="7037" spans="1:21" ht="45" customHeight="1">
      <c r="A7037" s="10" t="s">
        <v>11826</v>
      </c>
      <c r="B7037" s="10" t="s">
        <v>21</v>
      </c>
      <c r="C7037" s="10" t="s">
        <v>11827</v>
      </c>
      <c r="D7037" s="122" t="s">
        <v>11807</v>
      </c>
      <c r="E7037" s="10" t="s">
        <v>120</v>
      </c>
      <c r="F7037" s="11">
        <v>55</v>
      </c>
      <c r="G7037" s="11">
        <v>15</v>
      </c>
      <c r="H7037" s="10" t="s">
        <v>11808</v>
      </c>
      <c r="I7037" s="11">
        <v>251</v>
      </c>
      <c r="J7037" s="11">
        <v>18</v>
      </c>
      <c r="K7037" s="123"/>
      <c r="L7037" s="123"/>
      <c r="M7037" s="10" t="s">
        <v>11809</v>
      </c>
      <c r="N7037" s="11">
        <v>1996</v>
      </c>
      <c r="O7037" s="11">
        <v>6</v>
      </c>
      <c r="P7037" s="10" t="s">
        <v>11810</v>
      </c>
      <c r="Q7037" s="10" t="s">
        <v>11044</v>
      </c>
      <c r="R7037" s="11">
        <v>3000</v>
      </c>
      <c r="S7037" s="10" t="s">
        <v>11811</v>
      </c>
      <c r="T7037" s="8" t="s">
        <v>11812</v>
      </c>
      <c r="U7037" s="10" t="s">
        <v>11813</v>
      </c>
    </row>
    <row r="7038" spans="1:21" ht="45" customHeight="1">
      <c r="A7038" s="10" t="s">
        <v>11828</v>
      </c>
      <c r="B7038" s="10" t="s">
        <v>282</v>
      </c>
      <c r="C7038" s="10" t="s">
        <v>11829</v>
      </c>
      <c r="D7038" s="122" t="s">
        <v>11807</v>
      </c>
      <c r="E7038" s="10" t="s">
        <v>120</v>
      </c>
      <c r="F7038" s="11">
        <v>55</v>
      </c>
      <c r="G7038" s="11">
        <v>15</v>
      </c>
      <c r="H7038" s="10" t="s">
        <v>11808</v>
      </c>
      <c r="I7038" s="11">
        <v>251</v>
      </c>
      <c r="J7038" s="11">
        <v>18</v>
      </c>
      <c r="K7038" s="123"/>
      <c r="L7038" s="123"/>
      <c r="M7038" s="10" t="s">
        <v>11809</v>
      </c>
      <c r="N7038" s="11">
        <v>1996</v>
      </c>
      <c r="O7038" s="11">
        <v>6</v>
      </c>
      <c r="P7038" s="10" t="s">
        <v>11810</v>
      </c>
      <c r="Q7038" s="10" t="s">
        <v>11044</v>
      </c>
      <c r="R7038" s="11">
        <v>3000</v>
      </c>
      <c r="S7038" s="10" t="s">
        <v>11811</v>
      </c>
      <c r="T7038" s="8" t="s">
        <v>11812</v>
      </c>
      <c r="U7038" s="10" t="s">
        <v>11813</v>
      </c>
    </row>
    <row r="7039" spans="1:21" ht="45" customHeight="1">
      <c r="A7039" s="10" t="s">
        <v>11830</v>
      </c>
      <c r="B7039" s="10" t="s">
        <v>21</v>
      </c>
      <c r="D7039" s="122" t="s">
        <v>11807</v>
      </c>
      <c r="E7039" s="10" t="s">
        <v>120</v>
      </c>
      <c r="F7039" s="11">
        <v>55</v>
      </c>
      <c r="G7039" s="11">
        <v>15</v>
      </c>
      <c r="H7039" s="10" t="s">
        <v>11808</v>
      </c>
      <c r="I7039" s="11">
        <v>251</v>
      </c>
      <c r="J7039" s="11">
        <v>18</v>
      </c>
      <c r="K7039" s="123"/>
      <c r="L7039" s="123"/>
      <c r="M7039" s="10" t="s">
        <v>11809</v>
      </c>
      <c r="N7039" s="11">
        <v>1996</v>
      </c>
      <c r="O7039" s="11">
        <v>6</v>
      </c>
      <c r="P7039" s="10" t="s">
        <v>11810</v>
      </c>
      <c r="Q7039" s="10" t="s">
        <v>11044</v>
      </c>
      <c r="R7039" s="11">
        <v>3000</v>
      </c>
      <c r="S7039" s="10" t="s">
        <v>11811</v>
      </c>
      <c r="T7039" s="8" t="s">
        <v>11812</v>
      </c>
      <c r="U7039" s="10" t="s">
        <v>11813</v>
      </c>
    </row>
    <row r="7040" spans="1:21" ht="45" customHeight="1">
      <c r="A7040" s="10" t="s">
        <v>11831</v>
      </c>
      <c r="B7040" s="10" t="s">
        <v>21</v>
      </c>
      <c r="D7040" s="122" t="s">
        <v>11807</v>
      </c>
      <c r="E7040" s="10" t="s">
        <v>120</v>
      </c>
      <c r="F7040" s="11">
        <v>55</v>
      </c>
      <c r="G7040" s="11">
        <v>15</v>
      </c>
      <c r="H7040" s="10" t="s">
        <v>11808</v>
      </c>
      <c r="I7040" s="11">
        <v>251</v>
      </c>
      <c r="J7040" s="11">
        <v>18</v>
      </c>
      <c r="K7040" s="123"/>
      <c r="L7040" s="123"/>
      <c r="M7040" s="10" t="s">
        <v>11809</v>
      </c>
      <c r="N7040" s="11">
        <v>1996</v>
      </c>
      <c r="O7040" s="11">
        <v>6</v>
      </c>
      <c r="P7040" s="10" t="s">
        <v>11810</v>
      </c>
      <c r="Q7040" s="10" t="s">
        <v>11044</v>
      </c>
      <c r="R7040" s="11">
        <v>3000</v>
      </c>
      <c r="S7040" s="10" t="s">
        <v>11811</v>
      </c>
      <c r="T7040" s="8" t="s">
        <v>11812</v>
      </c>
      <c r="U7040" s="10" t="s">
        <v>11813</v>
      </c>
    </row>
    <row r="7041" spans="1:21" ht="45" customHeight="1">
      <c r="A7041" s="10" t="s">
        <v>11832</v>
      </c>
      <c r="B7041" s="10" t="s">
        <v>21</v>
      </c>
      <c r="D7041" s="122" t="s">
        <v>11807</v>
      </c>
      <c r="E7041" s="10" t="s">
        <v>120</v>
      </c>
      <c r="F7041" s="11">
        <v>55</v>
      </c>
      <c r="G7041" s="11">
        <v>15</v>
      </c>
      <c r="H7041" s="10" t="s">
        <v>11808</v>
      </c>
      <c r="I7041" s="11">
        <v>251</v>
      </c>
      <c r="J7041" s="11">
        <v>18</v>
      </c>
      <c r="K7041" s="123"/>
      <c r="L7041" s="123"/>
      <c r="M7041" s="10" t="s">
        <v>11809</v>
      </c>
      <c r="N7041" s="11">
        <v>1996</v>
      </c>
      <c r="O7041" s="11">
        <v>6</v>
      </c>
      <c r="P7041" s="10" t="s">
        <v>11810</v>
      </c>
      <c r="Q7041" s="10" t="s">
        <v>11044</v>
      </c>
      <c r="R7041" s="11">
        <v>3000</v>
      </c>
      <c r="S7041" s="10" t="s">
        <v>11811</v>
      </c>
      <c r="T7041" s="8" t="s">
        <v>11812</v>
      </c>
      <c r="U7041" s="10" t="s">
        <v>11813</v>
      </c>
    </row>
    <row r="7042" spans="1:21" ht="45" customHeight="1">
      <c r="A7042" s="10" t="s">
        <v>11833</v>
      </c>
      <c r="B7042" s="10" t="s">
        <v>21</v>
      </c>
      <c r="D7042" s="122" t="s">
        <v>11807</v>
      </c>
      <c r="E7042" s="10" t="s">
        <v>120</v>
      </c>
      <c r="F7042" s="11">
        <v>55</v>
      </c>
      <c r="G7042" s="11">
        <v>15</v>
      </c>
      <c r="H7042" s="10" t="s">
        <v>11808</v>
      </c>
      <c r="I7042" s="11">
        <v>251</v>
      </c>
      <c r="J7042" s="11">
        <v>18</v>
      </c>
      <c r="K7042" s="123"/>
      <c r="L7042" s="123"/>
      <c r="M7042" s="10" t="s">
        <v>11809</v>
      </c>
      <c r="N7042" s="11">
        <v>1996</v>
      </c>
      <c r="O7042" s="11">
        <v>6</v>
      </c>
      <c r="P7042" s="10" t="s">
        <v>11810</v>
      </c>
      <c r="Q7042" s="10" t="s">
        <v>11044</v>
      </c>
      <c r="R7042" s="11">
        <v>3000</v>
      </c>
      <c r="S7042" s="10" t="s">
        <v>11811</v>
      </c>
      <c r="T7042" s="8" t="s">
        <v>11812</v>
      </c>
      <c r="U7042" s="10" t="s">
        <v>11813</v>
      </c>
    </row>
    <row r="7043" spans="1:21" ht="45" customHeight="1">
      <c r="A7043" s="10" t="s">
        <v>11834</v>
      </c>
      <c r="B7043" s="10" t="s">
        <v>811</v>
      </c>
      <c r="D7043" s="122" t="s">
        <v>11807</v>
      </c>
      <c r="E7043" s="10" t="s">
        <v>120</v>
      </c>
      <c r="F7043" s="11">
        <v>55</v>
      </c>
      <c r="G7043" s="11">
        <v>15</v>
      </c>
      <c r="H7043" s="10" t="s">
        <v>11808</v>
      </c>
      <c r="I7043" s="11">
        <v>251</v>
      </c>
      <c r="J7043" s="11">
        <v>18</v>
      </c>
      <c r="K7043" s="123"/>
      <c r="L7043" s="123"/>
      <c r="M7043" s="10" t="s">
        <v>11809</v>
      </c>
      <c r="N7043" s="11">
        <v>1996</v>
      </c>
      <c r="O7043" s="11">
        <v>6</v>
      </c>
      <c r="P7043" s="10" t="s">
        <v>11810</v>
      </c>
      <c r="Q7043" s="10" t="s">
        <v>11044</v>
      </c>
      <c r="R7043" s="11">
        <v>3000</v>
      </c>
      <c r="S7043" s="10" t="s">
        <v>11811</v>
      </c>
      <c r="T7043" s="8" t="s">
        <v>11812</v>
      </c>
      <c r="U7043" s="10" t="s">
        <v>11813</v>
      </c>
    </row>
    <row r="7044" spans="1:21" ht="45" customHeight="1">
      <c r="A7044" s="10" t="s">
        <v>11835</v>
      </c>
      <c r="B7044" s="10" t="s">
        <v>811</v>
      </c>
      <c r="D7044" s="122" t="s">
        <v>11807</v>
      </c>
      <c r="E7044" s="10" t="s">
        <v>120</v>
      </c>
      <c r="F7044" s="11">
        <v>55</v>
      </c>
      <c r="G7044" s="11">
        <v>15</v>
      </c>
      <c r="H7044" s="10" t="s">
        <v>11808</v>
      </c>
      <c r="I7044" s="11">
        <v>251</v>
      </c>
      <c r="J7044" s="11">
        <v>18</v>
      </c>
      <c r="K7044" s="123"/>
      <c r="L7044" s="123"/>
      <c r="M7044" s="10" t="s">
        <v>11809</v>
      </c>
      <c r="N7044" s="11">
        <v>1996</v>
      </c>
      <c r="O7044" s="11">
        <v>6</v>
      </c>
      <c r="P7044" s="10" t="s">
        <v>11810</v>
      </c>
      <c r="Q7044" s="10" t="s">
        <v>11044</v>
      </c>
      <c r="R7044" s="11">
        <v>3000</v>
      </c>
      <c r="S7044" s="10" t="s">
        <v>11811</v>
      </c>
      <c r="T7044" s="8" t="s">
        <v>11812</v>
      </c>
      <c r="U7044" s="10" t="s">
        <v>11813</v>
      </c>
    </row>
    <row r="7045" spans="1:21" ht="45" customHeight="1">
      <c r="A7045" s="10" t="s">
        <v>11836</v>
      </c>
      <c r="B7045" s="10" t="s">
        <v>21</v>
      </c>
      <c r="D7045" s="122" t="s">
        <v>11837</v>
      </c>
      <c r="E7045" s="10" t="s">
        <v>23</v>
      </c>
      <c r="F7045" s="11">
        <v>40</v>
      </c>
      <c r="G7045" s="11">
        <v>21</v>
      </c>
      <c r="H7045" s="10" t="s">
        <v>24</v>
      </c>
      <c r="I7045" s="11">
        <v>50</v>
      </c>
      <c r="J7045" s="11">
        <v>16</v>
      </c>
      <c r="K7045" s="11">
        <v>24</v>
      </c>
      <c r="L7045" s="11">
        <v>5</v>
      </c>
      <c r="M7045" s="10" t="s">
        <v>11838</v>
      </c>
      <c r="N7045" s="11">
        <v>1998</v>
      </c>
      <c r="O7045" s="11">
        <v>4</v>
      </c>
      <c r="P7045" s="10" t="s">
        <v>11839</v>
      </c>
      <c r="Q7045" s="10" t="s">
        <v>11044</v>
      </c>
      <c r="R7045" s="11">
        <v>2500</v>
      </c>
      <c r="S7045" s="10" t="s">
        <v>11840</v>
      </c>
      <c r="T7045" s="8" t="s">
        <v>11841</v>
      </c>
      <c r="U7045" s="10" t="s">
        <v>11842</v>
      </c>
    </row>
    <row r="7046" spans="1:21" ht="45" customHeight="1">
      <c r="A7046" s="10" t="s">
        <v>11843</v>
      </c>
      <c r="B7046" s="10" t="s">
        <v>811</v>
      </c>
      <c r="D7046" s="122" t="s">
        <v>11837</v>
      </c>
      <c r="E7046" s="10" t="s">
        <v>23</v>
      </c>
      <c r="F7046" s="11">
        <v>40</v>
      </c>
      <c r="G7046" s="11">
        <v>21</v>
      </c>
      <c r="H7046" s="10" t="s">
        <v>24</v>
      </c>
      <c r="I7046" s="11">
        <v>50</v>
      </c>
      <c r="J7046" s="11">
        <v>16</v>
      </c>
      <c r="K7046" s="11">
        <v>24</v>
      </c>
      <c r="L7046" s="11">
        <v>5</v>
      </c>
      <c r="M7046" s="10" t="s">
        <v>11838</v>
      </c>
      <c r="N7046" s="11">
        <v>1998</v>
      </c>
      <c r="O7046" s="11">
        <v>4</v>
      </c>
      <c r="P7046" s="10" t="s">
        <v>11839</v>
      </c>
      <c r="Q7046" s="10" t="s">
        <v>11044</v>
      </c>
      <c r="R7046" s="11">
        <v>2500</v>
      </c>
      <c r="S7046" s="10" t="s">
        <v>11840</v>
      </c>
      <c r="T7046" s="8" t="s">
        <v>11841</v>
      </c>
      <c r="U7046" s="10" t="s">
        <v>11842</v>
      </c>
    </row>
    <row r="7047" spans="1:21" ht="45" customHeight="1">
      <c r="A7047" s="10" t="s">
        <v>11844</v>
      </c>
      <c r="B7047" s="10" t="s">
        <v>21</v>
      </c>
      <c r="D7047" s="122" t="s">
        <v>11837</v>
      </c>
      <c r="E7047" s="10" t="s">
        <v>23</v>
      </c>
      <c r="F7047" s="11">
        <v>40</v>
      </c>
      <c r="G7047" s="11">
        <v>21</v>
      </c>
      <c r="H7047" s="10" t="s">
        <v>24</v>
      </c>
      <c r="I7047" s="11">
        <v>50</v>
      </c>
      <c r="J7047" s="11">
        <v>16</v>
      </c>
      <c r="K7047" s="11">
        <v>24</v>
      </c>
      <c r="L7047" s="11">
        <v>5</v>
      </c>
      <c r="M7047" s="10" t="s">
        <v>11838</v>
      </c>
      <c r="N7047" s="11">
        <v>1998</v>
      </c>
      <c r="O7047" s="11">
        <v>4</v>
      </c>
      <c r="P7047" s="10" t="s">
        <v>11839</v>
      </c>
      <c r="Q7047" s="10" t="s">
        <v>11044</v>
      </c>
      <c r="R7047" s="11">
        <v>2500</v>
      </c>
      <c r="S7047" s="10" t="s">
        <v>11840</v>
      </c>
      <c r="T7047" s="8" t="s">
        <v>11841</v>
      </c>
      <c r="U7047" s="10" t="s">
        <v>11842</v>
      </c>
    </row>
    <row r="7048" spans="1:21" ht="45" customHeight="1">
      <c r="A7048" s="10" t="s">
        <v>11845</v>
      </c>
      <c r="B7048" s="10" t="s">
        <v>21</v>
      </c>
      <c r="C7048" s="10" t="s">
        <v>11846</v>
      </c>
      <c r="D7048" s="122" t="s">
        <v>11837</v>
      </c>
      <c r="E7048" s="10" t="s">
        <v>23</v>
      </c>
      <c r="F7048" s="11">
        <v>40</v>
      </c>
      <c r="G7048" s="11">
        <v>21</v>
      </c>
      <c r="H7048" s="10" t="s">
        <v>24</v>
      </c>
      <c r="I7048" s="11">
        <v>50</v>
      </c>
      <c r="J7048" s="11">
        <v>16</v>
      </c>
      <c r="K7048" s="11">
        <v>24</v>
      </c>
      <c r="L7048" s="11">
        <v>5</v>
      </c>
      <c r="M7048" s="10" t="s">
        <v>11838</v>
      </c>
      <c r="N7048" s="11">
        <v>1998</v>
      </c>
      <c r="O7048" s="11">
        <v>4</v>
      </c>
      <c r="P7048" s="10" t="s">
        <v>11839</v>
      </c>
      <c r="Q7048" s="10" t="s">
        <v>11044</v>
      </c>
      <c r="R7048" s="11">
        <v>2500</v>
      </c>
      <c r="S7048" s="10" t="s">
        <v>11840</v>
      </c>
      <c r="T7048" s="8" t="s">
        <v>11841</v>
      </c>
      <c r="U7048" s="10" t="s">
        <v>11842</v>
      </c>
    </row>
    <row r="7049" spans="1:21" ht="45" customHeight="1">
      <c r="A7049" s="10" t="s">
        <v>11847</v>
      </c>
      <c r="B7049" s="10" t="s">
        <v>21</v>
      </c>
      <c r="C7049" s="10" t="s">
        <v>11848</v>
      </c>
      <c r="D7049" s="122" t="s">
        <v>11837</v>
      </c>
      <c r="E7049" s="10" t="s">
        <v>23</v>
      </c>
      <c r="F7049" s="11">
        <v>40</v>
      </c>
      <c r="G7049" s="11">
        <v>21</v>
      </c>
      <c r="H7049" s="10" t="s">
        <v>24</v>
      </c>
      <c r="I7049" s="11">
        <v>50</v>
      </c>
      <c r="J7049" s="11">
        <v>16</v>
      </c>
      <c r="K7049" s="11">
        <v>24</v>
      </c>
      <c r="L7049" s="11">
        <v>5</v>
      </c>
      <c r="M7049" s="10" t="s">
        <v>11838</v>
      </c>
      <c r="N7049" s="11">
        <v>1998</v>
      </c>
      <c r="O7049" s="11">
        <v>4</v>
      </c>
      <c r="P7049" s="10" t="s">
        <v>11839</v>
      </c>
      <c r="Q7049" s="10" t="s">
        <v>11044</v>
      </c>
      <c r="R7049" s="11">
        <v>2500</v>
      </c>
      <c r="S7049" s="10" t="s">
        <v>11840</v>
      </c>
      <c r="T7049" s="8" t="s">
        <v>11841</v>
      </c>
      <c r="U7049" s="124" t="s">
        <v>11849</v>
      </c>
    </row>
    <row r="7050" spans="1:21" ht="45" customHeight="1">
      <c r="A7050" s="10" t="s">
        <v>11850</v>
      </c>
      <c r="B7050" s="10" t="s">
        <v>21</v>
      </c>
      <c r="C7050" s="10" t="s">
        <v>11851</v>
      </c>
      <c r="D7050" s="122" t="s">
        <v>11837</v>
      </c>
      <c r="E7050" s="10" t="s">
        <v>23</v>
      </c>
      <c r="F7050" s="11">
        <v>40</v>
      </c>
      <c r="G7050" s="11">
        <v>21</v>
      </c>
      <c r="H7050" s="10" t="s">
        <v>24</v>
      </c>
      <c r="I7050" s="11">
        <v>50</v>
      </c>
      <c r="J7050" s="11">
        <v>16</v>
      </c>
      <c r="K7050" s="11">
        <v>24</v>
      </c>
      <c r="L7050" s="11">
        <v>5</v>
      </c>
      <c r="M7050" s="10" t="s">
        <v>11838</v>
      </c>
      <c r="N7050" s="11">
        <v>1998</v>
      </c>
      <c r="O7050" s="11">
        <v>4</v>
      </c>
      <c r="P7050" s="10" t="s">
        <v>11839</v>
      </c>
      <c r="Q7050" s="10" t="s">
        <v>11044</v>
      </c>
      <c r="R7050" s="11">
        <v>2500</v>
      </c>
      <c r="S7050" s="10" t="s">
        <v>11840</v>
      </c>
      <c r="T7050" s="8" t="s">
        <v>11841</v>
      </c>
      <c r="U7050" s="124" t="s">
        <v>11849</v>
      </c>
    </row>
    <row r="7051" spans="1:21" ht="45" customHeight="1">
      <c r="A7051" s="10" t="s">
        <v>11852</v>
      </c>
      <c r="B7051" s="10" t="s">
        <v>21</v>
      </c>
      <c r="C7051" s="10" t="s">
        <v>11853</v>
      </c>
      <c r="D7051" s="122" t="s">
        <v>11837</v>
      </c>
      <c r="E7051" s="10" t="s">
        <v>23</v>
      </c>
      <c r="F7051" s="11">
        <v>40</v>
      </c>
      <c r="G7051" s="11">
        <v>21</v>
      </c>
      <c r="H7051" s="10" t="s">
        <v>24</v>
      </c>
      <c r="I7051" s="11">
        <v>50</v>
      </c>
      <c r="J7051" s="11">
        <v>16</v>
      </c>
      <c r="K7051" s="11">
        <v>24</v>
      </c>
      <c r="L7051" s="11">
        <v>5</v>
      </c>
      <c r="M7051" s="10" t="s">
        <v>11838</v>
      </c>
      <c r="N7051" s="11">
        <v>1998</v>
      </c>
      <c r="O7051" s="11">
        <v>4</v>
      </c>
      <c r="P7051" s="10" t="s">
        <v>11839</v>
      </c>
      <c r="Q7051" s="10" t="s">
        <v>11044</v>
      </c>
      <c r="R7051" s="11">
        <v>2500</v>
      </c>
      <c r="S7051" s="10" t="s">
        <v>11840</v>
      </c>
      <c r="T7051" s="8" t="s">
        <v>11841</v>
      </c>
      <c r="U7051" s="124" t="s">
        <v>11849</v>
      </c>
    </row>
    <row r="7052" spans="1:21" ht="45" customHeight="1">
      <c r="A7052" s="10" t="s">
        <v>11854</v>
      </c>
      <c r="B7052" s="10" t="s">
        <v>21</v>
      </c>
      <c r="C7052" s="10" t="s">
        <v>11855</v>
      </c>
      <c r="D7052" s="122" t="s">
        <v>11837</v>
      </c>
      <c r="E7052" s="10" t="s">
        <v>23</v>
      </c>
      <c r="F7052" s="11">
        <v>40</v>
      </c>
      <c r="G7052" s="11">
        <v>21</v>
      </c>
      <c r="H7052" s="10" t="s">
        <v>24</v>
      </c>
      <c r="I7052" s="11">
        <v>50</v>
      </c>
      <c r="J7052" s="11">
        <v>16</v>
      </c>
      <c r="K7052" s="11">
        <v>24</v>
      </c>
      <c r="L7052" s="11">
        <v>5</v>
      </c>
      <c r="M7052" s="10" t="s">
        <v>11838</v>
      </c>
      <c r="N7052" s="11">
        <v>1998</v>
      </c>
      <c r="O7052" s="11">
        <v>4</v>
      </c>
      <c r="P7052" s="10" t="s">
        <v>11839</v>
      </c>
      <c r="Q7052" s="10" t="s">
        <v>11044</v>
      </c>
      <c r="R7052" s="11">
        <v>2500</v>
      </c>
      <c r="S7052" s="10" t="s">
        <v>11840</v>
      </c>
      <c r="T7052" s="8" t="s">
        <v>11841</v>
      </c>
      <c r="U7052" s="124" t="s">
        <v>11849</v>
      </c>
    </row>
    <row r="7053" spans="1:21" ht="45" customHeight="1">
      <c r="A7053" s="10" t="s">
        <v>11856</v>
      </c>
      <c r="B7053" s="10" t="s">
        <v>21</v>
      </c>
      <c r="C7053" s="10" t="s">
        <v>11857</v>
      </c>
      <c r="D7053" s="122" t="s">
        <v>11837</v>
      </c>
      <c r="E7053" s="10" t="s">
        <v>23</v>
      </c>
      <c r="F7053" s="11">
        <v>40</v>
      </c>
      <c r="G7053" s="11">
        <v>21</v>
      </c>
      <c r="H7053" s="10" t="s">
        <v>24</v>
      </c>
      <c r="I7053" s="11">
        <v>50</v>
      </c>
      <c r="J7053" s="11">
        <v>16</v>
      </c>
      <c r="K7053" s="11">
        <v>24</v>
      </c>
      <c r="L7053" s="11">
        <v>5</v>
      </c>
      <c r="M7053" s="10" t="s">
        <v>11838</v>
      </c>
      <c r="N7053" s="11">
        <v>1998</v>
      </c>
      <c r="O7053" s="11">
        <v>4</v>
      </c>
      <c r="P7053" s="10" t="s">
        <v>11839</v>
      </c>
      <c r="Q7053" s="10" t="s">
        <v>11044</v>
      </c>
      <c r="R7053" s="11">
        <v>2500</v>
      </c>
      <c r="S7053" s="10" t="s">
        <v>11840</v>
      </c>
      <c r="T7053" s="8" t="s">
        <v>11841</v>
      </c>
      <c r="U7053" s="124" t="s">
        <v>11849</v>
      </c>
    </row>
    <row r="7054" spans="1:21" ht="45" customHeight="1">
      <c r="A7054" s="10" t="s">
        <v>11858</v>
      </c>
      <c r="B7054" s="10" t="s">
        <v>21</v>
      </c>
      <c r="C7054" s="10" t="s">
        <v>11859</v>
      </c>
      <c r="D7054" s="122" t="s">
        <v>11837</v>
      </c>
      <c r="E7054" s="10" t="s">
        <v>23</v>
      </c>
      <c r="F7054" s="11">
        <v>40</v>
      </c>
      <c r="G7054" s="11">
        <v>21</v>
      </c>
      <c r="H7054" s="10" t="s">
        <v>24</v>
      </c>
      <c r="I7054" s="11">
        <v>50</v>
      </c>
      <c r="J7054" s="11">
        <v>16</v>
      </c>
      <c r="K7054" s="11">
        <v>24</v>
      </c>
      <c r="L7054" s="11">
        <v>5</v>
      </c>
      <c r="M7054" s="10" t="s">
        <v>11838</v>
      </c>
      <c r="N7054" s="11">
        <v>1998</v>
      </c>
      <c r="O7054" s="11">
        <v>4</v>
      </c>
      <c r="P7054" s="10" t="s">
        <v>11839</v>
      </c>
      <c r="Q7054" s="10" t="s">
        <v>11044</v>
      </c>
      <c r="R7054" s="11">
        <v>2500</v>
      </c>
      <c r="S7054" s="10" t="s">
        <v>11840</v>
      </c>
      <c r="T7054" s="8" t="s">
        <v>11841</v>
      </c>
      <c r="U7054" s="124" t="s">
        <v>11849</v>
      </c>
    </row>
    <row r="7055" spans="1:21" ht="45" customHeight="1">
      <c r="A7055" s="10" t="s">
        <v>11860</v>
      </c>
      <c r="B7055" s="10" t="s">
        <v>21</v>
      </c>
      <c r="C7055" s="10" t="s">
        <v>11861</v>
      </c>
      <c r="D7055" s="122" t="s">
        <v>11837</v>
      </c>
      <c r="E7055" s="10" t="s">
        <v>23</v>
      </c>
      <c r="F7055" s="11">
        <v>40</v>
      </c>
      <c r="G7055" s="11">
        <v>21</v>
      </c>
      <c r="H7055" s="10" t="s">
        <v>24</v>
      </c>
      <c r="I7055" s="11">
        <v>50</v>
      </c>
      <c r="J7055" s="11">
        <v>16</v>
      </c>
      <c r="K7055" s="11">
        <v>24</v>
      </c>
      <c r="L7055" s="11">
        <v>5</v>
      </c>
      <c r="M7055" s="10" t="s">
        <v>11838</v>
      </c>
      <c r="N7055" s="11">
        <v>1998</v>
      </c>
      <c r="O7055" s="11">
        <v>4</v>
      </c>
      <c r="P7055" s="10" t="s">
        <v>11839</v>
      </c>
      <c r="Q7055" s="10" t="s">
        <v>11044</v>
      </c>
      <c r="R7055" s="11">
        <v>2500</v>
      </c>
      <c r="S7055" s="10" t="s">
        <v>11840</v>
      </c>
      <c r="T7055" s="8" t="s">
        <v>11841</v>
      </c>
      <c r="U7055" s="124" t="s">
        <v>11849</v>
      </c>
    </row>
    <row r="7056" spans="1:21" ht="45" customHeight="1">
      <c r="A7056" s="10" t="s">
        <v>11862</v>
      </c>
      <c r="B7056" s="10" t="s">
        <v>21</v>
      </c>
      <c r="C7056" s="10" t="s">
        <v>11863</v>
      </c>
      <c r="D7056" s="122" t="s">
        <v>11837</v>
      </c>
      <c r="E7056" s="10" t="s">
        <v>23</v>
      </c>
      <c r="F7056" s="11">
        <v>40</v>
      </c>
      <c r="G7056" s="11">
        <v>21</v>
      </c>
      <c r="H7056" s="10" t="s">
        <v>24</v>
      </c>
      <c r="I7056" s="11">
        <v>50</v>
      </c>
      <c r="J7056" s="11">
        <v>16</v>
      </c>
      <c r="K7056" s="11">
        <v>24</v>
      </c>
      <c r="L7056" s="11">
        <v>5</v>
      </c>
      <c r="M7056" s="10" t="s">
        <v>11838</v>
      </c>
      <c r="N7056" s="11">
        <v>1998</v>
      </c>
      <c r="O7056" s="11">
        <v>4</v>
      </c>
      <c r="P7056" s="10" t="s">
        <v>11839</v>
      </c>
      <c r="Q7056" s="10" t="s">
        <v>11044</v>
      </c>
      <c r="R7056" s="11">
        <v>2500</v>
      </c>
      <c r="S7056" s="10" t="s">
        <v>11840</v>
      </c>
      <c r="T7056" s="8" t="s">
        <v>11841</v>
      </c>
      <c r="U7056" s="124" t="s">
        <v>11849</v>
      </c>
    </row>
    <row r="7057" spans="1:21" ht="45" customHeight="1">
      <c r="A7057" s="10" t="s">
        <v>11864</v>
      </c>
      <c r="B7057" s="10" t="s">
        <v>811</v>
      </c>
      <c r="C7057" s="10" t="s">
        <v>11865</v>
      </c>
      <c r="D7057" s="122" t="s">
        <v>11837</v>
      </c>
      <c r="E7057" s="10" t="s">
        <v>23</v>
      </c>
      <c r="F7057" s="11">
        <v>40</v>
      </c>
      <c r="G7057" s="11">
        <v>21</v>
      </c>
      <c r="H7057" s="10" t="s">
        <v>24</v>
      </c>
      <c r="I7057" s="11">
        <v>50</v>
      </c>
      <c r="J7057" s="11">
        <v>16</v>
      </c>
      <c r="K7057" s="11">
        <v>24</v>
      </c>
      <c r="L7057" s="11">
        <v>5</v>
      </c>
      <c r="M7057" s="10" t="s">
        <v>11838</v>
      </c>
      <c r="N7057" s="11">
        <v>1998</v>
      </c>
      <c r="O7057" s="11">
        <v>4</v>
      </c>
      <c r="P7057" s="10" t="s">
        <v>11839</v>
      </c>
      <c r="Q7057" s="10" t="s">
        <v>11044</v>
      </c>
      <c r="R7057" s="11">
        <v>2500</v>
      </c>
      <c r="S7057" s="10" t="s">
        <v>11840</v>
      </c>
      <c r="T7057" s="8" t="s">
        <v>11841</v>
      </c>
      <c r="U7057" s="124" t="s">
        <v>11849</v>
      </c>
    </row>
    <row r="7058" spans="1:21" ht="45" customHeight="1">
      <c r="A7058" s="10" t="s">
        <v>11866</v>
      </c>
      <c r="B7058" s="10" t="s">
        <v>21</v>
      </c>
      <c r="C7058" s="10" t="s">
        <v>11867</v>
      </c>
      <c r="D7058" s="122" t="s">
        <v>11837</v>
      </c>
      <c r="E7058" s="10" t="s">
        <v>23</v>
      </c>
      <c r="F7058" s="11">
        <v>40</v>
      </c>
      <c r="G7058" s="11">
        <v>21</v>
      </c>
      <c r="H7058" s="10" t="s">
        <v>24</v>
      </c>
      <c r="I7058" s="11">
        <v>50</v>
      </c>
      <c r="J7058" s="11">
        <v>16</v>
      </c>
      <c r="K7058" s="11">
        <v>24</v>
      </c>
      <c r="L7058" s="11">
        <v>5</v>
      </c>
      <c r="M7058" s="10" t="s">
        <v>11838</v>
      </c>
      <c r="N7058" s="11">
        <v>1998</v>
      </c>
      <c r="O7058" s="11">
        <v>4</v>
      </c>
      <c r="P7058" s="10" t="s">
        <v>11839</v>
      </c>
      <c r="Q7058" s="10" t="s">
        <v>11044</v>
      </c>
      <c r="R7058" s="11">
        <v>2500</v>
      </c>
      <c r="S7058" s="10" t="s">
        <v>11840</v>
      </c>
      <c r="T7058" s="8" t="s">
        <v>11841</v>
      </c>
      <c r="U7058" s="124" t="s">
        <v>11849</v>
      </c>
    </row>
    <row r="7059" spans="1:21" ht="45" customHeight="1">
      <c r="A7059" s="10" t="s">
        <v>11868</v>
      </c>
      <c r="B7059" s="10" t="s">
        <v>21</v>
      </c>
      <c r="C7059" s="10" t="s">
        <v>11869</v>
      </c>
      <c r="D7059" s="122" t="s">
        <v>11837</v>
      </c>
      <c r="E7059" s="10" t="s">
        <v>23</v>
      </c>
      <c r="F7059" s="11">
        <v>40</v>
      </c>
      <c r="G7059" s="11">
        <v>21</v>
      </c>
      <c r="H7059" s="10" t="s">
        <v>24</v>
      </c>
      <c r="I7059" s="11">
        <v>50</v>
      </c>
      <c r="J7059" s="11">
        <v>16</v>
      </c>
      <c r="K7059" s="11">
        <v>24</v>
      </c>
      <c r="L7059" s="11">
        <v>5</v>
      </c>
      <c r="M7059" s="10" t="s">
        <v>11838</v>
      </c>
      <c r="N7059" s="11">
        <v>1998</v>
      </c>
      <c r="O7059" s="11">
        <v>4</v>
      </c>
      <c r="P7059" s="10" t="s">
        <v>11839</v>
      </c>
      <c r="Q7059" s="10" t="s">
        <v>11044</v>
      </c>
      <c r="R7059" s="11">
        <v>2500</v>
      </c>
      <c r="S7059" s="10" t="s">
        <v>11840</v>
      </c>
      <c r="T7059" s="8" t="s">
        <v>11841</v>
      </c>
      <c r="U7059" s="124" t="s">
        <v>11849</v>
      </c>
    </row>
    <row r="7060" spans="1:21" ht="45" customHeight="1">
      <c r="A7060" s="10" t="s">
        <v>11870</v>
      </c>
      <c r="B7060" s="10" t="s">
        <v>21</v>
      </c>
      <c r="C7060" s="10" t="s">
        <v>11871</v>
      </c>
      <c r="D7060" s="122" t="s">
        <v>11837</v>
      </c>
      <c r="E7060" s="10" t="s">
        <v>23</v>
      </c>
      <c r="F7060" s="11">
        <v>40</v>
      </c>
      <c r="G7060" s="11">
        <v>21</v>
      </c>
      <c r="H7060" s="10" t="s">
        <v>24</v>
      </c>
      <c r="I7060" s="11">
        <v>50</v>
      </c>
      <c r="J7060" s="11">
        <v>16</v>
      </c>
      <c r="K7060" s="11">
        <v>24</v>
      </c>
      <c r="L7060" s="11">
        <v>5</v>
      </c>
      <c r="M7060" s="10" t="s">
        <v>11838</v>
      </c>
      <c r="N7060" s="11">
        <v>1998</v>
      </c>
      <c r="O7060" s="11">
        <v>4</v>
      </c>
      <c r="P7060" s="10" t="s">
        <v>11839</v>
      </c>
      <c r="Q7060" s="10" t="s">
        <v>11044</v>
      </c>
      <c r="R7060" s="11">
        <v>2500</v>
      </c>
      <c r="S7060" s="10" t="s">
        <v>11840</v>
      </c>
      <c r="T7060" s="8" t="s">
        <v>11841</v>
      </c>
      <c r="U7060" s="124" t="s">
        <v>11849</v>
      </c>
    </row>
    <row r="7061" spans="1:21" ht="45" customHeight="1">
      <c r="A7061" s="10" t="s">
        <v>11872</v>
      </c>
      <c r="B7061" s="10" t="s">
        <v>811</v>
      </c>
      <c r="C7061" s="10" t="s">
        <v>2505</v>
      </c>
      <c r="D7061" s="122" t="s">
        <v>11873</v>
      </c>
      <c r="E7061" s="8" t="s">
        <v>23</v>
      </c>
      <c r="F7061" s="24"/>
      <c r="G7061" s="11">
        <v>1</v>
      </c>
      <c r="H7061" s="10" t="s">
        <v>11874</v>
      </c>
      <c r="I7061" s="11">
        <v>3</v>
      </c>
      <c r="J7061" s="11">
        <v>11</v>
      </c>
      <c r="K7061" s="11">
        <v>74</v>
      </c>
      <c r="L7061" s="11">
        <v>74</v>
      </c>
      <c r="M7061" s="10" t="s">
        <v>125</v>
      </c>
      <c r="N7061" s="24"/>
      <c r="O7061" s="11">
        <v>9</v>
      </c>
      <c r="P7061" s="10" t="s">
        <v>11875</v>
      </c>
      <c r="Q7061" s="123"/>
      <c r="R7061" s="11">
        <v>2500</v>
      </c>
      <c r="S7061" s="10" t="s">
        <v>11876</v>
      </c>
      <c r="T7061" s="8" t="s">
        <v>11877</v>
      </c>
      <c r="U7061" s="124" t="s">
        <v>11878</v>
      </c>
    </row>
    <row r="7062" spans="1:21" ht="45" customHeight="1">
      <c r="A7062" s="10" t="s">
        <v>11879</v>
      </c>
      <c r="B7062" s="10" t="s">
        <v>21</v>
      </c>
      <c r="C7062" s="10" t="s">
        <v>4106</v>
      </c>
      <c r="D7062" s="122" t="s">
        <v>11873</v>
      </c>
      <c r="E7062" s="8" t="s">
        <v>23</v>
      </c>
      <c r="F7062" s="24"/>
      <c r="G7062" s="11">
        <v>1</v>
      </c>
      <c r="H7062" s="10" t="s">
        <v>11874</v>
      </c>
      <c r="I7062" s="11">
        <v>3</v>
      </c>
      <c r="J7062" s="11">
        <v>11</v>
      </c>
      <c r="K7062" s="11">
        <v>74</v>
      </c>
      <c r="L7062" s="11">
        <v>74</v>
      </c>
      <c r="M7062" s="10" t="s">
        <v>125</v>
      </c>
      <c r="O7062" s="11">
        <v>9</v>
      </c>
      <c r="P7062" s="10" t="s">
        <v>11875</v>
      </c>
      <c r="Q7062" s="123"/>
      <c r="R7062" s="11">
        <v>2500</v>
      </c>
      <c r="S7062" s="10" t="s">
        <v>11876</v>
      </c>
      <c r="T7062" s="8" t="s">
        <v>11877</v>
      </c>
      <c r="U7062" s="124" t="s">
        <v>11878</v>
      </c>
    </row>
    <row r="7063" spans="1:21" ht="45" customHeight="1">
      <c r="A7063" s="10" t="s">
        <v>11880</v>
      </c>
      <c r="B7063" s="10" t="s">
        <v>21</v>
      </c>
      <c r="C7063" s="10" t="s">
        <v>11881</v>
      </c>
      <c r="D7063" s="122" t="s">
        <v>11873</v>
      </c>
      <c r="E7063" s="8" t="s">
        <v>23</v>
      </c>
      <c r="F7063" s="24"/>
      <c r="G7063" s="11">
        <v>1</v>
      </c>
      <c r="H7063" s="10" t="s">
        <v>11874</v>
      </c>
      <c r="I7063" s="11">
        <v>3</v>
      </c>
      <c r="J7063" s="11">
        <v>11</v>
      </c>
      <c r="K7063" s="11">
        <v>74</v>
      </c>
      <c r="L7063" s="11">
        <v>74</v>
      </c>
      <c r="M7063" s="10" t="s">
        <v>125</v>
      </c>
      <c r="O7063" s="11">
        <v>9</v>
      </c>
      <c r="P7063" s="10" t="s">
        <v>11875</v>
      </c>
      <c r="Q7063" s="123"/>
      <c r="R7063" s="11">
        <v>2500</v>
      </c>
      <c r="S7063" s="10" t="s">
        <v>11876</v>
      </c>
      <c r="T7063" s="8" t="s">
        <v>11877</v>
      </c>
      <c r="U7063" s="124" t="s">
        <v>11878</v>
      </c>
    </row>
    <row r="7064" spans="1:21" ht="45" customHeight="1">
      <c r="A7064" s="10" t="s">
        <v>11882</v>
      </c>
      <c r="B7064" s="10" t="s">
        <v>21</v>
      </c>
      <c r="C7064" s="10" t="s">
        <v>11883</v>
      </c>
      <c r="D7064" s="122" t="s">
        <v>11873</v>
      </c>
      <c r="E7064" s="8" t="s">
        <v>23</v>
      </c>
      <c r="F7064" s="24"/>
      <c r="G7064" s="11">
        <v>1</v>
      </c>
      <c r="H7064" s="10" t="s">
        <v>11874</v>
      </c>
      <c r="I7064" s="11">
        <v>3</v>
      </c>
      <c r="J7064" s="11">
        <v>11</v>
      </c>
      <c r="K7064" s="11">
        <v>74</v>
      </c>
      <c r="L7064" s="11">
        <v>74</v>
      </c>
      <c r="M7064" s="10" t="s">
        <v>125</v>
      </c>
      <c r="O7064" s="11">
        <v>9</v>
      </c>
      <c r="P7064" s="10" t="s">
        <v>11875</v>
      </c>
      <c r="Q7064" s="123"/>
      <c r="R7064" s="11">
        <v>2500</v>
      </c>
      <c r="S7064" s="10" t="s">
        <v>11876</v>
      </c>
      <c r="T7064" s="8" t="s">
        <v>11877</v>
      </c>
      <c r="U7064" s="124" t="s">
        <v>11878</v>
      </c>
    </row>
    <row r="7065" spans="1:21" ht="45" customHeight="1">
      <c r="A7065" s="10" t="s">
        <v>11884</v>
      </c>
      <c r="B7065" s="10" t="s">
        <v>21</v>
      </c>
      <c r="C7065" s="10" t="s">
        <v>11883</v>
      </c>
      <c r="D7065" s="122" t="s">
        <v>11873</v>
      </c>
      <c r="E7065" s="8" t="s">
        <v>23</v>
      </c>
      <c r="F7065" s="24"/>
      <c r="G7065" s="11">
        <v>1</v>
      </c>
      <c r="H7065" s="10" t="s">
        <v>11874</v>
      </c>
      <c r="I7065" s="11">
        <v>3</v>
      </c>
      <c r="J7065" s="11">
        <v>11</v>
      </c>
      <c r="K7065" s="11">
        <v>74</v>
      </c>
      <c r="L7065" s="11">
        <v>74</v>
      </c>
      <c r="M7065" s="10" t="s">
        <v>125</v>
      </c>
      <c r="O7065" s="11">
        <v>9</v>
      </c>
      <c r="P7065" s="10" t="s">
        <v>11875</v>
      </c>
      <c r="Q7065" s="123"/>
      <c r="R7065" s="11">
        <v>2500</v>
      </c>
      <c r="S7065" s="10" t="s">
        <v>11876</v>
      </c>
      <c r="T7065" s="8" t="s">
        <v>11877</v>
      </c>
      <c r="U7065" s="124" t="s">
        <v>11878</v>
      </c>
    </row>
    <row r="7066" spans="1:21" ht="45" customHeight="1">
      <c r="A7066" s="10" t="s">
        <v>11885</v>
      </c>
      <c r="B7066" s="10" t="s">
        <v>21</v>
      </c>
      <c r="C7066" s="10" t="s">
        <v>11886</v>
      </c>
      <c r="D7066" s="122" t="s">
        <v>11873</v>
      </c>
      <c r="E7066" s="8" t="s">
        <v>23</v>
      </c>
      <c r="F7066" s="24"/>
      <c r="G7066" s="11">
        <v>1</v>
      </c>
      <c r="H7066" s="10" t="s">
        <v>11874</v>
      </c>
      <c r="I7066" s="11">
        <v>3</v>
      </c>
      <c r="J7066" s="11">
        <v>11</v>
      </c>
      <c r="K7066" s="11">
        <v>74</v>
      </c>
      <c r="L7066" s="11">
        <v>74</v>
      </c>
      <c r="M7066" s="10" t="s">
        <v>125</v>
      </c>
      <c r="O7066" s="11">
        <v>9</v>
      </c>
      <c r="P7066" s="10" t="s">
        <v>11875</v>
      </c>
      <c r="Q7066" s="123"/>
      <c r="R7066" s="11">
        <v>2500</v>
      </c>
      <c r="S7066" s="10" t="s">
        <v>11876</v>
      </c>
      <c r="T7066" s="8" t="s">
        <v>11877</v>
      </c>
      <c r="U7066" s="124" t="s">
        <v>11878</v>
      </c>
    </row>
    <row r="7067" spans="1:21" ht="45" customHeight="1">
      <c r="A7067" s="10" t="s">
        <v>11887</v>
      </c>
      <c r="B7067" s="10" t="s">
        <v>811</v>
      </c>
      <c r="C7067" s="10" t="s">
        <v>4106</v>
      </c>
      <c r="D7067" s="122" t="s">
        <v>11873</v>
      </c>
      <c r="E7067" s="8" t="s">
        <v>23</v>
      </c>
      <c r="F7067" s="24"/>
      <c r="G7067" s="11">
        <v>1</v>
      </c>
      <c r="H7067" s="10" t="s">
        <v>11874</v>
      </c>
      <c r="I7067" s="11">
        <v>3</v>
      </c>
      <c r="J7067" s="11">
        <v>11</v>
      </c>
      <c r="K7067" s="11">
        <v>74</v>
      </c>
      <c r="L7067" s="11">
        <v>74</v>
      </c>
      <c r="M7067" s="10" t="s">
        <v>125</v>
      </c>
      <c r="O7067" s="11">
        <v>9</v>
      </c>
      <c r="P7067" s="10" t="s">
        <v>11875</v>
      </c>
      <c r="Q7067" s="123"/>
      <c r="R7067" s="11">
        <v>2500</v>
      </c>
      <c r="S7067" s="10" t="s">
        <v>11876</v>
      </c>
      <c r="T7067" s="8" t="s">
        <v>11877</v>
      </c>
      <c r="U7067" s="124" t="s">
        <v>11878</v>
      </c>
    </row>
    <row r="7068" spans="1:21" ht="45" customHeight="1">
      <c r="A7068" s="10" t="s">
        <v>11888</v>
      </c>
      <c r="B7068" s="10" t="s">
        <v>811</v>
      </c>
      <c r="C7068" s="10" t="s">
        <v>4106</v>
      </c>
      <c r="D7068" s="122" t="s">
        <v>11873</v>
      </c>
      <c r="E7068" s="8" t="s">
        <v>23</v>
      </c>
      <c r="F7068" s="24"/>
      <c r="G7068" s="11">
        <v>1</v>
      </c>
      <c r="H7068" s="10" t="s">
        <v>11874</v>
      </c>
      <c r="I7068" s="11">
        <v>3</v>
      </c>
      <c r="J7068" s="11">
        <v>11</v>
      </c>
      <c r="K7068" s="11">
        <v>74</v>
      </c>
      <c r="L7068" s="11">
        <v>74</v>
      </c>
      <c r="M7068" s="10" t="s">
        <v>125</v>
      </c>
      <c r="O7068" s="11">
        <v>9</v>
      </c>
      <c r="P7068" s="10" t="s">
        <v>11875</v>
      </c>
      <c r="Q7068" s="123"/>
      <c r="R7068" s="11">
        <v>2500</v>
      </c>
      <c r="S7068" s="10" t="s">
        <v>11876</v>
      </c>
      <c r="T7068" s="8" t="s">
        <v>11877</v>
      </c>
      <c r="U7068" s="124" t="s">
        <v>11878</v>
      </c>
    </row>
    <row r="7069" spans="1:21" ht="45" customHeight="1">
      <c r="A7069" s="10" t="s">
        <v>11889</v>
      </c>
      <c r="B7069" s="10" t="s">
        <v>21</v>
      </c>
      <c r="C7069" s="10" t="s">
        <v>11890</v>
      </c>
      <c r="D7069" s="122" t="s">
        <v>11873</v>
      </c>
      <c r="E7069" s="8" t="s">
        <v>23</v>
      </c>
      <c r="F7069" s="24"/>
      <c r="G7069" s="11">
        <v>1</v>
      </c>
      <c r="H7069" s="10" t="s">
        <v>11874</v>
      </c>
      <c r="I7069" s="11">
        <v>3</v>
      </c>
      <c r="J7069" s="11">
        <v>11</v>
      </c>
      <c r="K7069" s="11">
        <v>74</v>
      </c>
      <c r="L7069" s="11">
        <v>74</v>
      </c>
      <c r="M7069" s="10" t="s">
        <v>125</v>
      </c>
      <c r="O7069" s="11">
        <v>9</v>
      </c>
      <c r="P7069" s="10" t="s">
        <v>11875</v>
      </c>
      <c r="Q7069" s="123"/>
      <c r="R7069" s="11">
        <v>2500</v>
      </c>
      <c r="S7069" s="10" t="s">
        <v>11876</v>
      </c>
      <c r="T7069" s="8" t="s">
        <v>11877</v>
      </c>
      <c r="U7069" s="124" t="s">
        <v>11878</v>
      </c>
    </row>
    <row r="7070" spans="1:21" ht="45" customHeight="1">
      <c r="A7070" s="10" t="s">
        <v>11891</v>
      </c>
      <c r="B7070" s="10" t="s">
        <v>21</v>
      </c>
      <c r="C7070" s="10" t="s">
        <v>11892</v>
      </c>
      <c r="D7070" s="122" t="s">
        <v>11873</v>
      </c>
      <c r="E7070" s="8" t="s">
        <v>23</v>
      </c>
      <c r="F7070" s="24"/>
      <c r="G7070" s="11">
        <v>1</v>
      </c>
      <c r="H7070" s="10" t="s">
        <v>11874</v>
      </c>
      <c r="I7070" s="11">
        <v>3</v>
      </c>
      <c r="J7070" s="11">
        <v>11</v>
      </c>
      <c r="K7070" s="11">
        <v>74</v>
      </c>
      <c r="L7070" s="11">
        <v>74</v>
      </c>
      <c r="M7070" s="10" t="s">
        <v>125</v>
      </c>
      <c r="O7070" s="11">
        <v>9</v>
      </c>
      <c r="P7070" s="10" t="s">
        <v>11875</v>
      </c>
      <c r="Q7070" s="123"/>
      <c r="R7070" s="11">
        <v>2500</v>
      </c>
      <c r="S7070" s="10" t="s">
        <v>11876</v>
      </c>
      <c r="T7070" s="8" t="s">
        <v>11877</v>
      </c>
      <c r="U7070" s="124" t="s">
        <v>11878</v>
      </c>
    </row>
    <row r="7071" spans="1:21" ht="45" customHeight="1">
      <c r="A7071" s="10" t="s">
        <v>11891</v>
      </c>
      <c r="B7071" s="10" t="s">
        <v>21</v>
      </c>
      <c r="D7071" s="122" t="s">
        <v>11873</v>
      </c>
      <c r="E7071" s="8" t="s">
        <v>23</v>
      </c>
      <c r="F7071" s="24"/>
      <c r="G7071" s="11">
        <v>1</v>
      </c>
      <c r="H7071" s="10" t="s">
        <v>11874</v>
      </c>
      <c r="I7071" s="11">
        <v>3</v>
      </c>
      <c r="J7071" s="11">
        <v>11</v>
      </c>
      <c r="K7071" s="11">
        <v>74</v>
      </c>
      <c r="L7071" s="11">
        <v>74</v>
      </c>
      <c r="M7071" s="10" t="s">
        <v>125</v>
      </c>
      <c r="O7071" s="11">
        <v>9</v>
      </c>
      <c r="P7071" s="10" t="s">
        <v>11875</v>
      </c>
      <c r="Q7071" s="123"/>
      <c r="R7071" s="11">
        <v>2500</v>
      </c>
      <c r="S7071" s="10" t="s">
        <v>11876</v>
      </c>
      <c r="T7071" s="8" t="s">
        <v>11877</v>
      </c>
      <c r="U7071" s="124" t="s">
        <v>11878</v>
      </c>
    </row>
    <row r="7072" spans="1:21" ht="45" customHeight="1">
      <c r="A7072" s="10" t="s">
        <v>11893</v>
      </c>
      <c r="B7072" s="10" t="s">
        <v>811</v>
      </c>
      <c r="C7072" s="10" t="s">
        <v>11894</v>
      </c>
      <c r="D7072" s="122" t="s">
        <v>11895</v>
      </c>
      <c r="E7072" s="8" t="s">
        <v>23</v>
      </c>
      <c r="F7072" s="24"/>
      <c r="G7072" s="11">
        <v>2</v>
      </c>
      <c r="H7072" s="10" t="s">
        <v>287</v>
      </c>
      <c r="I7072" s="11">
        <v>38</v>
      </c>
      <c r="J7072" s="11">
        <v>11</v>
      </c>
      <c r="K7072" s="11">
        <v>9</v>
      </c>
      <c r="L7072" s="11">
        <v>9</v>
      </c>
      <c r="M7072" s="10" t="s">
        <v>125</v>
      </c>
      <c r="O7072" s="11">
        <v>11</v>
      </c>
      <c r="P7072" s="10" t="s">
        <v>11896</v>
      </c>
      <c r="Q7072" s="125"/>
      <c r="R7072" s="11">
        <v>1500</v>
      </c>
      <c r="S7072" s="10" t="s">
        <v>11897</v>
      </c>
      <c r="T7072" s="8" t="s">
        <v>11898</v>
      </c>
      <c r="U7072" s="79" t="s">
        <v>11899</v>
      </c>
    </row>
    <row r="7073" spans="1:21" ht="45" customHeight="1">
      <c r="A7073" s="10" t="s">
        <v>11900</v>
      </c>
      <c r="B7073" s="10" t="s">
        <v>21</v>
      </c>
      <c r="C7073" s="10" t="s">
        <v>11901</v>
      </c>
      <c r="D7073" s="122" t="s">
        <v>11895</v>
      </c>
      <c r="E7073" s="8" t="s">
        <v>23</v>
      </c>
      <c r="F7073" s="24"/>
      <c r="G7073" s="11">
        <v>2</v>
      </c>
      <c r="H7073" s="10" t="s">
        <v>287</v>
      </c>
      <c r="I7073" s="11">
        <v>38</v>
      </c>
      <c r="J7073" s="11">
        <v>11</v>
      </c>
      <c r="K7073" s="11">
        <v>9</v>
      </c>
      <c r="L7073" s="11">
        <v>9</v>
      </c>
      <c r="M7073" s="10" t="s">
        <v>125</v>
      </c>
      <c r="O7073" s="11">
        <v>11</v>
      </c>
      <c r="P7073" s="10" t="s">
        <v>11896</v>
      </c>
      <c r="Q7073" s="125"/>
      <c r="R7073" s="11">
        <v>1500</v>
      </c>
      <c r="S7073" s="10" t="s">
        <v>11897</v>
      </c>
      <c r="T7073" s="8" t="s">
        <v>11898</v>
      </c>
      <c r="U7073" s="124" t="s">
        <v>11899</v>
      </c>
    </row>
    <row r="7074" spans="1:21" ht="45" customHeight="1">
      <c r="A7074" s="10" t="s">
        <v>11902</v>
      </c>
      <c r="B7074" s="10" t="s">
        <v>21</v>
      </c>
      <c r="C7074" s="10" t="s">
        <v>11903</v>
      </c>
      <c r="D7074" s="122" t="s">
        <v>11895</v>
      </c>
      <c r="E7074" s="8" t="s">
        <v>23</v>
      </c>
      <c r="F7074" s="24"/>
      <c r="G7074" s="11">
        <v>2</v>
      </c>
      <c r="H7074" s="10" t="s">
        <v>287</v>
      </c>
      <c r="I7074" s="11">
        <v>38</v>
      </c>
      <c r="J7074" s="11">
        <v>11</v>
      </c>
      <c r="K7074" s="11">
        <v>9</v>
      </c>
      <c r="L7074" s="11">
        <v>9</v>
      </c>
      <c r="M7074" s="10" t="s">
        <v>125</v>
      </c>
      <c r="O7074" s="11">
        <v>11</v>
      </c>
      <c r="P7074" s="10" t="s">
        <v>11896</v>
      </c>
      <c r="Q7074" s="125"/>
      <c r="R7074" s="11">
        <v>1500</v>
      </c>
      <c r="S7074" s="10" t="s">
        <v>11897</v>
      </c>
      <c r="T7074" s="8" t="s">
        <v>11898</v>
      </c>
      <c r="U7074" s="124" t="s">
        <v>11899</v>
      </c>
    </row>
    <row r="7075" spans="1:21" ht="45" customHeight="1">
      <c r="A7075" s="10" t="s">
        <v>11904</v>
      </c>
      <c r="B7075" s="10" t="s">
        <v>811</v>
      </c>
      <c r="C7075" s="10" t="s">
        <v>11905</v>
      </c>
      <c r="D7075" s="122" t="s">
        <v>11895</v>
      </c>
      <c r="E7075" s="8" t="s">
        <v>23</v>
      </c>
      <c r="F7075" s="24"/>
      <c r="G7075" s="11">
        <v>2</v>
      </c>
      <c r="H7075" s="10" t="s">
        <v>287</v>
      </c>
      <c r="I7075" s="11">
        <v>38</v>
      </c>
      <c r="J7075" s="11">
        <v>11</v>
      </c>
      <c r="K7075" s="11">
        <v>9</v>
      </c>
      <c r="L7075" s="11">
        <v>9</v>
      </c>
      <c r="M7075" s="10" t="s">
        <v>125</v>
      </c>
      <c r="O7075" s="11">
        <v>11</v>
      </c>
      <c r="P7075" s="10" t="s">
        <v>11896</v>
      </c>
      <c r="Q7075" s="125"/>
      <c r="R7075" s="11">
        <v>1500</v>
      </c>
      <c r="S7075" s="10" t="s">
        <v>11897</v>
      </c>
      <c r="T7075" s="8" t="s">
        <v>11898</v>
      </c>
      <c r="U7075" s="124" t="s">
        <v>11899</v>
      </c>
    </row>
    <row r="7076" spans="1:21" ht="45" customHeight="1">
      <c r="A7076" s="10" t="s">
        <v>11906</v>
      </c>
      <c r="B7076" s="10" t="s">
        <v>811</v>
      </c>
      <c r="C7076" s="10" t="s">
        <v>11907</v>
      </c>
      <c r="D7076" s="122" t="s">
        <v>11895</v>
      </c>
      <c r="E7076" s="8" t="s">
        <v>23</v>
      </c>
      <c r="F7076" s="24"/>
      <c r="G7076" s="11">
        <v>2</v>
      </c>
      <c r="H7076" s="10" t="s">
        <v>287</v>
      </c>
      <c r="I7076" s="11">
        <v>38</v>
      </c>
      <c r="J7076" s="11">
        <v>11</v>
      </c>
      <c r="K7076" s="11">
        <v>9</v>
      </c>
      <c r="L7076" s="11">
        <v>9</v>
      </c>
      <c r="M7076" s="10" t="s">
        <v>125</v>
      </c>
      <c r="O7076" s="11">
        <v>11</v>
      </c>
      <c r="P7076" s="10" t="s">
        <v>11896</v>
      </c>
      <c r="Q7076" s="125"/>
      <c r="R7076" s="11">
        <v>1500</v>
      </c>
      <c r="S7076" s="10" t="s">
        <v>11897</v>
      </c>
      <c r="T7076" s="8" t="s">
        <v>11898</v>
      </c>
      <c r="U7076" s="124" t="s">
        <v>11899</v>
      </c>
    </row>
    <row r="7077" spans="1:21" ht="45" customHeight="1">
      <c r="A7077" s="10" t="s">
        <v>11908</v>
      </c>
      <c r="B7077" s="10" t="s">
        <v>21</v>
      </c>
      <c r="C7077" s="10" t="s">
        <v>11909</v>
      </c>
      <c r="D7077" s="122" t="s">
        <v>11895</v>
      </c>
      <c r="E7077" s="8" t="s">
        <v>23</v>
      </c>
      <c r="F7077" s="24"/>
      <c r="G7077" s="11">
        <v>2</v>
      </c>
      <c r="H7077" s="10" t="s">
        <v>287</v>
      </c>
      <c r="I7077" s="11">
        <v>38</v>
      </c>
      <c r="J7077" s="11">
        <v>11</v>
      </c>
      <c r="K7077" s="11">
        <v>9</v>
      </c>
      <c r="L7077" s="11">
        <v>9</v>
      </c>
      <c r="M7077" s="10" t="s">
        <v>125</v>
      </c>
      <c r="O7077" s="11">
        <v>11</v>
      </c>
      <c r="P7077" s="10" t="s">
        <v>11896</v>
      </c>
      <c r="Q7077" s="125"/>
      <c r="R7077" s="11">
        <v>1500</v>
      </c>
      <c r="S7077" s="10" t="s">
        <v>11897</v>
      </c>
      <c r="T7077" s="8" t="s">
        <v>11898</v>
      </c>
      <c r="U7077" s="124" t="s">
        <v>11899</v>
      </c>
    </row>
    <row r="7078" spans="1:21" ht="45" customHeight="1">
      <c r="A7078" s="10" t="s">
        <v>11910</v>
      </c>
      <c r="B7078" s="10" t="s">
        <v>21</v>
      </c>
      <c r="C7078" s="10" t="s">
        <v>11911</v>
      </c>
      <c r="D7078" s="122" t="s">
        <v>11895</v>
      </c>
      <c r="E7078" s="8" t="s">
        <v>23</v>
      </c>
      <c r="F7078" s="24"/>
      <c r="G7078" s="11">
        <v>2</v>
      </c>
      <c r="H7078" s="10" t="s">
        <v>287</v>
      </c>
      <c r="I7078" s="11">
        <v>38</v>
      </c>
      <c r="J7078" s="11">
        <v>11</v>
      </c>
      <c r="K7078" s="11">
        <v>9</v>
      </c>
      <c r="L7078" s="11">
        <v>9</v>
      </c>
      <c r="M7078" s="10" t="s">
        <v>125</v>
      </c>
      <c r="O7078" s="11">
        <v>11</v>
      </c>
      <c r="P7078" s="10" t="s">
        <v>11896</v>
      </c>
      <c r="Q7078" s="125"/>
      <c r="R7078" s="11">
        <v>1500</v>
      </c>
      <c r="S7078" s="10" t="s">
        <v>11897</v>
      </c>
      <c r="T7078" s="8" t="s">
        <v>11898</v>
      </c>
      <c r="U7078" s="124" t="s">
        <v>11899</v>
      </c>
    </row>
    <row r="7079" spans="1:21" ht="45" customHeight="1">
      <c r="A7079" s="10" t="s">
        <v>11912</v>
      </c>
      <c r="B7079" s="10" t="s">
        <v>21</v>
      </c>
      <c r="C7079" s="10" t="s">
        <v>11913</v>
      </c>
      <c r="D7079" s="122" t="s">
        <v>11895</v>
      </c>
      <c r="E7079" s="8" t="s">
        <v>23</v>
      </c>
      <c r="F7079" s="24"/>
      <c r="G7079" s="11">
        <v>2</v>
      </c>
      <c r="H7079" s="10" t="s">
        <v>287</v>
      </c>
      <c r="I7079" s="11">
        <v>38</v>
      </c>
      <c r="J7079" s="11">
        <v>11</v>
      </c>
      <c r="K7079" s="11">
        <v>9</v>
      </c>
      <c r="L7079" s="11">
        <v>9</v>
      </c>
      <c r="M7079" s="10" t="s">
        <v>125</v>
      </c>
      <c r="O7079" s="11">
        <v>11</v>
      </c>
      <c r="P7079" s="10" t="s">
        <v>11896</v>
      </c>
      <c r="Q7079" s="125"/>
      <c r="R7079" s="11">
        <v>1500</v>
      </c>
      <c r="S7079" s="10" t="s">
        <v>11897</v>
      </c>
      <c r="T7079" s="8" t="s">
        <v>11898</v>
      </c>
      <c r="U7079" s="124" t="s">
        <v>11899</v>
      </c>
    </row>
    <row r="7080" spans="1:21" ht="45" customHeight="1">
      <c r="A7080" s="10" t="s">
        <v>11914</v>
      </c>
      <c r="B7080" s="10" t="s">
        <v>21</v>
      </c>
      <c r="C7080" s="10" t="s">
        <v>11915</v>
      </c>
      <c r="D7080" s="122" t="s">
        <v>11895</v>
      </c>
      <c r="E7080" s="8" t="s">
        <v>23</v>
      </c>
      <c r="F7080" s="24"/>
      <c r="G7080" s="11">
        <v>2</v>
      </c>
      <c r="H7080" s="10" t="s">
        <v>287</v>
      </c>
      <c r="I7080" s="11">
        <v>38</v>
      </c>
      <c r="J7080" s="11">
        <v>11</v>
      </c>
      <c r="K7080" s="11">
        <v>9</v>
      </c>
      <c r="L7080" s="11">
        <v>9</v>
      </c>
      <c r="M7080" s="10" t="s">
        <v>125</v>
      </c>
      <c r="O7080" s="11">
        <v>11</v>
      </c>
      <c r="P7080" s="10" t="s">
        <v>11896</v>
      </c>
      <c r="Q7080" s="125"/>
      <c r="R7080" s="11">
        <v>1500</v>
      </c>
      <c r="S7080" s="10" t="s">
        <v>11897</v>
      </c>
      <c r="T7080" s="8" t="s">
        <v>11898</v>
      </c>
      <c r="U7080" s="124" t="s">
        <v>11899</v>
      </c>
    </row>
    <row r="7081" spans="1:21" ht="45" customHeight="1">
      <c r="A7081" s="10" t="s">
        <v>11916</v>
      </c>
      <c r="B7081" s="10" t="s">
        <v>21</v>
      </c>
      <c r="C7081" s="10" t="s">
        <v>11917</v>
      </c>
      <c r="D7081" s="122" t="s">
        <v>11895</v>
      </c>
      <c r="E7081" s="8" t="s">
        <v>23</v>
      </c>
      <c r="F7081" s="24"/>
      <c r="G7081" s="11">
        <v>2</v>
      </c>
      <c r="H7081" s="10" t="s">
        <v>287</v>
      </c>
      <c r="I7081" s="11">
        <v>38</v>
      </c>
      <c r="J7081" s="11">
        <v>11</v>
      </c>
      <c r="K7081" s="11">
        <v>9</v>
      </c>
      <c r="L7081" s="11">
        <v>9</v>
      </c>
      <c r="M7081" s="10" t="s">
        <v>125</v>
      </c>
      <c r="O7081" s="11">
        <v>11</v>
      </c>
      <c r="P7081" s="10" t="s">
        <v>11896</v>
      </c>
      <c r="Q7081" s="125"/>
      <c r="R7081" s="11">
        <v>1500</v>
      </c>
      <c r="S7081" s="10" t="s">
        <v>11897</v>
      </c>
      <c r="T7081" s="8" t="s">
        <v>11898</v>
      </c>
      <c r="U7081" s="124" t="s">
        <v>11899</v>
      </c>
    </row>
    <row r="7082" spans="1:21" ht="45" customHeight="1">
      <c r="A7082" s="10" t="s">
        <v>11918</v>
      </c>
      <c r="B7082" s="10" t="s">
        <v>811</v>
      </c>
      <c r="C7082" s="10" t="s">
        <v>11919</v>
      </c>
      <c r="D7082" s="122" t="s">
        <v>11895</v>
      </c>
      <c r="E7082" s="8" t="s">
        <v>23</v>
      </c>
      <c r="F7082" s="24"/>
      <c r="G7082" s="11">
        <v>2</v>
      </c>
      <c r="H7082" s="10" t="s">
        <v>287</v>
      </c>
      <c r="I7082" s="11">
        <v>38</v>
      </c>
      <c r="J7082" s="11">
        <v>11</v>
      </c>
      <c r="K7082" s="11">
        <v>9</v>
      </c>
      <c r="L7082" s="11">
        <v>9</v>
      </c>
      <c r="M7082" s="10" t="s">
        <v>125</v>
      </c>
      <c r="O7082" s="11">
        <v>11</v>
      </c>
      <c r="P7082" s="10" t="s">
        <v>11896</v>
      </c>
      <c r="Q7082" s="125"/>
      <c r="R7082" s="11">
        <v>1500</v>
      </c>
      <c r="S7082" s="10" t="s">
        <v>11897</v>
      </c>
      <c r="T7082" s="8" t="s">
        <v>11898</v>
      </c>
      <c r="U7082" s="124" t="s">
        <v>11899</v>
      </c>
    </row>
    <row r="7083" spans="1:21" ht="45" customHeight="1">
      <c r="A7083" s="7" t="s">
        <v>11920</v>
      </c>
      <c r="B7083" s="8" t="s">
        <v>811</v>
      </c>
      <c r="C7083" s="7"/>
      <c r="D7083" s="16" t="s">
        <v>11921</v>
      </c>
      <c r="E7083" s="10" t="s">
        <v>120</v>
      </c>
      <c r="F7083" s="11">
        <v>42</v>
      </c>
      <c r="G7083" s="8">
        <v>0.75</v>
      </c>
      <c r="H7083" s="12" t="s">
        <v>9947</v>
      </c>
      <c r="I7083" s="12">
        <v>62</v>
      </c>
      <c r="J7083" s="12">
        <v>27</v>
      </c>
      <c r="K7083" s="12">
        <v>28</v>
      </c>
      <c r="L7083" s="12">
        <v>91</v>
      </c>
      <c r="M7083" s="13" t="s">
        <v>11922</v>
      </c>
      <c r="N7083" s="14">
        <v>2010</v>
      </c>
      <c r="O7083" s="14">
        <v>0</v>
      </c>
      <c r="P7083" s="17"/>
      <c r="Q7083" s="14" t="s">
        <v>27</v>
      </c>
      <c r="R7083" s="8">
        <v>1800</v>
      </c>
      <c r="S7083" s="14" t="s">
        <v>11923</v>
      </c>
      <c r="T7083" s="24"/>
      <c r="U7083" s="14" t="s">
        <v>11924</v>
      </c>
    </row>
    <row r="7084" spans="1:21" ht="45" customHeight="1">
      <c r="A7084" s="7" t="s">
        <v>11925</v>
      </c>
      <c r="B7084" s="8" t="s">
        <v>21</v>
      </c>
      <c r="C7084" s="7" t="s">
        <v>11926</v>
      </c>
      <c r="D7084" s="16" t="s">
        <v>11921</v>
      </c>
      <c r="E7084" s="10" t="s">
        <v>120</v>
      </c>
      <c r="F7084" s="11">
        <v>42</v>
      </c>
      <c r="G7084" s="8">
        <v>0.75</v>
      </c>
      <c r="H7084" s="12" t="s">
        <v>9947</v>
      </c>
      <c r="I7084" s="12">
        <v>62</v>
      </c>
      <c r="J7084" s="12">
        <v>27</v>
      </c>
      <c r="K7084" s="12">
        <v>28</v>
      </c>
      <c r="L7084" s="12">
        <v>91</v>
      </c>
      <c r="M7084" s="13" t="s">
        <v>11922</v>
      </c>
      <c r="N7084" s="14">
        <v>2010</v>
      </c>
      <c r="O7084" s="14">
        <v>0</v>
      </c>
      <c r="P7084" s="17"/>
      <c r="Q7084" s="14" t="s">
        <v>27</v>
      </c>
      <c r="R7084" s="8">
        <v>1800</v>
      </c>
      <c r="S7084" s="14" t="s">
        <v>11923</v>
      </c>
      <c r="T7084" s="24"/>
      <c r="U7084" s="8" t="s">
        <v>11924</v>
      </c>
    </row>
    <row r="7085" spans="1:21" ht="45" customHeight="1">
      <c r="A7085" s="7" t="s">
        <v>11927</v>
      </c>
      <c r="B7085" s="8" t="s">
        <v>21</v>
      </c>
      <c r="C7085" s="7" t="s">
        <v>11928</v>
      </c>
      <c r="D7085" s="16" t="s">
        <v>11921</v>
      </c>
      <c r="E7085" s="10" t="s">
        <v>120</v>
      </c>
      <c r="F7085" s="11">
        <v>42</v>
      </c>
      <c r="G7085" s="8">
        <v>0.75</v>
      </c>
      <c r="H7085" s="12" t="s">
        <v>9947</v>
      </c>
      <c r="I7085" s="12">
        <v>62</v>
      </c>
      <c r="J7085" s="12">
        <v>27</v>
      </c>
      <c r="K7085" s="12">
        <v>28</v>
      </c>
      <c r="L7085" s="12">
        <v>91</v>
      </c>
      <c r="M7085" s="13" t="s">
        <v>11922</v>
      </c>
      <c r="N7085" s="14">
        <v>2010</v>
      </c>
      <c r="O7085" s="14">
        <v>0</v>
      </c>
      <c r="P7085" s="17"/>
      <c r="Q7085" s="14" t="s">
        <v>27</v>
      </c>
      <c r="R7085" s="8">
        <v>1800</v>
      </c>
      <c r="S7085" s="14" t="s">
        <v>11923</v>
      </c>
      <c r="T7085" s="24"/>
      <c r="U7085" s="14" t="s">
        <v>11924</v>
      </c>
    </row>
    <row r="7086" spans="1:21" ht="45" customHeight="1">
      <c r="A7086" s="7" t="s">
        <v>11929</v>
      </c>
      <c r="B7086" s="8" t="s">
        <v>282</v>
      </c>
      <c r="C7086" s="7" t="s">
        <v>11930</v>
      </c>
      <c r="D7086" s="16" t="s">
        <v>11921</v>
      </c>
      <c r="E7086" s="10" t="s">
        <v>120</v>
      </c>
      <c r="F7086" s="11">
        <v>42</v>
      </c>
      <c r="G7086" s="8">
        <v>0.75</v>
      </c>
      <c r="H7086" s="12" t="s">
        <v>9947</v>
      </c>
      <c r="I7086" s="12">
        <v>62</v>
      </c>
      <c r="J7086" s="12">
        <v>27</v>
      </c>
      <c r="K7086" s="12">
        <v>28</v>
      </c>
      <c r="L7086" s="12">
        <v>91</v>
      </c>
      <c r="M7086" s="13" t="s">
        <v>11922</v>
      </c>
      <c r="N7086" s="14">
        <v>2010</v>
      </c>
      <c r="O7086" s="14">
        <v>0</v>
      </c>
      <c r="P7086" s="17"/>
      <c r="Q7086" s="14" t="s">
        <v>27</v>
      </c>
      <c r="R7086" s="8">
        <v>1800</v>
      </c>
      <c r="S7086" s="14" t="s">
        <v>11923</v>
      </c>
      <c r="T7086" s="24"/>
      <c r="U7086" s="14" t="s">
        <v>11924</v>
      </c>
    </row>
    <row r="7087" spans="1:21" ht="45" customHeight="1">
      <c r="A7087" s="7" t="s">
        <v>11931</v>
      </c>
      <c r="B7087" s="8" t="s">
        <v>282</v>
      </c>
      <c r="C7087" s="7" t="s">
        <v>11932</v>
      </c>
      <c r="D7087" s="16" t="s">
        <v>11921</v>
      </c>
      <c r="E7087" s="10" t="s">
        <v>120</v>
      </c>
      <c r="F7087" s="11">
        <v>42</v>
      </c>
      <c r="G7087" s="8">
        <v>0.75</v>
      </c>
      <c r="H7087" s="12" t="s">
        <v>9947</v>
      </c>
      <c r="I7087" s="12">
        <v>62</v>
      </c>
      <c r="J7087" s="12">
        <v>27</v>
      </c>
      <c r="K7087" s="12">
        <v>28</v>
      </c>
      <c r="L7087" s="12">
        <v>91</v>
      </c>
      <c r="M7087" s="13" t="s">
        <v>11922</v>
      </c>
      <c r="N7087" s="14">
        <v>2010</v>
      </c>
      <c r="O7087" s="14">
        <v>0</v>
      </c>
      <c r="P7087" s="17"/>
      <c r="Q7087" s="14" t="s">
        <v>27</v>
      </c>
      <c r="R7087" s="8">
        <v>1800</v>
      </c>
      <c r="S7087" s="14" t="s">
        <v>11923</v>
      </c>
      <c r="T7087" s="24"/>
      <c r="U7087" s="14" t="s">
        <v>11924</v>
      </c>
    </row>
    <row r="7088" spans="1:21" ht="45" customHeight="1">
      <c r="A7088" s="7" t="s">
        <v>11933</v>
      </c>
      <c r="B7088" s="8" t="s">
        <v>21</v>
      </c>
      <c r="C7088" s="7" t="s">
        <v>11934</v>
      </c>
      <c r="D7088" s="16" t="s">
        <v>11921</v>
      </c>
      <c r="E7088" s="10" t="s">
        <v>120</v>
      </c>
      <c r="F7088" s="11">
        <v>42</v>
      </c>
      <c r="G7088" s="8">
        <v>0.75</v>
      </c>
      <c r="H7088" s="12" t="s">
        <v>9947</v>
      </c>
      <c r="I7088" s="12">
        <v>62</v>
      </c>
      <c r="J7088" s="12">
        <v>27</v>
      </c>
      <c r="K7088" s="12">
        <v>28</v>
      </c>
      <c r="L7088" s="12">
        <v>91</v>
      </c>
      <c r="M7088" s="13" t="s">
        <v>11922</v>
      </c>
      <c r="N7088" s="14">
        <v>2010</v>
      </c>
      <c r="O7088" s="14">
        <v>0</v>
      </c>
      <c r="P7088" s="17"/>
      <c r="Q7088" s="14" t="s">
        <v>27</v>
      </c>
      <c r="R7088" s="8">
        <v>1800</v>
      </c>
      <c r="S7088" s="14" t="s">
        <v>11923</v>
      </c>
      <c r="T7088" s="24"/>
      <c r="U7088" s="14" t="s">
        <v>11924</v>
      </c>
    </row>
    <row r="7089" spans="1:21" ht="45" customHeight="1">
      <c r="A7089" s="7" t="s">
        <v>11935</v>
      </c>
      <c r="B7089" s="8" t="s">
        <v>21</v>
      </c>
      <c r="C7089" s="7" t="s">
        <v>11936</v>
      </c>
      <c r="D7089" s="16" t="s">
        <v>11921</v>
      </c>
      <c r="E7089" s="10" t="s">
        <v>120</v>
      </c>
      <c r="F7089" s="11">
        <v>42</v>
      </c>
      <c r="G7089" s="8">
        <v>0.75</v>
      </c>
      <c r="H7089" s="12" t="s">
        <v>9947</v>
      </c>
      <c r="I7089" s="12">
        <v>62</v>
      </c>
      <c r="J7089" s="12">
        <v>27</v>
      </c>
      <c r="K7089" s="12">
        <v>28</v>
      </c>
      <c r="L7089" s="12">
        <v>91</v>
      </c>
      <c r="M7089" s="13" t="s">
        <v>11922</v>
      </c>
      <c r="N7089" s="14">
        <v>2010</v>
      </c>
      <c r="O7089" s="14">
        <v>0</v>
      </c>
      <c r="P7089" s="17"/>
      <c r="Q7089" s="14" t="s">
        <v>27</v>
      </c>
      <c r="R7089" s="8">
        <v>1800</v>
      </c>
      <c r="S7089" s="14" t="s">
        <v>11923</v>
      </c>
      <c r="T7089" s="24"/>
      <c r="U7089" s="14" t="s">
        <v>11924</v>
      </c>
    </row>
    <row r="7090" spans="1:21" ht="45" customHeight="1">
      <c r="A7090" s="7" t="s">
        <v>11937</v>
      </c>
      <c r="B7090" s="8" t="s">
        <v>21</v>
      </c>
      <c r="C7090" s="7" t="s">
        <v>11938</v>
      </c>
      <c r="D7090" s="16" t="s">
        <v>11921</v>
      </c>
      <c r="E7090" s="10" t="s">
        <v>120</v>
      </c>
      <c r="F7090" s="11">
        <v>42</v>
      </c>
      <c r="G7090" s="8">
        <v>0.75</v>
      </c>
      <c r="H7090" s="12" t="s">
        <v>9947</v>
      </c>
      <c r="I7090" s="12">
        <v>62</v>
      </c>
      <c r="J7090" s="12">
        <v>27</v>
      </c>
      <c r="K7090" s="12">
        <v>28</v>
      </c>
      <c r="L7090" s="12">
        <v>91</v>
      </c>
      <c r="M7090" s="13" t="s">
        <v>11922</v>
      </c>
      <c r="N7090" s="14">
        <v>2010</v>
      </c>
      <c r="O7090" s="14">
        <v>0</v>
      </c>
      <c r="P7090" s="17"/>
      <c r="Q7090" s="14" t="s">
        <v>27</v>
      </c>
      <c r="R7090" s="8">
        <v>1800</v>
      </c>
      <c r="S7090" s="14" t="s">
        <v>11923</v>
      </c>
      <c r="T7090" s="24"/>
      <c r="U7090" s="14" t="s">
        <v>11924</v>
      </c>
    </row>
    <row r="7091" spans="1:21" ht="45" customHeight="1">
      <c r="A7091" s="7" t="s">
        <v>11939</v>
      </c>
      <c r="B7091" s="8" t="s">
        <v>21</v>
      </c>
      <c r="C7091" s="7" t="s">
        <v>11940</v>
      </c>
      <c r="D7091" s="16" t="s">
        <v>11921</v>
      </c>
      <c r="E7091" s="10" t="s">
        <v>120</v>
      </c>
      <c r="F7091" s="11">
        <v>42</v>
      </c>
      <c r="G7091" s="8">
        <v>0.75</v>
      </c>
      <c r="H7091" s="12" t="s">
        <v>9947</v>
      </c>
      <c r="I7091" s="12">
        <v>62</v>
      </c>
      <c r="J7091" s="12">
        <v>27</v>
      </c>
      <c r="K7091" s="12">
        <v>28</v>
      </c>
      <c r="L7091" s="12">
        <v>91</v>
      </c>
      <c r="M7091" s="13" t="s">
        <v>11922</v>
      </c>
      <c r="N7091" s="14">
        <v>2010</v>
      </c>
      <c r="O7091" s="14">
        <v>0</v>
      </c>
      <c r="P7091" s="17"/>
      <c r="Q7091" s="14" t="s">
        <v>27</v>
      </c>
      <c r="R7091" s="8">
        <v>1800</v>
      </c>
      <c r="S7091" s="14" t="s">
        <v>11923</v>
      </c>
      <c r="T7091" s="24"/>
      <c r="U7091" s="14" t="s">
        <v>11924</v>
      </c>
    </row>
    <row r="7092" spans="1:21" ht="45" customHeight="1">
      <c r="A7092" s="7" t="s">
        <v>11941</v>
      </c>
      <c r="B7092" s="8" t="s">
        <v>21</v>
      </c>
      <c r="C7092" s="7" t="s">
        <v>11942</v>
      </c>
      <c r="D7092" s="16" t="s">
        <v>11921</v>
      </c>
      <c r="E7092" s="10" t="s">
        <v>120</v>
      </c>
      <c r="F7092" s="11">
        <v>42</v>
      </c>
      <c r="G7092" s="8">
        <v>0.75</v>
      </c>
      <c r="H7092" s="12" t="s">
        <v>9947</v>
      </c>
      <c r="I7092" s="12">
        <v>62</v>
      </c>
      <c r="J7092" s="12">
        <v>27</v>
      </c>
      <c r="K7092" s="12">
        <v>28</v>
      </c>
      <c r="L7092" s="12">
        <v>91</v>
      </c>
      <c r="M7092" s="13" t="s">
        <v>11922</v>
      </c>
      <c r="N7092" s="14">
        <v>2010</v>
      </c>
      <c r="O7092" s="14">
        <v>0</v>
      </c>
      <c r="P7092" s="17"/>
      <c r="Q7092" s="14" t="s">
        <v>27</v>
      </c>
      <c r="R7092" s="8">
        <v>1800</v>
      </c>
      <c r="S7092" s="14" t="s">
        <v>11923</v>
      </c>
      <c r="T7092" s="24"/>
      <c r="U7092" s="14" t="s">
        <v>11924</v>
      </c>
    </row>
    <row r="7093" spans="1:21" ht="45" customHeight="1">
      <c r="A7093" s="7" t="s">
        <v>11943</v>
      </c>
      <c r="B7093" s="8" t="s">
        <v>21</v>
      </c>
      <c r="C7093" s="7" t="s">
        <v>11944</v>
      </c>
      <c r="D7093" s="16" t="s">
        <v>11921</v>
      </c>
      <c r="E7093" s="10" t="s">
        <v>120</v>
      </c>
      <c r="F7093" s="11">
        <v>42</v>
      </c>
      <c r="G7093" s="8">
        <v>0.75</v>
      </c>
      <c r="H7093" s="12" t="s">
        <v>9947</v>
      </c>
      <c r="I7093" s="12">
        <v>62</v>
      </c>
      <c r="J7093" s="12">
        <v>27</v>
      </c>
      <c r="K7093" s="12">
        <v>28</v>
      </c>
      <c r="L7093" s="12">
        <v>91</v>
      </c>
      <c r="M7093" s="13" t="s">
        <v>11922</v>
      </c>
      <c r="N7093" s="14">
        <v>2010</v>
      </c>
      <c r="O7093" s="14">
        <v>0</v>
      </c>
      <c r="P7093" s="17"/>
      <c r="Q7093" s="14" t="s">
        <v>27</v>
      </c>
      <c r="R7093" s="8">
        <v>1800</v>
      </c>
      <c r="S7093" s="14" t="s">
        <v>11923</v>
      </c>
      <c r="T7093" s="24"/>
      <c r="U7093" s="14" t="s">
        <v>11924</v>
      </c>
    </row>
    <row r="7094" spans="1:21" ht="45" customHeight="1">
      <c r="A7094" s="7" t="s">
        <v>11945</v>
      </c>
      <c r="B7094" s="8" t="s">
        <v>811</v>
      </c>
      <c r="C7094" s="7" t="s">
        <v>11946</v>
      </c>
      <c r="D7094" s="16" t="s">
        <v>11921</v>
      </c>
      <c r="E7094" s="10" t="s">
        <v>120</v>
      </c>
      <c r="F7094" s="11">
        <v>42</v>
      </c>
      <c r="G7094" s="8">
        <v>0.75</v>
      </c>
      <c r="H7094" s="12" t="s">
        <v>9947</v>
      </c>
      <c r="I7094" s="12">
        <v>62</v>
      </c>
      <c r="J7094" s="12">
        <v>27</v>
      </c>
      <c r="K7094" s="12">
        <v>28</v>
      </c>
      <c r="L7094" s="12">
        <v>91</v>
      </c>
      <c r="M7094" s="13" t="s">
        <v>11922</v>
      </c>
      <c r="N7094" s="14">
        <v>2010</v>
      </c>
      <c r="O7094" s="14">
        <v>0</v>
      </c>
      <c r="P7094" s="17"/>
      <c r="Q7094" s="14" t="s">
        <v>27</v>
      </c>
      <c r="R7094" s="8">
        <v>1800</v>
      </c>
      <c r="S7094" s="14" t="s">
        <v>11923</v>
      </c>
      <c r="T7094" s="24"/>
      <c r="U7094" s="14" t="s">
        <v>11924</v>
      </c>
    </row>
    <row r="7095" spans="1:21" ht="45" customHeight="1">
      <c r="A7095" s="7" t="s">
        <v>11947</v>
      </c>
      <c r="B7095" s="8" t="s">
        <v>21</v>
      </c>
      <c r="C7095" s="7" t="s">
        <v>11948</v>
      </c>
      <c r="D7095" s="16" t="s">
        <v>11921</v>
      </c>
      <c r="E7095" s="10" t="s">
        <v>120</v>
      </c>
      <c r="F7095" s="11">
        <v>42</v>
      </c>
      <c r="G7095" s="8">
        <v>0.75</v>
      </c>
      <c r="H7095" s="12" t="s">
        <v>9947</v>
      </c>
      <c r="I7095" s="12">
        <v>62</v>
      </c>
      <c r="J7095" s="12">
        <v>27</v>
      </c>
      <c r="K7095" s="12">
        <v>28</v>
      </c>
      <c r="L7095" s="12">
        <v>91</v>
      </c>
      <c r="M7095" s="13" t="s">
        <v>11922</v>
      </c>
      <c r="N7095" s="14">
        <v>2010</v>
      </c>
      <c r="O7095" s="14">
        <v>0</v>
      </c>
      <c r="P7095" s="17"/>
      <c r="Q7095" s="14" t="s">
        <v>27</v>
      </c>
      <c r="R7095" s="8">
        <v>1800</v>
      </c>
      <c r="S7095" s="14" t="s">
        <v>11923</v>
      </c>
      <c r="T7095" s="24"/>
      <c r="U7095" s="14" t="s">
        <v>11924</v>
      </c>
    </row>
    <row r="7096" spans="1:21" ht="45" customHeight="1">
      <c r="A7096" s="7" t="s">
        <v>11949</v>
      </c>
      <c r="B7096" s="8" t="s">
        <v>21</v>
      </c>
      <c r="C7096" s="7" t="s">
        <v>11950</v>
      </c>
      <c r="D7096" s="16" t="s">
        <v>11921</v>
      </c>
      <c r="E7096" s="10" t="s">
        <v>120</v>
      </c>
      <c r="F7096" s="11">
        <v>42</v>
      </c>
      <c r="G7096" s="8">
        <v>0.75</v>
      </c>
      <c r="H7096" s="12" t="s">
        <v>9947</v>
      </c>
      <c r="I7096" s="12">
        <v>62</v>
      </c>
      <c r="J7096" s="12">
        <v>27</v>
      </c>
      <c r="K7096" s="12">
        <v>28</v>
      </c>
      <c r="L7096" s="12">
        <v>91</v>
      </c>
      <c r="M7096" s="13" t="s">
        <v>11922</v>
      </c>
      <c r="N7096" s="14">
        <v>2010</v>
      </c>
      <c r="O7096" s="14">
        <v>0</v>
      </c>
      <c r="P7096" s="17"/>
      <c r="Q7096" s="14" t="s">
        <v>27</v>
      </c>
      <c r="R7096" s="8">
        <v>1800</v>
      </c>
      <c r="S7096" s="14" t="s">
        <v>11923</v>
      </c>
      <c r="T7096" s="24"/>
      <c r="U7096" s="14" t="s">
        <v>11924</v>
      </c>
    </row>
    <row r="7097" spans="1:21" ht="45" customHeight="1">
      <c r="A7097" s="7" t="s">
        <v>11951</v>
      </c>
      <c r="B7097" s="8" t="s">
        <v>811</v>
      </c>
      <c r="C7097" s="7"/>
      <c r="D7097" s="16" t="s">
        <v>11921</v>
      </c>
      <c r="E7097" s="10" t="s">
        <v>120</v>
      </c>
      <c r="F7097" s="11">
        <v>42</v>
      </c>
      <c r="G7097" s="8">
        <v>0.75</v>
      </c>
      <c r="H7097" s="12" t="s">
        <v>9947</v>
      </c>
      <c r="I7097" s="12">
        <v>62</v>
      </c>
      <c r="J7097" s="12">
        <v>27</v>
      </c>
      <c r="K7097" s="12">
        <v>28</v>
      </c>
      <c r="L7097" s="12">
        <v>91</v>
      </c>
      <c r="M7097" s="13" t="s">
        <v>11922</v>
      </c>
      <c r="N7097" s="14">
        <v>2010</v>
      </c>
      <c r="O7097" s="14">
        <v>0</v>
      </c>
      <c r="P7097" s="17"/>
      <c r="Q7097" s="14" t="s">
        <v>27</v>
      </c>
      <c r="R7097" s="8">
        <v>1800</v>
      </c>
      <c r="S7097" s="14" t="s">
        <v>11923</v>
      </c>
      <c r="T7097" s="24"/>
      <c r="U7097" s="14" t="s">
        <v>11924</v>
      </c>
    </row>
    <row r="7098" spans="1:21" ht="45" customHeight="1">
      <c r="A7098" s="7" t="s">
        <v>11951</v>
      </c>
      <c r="B7098" s="8" t="s">
        <v>811</v>
      </c>
      <c r="C7098" s="7"/>
      <c r="D7098" s="16" t="s">
        <v>11921</v>
      </c>
      <c r="E7098" s="10" t="s">
        <v>120</v>
      </c>
      <c r="F7098" s="11">
        <v>42</v>
      </c>
      <c r="G7098" s="8">
        <v>0.75</v>
      </c>
      <c r="H7098" s="12" t="s">
        <v>9947</v>
      </c>
      <c r="I7098" s="12">
        <v>62</v>
      </c>
      <c r="J7098" s="12">
        <v>27</v>
      </c>
      <c r="K7098" s="12">
        <v>28</v>
      </c>
      <c r="L7098" s="12">
        <v>91</v>
      </c>
      <c r="M7098" s="13" t="s">
        <v>11922</v>
      </c>
      <c r="N7098" s="14">
        <v>2010</v>
      </c>
      <c r="O7098" s="14">
        <v>0</v>
      </c>
      <c r="P7098" s="17"/>
      <c r="Q7098" s="14" t="s">
        <v>27</v>
      </c>
      <c r="R7098" s="8">
        <v>1800</v>
      </c>
      <c r="S7098" s="14" t="s">
        <v>11923</v>
      </c>
      <c r="T7098" s="24"/>
      <c r="U7098" s="14" t="s">
        <v>11924</v>
      </c>
    </row>
    <row r="7099" spans="1:21" ht="45" customHeight="1">
      <c r="A7099" s="7" t="s">
        <v>11952</v>
      </c>
      <c r="B7099" s="8" t="s">
        <v>21</v>
      </c>
      <c r="C7099" s="7"/>
      <c r="D7099" s="16" t="s">
        <v>11921</v>
      </c>
      <c r="E7099" s="10" t="s">
        <v>120</v>
      </c>
      <c r="F7099" s="11">
        <v>42</v>
      </c>
      <c r="G7099" s="8">
        <v>0.75</v>
      </c>
      <c r="H7099" s="12" t="s">
        <v>9947</v>
      </c>
      <c r="I7099" s="12">
        <v>62</v>
      </c>
      <c r="J7099" s="12">
        <v>27</v>
      </c>
      <c r="K7099" s="12">
        <v>28</v>
      </c>
      <c r="L7099" s="12">
        <v>91</v>
      </c>
      <c r="M7099" s="13" t="s">
        <v>11922</v>
      </c>
      <c r="N7099" s="14">
        <v>2010</v>
      </c>
      <c r="O7099" s="14">
        <v>0</v>
      </c>
      <c r="P7099" s="17"/>
      <c r="Q7099" s="14" t="s">
        <v>27</v>
      </c>
      <c r="R7099" s="8">
        <v>1800</v>
      </c>
      <c r="S7099" s="14" t="s">
        <v>11923</v>
      </c>
      <c r="T7099" s="24"/>
      <c r="U7099" s="14" t="s">
        <v>11924</v>
      </c>
    </row>
    <row r="7100" spans="1:21" ht="45" customHeight="1">
      <c r="A7100" s="7" t="s">
        <v>11953</v>
      </c>
      <c r="B7100" s="8" t="s">
        <v>21</v>
      </c>
      <c r="C7100" s="7"/>
      <c r="D7100" s="16" t="s">
        <v>11921</v>
      </c>
      <c r="E7100" s="10" t="s">
        <v>120</v>
      </c>
      <c r="F7100" s="11">
        <v>42</v>
      </c>
      <c r="H7100" s="12" t="s">
        <v>9947</v>
      </c>
      <c r="I7100" s="12">
        <v>62</v>
      </c>
      <c r="J7100" s="12">
        <v>27</v>
      </c>
      <c r="K7100" s="12">
        <v>28</v>
      </c>
      <c r="L7100" s="12">
        <v>91</v>
      </c>
      <c r="M7100" s="13" t="s">
        <v>11922</v>
      </c>
      <c r="N7100" s="14">
        <v>2010</v>
      </c>
      <c r="O7100" s="14">
        <v>0</v>
      </c>
      <c r="P7100" s="17"/>
      <c r="Q7100" s="14" t="s">
        <v>27</v>
      </c>
      <c r="R7100" s="8">
        <v>1800</v>
      </c>
      <c r="S7100" s="14" t="s">
        <v>11923</v>
      </c>
      <c r="T7100" s="24"/>
      <c r="U7100" s="14" t="s">
        <v>11924</v>
      </c>
    </row>
    <row r="7101" spans="1:21" ht="45" customHeight="1">
      <c r="A7101" s="7" t="s">
        <v>11954</v>
      </c>
      <c r="B7101" s="8" t="s">
        <v>21</v>
      </c>
      <c r="C7101" s="7"/>
      <c r="D7101" s="16" t="s">
        <v>11921</v>
      </c>
      <c r="E7101" s="10" t="s">
        <v>120</v>
      </c>
      <c r="F7101" s="11">
        <v>42</v>
      </c>
      <c r="H7101" s="12" t="s">
        <v>9947</v>
      </c>
      <c r="I7101" s="12">
        <v>62</v>
      </c>
      <c r="J7101" s="12">
        <v>27</v>
      </c>
      <c r="K7101" s="12">
        <v>28</v>
      </c>
      <c r="L7101" s="12">
        <v>91</v>
      </c>
      <c r="M7101" s="13" t="s">
        <v>11922</v>
      </c>
      <c r="N7101" s="14">
        <v>2010</v>
      </c>
      <c r="O7101" s="14">
        <v>0</v>
      </c>
      <c r="P7101" s="17"/>
      <c r="Q7101" s="14" t="s">
        <v>27</v>
      </c>
      <c r="R7101" s="8">
        <v>1800</v>
      </c>
      <c r="S7101" s="14" t="s">
        <v>11923</v>
      </c>
      <c r="T7101" s="24"/>
      <c r="U7101" s="14" t="s">
        <v>11924</v>
      </c>
    </row>
    <row r="7102" spans="1:21" ht="45" customHeight="1">
      <c r="A7102" s="7" t="s">
        <v>11955</v>
      </c>
      <c r="B7102" s="8" t="s">
        <v>21</v>
      </c>
      <c r="C7102" s="7" t="s">
        <v>11956</v>
      </c>
      <c r="D7102" s="16" t="s">
        <v>11921</v>
      </c>
      <c r="E7102" s="10" t="s">
        <v>120</v>
      </c>
      <c r="F7102" s="11">
        <v>42</v>
      </c>
      <c r="H7102" s="12" t="s">
        <v>9947</v>
      </c>
      <c r="I7102" s="12">
        <v>62</v>
      </c>
      <c r="J7102" s="12">
        <v>27</v>
      </c>
      <c r="K7102" s="12">
        <v>28</v>
      </c>
      <c r="L7102" s="12">
        <v>91</v>
      </c>
      <c r="M7102" s="13" t="s">
        <v>11922</v>
      </c>
      <c r="N7102" s="14">
        <v>2010</v>
      </c>
      <c r="O7102" s="14">
        <v>0</v>
      </c>
      <c r="P7102" s="17"/>
      <c r="Q7102" s="14" t="s">
        <v>27</v>
      </c>
      <c r="R7102" s="8">
        <v>1800</v>
      </c>
      <c r="S7102" s="14" t="s">
        <v>11923</v>
      </c>
      <c r="T7102" s="24"/>
      <c r="U7102" s="14" t="s">
        <v>11924</v>
      </c>
    </row>
    <row r="7103" spans="1:21" ht="45" customHeight="1">
      <c r="A7103" s="7" t="s">
        <v>11957</v>
      </c>
      <c r="B7103" s="8" t="s">
        <v>811</v>
      </c>
      <c r="C7103" s="7"/>
      <c r="D7103" s="16" t="s">
        <v>11921</v>
      </c>
      <c r="E7103" s="10" t="s">
        <v>120</v>
      </c>
      <c r="F7103" s="11">
        <v>42</v>
      </c>
      <c r="H7103" s="12" t="s">
        <v>9947</v>
      </c>
      <c r="I7103" s="12">
        <v>62</v>
      </c>
      <c r="J7103" s="12">
        <v>27</v>
      </c>
      <c r="K7103" s="12">
        <v>28</v>
      </c>
      <c r="L7103" s="12">
        <v>91</v>
      </c>
      <c r="M7103" s="13" t="s">
        <v>11922</v>
      </c>
      <c r="N7103" s="14">
        <v>2010</v>
      </c>
      <c r="O7103" s="14">
        <v>0</v>
      </c>
      <c r="P7103" s="17"/>
      <c r="Q7103" s="14" t="s">
        <v>27</v>
      </c>
      <c r="R7103" s="8">
        <v>1800</v>
      </c>
      <c r="S7103" s="14" t="s">
        <v>11923</v>
      </c>
      <c r="T7103" s="24"/>
      <c r="U7103" s="8" t="s">
        <v>11924</v>
      </c>
    </row>
    <row r="7104" spans="1:21" ht="45" customHeight="1">
      <c r="A7104" s="7" t="s">
        <v>11958</v>
      </c>
      <c r="B7104" s="8" t="s">
        <v>811</v>
      </c>
      <c r="C7104" s="7"/>
      <c r="D7104" s="16" t="s">
        <v>11921</v>
      </c>
      <c r="E7104" s="10" t="s">
        <v>120</v>
      </c>
      <c r="F7104" s="11">
        <v>42</v>
      </c>
      <c r="H7104" s="12" t="s">
        <v>9947</v>
      </c>
      <c r="I7104" s="12">
        <v>62</v>
      </c>
      <c r="J7104" s="12">
        <v>27</v>
      </c>
      <c r="K7104" s="12">
        <v>28</v>
      </c>
      <c r="L7104" s="12">
        <v>91</v>
      </c>
      <c r="M7104" s="13" t="s">
        <v>11922</v>
      </c>
      <c r="N7104" s="14">
        <v>2010</v>
      </c>
      <c r="O7104" s="14">
        <v>0</v>
      </c>
      <c r="P7104" s="17"/>
      <c r="Q7104" s="14" t="s">
        <v>27</v>
      </c>
      <c r="R7104" s="8">
        <v>1800</v>
      </c>
      <c r="S7104" s="14" t="s">
        <v>11923</v>
      </c>
      <c r="T7104" s="24"/>
      <c r="U7104" s="14" t="s">
        <v>11924</v>
      </c>
    </row>
    <row r="7105" spans="1:21" ht="45" customHeight="1">
      <c r="A7105" s="7" t="s">
        <v>11959</v>
      </c>
      <c r="B7105" s="8" t="s">
        <v>21</v>
      </c>
      <c r="C7105" s="7" t="s">
        <v>11960</v>
      </c>
      <c r="D7105" s="16" t="s">
        <v>11921</v>
      </c>
      <c r="E7105" s="10" t="s">
        <v>120</v>
      </c>
      <c r="F7105" s="11">
        <v>42</v>
      </c>
      <c r="H7105" s="12" t="s">
        <v>9947</v>
      </c>
      <c r="I7105" s="12">
        <v>62</v>
      </c>
      <c r="J7105" s="12">
        <v>27</v>
      </c>
      <c r="K7105" s="12">
        <v>28</v>
      </c>
      <c r="L7105" s="12">
        <v>91</v>
      </c>
      <c r="M7105" s="13" t="s">
        <v>11922</v>
      </c>
      <c r="N7105" s="14">
        <v>2010</v>
      </c>
      <c r="O7105" s="14">
        <v>0</v>
      </c>
      <c r="P7105" s="17"/>
      <c r="Q7105" s="14" t="s">
        <v>27</v>
      </c>
      <c r="R7105" s="8">
        <v>1800</v>
      </c>
      <c r="S7105" s="14" t="s">
        <v>11923</v>
      </c>
      <c r="T7105" s="24"/>
      <c r="U7105" s="14" t="s">
        <v>11924</v>
      </c>
    </row>
    <row r="7106" spans="1:21" ht="45" customHeight="1">
      <c r="A7106" s="7" t="s">
        <v>11961</v>
      </c>
      <c r="B7106" s="8" t="s">
        <v>21</v>
      </c>
      <c r="C7106" s="7" t="s">
        <v>11962</v>
      </c>
      <c r="D7106" s="16" t="s">
        <v>11921</v>
      </c>
      <c r="E7106" s="10" t="s">
        <v>120</v>
      </c>
      <c r="F7106" s="11">
        <v>42</v>
      </c>
      <c r="H7106" s="12" t="s">
        <v>9947</v>
      </c>
      <c r="I7106" s="12">
        <v>62</v>
      </c>
      <c r="J7106" s="12">
        <v>27</v>
      </c>
      <c r="K7106" s="12">
        <v>28</v>
      </c>
      <c r="L7106" s="12">
        <v>91</v>
      </c>
      <c r="M7106" s="13" t="s">
        <v>11922</v>
      </c>
      <c r="N7106" s="14">
        <v>2010</v>
      </c>
      <c r="O7106" s="14">
        <v>0</v>
      </c>
      <c r="P7106" s="17"/>
      <c r="Q7106" s="14" t="s">
        <v>27</v>
      </c>
      <c r="R7106" s="8">
        <v>1800</v>
      </c>
      <c r="S7106" s="14" t="s">
        <v>11923</v>
      </c>
      <c r="T7106" s="24"/>
      <c r="U7106" s="14" t="s">
        <v>11924</v>
      </c>
    </row>
    <row r="7107" spans="1:21" ht="45" customHeight="1">
      <c r="A7107" s="7" t="s">
        <v>11963</v>
      </c>
      <c r="B7107" s="8" t="s">
        <v>21</v>
      </c>
      <c r="C7107" s="7" t="s">
        <v>11964</v>
      </c>
      <c r="D7107" s="16" t="s">
        <v>11921</v>
      </c>
      <c r="E7107" s="10" t="s">
        <v>120</v>
      </c>
      <c r="F7107" s="11">
        <v>42</v>
      </c>
      <c r="H7107" s="12" t="s">
        <v>9947</v>
      </c>
      <c r="I7107" s="12">
        <v>62</v>
      </c>
      <c r="J7107" s="12">
        <v>27</v>
      </c>
      <c r="K7107" s="12">
        <v>28</v>
      </c>
      <c r="L7107" s="12">
        <v>91</v>
      </c>
      <c r="M7107" s="13" t="s">
        <v>11922</v>
      </c>
      <c r="N7107" s="14">
        <v>2010</v>
      </c>
      <c r="O7107" s="14">
        <v>0</v>
      </c>
      <c r="P7107" s="17"/>
      <c r="Q7107" s="14" t="s">
        <v>27</v>
      </c>
      <c r="R7107" s="8">
        <v>1800</v>
      </c>
      <c r="S7107" s="14" t="s">
        <v>11923</v>
      </c>
      <c r="T7107" s="24"/>
      <c r="U7107" s="14" t="s">
        <v>11924</v>
      </c>
    </row>
    <row r="7108" spans="1:21" ht="45" customHeight="1">
      <c r="A7108" s="7" t="s">
        <v>11965</v>
      </c>
      <c r="B7108" s="8" t="s">
        <v>21</v>
      </c>
      <c r="C7108" s="7" t="s">
        <v>11966</v>
      </c>
      <c r="D7108" s="16" t="s">
        <v>11921</v>
      </c>
      <c r="E7108" s="10" t="s">
        <v>120</v>
      </c>
      <c r="F7108" s="11">
        <v>42</v>
      </c>
      <c r="H7108" s="12" t="s">
        <v>9947</v>
      </c>
      <c r="I7108" s="12">
        <v>62</v>
      </c>
      <c r="J7108" s="12">
        <v>27</v>
      </c>
      <c r="K7108" s="12">
        <v>28</v>
      </c>
      <c r="L7108" s="12">
        <v>91</v>
      </c>
      <c r="M7108" s="13" t="s">
        <v>11922</v>
      </c>
      <c r="N7108" s="14">
        <v>2010</v>
      </c>
      <c r="O7108" s="14">
        <v>0</v>
      </c>
      <c r="P7108" s="17"/>
      <c r="Q7108" s="14" t="s">
        <v>27</v>
      </c>
      <c r="R7108" s="8">
        <v>1800</v>
      </c>
      <c r="S7108" s="14" t="s">
        <v>11923</v>
      </c>
      <c r="T7108" s="24"/>
      <c r="U7108" s="8" t="s">
        <v>11924</v>
      </c>
    </row>
    <row r="7109" spans="1:21" ht="45" customHeight="1">
      <c r="A7109" s="7" t="s">
        <v>11967</v>
      </c>
      <c r="B7109" s="8" t="s">
        <v>21</v>
      </c>
      <c r="C7109" s="7" t="s">
        <v>11968</v>
      </c>
      <c r="D7109" s="16" t="s">
        <v>11921</v>
      </c>
      <c r="E7109" s="10" t="s">
        <v>120</v>
      </c>
      <c r="F7109" s="11">
        <v>42</v>
      </c>
      <c r="G7109" s="8">
        <v>0.75</v>
      </c>
      <c r="H7109" s="12" t="s">
        <v>9947</v>
      </c>
      <c r="I7109" s="12">
        <v>62</v>
      </c>
      <c r="J7109" s="12">
        <v>27</v>
      </c>
      <c r="K7109" s="12">
        <v>28</v>
      </c>
      <c r="L7109" s="12">
        <v>91</v>
      </c>
      <c r="M7109" s="13" t="s">
        <v>11922</v>
      </c>
      <c r="N7109" s="14">
        <v>2010</v>
      </c>
      <c r="O7109" s="14">
        <v>0</v>
      </c>
      <c r="P7109" s="17"/>
      <c r="Q7109" s="14" t="s">
        <v>27</v>
      </c>
      <c r="R7109" s="8">
        <v>1800</v>
      </c>
      <c r="S7109" s="14" t="s">
        <v>11923</v>
      </c>
      <c r="T7109" s="24"/>
      <c r="U7109" s="8" t="s">
        <v>11969</v>
      </c>
    </row>
    <row r="7110" spans="1:21" ht="45" customHeight="1">
      <c r="A7110" s="7" t="s">
        <v>11970</v>
      </c>
      <c r="B7110" s="8" t="s">
        <v>21</v>
      </c>
      <c r="C7110" s="7"/>
      <c r="D7110" s="16" t="s">
        <v>11971</v>
      </c>
      <c r="E7110" s="10" t="s">
        <v>23</v>
      </c>
      <c r="F7110" s="11">
        <v>38</v>
      </c>
      <c r="G7110" s="8">
        <v>1</v>
      </c>
      <c r="H7110" s="12" t="s">
        <v>5403</v>
      </c>
      <c r="I7110" s="12">
        <v>26</v>
      </c>
      <c r="J7110" s="12">
        <v>20</v>
      </c>
      <c r="K7110" s="12">
        <v>23</v>
      </c>
      <c r="L7110" s="12">
        <v>46</v>
      </c>
      <c r="M7110" s="13" t="s">
        <v>11972</v>
      </c>
      <c r="N7110" s="14">
        <v>2007</v>
      </c>
      <c r="O7110" s="14">
        <v>10</v>
      </c>
      <c r="P7110" s="14" t="s">
        <v>11973</v>
      </c>
      <c r="Q7110" s="14" t="s">
        <v>125</v>
      </c>
      <c r="R7110" s="8">
        <v>1000</v>
      </c>
      <c r="S7110" s="14" t="s">
        <v>11974</v>
      </c>
      <c r="T7110" s="10" t="s">
        <v>11975</v>
      </c>
      <c r="U7110" s="14" t="s">
        <v>11976</v>
      </c>
    </row>
    <row r="7111" spans="1:21" ht="45" customHeight="1">
      <c r="A7111" s="7" t="s">
        <v>11977</v>
      </c>
      <c r="B7111" s="8" t="s">
        <v>21</v>
      </c>
      <c r="C7111" s="7" t="s">
        <v>11978</v>
      </c>
      <c r="D7111" s="16" t="s">
        <v>11971</v>
      </c>
      <c r="E7111" s="10" t="s">
        <v>23</v>
      </c>
      <c r="F7111" s="11">
        <v>38</v>
      </c>
      <c r="G7111" s="8">
        <v>1</v>
      </c>
      <c r="H7111" s="12" t="s">
        <v>5403</v>
      </c>
      <c r="I7111" s="12">
        <v>26</v>
      </c>
      <c r="J7111" s="12">
        <v>20</v>
      </c>
      <c r="K7111" s="12">
        <v>23</v>
      </c>
      <c r="L7111" s="12">
        <v>46</v>
      </c>
      <c r="M7111" s="13" t="s">
        <v>11972</v>
      </c>
      <c r="N7111" s="14">
        <v>2007</v>
      </c>
      <c r="O7111" s="14">
        <v>10</v>
      </c>
      <c r="P7111" s="14" t="s">
        <v>11973</v>
      </c>
      <c r="Q7111" s="14" t="s">
        <v>125</v>
      </c>
      <c r="R7111" s="8">
        <v>1000</v>
      </c>
      <c r="S7111" s="8" t="s">
        <v>11974</v>
      </c>
      <c r="T7111" s="10" t="s">
        <v>11975</v>
      </c>
      <c r="U7111" s="14" t="s">
        <v>11979</v>
      </c>
    </row>
    <row r="7112" spans="1:21" ht="45" customHeight="1">
      <c r="A7112" s="7" t="s">
        <v>11980</v>
      </c>
      <c r="B7112" s="8" t="s">
        <v>21</v>
      </c>
      <c r="C7112" s="7" t="s">
        <v>11981</v>
      </c>
      <c r="D7112" s="16" t="s">
        <v>11971</v>
      </c>
      <c r="E7112" s="10" t="s">
        <v>23</v>
      </c>
      <c r="F7112" s="11">
        <v>38</v>
      </c>
      <c r="G7112" s="8">
        <v>1</v>
      </c>
      <c r="H7112" s="12" t="s">
        <v>5403</v>
      </c>
      <c r="I7112" s="12">
        <v>26</v>
      </c>
      <c r="J7112" s="12">
        <v>20</v>
      </c>
      <c r="K7112" s="12">
        <v>23</v>
      </c>
      <c r="L7112" s="12">
        <v>46</v>
      </c>
      <c r="M7112" s="13" t="s">
        <v>11972</v>
      </c>
      <c r="N7112" s="14">
        <v>2007</v>
      </c>
      <c r="O7112" s="14">
        <v>10</v>
      </c>
      <c r="P7112" s="14" t="s">
        <v>11973</v>
      </c>
      <c r="Q7112" s="14" t="s">
        <v>125</v>
      </c>
      <c r="R7112" s="8">
        <v>1000</v>
      </c>
      <c r="S7112" s="8" t="s">
        <v>11974</v>
      </c>
      <c r="T7112" s="8" t="s">
        <v>11982</v>
      </c>
      <c r="U7112" s="14" t="s">
        <v>11979</v>
      </c>
    </row>
    <row r="7113" spans="1:21" ht="45" customHeight="1">
      <c r="A7113" s="7" t="s">
        <v>11983</v>
      </c>
      <c r="B7113" s="8" t="s">
        <v>21</v>
      </c>
      <c r="C7113" s="7"/>
      <c r="D7113" s="16" t="s">
        <v>11971</v>
      </c>
      <c r="E7113" s="10" t="s">
        <v>23</v>
      </c>
      <c r="F7113" s="11">
        <v>38</v>
      </c>
      <c r="G7113" s="8">
        <v>1</v>
      </c>
      <c r="H7113" s="12" t="s">
        <v>5403</v>
      </c>
      <c r="I7113" s="12">
        <v>26</v>
      </c>
      <c r="J7113" s="12">
        <v>20</v>
      </c>
      <c r="K7113" s="12">
        <v>23</v>
      </c>
      <c r="L7113" s="12">
        <v>46</v>
      </c>
      <c r="M7113" s="13" t="s">
        <v>11972</v>
      </c>
      <c r="N7113" s="14">
        <v>2007</v>
      </c>
      <c r="O7113" s="14">
        <v>10</v>
      </c>
      <c r="P7113" s="14" t="s">
        <v>11973</v>
      </c>
      <c r="Q7113" s="14" t="s">
        <v>125</v>
      </c>
      <c r="R7113" s="8">
        <v>1000</v>
      </c>
      <c r="S7113" s="8" t="s">
        <v>11974</v>
      </c>
      <c r="T7113" s="8" t="s">
        <v>11982</v>
      </c>
      <c r="U7113" s="14" t="s">
        <v>11979</v>
      </c>
    </row>
    <row r="7114" spans="1:21" ht="45" customHeight="1">
      <c r="A7114" s="7" t="s">
        <v>11984</v>
      </c>
      <c r="B7114" s="8" t="s">
        <v>21</v>
      </c>
      <c r="C7114" s="7"/>
      <c r="D7114" s="16" t="s">
        <v>11971</v>
      </c>
      <c r="E7114" s="10" t="s">
        <v>23</v>
      </c>
      <c r="F7114" s="11">
        <v>38</v>
      </c>
      <c r="G7114" s="8">
        <v>1</v>
      </c>
      <c r="H7114" s="12" t="s">
        <v>5403</v>
      </c>
      <c r="I7114" s="12">
        <v>26</v>
      </c>
      <c r="J7114" s="12">
        <v>20</v>
      </c>
      <c r="K7114" s="12">
        <v>23</v>
      </c>
      <c r="L7114" s="12">
        <v>46</v>
      </c>
      <c r="M7114" s="13" t="s">
        <v>11972</v>
      </c>
      <c r="N7114" s="14">
        <v>2007</v>
      </c>
      <c r="O7114" s="14">
        <v>10</v>
      </c>
      <c r="P7114" s="14" t="s">
        <v>11973</v>
      </c>
      <c r="Q7114" s="14" t="s">
        <v>125</v>
      </c>
      <c r="R7114" s="8">
        <v>1000</v>
      </c>
      <c r="S7114" s="8" t="s">
        <v>11974</v>
      </c>
      <c r="T7114" s="8" t="s">
        <v>11982</v>
      </c>
      <c r="U7114" s="14" t="s">
        <v>11979</v>
      </c>
    </row>
    <row r="7115" spans="1:21" ht="45" customHeight="1">
      <c r="A7115" s="7" t="s">
        <v>11985</v>
      </c>
      <c r="B7115" s="8" t="s">
        <v>21</v>
      </c>
      <c r="C7115" s="7"/>
      <c r="D7115" s="16" t="s">
        <v>11971</v>
      </c>
      <c r="E7115" s="10" t="s">
        <v>23</v>
      </c>
      <c r="F7115" s="11">
        <v>38</v>
      </c>
      <c r="G7115" s="8">
        <v>1</v>
      </c>
      <c r="H7115" s="12" t="s">
        <v>5403</v>
      </c>
      <c r="I7115" s="12">
        <v>26</v>
      </c>
      <c r="J7115" s="12">
        <v>20</v>
      </c>
      <c r="K7115" s="12">
        <v>23</v>
      </c>
      <c r="L7115" s="12">
        <v>46</v>
      </c>
      <c r="M7115" s="13" t="s">
        <v>11972</v>
      </c>
      <c r="N7115" s="14">
        <v>2007</v>
      </c>
      <c r="O7115" s="14">
        <v>10</v>
      </c>
      <c r="P7115" s="14" t="s">
        <v>11973</v>
      </c>
      <c r="Q7115" s="14" t="s">
        <v>125</v>
      </c>
      <c r="R7115" s="8">
        <v>1000</v>
      </c>
      <c r="S7115" s="8" t="s">
        <v>11974</v>
      </c>
      <c r="T7115" s="8" t="s">
        <v>11982</v>
      </c>
      <c r="U7115" s="14" t="s">
        <v>11979</v>
      </c>
    </row>
    <row r="7116" spans="1:21" ht="45" customHeight="1">
      <c r="A7116" s="7" t="s">
        <v>11986</v>
      </c>
      <c r="B7116" s="8" t="s">
        <v>21</v>
      </c>
      <c r="C7116" s="7" t="s">
        <v>11987</v>
      </c>
      <c r="D7116" s="16" t="s">
        <v>11971</v>
      </c>
      <c r="E7116" s="10" t="s">
        <v>23</v>
      </c>
      <c r="F7116" s="11">
        <v>38</v>
      </c>
      <c r="G7116" s="8">
        <v>1</v>
      </c>
      <c r="H7116" s="12" t="s">
        <v>5403</v>
      </c>
      <c r="I7116" s="12">
        <v>26</v>
      </c>
      <c r="J7116" s="12">
        <v>20</v>
      </c>
      <c r="K7116" s="12">
        <v>23</v>
      </c>
      <c r="L7116" s="12">
        <v>46</v>
      </c>
      <c r="M7116" s="13" t="s">
        <v>11972</v>
      </c>
      <c r="N7116" s="14">
        <v>2007</v>
      </c>
      <c r="O7116" s="14">
        <v>10</v>
      </c>
      <c r="P7116" s="14" t="s">
        <v>11973</v>
      </c>
      <c r="Q7116" s="14" t="s">
        <v>125</v>
      </c>
      <c r="R7116" s="8">
        <v>1000</v>
      </c>
      <c r="S7116" s="8" t="s">
        <v>11974</v>
      </c>
      <c r="T7116" s="8" t="s">
        <v>11982</v>
      </c>
      <c r="U7116" s="14" t="s">
        <v>11979</v>
      </c>
    </row>
    <row r="7117" spans="1:21" ht="45" customHeight="1">
      <c r="A7117" s="7" t="s">
        <v>11988</v>
      </c>
      <c r="B7117" s="8" t="s">
        <v>21</v>
      </c>
      <c r="C7117" s="7" t="s">
        <v>11989</v>
      </c>
      <c r="D7117" s="16" t="s">
        <v>11971</v>
      </c>
      <c r="E7117" s="10" t="s">
        <v>23</v>
      </c>
      <c r="F7117" s="11">
        <v>38</v>
      </c>
      <c r="G7117" s="8">
        <v>1</v>
      </c>
      <c r="H7117" s="12" t="s">
        <v>5403</v>
      </c>
      <c r="I7117" s="12">
        <v>26</v>
      </c>
      <c r="J7117" s="12">
        <v>20</v>
      </c>
      <c r="K7117" s="12">
        <v>23</v>
      </c>
      <c r="L7117" s="12">
        <v>46</v>
      </c>
      <c r="M7117" s="13" t="s">
        <v>11972</v>
      </c>
      <c r="N7117" s="14">
        <v>2007</v>
      </c>
      <c r="O7117" s="14">
        <v>10</v>
      </c>
      <c r="P7117" s="14" t="s">
        <v>11973</v>
      </c>
      <c r="Q7117" s="14" t="s">
        <v>125</v>
      </c>
      <c r="R7117" s="8">
        <v>1000</v>
      </c>
      <c r="S7117" s="8" t="s">
        <v>11974</v>
      </c>
      <c r="T7117" s="8" t="s">
        <v>11982</v>
      </c>
      <c r="U7117" s="14" t="s">
        <v>11979</v>
      </c>
    </row>
    <row r="7118" spans="1:21" ht="45" customHeight="1">
      <c r="A7118" s="7" t="s">
        <v>11990</v>
      </c>
      <c r="B7118" s="8" t="s">
        <v>21</v>
      </c>
      <c r="C7118" s="7" t="s">
        <v>11991</v>
      </c>
      <c r="D7118" s="16" t="s">
        <v>11971</v>
      </c>
      <c r="E7118" s="10" t="s">
        <v>23</v>
      </c>
      <c r="F7118" s="11">
        <v>38</v>
      </c>
      <c r="G7118" s="8">
        <v>1</v>
      </c>
      <c r="H7118" s="12" t="s">
        <v>5403</v>
      </c>
      <c r="I7118" s="12">
        <v>26</v>
      </c>
      <c r="J7118" s="12">
        <v>20</v>
      </c>
      <c r="K7118" s="12">
        <v>23</v>
      </c>
      <c r="L7118" s="12">
        <v>46</v>
      </c>
      <c r="M7118" s="13" t="s">
        <v>11972</v>
      </c>
      <c r="N7118" s="14">
        <v>2007</v>
      </c>
      <c r="O7118" s="14">
        <v>10</v>
      </c>
      <c r="P7118" s="14" t="s">
        <v>11973</v>
      </c>
      <c r="Q7118" s="14" t="s">
        <v>125</v>
      </c>
      <c r="R7118" s="8">
        <v>1000</v>
      </c>
      <c r="S7118" s="8" t="s">
        <v>11974</v>
      </c>
      <c r="T7118" s="8" t="s">
        <v>11982</v>
      </c>
      <c r="U7118" s="14" t="s">
        <v>11979</v>
      </c>
    </row>
    <row r="7119" spans="1:21" ht="45" customHeight="1">
      <c r="A7119" s="7" t="s">
        <v>11992</v>
      </c>
      <c r="B7119" s="8" t="s">
        <v>21</v>
      </c>
      <c r="C7119" s="7" t="s">
        <v>11993</v>
      </c>
      <c r="D7119" s="16" t="s">
        <v>11971</v>
      </c>
      <c r="E7119" s="10" t="s">
        <v>23</v>
      </c>
      <c r="F7119" s="11">
        <v>38</v>
      </c>
      <c r="G7119" s="8">
        <v>1</v>
      </c>
      <c r="H7119" s="12" t="s">
        <v>5403</v>
      </c>
      <c r="I7119" s="12">
        <v>26</v>
      </c>
      <c r="J7119" s="12">
        <v>20</v>
      </c>
      <c r="K7119" s="12">
        <v>23</v>
      </c>
      <c r="L7119" s="12">
        <v>46</v>
      </c>
      <c r="M7119" s="13" t="s">
        <v>11972</v>
      </c>
      <c r="N7119" s="14">
        <v>2007</v>
      </c>
      <c r="O7119" s="14">
        <v>10</v>
      </c>
      <c r="P7119" s="14" t="s">
        <v>11973</v>
      </c>
      <c r="Q7119" s="14" t="s">
        <v>125</v>
      </c>
      <c r="R7119" s="8">
        <v>1000</v>
      </c>
      <c r="S7119" s="8" t="s">
        <v>11974</v>
      </c>
      <c r="T7119" s="8" t="s">
        <v>11982</v>
      </c>
      <c r="U7119" s="14" t="s">
        <v>11979</v>
      </c>
    </row>
    <row r="7120" spans="1:21" ht="45" customHeight="1">
      <c r="A7120" s="7" t="s">
        <v>11994</v>
      </c>
      <c r="B7120" s="8" t="s">
        <v>21</v>
      </c>
      <c r="C7120" s="7" t="s">
        <v>11995</v>
      </c>
      <c r="D7120" s="16" t="s">
        <v>11971</v>
      </c>
      <c r="E7120" s="10" t="s">
        <v>23</v>
      </c>
      <c r="F7120" s="11">
        <v>38</v>
      </c>
      <c r="G7120" s="8">
        <v>1</v>
      </c>
      <c r="H7120" s="12" t="s">
        <v>5403</v>
      </c>
      <c r="I7120" s="12">
        <v>26</v>
      </c>
      <c r="J7120" s="12">
        <v>20</v>
      </c>
      <c r="K7120" s="12">
        <v>23</v>
      </c>
      <c r="L7120" s="12">
        <v>46</v>
      </c>
      <c r="M7120" s="13" t="s">
        <v>11972</v>
      </c>
      <c r="N7120" s="14">
        <v>2007</v>
      </c>
      <c r="O7120" s="14">
        <v>10</v>
      </c>
      <c r="P7120" s="14" t="s">
        <v>11973</v>
      </c>
      <c r="Q7120" s="14" t="s">
        <v>125</v>
      </c>
      <c r="R7120" s="8">
        <v>1000</v>
      </c>
      <c r="S7120" s="8" t="s">
        <v>11974</v>
      </c>
      <c r="T7120" s="8" t="s">
        <v>11982</v>
      </c>
      <c r="U7120" s="14" t="s">
        <v>11979</v>
      </c>
    </row>
    <row r="7121" spans="1:21" ht="45" customHeight="1">
      <c r="A7121" s="7" t="s">
        <v>11996</v>
      </c>
      <c r="B7121" s="8" t="s">
        <v>21</v>
      </c>
      <c r="C7121" s="7" t="s">
        <v>11997</v>
      </c>
      <c r="D7121" s="16" t="s">
        <v>11971</v>
      </c>
      <c r="E7121" s="10" t="s">
        <v>23</v>
      </c>
      <c r="F7121" s="11">
        <v>38</v>
      </c>
      <c r="G7121" s="8">
        <v>1</v>
      </c>
      <c r="H7121" s="12" t="s">
        <v>5403</v>
      </c>
      <c r="I7121" s="12">
        <v>26</v>
      </c>
      <c r="J7121" s="12">
        <v>20</v>
      </c>
      <c r="K7121" s="12">
        <v>23</v>
      </c>
      <c r="L7121" s="12">
        <v>46</v>
      </c>
      <c r="M7121" s="13" t="s">
        <v>11972</v>
      </c>
      <c r="N7121" s="14">
        <v>2007</v>
      </c>
      <c r="O7121" s="14">
        <v>10</v>
      </c>
      <c r="P7121" s="14" t="s">
        <v>11973</v>
      </c>
      <c r="Q7121" s="14" t="s">
        <v>125</v>
      </c>
      <c r="R7121" s="8">
        <v>1000</v>
      </c>
      <c r="S7121" s="8" t="s">
        <v>11974</v>
      </c>
      <c r="T7121" s="8" t="s">
        <v>11982</v>
      </c>
      <c r="U7121" s="14" t="s">
        <v>11979</v>
      </c>
    </row>
    <row r="7122" spans="1:21" ht="45" customHeight="1">
      <c r="A7122" s="7" t="s">
        <v>11998</v>
      </c>
      <c r="B7122" s="8" t="s">
        <v>21</v>
      </c>
      <c r="C7122" s="7"/>
      <c r="D7122" s="16" t="s">
        <v>11971</v>
      </c>
      <c r="E7122" s="10" t="s">
        <v>23</v>
      </c>
      <c r="F7122" s="11">
        <v>38</v>
      </c>
      <c r="G7122" s="8">
        <v>1</v>
      </c>
      <c r="H7122" s="12" t="s">
        <v>5403</v>
      </c>
      <c r="I7122" s="12">
        <v>26</v>
      </c>
      <c r="J7122" s="12">
        <v>20</v>
      </c>
      <c r="K7122" s="12">
        <v>23</v>
      </c>
      <c r="L7122" s="12">
        <v>46</v>
      </c>
      <c r="M7122" s="13" t="s">
        <v>11972</v>
      </c>
      <c r="N7122" s="14">
        <v>2007</v>
      </c>
      <c r="O7122" s="14">
        <v>10</v>
      </c>
      <c r="P7122" s="14" t="s">
        <v>11973</v>
      </c>
      <c r="Q7122" s="14" t="s">
        <v>125</v>
      </c>
      <c r="R7122" s="8">
        <v>1000</v>
      </c>
      <c r="S7122" s="8" t="s">
        <v>11974</v>
      </c>
      <c r="T7122" s="8" t="s">
        <v>11982</v>
      </c>
      <c r="U7122" s="14" t="s">
        <v>11979</v>
      </c>
    </row>
    <row r="7123" spans="1:21" ht="45" customHeight="1">
      <c r="A7123" s="7" t="s">
        <v>11999</v>
      </c>
      <c r="B7123" s="8" t="s">
        <v>811</v>
      </c>
      <c r="C7123" s="7" t="s">
        <v>12000</v>
      </c>
      <c r="D7123" s="16" t="s">
        <v>11971</v>
      </c>
      <c r="E7123" s="10" t="s">
        <v>23</v>
      </c>
      <c r="F7123" s="11">
        <v>38</v>
      </c>
      <c r="G7123" s="8">
        <v>1</v>
      </c>
      <c r="H7123" s="12" t="s">
        <v>5403</v>
      </c>
      <c r="I7123" s="12">
        <v>26</v>
      </c>
      <c r="J7123" s="12">
        <v>20</v>
      </c>
      <c r="K7123" s="12">
        <v>23</v>
      </c>
      <c r="L7123" s="12">
        <v>46</v>
      </c>
      <c r="M7123" s="13" t="s">
        <v>11972</v>
      </c>
      <c r="N7123" s="14">
        <v>2007</v>
      </c>
      <c r="O7123" s="14">
        <v>10</v>
      </c>
      <c r="P7123" s="14" t="s">
        <v>11973</v>
      </c>
      <c r="Q7123" s="14" t="s">
        <v>125</v>
      </c>
      <c r="R7123" s="8">
        <v>1000</v>
      </c>
      <c r="S7123" s="8" t="s">
        <v>11974</v>
      </c>
      <c r="T7123" s="8" t="s">
        <v>11982</v>
      </c>
      <c r="U7123" s="14" t="s">
        <v>11979</v>
      </c>
    </row>
    <row r="7124" spans="1:21" ht="45" customHeight="1">
      <c r="A7124" s="7" t="s">
        <v>12001</v>
      </c>
      <c r="B7124" s="8" t="s">
        <v>21</v>
      </c>
      <c r="C7124" s="7" t="s">
        <v>12002</v>
      </c>
      <c r="D7124" s="16" t="s">
        <v>11971</v>
      </c>
      <c r="E7124" s="10" t="s">
        <v>23</v>
      </c>
      <c r="F7124" s="11">
        <v>38</v>
      </c>
      <c r="G7124" s="8">
        <v>1</v>
      </c>
      <c r="H7124" s="12" t="s">
        <v>5403</v>
      </c>
      <c r="I7124" s="12">
        <v>26</v>
      </c>
      <c r="J7124" s="12">
        <v>20</v>
      </c>
      <c r="K7124" s="12">
        <v>23</v>
      </c>
      <c r="L7124" s="12">
        <v>46</v>
      </c>
      <c r="M7124" s="13" t="s">
        <v>11972</v>
      </c>
      <c r="N7124" s="14">
        <v>2007</v>
      </c>
      <c r="O7124" s="14">
        <v>10</v>
      </c>
      <c r="P7124" s="14" t="s">
        <v>11973</v>
      </c>
      <c r="Q7124" s="14" t="s">
        <v>125</v>
      </c>
      <c r="R7124" s="8">
        <v>1000</v>
      </c>
      <c r="S7124" s="8" t="s">
        <v>11974</v>
      </c>
      <c r="T7124" s="8" t="s">
        <v>11982</v>
      </c>
      <c r="U7124" s="14" t="s">
        <v>11979</v>
      </c>
    </row>
    <row r="7125" spans="1:21" ht="45" customHeight="1">
      <c r="A7125" s="7" t="s">
        <v>12003</v>
      </c>
      <c r="B7125" s="8" t="s">
        <v>21</v>
      </c>
      <c r="C7125" s="7"/>
      <c r="D7125" s="16" t="s">
        <v>11971</v>
      </c>
      <c r="E7125" s="10" t="s">
        <v>23</v>
      </c>
      <c r="F7125" s="11">
        <v>38</v>
      </c>
      <c r="G7125" s="8">
        <v>1</v>
      </c>
      <c r="H7125" s="12" t="s">
        <v>5403</v>
      </c>
      <c r="I7125" s="12">
        <v>26</v>
      </c>
      <c r="J7125" s="12">
        <v>20</v>
      </c>
      <c r="K7125" s="12">
        <v>23</v>
      </c>
      <c r="L7125" s="12">
        <v>46</v>
      </c>
      <c r="M7125" s="13" t="s">
        <v>11972</v>
      </c>
      <c r="N7125" s="14">
        <v>2007</v>
      </c>
      <c r="O7125" s="14">
        <v>10</v>
      </c>
      <c r="P7125" s="14" t="s">
        <v>11973</v>
      </c>
      <c r="Q7125" s="14" t="s">
        <v>125</v>
      </c>
      <c r="R7125" s="8">
        <v>1000</v>
      </c>
      <c r="S7125" s="8" t="s">
        <v>11974</v>
      </c>
      <c r="T7125" s="8" t="s">
        <v>12004</v>
      </c>
      <c r="U7125" s="14" t="s">
        <v>11979</v>
      </c>
    </row>
    <row r="7126" spans="1:21" ht="45" customHeight="1">
      <c r="A7126" s="7" t="s">
        <v>12005</v>
      </c>
      <c r="B7126" s="8" t="s">
        <v>21</v>
      </c>
      <c r="C7126" s="7" t="s">
        <v>12006</v>
      </c>
      <c r="D7126" s="16" t="s">
        <v>11971</v>
      </c>
      <c r="E7126" s="10" t="s">
        <v>23</v>
      </c>
      <c r="F7126" s="11">
        <v>38</v>
      </c>
      <c r="G7126" s="8">
        <v>1</v>
      </c>
      <c r="H7126" s="12" t="s">
        <v>5403</v>
      </c>
      <c r="I7126" s="12">
        <v>26</v>
      </c>
      <c r="J7126" s="12">
        <v>20</v>
      </c>
      <c r="K7126" s="12">
        <v>23</v>
      </c>
      <c r="L7126" s="12">
        <v>46</v>
      </c>
      <c r="M7126" s="13" t="s">
        <v>11972</v>
      </c>
      <c r="N7126" s="14">
        <v>2007</v>
      </c>
      <c r="O7126" s="14">
        <v>10</v>
      </c>
      <c r="P7126" s="14" t="s">
        <v>11973</v>
      </c>
      <c r="Q7126" s="14" t="s">
        <v>125</v>
      </c>
      <c r="R7126" s="8">
        <v>1000</v>
      </c>
      <c r="S7126" s="8" t="s">
        <v>11974</v>
      </c>
      <c r="T7126" s="8" t="s">
        <v>11982</v>
      </c>
      <c r="U7126" s="14" t="s">
        <v>11979</v>
      </c>
    </row>
    <row r="7127" spans="1:21" ht="45" customHeight="1">
      <c r="A7127" s="7" t="s">
        <v>12007</v>
      </c>
      <c r="B7127" s="8" t="s">
        <v>21</v>
      </c>
      <c r="C7127" s="7" t="s">
        <v>12008</v>
      </c>
      <c r="D7127" s="16" t="s">
        <v>11971</v>
      </c>
      <c r="E7127" s="10" t="s">
        <v>23</v>
      </c>
      <c r="F7127" s="11">
        <v>38</v>
      </c>
      <c r="G7127" s="8">
        <v>1</v>
      </c>
      <c r="H7127" s="12" t="s">
        <v>5403</v>
      </c>
      <c r="I7127" s="12">
        <v>26</v>
      </c>
      <c r="J7127" s="12">
        <v>20</v>
      </c>
      <c r="K7127" s="12">
        <v>23</v>
      </c>
      <c r="L7127" s="12">
        <v>46</v>
      </c>
      <c r="M7127" s="13" t="s">
        <v>11972</v>
      </c>
      <c r="N7127" s="14">
        <v>2007</v>
      </c>
      <c r="O7127" s="14">
        <v>10</v>
      </c>
      <c r="P7127" s="14" t="s">
        <v>11973</v>
      </c>
      <c r="Q7127" s="14" t="s">
        <v>125</v>
      </c>
      <c r="R7127" s="8">
        <v>1000</v>
      </c>
      <c r="S7127" s="8" t="s">
        <v>11974</v>
      </c>
      <c r="T7127" s="8" t="s">
        <v>11982</v>
      </c>
      <c r="U7127" s="14" t="s">
        <v>11979</v>
      </c>
    </row>
    <row r="7128" spans="1:21" ht="45" customHeight="1">
      <c r="A7128" s="7" t="s">
        <v>12009</v>
      </c>
      <c r="B7128" s="8" t="s">
        <v>21</v>
      </c>
      <c r="C7128" s="7" t="s">
        <v>12010</v>
      </c>
      <c r="D7128" s="9" t="s">
        <v>11971</v>
      </c>
      <c r="E7128" s="10" t="s">
        <v>23</v>
      </c>
      <c r="F7128" s="11">
        <v>38</v>
      </c>
      <c r="G7128" s="8">
        <v>1</v>
      </c>
      <c r="H7128" s="12" t="s">
        <v>5403</v>
      </c>
      <c r="I7128" s="12">
        <v>26</v>
      </c>
      <c r="J7128" s="12">
        <v>20</v>
      </c>
      <c r="K7128" s="12">
        <v>23</v>
      </c>
      <c r="L7128" s="12">
        <v>46</v>
      </c>
      <c r="M7128" s="13" t="s">
        <v>11972</v>
      </c>
      <c r="N7128" s="14">
        <v>2007</v>
      </c>
      <c r="O7128" s="14">
        <v>10</v>
      </c>
      <c r="P7128" s="14" t="s">
        <v>11973</v>
      </c>
      <c r="Q7128" s="14" t="s">
        <v>125</v>
      </c>
      <c r="R7128" s="8">
        <v>1000</v>
      </c>
      <c r="S7128" s="8" t="s">
        <v>11974</v>
      </c>
      <c r="T7128" s="8" t="s">
        <v>11982</v>
      </c>
      <c r="U7128" s="14" t="s">
        <v>11979</v>
      </c>
    </row>
    <row r="7129" spans="1:21" ht="45" customHeight="1">
      <c r="A7129" s="7" t="s">
        <v>12011</v>
      </c>
      <c r="B7129" s="8" t="s">
        <v>21</v>
      </c>
      <c r="C7129" s="7"/>
      <c r="D7129" s="9" t="s">
        <v>11971</v>
      </c>
      <c r="E7129" s="10" t="s">
        <v>23</v>
      </c>
      <c r="F7129" s="11">
        <v>38</v>
      </c>
      <c r="G7129" s="8">
        <v>1</v>
      </c>
      <c r="H7129" s="12" t="s">
        <v>5403</v>
      </c>
      <c r="I7129" s="12">
        <v>26</v>
      </c>
      <c r="J7129" s="12">
        <v>20</v>
      </c>
      <c r="K7129" s="12">
        <v>23</v>
      </c>
      <c r="L7129" s="12">
        <v>46</v>
      </c>
      <c r="M7129" s="13" t="s">
        <v>11972</v>
      </c>
      <c r="N7129" s="14">
        <v>2007</v>
      </c>
      <c r="O7129" s="14">
        <v>10</v>
      </c>
      <c r="P7129" s="14" t="s">
        <v>11973</v>
      </c>
      <c r="Q7129" s="14" t="s">
        <v>125</v>
      </c>
      <c r="R7129" s="8">
        <v>1000</v>
      </c>
      <c r="S7129" s="8" t="s">
        <v>11974</v>
      </c>
      <c r="T7129" s="8" t="s">
        <v>11982</v>
      </c>
      <c r="U7129" s="14" t="s">
        <v>11979</v>
      </c>
    </row>
    <row r="7130" spans="1:21" ht="45" customHeight="1">
      <c r="A7130" s="7" t="s">
        <v>12012</v>
      </c>
      <c r="B7130" s="8" t="s">
        <v>21</v>
      </c>
      <c r="C7130" s="7"/>
      <c r="D7130" s="16" t="s">
        <v>12013</v>
      </c>
      <c r="E7130" s="10" t="s">
        <v>120</v>
      </c>
      <c r="F7130" s="11">
        <v>39</v>
      </c>
      <c r="G7130" s="8">
        <v>4</v>
      </c>
      <c r="H7130" s="12" t="s">
        <v>12014</v>
      </c>
      <c r="I7130" s="12">
        <v>89</v>
      </c>
      <c r="J7130" s="12">
        <v>50</v>
      </c>
      <c r="K7130" s="12">
        <v>19</v>
      </c>
      <c r="L7130" s="12">
        <v>23</v>
      </c>
      <c r="M7130" s="13" t="s">
        <v>12015</v>
      </c>
      <c r="N7130" s="14">
        <v>2016</v>
      </c>
      <c r="O7130" s="14">
        <v>8</v>
      </c>
      <c r="P7130" s="126" t="s">
        <v>12016</v>
      </c>
      <c r="Q7130" s="14" t="s">
        <v>125</v>
      </c>
      <c r="R7130" s="8">
        <v>5000</v>
      </c>
      <c r="S7130" s="8" t="s">
        <v>12017</v>
      </c>
      <c r="T7130" s="8" t="s">
        <v>12018</v>
      </c>
      <c r="U7130" s="14" t="s">
        <v>12019</v>
      </c>
    </row>
    <row r="7131" spans="1:21" ht="45" customHeight="1">
      <c r="A7131" s="7" t="s">
        <v>12020</v>
      </c>
      <c r="B7131" s="8" t="s">
        <v>21</v>
      </c>
      <c r="C7131" s="7" t="s">
        <v>12021</v>
      </c>
      <c r="D7131" s="16" t="s">
        <v>12013</v>
      </c>
      <c r="E7131" s="10" t="s">
        <v>120</v>
      </c>
      <c r="F7131" s="11">
        <v>39</v>
      </c>
      <c r="G7131" s="8">
        <v>4</v>
      </c>
      <c r="H7131" s="12" t="s">
        <v>12014</v>
      </c>
      <c r="I7131" s="12">
        <v>89</v>
      </c>
      <c r="J7131" s="12">
        <v>50</v>
      </c>
      <c r="K7131" s="12">
        <v>19</v>
      </c>
      <c r="L7131" s="12">
        <v>23</v>
      </c>
      <c r="M7131" s="13" t="s">
        <v>12015</v>
      </c>
      <c r="N7131" s="14">
        <v>2016</v>
      </c>
      <c r="O7131" s="14">
        <v>8</v>
      </c>
      <c r="P7131" s="126" t="s">
        <v>12016</v>
      </c>
      <c r="Q7131" s="14" t="s">
        <v>125</v>
      </c>
      <c r="R7131" s="8">
        <v>5000</v>
      </c>
      <c r="S7131" s="8" t="s">
        <v>12017</v>
      </c>
      <c r="T7131" s="8" t="s">
        <v>12018</v>
      </c>
      <c r="U7131" s="14" t="s">
        <v>12019</v>
      </c>
    </row>
    <row r="7132" spans="1:21" ht="45" customHeight="1">
      <c r="A7132" s="7" t="s">
        <v>12022</v>
      </c>
      <c r="B7132" s="8" t="s">
        <v>21</v>
      </c>
      <c r="C7132" s="7" t="s">
        <v>12023</v>
      </c>
      <c r="D7132" s="16" t="s">
        <v>12013</v>
      </c>
      <c r="E7132" s="10" t="s">
        <v>120</v>
      </c>
      <c r="F7132" s="11">
        <v>39</v>
      </c>
      <c r="G7132" s="8">
        <v>4</v>
      </c>
      <c r="H7132" s="12" t="s">
        <v>12014</v>
      </c>
      <c r="I7132" s="12">
        <v>89</v>
      </c>
      <c r="J7132" s="12">
        <v>50</v>
      </c>
      <c r="K7132" s="12">
        <v>19</v>
      </c>
      <c r="L7132" s="12">
        <v>23</v>
      </c>
      <c r="M7132" s="13" t="s">
        <v>12015</v>
      </c>
      <c r="N7132" s="14">
        <v>2016</v>
      </c>
      <c r="O7132" s="14">
        <v>8</v>
      </c>
      <c r="P7132" s="126" t="s">
        <v>12016</v>
      </c>
      <c r="Q7132" s="14" t="s">
        <v>125</v>
      </c>
      <c r="R7132" s="8">
        <v>5000</v>
      </c>
      <c r="S7132" s="8" t="s">
        <v>12017</v>
      </c>
      <c r="T7132" s="8" t="s">
        <v>12018</v>
      </c>
      <c r="U7132" s="14" t="s">
        <v>12019</v>
      </c>
    </row>
    <row r="7133" spans="1:21" ht="45" customHeight="1">
      <c r="A7133" s="7" t="s">
        <v>12024</v>
      </c>
      <c r="B7133" s="8" t="s">
        <v>21</v>
      </c>
      <c r="C7133" s="7"/>
      <c r="D7133" s="16" t="s">
        <v>12013</v>
      </c>
      <c r="E7133" s="10" t="s">
        <v>120</v>
      </c>
      <c r="F7133" s="11">
        <v>39</v>
      </c>
      <c r="G7133" s="8">
        <v>4</v>
      </c>
      <c r="H7133" s="12" t="s">
        <v>12014</v>
      </c>
      <c r="I7133" s="12">
        <v>89</v>
      </c>
      <c r="J7133" s="12">
        <v>50</v>
      </c>
      <c r="K7133" s="12">
        <v>19</v>
      </c>
      <c r="L7133" s="12">
        <v>23</v>
      </c>
      <c r="M7133" s="13" t="s">
        <v>12015</v>
      </c>
      <c r="N7133" s="14">
        <v>2016</v>
      </c>
      <c r="O7133" s="14">
        <v>8</v>
      </c>
      <c r="P7133" s="126" t="s">
        <v>12016</v>
      </c>
      <c r="Q7133" s="14" t="s">
        <v>125</v>
      </c>
      <c r="R7133" s="8">
        <v>5000</v>
      </c>
      <c r="S7133" s="8" t="s">
        <v>12017</v>
      </c>
      <c r="T7133" s="8" t="s">
        <v>12018</v>
      </c>
      <c r="U7133" s="14" t="s">
        <v>12019</v>
      </c>
    </row>
    <row r="7134" spans="1:21" ht="45" customHeight="1">
      <c r="A7134" s="7" t="s">
        <v>12025</v>
      </c>
      <c r="B7134" s="8" t="s">
        <v>21</v>
      </c>
      <c r="C7134" s="7" t="s">
        <v>12026</v>
      </c>
      <c r="D7134" s="16" t="s">
        <v>12013</v>
      </c>
      <c r="E7134" s="10" t="s">
        <v>120</v>
      </c>
      <c r="F7134" s="11">
        <v>39</v>
      </c>
      <c r="G7134" s="8">
        <v>4</v>
      </c>
      <c r="H7134" s="12" t="s">
        <v>12014</v>
      </c>
      <c r="I7134" s="12">
        <v>89</v>
      </c>
      <c r="J7134" s="12">
        <v>50</v>
      </c>
      <c r="K7134" s="12">
        <v>19</v>
      </c>
      <c r="L7134" s="12">
        <v>23</v>
      </c>
      <c r="M7134" s="13" t="s">
        <v>12015</v>
      </c>
      <c r="N7134" s="14">
        <v>2016</v>
      </c>
      <c r="O7134" s="14">
        <v>8</v>
      </c>
      <c r="P7134" s="126" t="s">
        <v>12016</v>
      </c>
      <c r="Q7134" s="14" t="s">
        <v>125</v>
      </c>
      <c r="R7134" s="8">
        <v>5000</v>
      </c>
      <c r="S7134" s="8" t="s">
        <v>12017</v>
      </c>
      <c r="T7134" s="8" t="s">
        <v>12018</v>
      </c>
      <c r="U7134" s="14" t="s">
        <v>12019</v>
      </c>
    </row>
    <row r="7135" spans="1:21" ht="45" customHeight="1">
      <c r="A7135" s="7" t="s">
        <v>12027</v>
      </c>
      <c r="B7135" s="8" t="s">
        <v>21</v>
      </c>
      <c r="C7135" s="7" t="s">
        <v>12028</v>
      </c>
      <c r="D7135" s="16" t="s">
        <v>12013</v>
      </c>
      <c r="E7135" s="10" t="s">
        <v>120</v>
      </c>
      <c r="F7135" s="11">
        <v>39</v>
      </c>
      <c r="G7135" s="8">
        <v>4</v>
      </c>
      <c r="H7135" s="12" t="s">
        <v>12014</v>
      </c>
      <c r="I7135" s="12">
        <v>89</v>
      </c>
      <c r="J7135" s="12">
        <v>50</v>
      </c>
      <c r="K7135" s="12">
        <v>19</v>
      </c>
      <c r="L7135" s="12">
        <v>23</v>
      </c>
      <c r="M7135" s="13" t="s">
        <v>12015</v>
      </c>
      <c r="N7135" s="14">
        <v>2016</v>
      </c>
      <c r="O7135" s="14">
        <v>8</v>
      </c>
      <c r="P7135" s="126" t="s">
        <v>12016</v>
      </c>
      <c r="Q7135" s="14" t="s">
        <v>125</v>
      </c>
      <c r="R7135" s="8">
        <v>5000</v>
      </c>
      <c r="S7135" s="8" t="s">
        <v>12017</v>
      </c>
      <c r="T7135" s="8" t="s">
        <v>12018</v>
      </c>
      <c r="U7135" s="14" t="s">
        <v>12019</v>
      </c>
    </row>
    <row r="7136" spans="1:21" ht="45" customHeight="1">
      <c r="A7136" s="7" t="s">
        <v>12029</v>
      </c>
      <c r="B7136" s="8" t="s">
        <v>21</v>
      </c>
      <c r="C7136" s="7" t="s">
        <v>12030</v>
      </c>
      <c r="D7136" s="16" t="s">
        <v>12013</v>
      </c>
      <c r="E7136" s="10" t="s">
        <v>120</v>
      </c>
      <c r="F7136" s="11">
        <v>39</v>
      </c>
      <c r="G7136" s="8">
        <v>4</v>
      </c>
      <c r="H7136" s="12" t="s">
        <v>12014</v>
      </c>
      <c r="I7136" s="12">
        <v>89</v>
      </c>
      <c r="J7136" s="12">
        <v>50</v>
      </c>
      <c r="K7136" s="12">
        <v>19</v>
      </c>
      <c r="L7136" s="12">
        <v>23</v>
      </c>
      <c r="M7136" s="13" t="s">
        <v>12015</v>
      </c>
      <c r="N7136" s="14">
        <v>2016</v>
      </c>
      <c r="O7136" s="14">
        <v>8</v>
      </c>
      <c r="P7136" s="126" t="s">
        <v>12016</v>
      </c>
      <c r="Q7136" s="14" t="s">
        <v>125</v>
      </c>
      <c r="R7136" s="8">
        <v>5000</v>
      </c>
      <c r="S7136" s="8" t="s">
        <v>12017</v>
      </c>
      <c r="T7136" s="8" t="s">
        <v>12018</v>
      </c>
      <c r="U7136" s="14" t="s">
        <v>12019</v>
      </c>
    </row>
    <row r="7137" spans="1:21" ht="45" customHeight="1">
      <c r="A7137" s="7" t="s">
        <v>12031</v>
      </c>
      <c r="B7137" s="8" t="s">
        <v>21</v>
      </c>
      <c r="C7137" s="7" t="s">
        <v>12032</v>
      </c>
      <c r="D7137" s="16" t="s">
        <v>12013</v>
      </c>
      <c r="E7137" s="10" t="s">
        <v>120</v>
      </c>
      <c r="F7137" s="11">
        <v>39</v>
      </c>
      <c r="G7137" s="8">
        <v>4</v>
      </c>
      <c r="H7137" s="12" t="s">
        <v>12014</v>
      </c>
      <c r="I7137" s="12">
        <v>89</v>
      </c>
      <c r="J7137" s="12">
        <v>50</v>
      </c>
      <c r="K7137" s="12">
        <v>19</v>
      </c>
      <c r="L7137" s="12">
        <v>23</v>
      </c>
      <c r="M7137" s="13" t="s">
        <v>12015</v>
      </c>
      <c r="N7137" s="14">
        <v>2016</v>
      </c>
      <c r="O7137" s="14">
        <v>8</v>
      </c>
      <c r="P7137" s="126" t="s">
        <v>12016</v>
      </c>
      <c r="Q7137" s="14" t="s">
        <v>125</v>
      </c>
      <c r="R7137" s="8">
        <v>5000</v>
      </c>
      <c r="S7137" s="8" t="s">
        <v>12017</v>
      </c>
      <c r="T7137" s="8" t="s">
        <v>12018</v>
      </c>
      <c r="U7137" s="14" t="s">
        <v>12019</v>
      </c>
    </row>
    <row r="7138" spans="1:21" ht="45" customHeight="1">
      <c r="A7138" s="7" t="s">
        <v>12033</v>
      </c>
      <c r="B7138" s="8" t="s">
        <v>21</v>
      </c>
      <c r="C7138" s="7" t="s">
        <v>12034</v>
      </c>
      <c r="D7138" s="16" t="s">
        <v>12013</v>
      </c>
      <c r="E7138" s="10" t="s">
        <v>120</v>
      </c>
      <c r="F7138" s="11">
        <v>39</v>
      </c>
      <c r="G7138" s="8">
        <v>4</v>
      </c>
      <c r="H7138" s="12" t="s">
        <v>12014</v>
      </c>
      <c r="I7138" s="12">
        <v>89</v>
      </c>
      <c r="J7138" s="12">
        <v>50</v>
      </c>
      <c r="K7138" s="12">
        <v>19</v>
      </c>
      <c r="L7138" s="12">
        <v>23</v>
      </c>
      <c r="M7138" s="13" t="s">
        <v>12015</v>
      </c>
      <c r="N7138" s="14">
        <v>2016</v>
      </c>
      <c r="O7138" s="14">
        <v>8</v>
      </c>
      <c r="P7138" s="126" t="s">
        <v>12016</v>
      </c>
      <c r="Q7138" s="14" t="s">
        <v>125</v>
      </c>
      <c r="R7138" s="8">
        <v>5000</v>
      </c>
      <c r="S7138" s="8" t="s">
        <v>12017</v>
      </c>
      <c r="T7138" s="8" t="s">
        <v>12018</v>
      </c>
      <c r="U7138" s="14" t="s">
        <v>12019</v>
      </c>
    </row>
    <row r="7139" spans="1:21" ht="45" customHeight="1">
      <c r="A7139" s="7" t="s">
        <v>12035</v>
      </c>
      <c r="B7139" s="8" t="s">
        <v>811</v>
      </c>
      <c r="C7139" s="7" t="s">
        <v>12036</v>
      </c>
      <c r="D7139" s="16" t="s">
        <v>12013</v>
      </c>
      <c r="E7139" s="10" t="s">
        <v>120</v>
      </c>
      <c r="F7139" s="11">
        <v>39</v>
      </c>
      <c r="G7139" s="8">
        <v>4</v>
      </c>
      <c r="H7139" s="12" t="s">
        <v>12014</v>
      </c>
      <c r="I7139" s="12">
        <v>89</v>
      </c>
      <c r="J7139" s="12">
        <v>50</v>
      </c>
      <c r="K7139" s="12">
        <v>19</v>
      </c>
      <c r="L7139" s="12">
        <v>23</v>
      </c>
      <c r="M7139" s="13" t="s">
        <v>12015</v>
      </c>
      <c r="N7139" s="14">
        <v>2016</v>
      </c>
      <c r="O7139" s="14">
        <v>8</v>
      </c>
      <c r="P7139" s="126" t="s">
        <v>12016</v>
      </c>
      <c r="Q7139" s="14" t="s">
        <v>125</v>
      </c>
      <c r="R7139" s="8">
        <v>5000</v>
      </c>
      <c r="S7139" s="8" t="s">
        <v>12017</v>
      </c>
      <c r="T7139" s="8" t="s">
        <v>12018</v>
      </c>
      <c r="U7139" s="14" t="s">
        <v>12019</v>
      </c>
    </row>
    <row r="7140" spans="1:21" ht="45" customHeight="1">
      <c r="A7140" s="7" t="s">
        <v>12037</v>
      </c>
      <c r="B7140" s="8" t="s">
        <v>811</v>
      </c>
      <c r="C7140" s="7" t="s">
        <v>12038</v>
      </c>
      <c r="D7140" s="16" t="s">
        <v>12013</v>
      </c>
      <c r="E7140" s="10" t="s">
        <v>120</v>
      </c>
      <c r="F7140" s="11">
        <v>39</v>
      </c>
      <c r="G7140" s="8">
        <v>4</v>
      </c>
      <c r="H7140" s="12" t="s">
        <v>12014</v>
      </c>
      <c r="I7140" s="12">
        <v>89</v>
      </c>
      <c r="J7140" s="12">
        <v>50</v>
      </c>
      <c r="K7140" s="12">
        <v>19</v>
      </c>
      <c r="L7140" s="12">
        <v>23</v>
      </c>
      <c r="M7140" s="13" t="s">
        <v>12015</v>
      </c>
      <c r="N7140" s="14">
        <v>2016</v>
      </c>
      <c r="O7140" s="14">
        <v>8</v>
      </c>
      <c r="P7140" s="126" t="s">
        <v>12016</v>
      </c>
      <c r="Q7140" s="14" t="s">
        <v>125</v>
      </c>
      <c r="R7140" s="8">
        <v>5000</v>
      </c>
      <c r="S7140" s="8" t="s">
        <v>12017</v>
      </c>
      <c r="T7140" s="8" t="s">
        <v>12018</v>
      </c>
      <c r="U7140" s="14" t="s">
        <v>12019</v>
      </c>
    </row>
    <row r="7141" spans="1:21" ht="45" customHeight="1">
      <c r="A7141" s="7" t="s">
        <v>12039</v>
      </c>
      <c r="B7141" s="8" t="s">
        <v>21</v>
      </c>
      <c r="C7141" s="7" t="s">
        <v>12040</v>
      </c>
      <c r="D7141" s="16" t="s">
        <v>12013</v>
      </c>
      <c r="E7141" s="10" t="s">
        <v>120</v>
      </c>
      <c r="F7141" s="11">
        <v>39</v>
      </c>
      <c r="G7141" s="8">
        <v>4</v>
      </c>
      <c r="H7141" s="12" t="s">
        <v>12014</v>
      </c>
      <c r="I7141" s="12">
        <v>89</v>
      </c>
      <c r="J7141" s="12">
        <v>50</v>
      </c>
      <c r="K7141" s="12">
        <v>19</v>
      </c>
      <c r="L7141" s="12">
        <v>23</v>
      </c>
      <c r="M7141" s="13" t="s">
        <v>12015</v>
      </c>
      <c r="N7141" s="14">
        <v>2016</v>
      </c>
      <c r="O7141" s="14">
        <v>8</v>
      </c>
      <c r="P7141" s="126" t="s">
        <v>12016</v>
      </c>
      <c r="Q7141" s="14" t="s">
        <v>125</v>
      </c>
      <c r="R7141" s="8">
        <v>5000</v>
      </c>
      <c r="S7141" s="8" t="s">
        <v>12017</v>
      </c>
      <c r="T7141" s="8" t="s">
        <v>12018</v>
      </c>
      <c r="U7141" s="14" t="s">
        <v>12019</v>
      </c>
    </row>
    <row r="7142" spans="1:21" ht="45" customHeight="1">
      <c r="A7142" s="7" t="s">
        <v>12041</v>
      </c>
      <c r="B7142" s="8" t="s">
        <v>21</v>
      </c>
      <c r="C7142" s="7" t="s">
        <v>12042</v>
      </c>
      <c r="D7142" s="16" t="s">
        <v>12013</v>
      </c>
      <c r="E7142" s="10" t="s">
        <v>120</v>
      </c>
      <c r="F7142" s="11">
        <v>39</v>
      </c>
      <c r="G7142" s="8">
        <v>4</v>
      </c>
      <c r="H7142" s="12" t="s">
        <v>12014</v>
      </c>
      <c r="I7142" s="12">
        <v>89</v>
      </c>
      <c r="J7142" s="12">
        <v>50</v>
      </c>
      <c r="K7142" s="12">
        <v>19</v>
      </c>
      <c r="L7142" s="12">
        <v>23</v>
      </c>
      <c r="M7142" s="13" t="s">
        <v>12015</v>
      </c>
      <c r="N7142" s="14">
        <v>2016</v>
      </c>
      <c r="O7142" s="14">
        <v>8</v>
      </c>
      <c r="P7142" s="126" t="s">
        <v>12016</v>
      </c>
      <c r="Q7142" s="14" t="s">
        <v>125</v>
      </c>
      <c r="R7142" s="8">
        <v>5000</v>
      </c>
      <c r="S7142" s="8" t="s">
        <v>12017</v>
      </c>
      <c r="T7142" s="8" t="s">
        <v>12018</v>
      </c>
      <c r="U7142" s="14" t="s">
        <v>12019</v>
      </c>
    </row>
    <row r="7143" spans="1:21" ht="45" customHeight="1">
      <c r="A7143" s="7" t="s">
        <v>12043</v>
      </c>
      <c r="B7143" s="8" t="s">
        <v>21</v>
      </c>
      <c r="C7143" s="7" t="s">
        <v>12044</v>
      </c>
      <c r="D7143" s="16" t="s">
        <v>12013</v>
      </c>
      <c r="E7143" s="10" t="s">
        <v>120</v>
      </c>
      <c r="F7143" s="11">
        <v>39</v>
      </c>
      <c r="G7143" s="8">
        <v>4</v>
      </c>
      <c r="H7143" s="12" t="s">
        <v>12014</v>
      </c>
      <c r="I7143" s="12">
        <v>89</v>
      </c>
      <c r="J7143" s="12">
        <v>50</v>
      </c>
      <c r="K7143" s="12">
        <v>19</v>
      </c>
      <c r="L7143" s="12">
        <v>23</v>
      </c>
      <c r="M7143" s="13" t="s">
        <v>12015</v>
      </c>
      <c r="N7143" s="14">
        <v>2016</v>
      </c>
      <c r="O7143" s="14">
        <v>8</v>
      </c>
      <c r="P7143" s="126" t="s">
        <v>12016</v>
      </c>
      <c r="Q7143" s="14" t="s">
        <v>125</v>
      </c>
      <c r="R7143" s="8">
        <v>5000</v>
      </c>
      <c r="S7143" s="8" t="s">
        <v>12017</v>
      </c>
      <c r="T7143" s="8" t="s">
        <v>12018</v>
      </c>
      <c r="U7143" s="14" t="s">
        <v>12019</v>
      </c>
    </row>
    <row r="7144" spans="1:21" ht="45" customHeight="1">
      <c r="A7144" s="7" t="s">
        <v>12045</v>
      </c>
      <c r="B7144" s="8" t="s">
        <v>21</v>
      </c>
      <c r="C7144" s="7" t="s">
        <v>12046</v>
      </c>
      <c r="D7144" s="16" t="s">
        <v>12013</v>
      </c>
      <c r="E7144" s="10" t="s">
        <v>120</v>
      </c>
      <c r="F7144" s="11">
        <v>39</v>
      </c>
      <c r="G7144" s="8">
        <v>4</v>
      </c>
      <c r="H7144" s="12" t="s">
        <v>12014</v>
      </c>
      <c r="I7144" s="12">
        <v>89</v>
      </c>
      <c r="J7144" s="12">
        <v>50</v>
      </c>
      <c r="K7144" s="12">
        <v>19</v>
      </c>
      <c r="L7144" s="12">
        <v>23</v>
      </c>
      <c r="M7144" s="13" t="s">
        <v>12015</v>
      </c>
      <c r="N7144" s="14">
        <v>2016</v>
      </c>
      <c r="O7144" s="14">
        <v>8</v>
      </c>
      <c r="P7144" s="126" t="s">
        <v>12016</v>
      </c>
      <c r="Q7144" s="14" t="s">
        <v>125</v>
      </c>
      <c r="R7144" s="8">
        <v>5000</v>
      </c>
      <c r="S7144" s="8" t="s">
        <v>12017</v>
      </c>
      <c r="T7144" s="8" t="s">
        <v>12018</v>
      </c>
      <c r="U7144" s="14" t="s">
        <v>12019</v>
      </c>
    </row>
    <row r="7145" spans="1:21" ht="45" customHeight="1">
      <c r="A7145" s="7" t="s">
        <v>12047</v>
      </c>
      <c r="B7145" s="8" t="s">
        <v>21</v>
      </c>
      <c r="C7145" s="7" t="s">
        <v>12048</v>
      </c>
      <c r="D7145" s="16" t="s">
        <v>12013</v>
      </c>
      <c r="E7145" s="10" t="s">
        <v>120</v>
      </c>
      <c r="F7145" s="11">
        <v>39</v>
      </c>
      <c r="G7145" s="8">
        <v>4</v>
      </c>
      <c r="H7145" s="12" t="s">
        <v>12014</v>
      </c>
      <c r="I7145" s="12">
        <v>89</v>
      </c>
      <c r="J7145" s="12">
        <v>50</v>
      </c>
      <c r="K7145" s="12">
        <v>19</v>
      </c>
      <c r="L7145" s="12">
        <v>23</v>
      </c>
      <c r="M7145" s="13" t="s">
        <v>12015</v>
      </c>
      <c r="N7145" s="14">
        <v>2016</v>
      </c>
      <c r="O7145" s="14">
        <v>8</v>
      </c>
      <c r="P7145" s="126" t="s">
        <v>12016</v>
      </c>
      <c r="Q7145" s="14" t="s">
        <v>125</v>
      </c>
      <c r="R7145" s="8">
        <v>5000</v>
      </c>
      <c r="S7145" s="8" t="s">
        <v>12017</v>
      </c>
      <c r="T7145" s="8" t="s">
        <v>12018</v>
      </c>
      <c r="U7145" s="14" t="s">
        <v>12019</v>
      </c>
    </row>
    <row r="7146" spans="1:21" ht="45" customHeight="1">
      <c r="A7146" s="7" t="s">
        <v>12049</v>
      </c>
      <c r="B7146" s="8" t="s">
        <v>21</v>
      </c>
      <c r="C7146" s="7" t="s">
        <v>12050</v>
      </c>
      <c r="D7146" s="16" t="s">
        <v>12013</v>
      </c>
      <c r="E7146" s="10" t="s">
        <v>120</v>
      </c>
      <c r="F7146" s="11">
        <v>39</v>
      </c>
      <c r="G7146" s="8">
        <v>4</v>
      </c>
      <c r="H7146" s="12" t="s">
        <v>12014</v>
      </c>
      <c r="I7146" s="12">
        <v>89</v>
      </c>
      <c r="J7146" s="12">
        <v>50</v>
      </c>
      <c r="K7146" s="12">
        <v>19</v>
      </c>
      <c r="L7146" s="12">
        <v>23</v>
      </c>
      <c r="M7146" s="13" t="s">
        <v>12015</v>
      </c>
      <c r="N7146" s="14">
        <v>2016</v>
      </c>
      <c r="O7146" s="14">
        <v>8</v>
      </c>
      <c r="P7146" s="126" t="s">
        <v>12016</v>
      </c>
      <c r="Q7146" s="14" t="s">
        <v>125</v>
      </c>
      <c r="R7146" s="8">
        <v>5000</v>
      </c>
      <c r="S7146" s="8" t="s">
        <v>12017</v>
      </c>
      <c r="T7146" s="8" t="s">
        <v>12018</v>
      </c>
      <c r="U7146" s="14" t="s">
        <v>12019</v>
      </c>
    </row>
    <row r="7147" spans="1:21" ht="45" customHeight="1">
      <c r="A7147" s="7" t="s">
        <v>12051</v>
      </c>
      <c r="B7147" s="8" t="s">
        <v>21</v>
      </c>
      <c r="C7147" s="7" t="s">
        <v>12052</v>
      </c>
      <c r="D7147" s="16" t="s">
        <v>12013</v>
      </c>
      <c r="E7147" s="10" t="s">
        <v>120</v>
      </c>
      <c r="F7147" s="11">
        <v>39</v>
      </c>
      <c r="G7147" s="8">
        <v>4</v>
      </c>
      <c r="H7147" s="12" t="s">
        <v>12014</v>
      </c>
      <c r="I7147" s="12">
        <v>89</v>
      </c>
      <c r="J7147" s="12">
        <v>50</v>
      </c>
      <c r="K7147" s="12">
        <v>19</v>
      </c>
      <c r="L7147" s="12">
        <v>23</v>
      </c>
      <c r="M7147" s="13" t="s">
        <v>12015</v>
      </c>
      <c r="N7147" s="14">
        <v>2016</v>
      </c>
      <c r="O7147" s="14">
        <v>8</v>
      </c>
      <c r="P7147" s="126" t="s">
        <v>12016</v>
      </c>
      <c r="Q7147" s="14" t="s">
        <v>125</v>
      </c>
      <c r="R7147" s="8">
        <v>5000</v>
      </c>
      <c r="S7147" s="8" t="s">
        <v>12017</v>
      </c>
      <c r="T7147" s="8" t="s">
        <v>12018</v>
      </c>
      <c r="U7147" s="14" t="s">
        <v>12019</v>
      </c>
    </row>
    <row r="7148" spans="1:21" ht="45" customHeight="1">
      <c r="A7148" s="7" t="s">
        <v>12053</v>
      </c>
      <c r="B7148" s="8" t="s">
        <v>811</v>
      </c>
      <c r="C7148" s="7" t="s">
        <v>12054</v>
      </c>
      <c r="D7148" s="16" t="s">
        <v>12013</v>
      </c>
      <c r="E7148" s="10" t="s">
        <v>120</v>
      </c>
      <c r="F7148" s="11">
        <v>39</v>
      </c>
      <c r="G7148" s="8">
        <v>4</v>
      </c>
      <c r="H7148" s="12" t="s">
        <v>12014</v>
      </c>
      <c r="I7148" s="12">
        <v>89</v>
      </c>
      <c r="J7148" s="12">
        <v>50</v>
      </c>
      <c r="K7148" s="12">
        <v>19</v>
      </c>
      <c r="L7148" s="12">
        <v>23</v>
      </c>
      <c r="M7148" s="13" t="s">
        <v>12015</v>
      </c>
      <c r="N7148" s="14">
        <v>2016</v>
      </c>
      <c r="O7148" s="14">
        <v>8</v>
      </c>
      <c r="P7148" s="126" t="s">
        <v>12016</v>
      </c>
      <c r="Q7148" s="14" t="s">
        <v>125</v>
      </c>
      <c r="R7148" s="8">
        <v>5000</v>
      </c>
      <c r="S7148" s="8" t="s">
        <v>12017</v>
      </c>
      <c r="T7148" s="8" t="s">
        <v>12018</v>
      </c>
      <c r="U7148" s="14" t="s">
        <v>12019</v>
      </c>
    </row>
    <row r="7149" spans="1:21" ht="45" customHeight="1">
      <c r="A7149" s="7" t="s">
        <v>12055</v>
      </c>
      <c r="B7149" s="8" t="s">
        <v>21</v>
      </c>
      <c r="C7149" s="7" t="s">
        <v>12056</v>
      </c>
      <c r="D7149" s="16" t="s">
        <v>12013</v>
      </c>
      <c r="E7149" s="10" t="s">
        <v>120</v>
      </c>
      <c r="F7149" s="11">
        <v>39</v>
      </c>
      <c r="G7149" s="8">
        <v>4</v>
      </c>
      <c r="H7149" s="12" t="s">
        <v>12014</v>
      </c>
      <c r="I7149" s="12">
        <v>89</v>
      </c>
      <c r="J7149" s="12">
        <v>50</v>
      </c>
      <c r="K7149" s="12">
        <v>19</v>
      </c>
      <c r="L7149" s="12">
        <v>23</v>
      </c>
      <c r="M7149" s="13" t="s">
        <v>12015</v>
      </c>
      <c r="N7149" s="14">
        <v>2016</v>
      </c>
      <c r="O7149" s="14">
        <v>8</v>
      </c>
      <c r="P7149" s="126" t="s">
        <v>12016</v>
      </c>
      <c r="Q7149" s="14" t="s">
        <v>125</v>
      </c>
      <c r="R7149" s="8">
        <v>5000</v>
      </c>
      <c r="S7149" s="8" t="s">
        <v>12017</v>
      </c>
      <c r="T7149" s="8" t="s">
        <v>12018</v>
      </c>
      <c r="U7149" s="14" t="s">
        <v>12019</v>
      </c>
    </row>
    <row r="7150" spans="1:21" ht="45" customHeight="1">
      <c r="A7150" s="7" t="s">
        <v>12057</v>
      </c>
      <c r="B7150" s="8" t="s">
        <v>21</v>
      </c>
      <c r="C7150" s="7" t="s">
        <v>12058</v>
      </c>
      <c r="D7150" s="16" t="s">
        <v>12013</v>
      </c>
      <c r="E7150" s="10" t="s">
        <v>120</v>
      </c>
      <c r="F7150" s="11">
        <v>39</v>
      </c>
      <c r="G7150" s="8">
        <v>4</v>
      </c>
      <c r="H7150" s="12" t="s">
        <v>12014</v>
      </c>
      <c r="I7150" s="12">
        <v>89</v>
      </c>
      <c r="J7150" s="12">
        <v>50</v>
      </c>
      <c r="K7150" s="12">
        <v>19</v>
      </c>
      <c r="L7150" s="12">
        <v>23</v>
      </c>
      <c r="M7150" s="13" t="s">
        <v>12015</v>
      </c>
      <c r="N7150" s="14">
        <v>2016</v>
      </c>
      <c r="O7150" s="14">
        <v>8</v>
      </c>
      <c r="P7150" s="126" t="s">
        <v>12016</v>
      </c>
      <c r="Q7150" s="14" t="s">
        <v>125</v>
      </c>
      <c r="R7150" s="8">
        <v>5000</v>
      </c>
      <c r="S7150" s="8" t="s">
        <v>12017</v>
      </c>
      <c r="T7150" s="8" t="s">
        <v>12018</v>
      </c>
      <c r="U7150" s="14" t="s">
        <v>12019</v>
      </c>
    </row>
    <row r="7151" spans="1:21" ht="45" customHeight="1">
      <c r="A7151" s="7" t="s">
        <v>12059</v>
      </c>
      <c r="B7151" s="8" t="s">
        <v>21</v>
      </c>
      <c r="C7151" s="7" t="s">
        <v>12060</v>
      </c>
      <c r="D7151" s="16" t="s">
        <v>12013</v>
      </c>
      <c r="E7151" s="10" t="s">
        <v>120</v>
      </c>
      <c r="F7151" s="11">
        <v>39</v>
      </c>
      <c r="G7151" s="8">
        <v>4</v>
      </c>
      <c r="H7151" s="12" t="s">
        <v>12014</v>
      </c>
      <c r="I7151" s="12">
        <v>89</v>
      </c>
      <c r="J7151" s="12">
        <v>50</v>
      </c>
      <c r="K7151" s="12">
        <v>19</v>
      </c>
      <c r="L7151" s="12">
        <v>23</v>
      </c>
      <c r="M7151" s="13" t="s">
        <v>12015</v>
      </c>
      <c r="N7151" s="14">
        <v>2016</v>
      </c>
      <c r="O7151" s="14">
        <v>8</v>
      </c>
      <c r="P7151" s="126" t="s">
        <v>12016</v>
      </c>
      <c r="Q7151" s="14" t="s">
        <v>125</v>
      </c>
      <c r="R7151" s="8">
        <v>5000</v>
      </c>
      <c r="S7151" s="8" t="s">
        <v>12017</v>
      </c>
      <c r="T7151" s="8" t="s">
        <v>12018</v>
      </c>
      <c r="U7151" s="14" t="s">
        <v>12019</v>
      </c>
    </row>
    <row r="7152" spans="1:21" ht="45" customHeight="1">
      <c r="A7152" s="7" t="s">
        <v>12061</v>
      </c>
      <c r="B7152" s="8" t="s">
        <v>21</v>
      </c>
      <c r="C7152" s="7" t="s">
        <v>12062</v>
      </c>
      <c r="D7152" s="16" t="s">
        <v>12013</v>
      </c>
      <c r="E7152" s="10" t="s">
        <v>120</v>
      </c>
      <c r="F7152" s="11">
        <v>39</v>
      </c>
      <c r="G7152" s="8">
        <v>4</v>
      </c>
      <c r="H7152" s="12" t="s">
        <v>12014</v>
      </c>
      <c r="I7152" s="12">
        <v>89</v>
      </c>
      <c r="J7152" s="12">
        <v>50</v>
      </c>
      <c r="K7152" s="12">
        <v>19</v>
      </c>
      <c r="L7152" s="12">
        <v>23</v>
      </c>
      <c r="M7152" s="13" t="s">
        <v>12015</v>
      </c>
      <c r="N7152" s="14">
        <v>2016</v>
      </c>
      <c r="O7152" s="14">
        <v>8</v>
      </c>
      <c r="P7152" s="126" t="s">
        <v>12016</v>
      </c>
      <c r="Q7152" s="14" t="s">
        <v>125</v>
      </c>
      <c r="R7152" s="8">
        <v>5000</v>
      </c>
      <c r="S7152" s="8" t="s">
        <v>12017</v>
      </c>
      <c r="T7152" s="8" t="s">
        <v>12018</v>
      </c>
      <c r="U7152" s="14" t="s">
        <v>12019</v>
      </c>
    </row>
    <row r="7153" spans="1:21" ht="45" customHeight="1">
      <c r="A7153" s="7" t="s">
        <v>12063</v>
      </c>
      <c r="B7153" s="8" t="s">
        <v>811</v>
      </c>
      <c r="C7153" s="7" t="s">
        <v>12064</v>
      </c>
      <c r="D7153" s="16" t="s">
        <v>12013</v>
      </c>
      <c r="E7153" s="10" t="s">
        <v>120</v>
      </c>
      <c r="F7153" s="11">
        <v>39</v>
      </c>
      <c r="G7153" s="8">
        <v>4</v>
      </c>
      <c r="H7153" s="12" t="s">
        <v>12014</v>
      </c>
      <c r="I7153" s="12">
        <v>89</v>
      </c>
      <c r="J7153" s="12">
        <v>50</v>
      </c>
      <c r="K7153" s="12">
        <v>19</v>
      </c>
      <c r="L7153" s="12">
        <v>23</v>
      </c>
      <c r="M7153" s="13" t="s">
        <v>12015</v>
      </c>
      <c r="N7153" s="14">
        <v>2016</v>
      </c>
      <c r="O7153" s="14">
        <v>8</v>
      </c>
      <c r="P7153" s="126" t="s">
        <v>12016</v>
      </c>
      <c r="Q7153" s="14" t="s">
        <v>125</v>
      </c>
      <c r="R7153" s="8">
        <v>5000</v>
      </c>
      <c r="S7153" s="8" t="s">
        <v>12017</v>
      </c>
      <c r="T7153" s="8" t="s">
        <v>12018</v>
      </c>
      <c r="U7153" s="14" t="s">
        <v>12019</v>
      </c>
    </row>
    <row r="7154" spans="1:21" ht="45" customHeight="1">
      <c r="A7154" s="7" t="s">
        <v>12065</v>
      </c>
      <c r="B7154" s="8" t="s">
        <v>21</v>
      </c>
      <c r="C7154" s="7" t="s">
        <v>12066</v>
      </c>
      <c r="D7154" s="16" t="s">
        <v>12013</v>
      </c>
      <c r="E7154" s="10" t="s">
        <v>120</v>
      </c>
      <c r="F7154" s="11">
        <v>39</v>
      </c>
      <c r="G7154" s="8">
        <v>4</v>
      </c>
      <c r="H7154" s="12" t="s">
        <v>12014</v>
      </c>
      <c r="I7154" s="12">
        <v>89</v>
      </c>
      <c r="J7154" s="12">
        <v>50</v>
      </c>
      <c r="K7154" s="12">
        <v>19</v>
      </c>
      <c r="L7154" s="12">
        <v>23</v>
      </c>
      <c r="M7154" s="13" t="s">
        <v>12015</v>
      </c>
      <c r="N7154" s="14">
        <v>2016</v>
      </c>
      <c r="O7154" s="14">
        <v>8</v>
      </c>
      <c r="P7154" s="126" t="s">
        <v>12016</v>
      </c>
      <c r="Q7154" s="14" t="s">
        <v>125</v>
      </c>
      <c r="R7154" s="8">
        <v>5000</v>
      </c>
      <c r="S7154" s="8" t="s">
        <v>12017</v>
      </c>
      <c r="T7154" s="8" t="s">
        <v>12018</v>
      </c>
      <c r="U7154" s="14" t="s">
        <v>12019</v>
      </c>
    </row>
    <row r="7155" spans="1:21" ht="45" customHeight="1">
      <c r="A7155" s="7" t="s">
        <v>12067</v>
      </c>
      <c r="B7155" s="8" t="s">
        <v>811</v>
      </c>
      <c r="C7155" s="7" t="s">
        <v>12068</v>
      </c>
      <c r="D7155" s="16" t="s">
        <v>12013</v>
      </c>
      <c r="E7155" s="10" t="s">
        <v>120</v>
      </c>
      <c r="F7155" s="11">
        <v>39</v>
      </c>
      <c r="G7155" s="8">
        <v>4</v>
      </c>
      <c r="H7155" s="12" t="s">
        <v>12014</v>
      </c>
      <c r="I7155" s="12">
        <v>89</v>
      </c>
      <c r="J7155" s="12">
        <v>50</v>
      </c>
      <c r="K7155" s="12">
        <v>19</v>
      </c>
      <c r="L7155" s="12">
        <v>23</v>
      </c>
      <c r="M7155" s="13" t="s">
        <v>12015</v>
      </c>
      <c r="N7155" s="14">
        <v>2016</v>
      </c>
      <c r="O7155" s="14">
        <v>8</v>
      </c>
      <c r="P7155" s="126" t="s">
        <v>12016</v>
      </c>
      <c r="Q7155" s="14" t="s">
        <v>125</v>
      </c>
      <c r="R7155" s="8">
        <v>5000</v>
      </c>
      <c r="S7155" s="8" t="s">
        <v>12017</v>
      </c>
      <c r="T7155" s="8" t="s">
        <v>12018</v>
      </c>
      <c r="U7155" s="14" t="s">
        <v>12019</v>
      </c>
    </row>
    <row r="7156" spans="1:21" ht="45" customHeight="1">
      <c r="A7156" s="7" t="s">
        <v>12069</v>
      </c>
      <c r="B7156" s="8" t="s">
        <v>21</v>
      </c>
      <c r="C7156" s="7" t="s">
        <v>12070</v>
      </c>
      <c r="D7156" s="16" t="s">
        <v>12013</v>
      </c>
      <c r="E7156" s="10" t="s">
        <v>120</v>
      </c>
      <c r="F7156" s="11">
        <v>39</v>
      </c>
      <c r="G7156" s="8">
        <v>4</v>
      </c>
      <c r="H7156" s="12" t="s">
        <v>12014</v>
      </c>
      <c r="I7156" s="12">
        <v>89</v>
      </c>
      <c r="J7156" s="12">
        <v>50</v>
      </c>
      <c r="K7156" s="12">
        <v>19</v>
      </c>
      <c r="L7156" s="12">
        <v>23</v>
      </c>
      <c r="M7156" s="13" t="s">
        <v>12015</v>
      </c>
      <c r="N7156" s="14">
        <v>2016</v>
      </c>
      <c r="O7156" s="14">
        <v>8</v>
      </c>
      <c r="P7156" s="126" t="s">
        <v>12016</v>
      </c>
      <c r="Q7156" s="14" t="s">
        <v>125</v>
      </c>
      <c r="R7156" s="8">
        <v>5000</v>
      </c>
      <c r="S7156" s="8" t="s">
        <v>12017</v>
      </c>
      <c r="T7156" s="8" t="s">
        <v>12018</v>
      </c>
      <c r="U7156" s="14" t="s">
        <v>12019</v>
      </c>
    </row>
    <row r="7157" spans="1:21" ht="45" customHeight="1">
      <c r="A7157" s="7" t="s">
        <v>12071</v>
      </c>
      <c r="B7157" s="8" t="s">
        <v>21</v>
      </c>
      <c r="C7157" s="7" t="s">
        <v>12072</v>
      </c>
      <c r="D7157" s="16" t="s">
        <v>12013</v>
      </c>
      <c r="E7157" s="10" t="s">
        <v>120</v>
      </c>
      <c r="F7157" s="11">
        <v>39</v>
      </c>
      <c r="G7157" s="8">
        <v>4</v>
      </c>
      <c r="H7157" s="12" t="s">
        <v>12014</v>
      </c>
      <c r="I7157" s="12">
        <v>89</v>
      </c>
      <c r="J7157" s="12">
        <v>50</v>
      </c>
      <c r="K7157" s="12">
        <v>19</v>
      </c>
      <c r="L7157" s="12">
        <v>23</v>
      </c>
      <c r="M7157" s="13" t="s">
        <v>12015</v>
      </c>
      <c r="N7157" s="14">
        <v>2016</v>
      </c>
      <c r="O7157" s="14">
        <v>8</v>
      </c>
      <c r="P7157" s="126" t="s">
        <v>12016</v>
      </c>
      <c r="Q7157" s="14" t="s">
        <v>125</v>
      </c>
      <c r="R7157" s="8">
        <v>5000</v>
      </c>
      <c r="S7157" s="8" t="s">
        <v>12017</v>
      </c>
      <c r="T7157" s="8" t="s">
        <v>12018</v>
      </c>
      <c r="U7157" s="14" t="s">
        <v>12019</v>
      </c>
    </row>
    <row r="7158" spans="1:21" ht="45" customHeight="1">
      <c r="A7158" s="7" t="s">
        <v>12073</v>
      </c>
      <c r="B7158" s="8" t="s">
        <v>21</v>
      </c>
      <c r="C7158" s="7" t="s">
        <v>12074</v>
      </c>
      <c r="D7158" s="16" t="s">
        <v>12013</v>
      </c>
      <c r="E7158" s="10" t="s">
        <v>120</v>
      </c>
      <c r="F7158" s="11">
        <v>39</v>
      </c>
      <c r="G7158" s="8">
        <v>4</v>
      </c>
      <c r="H7158" s="12" t="s">
        <v>12014</v>
      </c>
      <c r="I7158" s="12">
        <v>89</v>
      </c>
      <c r="J7158" s="12">
        <v>50</v>
      </c>
      <c r="K7158" s="12">
        <v>19</v>
      </c>
      <c r="L7158" s="12">
        <v>23</v>
      </c>
      <c r="M7158" s="13" t="s">
        <v>12015</v>
      </c>
      <c r="N7158" s="14">
        <v>2016</v>
      </c>
      <c r="O7158" s="14">
        <v>8</v>
      </c>
      <c r="P7158" s="126" t="s">
        <v>12016</v>
      </c>
      <c r="Q7158" s="14" t="s">
        <v>125</v>
      </c>
      <c r="R7158" s="8">
        <v>5000</v>
      </c>
      <c r="S7158" s="8" t="s">
        <v>12017</v>
      </c>
      <c r="T7158" s="8" t="s">
        <v>12018</v>
      </c>
      <c r="U7158" s="14" t="s">
        <v>12019</v>
      </c>
    </row>
    <row r="7159" spans="1:21" ht="45" customHeight="1">
      <c r="A7159" s="7" t="s">
        <v>12075</v>
      </c>
      <c r="B7159" s="8" t="s">
        <v>811</v>
      </c>
      <c r="C7159" s="7" t="s">
        <v>12076</v>
      </c>
      <c r="D7159" s="16" t="s">
        <v>12013</v>
      </c>
      <c r="E7159" s="10" t="s">
        <v>120</v>
      </c>
      <c r="F7159" s="11">
        <v>39</v>
      </c>
      <c r="G7159" s="8">
        <v>4</v>
      </c>
      <c r="H7159" s="12" t="s">
        <v>12014</v>
      </c>
      <c r="I7159" s="12">
        <v>89</v>
      </c>
      <c r="J7159" s="12">
        <v>50</v>
      </c>
      <c r="K7159" s="12">
        <v>19</v>
      </c>
      <c r="L7159" s="12">
        <v>23</v>
      </c>
      <c r="M7159" s="13" t="s">
        <v>12015</v>
      </c>
      <c r="N7159" s="14">
        <v>2016</v>
      </c>
      <c r="O7159" s="14">
        <v>8</v>
      </c>
      <c r="P7159" s="126" t="s">
        <v>12016</v>
      </c>
      <c r="Q7159" s="14" t="s">
        <v>125</v>
      </c>
      <c r="R7159" s="8">
        <v>5000</v>
      </c>
      <c r="S7159" s="8" t="s">
        <v>12017</v>
      </c>
      <c r="T7159" s="8" t="s">
        <v>12018</v>
      </c>
      <c r="U7159" s="14" t="s">
        <v>12019</v>
      </c>
    </row>
    <row r="7160" spans="1:21" ht="45" customHeight="1">
      <c r="A7160" s="7" t="s">
        <v>12077</v>
      </c>
      <c r="B7160" s="8" t="s">
        <v>21</v>
      </c>
      <c r="C7160" s="7" t="s">
        <v>12078</v>
      </c>
      <c r="D7160" s="16" t="s">
        <v>12013</v>
      </c>
      <c r="E7160" s="10" t="s">
        <v>120</v>
      </c>
      <c r="F7160" s="11">
        <v>39</v>
      </c>
      <c r="G7160" s="8">
        <v>4</v>
      </c>
      <c r="H7160" s="12" t="s">
        <v>12014</v>
      </c>
      <c r="I7160" s="12">
        <v>89</v>
      </c>
      <c r="J7160" s="12">
        <v>50</v>
      </c>
      <c r="K7160" s="12">
        <v>19</v>
      </c>
      <c r="L7160" s="12">
        <v>23</v>
      </c>
      <c r="M7160" s="13" t="s">
        <v>12015</v>
      </c>
      <c r="N7160" s="14">
        <v>2016</v>
      </c>
      <c r="O7160" s="14">
        <v>8</v>
      </c>
      <c r="P7160" s="126" t="s">
        <v>12016</v>
      </c>
      <c r="Q7160" s="14" t="s">
        <v>125</v>
      </c>
      <c r="R7160" s="8">
        <v>5000</v>
      </c>
      <c r="S7160" s="8" t="s">
        <v>12017</v>
      </c>
      <c r="T7160" s="8" t="s">
        <v>12018</v>
      </c>
      <c r="U7160" s="79" t="s">
        <v>12079</v>
      </c>
    </row>
    <row r="7161" spans="1:21" ht="45" customHeight="1">
      <c r="A7161" s="7" t="s">
        <v>12080</v>
      </c>
      <c r="B7161" s="8" t="s">
        <v>21</v>
      </c>
      <c r="C7161" s="7" t="s">
        <v>12081</v>
      </c>
      <c r="D7161" s="16" t="s">
        <v>12013</v>
      </c>
      <c r="E7161" s="10" t="s">
        <v>120</v>
      </c>
      <c r="F7161" s="11">
        <v>39</v>
      </c>
      <c r="G7161" s="8">
        <v>4</v>
      </c>
      <c r="H7161" s="12" t="s">
        <v>12014</v>
      </c>
      <c r="I7161" s="12">
        <v>89</v>
      </c>
      <c r="J7161" s="12">
        <v>50</v>
      </c>
      <c r="K7161" s="12">
        <v>19</v>
      </c>
      <c r="L7161" s="12">
        <v>23</v>
      </c>
      <c r="M7161" s="13" t="s">
        <v>12015</v>
      </c>
      <c r="N7161" s="14">
        <v>2016</v>
      </c>
      <c r="O7161" s="14">
        <v>8</v>
      </c>
      <c r="P7161" s="126" t="s">
        <v>12016</v>
      </c>
      <c r="Q7161" s="14" t="s">
        <v>125</v>
      </c>
      <c r="R7161" s="8">
        <v>5000</v>
      </c>
      <c r="S7161" s="8" t="s">
        <v>12017</v>
      </c>
      <c r="T7161" s="8" t="s">
        <v>12018</v>
      </c>
      <c r="U7161" s="14" t="s">
        <v>12079</v>
      </c>
    </row>
    <row r="7162" spans="1:21" ht="45" customHeight="1">
      <c r="A7162" s="7" t="s">
        <v>12082</v>
      </c>
      <c r="B7162" s="8" t="s">
        <v>21</v>
      </c>
      <c r="C7162" s="7" t="s">
        <v>12083</v>
      </c>
      <c r="D7162" s="16" t="s">
        <v>12013</v>
      </c>
      <c r="E7162" s="10" t="s">
        <v>120</v>
      </c>
      <c r="F7162" s="11">
        <v>39</v>
      </c>
      <c r="G7162" s="8">
        <v>4</v>
      </c>
      <c r="H7162" s="12" t="s">
        <v>12014</v>
      </c>
      <c r="I7162" s="12">
        <v>89</v>
      </c>
      <c r="J7162" s="12">
        <v>50</v>
      </c>
      <c r="K7162" s="12">
        <v>19</v>
      </c>
      <c r="L7162" s="12">
        <v>23</v>
      </c>
      <c r="M7162" s="13" t="s">
        <v>12015</v>
      </c>
      <c r="N7162" s="14">
        <v>2016</v>
      </c>
      <c r="O7162" s="14">
        <v>8</v>
      </c>
      <c r="P7162" s="126" t="s">
        <v>12016</v>
      </c>
      <c r="Q7162" s="14" t="s">
        <v>125</v>
      </c>
      <c r="R7162" s="8">
        <v>5000</v>
      </c>
      <c r="S7162" s="8" t="s">
        <v>12017</v>
      </c>
      <c r="T7162" s="8" t="s">
        <v>12018</v>
      </c>
      <c r="U7162" s="14" t="s">
        <v>12079</v>
      </c>
    </row>
    <row r="7163" spans="1:21" ht="45" customHeight="1">
      <c r="A7163" s="7" t="s">
        <v>12084</v>
      </c>
      <c r="B7163" s="8" t="s">
        <v>21</v>
      </c>
      <c r="C7163" s="7"/>
      <c r="D7163" s="16" t="s">
        <v>12013</v>
      </c>
      <c r="E7163" s="10" t="s">
        <v>120</v>
      </c>
      <c r="F7163" s="11">
        <v>39</v>
      </c>
      <c r="G7163" s="8">
        <v>4</v>
      </c>
      <c r="H7163" s="12" t="s">
        <v>12014</v>
      </c>
      <c r="I7163" s="12">
        <v>89</v>
      </c>
      <c r="J7163" s="12">
        <v>50</v>
      </c>
      <c r="K7163" s="12">
        <v>19</v>
      </c>
      <c r="L7163" s="12">
        <v>23</v>
      </c>
      <c r="M7163" s="13" t="s">
        <v>12015</v>
      </c>
      <c r="N7163" s="14">
        <v>2016</v>
      </c>
      <c r="O7163" s="14">
        <v>8</v>
      </c>
      <c r="P7163" s="126" t="s">
        <v>12016</v>
      </c>
      <c r="Q7163" s="14" t="s">
        <v>125</v>
      </c>
      <c r="R7163" s="8">
        <v>5000</v>
      </c>
      <c r="S7163" s="8" t="s">
        <v>12017</v>
      </c>
      <c r="T7163" s="8" t="s">
        <v>12018</v>
      </c>
      <c r="U7163" s="14" t="s">
        <v>12079</v>
      </c>
    </row>
    <row r="7164" spans="1:21" ht="45" customHeight="1">
      <c r="A7164" s="7" t="s">
        <v>12085</v>
      </c>
      <c r="B7164" s="8" t="s">
        <v>21</v>
      </c>
      <c r="C7164" s="7" t="s">
        <v>12086</v>
      </c>
      <c r="D7164" s="16" t="s">
        <v>12013</v>
      </c>
      <c r="E7164" s="10" t="s">
        <v>120</v>
      </c>
      <c r="F7164" s="11">
        <v>39</v>
      </c>
      <c r="G7164" s="8">
        <v>4</v>
      </c>
      <c r="H7164" s="12" t="s">
        <v>12014</v>
      </c>
      <c r="I7164" s="12">
        <v>89</v>
      </c>
      <c r="J7164" s="12">
        <v>50</v>
      </c>
      <c r="K7164" s="12">
        <v>19</v>
      </c>
      <c r="L7164" s="12">
        <v>23</v>
      </c>
      <c r="M7164" s="13" t="s">
        <v>12015</v>
      </c>
      <c r="N7164" s="14">
        <v>2016</v>
      </c>
      <c r="O7164" s="14">
        <v>8</v>
      </c>
      <c r="P7164" s="126" t="s">
        <v>12016</v>
      </c>
      <c r="Q7164" s="14" t="s">
        <v>125</v>
      </c>
      <c r="R7164" s="8">
        <v>5000</v>
      </c>
      <c r="S7164" s="8" t="s">
        <v>12017</v>
      </c>
      <c r="T7164" s="8" t="s">
        <v>12018</v>
      </c>
      <c r="U7164" s="14" t="s">
        <v>12079</v>
      </c>
    </row>
    <row r="7165" spans="1:21" ht="45" customHeight="1">
      <c r="A7165" s="7" t="s">
        <v>12087</v>
      </c>
      <c r="B7165" s="8" t="s">
        <v>21</v>
      </c>
      <c r="C7165" s="7" t="s">
        <v>12088</v>
      </c>
      <c r="D7165" s="16" t="s">
        <v>12013</v>
      </c>
      <c r="E7165" s="10" t="s">
        <v>120</v>
      </c>
      <c r="F7165" s="11">
        <v>39</v>
      </c>
      <c r="G7165" s="8">
        <v>4</v>
      </c>
      <c r="H7165" s="12" t="s">
        <v>12014</v>
      </c>
      <c r="I7165" s="12">
        <v>89</v>
      </c>
      <c r="J7165" s="12">
        <v>50</v>
      </c>
      <c r="K7165" s="12">
        <v>19</v>
      </c>
      <c r="L7165" s="12">
        <v>23</v>
      </c>
      <c r="M7165" s="13" t="s">
        <v>12015</v>
      </c>
      <c r="N7165" s="14">
        <v>2016</v>
      </c>
      <c r="O7165" s="14">
        <v>8</v>
      </c>
      <c r="P7165" s="126" t="s">
        <v>12016</v>
      </c>
      <c r="Q7165" s="14" t="s">
        <v>125</v>
      </c>
      <c r="R7165" s="8">
        <v>5000</v>
      </c>
      <c r="S7165" s="8" t="s">
        <v>12017</v>
      </c>
      <c r="T7165" s="8" t="s">
        <v>12018</v>
      </c>
      <c r="U7165" s="14" t="s">
        <v>12079</v>
      </c>
    </row>
    <row r="7166" spans="1:21" ht="45" customHeight="1">
      <c r="A7166" s="7" t="s">
        <v>12089</v>
      </c>
      <c r="B7166" s="8" t="s">
        <v>21</v>
      </c>
      <c r="C7166" s="7" t="s">
        <v>12090</v>
      </c>
      <c r="D7166" s="16" t="s">
        <v>12013</v>
      </c>
      <c r="E7166" s="10" t="s">
        <v>120</v>
      </c>
      <c r="F7166" s="11">
        <v>39</v>
      </c>
      <c r="G7166" s="8">
        <v>4</v>
      </c>
      <c r="H7166" s="12" t="s">
        <v>12014</v>
      </c>
      <c r="I7166" s="12">
        <v>89</v>
      </c>
      <c r="J7166" s="12">
        <v>50</v>
      </c>
      <c r="K7166" s="12">
        <v>19</v>
      </c>
      <c r="L7166" s="12">
        <v>23</v>
      </c>
      <c r="M7166" s="13" t="s">
        <v>12015</v>
      </c>
      <c r="N7166" s="14">
        <v>2016</v>
      </c>
      <c r="O7166" s="14">
        <v>8</v>
      </c>
      <c r="P7166" s="126" t="s">
        <v>12016</v>
      </c>
      <c r="Q7166" s="14" t="s">
        <v>125</v>
      </c>
      <c r="R7166" s="8">
        <v>5000</v>
      </c>
      <c r="S7166" s="8" t="s">
        <v>12017</v>
      </c>
      <c r="T7166" s="8" t="s">
        <v>12018</v>
      </c>
      <c r="U7166" s="14" t="s">
        <v>12079</v>
      </c>
    </row>
    <row r="7167" spans="1:21" ht="45" customHeight="1">
      <c r="A7167" s="7" t="s">
        <v>12091</v>
      </c>
      <c r="B7167" s="8" t="s">
        <v>21</v>
      </c>
      <c r="C7167" s="7" t="s">
        <v>12092</v>
      </c>
      <c r="D7167" s="16" t="s">
        <v>12013</v>
      </c>
      <c r="E7167" s="10" t="s">
        <v>120</v>
      </c>
      <c r="F7167" s="11">
        <v>39</v>
      </c>
      <c r="G7167" s="8">
        <v>4</v>
      </c>
      <c r="H7167" s="12" t="s">
        <v>12014</v>
      </c>
      <c r="I7167" s="12">
        <v>89</v>
      </c>
      <c r="J7167" s="12">
        <v>50</v>
      </c>
      <c r="K7167" s="12">
        <v>19</v>
      </c>
      <c r="L7167" s="12">
        <v>23</v>
      </c>
      <c r="M7167" s="13" t="s">
        <v>12015</v>
      </c>
      <c r="N7167" s="14">
        <v>2016</v>
      </c>
      <c r="O7167" s="14">
        <v>8</v>
      </c>
      <c r="P7167" s="126" t="s">
        <v>12016</v>
      </c>
      <c r="Q7167" s="14" t="s">
        <v>125</v>
      </c>
      <c r="R7167" s="8">
        <v>5000</v>
      </c>
      <c r="S7167" s="8" t="s">
        <v>12017</v>
      </c>
      <c r="T7167" s="8" t="s">
        <v>12018</v>
      </c>
      <c r="U7167" s="14" t="s">
        <v>12079</v>
      </c>
    </row>
    <row r="7168" spans="1:21" ht="45" customHeight="1">
      <c r="A7168" s="7" t="s">
        <v>12093</v>
      </c>
      <c r="B7168" s="8" t="s">
        <v>21</v>
      </c>
      <c r="C7168" s="7" t="s">
        <v>12094</v>
      </c>
      <c r="D7168" s="16" t="s">
        <v>12013</v>
      </c>
      <c r="E7168" s="10" t="s">
        <v>120</v>
      </c>
      <c r="F7168" s="11">
        <v>39</v>
      </c>
      <c r="G7168" s="8">
        <v>4</v>
      </c>
      <c r="H7168" s="12" t="s">
        <v>12014</v>
      </c>
      <c r="I7168" s="12">
        <v>89</v>
      </c>
      <c r="J7168" s="12">
        <v>50</v>
      </c>
      <c r="K7168" s="12">
        <v>19</v>
      </c>
      <c r="L7168" s="12">
        <v>23</v>
      </c>
      <c r="M7168" s="13" t="s">
        <v>12015</v>
      </c>
      <c r="N7168" s="14">
        <v>2016</v>
      </c>
      <c r="O7168" s="14">
        <v>8</v>
      </c>
      <c r="P7168" s="126" t="s">
        <v>12016</v>
      </c>
      <c r="Q7168" s="14" t="s">
        <v>125</v>
      </c>
      <c r="R7168" s="8">
        <v>5000</v>
      </c>
      <c r="S7168" s="8" t="s">
        <v>12017</v>
      </c>
      <c r="T7168" s="8" t="s">
        <v>12018</v>
      </c>
      <c r="U7168" s="14" t="s">
        <v>12079</v>
      </c>
    </row>
    <row r="7169" spans="1:21" ht="45" customHeight="1">
      <c r="A7169" s="7" t="s">
        <v>12095</v>
      </c>
      <c r="B7169" s="8" t="s">
        <v>21</v>
      </c>
      <c r="C7169" s="7"/>
      <c r="D7169" s="16" t="s">
        <v>12013</v>
      </c>
      <c r="E7169" s="10" t="s">
        <v>120</v>
      </c>
      <c r="F7169" s="11">
        <v>39</v>
      </c>
      <c r="G7169" s="8">
        <v>4</v>
      </c>
      <c r="H7169" s="12" t="s">
        <v>12014</v>
      </c>
      <c r="I7169" s="12">
        <v>89</v>
      </c>
      <c r="J7169" s="12">
        <v>50</v>
      </c>
      <c r="K7169" s="12">
        <v>19</v>
      </c>
      <c r="L7169" s="12">
        <v>23</v>
      </c>
      <c r="M7169" s="13" t="s">
        <v>12015</v>
      </c>
      <c r="N7169" s="14">
        <v>2016</v>
      </c>
      <c r="O7169" s="14">
        <v>8</v>
      </c>
      <c r="P7169" s="126" t="s">
        <v>12016</v>
      </c>
      <c r="Q7169" s="14" t="s">
        <v>125</v>
      </c>
      <c r="R7169" s="8">
        <v>5000</v>
      </c>
      <c r="S7169" s="8" t="s">
        <v>12017</v>
      </c>
      <c r="T7169" s="8" t="s">
        <v>12018</v>
      </c>
      <c r="U7169" s="14" t="s">
        <v>12079</v>
      </c>
    </row>
    <row r="7170" spans="1:21" ht="45" customHeight="1">
      <c r="A7170" s="7" t="s">
        <v>12096</v>
      </c>
      <c r="B7170" s="8" t="s">
        <v>21</v>
      </c>
      <c r="C7170" s="7" t="s">
        <v>12097</v>
      </c>
      <c r="D7170" s="16" t="s">
        <v>12013</v>
      </c>
      <c r="E7170" s="10" t="s">
        <v>120</v>
      </c>
      <c r="F7170" s="11">
        <v>39</v>
      </c>
      <c r="G7170" s="8">
        <v>4</v>
      </c>
      <c r="H7170" s="12" t="s">
        <v>12014</v>
      </c>
      <c r="I7170" s="12">
        <v>89</v>
      </c>
      <c r="J7170" s="12">
        <v>50</v>
      </c>
      <c r="K7170" s="12">
        <v>19</v>
      </c>
      <c r="L7170" s="12">
        <v>23</v>
      </c>
      <c r="M7170" s="13" t="s">
        <v>12015</v>
      </c>
      <c r="N7170" s="14">
        <v>2016</v>
      </c>
      <c r="O7170" s="14">
        <v>8</v>
      </c>
      <c r="P7170" s="126" t="s">
        <v>12016</v>
      </c>
      <c r="Q7170" s="14" t="s">
        <v>125</v>
      </c>
      <c r="R7170" s="8">
        <v>5000</v>
      </c>
      <c r="S7170" s="8" t="s">
        <v>12017</v>
      </c>
      <c r="T7170" s="8" t="s">
        <v>12018</v>
      </c>
      <c r="U7170" s="14" t="s">
        <v>12079</v>
      </c>
    </row>
    <row r="7171" spans="1:21" ht="45" customHeight="1">
      <c r="A7171" s="7" t="s">
        <v>12098</v>
      </c>
      <c r="B7171" s="8" t="s">
        <v>21</v>
      </c>
      <c r="C7171" s="7"/>
      <c r="D7171" s="16" t="s">
        <v>12013</v>
      </c>
      <c r="E7171" s="10" t="s">
        <v>120</v>
      </c>
      <c r="F7171" s="11">
        <v>39</v>
      </c>
      <c r="G7171" s="8">
        <v>4</v>
      </c>
      <c r="H7171" s="12" t="s">
        <v>12014</v>
      </c>
      <c r="I7171" s="12">
        <v>89</v>
      </c>
      <c r="J7171" s="12">
        <v>50</v>
      </c>
      <c r="K7171" s="12">
        <v>19</v>
      </c>
      <c r="L7171" s="12">
        <v>23</v>
      </c>
      <c r="M7171" s="13" t="s">
        <v>12015</v>
      </c>
      <c r="N7171" s="14">
        <v>2016</v>
      </c>
      <c r="O7171" s="14">
        <v>8</v>
      </c>
      <c r="P7171" s="126" t="s">
        <v>12016</v>
      </c>
      <c r="Q7171" s="14" t="s">
        <v>125</v>
      </c>
      <c r="R7171" s="8">
        <v>5000</v>
      </c>
      <c r="S7171" s="8" t="s">
        <v>12017</v>
      </c>
      <c r="T7171" s="8" t="s">
        <v>12018</v>
      </c>
      <c r="U7171" s="14" t="s">
        <v>12079</v>
      </c>
    </row>
    <row r="7172" spans="1:21" ht="45" customHeight="1">
      <c r="A7172" s="7" t="s">
        <v>12099</v>
      </c>
      <c r="B7172" s="8" t="s">
        <v>811</v>
      </c>
      <c r="C7172" s="7"/>
      <c r="D7172" s="16" t="s">
        <v>12013</v>
      </c>
      <c r="E7172" s="8" t="s">
        <v>120</v>
      </c>
      <c r="F7172" s="11">
        <v>39</v>
      </c>
      <c r="G7172" s="8">
        <v>4</v>
      </c>
      <c r="H7172" s="12" t="s">
        <v>12014</v>
      </c>
      <c r="I7172" s="12">
        <v>89</v>
      </c>
      <c r="J7172" s="12">
        <v>50</v>
      </c>
      <c r="K7172" s="12">
        <v>19</v>
      </c>
      <c r="L7172" s="12">
        <v>23</v>
      </c>
      <c r="M7172" s="13" t="s">
        <v>12015</v>
      </c>
      <c r="N7172" s="14">
        <v>2016</v>
      </c>
      <c r="O7172" s="14">
        <v>8</v>
      </c>
      <c r="P7172" s="126" t="s">
        <v>12016</v>
      </c>
      <c r="Q7172" s="14" t="s">
        <v>125</v>
      </c>
      <c r="R7172" s="8">
        <v>5000</v>
      </c>
      <c r="S7172" s="8" t="s">
        <v>12017</v>
      </c>
      <c r="T7172" s="8" t="s">
        <v>12018</v>
      </c>
      <c r="U7172" s="14" t="s">
        <v>12079</v>
      </c>
    </row>
    <row r="7173" spans="1:21" ht="45" customHeight="1">
      <c r="A7173" s="7" t="s">
        <v>12100</v>
      </c>
      <c r="B7173" s="8" t="s">
        <v>21</v>
      </c>
      <c r="C7173" s="7" t="s">
        <v>12101</v>
      </c>
      <c r="D7173" s="16" t="s">
        <v>12013</v>
      </c>
      <c r="E7173" s="10" t="s">
        <v>120</v>
      </c>
      <c r="F7173" s="11">
        <v>39</v>
      </c>
      <c r="G7173" s="8">
        <v>4</v>
      </c>
      <c r="H7173" s="12" t="s">
        <v>12014</v>
      </c>
      <c r="I7173" s="12">
        <v>89</v>
      </c>
      <c r="J7173" s="12">
        <v>50</v>
      </c>
      <c r="K7173" s="12">
        <v>19</v>
      </c>
      <c r="L7173" s="12">
        <v>23</v>
      </c>
      <c r="M7173" s="13" t="s">
        <v>12015</v>
      </c>
      <c r="N7173" s="14">
        <v>2016</v>
      </c>
      <c r="O7173" s="14">
        <v>8</v>
      </c>
      <c r="P7173" s="126" t="s">
        <v>12016</v>
      </c>
      <c r="Q7173" s="14" t="s">
        <v>125</v>
      </c>
      <c r="R7173" s="8">
        <v>5000</v>
      </c>
      <c r="S7173" s="8" t="s">
        <v>12017</v>
      </c>
      <c r="T7173" s="8" t="s">
        <v>12018</v>
      </c>
      <c r="U7173" s="14" t="s">
        <v>12019</v>
      </c>
    </row>
    <row r="7174" spans="1:21" ht="45" customHeight="1">
      <c r="A7174" s="7" t="s">
        <v>12102</v>
      </c>
      <c r="B7174" s="8" t="s">
        <v>811</v>
      </c>
      <c r="C7174" s="7" t="s">
        <v>12103</v>
      </c>
      <c r="D7174" s="16" t="s">
        <v>12013</v>
      </c>
      <c r="E7174" s="10" t="s">
        <v>120</v>
      </c>
      <c r="F7174" s="11">
        <v>39</v>
      </c>
      <c r="G7174" s="8">
        <v>4</v>
      </c>
      <c r="H7174" s="12" t="s">
        <v>12014</v>
      </c>
      <c r="I7174" s="12">
        <v>89</v>
      </c>
      <c r="J7174" s="12">
        <v>50</v>
      </c>
      <c r="K7174" s="12">
        <v>19</v>
      </c>
      <c r="L7174" s="12">
        <v>23</v>
      </c>
      <c r="M7174" s="13" t="s">
        <v>12015</v>
      </c>
      <c r="N7174" s="14">
        <v>2016</v>
      </c>
      <c r="O7174" s="14">
        <v>8</v>
      </c>
      <c r="P7174" s="126" t="s">
        <v>12016</v>
      </c>
      <c r="Q7174" s="14" t="s">
        <v>125</v>
      </c>
      <c r="R7174" s="8">
        <v>5000</v>
      </c>
      <c r="S7174" s="8" t="s">
        <v>12017</v>
      </c>
      <c r="T7174" s="8" t="s">
        <v>12018</v>
      </c>
      <c r="U7174" s="14" t="s">
        <v>12019</v>
      </c>
    </row>
    <row r="7175" spans="1:21" ht="45" customHeight="1">
      <c r="A7175" s="7" t="s">
        <v>12104</v>
      </c>
      <c r="B7175" s="8" t="s">
        <v>811</v>
      </c>
      <c r="C7175" s="7"/>
      <c r="D7175" s="16" t="s">
        <v>12013</v>
      </c>
      <c r="E7175" s="10" t="s">
        <v>120</v>
      </c>
      <c r="F7175" s="11">
        <v>39</v>
      </c>
      <c r="G7175" s="8">
        <v>4</v>
      </c>
      <c r="H7175" s="12" t="s">
        <v>12014</v>
      </c>
      <c r="I7175" s="12">
        <v>89</v>
      </c>
      <c r="J7175" s="12">
        <v>50</v>
      </c>
      <c r="K7175" s="12">
        <v>19</v>
      </c>
      <c r="L7175" s="12">
        <v>23</v>
      </c>
      <c r="M7175" s="13" t="s">
        <v>12015</v>
      </c>
      <c r="N7175" s="14">
        <v>2016</v>
      </c>
      <c r="O7175" s="14">
        <v>8</v>
      </c>
      <c r="P7175" s="126" t="s">
        <v>12016</v>
      </c>
      <c r="Q7175" s="14" t="s">
        <v>125</v>
      </c>
      <c r="R7175" s="8">
        <v>5000</v>
      </c>
      <c r="S7175" s="8" t="s">
        <v>12017</v>
      </c>
      <c r="T7175" s="8" t="s">
        <v>12018</v>
      </c>
      <c r="U7175" s="14" t="s">
        <v>12019</v>
      </c>
    </row>
    <row r="7176" spans="1:21" ht="45" customHeight="1">
      <c r="A7176" s="7" t="s">
        <v>12105</v>
      </c>
      <c r="B7176" s="8" t="s">
        <v>21</v>
      </c>
      <c r="C7176" s="7" t="s">
        <v>12106</v>
      </c>
      <c r="D7176" s="16" t="s">
        <v>12013</v>
      </c>
      <c r="E7176" s="10" t="s">
        <v>120</v>
      </c>
      <c r="F7176" s="11">
        <v>39</v>
      </c>
      <c r="G7176" s="8">
        <v>4</v>
      </c>
      <c r="H7176" s="12" t="s">
        <v>12014</v>
      </c>
      <c r="I7176" s="12">
        <v>89</v>
      </c>
      <c r="J7176" s="12">
        <v>50</v>
      </c>
      <c r="K7176" s="12">
        <v>19</v>
      </c>
      <c r="L7176" s="12">
        <v>23</v>
      </c>
      <c r="M7176" s="13" t="s">
        <v>12015</v>
      </c>
      <c r="N7176" s="14">
        <v>2016</v>
      </c>
      <c r="O7176" s="14">
        <v>8</v>
      </c>
      <c r="P7176" s="126" t="s">
        <v>12016</v>
      </c>
      <c r="Q7176" s="14" t="s">
        <v>125</v>
      </c>
      <c r="R7176" s="8">
        <v>5000</v>
      </c>
      <c r="S7176" s="8" t="s">
        <v>12017</v>
      </c>
      <c r="T7176" s="8" t="s">
        <v>12018</v>
      </c>
      <c r="U7176" s="14" t="s">
        <v>12019</v>
      </c>
    </row>
    <row r="7177" spans="1:21" ht="45" customHeight="1">
      <c r="A7177" s="7" t="s">
        <v>12107</v>
      </c>
      <c r="B7177" s="8" t="s">
        <v>811</v>
      </c>
      <c r="C7177" s="7"/>
      <c r="D7177" s="16" t="s">
        <v>12013</v>
      </c>
      <c r="E7177" s="10" t="s">
        <v>120</v>
      </c>
      <c r="F7177" s="11">
        <v>39</v>
      </c>
      <c r="G7177" s="8">
        <v>4</v>
      </c>
      <c r="H7177" s="12" t="s">
        <v>12014</v>
      </c>
      <c r="I7177" s="12">
        <v>89</v>
      </c>
      <c r="J7177" s="12">
        <v>50</v>
      </c>
      <c r="K7177" s="12">
        <v>19</v>
      </c>
      <c r="L7177" s="12">
        <v>23</v>
      </c>
      <c r="M7177" s="13" t="s">
        <v>12015</v>
      </c>
      <c r="N7177" s="14">
        <v>2016</v>
      </c>
      <c r="O7177" s="14">
        <v>8</v>
      </c>
      <c r="P7177" s="126" t="s">
        <v>12016</v>
      </c>
      <c r="Q7177" s="14" t="s">
        <v>125</v>
      </c>
      <c r="R7177" s="8">
        <v>5000</v>
      </c>
      <c r="S7177" s="8" t="s">
        <v>12017</v>
      </c>
      <c r="T7177" s="8" t="s">
        <v>12018</v>
      </c>
      <c r="U7177" s="14" t="s">
        <v>12019</v>
      </c>
    </row>
    <row r="7178" spans="1:21" ht="45" customHeight="1">
      <c r="A7178" s="7" t="s">
        <v>12108</v>
      </c>
      <c r="B7178" s="8" t="s">
        <v>21</v>
      </c>
      <c r="C7178" s="7" t="s">
        <v>12109</v>
      </c>
      <c r="D7178" s="16" t="s">
        <v>12013</v>
      </c>
      <c r="E7178" s="10" t="s">
        <v>120</v>
      </c>
      <c r="F7178" s="11">
        <v>39</v>
      </c>
      <c r="G7178" s="8">
        <v>4</v>
      </c>
      <c r="H7178" s="12" t="s">
        <v>12014</v>
      </c>
      <c r="I7178" s="12">
        <v>89</v>
      </c>
      <c r="J7178" s="12">
        <v>50</v>
      </c>
      <c r="K7178" s="12">
        <v>19</v>
      </c>
      <c r="L7178" s="12">
        <v>23</v>
      </c>
      <c r="M7178" s="13" t="s">
        <v>12015</v>
      </c>
      <c r="N7178" s="14">
        <v>2016</v>
      </c>
      <c r="O7178" s="14">
        <v>8</v>
      </c>
      <c r="P7178" s="126" t="s">
        <v>12016</v>
      </c>
      <c r="Q7178" s="14" t="s">
        <v>125</v>
      </c>
      <c r="R7178" s="8">
        <v>5000</v>
      </c>
      <c r="S7178" s="8" t="s">
        <v>12017</v>
      </c>
      <c r="T7178" s="8" t="s">
        <v>12018</v>
      </c>
      <c r="U7178" s="14" t="s">
        <v>12019</v>
      </c>
    </row>
    <row r="7179" spans="1:21" ht="45" customHeight="1">
      <c r="A7179" s="7" t="s">
        <v>12110</v>
      </c>
      <c r="B7179" s="8" t="s">
        <v>21</v>
      </c>
      <c r="C7179" s="7"/>
      <c r="D7179" s="9" t="s">
        <v>12013</v>
      </c>
      <c r="E7179" s="10" t="s">
        <v>120</v>
      </c>
      <c r="F7179" s="11">
        <v>39</v>
      </c>
      <c r="G7179" s="8">
        <v>4</v>
      </c>
      <c r="H7179" s="12" t="s">
        <v>12014</v>
      </c>
      <c r="I7179" s="12">
        <v>89</v>
      </c>
      <c r="J7179" s="12">
        <v>50</v>
      </c>
      <c r="K7179" s="12">
        <v>19</v>
      </c>
      <c r="L7179" s="12">
        <v>23</v>
      </c>
      <c r="M7179" s="13" t="s">
        <v>12015</v>
      </c>
      <c r="N7179" s="14">
        <v>2016</v>
      </c>
      <c r="O7179" s="14">
        <v>8</v>
      </c>
      <c r="P7179" s="126" t="s">
        <v>12016</v>
      </c>
      <c r="Q7179" s="14" t="s">
        <v>125</v>
      </c>
      <c r="R7179" s="8">
        <v>5000</v>
      </c>
      <c r="S7179" s="8" t="s">
        <v>12017</v>
      </c>
      <c r="T7179" s="8" t="s">
        <v>12018</v>
      </c>
      <c r="U7179" s="14" t="s">
        <v>12019</v>
      </c>
    </row>
    <row r="7180" spans="1:21" ht="45" customHeight="1">
      <c r="A7180" s="7" t="s">
        <v>12111</v>
      </c>
      <c r="B7180" s="8" t="s">
        <v>21</v>
      </c>
      <c r="C7180" s="7" t="s">
        <v>12112</v>
      </c>
      <c r="D7180" s="16" t="s">
        <v>12113</v>
      </c>
      <c r="E7180" s="8" t="s">
        <v>120</v>
      </c>
      <c r="F7180" s="8">
        <v>54</v>
      </c>
      <c r="G7180" s="8">
        <v>3</v>
      </c>
      <c r="H7180" s="12" t="s">
        <v>12114</v>
      </c>
      <c r="I7180" s="12">
        <v>1</v>
      </c>
      <c r="J7180" s="12">
        <v>10</v>
      </c>
      <c r="K7180" s="12">
        <v>53</v>
      </c>
      <c r="L7180" s="12">
        <v>35</v>
      </c>
      <c r="M7180" s="127" t="s">
        <v>12115</v>
      </c>
      <c r="N7180" s="14">
        <v>2013</v>
      </c>
      <c r="O7180" s="14">
        <v>1</v>
      </c>
      <c r="P7180" s="14" t="s">
        <v>12116</v>
      </c>
      <c r="Q7180" s="14" t="s">
        <v>27</v>
      </c>
      <c r="R7180" s="8">
        <v>1500</v>
      </c>
      <c r="S7180" s="14" t="s">
        <v>12117</v>
      </c>
      <c r="T7180" s="10" t="s">
        <v>12118</v>
      </c>
      <c r="U7180" s="14" t="s">
        <v>12119</v>
      </c>
    </row>
    <row r="7181" spans="1:21" ht="45" customHeight="1">
      <c r="A7181" s="7" t="s">
        <v>12120</v>
      </c>
      <c r="B7181" s="8" t="s">
        <v>21</v>
      </c>
      <c r="C7181" s="7" t="s">
        <v>12121</v>
      </c>
      <c r="D7181" s="16" t="s">
        <v>12113</v>
      </c>
      <c r="E7181" s="8" t="s">
        <v>120</v>
      </c>
      <c r="F7181" s="8">
        <v>54</v>
      </c>
      <c r="G7181" s="8">
        <v>3</v>
      </c>
      <c r="H7181" s="12" t="s">
        <v>12114</v>
      </c>
      <c r="I7181" s="12">
        <v>1</v>
      </c>
      <c r="J7181" s="12">
        <v>10</v>
      </c>
      <c r="K7181" s="12">
        <v>53</v>
      </c>
      <c r="L7181" s="12">
        <v>35</v>
      </c>
      <c r="M7181" s="127" t="s">
        <v>12115</v>
      </c>
      <c r="N7181" s="14">
        <v>2013</v>
      </c>
      <c r="O7181" s="14">
        <v>1</v>
      </c>
      <c r="P7181" s="14" t="s">
        <v>12116</v>
      </c>
      <c r="Q7181" s="14" t="s">
        <v>27</v>
      </c>
      <c r="R7181" s="8">
        <v>1500</v>
      </c>
      <c r="S7181" s="14" t="s">
        <v>12117</v>
      </c>
      <c r="T7181" s="10" t="s">
        <v>12118</v>
      </c>
      <c r="U7181" s="14" t="s">
        <v>12119</v>
      </c>
    </row>
    <row r="7182" spans="1:21" ht="45" customHeight="1">
      <c r="A7182" s="7" t="s">
        <v>12122</v>
      </c>
      <c r="B7182" s="8" t="s">
        <v>21</v>
      </c>
      <c r="C7182" s="7" t="s">
        <v>12123</v>
      </c>
      <c r="D7182" s="16" t="s">
        <v>12113</v>
      </c>
      <c r="E7182" s="8" t="s">
        <v>120</v>
      </c>
      <c r="F7182" s="8">
        <v>54</v>
      </c>
      <c r="G7182" s="8">
        <v>3</v>
      </c>
      <c r="H7182" s="12" t="s">
        <v>12114</v>
      </c>
      <c r="I7182" s="12">
        <v>1</v>
      </c>
      <c r="J7182" s="12">
        <v>10</v>
      </c>
      <c r="K7182" s="12">
        <v>53</v>
      </c>
      <c r="L7182" s="12">
        <v>35</v>
      </c>
      <c r="M7182" s="127" t="s">
        <v>12115</v>
      </c>
      <c r="N7182" s="14">
        <v>2013</v>
      </c>
      <c r="O7182" s="14">
        <v>1</v>
      </c>
      <c r="P7182" s="14" t="s">
        <v>12116</v>
      </c>
      <c r="Q7182" s="14" t="s">
        <v>27</v>
      </c>
      <c r="R7182" s="8">
        <v>1500</v>
      </c>
      <c r="S7182" s="14" t="s">
        <v>12117</v>
      </c>
      <c r="T7182" s="10" t="s">
        <v>12118</v>
      </c>
      <c r="U7182" s="14" t="s">
        <v>12119</v>
      </c>
    </row>
    <row r="7183" spans="1:21" ht="45" customHeight="1">
      <c r="A7183" s="7" t="s">
        <v>12124</v>
      </c>
      <c r="B7183" s="8" t="s">
        <v>811</v>
      </c>
      <c r="C7183" s="7" t="s">
        <v>12125</v>
      </c>
      <c r="D7183" s="16" t="s">
        <v>12113</v>
      </c>
      <c r="E7183" s="8" t="s">
        <v>120</v>
      </c>
      <c r="F7183" s="8">
        <v>54</v>
      </c>
      <c r="G7183" s="8">
        <v>3</v>
      </c>
      <c r="H7183" s="12" t="s">
        <v>12114</v>
      </c>
      <c r="I7183" s="12">
        <v>1</v>
      </c>
      <c r="J7183" s="12">
        <v>10</v>
      </c>
      <c r="K7183" s="12">
        <v>53</v>
      </c>
      <c r="L7183" s="12">
        <v>35</v>
      </c>
      <c r="M7183" s="127" t="s">
        <v>12115</v>
      </c>
      <c r="N7183" s="14">
        <v>2013</v>
      </c>
      <c r="O7183" s="14">
        <v>1</v>
      </c>
      <c r="P7183" s="14" t="s">
        <v>12116</v>
      </c>
      <c r="Q7183" s="14" t="s">
        <v>27</v>
      </c>
      <c r="R7183" s="8">
        <v>1500</v>
      </c>
      <c r="S7183" s="14" t="s">
        <v>12117</v>
      </c>
      <c r="T7183" s="10" t="s">
        <v>12118</v>
      </c>
      <c r="U7183" s="14" t="s">
        <v>12119</v>
      </c>
    </row>
    <row r="7184" spans="1:21" ht="45" customHeight="1">
      <c r="A7184" s="7" t="s">
        <v>12126</v>
      </c>
      <c r="B7184" s="8" t="s">
        <v>21</v>
      </c>
      <c r="C7184" s="7" t="s">
        <v>12127</v>
      </c>
      <c r="D7184" s="16" t="s">
        <v>12113</v>
      </c>
      <c r="E7184" s="8" t="s">
        <v>120</v>
      </c>
      <c r="F7184" s="8">
        <v>54</v>
      </c>
      <c r="G7184" s="8">
        <v>3</v>
      </c>
      <c r="H7184" s="12" t="s">
        <v>12114</v>
      </c>
      <c r="I7184" s="12">
        <v>1</v>
      </c>
      <c r="J7184" s="12">
        <v>10</v>
      </c>
      <c r="K7184" s="12">
        <v>53</v>
      </c>
      <c r="L7184" s="12">
        <v>35</v>
      </c>
      <c r="M7184" s="127" t="s">
        <v>12115</v>
      </c>
      <c r="N7184" s="14">
        <v>2013</v>
      </c>
      <c r="O7184" s="14">
        <v>1</v>
      </c>
      <c r="P7184" s="14" t="s">
        <v>12116</v>
      </c>
      <c r="Q7184" s="14" t="s">
        <v>27</v>
      </c>
      <c r="R7184" s="8">
        <v>1500</v>
      </c>
      <c r="S7184" s="14" t="s">
        <v>12117</v>
      </c>
      <c r="T7184" s="10" t="s">
        <v>12118</v>
      </c>
      <c r="U7184" s="14" t="s">
        <v>12119</v>
      </c>
    </row>
    <row r="7185" spans="1:21" ht="45" customHeight="1">
      <c r="A7185" s="7" t="s">
        <v>12128</v>
      </c>
      <c r="B7185" s="8" t="s">
        <v>21</v>
      </c>
      <c r="C7185" s="7" t="s">
        <v>12129</v>
      </c>
      <c r="D7185" s="16" t="s">
        <v>12113</v>
      </c>
      <c r="E7185" s="8" t="s">
        <v>120</v>
      </c>
      <c r="F7185" s="8">
        <v>54</v>
      </c>
      <c r="G7185" s="8">
        <v>3</v>
      </c>
      <c r="H7185" s="12" t="s">
        <v>12114</v>
      </c>
      <c r="I7185" s="12">
        <v>1</v>
      </c>
      <c r="J7185" s="12">
        <v>10</v>
      </c>
      <c r="K7185" s="12">
        <v>53</v>
      </c>
      <c r="L7185" s="12">
        <v>35</v>
      </c>
      <c r="M7185" s="127" t="s">
        <v>12115</v>
      </c>
      <c r="N7185" s="14">
        <v>2013</v>
      </c>
      <c r="O7185" s="14">
        <v>1</v>
      </c>
      <c r="P7185" s="14" t="s">
        <v>12116</v>
      </c>
      <c r="Q7185" s="14" t="s">
        <v>27</v>
      </c>
      <c r="R7185" s="8">
        <v>1500</v>
      </c>
      <c r="S7185" s="14" t="s">
        <v>12117</v>
      </c>
      <c r="T7185" s="10" t="s">
        <v>12118</v>
      </c>
      <c r="U7185" s="14" t="s">
        <v>12119</v>
      </c>
    </row>
    <row r="7186" spans="1:21" ht="45" customHeight="1">
      <c r="A7186" s="7" t="s">
        <v>12130</v>
      </c>
      <c r="B7186" s="8" t="s">
        <v>21</v>
      </c>
      <c r="C7186" s="7" t="s">
        <v>12131</v>
      </c>
      <c r="D7186" s="16" t="s">
        <v>12113</v>
      </c>
      <c r="E7186" s="8" t="s">
        <v>120</v>
      </c>
      <c r="F7186" s="8">
        <v>54</v>
      </c>
      <c r="G7186" s="8">
        <v>3</v>
      </c>
      <c r="H7186" s="12" t="s">
        <v>12114</v>
      </c>
      <c r="I7186" s="12">
        <v>1</v>
      </c>
      <c r="J7186" s="12">
        <v>10</v>
      </c>
      <c r="K7186" s="12">
        <v>53</v>
      </c>
      <c r="L7186" s="12">
        <v>35</v>
      </c>
      <c r="M7186" s="127" t="s">
        <v>12115</v>
      </c>
      <c r="N7186" s="14">
        <v>2013</v>
      </c>
      <c r="O7186" s="14">
        <v>1</v>
      </c>
      <c r="P7186" s="14" t="s">
        <v>12116</v>
      </c>
      <c r="Q7186" s="14" t="s">
        <v>27</v>
      </c>
      <c r="R7186" s="8">
        <v>1500</v>
      </c>
      <c r="S7186" s="14" t="s">
        <v>12117</v>
      </c>
      <c r="T7186" s="10" t="s">
        <v>12118</v>
      </c>
      <c r="U7186" s="14" t="s">
        <v>12119</v>
      </c>
    </row>
    <row r="7187" spans="1:21" ht="45" customHeight="1">
      <c r="A7187" s="7" t="s">
        <v>12132</v>
      </c>
      <c r="B7187" s="8" t="s">
        <v>21</v>
      </c>
      <c r="C7187" s="7" t="s">
        <v>12133</v>
      </c>
      <c r="D7187" s="16" t="s">
        <v>12113</v>
      </c>
      <c r="E7187" s="8" t="s">
        <v>120</v>
      </c>
      <c r="F7187" s="8">
        <v>54</v>
      </c>
      <c r="G7187" s="8">
        <v>3</v>
      </c>
      <c r="H7187" s="12" t="s">
        <v>12114</v>
      </c>
      <c r="I7187" s="12">
        <v>1</v>
      </c>
      <c r="J7187" s="12">
        <v>10</v>
      </c>
      <c r="K7187" s="12">
        <v>53</v>
      </c>
      <c r="L7187" s="12">
        <v>35</v>
      </c>
      <c r="M7187" s="127" t="s">
        <v>12115</v>
      </c>
      <c r="N7187" s="14">
        <v>2013</v>
      </c>
      <c r="O7187" s="14">
        <v>1</v>
      </c>
      <c r="P7187" s="14" t="s">
        <v>12116</v>
      </c>
      <c r="Q7187" s="14" t="s">
        <v>27</v>
      </c>
      <c r="R7187" s="8">
        <v>1500</v>
      </c>
      <c r="S7187" s="14" t="s">
        <v>12117</v>
      </c>
      <c r="T7187" s="10" t="s">
        <v>12118</v>
      </c>
      <c r="U7187" s="14" t="s">
        <v>12119</v>
      </c>
    </row>
    <row r="7188" spans="1:21" ht="45" customHeight="1">
      <c r="A7188" s="7" t="s">
        <v>12134</v>
      </c>
      <c r="B7188" s="8" t="s">
        <v>811</v>
      </c>
      <c r="C7188" s="7" t="s">
        <v>12135</v>
      </c>
      <c r="D7188" s="16" t="s">
        <v>12113</v>
      </c>
      <c r="E7188" s="8" t="s">
        <v>120</v>
      </c>
      <c r="F7188" s="8">
        <v>54</v>
      </c>
      <c r="G7188" s="8">
        <v>3</v>
      </c>
      <c r="H7188" s="12" t="s">
        <v>12114</v>
      </c>
      <c r="I7188" s="12">
        <v>1</v>
      </c>
      <c r="J7188" s="12">
        <v>10</v>
      </c>
      <c r="K7188" s="12">
        <v>53</v>
      </c>
      <c r="L7188" s="12">
        <v>35</v>
      </c>
      <c r="M7188" s="127" t="s">
        <v>12115</v>
      </c>
      <c r="N7188" s="14">
        <v>2013</v>
      </c>
      <c r="O7188" s="14">
        <v>1</v>
      </c>
      <c r="P7188" s="14" t="s">
        <v>12116</v>
      </c>
      <c r="Q7188" s="14" t="s">
        <v>27</v>
      </c>
      <c r="R7188" s="8">
        <v>1500</v>
      </c>
      <c r="S7188" s="14" t="s">
        <v>12117</v>
      </c>
      <c r="T7188" s="10" t="s">
        <v>12118</v>
      </c>
      <c r="U7188" s="14" t="s">
        <v>12119</v>
      </c>
    </row>
    <row r="7189" spans="1:21" ht="45" customHeight="1">
      <c r="A7189" s="7" t="s">
        <v>12136</v>
      </c>
      <c r="B7189" s="8" t="s">
        <v>21</v>
      </c>
      <c r="C7189" s="7"/>
      <c r="D7189" s="16" t="s">
        <v>12113</v>
      </c>
      <c r="E7189" s="8" t="s">
        <v>120</v>
      </c>
      <c r="F7189" s="8">
        <v>54</v>
      </c>
      <c r="G7189" s="8">
        <v>3</v>
      </c>
      <c r="H7189" s="12" t="s">
        <v>12114</v>
      </c>
      <c r="I7189" s="12">
        <v>1</v>
      </c>
      <c r="J7189" s="12">
        <v>10</v>
      </c>
      <c r="K7189" s="12">
        <v>53</v>
      </c>
      <c r="L7189" s="12">
        <v>35</v>
      </c>
      <c r="M7189" s="127" t="s">
        <v>12115</v>
      </c>
      <c r="N7189" s="14">
        <v>2013</v>
      </c>
      <c r="O7189" s="14">
        <v>1</v>
      </c>
      <c r="P7189" s="14" t="s">
        <v>12116</v>
      </c>
      <c r="Q7189" s="14" t="s">
        <v>27</v>
      </c>
      <c r="R7189" s="8">
        <v>1500</v>
      </c>
      <c r="S7189" s="14" t="s">
        <v>12117</v>
      </c>
      <c r="T7189" s="10" t="s">
        <v>12118</v>
      </c>
      <c r="U7189" s="14" t="s">
        <v>12119</v>
      </c>
    </row>
    <row r="7190" spans="1:21" ht="45" customHeight="1">
      <c r="A7190" s="7" t="s">
        <v>12137</v>
      </c>
      <c r="B7190" s="8" t="s">
        <v>811</v>
      </c>
      <c r="C7190" s="7"/>
      <c r="D7190" s="9" t="s">
        <v>12138</v>
      </c>
      <c r="E7190" s="8" t="s">
        <v>23</v>
      </c>
      <c r="F7190" s="8">
        <v>57</v>
      </c>
      <c r="G7190" s="8">
        <v>7</v>
      </c>
      <c r="H7190" s="12" t="s">
        <v>12139</v>
      </c>
      <c r="I7190" s="12">
        <v>7</v>
      </c>
      <c r="J7190" s="12">
        <v>24</v>
      </c>
      <c r="K7190" s="12">
        <v>25</v>
      </c>
      <c r="L7190" s="12">
        <v>12</v>
      </c>
      <c r="M7190" s="127" t="s">
        <v>12140</v>
      </c>
      <c r="N7190" s="14">
        <v>2011</v>
      </c>
      <c r="O7190" s="14">
        <v>5</v>
      </c>
      <c r="P7190" s="14" t="s">
        <v>12141</v>
      </c>
      <c r="Q7190" s="14" t="s">
        <v>125</v>
      </c>
      <c r="R7190" s="8">
        <v>2000</v>
      </c>
      <c r="S7190" s="14" t="s">
        <v>12142</v>
      </c>
      <c r="T7190" s="10" t="s">
        <v>12143</v>
      </c>
      <c r="U7190" s="14" t="s">
        <v>12144</v>
      </c>
    </row>
    <row r="7191" spans="1:21" ht="45" customHeight="1">
      <c r="A7191" s="7" t="s">
        <v>12145</v>
      </c>
      <c r="B7191" s="8" t="s">
        <v>811</v>
      </c>
      <c r="C7191" s="7"/>
      <c r="D7191" s="16" t="s">
        <v>12138</v>
      </c>
      <c r="E7191" s="8" t="s">
        <v>23</v>
      </c>
      <c r="F7191" s="8">
        <v>57</v>
      </c>
      <c r="G7191" s="8">
        <v>7</v>
      </c>
      <c r="H7191" s="12" t="s">
        <v>12139</v>
      </c>
      <c r="I7191" s="12">
        <v>7</v>
      </c>
      <c r="J7191" s="12">
        <v>24</v>
      </c>
      <c r="K7191" s="12">
        <v>25</v>
      </c>
      <c r="L7191" s="12">
        <v>12</v>
      </c>
      <c r="M7191" s="127" t="s">
        <v>12140</v>
      </c>
      <c r="N7191" s="14">
        <v>2011</v>
      </c>
      <c r="O7191" s="14">
        <v>5</v>
      </c>
      <c r="P7191" s="14" t="s">
        <v>12141</v>
      </c>
      <c r="Q7191" s="14" t="s">
        <v>125</v>
      </c>
      <c r="R7191" s="8">
        <v>2000</v>
      </c>
      <c r="S7191" s="14" t="s">
        <v>12142</v>
      </c>
      <c r="T7191" s="10" t="s">
        <v>12143</v>
      </c>
      <c r="U7191" s="14" t="s">
        <v>12144</v>
      </c>
    </row>
    <row r="7192" spans="1:21" ht="45" customHeight="1">
      <c r="A7192" s="7" t="s">
        <v>12146</v>
      </c>
      <c r="B7192" s="8" t="s">
        <v>21</v>
      </c>
      <c r="C7192" s="7"/>
      <c r="D7192" s="16" t="s">
        <v>12138</v>
      </c>
      <c r="E7192" s="8" t="s">
        <v>23</v>
      </c>
      <c r="F7192" s="8">
        <v>57</v>
      </c>
      <c r="G7192" s="8">
        <v>7</v>
      </c>
      <c r="H7192" s="12" t="s">
        <v>12139</v>
      </c>
      <c r="I7192" s="12">
        <v>7</v>
      </c>
      <c r="J7192" s="12">
        <v>24</v>
      </c>
      <c r="K7192" s="12">
        <v>25</v>
      </c>
      <c r="L7192" s="12">
        <v>12</v>
      </c>
      <c r="M7192" s="127" t="s">
        <v>12140</v>
      </c>
      <c r="N7192" s="14">
        <v>2011</v>
      </c>
      <c r="O7192" s="14">
        <v>5</v>
      </c>
      <c r="P7192" s="14" t="s">
        <v>12141</v>
      </c>
      <c r="Q7192" s="14" t="s">
        <v>125</v>
      </c>
      <c r="R7192" s="8">
        <v>2000</v>
      </c>
      <c r="S7192" s="14" t="s">
        <v>12142</v>
      </c>
      <c r="T7192" s="10" t="s">
        <v>12143</v>
      </c>
      <c r="U7192" s="14" t="s">
        <v>12144</v>
      </c>
    </row>
    <row r="7193" spans="1:21" ht="45" customHeight="1">
      <c r="A7193" s="7" t="s">
        <v>12147</v>
      </c>
      <c r="B7193" s="8" t="s">
        <v>811</v>
      </c>
      <c r="C7193" s="7"/>
      <c r="D7193" s="16" t="s">
        <v>12138</v>
      </c>
      <c r="E7193" s="8" t="s">
        <v>23</v>
      </c>
      <c r="F7193" s="8">
        <v>57</v>
      </c>
      <c r="G7193" s="8">
        <v>7</v>
      </c>
      <c r="H7193" s="12" t="s">
        <v>12139</v>
      </c>
      <c r="I7193" s="12">
        <v>7</v>
      </c>
      <c r="J7193" s="12">
        <v>24</v>
      </c>
      <c r="K7193" s="12">
        <v>25</v>
      </c>
      <c r="L7193" s="12">
        <v>12</v>
      </c>
      <c r="M7193" s="127" t="s">
        <v>12140</v>
      </c>
      <c r="N7193" s="14">
        <v>2011</v>
      </c>
      <c r="O7193" s="14">
        <v>5</v>
      </c>
      <c r="P7193" s="14" t="s">
        <v>12141</v>
      </c>
      <c r="Q7193" s="14" t="s">
        <v>125</v>
      </c>
      <c r="R7193" s="8">
        <v>2000</v>
      </c>
      <c r="S7193" s="14" t="s">
        <v>12142</v>
      </c>
      <c r="T7193" s="10" t="s">
        <v>12143</v>
      </c>
      <c r="U7193" s="14" t="s">
        <v>12144</v>
      </c>
    </row>
    <row r="7194" spans="1:21" ht="45" customHeight="1">
      <c r="A7194" s="7" t="s">
        <v>12148</v>
      </c>
      <c r="B7194" s="8" t="s">
        <v>21</v>
      </c>
      <c r="C7194" s="7"/>
      <c r="D7194" s="16" t="s">
        <v>12138</v>
      </c>
      <c r="E7194" s="8" t="s">
        <v>23</v>
      </c>
      <c r="F7194" s="8">
        <v>57</v>
      </c>
      <c r="G7194" s="8">
        <v>7</v>
      </c>
      <c r="H7194" s="12" t="s">
        <v>12139</v>
      </c>
      <c r="I7194" s="12">
        <v>7</v>
      </c>
      <c r="J7194" s="12">
        <v>24</v>
      </c>
      <c r="K7194" s="12">
        <v>25</v>
      </c>
      <c r="L7194" s="12">
        <v>12</v>
      </c>
      <c r="M7194" s="127" t="s">
        <v>12140</v>
      </c>
      <c r="N7194" s="14">
        <v>2011</v>
      </c>
      <c r="O7194" s="14">
        <v>5</v>
      </c>
      <c r="P7194" s="14" t="s">
        <v>12141</v>
      </c>
      <c r="Q7194" s="14" t="s">
        <v>125</v>
      </c>
      <c r="R7194" s="8">
        <v>2000</v>
      </c>
      <c r="S7194" s="14" t="s">
        <v>12142</v>
      </c>
      <c r="T7194" s="10" t="s">
        <v>12143</v>
      </c>
      <c r="U7194" s="14" t="s">
        <v>12144</v>
      </c>
    </row>
    <row r="7195" spans="1:21" ht="45" customHeight="1">
      <c r="A7195" s="7" t="s">
        <v>12149</v>
      </c>
      <c r="B7195" s="8" t="s">
        <v>21</v>
      </c>
      <c r="C7195" s="7"/>
      <c r="D7195" s="16" t="s">
        <v>12138</v>
      </c>
      <c r="E7195" s="8" t="s">
        <v>23</v>
      </c>
      <c r="F7195" s="8">
        <v>57</v>
      </c>
      <c r="G7195" s="8">
        <v>7</v>
      </c>
      <c r="H7195" s="12" t="s">
        <v>12139</v>
      </c>
      <c r="I7195" s="12">
        <v>7</v>
      </c>
      <c r="J7195" s="12">
        <v>24</v>
      </c>
      <c r="K7195" s="12">
        <v>25</v>
      </c>
      <c r="L7195" s="12">
        <v>12</v>
      </c>
      <c r="M7195" s="127" t="s">
        <v>12140</v>
      </c>
      <c r="N7195" s="14">
        <v>2011</v>
      </c>
      <c r="O7195" s="14">
        <v>5</v>
      </c>
      <c r="P7195" s="14" t="s">
        <v>12141</v>
      </c>
      <c r="Q7195" s="14" t="s">
        <v>125</v>
      </c>
      <c r="R7195" s="8">
        <v>2000</v>
      </c>
      <c r="S7195" s="14" t="s">
        <v>12142</v>
      </c>
      <c r="T7195" s="10" t="s">
        <v>12143</v>
      </c>
      <c r="U7195" s="14" t="s">
        <v>12144</v>
      </c>
    </row>
    <row r="7196" spans="1:21" ht="45" customHeight="1">
      <c r="A7196" s="7" t="s">
        <v>12150</v>
      </c>
      <c r="B7196" s="8" t="s">
        <v>21</v>
      </c>
      <c r="C7196" s="7"/>
      <c r="D7196" s="16" t="s">
        <v>12138</v>
      </c>
      <c r="E7196" s="8" t="s">
        <v>23</v>
      </c>
      <c r="F7196" s="8">
        <v>57</v>
      </c>
      <c r="G7196" s="8">
        <v>7</v>
      </c>
      <c r="H7196" s="12" t="s">
        <v>12139</v>
      </c>
      <c r="I7196" s="12">
        <v>7</v>
      </c>
      <c r="J7196" s="12">
        <v>24</v>
      </c>
      <c r="K7196" s="12">
        <v>25</v>
      </c>
      <c r="L7196" s="12">
        <v>12</v>
      </c>
      <c r="M7196" s="127" t="s">
        <v>12140</v>
      </c>
      <c r="N7196" s="14">
        <v>2011</v>
      </c>
      <c r="O7196" s="14">
        <v>5</v>
      </c>
      <c r="P7196" s="14" t="s">
        <v>12141</v>
      </c>
      <c r="Q7196" s="14" t="s">
        <v>125</v>
      </c>
      <c r="R7196" s="8">
        <v>2000</v>
      </c>
      <c r="S7196" s="14" t="s">
        <v>12142</v>
      </c>
      <c r="T7196" s="10" t="s">
        <v>12143</v>
      </c>
      <c r="U7196" s="14" t="s">
        <v>12144</v>
      </c>
    </row>
    <row r="7197" spans="1:21" ht="45" customHeight="1">
      <c r="A7197" s="7" t="s">
        <v>12150</v>
      </c>
      <c r="B7197" s="8" t="s">
        <v>21</v>
      </c>
      <c r="C7197" s="7" t="s">
        <v>12151</v>
      </c>
      <c r="D7197" s="16" t="s">
        <v>12138</v>
      </c>
      <c r="E7197" s="8" t="s">
        <v>23</v>
      </c>
      <c r="F7197" s="8">
        <v>57</v>
      </c>
      <c r="G7197" s="8">
        <v>7</v>
      </c>
      <c r="H7197" s="12" t="s">
        <v>12139</v>
      </c>
      <c r="I7197" s="12">
        <v>7</v>
      </c>
      <c r="J7197" s="12">
        <v>24</v>
      </c>
      <c r="K7197" s="12">
        <v>25</v>
      </c>
      <c r="L7197" s="12">
        <v>12</v>
      </c>
      <c r="M7197" s="127" t="s">
        <v>12140</v>
      </c>
      <c r="N7197" s="14">
        <v>2011</v>
      </c>
      <c r="O7197" s="14">
        <v>5</v>
      </c>
      <c r="P7197" s="14" t="s">
        <v>12141</v>
      </c>
      <c r="Q7197" s="14" t="s">
        <v>125</v>
      </c>
      <c r="R7197" s="8">
        <v>2000</v>
      </c>
      <c r="S7197" s="14" t="s">
        <v>12142</v>
      </c>
      <c r="T7197" s="10" t="s">
        <v>12143</v>
      </c>
      <c r="U7197" s="14" t="s">
        <v>12144</v>
      </c>
    </row>
    <row r="7198" spans="1:21" ht="45" customHeight="1">
      <c r="A7198" s="7" t="s">
        <v>12152</v>
      </c>
      <c r="B7198" s="8" t="s">
        <v>21</v>
      </c>
      <c r="C7198" s="7" t="s">
        <v>12153</v>
      </c>
      <c r="D7198" s="16" t="s">
        <v>12138</v>
      </c>
      <c r="E7198" s="8" t="s">
        <v>23</v>
      </c>
      <c r="F7198" s="8">
        <v>57</v>
      </c>
      <c r="G7198" s="8">
        <v>7</v>
      </c>
      <c r="H7198" s="12" t="s">
        <v>12139</v>
      </c>
      <c r="I7198" s="12">
        <v>7</v>
      </c>
      <c r="J7198" s="12">
        <v>24</v>
      </c>
      <c r="K7198" s="12">
        <v>25</v>
      </c>
      <c r="L7198" s="12">
        <v>12</v>
      </c>
      <c r="M7198" s="127" t="s">
        <v>12140</v>
      </c>
      <c r="N7198" s="14">
        <v>2011</v>
      </c>
      <c r="O7198" s="14">
        <v>5</v>
      </c>
      <c r="P7198" s="14" t="s">
        <v>12141</v>
      </c>
      <c r="Q7198" s="14" t="s">
        <v>125</v>
      </c>
      <c r="R7198" s="8">
        <v>2000</v>
      </c>
      <c r="S7198" s="14" t="s">
        <v>12142</v>
      </c>
      <c r="T7198" s="10" t="s">
        <v>12143</v>
      </c>
      <c r="U7198" s="14" t="s">
        <v>12144</v>
      </c>
    </row>
    <row r="7199" spans="1:21" ht="45" customHeight="1">
      <c r="A7199" s="7" t="s">
        <v>12154</v>
      </c>
      <c r="B7199" s="8" t="s">
        <v>21</v>
      </c>
      <c r="C7199" s="7"/>
      <c r="D7199" s="16" t="s">
        <v>12138</v>
      </c>
      <c r="E7199" s="8" t="s">
        <v>23</v>
      </c>
      <c r="F7199" s="8">
        <v>57</v>
      </c>
      <c r="G7199" s="8">
        <v>7</v>
      </c>
      <c r="H7199" s="12" t="s">
        <v>12139</v>
      </c>
      <c r="I7199" s="12">
        <v>7</v>
      </c>
      <c r="J7199" s="12">
        <v>24</v>
      </c>
      <c r="K7199" s="12">
        <v>25</v>
      </c>
      <c r="L7199" s="12">
        <v>12</v>
      </c>
      <c r="M7199" s="127" t="s">
        <v>12140</v>
      </c>
      <c r="N7199" s="14">
        <v>2011</v>
      </c>
      <c r="O7199" s="14">
        <v>5</v>
      </c>
      <c r="P7199" s="14" t="s">
        <v>12141</v>
      </c>
      <c r="Q7199" s="14" t="s">
        <v>125</v>
      </c>
      <c r="R7199" s="8">
        <v>2000</v>
      </c>
      <c r="S7199" s="14" t="s">
        <v>12142</v>
      </c>
      <c r="T7199" s="10" t="s">
        <v>12143</v>
      </c>
      <c r="U7199" s="14" t="s">
        <v>12144</v>
      </c>
    </row>
    <row r="7200" spans="1:21" ht="45" customHeight="1">
      <c r="A7200" s="7" t="s">
        <v>12155</v>
      </c>
      <c r="B7200" s="8" t="s">
        <v>21</v>
      </c>
      <c r="C7200" s="7" t="s">
        <v>12156</v>
      </c>
      <c r="D7200" s="16" t="s">
        <v>12138</v>
      </c>
      <c r="E7200" s="8" t="s">
        <v>23</v>
      </c>
      <c r="F7200" s="8">
        <v>57</v>
      </c>
      <c r="G7200" s="8">
        <v>7</v>
      </c>
      <c r="H7200" s="12" t="s">
        <v>12139</v>
      </c>
      <c r="I7200" s="12">
        <v>7</v>
      </c>
      <c r="J7200" s="12">
        <v>24</v>
      </c>
      <c r="K7200" s="12">
        <v>25</v>
      </c>
      <c r="L7200" s="12">
        <v>12</v>
      </c>
      <c r="M7200" s="127" t="s">
        <v>12140</v>
      </c>
      <c r="N7200" s="14">
        <v>2011</v>
      </c>
      <c r="O7200" s="14">
        <v>5</v>
      </c>
      <c r="P7200" s="14" t="s">
        <v>12141</v>
      </c>
      <c r="Q7200" s="14" t="s">
        <v>125</v>
      </c>
      <c r="R7200" s="8">
        <v>2000</v>
      </c>
      <c r="S7200" s="14" t="s">
        <v>12142</v>
      </c>
      <c r="T7200" s="10" t="s">
        <v>12143</v>
      </c>
      <c r="U7200" s="14" t="s">
        <v>12144</v>
      </c>
    </row>
    <row r="7201" spans="1:21" ht="45" customHeight="1">
      <c r="A7201" s="7" t="s">
        <v>12157</v>
      </c>
      <c r="B7201" s="8" t="s">
        <v>21</v>
      </c>
      <c r="C7201" s="7" t="s">
        <v>12158</v>
      </c>
      <c r="D7201" s="16" t="s">
        <v>12138</v>
      </c>
      <c r="E7201" s="8" t="s">
        <v>23</v>
      </c>
      <c r="F7201" s="8">
        <v>57</v>
      </c>
      <c r="G7201" s="8">
        <v>7</v>
      </c>
      <c r="H7201" s="12" t="s">
        <v>12139</v>
      </c>
      <c r="I7201" s="12">
        <v>7</v>
      </c>
      <c r="J7201" s="12">
        <v>24</v>
      </c>
      <c r="K7201" s="12">
        <v>25</v>
      </c>
      <c r="L7201" s="12">
        <v>12</v>
      </c>
      <c r="M7201" s="127" t="s">
        <v>12140</v>
      </c>
      <c r="N7201" s="14">
        <v>2011</v>
      </c>
      <c r="O7201" s="14">
        <v>5</v>
      </c>
      <c r="P7201" s="14" t="s">
        <v>12141</v>
      </c>
      <c r="Q7201" s="14" t="s">
        <v>125</v>
      </c>
      <c r="R7201" s="8">
        <v>2000</v>
      </c>
      <c r="S7201" s="14" t="s">
        <v>12142</v>
      </c>
      <c r="T7201" s="10" t="s">
        <v>12143</v>
      </c>
      <c r="U7201" s="14" t="s">
        <v>12144</v>
      </c>
    </row>
    <row r="7202" spans="1:21" ht="45" customHeight="1">
      <c r="A7202" s="7" t="s">
        <v>12159</v>
      </c>
      <c r="B7202" s="8" t="s">
        <v>21</v>
      </c>
      <c r="C7202" s="7"/>
      <c r="D7202" s="16" t="s">
        <v>12138</v>
      </c>
      <c r="E7202" s="8" t="s">
        <v>23</v>
      </c>
      <c r="F7202" s="8">
        <v>57</v>
      </c>
      <c r="G7202" s="8">
        <v>7</v>
      </c>
      <c r="H7202" s="12" t="s">
        <v>12139</v>
      </c>
      <c r="I7202" s="12">
        <v>7</v>
      </c>
      <c r="J7202" s="12">
        <v>24</v>
      </c>
      <c r="K7202" s="12">
        <v>25</v>
      </c>
      <c r="L7202" s="12">
        <v>12</v>
      </c>
      <c r="M7202" s="127" t="s">
        <v>12140</v>
      </c>
      <c r="N7202" s="14">
        <v>2011</v>
      </c>
      <c r="O7202" s="14">
        <v>5</v>
      </c>
      <c r="P7202" s="14" t="s">
        <v>12141</v>
      </c>
      <c r="Q7202" s="14" t="s">
        <v>125</v>
      </c>
      <c r="R7202" s="8">
        <v>2000</v>
      </c>
      <c r="S7202" s="14" t="s">
        <v>12142</v>
      </c>
      <c r="T7202" s="10" t="s">
        <v>12143</v>
      </c>
      <c r="U7202" s="14" t="s">
        <v>12144</v>
      </c>
    </row>
    <row r="7203" spans="1:21" ht="45" customHeight="1">
      <c r="A7203" s="7" t="s">
        <v>12160</v>
      </c>
      <c r="B7203" s="8" t="s">
        <v>21</v>
      </c>
      <c r="C7203" s="7"/>
      <c r="D7203" s="16" t="s">
        <v>12138</v>
      </c>
      <c r="E7203" s="8" t="s">
        <v>23</v>
      </c>
      <c r="F7203" s="8">
        <v>57</v>
      </c>
      <c r="G7203" s="8">
        <v>7</v>
      </c>
      <c r="H7203" s="12" t="s">
        <v>12139</v>
      </c>
      <c r="I7203" s="12">
        <v>7</v>
      </c>
      <c r="J7203" s="12">
        <v>24</v>
      </c>
      <c r="K7203" s="12">
        <v>25</v>
      </c>
      <c r="L7203" s="12">
        <v>12</v>
      </c>
      <c r="M7203" s="127" t="s">
        <v>12140</v>
      </c>
      <c r="N7203" s="14">
        <v>2011</v>
      </c>
      <c r="O7203" s="14">
        <v>5</v>
      </c>
      <c r="P7203" s="14" t="s">
        <v>12141</v>
      </c>
      <c r="Q7203" s="14" t="s">
        <v>125</v>
      </c>
      <c r="R7203" s="8">
        <v>2000</v>
      </c>
      <c r="S7203" s="14" t="s">
        <v>12142</v>
      </c>
      <c r="T7203" s="10" t="s">
        <v>12143</v>
      </c>
      <c r="U7203" s="14" t="s">
        <v>12144</v>
      </c>
    </row>
    <row r="7204" spans="1:21" ht="45" customHeight="1">
      <c r="A7204" s="7" t="s">
        <v>12161</v>
      </c>
      <c r="B7204" s="8" t="s">
        <v>21</v>
      </c>
      <c r="C7204" s="7" t="s">
        <v>12162</v>
      </c>
      <c r="D7204" s="16" t="s">
        <v>12138</v>
      </c>
      <c r="E7204" s="8" t="s">
        <v>23</v>
      </c>
      <c r="F7204" s="8">
        <v>57</v>
      </c>
      <c r="G7204" s="8">
        <v>7</v>
      </c>
      <c r="H7204" s="12" t="s">
        <v>12139</v>
      </c>
      <c r="I7204" s="12">
        <v>7</v>
      </c>
      <c r="J7204" s="12">
        <v>24</v>
      </c>
      <c r="K7204" s="12">
        <v>25</v>
      </c>
      <c r="L7204" s="12">
        <v>12</v>
      </c>
      <c r="M7204" s="127" t="s">
        <v>12140</v>
      </c>
      <c r="N7204" s="14">
        <v>2011</v>
      </c>
      <c r="O7204" s="14">
        <v>5</v>
      </c>
      <c r="P7204" s="14" t="s">
        <v>12141</v>
      </c>
      <c r="Q7204" s="14" t="s">
        <v>125</v>
      </c>
      <c r="R7204" s="8">
        <v>2000</v>
      </c>
      <c r="S7204" s="14" t="s">
        <v>12142</v>
      </c>
      <c r="T7204" s="10" t="s">
        <v>12143</v>
      </c>
      <c r="U7204" s="14" t="s">
        <v>12144</v>
      </c>
    </row>
    <row r="7205" spans="1:21" ht="45" customHeight="1">
      <c r="A7205" s="7" t="s">
        <v>12163</v>
      </c>
      <c r="B7205" s="8" t="s">
        <v>21</v>
      </c>
      <c r="C7205" s="7"/>
      <c r="D7205" s="16" t="s">
        <v>12138</v>
      </c>
      <c r="E7205" s="8" t="s">
        <v>23</v>
      </c>
      <c r="F7205" s="8">
        <v>57</v>
      </c>
      <c r="G7205" s="8">
        <v>7</v>
      </c>
      <c r="H7205" s="12" t="s">
        <v>12139</v>
      </c>
      <c r="I7205" s="12">
        <v>7</v>
      </c>
      <c r="J7205" s="12">
        <v>24</v>
      </c>
      <c r="K7205" s="12">
        <v>25</v>
      </c>
      <c r="L7205" s="12">
        <v>12</v>
      </c>
      <c r="M7205" s="127" t="s">
        <v>12140</v>
      </c>
      <c r="N7205" s="14">
        <v>2011</v>
      </c>
      <c r="O7205" s="14">
        <v>5</v>
      </c>
      <c r="P7205" s="14" t="s">
        <v>12141</v>
      </c>
      <c r="Q7205" s="14" t="s">
        <v>125</v>
      </c>
      <c r="R7205" s="8">
        <v>2000</v>
      </c>
      <c r="S7205" s="14" t="s">
        <v>12142</v>
      </c>
      <c r="T7205" s="10" t="s">
        <v>12143</v>
      </c>
      <c r="U7205" s="14" t="s">
        <v>12144</v>
      </c>
    </row>
    <row r="7206" spans="1:21" ht="45" customHeight="1">
      <c r="A7206" s="7" t="s">
        <v>12164</v>
      </c>
      <c r="B7206" s="8" t="s">
        <v>21</v>
      </c>
      <c r="C7206" s="7"/>
      <c r="D7206" s="16" t="s">
        <v>12138</v>
      </c>
      <c r="E7206" s="8" t="s">
        <v>23</v>
      </c>
      <c r="F7206" s="8">
        <v>57</v>
      </c>
      <c r="G7206" s="8">
        <v>7</v>
      </c>
      <c r="H7206" s="12" t="s">
        <v>12139</v>
      </c>
      <c r="I7206" s="12">
        <v>7</v>
      </c>
      <c r="J7206" s="12">
        <v>24</v>
      </c>
      <c r="K7206" s="12">
        <v>25</v>
      </c>
      <c r="L7206" s="12">
        <v>12</v>
      </c>
      <c r="M7206" s="127" t="s">
        <v>12140</v>
      </c>
      <c r="N7206" s="14">
        <v>2011</v>
      </c>
      <c r="O7206" s="14">
        <v>5</v>
      </c>
      <c r="P7206" s="14" t="s">
        <v>12141</v>
      </c>
      <c r="Q7206" s="14" t="s">
        <v>125</v>
      </c>
      <c r="R7206" s="8">
        <v>2000</v>
      </c>
      <c r="S7206" s="14" t="s">
        <v>12142</v>
      </c>
      <c r="T7206" s="10" t="s">
        <v>12143</v>
      </c>
      <c r="U7206" s="14" t="s">
        <v>12144</v>
      </c>
    </row>
    <row r="7207" spans="1:21" ht="45" customHeight="1">
      <c r="A7207" s="7" t="s">
        <v>12165</v>
      </c>
      <c r="B7207" s="8" t="s">
        <v>21</v>
      </c>
      <c r="C7207" s="7"/>
      <c r="D7207" s="16" t="s">
        <v>12138</v>
      </c>
      <c r="E7207" s="8" t="s">
        <v>23</v>
      </c>
      <c r="F7207" s="8">
        <v>57</v>
      </c>
      <c r="G7207" s="8">
        <v>7</v>
      </c>
      <c r="H7207" s="12" t="s">
        <v>12139</v>
      </c>
      <c r="I7207" s="12">
        <v>7</v>
      </c>
      <c r="J7207" s="12">
        <v>24</v>
      </c>
      <c r="K7207" s="12">
        <v>25</v>
      </c>
      <c r="L7207" s="12">
        <v>12</v>
      </c>
      <c r="M7207" s="127" t="s">
        <v>12140</v>
      </c>
      <c r="N7207" s="14">
        <v>2011</v>
      </c>
      <c r="O7207" s="14">
        <v>5</v>
      </c>
      <c r="P7207" s="14" t="s">
        <v>12141</v>
      </c>
      <c r="Q7207" s="14" t="s">
        <v>125</v>
      </c>
      <c r="R7207" s="8">
        <v>2000</v>
      </c>
      <c r="S7207" s="14" t="s">
        <v>12142</v>
      </c>
      <c r="T7207" s="10" t="s">
        <v>12143</v>
      </c>
      <c r="U7207" s="14" t="s">
        <v>12144</v>
      </c>
    </row>
    <row r="7208" spans="1:21" ht="45" customHeight="1">
      <c r="A7208" s="7" t="s">
        <v>12166</v>
      </c>
      <c r="B7208" s="8" t="s">
        <v>21</v>
      </c>
      <c r="C7208" s="7"/>
      <c r="D7208" s="16" t="s">
        <v>12138</v>
      </c>
      <c r="E7208" s="8" t="s">
        <v>23</v>
      </c>
      <c r="F7208" s="8">
        <v>57</v>
      </c>
      <c r="G7208" s="8">
        <v>7</v>
      </c>
      <c r="H7208" s="12" t="s">
        <v>12139</v>
      </c>
      <c r="I7208" s="12">
        <v>7</v>
      </c>
      <c r="J7208" s="12">
        <v>24</v>
      </c>
      <c r="K7208" s="12">
        <v>25</v>
      </c>
      <c r="L7208" s="12">
        <v>12</v>
      </c>
      <c r="M7208" s="127" t="s">
        <v>12140</v>
      </c>
      <c r="N7208" s="14">
        <v>2011</v>
      </c>
      <c r="O7208" s="14">
        <v>5</v>
      </c>
      <c r="P7208" s="14" t="s">
        <v>12141</v>
      </c>
      <c r="Q7208" s="14" t="s">
        <v>125</v>
      </c>
      <c r="R7208" s="8">
        <v>2000</v>
      </c>
      <c r="S7208" s="14" t="s">
        <v>12142</v>
      </c>
      <c r="T7208" s="10" t="s">
        <v>12143</v>
      </c>
      <c r="U7208" s="14" t="s">
        <v>12144</v>
      </c>
    </row>
    <row r="7209" spans="1:21" ht="45" customHeight="1">
      <c r="A7209" s="7" t="s">
        <v>12167</v>
      </c>
      <c r="B7209" s="8" t="s">
        <v>811</v>
      </c>
      <c r="C7209" s="7"/>
      <c r="D7209" s="16" t="s">
        <v>12138</v>
      </c>
      <c r="E7209" s="8" t="s">
        <v>23</v>
      </c>
      <c r="F7209" s="8">
        <v>57</v>
      </c>
      <c r="G7209" s="8">
        <v>7</v>
      </c>
      <c r="H7209" s="12" t="s">
        <v>12139</v>
      </c>
      <c r="I7209" s="12">
        <v>7</v>
      </c>
      <c r="J7209" s="12">
        <v>24</v>
      </c>
      <c r="K7209" s="12">
        <v>25</v>
      </c>
      <c r="L7209" s="12">
        <v>12</v>
      </c>
      <c r="M7209" s="127" t="s">
        <v>12140</v>
      </c>
      <c r="N7209" s="14">
        <v>2011</v>
      </c>
      <c r="O7209" s="14">
        <v>5</v>
      </c>
      <c r="P7209" s="14" t="s">
        <v>12141</v>
      </c>
      <c r="Q7209" s="14" t="s">
        <v>125</v>
      </c>
      <c r="R7209" s="8">
        <v>2000</v>
      </c>
      <c r="S7209" s="14" t="s">
        <v>12142</v>
      </c>
      <c r="T7209" s="10" t="s">
        <v>12143</v>
      </c>
      <c r="U7209" s="14" t="s">
        <v>12144</v>
      </c>
    </row>
    <row r="7210" spans="1:21" ht="45" customHeight="1">
      <c r="A7210" s="7" t="s">
        <v>12168</v>
      </c>
      <c r="B7210" s="8" t="s">
        <v>21</v>
      </c>
      <c r="C7210" s="7"/>
      <c r="D7210" s="16" t="s">
        <v>12138</v>
      </c>
      <c r="E7210" s="8" t="s">
        <v>23</v>
      </c>
      <c r="F7210" s="8">
        <v>57</v>
      </c>
      <c r="G7210" s="8">
        <v>7</v>
      </c>
      <c r="H7210" s="12" t="s">
        <v>12139</v>
      </c>
      <c r="I7210" s="12">
        <v>7</v>
      </c>
      <c r="J7210" s="12">
        <v>24</v>
      </c>
      <c r="K7210" s="12">
        <v>25</v>
      </c>
      <c r="L7210" s="12">
        <v>12</v>
      </c>
      <c r="M7210" s="127" t="s">
        <v>12140</v>
      </c>
      <c r="N7210" s="14">
        <v>2011</v>
      </c>
      <c r="O7210" s="14">
        <v>5</v>
      </c>
      <c r="P7210" s="14" t="s">
        <v>12141</v>
      </c>
      <c r="Q7210" s="14" t="s">
        <v>125</v>
      </c>
      <c r="R7210" s="8">
        <v>2000</v>
      </c>
      <c r="S7210" s="14" t="s">
        <v>12142</v>
      </c>
      <c r="T7210" s="10" t="s">
        <v>12143</v>
      </c>
      <c r="U7210" s="14" t="s">
        <v>12144</v>
      </c>
    </row>
    <row r="7211" spans="1:21" ht="45" customHeight="1">
      <c r="A7211" s="7" t="s">
        <v>12169</v>
      </c>
      <c r="B7211" s="8" t="s">
        <v>811</v>
      </c>
      <c r="C7211" s="7"/>
      <c r="D7211" s="16" t="s">
        <v>12138</v>
      </c>
      <c r="E7211" s="8" t="s">
        <v>23</v>
      </c>
      <c r="F7211" s="8">
        <v>57</v>
      </c>
      <c r="G7211" s="8">
        <v>7</v>
      </c>
      <c r="H7211" s="12" t="s">
        <v>12139</v>
      </c>
      <c r="I7211" s="12">
        <v>7</v>
      </c>
      <c r="J7211" s="12">
        <v>24</v>
      </c>
      <c r="K7211" s="12">
        <v>25</v>
      </c>
      <c r="L7211" s="12">
        <v>12</v>
      </c>
      <c r="M7211" s="127" t="s">
        <v>12140</v>
      </c>
      <c r="N7211" s="14">
        <v>2011</v>
      </c>
      <c r="O7211" s="14">
        <v>5</v>
      </c>
      <c r="P7211" s="14" t="s">
        <v>12141</v>
      </c>
      <c r="Q7211" s="14" t="s">
        <v>125</v>
      </c>
      <c r="R7211" s="8">
        <v>2000</v>
      </c>
      <c r="S7211" s="14" t="s">
        <v>12142</v>
      </c>
      <c r="T7211" s="10" t="s">
        <v>12143</v>
      </c>
      <c r="U7211" s="14" t="s">
        <v>12144</v>
      </c>
    </row>
    <row r="7212" spans="1:21" ht="45" customHeight="1">
      <c r="A7212" s="7" t="s">
        <v>12170</v>
      </c>
      <c r="B7212" s="8" t="s">
        <v>811</v>
      </c>
      <c r="C7212" s="7"/>
      <c r="D7212" s="16" t="s">
        <v>12138</v>
      </c>
      <c r="E7212" s="8" t="s">
        <v>23</v>
      </c>
      <c r="F7212" s="8">
        <v>57</v>
      </c>
      <c r="G7212" s="8">
        <v>7</v>
      </c>
      <c r="H7212" s="12" t="s">
        <v>12139</v>
      </c>
      <c r="I7212" s="12">
        <v>7</v>
      </c>
      <c r="J7212" s="12">
        <v>24</v>
      </c>
      <c r="K7212" s="12">
        <v>25</v>
      </c>
      <c r="L7212" s="12">
        <v>12</v>
      </c>
      <c r="M7212" s="127" t="s">
        <v>12140</v>
      </c>
      <c r="N7212" s="14">
        <v>2011</v>
      </c>
      <c r="O7212" s="14">
        <v>5</v>
      </c>
      <c r="P7212" s="14" t="s">
        <v>12141</v>
      </c>
      <c r="Q7212" s="14" t="s">
        <v>125</v>
      </c>
      <c r="R7212" s="8">
        <v>2000</v>
      </c>
      <c r="S7212" s="14" t="s">
        <v>12142</v>
      </c>
      <c r="T7212" s="10" t="s">
        <v>12143</v>
      </c>
      <c r="U7212" s="14" t="s">
        <v>12144</v>
      </c>
    </row>
    <row r="7213" spans="1:21" ht="45" customHeight="1">
      <c r="A7213" s="7" t="s">
        <v>12171</v>
      </c>
      <c r="B7213" s="8" t="s">
        <v>811</v>
      </c>
      <c r="C7213" s="7"/>
      <c r="D7213" s="9" t="s">
        <v>12138</v>
      </c>
      <c r="E7213" s="8" t="s">
        <v>23</v>
      </c>
      <c r="F7213" s="8">
        <v>57</v>
      </c>
      <c r="G7213" s="8">
        <v>7</v>
      </c>
      <c r="H7213" s="12" t="s">
        <v>12139</v>
      </c>
      <c r="I7213" s="12">
        <v>7</v>
      </c>
      <c r="J7213" s="12">
        <v>24</v>
      </c>
      <c r="K7213" s="12">
        <v>25</v>
      </c>
      <c r="L7213" s="12">
        <v>12</v>
      </c>
      <c r="M7213" s="127" t="s">
        <v>12140</v>
      </c>
      <c r="N7213" s="14">
        <v>2011</v>
      </c>
      <c r="O7213" s="14">
        <v>5</v>
      </c>
      <c r="P7213" s="14" t="s">
        <v>12141</v>
      </c>
      <c r="Q7213" s="14" t="s">
        <v>125</v>
      </c>
      <c r="R7213" s="8">
        <v>2000</v>
      </c>
      <c r="S7213" s="14" t="s">
        <v>12142</v>
      </c>
      <c r="T7213" s="10" t="s">
        <v>12143</v>
      </c>
      <c r="U7213" s="14" t="s">
        <v>12144</v>
      </c>
    </row>
    <row r="7214" spans="1:21" ht="45" customHeight="1">
      <c r="A7214" s="7" t="s">
        <v>12172</v>
      </c>
      <c r="B7214" s="8" t="s">
        <v>21</v>
      </c>
      <c r="C7214" s="7" t="s">
        <v>12173</v>
      </c>
      <c r="D7214" s="9" t="s">
        <v>12174</v>
      </c>
      <c r="E7214" s="8" t="s">
        <v>120</v>
      </c>
      <c r="F7214" s="8">
        <v>33</v>
      </c>
      <c r="G7214" s="8">
        <v>6</v>
      </c>
      <c r="H7214" s="12" t="s">
        <v>7859</v>
      </c>
      <c r="I7214" s="12">
        <v>257</v>
      </c>
      <c r="J7214" s="12">
        <v>40</v>
      </c>
      <c r="K7214" s="12">
        <v>8</v>
      </c>
      <c r="L7214" s="12">
        <v>62</v>
      </c>
      <c r="M7214" s="127" t="s">
        <v>12175</v>
      </c>
      <c r="N7214" s="14">
        <v>2016</v>
      </c>
      <c r="O7214" s="14">
        <v>28</v>
      </c>
      <c r="P7214" s="17"/>
      <c r="Q7214" s="14" t="s">
        <v>125</v>
      </c>
      <c r="R7214" s="8">
        <v>1500</v>
      </c>
      <c r="S7214" s="14" t="s">
        <v>12176</v>
      </c>
      <c r="T7214" s="10" t="s">
        <v>12177</v>
      </c>
      <c r="U7214" s="14" t="s">
        <v>12178</v>
      </c>
    </row>
    <row r="7215" spans="1:21" ht="45" customHeight="1">
      <c r="A7215" s="7" t="s">
        <v>12179</v>
      </c>
      <c r="B7215" s="8" t="s">
        <v>21</v>
      </c>
      <c r="C7215" s="7" t="s">
        <v>12180</v>
      </c>
      <c r="D7215" s="16" t="s">
        <v>12174</v>
      </c>
      <c r="E7215" s="8" t="s">
        <v>120</v>
      </c>
      <c r="F7215" s="8">
        <v>33</v>
      </c>
      <c r="G7215" s="8">
        <v>6</v>
      </c>
      <c r="H7215" s="12" t="s">
        <v>7859</v>
      </c>
      <c r="I7215" s="12">
        <v>257</v>
      </c>
      <c r="J7215" s="12">
        <v>40</v>
      </c>
      <c r="K7215" s="12">
        <v>8</v>
      </c>
      <c r="L7215" s="12">
        <v>62</v>
      </c>
      <c r="M7215" s="127" t="s">
        <v>12175</v>
      </c>
      <c r="N7215" s="14">
        <v>2016</v>
      </c>
      <c r="O7215" s="14">
        <v>28</v>
      </c>
      <c r="P7215" s="17"/>
      <c r="Q7215" s="14" t="s">
        <v>125</v>
      </c>
      <c r="R7215" s="8">
        <v>1500</v>
      </c>
      <c r="S7215" s="14" t="s">
        <v>12176</v>
      </c>
      <c r="T7215" s="10" t="s">
        <v>12177</v>
      </c>
      <c r="U7215" s="14" t="s">
        <v>12178</v>
      </c>
    </row>
    <row r="7216" spans="1:21" ht="45" customHeight="1">
      <c r="A7216" s="7" t="s">
        <v>12181</v>
      </c>
      <c r="B7216" s="8" t="s">
        <v>21</v>
      </c>
      <c r="C7216" s="7" t="s">
        <v>12182</v>
      </c>
      <c r="D7216" s="16" t="s">
        <v>12174</v>
      </c>
      <c r="E7216" s="8" t="s">
        <v>120</v>
      </c>
      <c r="F7216" s="8">
        <v>33</v>
      </c>
      <c r="G7216" s="8">
        <v>6</v>
      </c>
      <c r="H7216" s="12" t="s">
        <v>7859</v>
      </c>
      <c r="I7216" s="12">
        <v>257</v>
      </c>
      <c r="J7216" s="12">
        <v>40</v>
      </c>
      <c r="K7216" s="12">
        <v>8</v>
      </c>
      <c r="L7216" s="12">
        <v>62</v>
      </c>
      <c r="M7216" s="127" t="s">
        <v>12175</v>
      </c>
      <c r="N7216" s="14">
        <v>2016</v>
      </c>
      <c r="O7216" s="14">
        <v>28</v>
      </c>
      <c r="P7216" s="17"/>
      <c r="Q7216" s="14" t="s">
        <v>125</v>
      </c>
      <c r="R7216" s="8">
        <v>1500</v>
      </c>
      <c r="S7216" s="14" t="s">
        <v>12176</v>
      </c>
      <c r="T7216" s="10" t="s">
        <v>12177</v>
      </c>
      <c r="U7216" s="14" t="s">
        <v>12178</v>
      </c>
    </row>
    <row r="7217" spans="1:21" ht="45" customHeight="1">
      <c r="A7217" s="7" t="s">
        <v>12183</v>
      </c>
      <c r="B7217" s="8" t="s">
        <v>811</v>
      </c>
      <c r="C7217" s="7" t="s">
        <v>12184</v>
      </c>
      <c r="D7217" s="16" t="s">
        <v>12174</v>
      </c>
      <c r="E7217" s="8" t="s">
        <v>120</v>
      </c>
      <c r="F7217" s="8">
        <v>33</v>
      </c>
      <c r="G7217" s="8">
        <v>6</v>
      </c>
      <c r="H7217" s="12" t="s">
        <v>7859</v>
      </c>
      <c r="I7217" s="12">
        <v>257</v>
      </c>
      <c r="J7217" s="12">
        <v>40</v>
      </c>
      <c r="K7217" s="12">
        <v>8</v>
      </c>
      <c r="L7217" s="12">
        <v>62</v>
      </c>
      <c r="M7217" s="127" t="s">
        <v>12175</v>
      </c>
      <c r="N7217" s="14">
        <v>2016</v>
      </c>
      <c r="O7217" s="14">
        <v>28</v>
      </c>
      <c r="P7217" s="17"/>
      <c r="Q7217" s="14" t="s">
        <v>125</v>
      </c>
      <c r="R7217" s="8">
        <v>1500</v>
      </c>
      <c r="S7217" s="14" t="s">
        <v>12176</v>
      </c>
      <c r="T7217" s="10" t="s">
        <v>12177</v>
      </c>
      <c r="U7217" s="14" t="s">
        <v>12178</v>
      </c>
    </row>
    <row r="7218" spans="1:21" ht="45" customHeight="1">
      <c r="A7218" s="7" t="s">
        <v>12185</v>
      </c>
      <c r="B7218" s="8" t="s">
        <v>21</v>
      </c>
      <c r="C7218" s="7" t="s">
        <v>12186</v>
      </c>
      <c r="D7218" s="16" t="s">
        <v>12174</v>
      </c>
      <c r="E7218" s="8" t="s">
        <v>120</v>
      </c>
      <c r="F7218" s="8">
        <v>33</v>
      </c>
      <c r="G7218" s="8">
        <v>6</v>
      </c>
      <c r="H7218" s="12" t="s">
        <v>7859</v>
      </c>
      <c r="I7218" s="12">
        <v>257</v>
      </c>
      <c r="J7218" s="12">
        <v>40</v>
      </c>
      <c r="K7218" s="12">
        <v>8</v>
      </c>
      <c r="L7218" s="12">
        <v>62</v>
      </c>
      <c r="M7218" s="127" t="s">
        <v>12175</v>
      </c>
      <c r="N7218" s="14">
        <v>2016</v>
      </c>
      <c r="O7218" s="14">
        <v>28</v>
      </c>
      <c r="P7218" s="17"/>
      <c r="Q7218" s="14" t="s">
        <v>125</v>
      </c>
      <c r="R7218" s="8">
        <v>1500</v>
      </c>
      <c r="S7218" s="14" t="s">
        <v>12176</v>
      </c>
      <c r="T7218" s="10" t="s">
        <v>12177</v>
      </c>
      <c r="U7218" s="14" t="s">
        <v>12178</v>
      </c>
    </row>
    <row r="7219" spans="1:21" ht="45" customHeight="1">
      <c r="A7219" s="7" t="s">
        <v>12187</v>
      </c>
      <c r="B7219" s="8" t="s">
        <v>21</v>
      </c>
      <c r="C7219" s="7" t="s">
        <v>12188</v>
      </c>
      <c r="D7219" s="16" t="s">
        <v>12174</v>
      </c>
      <c r="E7219" s="8" t="s">
        <v>120</v>
      </c>
      <c r="F7219" s="8">
        <v>33</v>
      </c>
      <c r="G7219" s="8">
        <v>6</v>
      </c>
      <c r="H7219" s="12" t="s">
        <v>7859</v>
      </c>
      <c r="I7219" s="12">
        <v>257</v>
      </c>
      <c r="J7219" s="12">
        <v>40</v>
      </c>
      <c r="K7219" s="12">
        <v>8</v>
      </c>
      <c r="L7219" s="12">
        <v>62</v>
      </c>
      <c r="M7219" s="127" t="s">
        <v>12175</v>
      </c>
      <c r="N7219" s="14">
        <v>2016</v>
      </c>
      <c r="O7219" s="14">
        <v>28</v>
      </c>
      <c r="P7219" s="17"/>
      <c r="Q7219" s="14" t="s">
        <v>125</v>
      </c>
      <c r="R7219" s="8">
        <v>1500</v>
      </c>
      <c r="S7219" s="14" t="s">
        <v>12176</v>
      </c>
      <c r="T7219" s="10" t="s">
        <v>12177</v>
      </c>
      <c r="U7219" s="14" t="s">
        <v>12178</v>
      </c>
    </row>
    <row r="7220" spans="1:21" ht="45" customHeight="1">
      <c r="A7220" s="7" t="s">
        <v>12189</v>
      </c>
      <c r="B7220" s="8" t="s">
        <v>21</v>
      </c>
      <c r="C7220" s="7" t="s">
        <v>12190</v>
      </c>
      <c r="D7220" s="16" t="s">
        <v>12174</v>
      </c>
      <c r="E7220" s="8" t="s">
        <v>120</v>
      </c>
      <c r="F7220" s="8">
        <v>33</v>
      </c>
      <c r="G7220" s="8">
        <v>6</v>
      </c>
      <c r="H7220" s="12" t="s">
        <v>7859</v>
      </c>
      <c r="I7220" s="12">
        <v>257</v>
      </c>
      <c r="J7220" s="12">
        <v>40</v>
      </c>
      <c r="K7220" s="12">
        <v>8</v>
      </c>
      <c r="L7220" s="12">
        <v>62</v>
      </c>
      <c r="M7220" s="127" t="s">
        <v>12175</v>
      </c>
      <c r="N7220" s="14">
        <v>2016</v>
      </c>
      <c r="O7220" s="14">
        <v>28</v>
      </c>
      <c r="P7220" s="17"/>
      <c r="Q7220" s="14" t="s">
        <v>125</v>
      </c>
      <c r="R7220" s="8">
        <v>1500</v>
      </c>
      <c r="S7220" s="14" t="s">
        <v>12176</v>
      </c>
      <c r="T7220" s="10" t="s">
        <v>12177</v>
      </c>
      <c r="U7220" s="14" t="s">
        <v>12178</v>
      </c>
    </row>
    <row r="7221" spans="1:21" ht="45" customHeight="1">
      <c r="A7221" s="7" t="s">
        <v>12191</v>
      </c>
      <c r="B7221" s="8" t="s">
        <v>21</v>
      </c>
      <c r="C7221" s="7" t="s">
        <v>12192</v>
      </c>
      <c r="D7221" s="16" t="s">
        <v>12174</v>
      </c>
      <c r="E7221" s="8" t="s">
        <v>120</v>
      </c>
      <c r="F7221" s="8">
        <v>33</v>
      </c>
      <c r="G7221" s="8">
        <v>6</v>
      </c>
      <c r="H7221" s="12" t="s">
        <v>7859</v>
      </c>
      <c r="I7221" s="12">
        <v>257</v>
      </c>
      <c r="J7221" s="12">
        <v>40</v>
      </c>
      <c r="K7221" s="12">
        <v>8</v>
      </c>
      <c r="L7221" s="12">
        <v>62</v>
      </c>
      <c r="M7221" s="127" t="s">
        <v>12175</v>
      </c>
      <c r="N7221" s="14">
        <v>2016</v>
      </c>
      <c r="O7221" s="14">
        <v>28</v>
      </c>
      <c r="P7221" s="17"/>
      <c r="Q7221" s="14" t="s">
        <v>125</v>
      </c>
      <c r="R7221" s="8">
        <v>1500</v>
      </c>
      <c r="S7221" s="14" t="s">
        <v>12176</v>
      </c>
      <c r="T7221" s="10" t="s">
        <v>12177</v>
      </c>
      <c r="U7221" s="14" t="s">
        <v>12178</v>
      </c>
    </row>
    <row r="7222" spans="1:21" ht="45" customHeight="1">
      <c r="A7222" s="7" t="s">
        <v>12193</v>
      </c>
      <c r="B7222" s="8" t="s">
        <v>21</v>
      </c>
      <c r="C7222" s="7" t="s">
        <v>12194</v>
      </c>
      <c r="D7222" s="16" t="s">
        <v>12174</v>
      </c>
      <c r="E7222" s="8" t="s">
        <v>120</v>
      </c>
      <c r="F7222" s="8">
        <v>33</v>
      </c>
      <c r="G7222" s="8">
        <v>6</v>
      </c>
      <c r="H7222" s="12" t="s">
        <v>7859</v>
      </c>
      <c r="I7222" s="12">
        <v>257</v>
      </c>
      <c r="J7222" s="12">
        <v>40</v>
      </c>
      <c r="K7222" s="12">
        <v>8</v>
      </c>
      <c r="L7222" s="12">
        <v>62</v>
      </c>
      <c r="M7222" s="127" t="s">
        <v>12175</v>
      </c>
      <c r="N7222" s="14">
        <v>2016</v>
      </c>
      <c r="O7222" s="14">
        <v>28</v>
      </c>
      <c r="P7222" s="17"/>
      <c r="Q7222" s="14" t="s">
        <v>125</v>
      </c>
      <c r="R7222" s="8">
        <v>1500</v>
      </c>
      <c r="S7222" s="14" t="s">
        <v>12176</v>
      </c>
      <c r="T7222" s="10" t="s">
        <v>12177</v>
      </c>
      <c r="U7222" s="14" t="s">
        <v>12178</v>
      </c>
    </row>
    <row r="7223" spans="1:21" ht="45" customHeight="1">
      <c r="A7223" s="7" t="s">
        <v>12195</v>
      </c>
      <c r="B7223" s="8" t="s">
        <v>21</v>
      </c>
      <c r="C7223" s="7" t="s">
        <v>12196</v>
      </c>
      <c r="D7223" s="16" t="s">
        <v>12174</v>
      </c>
      <c r="E7223" s="8" t="s">
        <v>120</v>
      </c>
      <c r="F7223" s="8">
        <v>33</v>
      </c>
      <c r="G7223" s="8">
        <v>6</v>
      </c>
      <c r="H7223" s="12" t="s">
        <v>7859</v>
      </c>
      <c r="I7223" s="12">
        <v>257</v>
      </c>
      <c r="J7223" s="12">
        <v>40</v>
      </c>
      <c r="K7223" s="12">
        <v>8</v>
      </c>
      <c r="L7223" s="12">
        <v>62</v>
      </c>
      <c r="M7223" s="127" t="s">
        <v>12175</v>
      </c>
      <c r="N7223" s="14">
        <v>2016</v>
      </c>
      <c r="O7223" s="14">
        <v>28</v>
      </c>
      <c r="P7223" s="17"/>
      <c r="Q7223" s="14" t="s">
        <v>125</v>
      </c>
      <c r="R7223" s="8">
        <v>1500</v>
      </c>
      <c r="S7223" s="14" t="s">
        <v>12176</v>
      </c>
      <c r="T7223" s="10" t="s">
        <v>12177</v>
      </c>
      <c r="U7223" s="14" t="s">
        <v>12178</v>
      </c>
    </row>
    <row r="7224" spans="1:21" ht="45" customHeight="1">
      <c r="A7224" s="7" t="s">
        <v>12197</v>
      </c>
      <c r="B7224" s="8" t="s">
        <v>21</v>
      </c>
      <c r="C7224" s="7" t="s">
        <v>12198</v>
      </c>
      <c r="D7224" s="16" t="s">
        <v>12174</v>
      </c>
      <c r="E7224" s="8" t="s">
        <v>120</v>
      </c>
      <c r="F7224" s="8">
        <v>33</v>
      </c>
      <c r="G7224" s="8">
        <v>6</v>
      </c>
      <c r="H7224" s="12" t="s">
        <v>7859</v>
      </c>
      <c r="I7224" s="12">
        <v>257</v>
      </c>
      <c r="J7224" s="12">
        <v>40</v>
      </c>
      <c r="K7224" s="12">
        <v>8</v>
      </c>
      <c r="L7224" s="12">
        <v>62</v>
      </c>
      <c r="M7224" s="127" t="s">
        <v>12175</v>
      </c>
      <c r="N7224" s="14">
        <v>2016</v>
      </c>
      <c r="O7224" s="14">
        <v>28</v>
      </c>
      <c r="P7224" s="17"/>
      <c r="Q7224" s="14" t="s">
        <v>125</v>
      </c>
      <c r="R7224" s="8">
        <v>1500</v>
      </c>
      <c r="S7224" s="14" t="s">
        <v>12176</v>
      </c>
      <c r="T7224" s="10" t="s">
        <v>12177</v>
      </c>
      <c r="U7224" s="14" t="s">
        <v>12178</v>
      </c>
    </row>
    <row r="7225" spans="1:21" ht="45" customHeight="1">
      <c r="A7225" s="7" t="s">
        <v>12199</v>
      </c>
      <c r="B7225" s="8" t="s">
        <v>21</v>
      </c>
      <c r="C7225" s="7"/>
      <c r="D7225" s="16" t="s">
        <v>12174</v>
      </c>
      <c r="E7225" s="8" t="s">
        <v>120</v>
      </c>
      <c r="F7225" s="8">
        <v>33</v>
      </c>
      <c r="G7225" s="8">
        <v>6</v>
      </c>
      <c r="H7225" s="12" t="s">
        <v>7859</v>
      </c>
      <c r="I7225" s="12">
        <v>257</v>
      </c>
      <c r="J7225" s="12">
        <v>40</v>
      </c>
      <c r="K7225" s="12">
        <v>8</v>
      </c>
      <c r="L7225" s="12">
        <v>62</v>
      </c>
      <c r="M7225" s="127" t="s">
        <v>12175</v>
      </c>
      <c r="N7225" s="14">
        <v>2016</v>
      </c>
      <c r="O7225" s="14">
        <v>28</v>
      </c>
      <c r="P7225" s="17"/>
      <c r="Q7225" s="14" t="s">
        <v>125</v>
      </c>
      <c r="R7225" s="8">
        <v>1500</v>
      </c>
      <c r="S7225" s="14" t="s">
        <v>12176</v>
      </c>
      <c r="T7225" s="10" t="s">
        <v>12177</v>
      </c>
      <c r="U7225" s="14" t="s">
        <v>12178</v>
      </c>
    </row>
    <row r="7226" spans="1:21" ht="45" customHeight="1">
      <c r="A7226" s="7" t="s">
        <v>12200</v>
      </c>
      <c r="B7226" s="8" t="s">
        <v>21</v>
      </c>
      <c r="C7226" s="7"/>
      <c r="D7226" s="16" t="s">
        <v>12174</v>
      </c>
      <c r="E7226" s="8" t="s">
        <v>120</v>
      </c>
      <c r="F7226" s="8">
        <v>33</v>
      </c>
      <c r="G7226" s="8">
        <v>6</v>
      </c>
      <c r="H7226" s="12" t="s">
        <v>7859</v>
      </c>
      <c r="I7226" s="12">
        <v>257</v>
      </c>
      <c r="J7226" s="12">
        <v>40</v>
      </c>
      <c r="K7226" s="12">
        <v>8</v>
      </c>
      <c r="L7226" s="12">
        <v>62</v>
      </c>
      <c r="M7226" s="127" t="s">
        <v>12175</v>
      </c>
      <c r="N7226" s="14">
        <v>2016</v>
      </c>
      <c r="O7226" s="14">
        <v>28</v>
      </c>
      <c r="P7226" s="17"/>
      <c r="Q7226" s="14" t="s">
        <v>125</v>
      </c>
      <c r="R7226" s="8">
        <v>1500</v>
      </c>
      <c r="S7226" s="14" t="s">
        <v>12176</v>
      </c>
      <c r="T7226" s="10" t="s">
        <v>12177</v>
      </c>
      <c r="U7226" s="14" t="s">
        <v>12178</v>
      </c>
    </row>
    <row r="7227" spans="1:21" ht="45" customHeight="1">
      <c r="A7227" s="7" t="s">
        <v>12201</v>
      </c>
      <c r="B7227" s="8" t="s">
        <v>21</v>
      </c>
      <c r="C7227" s="7"/>
      <c r="D7227" s="16" t="s">
        <v>12174</v>
      </c>
      <c r="E7227" s="8" t="s">
        <v>120</v>
      </c>
      <c r="F7227" s="8">
        <v>33</v>
      </c>
      <c r="G7227" s="8">
        <v>6</v>
      </c>
      <c r="H7227" s="12" t="s">
        <v>7859</v>
      </c>
      <c r="I7227" s="12">
        <v>257</v>
      </c>
      <c r="J7227" s="12">
        <v>40</v>
      </c>
      <c r="K7227" s="12">
        <v>8</v>
      </c>
      <c r="L7227" s="12">
        <v>62</v>
      </c>
      <c r="M7227" s="127" t="s">
        <v>12175</v>
      </c>
      <c r="N7227" s="14">
        <v>2016</v>
      </c>
      <c r="O7227" s="14">
        <v>28</v>
      </c>
      <c r="P7227" s="17"/>
      <c r="Q7227" s="14" t="s">
        <v>125</v>
      </c>
      <c r="R7227" s="8">
        <v>1500</v>
      </c>
      <c r="S7227" s="14" t="s">
        <v>12176</v>
      </c>
      <c r="T7227" s="10" t="s">
        <v>12177</v>
      </c>
      <c r="U7227" s="14" t="s">
        <v>12178</v>
      </c>
    </row>
    <row r="7228" spans="1:21" ht="45" customHeight="1">
      <c r="A7228" s="7" t="s">
        <v>12202</v>
      </c>
      <c r="B7228" s="8" t="s">
        <v>21</v>
      </c>
      <c r="C7228" s="7"/>
      <c r="D7228" s="16" t="s">
        <v>12174</v>
      </c>
      <c r="E7228" s="8" t="s">
        <v>120</v>
      </c>
      <c r="F7228" s="8">
        <v>33</v>
      </c>
      <c r="G7228" s="8">
        <v>6</v>
      </c>
      <c r="H7228" s="12" t="s">
        <v>7859</v>
      </c>
      <c r="I7228" s="12">
        <v>257</v>
      </c>
      <c r="J7228" s="12">
        <v>40</v>
      </c>
      <c r="K7228" s="12">
        <v>8</v>
      </c>
      <c r="L7228" s="12">
        <v>62</v>
      </c>
      <c r="M7228" s="127" t="s">
        <v>12175</v>
      </c>
      <c r="N7228" s="14">
        <v>2016</v>
      </c>
      <c r="O7228" s="14">
        <v>28</v>
      </c>
      <c r="P7228" s="17"/>
      <c r="Q7228" s="14" t="s">
        <v>125</v>
      </c>
      <c r="R7228" s="8">
        <v>1500</v>
      </c>
      <c r="S7228" s="14" t="s">
        <v>12176</v>
      </c>
      <c r="T7228" s="10" t="s">
        <v>12177</v>
      </c>
      <c r="U7228" s="14" t="s">
        <v>12178</v>
      </c>
    </row>
    <row r="7229" spans="1:21" ht="45" customHeight="1">
      <c r="A7229" s="7" t="s">
        <v>12203</v>
      </c>
      <c r="B7229" s="8" t="s">
        <v>21</v>
      </c>
      <c r="C7229" s="7" t="s">
        <v>12204</v>
      </c>
      <c r="D7229" s="16" t="s">
        <v>12174</v>
      </c>
      <c r="E7229" s="8" t="s">
        <v>120</v>
      </c>
      <c r="F7229" s="8">
        <v>33</v>
      </c>
      <c r="G7229" s="8">
        <v>6</v>
      </c>
      <c r="H7229" s="12" t="s">
        <v>7859</v>
      </c>
      <c r="I7229" s="12">
        <v>257</v>
      </c>
      <c r="J7229" s="12">
        <v>40</v>
      </c>
      <c r="K7229" s="12">
        <v>8</v>
      </c>
      <c r="L7229" s="12">
        <v>62</v>
      </c>
      <c r="M7229" s="127" t="s">
        <v>12175</v>
      </c>
      <c r="N7229" s="14">
        <v>2016</v>
      </c>
      <c r="O7229" s="14">
        <v>28</v>
      </c>
      <c r="P7229" s="17"/>
      <c r="Q7229" s="14" t="s">
        <v>125</v>
      </c>
      <c r="R7229" s="8">
        <v>1500</v>
      </c>
      <c r="S7229" s="14" t="s">
        <v>12176</v>
      </c>
      <c r="T7229" s="10" t="s">
        <v>12177</v>
      </c>
      <c r="U7229" s="14" t="s">
        <v>12178</v>
      </c>
    </row>
    <row r="7230" spans="1:21" ht="45" customHeight="1">
      <c r="A7230" s="7" t="s">
        <v>12205</v>
      </c>
      <c r="B7230" s="8" t="s">
        <v>21</v>
      </c>
      <c r="C7230" s="7"/>
      <c r="D7230" s="16" t="s">
        <v>12174</v>
      </c>
      <c r="E7230" s="8" t="s">
        <v>120</v>
      </c>
      <c r="F7230" s="8">
        <v>33</v>
      </c>
      <c r="G7230" s="8">
        <v>6</v>
      </c>
      <c r="H7230" s="12" t="s">
        <v>7859</v>
      </c>
      <c r="I7230" s="12">
        <v>257</v>
      </c>
      <c r="J7230" s="12">
        <v>40</v>
      </c>
      <c r="K7230" s="12">
        <v>8</v>
      </c>
      <c r="L7230" s="12">
        <v>62</v>
      </c>
      <c r="M7230" s="127" t="s">
        <v>12175</v>
      </c>
      <c r="N7230" s="14">
        <v>2016</v>
      </c>
      <c r="O7230" s="14">
        <v>28</v>
      </c>
      <c r="P7230" s="17"/>
      <c r="Q7230" s="14" t="s">
        <v>125</v>
      </c>
      <c r="R7230" s="8">
        <v>1500</v>
      </c>
      <c r="S7230" s="14" t="s">
        <v>12176</v>
      </c>
      <c r="T7230" s="10" t="s">
        <v>12177</v>
      </c>
      <c r="U7230" s="14" t="s">
        <v>12178</v>
      </c>
    </row>
    <row r="7231" spans="1:21" ht="45" customHeight="1">
      <c r="A7231" s="7" t="s">
        <v>12206</v>
      </c>
      <c r="B7231" s="8" t="s">
        <v>21</v>
      </c>
      <c r="C7231" s="7" t="s">
        <v>12207</v>
      </c>
      <c r="D7231" s="16" t="s">
        <v>12174</v>
      </c>
      <c r="E7231" s="8" t="s">
        <v>120</v>
      </c>
      <c r="F7231" s="8">
        <v>33</v>
      </c>
      <c r="G7231" s="8">
        <v>6</v>
      </c>
      <c r="H7231" s="12" t="s">
        <v>7859</v>
      </c>
      <c r="I7231" s="12">
        <v>257</v>
      </c>
      <c r="J7231" s="12">
        <v>40</v>
      </c>
      <c r="K7231" s="12">
        <v>8</v>
      </c>
      <c r="L7231" s="12">
        <v>62</v>
      </c>
      <c r="M7231" s="127" t="s">
        <v>12175</v>
      </c>
      <c r="N7231" s="14">
        <v>2016</v>
      </c>
      <c r="O7231" s="14">
        <v>28</v>
      </c>
      <c r="P7231" s="17"/>
      <c r="Q7231" s="14" t="s">
        <v>125</v>
      </c>
      <c r="R7231" s="8">
        <v>1500</v>
      </c>
      <c r="S7231" s="14" t="s">
        <v>12176</v>
      </c>
      <c r="T7231" s="10" t="s">
        <v>12177</v>
      </c>
      <c r="U7231" s="14" t="s">
        <v>12178</v>
      </c>
    </row>
    <row r="7232" spans="1:21" ht="45" customHeight="1">
      <c r="A7232" s="7" t="s">
        <v>12208</v>
      </c>
      <c r="B7232" s="8" t="s">
        <v>21</v>
      </c>
      <c r="C7232" s="7"/>
      <c r="D7232" s="16" t="s">
        <v>12174</v>
      </c>
      <c r="E7232" s="8" t="s">
        <v>120</v>
      </c>
      <c r="F7232" s="8">
        <v>33</v>
      </c>
      <c r="G7232" s="8">
        <v>6</v>
      </c>
      <c r="H7232" s="12" t="s">
        <v>7859</v>
      </c>
      <c r="I7232" s="12">
        <v>257</v>
      </c>
      <c r="J7232" s="12">
        <v>40</v>
      </c>
      <c r="K7232" s="12">
        <v>8</v>
      </c>
      <c r="L7232" s="12">
        <v>62</v>
      </c>
      <c r="M7232" s="127" t="s">
        <v>12175</v>
      </c>
      <c r="N7232" s="14">
        <v>2016</v>
      </c>
      <c r="O7232" s="14">
        <v>28</v>
      </c>
      <c r="P7232" s="17"/>
      <c r="Q7232" s="14" t="s">
        <v>125</v>
      </c>
      <c r="R7232" s="8">
        <v>1500</v>
      </c>
      <c r="S7232" s="14" t="s">
        <v>12176</v>
      </c>
      <c r="T7232" s="10" t="s">
        <v>12177</v>
      </c>
      <c r="U7232" s="14" t="s">
        <v>12178</v>
      </c>
    </row>
    <row r="7233" spans="1:21" ht="45" customHeight="1">
      <c r="A7233" s="7" t="s">
        <v>12209</v>
      </c>
      <c r="B7233" s="8" t="s">
        <v>21</v>
      </c>
      <c r="C7233" s="7" t="s">
        <v>12210</v>
      </c>
      <c r="D7233" s="16" t="s">
        <v>12174</v>
      </c>
      <c r="E7233" s="8" t="s">
        <v>120</v>
      </c>
      <c r="F7233" s="8">
        <v>33</v>
      </c>
      <c r="G7233" s="8">
        <v>6</v>
      </c>
      <c r="H7233" s="12" t="s">
        <v>7859</v>
      </c>
      <c r="I7233" s="12">
        <v>257</v>
      </c>
      <c r="J7233" s="12">
        <v>40</v>
      </c>
      <c r="K7233" s="12">
        <v>8</v>
      </c>
      <c r="L7233" s="12">
        <v>62</v>
      </c>
      <c r="M7233" s="127" t="s">
        <v>12175</v>
      </c>
      <c r="N7233" s="14">
        <v>2016</v>
      </c>
      <c r="O7233" s="14">
        <v>28</v>
      </c>
      <c r="P7233" s="17"/>
      <c r="Q7233" s="14" t="s">
        <v>125</v>
      </c>
      <c r="R7233" s="8">
        <v>1500</v>
      </c>
      <c r="S7233" s="14" t="s">
        <v>12176</v>
      </c>
      <c r="T7233" s="10" t="s">
        <v>12177</v>
      </c>
      <c r="U7233" s="14" t="s">
        <v>12178</v>
      </c>
    </row>
    <row r="7234" spans="1:21" ht="45" customHeight="1">
      <c r="A7234" s="7" t="s">
        <v>12211</v>
      </c>
      <c r="B7234" s="8" t="s">
        <v>21</v>
      </c>
      <c r="C7234" s="7" t="s">
        <v>12212</v>
      </c>
      <c r="D7234" s="16" t="s">
        <v>12174</v>
      </c>
      <c r="E7234" s="8" t="s">
        <v>120</v>
      </c>
      <c r="F7234" s="8">
        <v>33</v>
      </c>
      <c r="G7234" s="8">
        <v>6</v>
      </c>
      <c r="H7234" s="12" t="s">
        <v>7859</v>
      </c>
      <c r="I7234" s="12">
        <v>257</v>
      </c>
      <c r="J7234" s="12">
        <v>40</v>
      </c>
      <c r="K7234" s="12">
        <v>8</v>
      </c>
      <c r="L7234" s="12">
        <v>62</v>
      </c>
      <c r="M7234" s="127" t="s">
        <v>12175</v>
      </c>
      <c r="N7234" s="14">
        <v>2016</v>
      </c>
      <c r="O7234" s="14">
        <v>28</v>
      </c>
      <c r="P7234" s="17"/>
      <c r="Q7234" s="14" t="s">
        <v>125</v>
      </c>
      <c r="R7234" s="8">
        <v>1500</v>
      </c>
      <c r="S7234" s="14" t="s">
        <v>12176</v>
      </c>
      <c r="T7234" s="10" t="s">
        <v>12177</v>
      </c>
      <c r="U7234" s="14" t="s">
        <v>12178</v>
      </c>
    </row>
    <row r="7235" spans="1:21" ht="45" customHeight="1">
      <c r="A7235" s="7" t="s">
        <v>12213</v>
      </c>
      <c r="B7235" s="8" t="s">
        <v>21</v>
      </c>
      <c r="C7235" s="7" t="s">
        <v>12214</v>
      </c>
      <c r="D7235" s="16" t="s">
        <v>12174</v>
      </c>
      <c r="E7235" s="8" t="s">
        <v>120</v>
      </c>
      <c r="F7235" s="8">
        <v>33</v>
      </c>
      <c r="G7235" s="8">
        <v>6</v>
      </c>
      <c r="H7235" s="12" t="s">
        <v>7859</v>
      </c>
      <c r="I7235" s="12">
        <v>257</v>
      </c>
      <c r="J7235" s="12">
        <v>40</v>
      </c>
      <c r="K7235" s="12">
        <v>8</v>
      </c>
      <c r="L7235" s="12">
        <v>62</v>
      </c>
      <c r="M7235" s="127" t="s">
        <v>12175</v>
      </c>
      <c r="N7235" s="14">
        <v>2016</v>
      </c>
      <c r="O7235" s="14">
        <v>28</v>
      </c>
      <c r="P7235" s="17"/>
      <c r="Q7235" s="14" t="s">
        <v>125</v>
      </c>
      <c r="R7235" s="8">
        <v>1500</v>
      </c>
      <c r="S7235" s="14" t="s">
        <v>12176</v>
      </c>
      <c r="T7235" s="10" t="s">
        <v>12177</v>
      </c>
      <c r="U7235" s="14" t="s">
        <v>12178</v>
      </c>
    </row>
    <row r="7236" spans="1:21" ht="45" customHeight="1">
      <c r="A7236" s="7" t="s">
        <v>12215</v>
      </c>
      <c r="B7236" s="8" t="s">
        <v>21</v>
      </c>
      <c r="C7236" s="7" t="s">
        <v>12216</v>
      </c>
      <c r="D7236" s="16" t="s">
        <v>12174</v>
      </c>
      <c r="E7236" s="8" t="s">
        <v>120</v>
      </c>
      <c r="F7236" s="8">
        <v>33</v>
      </c>
      <c r="G7236" s="8">
        <v>6</v>
      </c>
      <c r="H7236" s="12" t="s">
        <v>7859</v>
      </c>
      <c r="I7236" s="12">
        <v>257</v>
      </c>
      <c r="J7236" s="12">
        <v>40</v>
      </c>
      <c r="K7236" s="12">
        <v>8</v>
      </c>
      <c r="L7236" s="12">
        <v>62</v>
      </c>
      <c r="M7236" s="127" t="s">
        <v>12175</v>
      </c>
      <c r="N7236" s="14">
        <v>2016</v>
      </c>
      <c r="O7236" s="14">
        <v>28</v>
      </c>
      <c r="P7236" s="17"/>
      <c r="Q7236" s="14" t="s">
        <v>125</v>
      </c>
      <c r="R7236" s="8">
        <v>1500</v>
      </c>
      <c r="S7236" s="14" t="s">
        <v>12176</v>
      </c>
      <c r="T7236" s="10" t="s">
        <v>12177</v>
      </c>
      <c r="U7236" s="14" t="s">
        <v>12178</v>
      </c>
    </row>
    <row r="7237" spans="1:21" ht="45" customHeight="1">
      <c r="A7237" s="7" t="s">
        <v>12217</v>
      </c>
      <c r="B7237" s="8" t="s">
        <v>21</v>
      </c>
      <c r="C7237" s="7" t="s">
        <v>12218</v>
      </c>
      <c r="D7237" s="16" t="s">
        <v>12174</v>
      </c>
      <c r="E7237" s="8" t="s">
        <v>120</v>
      </c>
      <c r="F7237" s="8">
        <v>33</v>
      </c>
      <c r="G7237" s="8">
        <v>6</v>
      </c>
      <c r="H7237" s="12" t="s">
        <v>7859</v>
      </c>
      <c r="I7237" s="12">
        <v>257</v>
      </c>
      <c r="J7237" s="12">
        <v>40</v>
      </c>
      <c r="K7237" s="12">
        <v>8</v>
      </c>
      <c r="L7237" s="12">
        <v>62</v>
      </c>
      <c r="M7237" s="127" t="s">
        <v>12175</v>
      </c>
      <c r="N7237" s="14">
        <v>2016</v>
      </c>
      <c r="O7237" s="14">
        <v>28</v>
      </c>
      <c r="P7237" s="17"/>
      <c r="Q7237" s="14" t="s">
        <v>125</v>
      </c>
      <c r="R7237" s="8">
        <v>1500</v>
      </c>
      <c r="S7237" s="14" t="s">
        <v>12176</v>
      </c>
      <c r="T7237" s="10" t="s">
        <v>12177</v>
      </c>
      <c r="U7237" s="14" t="s">
        <v>12178</v>
      </c>
    </row>
    <row r="7238" spans="1:21" ht="45" customHeight="1">
      <c r="A7238" s="7" t="s">
        <v>12219</v>
      </c>
      <c r="B7238" s="8" t="s">
        <v>21</v>
      </c>
      <c r="C7238" s="7" t="s">
        <v>12220</v>
      </c>
      <c r="D7238" s="16" t="s">
        <v>12174</v>
      </c>
      <c r="E7238" s="8" t="s">
        <v>120</v>
      </c>
      <c r="F7238" s="8">
        <v>33</v>
      </c>
      <c r="G7238" s="8">
        <v>6</v>
      </c>
      <c r="H7238" s="12" t="s">
        <v>7859</v>
      </c>
      <c r="I7238" s="12">
        <v>257</v>
      </c>
      <c r="J7238" s="12">
        <v>40</v>
      </c>
      <c r="K7238" s="12">
        <v>8</v>
      </c>
      <c r="L7238" s="12">
        <v>62</v>
      </c>
      <c r="M7238" s="127" t="s">
        <v>12175</v>
      </c>
      <c r="N7238" s="14">
        <v>2016</v>
      </c>
      <c r="O7238" s="14">
        <v>28</v>
      </c>
      <c r="P7238" s="17"/>
      <c r="Q7238" s="14" t="s">
        <v>125</v>
      </c>
      <c r="R7238" s="8">
        <v>1500</v>
      </c>
      <c r="S7238" s="14" t="s">
        <v>12176</v>
      </c>
      <c r="T7238" s="10" t="s">
        <v>12177</v>
      </c>
      <c r="U7238" s="14" t="s">
        <v>12178</v>
      </c>
    </row>
    <row r="7239" spans="1:21" ht="45" customHeight="1">
      <c r="A7239" s="7" t="s">
        <v>12221</v>
      </c>
      <c r="B7239" s="8" t="s">
        <v>21</v>
      </c>
      <c r="C7239" s="7" t="s">
        <v>12222</v>
      </c>
      <c r="D7239" s="16" t="s">
        <v>12174</v>
      </c>
      <c r="E7239" s="8" t="s">
        <v>120</v>
      </c>
      <c r="F7239" s="8">
        <v>33</v>
      </c>
      <c r="G7239" s="8">
        <v>6</v>
      </c>
      <c r="H7239" s="12" t="s">
        <v>7859</v>
      </c>
      <c r="I7239" s="12">
        <v>257</v>
      </c>
      <c r="J7239" s="12">
        <v>40</v>
      </c>
      <c r="K7239" s="12">
        <v>8</v>
      </c>
      <c r="L7239" s="12">
        <v>62</v>
      </c>
      <c r="M7239" s="127" t="s">
        <v>12175</v>
      </c>
      <c r="N7239" s="14">
        <v>2016</v>
      </c>
      <c r="O7239" s="14">
        <v>28</v>
      </c>
      <c r="P7239" s="17"/>
      <c r="Q7239" s="14" t="s">
        <v>125</v>
      </c>
      <c r="R7239" s="8">
        <v>1500</v>
      </c>
      <c r="S7239" s="14" t="s">
        <v>12176</v>
      </c>
      <c r="T7239" s="10" t="s">
        <v>12177</v>
      </c>
      <c r="U7239" s="14" t="s">
        <v>12178</v>
      </c>
    </row>
    <row r="7240" spans="1:21" ht="45" customHeight="1">
      <c r="A7240" s="7" t="s">
        <v>12223</v>
      </c>
      <c r="B7240" s="8" t="s">
        <v>21</v>
      </c>
      <c r="C7240" s="7" t="s">
        <v>12224</v>
      </c>
      <c r="D7240" s="16" t="s">
        <v>12174</v>
      </c>
      <c r="E7240" s="8" t="s">
        <v>120</v>
      </c>
      <c r="F7240" s="8">
        <v>33</v>
      </c>
      <c r="G7240" s="8">
        <v>6</v>
      </c>
      <c r="H7240" s="12" t="s">
        <v>7859</v>
      </c>
      <c r="I7240" s="12">
        <v>257</v>
      </c>
      <c r="J7240" s="12">
        <v>40</v>
      </c>
      <c r="K7240" s="12">
        <v>8</v>
      </c>
      <c r="L7240" s="12">
        <v>62</v>
      </c>
      <c r="M7240" s="127" t="s">
        <v>12175</v>
      </c>
      <c r="N7240" s="14">
        <v>2016</v>
      </c>
      <c r="O7240" s="14">
        <v>28</v>
      </c>
      <c r="P7240" s="17"/>
      <c r="Q7240" s="14" t="s">
        <v>125</v>
      </c>
      <c r="R7240" s="8">
        <v>1500</v>
      </c>
      <c r="S7240" s="14" t="s">
        <v>12176</v>
      </c>
      <c r="T7240" s="10" t="s">
        <v>12177</v>
      </c>
      <c r="U7240" s="14" t="s">
        <v>12178</v>
      </c>
    </row>
    <row r="7241" spans="1:21" ht="45" customHeight="1">
      <c r="A7241" s="7" t="s">
        <v>12225</v>
      </c>
      <c r="B7241" s="8" t="s">
        <v>21</v>
      </c>
      <c r="C7241" s="7"/>
      <c r="D7241" s="16" t="s">
        <v>12174</v>
      </c>
      <c r="E7241" s="8" t="s">
        <v>120</v>
      </c>
      <c r="F7241" s="8">
        <v>33</v>
      </c>
      <c r="G7241" s="8">
        <v>6</v>
      </c>
      <c r="H7241" s="12" t="s">
        <v>7859</v>
      </c>
      <c r="I7241" s="12">
        <v>257</v>
      </c>
      <c r="J7241" s="12">
        <v>40</v>
      </c>
      <c r="K7241" s="12">
        <v>8</v>
      </c>
      <c r="L7241" s="12">
        <v>62</v>
      </c>
      <c r="M7241" s="127" t="s">
        <v>12175</v>
      </c>
      <c r="N7241" s="14">
        <v>2016</v>
      </c>
      <c r="O7241" s="14">
        <v>28</v>
      </c>
      <c r="P7241" s="17"/>
      <c r="Q7241" s="14" t="s">
        <v>125</v>
      </c>
      <c r="R7241" s="8">
        <v>1500</v>
      </c>
      <c r="S7241" s="14" t="s">
        <v>12176</v>
      </c>
      <c r="T7241" s="10" t="s">
        <v>12177</v>
      </c>
      <c r="U7241" s="14" t="s">
        <v>12178</v>
      </c>
    </row>
    <row r="7242" spans="1:21" ht="45" customHeight="1">
      <c r="A7242" s="7" t="s">
        <v>12226</v>
      </c>
      <c r="B7242" s="8" t="s">
        <v>21</v>
      </c>
      <c r="C7242" s="7" t="s">
        <v>12227</v>
      </c>
      <c r="D7242" s="16" t="s">
        <v>12174</v>
      </c>
      <c r="E7242" s="8" t="s">
        <v>120</v>
      </c>
      <c r="F7242" s="8">
        <v>33</v>
      </c>
      <c r="G7242" s="8">
        <v>6</v>
      </c>
      <c r="H7242" s="12" t="s">
        <v>7859</v>
      </c>
      <c r="I7242" s="12">
        <v>257</v>
      </c>
      <c r="J7242" s="12">
        <v>40</v>
      </c>
      <c r="K7242" s="12">
        <v>8</v>
      </c>
      <c r="L7242" s="12">
        <v>62</v>
      </c>
      <c r="M7242" s="127" t="s">
        <v>12175</v>
      </c>
      <c r="N7242" s="14">
        <v>2016</v>
      </c>
      <c r="O7242" s="14">
        <v>28</v>
      </c>
      <c r="P7242" s="17"/>
      <c r="Q7242" s="14" t="s">
        <v>125</v>
      </c>
      <c r="R7242" s="8">
        <v>1500</v>
      </c>
      <c r="S7242" s="14" t="s">
        <v>12176</v>
      </c>
      <c r="T7242" s="10" t="s">
        <v>12177</v>
      </c>
      <c r="U7242" s="14" t="s">
        <v>12178</v>
      </c>
    </row>
    <row r="7243" spans="1:21" ht="45" customHeight="1">
      <c r="A7243" s="7" t="s">
        <v>12228</v>
      </c>
      <c r="B7243" s="8" t="s">
        <v>21</v>
      </c>
      <c r="C7243" s="7"/>
      <c r="D7243" s="16" t="s">
        <v>12174</v>
      </c>
      <c r="E7243" s="8" t="s">
        <v>120</v>
      </c>
      <c r="F7243" s="8">
        <v>33</v>
      </c>
      <c r="G7243" s="8">
        <v>6</v>
      </c>
      <c r="H7243" s="12" t="s">
        <v>7859</v>
      </c>
      <c r="I7243" s="12">
        <v>257</v>
      </c>
      <c r="J7243" s="12">
        <v>40</v>
      </c>
      <c r="K7243" s="12">
        <v>8</v>
      </c>
      <c r="L7243" s="12">
        <v>62</v>
      </c>
      <c r="M7243" s="127" t="s">
        <v>12175</v>
      </c>
      <c r="N7243" s="14">
        <v>2016</v>
      </c>
      <c r="O7243" s="14">
        <v>28</v>
      </c>
      <c r="P7243" s="17"/>
      <c r="Q7243" s="14" t="s">
        <v>125</v>
      </c>
      <c r="R7243" s="8">
        <v>1500</v>
      </c>
      <c r="S7243" s="14" t="s">
        <v>12176</v>
      </c>
      <c r="T7243" s="10" t="s">
        <v>12177</v>
      </c>
      <c r="U7243" s="14" t="s">
        <v>12178</v>
      </c>
    </row>
    <row r="7244" spans="1:21" ht="45" customHeight="1">
      <c r="A7244" s="7" t="s">
        <v>12229</v>
      </c>
      <c r="B7244" s="8" t="s">
        <v>21</v>
      </c>
      <c r="C7244" s="7" t="s">
        <v>12230</v>
      </c>
      <c r="D7244" s="16" t="s">
        <v>12174</v>
      </c>
      <c r="E7244" s="8" t="s">
        <v>120</v>
      </c>
      <c r="F7244" s="8">
        <v>33</v>
      </c>
      <c r="G7244" s="8">
        <v>6</v>
      </c>
      <c r="H7244" s="12" t="s">
        <v>7859</v>
      </c>
      <c r="I7244" s="12">
        <v>257</v>
      </c>
      <c r="J7244" s="12">
        <v>40</v>
      </c>
      <c r="K7244" s="12">
        <v>8</v>
      </c>
      <c r="L7244" s="12">
        <v>62</v>
      </c>
      <c r="M7244" s="127" t="s">
        <v>12175</v>
      </c>
      <c r="N7244" s="14">
        <v>2016</v>
      </c>
      <c r="O7244" s="14">
        <v>28</v>
      </c>
      <c r="P7244" s="17"/>
      <c r="Q7244" s="14" t="s">
        <v>125</v>
      </c>
      <c r="R7244" s="8">
        <v>1500</v>
      </c>
      <c r="S7244" s="14" t="s">
        <v>12176</v>
      </c>
      <c r="T7244" s="10" t="s">
        <v>12177</v>
      </c>
      <c r="U7244" s="14" t="s">
        <v>12178</v>
      </c>
    </row>
    <row r="7245" spans="1:21" ht="45" customHeight="1">
      <c r="A7245" s="7" t="s">
        <v>12231</v>
      </c>
      <c r="B7245" s="8" t="s">
        <v>21</v>
      </c>
      <c r="C7245" s="7" t="s">
        <v>12232</v>
      </c>
      <c r="D7245" s="16" t="s">
        <v>12174</v>
      </c>
      <c r="E7245" s="8" t="s">
        <v>120</v>
      </c>
      <c r="F7245" s="8">
        <v>33</v>
      </c>
      <c r="G7245" s="8">
        <v>6</v>
      </c>
      <c r="H7245" s="12" t="s">
        <v>7859</v>
      </c>
      <c r="I7245" s="12">
        <v>257</v>
      </c>
      <c r="J7245" s="12">
        <v>40</v>
      </c>
      <c r="K7245" s="12">
        <v>8</v>
      </c>
      <c r="L7245" s="12">
        <v>62</v>
      </c>
      <c r="M7245" s="127" t="s">
        <v>12175</v>
      </c>
      <c r="N7245" s="14">
        <v>2016</v>
      </c>
      <c r="O7245" s="14">
        <v>28</v>
      </c>
      <c r="P7245" s="17"/>
      <c r="Q7245" s="14" t="s">
        <v>125</v>
      </c>
      <c r="R7245" s="8">
        <v>1500</v>
      </c>
      <c r="S7245" s="14" t="s">
        <v>12176</v>
      </c>
      <c r="T7245" s="10" t="s">
        <v>12177</v>
      </c>
      <c r="U7245" s="14" t="s">
        <v>12178</v>
      </c>
    </row>
    <row r="7246" spans="1:21" ht="45" customHeight="1">
      <c r="A7246" s="7" t="s">
        <v>12233</v>
      </c>
      <c r="B7246" s="8" t="s">
        <v>21</v>
      </c>
      <c r="C7246" s="7" t="s">
        <v>12234</v>
      </c>
      <c r="D7246" s="16" t="s">
        <v>12174</v>
      </c>
      <c r="E7246" s="8" t="s">
        <v>120</v>
      </c>
      <c r="F7246" s="8">
        <v>33</v>
      </c>
      <c r="G7246" s="8">
        <v>6</v>
      </c>
      <c r="H7246" s="12" t="s">
        <v>7859</v>
      </c>
      <c r="I7246" s="12">
        <v>257</v>
      </c>
      <c r="J7246" s="12">
        <v>40</v>
      </c>
      <c r="K7246" s="12">
        <v>8</v>
      </c>
      <c r="L7246" s="12">
        <v>62</v>
      </c>
      <c r="M7246" s="127" t="s">
        <v>12175</v>
      </c>
      <c r="N7246" s="14">
        <v>2016</v>
      </c>
      <c r="O7246" s="14">
        <v>28</v>
      </c>
      <c r="P7246" s="17"/>
      <c r="Q7246" s="14" t="s">
        <v>125</v>
      </c>
      <c r="R7246" s="8">
        <v>1500</v>
      </c>
      <c r="S7246" s="14" t="s">
        <v>12176</v>
      </c>
      <c r="T7246" s="10" t="s">
        <v>12177</v>
      </c>
      <c r="U7246" s="14" t="s">
        <v>12178</v>
      </c>
    </row>
    <row r="7247" spans="1:21" ht="45" customHeight="1">
      <c r="A7247" s="7" t="s">
        <v>12235</v>
      </c>
      <c r="B7247" s="8" t="s">
        <v>21</v>
      </c>
      <c r="C7247" s="7" t="s">
        <v>12236</v>
      </c>
      <c r="D7247" s="16" t="s">
        <v>12174</v>
      </c>
      <c r="E7247" s="8" t="s">
        <v>120</v>
      </c>
      <c r="F7247" s="8">
        <v>33</v>
      </c>
      <c r="G7247" s="8">
        <v>6</v>
      </c>
      <c r="H7247" s="12" t="s">
        <v>7859</v>
      </c>
      <c r="I7247" s="12">
        <v>257</v>
      </c>
      <c r="J7247" s="12">
        <v>40</v>
      </c>
      <c r="K7247" s="12">
        <v>8</v>
      </c>
      <c r="L7247" s="12">
        <v>62</v>
      </c>
      <c r="M7247" s="127" t="s">
        <v>12175</v>
      </c>
      <c r="N7247" s="14">
        <v>2016</v>
      </c>
      <c r="O7247" s="14">
        <v>28</v>
      </c>
      <c r="P7247" s="17"/>
      <c r="Q7247" s="14" t="s">
        <v>125</v>
      </c>
      <c r="R7247" s="8">
        <v>1500</v>
      </c>
      <c r="S7247" s="14" t="s">
        <v>12176</v>
      </c>
      <c r="T7247" s="10" t="s">
        <v>12177</v>
      </c>
      <c r="U7247" s="14" t="s">
        <v>12178</v>
      </c>
    </row>
    <row r="7248" spans="1:21" ht="45" customHeight="1">
      <c r="A7248" s="7" t="s">
        <v>12237</v>
      </c>
      <c r="B7248" s="8" t="s">
        <v>21</v>
      </c>
      <c r="C7248" s="7" t="s">
        <v>12238</v>
      </c>
      <c r="D7248" s="16" t="s">
        <v>12174</v>
      </c>
      <c r="E7248" s="8" t="s">
        <v>120</v>
      </c>
      <c r="F7248" s="8">
        <v>33</v>
      </c>
      <c r="G7248" s="8">
        <v>6</v>
      </c>
      <c r="H7248" s="12" t="s">
        <v>7859</v>
      </c>
      <c r="I7248" s="12">
        <v>257</v>
      </c>
      <c r="J7248" s="12">
        <v>40</v>
      </c>
      <c r="K7248" s="12">
        <v>8</v>
      </c>
      <c r="L7248" s="12">
        <v>62</v>
      </c>
      <c r="M7248" s="127" t="s">
        <v>12175</v>
      </c>
      <c r="N7248" s="14">
        <v>2016</v>
      </c>
      <c r="O7248" s="14">
        <v>28</v>
      </c>
      <c r="P7248" s="17"/>
      <c r="Q7248" s="14" t="s">
        <v>125</v>
      </c>
      <c r="R7248" s="8">
        <v>1500</v>
      </c>
      <c r="S7248" s="14" t="s">
        <v>12176</v>
      </c>
      <c r="T7248" s="10" t="s">
        <v>12177</v>
      </c>
      <c r="U7248" s="14" t="s">
        <v>12178</v>
      </c>
    </row>
    <row r="7249" spans="1:21" ht="45" customHeight="1">
      <c r="A7249" s="7" t="s">
        <v>12239</v>
      </c>
      <c r="B7249" s="8" t="s">
        <v>21</v>
      </c>
      <c r="C7249" s="7" t="s">
        <v>12240</v>
      </c>
      <c r="D7249" s="16" t="s">
        <v>12174</v>
      </c>
      <c r="E7249" s="8" t="s">
        <v>120</v>
      </c>
      <c r="F7249" s="8">
        <v>33</v>
      </c>
      <c r="G7249" s="8">
        <v>6</v>
      </c>
      <c r="H7249" s="12" t="s">
        <v>7859</v>
      </c>
      <c r="I7249" s="12">
        <v>257</v>
      </c>
      <c r="J7249" s="12">
        <v>40</v>
      </c>
      <c r="K7249" s="12">
        <v>8</v>
      </c>
      <c r="L7249" s="12">
        <v>62</v>
      </c>
      <c r="M7249" s="127" t="s">
        <v>12175</v>
      </c>
      <c r="N7249" s="14">
        <v>2016</v>
      </c>
      <c r="O7249" s="14">
        <v>28</v>
      </c>
      <c r="P7249" s="17"/>
      <c r="Q7249" s="14" t="s">
        <v>125</v>
      </c>
      <c r="R7249" s="8">
        <v>1500</v>
      </c>
      <c r="S7249" s="14" t="s">
        <v>12176</v>
      </c>
      <c r="T7249" s="10" t="s">
        <v>12177</v>
      </c>
      <c r="U7249" s="14" t="s">
        <v>12178</v>
      </c>
    </row>
    <row r="7250" spans="1:21" ht="45" customHeight="1">
      <c r="A7250" s="7" t="s">
        <v>12241</v>
      </c>
      <c r="B7250" s="8" t="s">
        <v>21</v>
      </c>
      <c r="C7250" s="7" t="s">
        <v>12242</v>
      </c>
      <c r="D7250" s="16" t="s">
        <v>12174</v>
      </c>
      <c r="E7250" s="8" t="s">
        <v>120</v>
      </c>
      <c r="F7250" s="8">
        <v>33</v>
      </c>
      <c r="G7250" s="8">
        <v>6</v>
      </c>
      <c r="H7250" s="12" t="s">
        <v>7859</v>
      </c>
      <c r="I7250" s="12">
        <v>257</v>
      </c>
      <c r="J7250" s="12">
        <v>40</v>
      </c>
      <c r="K7250" s="12">
        <v>8</v>
      </c>
      <c r="L7250" s="12">
        <v>62</v>
      </c>
      <c r="M7250" s="127" t="s">
        <v>12175</v>
      </c>
      <c r="N7250" s="14">
        <v>2016</v>
      </c>
      <c r="O7250" s="14">
        <v>28</v>
      </c>
      <c r="P7250" s="17"/>
      <c r="Q7250" s="14" t="s">
        <v>125</v>
      </c>
      <c r="R7250" s="8">
        <v>1500</v>
      </c>
      <c r="S7250" s="14" t="s">
        <v>12176</v>
      </c>
      <c r="T7250" s="10" t="s">
        <v>12177</v>
      </c>
      <c r="U7250" s="14" t="s">
        <v>12178</v>
      </c>
    </row>
    <row r="7251" spans="1:21" ht="45" customHeight="1">
      <c r="A7251" s="7" t="s">
        <v>12243</v>
      </c>
      <c r="B7251" s="8" t="s">
        <v>21</v>
      </c>
      <c r="C7251" s="7" t="s">
        <v>12244</v>
      </c>
      <c r="D7251" s="16" t="s">
        <v>12174</v>
      </c>
      <c r="E7251" s="8" t="s">
        <v>120</v>
      </c>
      <c r="F7251" s="8">
        <v>33</v>
      </c>
      <c r="G7251" s="8">
        <v>6</v>
      </c>
      <c r="H7251" s="12" t="s">
        <v>7859</v>
      </c>
      <c r="I7251" s="12">
        <v>257</v>
      </c>
      <c r="J7251" s="12">
        <v>40</v>
      </c>
      <c r="K7251" s="12">
        <v>8</v>
      </c>
      <c r="L7251" s="12">
        <v>62</v>
      </c>
      <c r="M7251" s="127" t="s">
        <v>12175</v>
      </c>
      <c r="N7251" s="14">
        <v>2016</v>
      </c>
      <c r="O7251" s="14">
        <v>28</v>
      </c>
      <c r="P7251" s="17"/>
      <c r="Q7251" s="14" t="s">
        <v>125</v>
      </c>
      <c r="R7251" s="8">
        <v>1500</v>
      </c>
      <c r="S7251" s="14" t="s">
        <v>12176</v>
      </c>
      <c r="T7251" s="10" t="s">
        <v>12177</v>
      </c>
      <c r="U7251" s="14" t="s">
        <v>12178</v>
      </c>
    </row>
    <row r="7252" spans="1:21" ht="45" customHeight="1">
      <c r="A7252" s="7" t="s">
        <v>12245</v>
      </c>
      <c r="B7252" s="8" t="s">
        <v>21</v>
      </c>
      <c r="C7252" s="7"/>
      <c r="D7252" s="16" t="s">
        <v>12174</v>
      </c>
      <c r="E7252" s="8" t="s">
        <v>120</v>
      </c>
      <c r="F7252" s="8">
        <v>33</v>
      </c>
      <c r="G7252" s="8">
        <v>6</v>
      </c>
      <c r="H7252" s="12" t="s">
        <v>7859</v>
      </c>
      <c r="I7252" s="12">
        <v>257</v>
      </c>
      <c r="J7252" s="12">
        <v>40</v>
      </c>
      <c r="K7252" s="12">
        <v>8</v>
      </c>
      <c r="L7252" s="12">
        <v>62</v>
      </c>
      <c r="M7252" s="127" t="s">
        <v>12175</v>
      </c>
      <c r="N7252" s="14">
        <v>2016</v>
      </c>
      <c r="O7252" s="14">
        <v>28</v>
      </c>
      <c r="P7252" s="17"/>
      <c r="Q7252" s="14" t="s">
        <v>125</v>
      </c>
      <c r="R7252" s="8">
        <v>1500</v>
      </c>
      <c r="S7252" s="14" t="s">
        <v>12176</v>
      </c>
      <c r="T7252" s="10" t="s">
        <v>12177</v>
      </c>
      <c r="U7252" s="14" t="s">
        <v>12178</v>
      </c>
    </row>
    <row r="7253" spans="1:21" ht="45" customHeight="1">
      <c r="A7253" s="7" t="s">
        <v>12246</v>
      </c>
      <c r="B7253" s="8" t="s">
        <v>21</v>
      </c>
      <c r="C7253" s="7"/>
      <c r="D7253" s="16" t="s">
        <v>12174</v>
      </c>
      <c r="E7253" s="8" t="s">
        <v>120</v>
      </c>
      <c r="F7253" s="8">
        <v>33</v>
      </c>
      <c r="G7253" s="8">
        <v>6</v>
      </c>
      <c r="H7253" s="12" t="s">
        <v>7859</v>
      </c>
      <c r="I7253" s="12">
        <v>257</v>
      </c>
      <c r="J7253" s="12">
        <v>40</v>
      </c>
      <c r="K7253" s="12">
        <v>8</v>
      </c>
      <c r="L7253" s="12">
        <v>62</v>
      </c>
      <c r="M7253" s="127" t="s">
        <v>12175</v>
      </c>
      <c r="N7253" s="14">
        <v>2016</v>
      </c>
      <c r="O7253" s="14">
        <v>28</v>
      </c>
      <c r="P7253" s="17"/>
      <c r="Q7253" s="14" t="s">
        <v>125</v>
      </c>
      <c r="R7253" s="8">
        <v>1500</v>
      </c>
      <c r="S7253" s="14" t="s">
        <v>12176</v>
      </c>
      <c r="T7253" s="10" t="s">
        <v>12177</v>
      </c>
      <c r="U7253" s="14" t="s">
        <v>12178</v>
      </c>
    </row>
    <row r="7254" spans="1:21" ht="45" customHeight="1">
      <c r="A7254" s="7" t="s">
        <v>12247</v>
      </c>
      <c r="B7254" s="8" t="s">
        <v>21</v>
      </c>
      <c r="C7254" s="7" t="s">
        <v>12248</v>
      </c>
      <c r="D7254" s="16" t="s">
        <v>12249</v>
      </c>
      <c r="E7254" s="8" t="s">
        <v>23</v>
      </c>
      <c r="F7254" s="8">
        <v>40</v>
      </c>
      <c r="G7254" s="8">
        <v>4</v>
      </c>
      <c r="H7254" s="12" t="s">
        <v>4346</v>
      </c>
      <c r="I7254" s="8">
        <v>129</v>
      </c>
      <c r="J7254" s="12">
        <v>29</v>
      </c>
      <c r="K7254" s="8">
        <v>52</v>
      </c>
      <c r="L7254" s="12">
        <v>27</v>
      </c>
      <c r="M7254" s="13" t="s">
        <v>12250</v>
      </c>
      <c r="N7254" s="14">
        <v>2017</v>
      </c>
      <c r="O7254" s="14">
        <v>7</v>
      </c>
      <c r="P7254" s="14" t="s">
        <v>12251</v>
      </c>
      <c r="Q7254" s="14" t="s">
        <v>27</v>
      </c>
      <c r="R7254" s="8">
        <v>1730</v>
      </c>
      <c r="S7254" s="14" t="s">
        <v>12252</v>
      </c>
      <c r="T7254" s="8" t="s">
        <v>3595</v>
      </c>
      <c r="U7254" s="14" t="s">
        <v>12253</v>
      </c>
    </row>
    <row r="7255" spans="1:21" ht="45" customHeight="1">
      <c r="A7255" s="7" t="s">
        <v>12254</v>
      </c>
      <c r="B7255" s="8" t="s">
        <v>21</v>
      </c>
      <c r="C7255" s="7" t="s">
        <v>12255</v>
      </c>
      <c r="D7255" s="16" t="s">
        <v>12249</v>
      </c>
      <c r="E7255" s="8" t="s">
        <v>23</v>
      </c>
      <c r="F7255" s="8">
        <v>40</v>
      </c>
      <c r="G7255" s="8">
        <v>4</v>
      </c>
      <c r="H7255" s="12" t="s">
        <v>4346</v>
      </c>
      <c r="I7255" s="8">
        <v>129</v>
      </c>
      <c r="J7255" s="12">
        <v>29</v>
      </c>
      <c r="K7255" s="8">
        <v>52</v>
      </c>
      <c r="L7255" s="12">
        <v>27</v>
      </c>
      <c r="M7255" s="13" t="s">
        <v>12250</v>
      </c>
      <c r="N7255" s="14">
        <v>2017</v>
      </c>
      <c r="O7255" s="14">
        <v>7</v>
      </c>
      <c r="P7255" s="14" t="s">
        <v>12251</v>
      </c>
      <c r="Q7255" s="14" t="s">
        <v>27</v>
      </c>
      <c r="R7255" s="8">
        <v>1730</v>
      </c>
      <c r="S7255" s="14" t="s">
        <v>12252</v>
      </c>
      <c r="T7255" s="8" t="s">
        <v>3595</v>
      </c>
      <c r="U7255" s="14" t="s">
        <v>12253</v>
      </c>
    </row>
    <row r="7256" spans="1:21" ht="45" customHeight="1">
      <c r="A7256" s="7" t="s">
        <v>12256</v>
      </c>
      <c r="B7256" s="8" t="s">
        <v>282</v>
      </c>
      <c r="C7256" s="7" t="s">
        <v>12257</v>
      </c>
      <c r="D7256" s="16" t="s">
        <v>12249</v>
      </c>
      <c r="E7256" s="8" t="s">
        <v>23</v>
      </c>
      <c r="F7256" s="8">
        <v>40</v>
      </c>
      <c r="G7256" s="8">
        <v>4</v>
      </c>
      <c r="H7256" s="12" t="s">
        <v>4346</v>
      </c>
      <c r="I7256" s="8">
        <v>129</v>
      </c>
      <c r="J7256" s="12">
        <v>29</v>
      </c>
      <c r="K7256" s="8">
        <v>52</v>
      </c>
      <c r="L7256" s="12">
        <v>27</v>
      </c>
      <c r="M7256" s="13" t="s">
        <v>12250</v>
      </c>
      <c r="N7256" s="14">
        <v>2017</v>
      </c>
      <c r="O7256" s="14">
        <v>7</v>
      </c>
      <c r="P7256" s="14" t="s">
        <v>12251</v>
      </c>
      <c r="Q7256" s="14" t="s">
        <v>27</v>
      </c>
      <c r="R7256" s="8">
        <v>1730</v>
      </c>
      <c r="S7256" s="14" t="s">
        <v>12252</v>
      </c>
      <c r="T7256" s="8" t="s">
        <v>3595</v>
      </c>
      <c r="U7256" s="14" t="s">
        <v>12253</v>
      </c>
    </row>
    <row r="7257" spans="1:21" ht="45" customHeight="1">
      <c r="A7257" s="7" t="s">
        <v>12258</v>
      </c>
      <c r="B7257" s="8" t="s">
        <v>21</v>
      </c>
      <c r="C7257" s="7" t="s">
        <v>12259</v>
      </c>
      <c r="D7257" s="16" t="s">
        <v>12249</v>
      </c>
      <c r="E7257" s="8" t="s">
        <v>23</v>
      </c>
      <c r="F7257" s="8">
        <v>40</v>
      </c>
      <c r="G7257" s="8">
        <v>4</v>
      </c>
      <c r="H7257" s="12" t="s">
        <v>4346</v>
      </c>
      <c r="I7257" s="8">
        <v>129</v>
      </c>
      <c r="J7257" s="12">
        <v>29</v>
      </c>
      <c r="K7257" s="8">
        <v>52</v>
      </c>
      <c r="L7257" s="12">
        <v>27</v>
      </c>
      <c r="M7257" s="13" t="s">
        <v>12250</v>
      </c>
      <c r="N7257" s="14">
        <v>2017</v>
      </c>
      <c r="O7257" s="14">
        <v>7</v>
      </c>
      <c r="P7257" s="14" t="s">
        <v>12251</v>
      </c>
      <c r="Q7257" s="14" t="s">
        <v>27</v>
      </c>
      <c r="R7257" s="8">
        <v>1730</v>
      </c>
      <c r="S7257" s="14" t="s">
        <v>12252</v>
      </c>
      <c r="T7257" s="8" t="s">
        <v>3595</v>
      </c>
      <c r="U7257" s="14" t="s">
        <v>12253</v>
      </c>
    </row>
    <row r="7258" spans="1:21" ht="45" customHeight="1">
      <c r="A7258" s="7" t="s">
        <v>12260</v>
      </c>
      <c r="B7258" s="8" t="s">
        <v>21</v>
      </c>
      <c r="C7258" s="7"/>
      <c r="D7258" s="16" t="s">
        <v>12249</v>
      </c>
      <c r="E7258" s="8" t="s">
        <v>23</v>
      </c>
      <c r="F7258" s="8">
        <v>40</v>
      </c>
      <c r="G7258" s="8">
        <v>4</v>
      </c>
      <c r="H7258" s="12" t="s">
        <v>4346</v>
      </c>
      <c r="I7258" s="8">
        <v>129</v>
      </c>
      <c r="J7258" s="12">
        <v>29</v>
      </c>
      <c r="K7258" s="8">
        <v>52</v>
      </c>
      <c r="L7258" s="12">
        <v>27</v>
      </c>
      <c r="M7258" s="13" t="s">
        <v>12250</v>
      </c>
      <c r="N7258" s="14">
        <v>2017</v>
      </c>
      <c r="O7258" s="14">
        <v>7</v>
      </c>
      <c r="P7258" s="14" t="s">
        <v>12251</v>
      </c>
      <c r="Q7258" s="14" t="s">
        <v>27</v>
      </c>
      <c r="R7258" s="8">
        <v>1730</v>
      </c>
      <c r="S7258" s="14" t="s">
        <v>12252</v>
      </c>
      <c r="T7258" s="8" t="s">
        <v>3595</v>
      </c>
      <c r="U7258" s="14" t="s">
        <v>12253</v>
      </c>
    </row>
    <row r="7259" spans="1:21" ht="45" customHeight="1">
      <c r="A7259" s="7" t="s">
        <v>12261</v>
      </c>
      <c r="B7259" s="8" t="s">
        <v>21</v>
      </c>
      <c r="C7259" s="7" t="s">
        <v>12262</v>
      </c>
      <c r="D7259" s="16" t="s">
        <v>12249</v>
      </c>
      <c r="E7259" s="8" t="s">
        <v>23</v>
      </c>
      <c r="F7259" s="8">
        <v>40</v>
      </c>
      <c r="G7259" s="8">
        <v>4</v>
      </c>
      <c r="H7259" s="12" t="s">
        <v>4346</v>
      </c>
      <c r="I7259" s="8">
        <v>129</v>
      </c>
      <c r="J7259" s="12">
        <v>29</v>
      </c>
      <c r="K7259" s="8">
        <v>52</v>
      </c>
      <c r="L7259" s="12">
        <v>27</v>
      </c>
      <c r="M7259" s="13" t="s">
        <v>12250</v>
      </c>
      <c r="N7259" s="14">
        <v>2017</v>
      </c>
      <c r="O7259" s="14">
        <v>7</v>
      </c>
      <c r="P7259" s="14" t="s">
        <v>12251</v>
      </c>
      <c r="Q7259" s="14" t="s">
        <v>27</v>
      </c>
      <c r="R7259" s="8">
        <v>1730</v>
      </c>
      <c r="S7259" s="14" t="s">
        <v>12252</v>
      </c>
      <c r="T7259" s="8" t="s">
        <v>3595</v>
      </c>
      <c r="U7259" s="14" t="s">
        <v>12253</v>
      </c>
    </row>
    <row r="7260" spans="1:21" ht="45" customHeight="1">
      <c r="A7260" s="7" t="s">
        <v>12263</v>
      </c>
      <c r="B7260" s="8" t="s">
        <v>21</v>
      </c>
      <c r="C7260" s="7" t="s">
        <v>12264</v>
      </c>
      <c r="D7260" s="16" t="s">
        <v>12249</v>
      </c>
      <c r="E7260" s="8" t="s">
        <v>23</v>
      </c>
      <c r="F7260" s="8">
        <v>40</v>
      </c>
      <c r="G7260" s="8">
        <v>4</v>
      </c>
      <c r="H7260" s="12" t="s">
        <v>4346</v>
      </c>
      <c r="I7260" s="8">
        <v>129</v>
      </c>
      <c r="J7260" s="12">
        <v>29</v>
      </c>
      <c r="K7260" s="8">
        <v>52</v>
      </c>
      <c r="L7260" s="12">
        <v>27</v>
      </c>
      <c r="M7260" s="13" t="s">
        <v>12250</v>
      </c>
      <c r="N7260" s="14">
        <v>2017</v>
      </c>
      <c r="O7260" s="14">
        <v>7</v>
      </c>
      <c r="P7260" s="14" t="s">
        <v>12251</v>
      </c>
      <c r="Q7260" s="14" t="s">
        <v>27</v>
      </c>
      <c r="R7260" s="8">
        <v>1730</v>
      </c>
      <c r="S7260" s="14" t="s">
        <v>12252</v>
      </c>
      <c r="T7260" s="8" t="s">
        <v>3595</v>
      </c>
      <c r="U7260" s="14" t="s">
        <v>12253</v>
      </c>
    </row>
    <row r="7261" spans="1:21" ht="45" customHeight="1">
      <c r="A7261" s="7" t="s">
        <v>12265</v>
      </c>
      <c r="B7261" s="8" t="s">
        <v>21</v>
      </c>
      <c r="C7261" s="7"/>
      <c r="D7261" s="16" t="s">
        <v>12249</v>
      </c>
      <c r="E7261" s="8" t="s">
        <v>23</v>
      </c>
      <c r="F7261" s="8">
        <v>40</v>
      </c>
      <c r="G7261" s="8">
        <v>4</v>
      </c>
      <c r="H7261" s="12" t="s">
        <v>4346</v>
      </c>
      <c r="I7261" s="8">
        <v>129</v>
      </c>
      <c r="J7261" s="12">
        <v>29</v>
      </c>
      <c r="K7261" s="8">
        <v>52</v>
      </c>
      <c r="L7261" s="12">
        <v>27</v>
      </c>
      <c r="M7261" s="13" t="s">
        <v>12250</v>
      </c>
      <c r="N7261" s="14">
        <v>2017</v>
      </c>
      <c r="O7261" s="14">
        <v>7</v>
      </c>
      <c r="P7261" s="14" t="s">
        <v>12251</v>
      </c>
      <c r="Q7261" s="14" t="s">
        <v>27</v>
      </c>
      <c r="R7261" s="8">
        <v>1730</v>
      </c>
      <c r="S7261" s="14" t="s">
        <v>12252</v>
      </c>
      <c r="T7261" s="8" t="s">
        <v>3595</v>
      </c>
      <c r="U7261" s="14" t="s">
        <v>12253</v>
      </c>
    </row>
    <row r="7262" spans="1:21" ht="45" customHeight="1">
      <c r="A7262" s="7" t="s">
        <v>12266</v>
      </c>
      <c r="B7262" s="8" t="s">
        <v>21</v>
      </c>
      <c r="C7262" s="7" t="s">
        <v>12267</v>
      </c>
      <c r="D7262" s="16" t="s">
        <v>12249</v>
      </c>
      <c r="E7262" s="8" t="s">
        <v>23</v>
      </c>
      <c r="F7262" s="8">
        <v>40</v>
      </c>
      <c r="G7262" s="8">
        <v>4</v>
      </c>
      <c r="H7262" s="12" t="s">
        <v>4346</v>
      </c>
      <c r="I7262" s="8">
        <v>129</v>
      </c>
      <c r="J7262" s="12">
        <v>29</v>
      </c>
      <c r="K7262" s="8">
        <v>52</v>
      </c>
      <c r="L7262" s="12">
        <v>27</v>
      </c>
      <c r="M7262" s="13" t="s">
        <v>12250</v>
      </c>
      <c r="N7262" s="14">
        <v>2017</v>
      </c>
      <c r="O7262" s="14">
        <v>7</v>
      </c>
      <c r="P7262" s="14" t="s">
        <v>12251</v>
      </c>
      <c r="Q7262" s="14" t="s">
        <v>27</v>
      </c>
      <c r="R7262" s="8">
        <v>1730</v>
      </c>
      <c r="S7262" s="14" t="s">
        <v>12252</v>
      </c>
      <c r="T7262" s="8" t="s">
        <v>3595</v>
      </c>
      <c r="U7262" s="14" t="s">
        <v>12253</v>
      </c>
    </row>
    <row r="7263" spans="1:21" ht="45" customHeight="1">
      <c r="A7263" s="7" t="s">
        <v>12268</v>
      </c>
      <c r="B7263" s="8" t="s">
        <v>21</v>
      </c>
      <c r="C7263" s="7"/>
      <c r="D7263" s="16" t="s">
        <v>12249</v>
      </c>
      <c r="E7263" s="8" t="s">
        <v>23</v>
      </c>
      <c r="F7263" s="8">
        <v>40</v>
      </c>
      <c r="G7263" s="8">
        <v>4</v>
      </c>
      <c r="H7263" s="12" t="s">
        <v>4346</v>
      </c>
      <c r="I7263" s="8">
        <v>129</v>
      </c>
      <c r="J7263" s="12">
        <v>29</v>
      </c>
      <c r="K7263" s="8">
        <v>52</v>
      </c>
      <c r="L7263" s="12">
        <v>27</v>
      </c>
      <c r="M7263" s="13" t="s">
        <v>12250</v>
      </c>
      <c r="N7263" s="14">
        <v>2017</v>
      </c>
      <c r="O7263" s="14">
        <v>7</v>
      </c>
      <c r="P7263" s="14" t="s">
        <v>12251</v>
      </c>
      <c r="Q7263" s="14" t="s">
        <v>27</v>
      </c>
      <c r="R7263" s="8">
        <v>1730</v>
      </c>
      <c r="S7263" s="14" t="s">
        <v>12252</v>
      </c>
      <c r="T7263" s="8" t="s">
        <v>3595</v>
      </c>
      <c r="U7263" s="14" t="s">
        <v>12253</v>
      </c>
    </row>
    <row r="7264" spans="1:21" ht="45" customHeight="1">
      <c r="A7264" s="7" t="s">
        <v>12269</v>
      </c>
      <c r="B7264" s="8" t="s">
        <v>21</v>
      </c>
      <c r="C7264" s="7"/>
      <c r="D7264" s="16" t="s">
        <v>12249</v>
      </c>
      <c r="E7264" s="8" t="s">
        <v>23</v>
      </c>
      <c r="F7264" s="8">
        <v>40</v>
      </c>
      <c r="G7264" s="8">
        <v>4</v>
      </c>
      <c r="H7264" s="12" t="s">
        <v>4346</v>
      </c>
      <c r="I7264" s="8">
        <v>129</v>
      </c>
      <c r="J7264" s="12">
        <v>29</v>
      </c>
      <c r="K7264" s="8">
        <v>52</v>
      </c>
      <c r="L7264" s="12">
        <v>27</v>
      </c>
      <c r="M7264" s="13" t="s">
        <v>12250</v>
      </c>
      <c r="N7264" s="14">
        <v>2017</v>
      </c>
      <c r="O7264" s="14">
        <v>7</v>
      </c>
      <c r="P7264" s="14" t="s">
        <v>12251</v>
      </c>
      <c r="Q7264" s="14" t="s">
        <v>27</v>
      </c>
      <c r="R7264" s="8">
        <v>1730</v>
      </c>
      <c r="S7264" s="14" t="s">
        <v>12252</v>
      </c>
      <c r="T7264" s="8" t="s">
        <v>3595</v>
      </c>
      <c r="U7264" s="14" t="s">
        <v>12253</v>
      </c>
    </row>
    <row r="7265" spans="1:21" ht="45" customHeight="1">
      <c r="A7265" s="7" t="s">
        <v>12270</v>
      </c>
      <c r="B7265" s="8" t="s">
        <v>21</v>
      </c>
      <c r="C7265" s="7"/>
      <c r="D7265" s="16" t="s">
        <v>12249</v>
      </c>
      <c r="E7265" s="8" t="s">
        <v>23</v>
      </c>
      <c r="F7265" s="8">
        <v>40</v>
      </c>
      <c r="G7265" s="8">
        <v>4</v>
      </c>
      <c r="H7265" s="12" t="s">
        <v>4346</v>
      </c>
      <c r="I7265" s="8">
        <v>129</v>
      </c>
      <c r="J7265" s="12">
        <v>29</v>
      </c>
      <c r="K7265" s="8">
        <v>52</v>
      </c>
      <c r="L7265" s="12">
        <v>27</v>
      </c>
      <c r="M7265" s="13" t="s">
        <v>12250</v>
      </c>
      <c r="N7265" s="14">
        <v>2017</v>
      </c>
      <c r="O7265" s="14">
        <v>7</v>
      </c>
      <c r="P7265" s="14" t="s">
        <v>12251</v>
      </c>
      <c r="Q7265" s="14" t="s">
        <v>27</v>
      </c>
      <c r="R7265" s="8">
        <v>1730</v>
      </c>
      <c r="S7265" s="14" t="s">
        <v>12252</v>
      </c>
      <c r="T7265" s="8" t="s">
        <v>3595</v>
      </c>
      <c r="U7265" s="14" t="s">
        <v>12253</v>
      </c>
    </row>
    <row r="7266" spans="1:21" ht="45" customHeight="1">
      <c r="A7266" s="7" t="s">
        <v>12271</v>
      </c>
      <c r="B7266" s="8" t="s">
        <v>21</v>
      </c>
      <c r="C7266" s="7"/>
      <c r="D7266" s="16" t="s">
        <v>12249</v>
      </c>
      <c r="E7266" s="8" t="s">
        <v>23</v>
      </c>
      <c r="F7266" s="8">
        <v>40</v>
      </c>
      <c r="G7266" s="8">
        <v>4</v>
      </c>
      <c r="H7266" s="12" t="s">
        <v>4346</v>
      </c>
      <c r="I7266" s="8">
        <v>129</v>
      </c>
      <c r="J7266" s="12">
        <v>29</v>
      </c>
      <c r="K7266" s="8">
        <v>52</v>
      </c>
      <c r="L7266" s="12">
        <v>27</v>
      </c>
      <c r="M7266" s="13" t="s">
        <v>12250</v>
      </c>
      <c r="N7266" s="14">
        <v>2017</v>
      </c>
      <c r="O7266" s="14">
        <v>7</v>
      </c>
      <c r="P7266" s="14" t="s">
        <v>12251</v>
      </c>
      <c r="Q7266" s="14" t="s">
        <v>27</v>
      </c>
      <c r="R7266" s="8">
        <v>1730</v>
      </c>
      <c r="S7266" s="14" t="s">
        <v>12252</v>
      </c>
      <c r="T7266" s="8" t="s">
        <v>3595</v>
      </c>
      <c r="U7266" s="14" t="s">
        <v>12253</v>
      </c>
    </row>
    <row r="7267" spans="1:21" ht="45" customHeight="1">
      <c r="A7267" s="7" t="s">
        <v>12272</v>
      </c>
      <c r="B7267" s="8" t="s">
        <v>21</v>
      </c>
      <c r="C7267" s="7"/>
      <c r="D7267" s="16" t="s">
        <v>12249</v>
      </c>
      <c r="E7267" s="8" t="s">
        <v>23</v>
      </c>
      <c r="F7267" s="8">
        <v>40</v>
      </c>
      <c r="G7267" s="8">
        <v>4</v>
      </c>
      <c r="H7267" s="12" t="s">
        <v>4346</v>
      </c>
      <c r="I7267" s="8">
        <v>129</v>
      </c>
      <c r="J7267" s="12">
        <v>29</v>
      </c>
      <c r="K7267" s="8">
        <v>52</v>
      </c>
      <c r="L7267" s="12">
        <v>27</v>
      </c>
      <c r="M7267" s="13" t="s">
        <v>12250</v>
      </c>
      <c r="N7267" s="14">
        <v>2017</v>
      </c>
      <c r="O7267" s="14">
        <v>7</v>
      </c>
      <c r="P7267" s="14" t="s">
        <v>12251</v>
      </c>
      <c r="Q7267" s="14" t="s">
        <v>27</v>
      </c>
      <c r="R7267" s="8">
        <v>1730</v>
      </c>
      <c r="S7267" s="14" t="s">
        <v>12252</v>
      </c>
      <c r="T7267" s="8" t="s">
        <v>3595</v>
      </c>
      <c r="U7267" s="14" t="s">
        <v>12253</v>
      </c>
    </row>
    <row r="7268" spans="1:21" ht="45" customHeight="1">
      <c r="A7268" s="7" t="s">
        <v>12273</v>
      </c>
      <c r="B7268" s="8" t="s">
        <v>21</v>
      </c>
      <c r="C7268" s="7" t="s">
        <v>12274</v>
      </c>
      <c r="D7268" s="16" t="s">
        <v>12249</v>
      </c>
      <c r="E7268" s="8" t="s">
        <v>23</v>
      </c>
      <c r="F7268" s="8">
        <v>40</v>
      </c>
      <c r="G7268" s="8">
        <v>4</v>
      </c>
      <c r="H7268" s="12" t="s">
        <v>4346</v>
      </c>
      <c r="I7268" s="8">
        <v>129</v>
      </c>
      <c r="J7268" s="12">
        <v>29</v>
      </c>
      <c r="K7268" s="8">
        <v>52</v>
      </c>
      <c r="L7268" s="12">
        <v>27</v>
      </c>
      <c r="M7268" s="13" t="s">
        <v>12250</v>
      </c>
      <c r="N7268" s="14">
        <v>2017</v>
      </c>
      <c r="O7268" s="14">
        <v>7</v>
      </c>
      <c r="P7268" s="14" t="s">
        <v>12251</v>
      </c>
      <c r="Q7268" s="14" t="s">
        <v>27</v>
      </c>
      <c r="R7268" s="8">
        <v>1730</v>
      </c>
      <c r="S7268" s="14" t="s">
        <v>12252</v>
      </c>
      <c r="T7268" s="8" t="s">
        <v>3595</v>
      </c>
      <c r="U7268" s="14" t="s">
        <v>12253</v>
      </c>
    </row>
    <row r="7269" spans="1:21" ht="45" customHeight="1">
      <c r="A7269" s="7" t="s">
        <v>12275</v>
      </c>
      <c r="B7269" s="8" t="s">
        <v>21</v>
      </c>
      <c r="C7269" s="7" t="s">
        <v>12276</v>
      </c>
      <c r="D7269" s="16" t="s">
        <v>12249</v>
      </c>
      <c r="E7269" s="8" t="s">
        <v>23</v>
      </c>
      <c r="F7269" s="8">
        <v>40</v>
      </c>
      <c r="G7269" s="8">
        <v>4</v>
      </c>
      <c r="H7269" s="12" t="s">
        <v>4346</v>
      </c>
      <c r="I7269" s="8">
        <v>129</v>
      </c>
      <c r="J7269" s="12">
        <v>29</v>
      </c>
      <c r="K7269" s="8">
        <v>52</v>
      </c>
      <c r="L7269" s="12">
        <v>27</v>
      </c>
      <c r="M7269" s="13" t="s">
        <v>12250</v>
      </c>
      <c r="N7269" s="14">
        <v>2017</v>
      </c>
      <c r="O7269" s="14">
        <v>7</v>
      </c>
      <c r="P7269" s="14" t="s">
        <v>12251</v>
      </c>
      <c r="Q7269" s="14" t="s">
        <v>27</v>
      </c>
      <c r="R7269" s="8">
        <v>1730</v>
      </c>
      <c r="S7269" s="14" t="s">
        <v>12252</v>
      </c>
      <c r="T7269" s="8" t="s">
        <v>3595</v>
      </c>
      <c r="U7269" s="14" t="s">
        <v>12253</v>
      </c>
    </row>
    <row r="7270" spans="1:21" ht="45" customHeight="1">
      <c r="A7270" s="7" t="s">
        <v>12277</v>
      </c>
      <c r="B7270" s="8" t="s">
        <v>21</v>
      </c>
      <c r="C7270" s="7" t="s">
        <v>12278</v>
      </c>
      <c r="D7270" s="16" t="s">
        <v>12249</v>
      </c>
      <c r="E7270" s="8" t="s">
        <v>23</v>
      </c>
      <c r="F7270" s="8">
        <v>40</v>
      </c>
      <c r="G7270" s="8">
        <v>4</v>
      </c>
      <c r="H7270" s="12" t="s">
        <v>4346</v>
      </c>
      <c r="I7270" s="8">
        <v>129</v>
      </c>
      <c r="J7270" s="12">
        <v>29</v>
      </c>
      <c r="K7270" s="8">
        <v>52</v>
      </c>
      <c r="L7270" s="12">
        <v>27</v>
      </c>
      <c r="M7270" s="13" t="s">
        <v>12250</v>
      </c>
      <c r="N7270" s="14">
        <v>2017</v>
      </c>
      <c r="O7270" s="14">
        <v>7</v>
      </c>
      <c r="P7270" s="14" t="s">
        <v>12251</v>
      </c>
      <c r="Q7270" s="14" t="s">
        <v>27</v>
      </c>
      <c r="R7270" s="8">
        <v>1730</v>
      </c>
      <c r="S7270" s="14" t="s">
        <v>12252</v>
      </c>
      <c r="T7270" s="8" t="s">
        <v>3595</v>
      </c>
      <c r="U7270" s="14" t="s">
        <v>12253</v>
      </c>
    </row>
    <row r="7271" spans="1:21" ht="45" customHeight="1">
      <c r="A7271" s="7" t="s">
        <v>12279</v>
      </c>
      <c r="B7271" s="8" t="s">
        <v>21</v>
      </c>
      <c r="C7271" s="7" t="s">
        <v>12280</v>
      </c>
      <c r="D7271" s="16" t="s">
        <v>12249</v>
      </c>
      <c r="E7271" s="8" t="s">
        <v>23</v>
      </c>
      <c r="F7271" s="8">
        <v>40</v>
      </c>
      <c r="G7271" s="8">
        <v>4</v>
      </c>
      <c r="H7271" s="12" t="s">
        <v>4346</v>
      </c>
      <c r="I7271" s="8">
        <v>129</v>
      </c>
      <c r="J7271" s="12">
        <v>29</v>
      </c>
      <c r="K7271" s="8">
        <v>52</v>
      </c>
      <c r="L7271" s="12">
        <v>27</v>
      </c>
      <c r="M7271" s="13" t="s">
        <v>12250</v>
      </c>
      <c r="N7271" s="14">
        <v>2017</v>
      </c>
      <c r="O7271" s="14">
        <v>7</v>
      </c>
      <c r="P7271" s="14" t="s">
        <v>12251</v>
      </c>
      <c r="Q7271" s="14" t="s">
        <v>27</v>
      </c>
      <c r="R7271" s="8">
        <v>1730</v>
      </c>
      <c r="S7271" s="14" t="s">
        <v>12252</v>
      </c>
      <c r="T7271" s="8" t="s">
        <v>3595</v>
      </c>
      <c r="U7271" s="14" t="s">
        <v>12253</v>
      </c>
    </row>
    <row r="7272" spans="1:21" ht="45" customHeight="1">
      <c r="A7272" s="7" t="s">
        <v>12281</v>
      </c>
      <c r="B7272" s="8" t="s">
        <v>21</v>
      </c>
      <c r="C7272" s="7" t="s">
        <v>12282</v>
      </c>
      <c r="D7272" s="16" t="s">
        <v>12249</v>
      </c>
      <c r="E7272" s="8" t="s">
        <v>23</v>
      </c>
      <c r="F7272" s="8">
        <v>40</v>
      </c>
      <c r="G7272" s="8">
        <v>4</v>
      </c>
      <c r="H7272" s="12" t="s">
        <v>4346</v>
      </c>
      <c r="I7272" s="8">
        <v>129</v>
      </c>
      <c r="J7272" s="12">
        <v>29</v>
      </c>
      <c r="K7272" s="8">
        <v>52</v>
      </c>
      <c r="L7272" s="12">
        <v>27</v>
      </c>
      <c r="M7272" s="13" t="s">
        <v>12250</v>
      </c>
      <c r="N7272" s="14">
        <v>2017</v>
      </c>
      <c r="O7272" s="14">
        <v>7</v>
      </c>
      <c r="P7272" s="14" t="s">
        <v>12251</v>
      </c>
      <c r="Q7272" s="14" t="s">
        <v>27</v>
      </c>
      <c r="R7272" s="8">
        <v>1730</v>
      </c>
      <c r="S7272" s="14" t="s">
        <v>12252</v>
      </c>
      <c r="T7272" s="8" t="s">
        <v>3595</v>
      </c>
      <c r="U7272" s="14" t="s">
        <v>12253</v>
      </c>
    </row>
    <row r="7273" spans="1:21" ht="45" customHeight="1">
      <c r="A7273" s="7" t="s">
        <v>12283</v>
      </c>
      <c r="B7273" s="8" t="s">
        <v>21</v>
      </c>
      <c r="C7273" s="7"/>
      <c r="D7273" s="16" t="s">
        <v>12249</v>
      </c>
      <c r="E7273" s="8" t="s">
        <v>23</v>
      </c>
      <c r="F7273" s="8">
        <v>40</v>
      </c>
      <c r="G7273" s="8">
        <v>4</v>
      </c>
      <c r="H7273" s="12" t="s">
        <v>4346</v>
      </c>
      <c r="I7273" s="8">
        <v>129</v>
      </c>
      <c r="J7273" s="12">
        <v>29</v>
      </c>
      <c r="K7273" s="8">
        <v>52</v>
      </c>
      <c r="L7273" s="12">
        <v>27</v>
      </c>
      <c r="M7273" s="13" t="s">
        <v>12250</v>
      </c>
      <c r="N7273" s="14">
        <v>2017</v>
      </c>
      <c r="O7273" s="14">
        <v>7</v>
      </c>
      <c r="P7273" s="14" t="s">
        <v>12251</v>
      </c>
      <c r="Q7273" s="14" t="s">
        <v>27</v>
      </c>
      <c r="R7273" s="8">
        <v>1730</v>
      </c>
      <c r="S7273" s="14" t="s">
        <v>12252</v>
      </c>
      <c r="T7273" s="8" t="s">
        <v>3595</v>
      </c>
      <c r="U7273" s="14" t="s">
        <v>12253</v>
      </c>
    </row>
    <row r="7274" spans="1:21" ht="45" customHeight="1">
      <c r="A7274" s="7" t="s">
        <v>12284</v>
      </c>
      <c r="B7274" s="8" t="s">
        <v>21</v>
      </c>
      <c r="C7274" s="7" t="s">
        <v>12285</v>
      </c>
      <c r="D7274" s="16" t="s">
        <v>12249</v>
      </c>
      <c r="E7274" s="8" t="s">
        <v>23</v>
      </c>
      <c r="F7274" s="8">
        <v>40</v>
      </c>
      <c r="G7274" s="8">
        <v>4</v>
      </c>
      <c r="H7274" s="12" t="s">
        <v>4346</v>
      </c>
      <c r="I7274" s="8">
        <v>129</v>
      </c>
      <c r="J7274" s="12">
        <v>29</v>
      </c>
      <c r="K7274" s="8">
        <v>52</v>
      </c>
      <c r="L7274" s="12">
        <v>27</v>
      </c>
      <c r="M7274" s="13" t="s">
        <v>12250</v>
      </c>
      <c r="N7274" s="14">
        <v>2017</v>
      </c>
      <c r="O7274" s="14">
        <v>7</v>
      </c>
      <c r="P7274" s="14" t="s">
        <v>12251</v>
      </c>
      <c r="Q7274" s="14" t="s">
        <v>27</v>
      </c>
      <c r="R7274" s="8">
        <v>1730</v>
      </c>
      <c r="S7274" s="14" t="s">
        <v>12252</v>
      </c>
      <c r="T7274" s="8" t="s">
        <v>3595</v>
      </c>
      <c r="U7274" s="14" t="s">
        <v>12253</v>
      </c>
    </row>
    <row r="7275" spans="1:21" ht="45" customHeight="1">
      <c r="A7275" s="7" t="s">
        <v>12286</v>
      </c>
      <c r="B7275" s="8" t="s">
        <v>21</v>
      </c>
      <c r="C7275" s="7"/>
      <c r="D7275" s="16" t="s">
        <v>12249</v>
      </c>
      <c r="E7275" s="8" t="s">
        <v>23</v>
      </c>
      <c r="F7275" s="8">
        <v>40</v>
      </c>
      <c r="G7275" s="8">
        <v>4</v>
      </c>
      <c r="H7275" s="12" t="s">
        <v>4346</v>
      </c>
      <c r="I7275" s="8">
        <v>129</v>
      </c>
      <c r="J7275" s="12">
        <v>29</v>
      </c>
      <c r="K7275" s="8">
        <v>52</v>
      </c>
      <c r="L7275" s="12">
        <v>27</v>
      </c>
      <c r="M7275" s="13" t="s">
        <v>12250</v>
      </c>
      <c r="N7275" s="14">
        <v>2017</v>
      </c>
      <c r="O7275" s="14">
        <v>7</v>
      </c>
      <c r="P7275" s="14" t="s">
        <v>12251</v>
      </c>
      <c r="Q7275" s="14" t="s">
        <v>27</v>
      </c>
      <c r="R7275" s="8">
        <v>1730</v>
      </c>
      <c r="S7275" s="14" t="s">
        <v>12252</v>
      </c>
      <c r="T7275" s="8" t="s">
        <v>3595</v>
      </c>
      <c r="U7275" s="14" t="s">
        <v>12253</v>
      </c>
    </row>
    <row r="7276" spans="1:21" ht="45" customHeight="1">
      <c r="A7276" s="7" t="s">
        <v>12287</v>
      </c>
      <c r="B7276" s="8" t="s">
        <v>21</v>
      </c>
      <c r="C7276" s="7"/>
      <c r="D7276" s="16" t="s">
        <v>12249</v>
      </c>
      <c r="E7276" s="8" t="s">
        <v>23</v>
      </c>
      <c r="F7276" s="8">
        <v>40</v>
      </c>
      <c r="G7276" s="8">
        <v>4</v>
      </c>
      <c r="H7276" s="12" t="s">
        <v>4346</v>
      </c>
      <c r="I7276" s="8">
        <v>129</v>
      </c>
      <c r="J7276" s="12">
        <v>29</v>
      </c>
      <c r="K7276" s="8">
        <v>52</v>
      </c>
      <c r="L7276" s="12">
        <v>27</v>
      </c>
      <c r="M7276" s="13" t="s">
        <v>12250</v>
      </c>
      <c r="N7276" s="14">
        <v>2017</v>
      </c>
      <c r="O7276" s="14">
        <v>7</v>
      </c>
      <c r="P7276" s="14" t="s">
        <v>12251</v>
      </c>
      <c r="Q7276" s="14" t="s">
        <v>27</v>
      </c>
      <c r="R7276" s="8">
        <v>1730</v>
      </c>
      <c r="S7276" s="14" t="s">
        <v>12252</v>
      </c>
      <c r="T7276" s="8" t="s">
        <v>3595</v>
      </c>
      <c r="U7276" s="14" t="s">
        <v>12253</v>
      </c>
    </row>
    <row r="7277" spans="1:21" ht="45" customHeight="1">
      <c r="A7277" s="7" t="s">
        <v>12288</v>
      </c>
      <c r="B7277" s="8" t="s">
        <v>21</v>
      </c>
      <c r="C7277" s="7"/>
      <c r="D7277" s="16" t="s">
        <v>12249</v>
      </c>
      <c r="E7277" s="8" t="s">
        <v>23</v>
      </c>
      <c r="F7277" s="8">
        <v>40</v>
      </c>
      <c r="G7277" s="8">
        <v>4</v>
      </c>
      <c r="H7277" s="12" t="s">
        <v>4346</v>
      </c>
      <c r="I7277" s="8">
        <v>129</v>
      </c>
      <c r="J7277" s="12">
        <v>29</v>
      </c>
      <c r="K7277" s="8">
        <v>52</v>
      </c>
      <c r="L7277" s="12">
        <v>27</v>
      </c>
      <c r="M7277" s="13" t="s">
        <v>12250</v>
      </c>
      <c r="N7277" s="14">
        <v>2017</v>
      </c>
      <c r="O7277" s="14">
        <v>7</v>
      </c>
      <c r="P7277" s="14" t="s">
        <v>12251</v>
      </c>
      <c r="Q7277" s="14" t="s">
        <v>27</v>
      </c>
      <c r="R7277" s="8">
        <v>1730</v>
      </c>
      <c r="S7277" s="14" t="s">
        <v>12252</v>
      </c>
      <c r="T7277" s="8" t="s">
        <v>3595</v>
      </c>
      <c r="U7277" s="14" t="s">
        <v>12253</v>
      </c>
    </row>
    <row r="7278" spans="1:21" ht="45" customHeight="1">
      <c r="A7278" s="7" t="s">
        <v>12289</v>
      </c>
      <c r="B7278" s="8" t="s">
        <v>21</v>
      </c>
      <c r="C7278" s="7"/>
      <c r="D7278" s="16" t="s">
        <v>12249</v>
      </c>
      <c r="E7278" s="8" t="s">
        <v>23</v>
      </c>
      <c r="F7278" s="8">
        <v>40</v>
      </c>
      <c r="G7278" s="8">
        <v>4</v>
      </c>
      <c r="H7278" s="12" t="s">
        <v>4346</v>
      </c>
      <c r="I7278" s="8">
        <v>129</v>
      </c>
      <c r="J7278" s="12">
        <v>29</v>
      </c>
      <c r="K7278" s="8">
        <v>52</v>
      </c>
      <c r="L7278" s="12">
        <v>27</v>
      </c>
      <c r="M7278" s="13" t="s">
        <v>12250</v>
      </c>
      <c r="N7278" s="14">
        <v>2017</v>
      </c>
      <c r="O7278" s="14">
        <v>7</v>
      </c>
      <c r="P7278" s="14" t="s">
        <v>12251</v>
      </c>
      <c r="Q7278" s="14" t="s">
        <v>27</v>
      </c>
      <c r="R7278" s="8">
        <v>1730</v>
      </c>
      <c r="S7278" s="14" t="s">
        <v>12252</v>
      </c>
      <c r="T7278" s="8" t="s">
        <v>3595</v>
      </c>
      <c r="U7278" s="14" t="s">
        <v>12253</v>
      </c>
    </row>
    <row r="7279" spans="1:21" ht="45" customHeight="1">
      <c r="A7279" s="7" t="s">
        <v>12290</v>
      </c>
      <c r="B7279" s="8" t="s">
        <v>21</v>
      </c>
      <c r="C7279" s="7"/>
      <c r="D7279" s="16" t="s">
        <v>12249</v>
      </c>
      <c r="E7279" s="8" t="s">
        <v>23</v>
      </c>
      <c r="F7279" s="8">
        <v>40</v>
      </c>
      <c r="G7279" s="8">
        <v>4</v>
      </c>
      <c r="H7279" s="12" t="s">
        <v>4346</v>
      </c>
      <c r="I7279" s="8">
        <v>129</v>
      </c>
      <c r="J7279" s="12">
        <v>29</v>
      </c>
      <c r="K7279" s="8">
        <v>52</v>
      </c>
      <c r="L7279" s="12">
        <v>27</v>
      </c>
      <c r="M7279" s="13" t="s">
        <v>12250</v>
      </c>
      <c r="N7279" s="14">
        <v>2017</v>
      </c>
      <c r="O7279" s="14">
        <v>7</v>
      </c>
      <c r="P7279" s="14" t="s">
        <v>12251</v>
      </c>
      <c r="Q7279" s="14" t="s">
        <v>27</v>
      </c>
      <c r="R7279" s="8">
        <v>1730</v>
      </c>
      <c r="S7279" s="14" t="s">
        <v>12252</v>
      </c>
      <c r="T7279" s="8" t="s">
        <v>3595</v>
      </c>
      <c r="U7279" s="14" t="s">
        <v>12253</v>
      </c>
    </row>
    <row r="7280" spans="1:21" ht="45" customHeight="1">
      <c r="A7280" s="7" t="s">
        <v>12291</v>
      </c>
      <c r="B7280" s="8" t="s">
        <v>21</v>
      </c>
      <c r="C7280" s="7"/>
      <c r="D7280" s="16" t="s">
        <v>12249</v>
      </c>
      <c r="E7280" s="8" t="s">
        <v>23</v>
      </c>
      <c r="F7280" s="8">
        <v>40</v>
      </c>
      <c r="G7280" s="8">
        <v>4</v>
      </c>
      <c r="H7280" s="12" t="s">
        <v>4346</v>
      </c>
      <c r="I7280" s="8">
        <v>129</v>
      </c>
      <c r="J7280" s="12">
        <v>29</v>
      </c>
      <c r="K7280" s="8">
        <v>52</v>
      </c>
      <c r="L7280" s="12">
        <v>27</v>
      </c>
      <c r="M7280" s="13" t="s">
        <v>12250</v>
      </c>
      <c r="N7280" s="14">
        <v>2017</v>
      </c>
      <c r="O7280" s="14">
        <v>7</v>
      </c>
      <c r="P7280" s="14" t="s">
        <v>12251</v>
      </c>
      <c r="Q7280" s="14" t="s">
        <v>27</v>
      </c>
      <c r="R7280" s="8">
        <v>1730</v>
      </c>
      <c r="S7280" s="14" t="s">
        <v>12252</v>
      </c>
      <c r="T7280" s="8" t="s">
        <v>3595</v>
      </c>
      <c r="U7280" s="14" t="s">
        <v>12253</v>
      </c>
    </row>
    <row r="7281" spans="1:21" ht="45" customHeight="1">
      <c r="A7281" s="7" t="s">
        <v>12292</v>
      </c>
      <c r="B7281" s="8" t="s">
        <v>21</v>
      </c>
      <c r="C7281" s="7"/>
      <c r="D7281" s="16" t="s">
        <v>12249</v>
      </c>
      <c r="E7281" s="8" t="s">
        <v>23</v>
      </c>
      <c r="F7281" s="8">
        <v>40</v>
      </c>
      <c r="G7281" s="8">
        <v>4</v>
      </c>
      <c r="H7281" s="12" t="s">
        <v>4346</v>
      </c>
      <c r="I7281" s="8">
        <v>129</v>
      </c>
      <c r="J7281" s="12">
        <v>29</v>
      </c>
      <c r="K7281" s="8">
        <v>52</v>
      </c>
      <c r="L7281" s="12">
        <v>27</v>
      </c>
      <c r="M7281" s="13" t="s">
        <v>12250</v>
      </c>
      <c r="N7281" s="14">
        <v>2017</v>
      </c>
      <c r="O7281" s="14">
        <v>7</v>
      </c>
      <c r="P7281" s="14" t="s">
        <v>12251</v>
      </c>
      <c r="Q7281" s="14" t="s">
        <v>27</v>
      </c>
      <c r="R7281" s="8">
        <v>1730</v>
      </c>
      <c r="S7281" s="14" t="s">
        <v>12252</v>
      </c>
      <c r="T7281" s="8" t="s">
        <v>3595</v>
      </c>
      <c r="U7281" s="14" t="s">
        <v>12253</v>
      </c>
    </row>
    <row r="7282" spans="1:21" ht="45" customHeight="1">
      <c r="A7282" s="7" t="s">
        <v>12293</v>
      </c>
      <c r="B7282" s="8" t="s">
        <v>21</v>
      </c>
      <c r="C7282" s="7"/>
      <c r="D7282" s="16" t="s">
        <v>12249</v>
      </c>
      <c r="E7282" s="8" t="s">
        <v>23</v>
      </c>
      <c r="F7282" s="8">
        <v>40</v>
      </c>
      <c r="G7282" s="8">
        <v>4</v>
      </c>
      <c r="H7282" s="12" t="s">
        <v>4346</v>
      </c>
      <c r="I7282" s="8">
        <v>129</v>
      </c>
      <c r="J7282" s="12">
        <v>29</v>
      </c>
      <c r="K7282" s="8">
        <v>52</v>
      </c>
      <c r="L7282" s="12">
        <v>27</v>
      </c>
      <c r="M7282" s="13" t="s">
        <v>12250</v>
      </c>
      <c r="N7282" s="14">
        <v>2017</v>
      </c>
      <c r="O7282" s="14">
        <v>7</v>
      </c>
      <c r="P7282" s="14" t="s">
        <v>12251</v>
      </c>
      <c r="Q7282" s="14" t="s">
        <v>27</v>
      </c>
      <c r="R7282" s="8">
        <v>1730</v>
      </c>
      <c r="S7282" s="14" t="s">
        <v>12252</v>
      </c>
      <c r="T7282" s="8" t="s">
        <v>3595</v>
      </c>
      <c r="U7282" s="14" t="s">
        <v>12253</v>
      </c>
    </row>
    <row r="7283" spans="1:21" ht="45" customHeight="1">
      <c r="A7283" s="7" t="s">
        <v>12294</v>
      </c>
      <c r="B7283" s="8" t="s">
        <v>21</v>
      </c>
      <c r="C7283" s="7" t="s">
        <v>12295</v>
      </c>
      <c r="D7283" s="16" t="s">
        <v>12296</v>
      </c>
      <c r="E7283" s="8" t="s">
        <v>23</v>
      </c>
      <c r="F7283" s="8">
        <v>34</v>
      </c>
      <c r="G7283" s="8">
        <v>1</v>
      </c>
      <c r="H7283" s="12" t="s">
        <v>12297</v>
      </c>
      <c r="I7283" s="8">
        <v>0</v>
      </c>
      <c r="J7283" s="8">
        <v>15</v>
      </c>
      <c r="K7283" s="12">
        <v>25</v>
      </c>
      <c r="L7283" s="8">
        <v>25</v>
      </c>
      <c r="M7283" s="13" t="s">
        <v>12298</v>
      </c>
      <c r="N7283" s="14">
        <v>2019</v>
      </c>
      <c r="O7283" s="14">
        <v>0</v>
      </c>
      <c r="P7283" s="17"/>
      <c r="Q7283" s="14" t="s">
        <v>27</v>
      </c>
      <c r="R7283" s="8">
        <v>500</v>
      </c>
      <c r="S7283" s="17"/>
      <c r="T7283" s="8" t="s">
        <v>12299</v>
      </c>
      <c r="U7283" s="14" t="s">
        <v>12300</v>
      </c>
    </row>
    <row r="7284" spans="1:21" ht="45" customHeight="1">
      <c r="A7284" s="7" t="s">
        <v>12301</v>
      </c>
      <c r="B7284" s="8" t="s">
        <v>21</v>
      </c>
      <c r="C7284" s="7" t="s">
        <v>12302</v>
      </c>
      <c r="D7284" s="16" t="s">
        <v>12296</v>
      </c>
      <c r="E7284" s="8" t="s">
        <v>23</v>
      </c>
      <c r="F7284" s="8">
        <v>34</v>
      </c>
      <c r="G7284" s="8">
        <v>1</v>
      </c>
      <c r="H7284" s="12" t="s">
        <v>12297</v>
      </c>
      <c r="I7284" s="8">
        <v>0</v>
      </c>
      <c r="J7284" s="8">
        <v>15</v>
      </c>
      <c r="K7284" s="12">
        <v>25</v>
      </c>
      <c r="L7284" s="8">
        <v>25</v>
      </c>
      <c r="M7284" s="13" t="s">
        <v>12298</v>
      </c>
      <c r="N7284" s="14">
        <v>2019</v>
      </c>
      <c r="O7284" s="14">
        <v>0</v>
      </c>
      <c r="P7284" s="17"/>
      <c r="Q7284" s="14" t="s">
        <v>27</v>
      </c>
      <c r="R7284" s="8">
        <v>500</v>
      </c>
      <c r="S7284" s="17"/>
      <c r="T7284" s="8" t="s">
        <v>12299</v>
      </c>
      <c r="U7284" s="14" t="s">
        <v>12300</v>
      </c>
    </row>
    <row r="7285" spans="1:21" ht="45" customHeight="1">
      <c r="A7285" s="7" t="s">
        <v>12303</v>
      </c>
      <c r="B7285" s="8" t="s">
        <v>21</v>
      </c>
      <c r="C7285" s="7" t="s">
        <v>12304</v>
      </c>
      <c r="D7285" s="16" t="s">
        <v>12296</v>
      </c>
      <c r="E7285" s="8" t="s">
        <v>23</v>
      </c>
      <c r="F7285" s="8">
        <v>34</v>
      </c>
      <c r="G7285" s="8">
        <v>1</v>
      </c>
      <c r="H7285" s="12" t="s">
        <v>12297</v>
      </c>
      <c r="I7285" s="8">
        <v>0</v>
      </c>
      <c r="J7285" s="8">
        <v>15</v>
      </c>
      <c r="K7285" s="12">
        <v>25</v>
      </c>
      <c r="L7285" s="8">
        <v>25</v>
      </c>
      <c r="M7285" s="13" t="s">
        <v>12298</v>
      </c>
      <c r="N7285" s="14">
        <v>2019</v>
      </c>
      <c r="O7285" s="14">
        <v>0</v>
      </c>
      <c r="P7285" s="17"/>
      <c r="Q7285" s="14" t="s">
        <v>27</v>
      </c>
      <c r="R7285" s="8">
        <v>500</v>
      </c>
      <c r="S7285" s="17"/>
      <c r="T7285" s="8" t="s">
        <v>12299</v>
      </c>
      <c r="U7285" s="14" t="s">
        <v>12300</v>
      </c>
    </row>
    <row r="7286" spans="1:21" ht="45" customHeight="1">
      <c r="A7286" s="7" t="s">
        <v>12305</v>
      </c>
      <c r="B7286" s="8" t="s">
        <v>21</v>
      </c>
      <c r="C7286" s="7" t="s">
        <v>12306</v>
      </c>
      <c r="D7286" s="16" t="s">
        <v>12296</v>
      </c>
      <c r="E7286" s="8" t="s">
        <v>23</v>
      </c>
      <c r="F7286" s="8">
        <v>34</v>
      </c>
      <c r="G7286" s="8">
        <v>1</v>
      </c>
      <c r="H7286" s="12" t="s">
        <v>12297</v>
      </c>
      <c r="I7286" s="8">
        <v>0</v>
      </c>
      <c r="J7286" s="8">
        <v>15</v>
      </c>
      <c r="K7286" s="12">
        <v>25</v>
      </c>
      <c r="L7286" s="8">
        <v>25</v>
      </c>
      <c r="M7286" s="13" t="s">
        <v>12298</v>
      </c>
      <c r="N7286" s="14">
        <v>2019</v>
      </c>
      <c r="O7286" s="14">
        <v>0</v>
      </c>
      <c r="P7286" s="17"/>
      <c r="Q7286" s="14" t="s">
        <v>27</v>
      </c>
      <c r="R7286" s="8">
        <v>500</v>
      </c>
      <c r="S7286" s="17"/>
      <c r="T7286" s="8" t="s">
        <v>12299</v>
      </c>
      <c r="U7286" s="14" t="s">
        <v>12300</v>
      </c>
    </row>
    <row r="7287" spans="1:21" ht="45" customHeight="1">
      <c r="A7287" s="7" t="s">
        <v>12307</v>
      </c>
      <c r="B7287" s="8" t="s">
        <v>21</v>
      </c>
      <c r="C7287" s="7" t="s">
        <v>12308</v>
      </c>
      <c r="D7287" s="16" t="s">
        <v>12296</v>
      </c>
      <c r="E7287" s="8" t="s">
        <v>23</v>
      </c>
      <c r="F7287" s="8">
        <v>34</v>
      </c>
      <c r="G7287" s="8">
        <v>1</v>
      </c>
      <c r="H7287" s="12" t="s">
        <v>12297</v>
      </c>
      <c r="I7287" s="8">
        <v>0</v>
      </c>
      <c r="J7287" s="8">
        <v>15</v>
      </c>
      <c r="K7287" s="12">
        <v>25</v>
      </c>
      <c r="L7287" s="8">
        <v>25</v>
      </c>
      <c r="M7287" s="13" t="s">
        <v>12298</v>
      </c>
      <c r="N7287" s="14">
        <v>2019</v>
      </c>
      <c r="O7287" s="14">
        <v>0</v>
      </c>
      <c r="P7287" s="17"/>
      <c r="Q7287" s="14" t="s">
        <v>27</v>
      </c>
      <c r="R7287" s="8">
        <v>500</v>
      </c>
      <c r="S7287" s="17"/>
      <c r="T7287" s="8" t="s">
        <v>12299</v>
      </c>
      <c r="U7287" s="14" t="s">
        <v>12300</v>
      </c>
    </row>
    <row r="7288" spans="1:21" ht="45" customHeight="1">
      <c r="A7288" s="7" t="s">
        <v>12309</v>
      </c>
      <c r="B7288" s="8" t="s">
        <v>21</v>
      </c>
      <c r="C7288" s="7" t="s">
        <v>12310</v>
      </c>
      <c r="D7288" s="16" t="s">
        <v>12296</v>
      </c>
      <c r="E7288" s="8" t="s">
        <v>23</v>
      </c>
      <c r="F7288" s="8">
        <v>34</v>
      </c>
      <c r="G7288" s="8">
        <v>1</v>
      </c>
      <c r="H7288" s="12" t="s">
        <v>12297</v>
      </c>
      <c r="I7288" s="8">
        <v>0</v>
      </c>
      <c r="J7288" s="8">
        <v>15</v>
      </c>
      <c r="K7288" s="12">
        <v>25</v>
      </c>
      <c r="L7288" s="8">
        <v>25</v>
      </c>
      <c r="M7288" s="13" t="s">
        <v>12298</v>
      </c>
      <c r="N7288" s="14">
        <v>2019</v>
      </c>
      <c r="O7288" s="14">
        <v>0</v>
      </c>
      <c r="P7288" s="17"/>
      <c r="Q7288" s="14" t="s">
        <v>27</v>
      </c>
      <c r="R7288" s="8">
        <v>500</v>
      </c>
      <c r="S7288" s="17"/>
      <c r="T7288" s="8" t="s">
        <v>12299</v>
      </c>
      <c r="U7288" s="14" t="s">
        <v>12300</v>
      </c>
    </row>
    <row r="7289" spans="1:21" ht="45" customHeight="1">
      <c r="A7289" s="7" t="s">
        <v>12311</v>
      </c>
      <c r="B7289" s="8" t="s">
        <v>21</v>
      </c>
      <c r="C7289" s="7" t="s">
        <v>12312</v>
      </c>
      <c r="D7289" s="16" t="s">
        <v>12296</v>
      </c>
      <c r="E7289" s="8" t="s">
        <v>23</v>
      </c>
      <c r="F7289" s="8">
        <v>34</v>
      </c>
      <c r="G7289" s="8">
        <v>1</v>
      </c>
      <c r="H7289" s="12" t="s">
        <v>12297</v>
      </c>
      <c r="I7289" s="8">
        <v>0</v>
      </c>
      <c r="J7289" s="8">
        <v>15</v>
      </c>
      <c r="K7289" s="12">
        <v>25</v>
      </c>
      <c r="L7289" s="8">
        <v>25</v>
      </c>
      <c r="M7289" s="13" t="s">
        <v>12298</v>
      </c>
      <c r="N7289" s="14">
        <v>2019</v>
      </c>
      <c r="O7289" s="14">
        <v>0</v>
      </c>
      <c r="P7289" s="17"/>
      <c r="Q7289" s="14" t="s">
        <v>27</v>
      </c>
      <c r="R7289" s="8">
        <v>500</v>
      </c>
      <c r="S7289" s="17"/>
      <c r="T7289" s="8" t="s">
        <v>12299</v>
      </c>
      <c r="U7289" s="14" t="s">
        <v>12300</v>
      </c>
    </row>
    <row r="7290" spans="1:21" ht="45" customHeight="1">
      <c r="A7290" s="7" t="s">
        <v>12313</v>
      </c>
      <c r="B7290" s="8" t="s">
        <v>21</v>
      </c>
      <c r="C7290" s="7" t="s">
        <v>12314</v>
      </c>
      <c r="D7290" s="16" t="s">
        <v>12296</v>
      </c>
      <c r="E7290" s="8" t="s">
        <v>23</v>
      </c>
      <c r="F7290" s="8">
        <v>34</v>
      </c>
      <c r="G7290" s="8">
        <v>1</v>
      </c>
      <c r="H7290" s="12" t="s">
        <v>12297</v>
      </c>
      <c r="I7290" s="8">
        <v>0</v>
      </c>
      <c r="J7290" s="8">
        <v>15</v>
      </c>
      <c r="K7290" s="12">
        <v>25</v>
      </c>
      <c r="L7290" s="8">
        <v>25</v>
      </c>
      <c r="M7290" s="13" t="s">
        <v>12298</v>
      </c>
      <c r="N7290" s="14">
        <v>2019</v>
      </c>
      <c r="O7290" s="14">
        <v>0</v>
      </c>
      <c r="P7290" s="17"/>
      <c r="Q7290" s="14" t="s">
        <v>27</v>
      </c>
      <c r="R7290" s="8">
        <v>500</v>
      </c>
      <c r="S7290" s="17"/>
      <c r="T7290" s="8" t="s">
        <v>12299</v>
      </c>
      <c r="U7290" s="14" t="s">
        <v>12300</v>
      </c>
    </row>
    <row r="7291" spans="1:21" ht="45" customHeight="1">
      <c r="A7291" s="7" t="s">
        <v>12315</v>
      </c>
      <c r="B7291" s="8" t="s">
        <v>21</v>
      </c>
      <c r="C7291" s="7" t="s">
        <v>12316</v>
      </c>
      <c r="D7291" s="16" t="s">
        <v>12296</v>
      </c>
      <c r="E7291" s="8" t="s">
        <v>23</v>
      </c>
      <c r="F7291" s="8">
        <v>34</v>
      </c>
      <c r="G7291" s="8">
        <v>1</v>
      </c>
      <c r="H7291" s="12" t="s">
        <v>12297</v>
      </c>
      <c r="I7291" s="8">
        <v>0</v>
      </c>
      <c r="J7291" s="8">
        <v>15</v>
      </c>
      <c r="K7291" s="12">
        <v>25</v>
      </c>
      <c r="L7291" s="8">
        <v>25</v>
      </c>
      <c r="M7291" s="13" t="s">
        <v>12298</v>
      </c>
      <c r="N7291" s="14">
        <v>2019</v>
      </c>
      <c r="O7291" s="14">
        <v>0</v>
      </c>
      <c r="P7291" s="17"/>
      <c r="Q7291" s="14" t="s">
        <v>27</v>
      </c>
      <c r="R7291" s="8">
        <v>500</v>
      </c>
      <c r="S7291" s="17"/>
      <c r="T7291" s="8" t="s">
        <v>12299</v>
      </c>
      <c r="U7291" s="14" t="s">
        <v>12300</v>
      </c>
    </row>
    <row r="7292" spans="1:21" ht="45" customHeight="1">
      <c r="A7292" s="7" t="s">
        <v>12317</v>
      </c>
      <c r="B7292" s="8" t="s">
        <v>21</v>
      </c>
      <c r="C7292" s="7" t="s">
        <v>12318</v>
      </c>
      <c r="D7292" s="16" t="s">
        <v>12296</v>
      </c>
      <c r="E7292" s="8" t="s">
        <v>23</v>
      </c>
      <c r="F7292" s="8">
        <v>34</v>
      </c>
      <c r="G7292" s="8">
        <v>1</v>
      </c>
      <c r="H7292" s="12" t="s">
        <v>12297</v>
      </c>
      <c r="I7292" s="8">
        <v>0</v>
      </c>
      <c r="J7292" s="8">
        <v>15</v>
      </c>
      <c r="K7292" s="12">
        <v>25</v>
      </c>
      <c r="L7292" s="8">
        <v>25</v>
      </c>
      <c r="M7292" s="13" t="s">
        <v>12298</v>
      </c>
      <c r="N7292" s="14">
        <v>2019</v>
      </c>
      <c r="O7292" s="14">
        <v>0</v>
      </c>
      <c r="P7292" s="17"/>
      <c r="Q7292" s="14" t="s">
        <v>27</v>
      </c>
      <c r="R7292" s="8">
        <v>500</v>
      </c>
      <c r="S7292" s="17"/>
      <c r="T7292" s="8" t="s">
        <v>12299</v>
      </c>
      <c r="U7292" s="14" t="s">
        <v>12300</v>
      </c>
    </row>
    <row r="7293" spans="1:21" ht="45" customHeight="1">
      <c r="A7293" s="7" t="s">
        <v>12319</v>
      </c>
      <c r="B7293" s="8" t="s">
        <v>21</v>
      </c>
      <c r="C7293" s="7" t="s">
        <v>12320</v>
      </c>
      <c r="D7293" s="16" t="s">
        <v>12296</v>
      </c>
      <c r="E7293" s="8" t="s">
        <v>23</v>
      </c>
      <c r="F7293" s="8">
        <v>34</v>
      </c>
      <c r="G7293" s="8">
        <v>1</v>
      </c>
      <c r="H7293" s="12" t="s">
        <v>12297</v>
      </c>
      <c r="I7293" s="8">
        <v>0</v>
      </c>
      <c r="J7293" s="8">
        <v>15</v>
      </c>
      <c r="K7293" s="12">
        <v>25</v>
      </c>
      <c r="L7293" s="8">
        <v>25</v>
      </c>
      <c r="M7293" s="13" t="s">
        <v>12298</v>
      </c>
      <c r="N7293" s="14">
        <v>2019</v>
      </c>
      <c r="O7293" s="14">
        <v>0</v>
      </c>
      <c r="P7293" s="17"/>
      <c r="Q7293" s="14" t="s">
        <v>27</v>
      </c>
      <c r="R7293" s="8">
        <v>500</v>
      </c>
      <c r="S7293" s="17"/>
      <c r="T7293" s="8" t="s">
        <v>12299</v>
      </c>
      <c r="U7293" s="14" t="s">
        <v>12300</v>
      </c>
    </row>
    <row r="7294" spans="1:21" ht="45" customHeight="1">
      <c r="A7294" s="7" t="s">
        <v>12321</v>
      </c>
      <c r="B7294" s="8" t="s">
        <v>21</v>
      </c>
      <c r="C7294" s="7" t="s">
        <v>12322</v>
      </c>
      <c r="D7294" s="16" t="s">
        <v>12296</v>
      </c>
      <c r="E7294" s="8" t="s">
        <v>23</v>
      </c>
      <c r="F7294" s="8">
        <v>34</v>
      </c>
      <c r="G7294" s="8">
        <v>1</v>
      </c>
      <c r="H7294" s="12" t="s">
        <v>12297</v>
      </c>
      <c r="I7294" s="8">
        <v>0</v>
      </c>
      <c r="J7294" s="8">
        <v>15</v>
      </c>
      <c r="K7294" s="12">
        <v>25</v>
      </c>
      <c r="L7294" s="8">
        <v>25</v>
      </c>
      <c r="M7294" s="13" t="s">
        <v>12298</v>
      </c>
      <c r="N7294" s="14">
        <v>2019</v>
      </c>
      <c r="O7294" s="14">
        <v>0</v>
      </c>
      <c r="P7294" s="17"/>
      <c r="Q7294" s="14" t="s">
        <v>27</v>
      </c>
      <c r="R7294" s="8">
        <v>500</v>
      </c>
      <c r="S7294" s="17"/>
      <c r="T7294" s="8" t="s">
        <v>12299</v>
      </c>
      <c r="U7294" s="14" t="s">
        <v>12300</v>
      </c>
    </row>
    <row r="7295" spans="1:21" ht="45" customHeight="1">
      <c r="A7295" s="7" t="s">
        <v>12323</v>
      </c>
      <c r="B7295" s="8" t="s">
        <v>21</v>
      </c>
      <c r="C7295" s="7" t="s">
        <v>12324</v>
      </c>
      <c r="D7295" s="16" t="s">
        <v>12296</v>
      </c>
      <c r="E7295" s="8" t="s">
        <v>23</v>
      </c>
      <c r="F7295" s="8">
        <v>34</v>
      </c>
      <c r="G7295" s="8">
        <v>1</v>
      </c>
      <c r="H7295" s="12" t="s">
        <v>12297</v>
      </c>
      <c r="I7295" s="8">
        <v>0</v>
      </c>
      <c r="J7295" s="8">
        <v>15</v>
      </c>
      <c r="K7295" s="12">
        <v>25</v>
      </c>
      <c r="L7295" s="8">
        <v>25</v>
      </c>
      <c r="M7295" s="13" t="s">
        <v>12298</v>
      </c>
      <c r="N7295" s="14">
        <v>2019</v>
      </c>
      <c r="O7295" s="14">
        <v>0</v>
      </c>
      <c r="P7295" s="17"/>
      <c r="Q7295" s="14" t="s">
        <v>27</v>
      </c>
      <c r="R7295" s="8">
        <v>500</v>
      </c>
      <c r="S7295" s="17"/>
      <c r="T7295" s="8" t="s">
        <v>12299</v>
      </c>
      <c r="U7295" s="14" t="s">
        <v>12300</v>
      </c>
    </row>
    <row r="7296" spans="1:21" ht="45" customHeight="1">
      <c r="A7296" s="7" t="s">
        <v>12325</v>
      </c>
      <c r="B7296" s="8" t="s">
        <v>21</v>
      </c>
      <c r="C7296" s="7" t="s">
        <v>12326</v>
      </c>
      <c r="D7296" s="16" t="s">
        <v>12296</v>
      </c>
      <c r="E7296" s="8" t="s">
        <v>23</v>
      </c>
      <c r="F7296" s="8">
        <v>34</v>
      </c>
      <c r="G7296" s="8">
        <v>1</v>
      </c>
      <c r="H7296" s="12" t="s">
        <v>12297</v>
      </c>
      <c r="I7296" s="8">
        <v>0</v>
      </c>
      <c r="J7296" s="8">
        <v>15</v>
      </c>
      <c r="K7296" s="12">
        <v>25</v>
      </c>
      <c r="L7296" s="8">
        <v>25</v>
      </c>
      <c r="M7296" s="13" t="s">
        <v>12298</v>
      </c>
      <c r="N7296" s="14">
        <v>2019</v>
      </c>
      <c r="O7296" s="14">
        <v>0</v>
      </c>
      <c r="P7296" s="17"/>
      <c r="Q7296" s="14" t="s">
        <v>27</v>
      </c>
      <c r="R7296" s="8">
        <v>500</v>
      </c>
      <c r="S7296" s="17"/>
      <c r="T7296" s="8" t="s">
        <v>12299</v>
      </c>
      <c r="U7296" s="14" t="s">
        <v>12300</v>
      </c>
    </row>
    <row r="7297" spans="1:21" ht="45" customHeight="1">
      <c r="A7297" s="7" t="s">
        <v>12327</v>
      </c>
      <c r="B7297" s="8" t="s">
        <v>21</v>
      </c>
      <c r="C7297" s="7"/>
      <c r="D7297" s="16" t="s">
        <v>12328</v>
      </c>
      <c r="E7297" s="8" t="s">
        <v>23</v>
      </c>
      <c r="F7297" s="8">
        <v>44</v>
      </c>
      <c r="G7297" s="8">
        <v>16</v>
      </c>
      <c r="H7297" s="12" t="s">
        <v>5403</v>
      </c>
      <c r="I7297" s="12">
        <v>2</v>
      </c>
      <c r="J7297" s="12">
        <v>6</v>
      </c>
      <c r="K7297" s="12">
        <v>11</v>
      </c>
      <c r="L7297" s="8">
        <v>11</v>
      </c>
      <c r="M7297" s="13" t="s">
        <v>12329</v>
      </c>
      <c r="N7297" s="14">
        <v>2003</v>
      </c>
      <c r="O7297" s="14">
        <v>0</v>
      </c>
      <c r="P7297" s="17"/>
      <c r="Q7297" s="14" t="s">
        <v>27</v>
      </c>
      <c r="R7297" s="8">
        <v>1500</v>
      </c>
      <c r="S7297" s="14" t="s">
        <v>12330</v>
      </c>
      <c r="T7297" s="8" t="s">
        <v>12331</v>
      </c>
      <c r="U7297" s="14" t="s">
        <v>12332</v>
      </c>
    </row>
    <row r="7298" spans="1:21" ht="45" customHeight="1">
      <c r="A7298" s="7" t="s">
        <v>12333</v>
      </c>
      <c r="B7298" s="8" t="s">
        <v>21</v>
      </c>
      <c r="C7298" s="7" t="s">
        <v>12334</v>
      </c>
      <c r="D7298" s="16" t="s">
        <v>12328</v>
      </c>
      <c r="E7298" s="8" t="s">
        <v>23</v>
      </c>
      <c r="F7298" s="8">
        <v>44</v>
      </c>
      <c r="G7298" s="8">
        <v>16</v>
      </c>
      <c r="H7298" s="12" t="s">
        <v>5403</v>
      </c>
      <c r="I7298" s="12">
        <v>2</v>
      </c>
      <c r="J7298" s="12">
        <v>6</v>
      </c>
      <c r="K7298" s="12">
        <v>11</v>
      </c>
      <c r="L7298" s="8">
        <v>11</v>
      </c>
      <c r="M7298" s="13" t="s">
        <v>12329</v>
      </c>
      <c r="N7298" s="14">
        <v>2003</v>
      </c>
      <c r="O7298" s="14">
        <v>0</v>
      </c>
      <c r="P7298" s="17"/>
      <c r="Q7298" s="14" t="s">
        <v>27</v>
      </c>
      <c r="R7298" s="8">
        <v>1500</v>
      </c>
      <c r="S7298" s="14" t="s">
        <v>12330</v>
      </c>
      <c r="T7298" s="8" t="s">
        <v>12331</v>
      </c>
      <c r="U7298" s="14" t="s">
        <v>12332</v>
      </c>
    </row>
    <row r="7299" spans="1:21" ht="45" customHeight="1">
      <c r="A7299" s="7" t="s">
        <v>12335</v>
      </c>
      <c r="B7299" s="8" t="s">
        <v>21</v>
      </c>
      <c r="C7299" s="7" t="s">
        <v>12336</v>
      </c>
      <c r="D7299" s="16" t="s">
        <v>12328</v>
      </c>
      <c r="E7299" s="8" t="s">
        <v>23</v>
      </c>
      <c r="F7299" s="8">
        <v>44</v>
      </c>
      <c r="G7299" s="8">
        <v>16</v>
      </c>
      <c r="H7299" s="12" t="s">
        <v>5403</v>
      </c>
      <c r="I7299" s="12">
        <v>2</v>
      </c>
      <c r="J7299" s="12">
        <v>6</v>
      </c>
      <c r="K7299" s="12">
        <v>11</v>
      </c>
      <c r="L7299" s="8">
        <v>11</v>
      </c>
      <c r="M7299" s="13" t="s">
        <v>12329</v>
      </c>
      <c r="N7299" s="14">
        <v>2003</v>
      </c>
      <c r="O7299" s="14">
        <v>0</v>
      </c>
      <c r="P7299" s="17"/>
      <c r="Q7299" s="14" t="s">
        <v>27</v>
      </c>
      <c r="R7299" s="8">
        <v>1500</v>
      </c>
      <c r="S7299" s="14" t="s">
        <v>12330</v>
      </c>
      <c r="T7299" s="8" t="s">
        <v>12331</v>
      </c>
      <c r="U7299" s="14" t="s">
        <v>12332</v>
      </c>
    </row>
    <row r="7300" spans="1:21" ht="45" customHeight="1">
      <c r="A7300" s="7" t="s">
        <v>12337</v>
      </c>
      <c r="B7300" s="8" t="s">
        <v>21</v>
      </c>
      <c r="C7300" s="7" t="s">
        <v>12338</v>
      </c>
      <c r="D7300" s="16" t="s">
        <v>12328</v>
      </c>
      <c r="E7300" s="8" t="s">
        <v>23</v>
      </c>
      <c r="F7300" s="8">
        <v>44</v>
      </c>
      <c r="G7300" s="8">
        <v>16</v>
      </c>
      <c r="H7300" s="12" t="s">
        <v>5403</v>
      </c>
      <c r="I7300" s="12">
        <v>2</v>
      </c>
      <c r="J7300" s="12">
        <v>6</v>
      </c>
      <c r="K7300" s="12">
        <v>11</v>
      </c>
      <c r="L7300" s="8">
        <v>11</v>
      </c>
      <c r="M7300" s="13" t="s">
        <v>12329</v>
      </c>
      <c r="N7300" s="14">
        <v>2003</v>
      </c>
      <c r="O7300" s="14">
        <v>0</v>
      </c>
      <c r="P7300" s="17"/>
      <c r="Q7300" s="14" t="s">
        <v>27</v>
      </c>
      <c r="R7300" s="8">
        <v>1500</v>
      </c>
      <c r="S7300" s="14" t="s">
        <v>12330</v>
      </c>
      <c r="T7300" s="8" t="s">
        <v>12331</v>
      </c>
      <c r="U7300" s="14" t="s">
        <v>12332</v>
      </c>
    </row>
    <row r="7301" spans="1:21" ht="45" customHeight="1">
      <c r="A7301" s="7" t="s">
        <v>12339</v>
      </c>
      <c r="B7301" s="8" t="s">
        <v>21</v>
      </c>
      <c r="C7301" s="7" t="s">
        <v>12340</v>
      </c>
      <c r="D7301" s="16" t="s">
        <v>12328</v>
      </c>
      <c r="E7301" s="8" t="s">
        <v>23</v>
      </c>
      <c r="F7301" s="8">
        <v>44</v>
      </c>
      <c r="G7301" s="8">
        <v>16</v>
      </c>
      <c r="H7301" s="12" t="s">
        <v>5403</v>
      </c>
      <c r="I7301" s="12">
        <v>2</v>
      </c>
      <c r="J7301" s="12">
        <v>6</v>
      </c>
      <c r="K7301" s="12">
        <v>11</v>
      </c>
      <c r="L7301" s="8">
        <v>11</v>
      </c>
      <c r="M7301" s="13" t="s">
        <v>12329</v>
      </c>
      <c r="N7301" s="14">
        <v>2003</v>
      </c>
      <c r="O7301" s="14">
        <v>0</v>
      </c>
      <c r="P7301" s="17"/>
      <c r="Q7301" s="14" t="s">
        <v>27</v>
      </c>
      <c r="R7301" s="8">
        <v>1500</v>
      </c>
      <c r="S7301" s="14" t="s">
        <v>12330</v>
      </c>
      <c r="T7301" s="8" t="s">
        <v>12331</v>
      </c>
      <c r="U7301" s="14" t="s">
        <v>12332</v>
      </c>
    </row>
    <row r="7302" spans="1:21" ht="45" customHeight="1">
      <c r="A7302" s="7" t="s">
        <v>12341</v>
      </c>
      <c r="B7302" s="8" t="s">
        <v>21</v>
      </c>
      <c r="C7302" s="7" t="s">
        <v>12342</v>
      </c>
      <c r="D7302" s="16" t="s">
        <v>12328</v>
      </c>
      <c r="E7302" s="8" t="s">
        <v>23</v>
      </c>
      <c r="F7302" s="8">
        <v>44</v>
      </c>
      <c r="G7302" s="8">
        <v>16</v>
      </c>
      <c r="H7302" s="12" t="s">
        <v>5403</v>
      </c>
      <c r="I7302" s="12">
        <v>2</v>
      </c>
      <c r="J7302" s="12">
        <v>6</v>
      </c>
      <c r="K7302" s="12">
        <v>11</v>
      </c>
      <c r="L7302" s="8">
        <v>11</v>
      </c>
      <c r="M7302" s="13" t="s">
        <v>12329</v>
      </c>
      <c r="N7302" s="14">
        <v>2003</v>
      </c>
      <c r="O7302" s="14">
        <v>0</v>
      </c>
      <c r="P7302" s="17"/>
      <c r="Q7302" s="14" t="s">
        <v>27</v>
      </c>
      <c r="R7302" s="8">
        <v>1500</v>
      </c>
      <c r="S7302" s="14" t="s">
        <v>12330</v>
      </c>
      <c r="T7302" s="8" t="s">
        <v>12331</v>
      </c>
      <c r="U7302" s="14" t="s">
        <v>12332</v>
      </c>
    </row>
    <row r="7303" spans="1:21" ht="45" customHeight="1">
      <c r="A7303" s="7" t="s">
        <v>12343</v>
      </c>
      <c r="B7303" s="8" t="s">
        <v>21</v>
      </c>
      <c r="C7303" s="7" t="s">
        <v>12344</v>
      </c>
      <c r="D7303" s="16" t="s">
        <v>12345</v>
      </c>
      <c r="E7303" s="8" t="s">
        <v>23</v>
      </c>
      <c r="F7303" s="8">
        <v>47</v>
      </c>
      <c r="G7303" s="8">
        <v>3</v>
      </c>
      <c r="H7303" s="12" t="s">
        <v>2517</v>
      </c>
      <c r="I7303" s="12">
        <v>6</v>
      </c>
      <c r="J7303" s="12">
        <v>11</v>
      </c>
      <c r="K7303" s="12">
        <v>1</v>
      </c>
      <c r="L7303" s="12">
        <v>5</v>
      </c>
      <c r="M7303" s="13" t="s">
        <v>12346</v>
      </c>
      <c r="N7303" s="14">
        <v>2004</v>
      </c>
      <c r="O7303" s="14">
        <v>0</v>
      </c>
      <c r="P7303" s="17"/>
      <c r="Q7303" s="14" t="s">
        <v>125</v>
      </c>
      <c r="R7303" s="8">
        <v>2000</v>
      </c>
      <c r="S7303" s="14" t="s">
        <v>12347</v>
      </c>
      <c r="T7303" s="8" t="s">
        <v>12348</v>
      </c>
      <c r="U7303" s="14" t="s">
        <v>12349</v>
      </c>
    </row>
    <row r="7304" spans="1:21" ht="45" customHeight="1">
      <c r="A7304" s="7" t="s">
        <v>12350</v>
      </c>
      <c r="B7304" s="8" t="s">
        <v>21</v>
      </c>
      <c r="C7304" s="7" t="s">
        <v>12351</v>
      </c>
      <c r="D7304" s="16" t="s">
        <v>12345</v>
      </c>
      <c r="E7304" s="8" t="s">
        <v>23</v>
      </c>
      <c r="F7304" s="8">
        <v>47</v>
      </c>
      <c r="H7304" s="12" t="s">
        <v>2517</v>
      </c>
      <c r="I7304" s="12">
        <v>6</v>
      </c>
      <c r="J7304" s="12">
        <v>11</v>
      </c>
      <c r="K7304" s="12">
        <v>1</v>
      </c>
      <c r="L7304" s="12">
        <v>5</v>
      </c>
      <c r="M7304" s="13" t="s">
        <v>12346</v>
      </c>
      <c r="N7304" s="14">
        <v>2004</v>
      </c>
      <c r="O7304" s="14">
        <v>0</v>
      </c>
      <c r="P7304" s="17"/>
      <c r="Q7304" s="14" t="s">
        <v>125</v>
      </c>
      <c r="R7304" s="8">
        <v>2000</v>
      </c>
      <c r="S7304" s="14" t="s">
        <v>12347</v>
      </c>
      <c r="T7304" s="8" t="s">
        <v>12348</v>
      </c>
      <c r="U7304" s="14" t="s">
        <v>12349</v>
      </c>
    </row>
    <row r="7305" spans="1:21" ht="45" customHeight="1">
      <c r="A7305" s="7" t="s">
        <v>12352</v>
      </c>
      <c r="B7305" s="8" t="s">
        <v>21</v>
      </c>
      <c r="C7305" s="7" t="s">
        <v>12353</v>
      </c>
      <c r="D7305" s="16" t="s">
        <v>12345</v>
      </c>
      <c r="E7305" s="8" t="s">
        <v>23</v>
      </c>
      <c r="F7305" s="8">
        <v>47</v>
      </c>
      <c r="H7305" s="12" t="s">
        <v>2517</v>
      </c>
      <c r="I7305" s="12">
        <v>6</v>
      </c>
      <c r="J7305" s="12">
        <v>11</v>
      </c>
      <c r="K7305" s="12">
        <v>1</v>
      </c>
      <c r="L7305" s="12">
        <v>5</v>
      </c>
      <c r="M7305" s="13" t="s">
        <v>12346</v>
      </c>
      <c r="N7305" s="14">
        <v>2004</v>
      </c>
      <c r="O7305" s="14">
        <v>0</v>
      </c>
      <c r="P7305" s="17"/>
      <c r="Q7305" s="14" t="s">
        <v>125</v>
      </c>
      <c r="R7305" s="8">
        <v>2000</v>
      </c>
      <c r="S7305" s="14" t="s">
        <v>12347</v>
      </c>
      <c r="T7305" s="8" t="s">
        <v>12348</v>
      </c>
      <c r="U7305" s="14" t="s">
        <v>12349</v>
      </c>
    </row>
    <row r="7306" spans="1:21" ht="45" customHeight="1">
      <c r="A7306" s="7" t="s">
        <v>12354</v>
      </c>
      <c r="B7306" s="8" t="s">
        <v>21</v>
      </c>
      <c r="C7306" s="7"/>
      <c r="D7306" s="16" t="s">
        <v>12345</v>
      </c>
      <c r="E7306" s="8" t="s">
        <v>23</v>
      </c>
      <c r="F7306" s="8">
        <v>47</v>
      </c>
      <c r="H7306" s="12" t="s">
        <v>2517</v>
      </c>
      <c r="I7306" s="12">
        <v>6</v>
      </c>
      <c r="J7306" s="12">
        <v>11</v>
      </c>
      <c r="K7306" s="12">
        <v>1</v>
      </c>
      <c r="L7306" s="12">
        <v>5</v>
      </c>
      <c r="M7306" s="13" t="s">
        <v>12346</v>
      </c>
      <c r="N7306" s="14">
        <v>2004</v>
      </c>
      <c r="O7306" s="14">
        <v>0</v>
      </c>
      <c r="P7306" s="17"/>
      <c r="Q7306" s="14" t="s">
        <v>125</v>
      </c>
      <c r="R7306" s="8">
        <v>2000</v>
      </c>
      <c r="S7306" s="14" t="s">
        <v>12347</v>
      </c>
      <c r="T7306" s="8" t="s">
        <v>12348</v>
      </c>
      <c r="U7306" s="14" t="s">
        <v>12349</v>
      </c>
    </row>
    <row r="7307" spans="1:21" ht="45" customHeight="1">
      <c r="A7307" s="7" t="s">
        <v>12355</v>
      </c>
      <c r="B7307" s="8" t="s">
        <v>21</v>
      </c>
      <c r="C7307" s="7" t="s">
        <v>12356</v>
      </c>
      <c r="D7307" s="16" t="s">
        <v>12345</v>
      </c>
      <c r="E7307" s="8" t="s">
        <v>23</v>
      </c>
      <c r="F7307" s="8">
        <v>47</v>
      </c>
      <c r="H7307" s="12" t="s">
        <v>2517</v>
      </c>
      <c r="I7307" s="12">
        <v>6</v>
      </c>
      <c r="J7307" s="12">
        <v>11</v>
      </c>
      <c r="K7307" s="12">
        <v>1</v>
      </c>
      <c r="L7307" s="12">
        <v>5</v>
      </c>
      <c r="M7307" s="13" t="s">
        <v>12346</v>
      </c>
      <c r="N7307" s="14">
        <v>2004</v>
      </c>
      <c r="O7307" s="14">
        <v>0</v>
      </c>
      <c r="P7307" s="17"/>
      <c r="Q7307" s="14" t="s">
        <v>125</v>
      </c>
      <c r="R7307" s="8">
        <v>2000</v>
      </c>
      <c r="S7307" s="14" t="s">
        <v>12347</v>
      </c>
      <c r="T7307" s="8" t="s">
        <v>12348</v>
      </c>
      <c r="U7307" s="14" t="s">
        <v>12349</v>
      </c>
    </row>
    <row r="7308" spans="1:21" ht="45" customHeight="1">
      <c r="A7308" s="7" t="s">
        <v>12357</v>
      </c>
      <c r="B7308" s="8" t="s">
        <v>21</v>
      </c>
      <c r="C7308" s="7"/>
      <c r="D7308" s="16" t="s">
        <v>12345</v>
      </c>
      <c r="E7308" s="8" t="s">
        <v>23</v>
      </c>
      <c r="F7308" s="8">
        <v>47</v>
      </c>
      <c r="H7308" s="12" t="s">
        <v>2517</v>
      </c>
      <c r="I7308" s="12">
        <v>6</v>
      </c>
      <c r="J7308" s="12">
        <v>11</v>
      </c>
      <c r="K7308" s="12">
        <v>1</v>
      </c>
      <c r="L7308" s="12">
        <v>5</v>
      </c>
      <c r="M7308" s="13" t="s">
        <v>12346</v>
      </c>
      <c r="N7308" s="14">
        <v>2004</v>
      </c>
      <c r="O7308" s="14">
        <v>0</v>
      </c>
      <c r="P7308" s="17"/>
      <c r="Q7308" s="14" t="s">
        <v>125</v>
      </c>
      <c r="R7308" s="8">
        <v>2000</v>
      </c>
      <c r="S7308" s="14" t="s">
        <v>12347</v>
      </c>
      <c r="T7308" s="8" t="s">
        <v>12348</v>
      </c>
      <c r="U7308" s="14" t="s">
        <v>12349</v>
      </c>
    </row>
    <row r="7309" spans="1:21" ht="45" customHeight="1">
      <c r="A7309" s="7" t="s">
        <v>12358</v>
      </c>
      <c r="B7309" s="8" t="s">
        <v>21</v>
      </c>
      <c r="C7309" s="7" t="s">
        <v>12359</v>
      </c>
      <c r="D7309" s="16" t="s">
        <v>12345</v>
      </c>
      <c r="E7309" s="8" t="s">
        <v>23</v>
      </c>
      <c r="F7309" s="8">
        <v>47</v>
      </c>
      <c r="H7309" s="12" t="s">
        <v>2517</v>
      </c>
      <c r="I7309" s="12">
        <v>6</v>
      </c>
      <c r="J7309" s="12">
        <v>11</v>
      </c>
      <c r="K7309" s="12">
        <v>1</v>
      </c>
      <c r="L7309" s="12">
        <v>5</v>
      </c>
      <c r="M7309" s="13" t="s">
        <v>12346</v>
      </c>
      <c r="N7309" s="14">
        <v>2004</v>
      </c>
      <c r="O7309" s="14">
        <v>0</v>
      </c>
      <c r="P7309" s="17"/>
      <c r="Q7309" s="14" t="s">
        <v>125</v>
      </c>
      <c r="R7309" s="8">
        <v>2000</v>
      </c>
      <c r="S7309" s="14" t="s">
        <v>12347</v>
      </c>
      <c r="T7309" s="8" t="s">
        <v>12348</v>
      </c>
      <c r="U7309" s="14" t="s">
        <v>12349</v>
      </c>
    </row>
    <row r="7310" spans="1:21" ht="45" customHeight="1">
      <c r="A7310" s="7" t="s">
        <v>12360</v>
      </c>
      <c r="B7310" s="8" t="s">
        <v>21</v>
      </c>
      <c r="C7310" s="7" t="s">
        <v>12361</v>
      </c>
      <c r="D7310" s="16" t="s">
        <v>12345</v>
      </c>
      <c r="E7310" s="8" t="s">
        <v>23</v>
      </c>
      <c r="F7310" s="8">
        <v>47</v>
      </c>
      <c r="H7310" s="12" t="s">
        <v>2517</v>
      </c>
      <c r="I7310" s="12">
        <v>6</v>
      </c>
      <c r="J7310" s="12">
        <v>11</v>
      </c>
      <c r="K7310" s="12">
        <v>1</v>
      </c>
      <c r="L7310" s="12">
        <v>5</v>
      </c>
      <c r="M7310" s="13" t="s">
        <v>12346</v>
      </c>
      <c r="N7310" s="14">
        <v>2004</v>
      </c>
      <c r="O7310" s="14">
        <v>0</v>
      </c>
      <c r="P7310" s="17"/>
      <c r="Q7310" s="14" t="s">
        <v>125</v>
      </c>
      <c r="R7310" s="8">
        <v>2000</v>
      </c>
      <c r="S7310" s="14" t="s">
        <v>12347</v>
      </c>
      <c r="T7310" s="8" t="s">
        <v>12348</v>
      </c>
      <c r="U7310" s="14" t="s">
        <v>12349</v>
      </c>
    </row>
    <row r="7311" spans="1:21" ht="45" customHeight="1">
      <c r="A7311" s="7" t="s">
        <v>12362</v>
      </c>
      <c r="B7311" s="8" t="s">
        <v>21</v>
      </c>
      <c r="C7311" s="7"/>
      <c r="D7311" s="16" t="s">
        <v>12345</v>
      </c>
      <c r="E7311" s="8" t="s">
        <v>23</v>
      </c>
      <c r="F7311" s="8">
        <v>47</v>
      </c>
      <c r="H7311" s="12" t="s">
        <v>2517</v>
      </c>
      <c r="I7311" s="12">
        <v>6</v>
      </c>
      <c r="J7311" s="12">
        <v>11</v>
      </c>
      <c r="K7311" s="12">
        <v>1</v>
      </c>
      <c r="L7311" s="12">
        <v>5</v>
      </c>
      <c r="M7311" s="13" t="s">
        <v>12346</v>
      </c>
      <c r="N7311" s="14">
        <v>2004</v>
      </c>
      <c r="O7311" s="14">
        <v>0</v>
      </c>
      <c r="P7311" s="17"/>
      <c r="Q7311" s="14" t="s">
        <v>125</v>
      </c>
      <c r="R7311" s="8">
        <v>2000</v>
      </c>
      <c r="S7311" s="14" t="s">
        <v>12347</v>
      </c>
      <c r="T7311" s="8" t="s">
        <v>12348</v>
      </c>
      <c r="U7311" s="14" t="s">
        <v>12349</v>
      </c>
    </row>
    <row r="7312" spans="1:21" ht="45" customHeight="1">
      <c r="A7312" s="7" t="s">
        <v>12363</v>
      </c>
      <c r="B7312" s="8" t="s">
        <v>21</v>
      </c>
      <c r="C7312" s="7" t="s">
        <v>12364</v>
      </c>
      <c r="D7312" s="16" t="s">
        <v>12345</v>
      </c>
      <c r="E7312" s="8" t="s">
        <v>23</v>
      </c>
      <c r="F7312" s="8">
        <v>47</v>
      </c>
      <c r="H7312" s="12" t="s">
        <v>2517</v>
      </c>
      <c r="I7312" s="12">
        <v>6</v>
      </c>
      <c r="J7312" s="12">
        <v>11</v>
      </c>
      <c r="K7312" s="12">
        <v>1</v>
      </c>
      <c r="L7312" s="12">
        <v>5</v>
      </c>
      <c r="M7312" s="13" t="s">
        <v>12346</v>
      </c>
      <c r="N7312" s="14">
        <v>2004</v>
      </c>
      <c r="O7312" s="14">
        <v>0</v>
      </c>
      <c r="P7312" s="17"/>
      <c r="Q7312" s="14" t="s">
        <v>125</v>
      </c>
      <c r="R7312" s="8">
        <v>2000</v>
      </c>
      <c r="S7312" s="14" t="s">
        <v>12347</v>
      </c>
      <c r="T7312" s="8" t="s">
        <v>12348</v>
      </c>
      <c r="U7312" s="14" t="s">
        <v>12349</v>
      </c>
    </row>
    <row r="7313" spans="1:21" ht="45" customHeight="1">
      <c r="A7313" s="7" t="s">
        <v>12365</v>
      </c>
      <c r="B7313" s="8" t="s">
        <v>811</v>
      </c>
      <c r="C7313" s="7"/>
      <c r="D7313" s="16" t="s">
        <v>12345</v>
      </c>
      <c r="E7313" s="8" t="s">
        <v>23</v>
      </c>
      <c r="F7313" s="8">
        <v>47</v>
      </c>
      <c r="H7313" s="12" t="s">
        <v>2517</v>
      </c>
      <c r="I7313" s="12">
        <v>6</v>
      </c>
      <c r="J7313" s="12">
        <v>11</v>
      </c>
      <c r="K7313" s="12">
        <v>1</v>
      </c>
      <c r="L7313" s="12">
        <v>5</v>
      </c>
      <c r="M7313" s="13" t="s">
        <v>12346</v>
      </c>
      <c r="N7313" s="14">
        <v>2004</v>
      </c>
      <c r="O7313" s="14">
        <v>0</v>
      </c>
      <c r="P7313" s="17"/>
      <c r="Q7313" s="14" t="s">
        <v>125</v>
      </c>
      <c r="R7313" s="8">
        <v>2000</v>
      </c>
      <c r="S7313" s="14" t="s">
        <v>12347</v>
      </c>
      <c r="T7313" s="8" t="s">
        <v>12348</v>
      </c>
      <c r="U7313" s="14" t="s">
        <v>12349</v>
      </c>
    </row>
    <row r="7314" spans="1:21" ht="45" customHeight="1">
      <c r="A7314" s="7" t="s">
        <v>12366</v>
      </c>
      <c r="B7314" s="8" t="s">
        <v>21</v>
      </c>
      <c r="C7314" s="7" t="s">
        <v>12367</v>
      </c>
      <c r="D7314" s="16" t="s">
        <v>12368</v>
      </c>
      <c r="E7314" s="8" t="s">
        <v>23</v>
      </c>
      <c r="F7314" s="8">
        <v>33</v>
      </c>
      <c r="G7314" s="8">
        <v>1</v>
      </c>
      <c r="H7314" s="12" t="s">
        <v>12369</v>
      </c>
      <c r="I7314" s="12">
        <v>12</v>
      </c>
      <c r="J7314" s="12">
        <v>17</v>
      </c>
      <c r="K7314" s="12">
        <v>118</v>
      </c>
      <c r="L7314" s="8">
        <v>120</v>
      </c>
      <c r="M7314" s="13" t="s">
        <v>12370</v>
      </c>
      <c r="N7314" s="14">
        <v>2019</v>
      </c>
      <c r="O7314" s="14">
        <v>3</v>
      </c>
      <c r="P7314" s="14" t="s">
        <v>12371</v>
      </c>
      <c r="Q7314" s="14" t="s">
        <v>125</v>
      </c>
      <c r="R7314" s="8">
        <v>2000</v>
      </c>
      <c r="S7314" s="14" t="s">
        <v>12372</v>
      </c>
      <c r="T7314" s="8" t="s">
        <v>12373</v>
      </c>
      <c r="U7314" s="14" t="s">
        <v>12374</v>
      </c>
    </row>
    <row r="7315" spans="1:21" ht="45" customHeight="1">
      <c r="A7315" s="7" t="s">
        <v>12375</v>
      </c>
      <c r="B7315" s="8" t="s">
        <v>811</v>
      </c>
      <c r="C7315" s="7" t="s">
        <v>12376</v>
      </c>
      <c r="D7315" s="16" t="s">
        <v>12368</v>
      </c>
      <c r="E7315" s="8" t="s">
        <v>23</v>
      </c>
      <c r="F7315" s="8">
        <v>33</v>
      </c>
      <c r="G7315" s="8">
        <v>1</v>
      </c>
      <c r="H7315" s="12" t="s">
        <v>12369</v>
      </c>
      <c r="I7315" s="12">
        <v>12</v>
      </c>
      <c r="J7315" s="12">
        <v>17</v>
      </c>
      <c r="K7315" s="12">
        <v>118</v>
      </c>
      <c r="L7315" s="8">
        <v>120</v>
      </c>
      <c r="M7315" s="13" t="s">
        <v>12370</v>
      </c>
      <c r="N7315" s="14">
        <v>2019</v>
      </c>
      <c r="O7315" s="14">
        <v>3</v>
      </c>
      <c r="P7315" s="14" t="s">
        <v>12371</v>
      </c>
      <c r="Q7315" s="14" t="s">
        <v>125</v>
      </c>
      <c r="R7315" s="8">
        <v>2000</v>
      </c>
      <c r="S7315" s="14" t="s">
        <v>12372</v>
      </c>
      <c r="T7315" s="8" t="s">
        <v>12373</v>
      </c>
      <c r="U7315" s="14" t="s">
        <v>12374</v>
      </c>
    </row>
    <row r="7316" spans="1:21" ht="45" customHeight="1">
      <c r="A7316" s="7" t="s">
        <v>12377</v>
      </c>
      <c r="B7316" s="8" t="s">
        <v>21</v>
      </c>
      <c r="C7316" s="7" t="s">
        <v>12378</v>
      </c>
      <c r="D7316" s="16" t="s">
        <v>12368</v>
      </c>
      <c r="E7316" s="8" t="s">
        <v>23</v>
      </c>
      <c r="F7316" s="8">
        <v>33</v>
      </c>
      <c r="G7316" s="8">
        <v>1</v>
      </c>
      <c r="H7316" s="12" t="s">
        <v>12369</v>
      </c>
      <c r="I7316" s="12">
        <v>12</v>
      </c>
      <c r="J7316" s="12">
        <v>17</v>
      </c>
      <c r="K7316" s="12">
        <v>118</v>
      </c>
      <c r="L7316" s="8">
        <v>120</v>
      </c>
      <c r="M7316" s="13" t="s">
        <v>12370</v>
      </c>
      <c r="N7316" s="14">
        <v>2019</v>
      </c>
      <c r="O7316" s="14">
        <v>3</v>
      </c>
      <c r="P7316" s="14" t="s">
        <v>12371</v>
      </c>
      <c r="Q7316" s="14" t="s">
        <v>125</v>
      </c>
      <c r="R7316" s="8">
        <v>2000</v>
      </c>
      <c r="S7316" s="14" t="s">
        <v>12372</v>
      </c>
      <c r="T7316" s="8" t="s">
        <v>12373</v>
      </c>
      <c r="U7316" s="14" t="s">
        <v>12374</v>
      </c>
    </row>
    <row r="7317" spans="1:21" ht="45" customHeight="1">
      <c r="A7317" s="7" t="s">
        <v>12379</v>
      </c>
      <c r="B7317" s="8" t="s">
        <v>21</v>
      </c>
      <c r="C7317" s="7" t="s">
        <v>12380</v>
      </c>
      <c r="D7317" s="16" t="s">
        <v>12368</v>
      </c>
      <c r="E7317" s="8" t="s">
        <v>23</v>
      </c>
      <c r="F7317" s="8">
        <v>33</v>
      </c>
      <c r="G7317" s="8">
        <v>1</v>
      </c>
      <c r="H7317" s="12" t="s">
        <v>12369</v>
      </c>
      <c r="I7317" s="12">
        <v>12</v>
      </c>
      <c r="J7317" s="12">
        <v>17</v>
      </c>
      <c r="K7317" s="12">
        <v>118</v>
      </c>
      <c r="L7317" s="8">
        <v>120</v>
      </c>
      <c r="M7317" s="13" t="s">
        <v>12370</v>
      </c>
      <c r="N7317" s="14">
        <v>2019</v>
      </c>
      <c r="O7317" s="14">
        <v>3</v>
      </c>
      <c r="P7317" s="14" t="s">
        <v>12371</v>
      </c>
      <c r="Q7317" s="14" t="s">
        <v>125</v>
      </c>
      <c r="R7317" s="8">
        <v>2000</v>
      </c>
      <c r="S7317" s="14" t="s">
        <v>12372</v>
      </c>
      <c r="T7317" s="8" t="s">
        <v>12373</v>
      </c>
      <c r="U7317" s="14" t="s">
        <v>12374</v>
      </c>
    </row>
    <row r="7318" spans="1:21" ht="45" customHeight="1">
      <c r="A7318" s="7" t="s">
        <v>12381</v>
      </c>
      <c r="B7318" s="8" t="s">
        <v>21</v>
      </c>
      <c r="C7318" s="7" t="s">
        <v>12382</v>
      </c>
      <c r="D7318" s="16" t="s">
        <v>12368</v>
      </c>
      <c r="E7318" s="8" t="s">
        <v>23</v>
      </c>
      <c r="F7318" s="8">
        <v>33</v>
      </c>
      <c r="G7318" s="8">
        <v>1</v>
      </c>
      <c r="H7318" s="12" t="s">
        <v>12369</v>
      </c>
      <c r="I7318" s="12">
        <v>12</v>
      </c>
      <c r="J7318" s="12">
        <v>17</v>
      </c>
      <c r="K7318" s="12">
        <v>118</v>
      </c>
      <c r="L7318" s="8">
        <v>120</v>
      </c>
      <c r="M7318" s="13" t="s">
        <v>12370</v>
      </c>
      <c r="N7318" s="14">
        <v>2019</v>
      </c>
      <c r="O7318" s="14">
        <v>3</v>
      </c>
      <c r="P7318" s="14" t="s">
        <v>12371</v>
      </c>
      <c r="Q7318" s="14" t="s">
        <v>125</v>
      </c>
      <c r="R7318" s="8">
        <v>2000</v>
      </c>
      <c r="S7318" s="14" t="s">
        <v>12372</v>
      </c>
      <c r="T7318" s="8" t="s">
        <v>12373</v>
      </c>
      <c r="U7318" s="14" t="s">
        <v>12374</v>
      </c>
    </row>
    <row r="7319" spans="1:21" ht="45" customHeight="1">
      <c r="A7319" s="7" t="s">
        <v>12383</v>
      </c>
      <c r="B7319" s="8" t="s">
        <v>21</v>
      </c>
      <c r="C7319" s="7" t="s">
        <v>12384</v>
      </c>
      <c r="D7319" s="16" t="s">
        <v>12368</v>
      </c>
      <c r="E7319" s="8" t="s">
        <v>23</v>
      </c>
      <c r="F7319" s="8">
        <v>33</v>
      </c>
      <c r="G7319" s="8">
        <v>1</v>
      </c>
      <c r="H7319" s="12" t="s">
        <v>12369</v>
      </c>
      <c r="I7319" s="12">
        <v>12</v>
      </c>
      <c r="J7319" s="12">
        <v>17</v>
      </c>
      <c r="K7319" s="12">
        <v>118</v>
      </c>
      <c r="L7319" s="8">
        <v>120</v>
      </c>
      <c r="M7319" s="13" t="s">
        <v>12370</v>
      </c>
      <c r="N7319" s="14">
        <v>2019</v>
      </c>
      <c r="O7319" s="14">
        <v>3</v>
      </c>
      <c r="P7319" s="14" t="s">
        <v>12371</v>
      </c>
      <c r="Q7319" s="14" t="s">
        <v>125</v>
      </c>
      <c r="R7319" s="8">
        <v>2000</v>
      </c>
      <c r="S7319" s="14" t="s">
        <v>12372</v>
      </c>
      <c r="T7319" s="8" t="s">
        <v>12373</v>
      </c>
      <c r="U7319" s="14" t="s">
        <v>12374</v>
      </c>
    </row>
    <row r="7320" spans="1:21" ht="45" customHeight="1">
      <c r="A7320" s="7" t="s">
        <v>12385</v>
      </c>
      <c r="B7320" s="8" t="s">
        <v>21</v>
      </c>
      <c r="C7320" s="7" t="s">
        <v>12386</v>
      </c>
      <c r="D7320" s="16" t="s">
        <v>12368</v>
      </c>
      <c r="E7320" s="8" t="s">
        <v>23</v>
      </c>
      <c r="F7320" s="8">
        <v>33</v>
      </c>
      <c r="G7320" s="8">
        <v>1</v>
      </c>
      <c r="H7320" s="12" t="s">
        <v>12369</v>
      </c>
      <c r="I7320" s="12">
        <v>12</v>
      </c>
      <c r="J7320" s="12">
        <v>17</v>
      </c>
      <c r="K7320" s="12">
        <v>118</v>
      </c>
      <c r="L7320" s="8">
        <v>120</v>
      </c>
      <c r="M7320" s="13" t="s">
        <v>12370</v>
      </c>
      <c r="N7320" s="14">
        <v>2019</v>
      </c>
      <c r="O7320" s="14">
        <v>3</v>
      </c>
      <c r="P7320" s="14" t="s">
        <v>12371</v>
      </c>
      <c r="Q7320" s="14" t="s">
        <v>125</v>
      </c>
      <c r="R7320" s="8">
        <v>2000</v>
      </c>
      <c r="S7320" s="14" t="s">
        <v>12372</v>
      </c>
      <c r="T7320" s="8" t="s">
        <v>12373</v>
      </c>
      <c r="U7320" s="14" t="s">
        <v>12374</v>
      </c>
    </row>
    <row r="7321" spans="1:21" ht="45" customHeight="1">
      <c r="A7321" s="7" t="s">
        <v>12387</v>
      </c>
      <c r="B7321" s="8" t="s">
        <v>21</v>
      </c>
      <c r="C7321" s="7" t="s">
        <v>12388</v>
      </c>
      <c r="D7321" s="9" t="s">
        <v>12368</v>
      </c>
      <c r="E7321" s="8" t="s">
        <v>23</v>
      </c>
      <c r="F7321" s="8">
        <v>34</v>
      </c>
      <c r="G7321" s="8">
        <v>2</v>
      </c>
      <c r="H7321" s="12" t="s">
        <v>12369</v>
      </c>
      <c r="I7321" s="8">
        <v>12</v>
      </c>
      <c r="J7321" s="12">
        <v>17</v>
      </c>
      <c r="K7321" s="12">
        <v>118</v>
      </c>
      <c r="L7321" s="8">
        <v>120</v>
      </c>
      <c r="M7321" s="13" t="s">
        <v>12370</v>
      </c>
      <c r="N7321" s="14">
        <v>2020</v>
      </c>
      <c r="O7321" s="14">
        <v>4</v>
      </c>
      <c r="P7321" s="14" t="s">
        <v>12371</v>
      </c>
      <c r="Q7321" s="14" t="s">
        <v>125</v>
      </c>
      <c r="R7321" s="8">
        <v>2001</v>
      </c>
      <c r="S7321" s="14" t="s">
        <v>12372</v>
      </c>
      <c r="T7321" s="8" t="s">
        <v>12373</v>
      </c>
      <c r="U7321" s="14" t="s">
        <v>12374</v>
      </c>
    </row>
    <row r="7322" spans="1:21" ht="45" customHeight="1">
      <c r="A7322" s="7" t="s">
        <v>12389</v>
      </c>
      <c r="B7322" s="8" t="s">
        <v>21</v>
      </c>
      <c r="C7322" s="7" t="s">
        <v>12390</v>
      </c>
      <c r="D7322" s="16" t="s">
        <v>12368</v>
      </c>
      <c r="E7322" s="8" t="s">
        <v>23</v>
      </c>
      <c r="F7322" s="8">
        <v>34</v>
      </c>
      <c r="G7322" s="8">
        <v>2</v>
      </c>
      <c r="H7322" s="12" t="s">
        <v>12369</v>
      </c>
      <c r="I7322" s="8">
        <v>12</v>
      </c>
      <c r="J7322" s="12">
        <v>17</v>
      </c>
      <c r="K7322" s="12">
        <v>118</v>
      </c>
      <c r="L7322" s="8">
        <v>120</v>
      </c>
      <c r="M7322" s="13" t="s">
        <v>12370</v>
      </c>
      <c r="N7322" s="14">
        <v>2020</v>
      </c>
      <c r="O7322" s="14">
        <v>4</v>
      </c>
      <c r="P7322" s="14" t="s">
        <v>12371</v>
      </c>
      <c r="Q7322" s="14" t="s">
        <v>125</v>
      </c>
      <c r="R7322" s="8">
        <v>2001</v>
      </c>
      <c r="S7322" s="14" t="s">
        <v>12372</v>
      </c>
      <c r="T7322" s="8" t="s">
        <v>12373</v>
      </c>
      <c r="U7322" s="14" t="s">
        <v>12374</v>
      </c>
    </row>
    <row r="7323" spans="1:21" ht="45" customHeight="1">
      <c r="A7323" s="7" t="s">
        <v>12391</v>
      </c>
      <c r="B7323" s="8" t="s">
        <v>21</v>
      </c>
      <c r="C7323" s="7" t="s">
        <v>12392</v>
      </c>
      <c r="D7323" s="16" t="s">
        <v>12368</v>
      </c>
      <c r="E7323" s="8" t="s">
        <v>23</v>
      </c>
      <c r="F7323" s="8">
        <v>34</v>
      </c>
      <c r="G7323" s="8">
        <v>2</v>
      </c>
      <c r="H7323" s="12" t="s">
        <v>12369</v>
      </c>
      <c r="I7323" s="8">
        <v>12</v>
      </c>
      <c r="J7323" s="12">
        <v>17</v>
      </c>
      <c r="K7323" s="12">
        <v>118</v>
      </c>
      <c r="L7323" s="8">
        <v>120</v>
      </c>
      <c r="M7323" s="13" t="s">
        <v>12370</v>
      </c>
      <c r="N7323" s="14">
        <v>2020</v>
      </c>
      <c r="O7323" s="14">
        <v>4</v>
      </c>
      <c r="P7323" s="14" t="s">
        <v>12371</v>
      </c>
      <c r="Q7323" s="14" t="s">
        <v>125</v>
      </c>
      <c r="R7323" s="8">
        <v>2001</v>
      </c>
      <c r="S7323" s="14" t="s">
        <v>12372</v>
      </c>
      <c r="T7323" s="8" t="s">
        <v>12373</v>
      </c>
      <c r="U7323" s="14" t="s">
        <v>12374</v>
      </c>
    </row>
    <row r="7324" spans="1:21" ht="45" customHeight="1">
      <c r="A7324" s="7" t="s">
        <v>12393</v>
      </c>
      <c r="B7324" s="8" t="s">
        <v>21</v>
      </c>
      <c r="C7324" s="7" t="s">
        <v>12394</v>
      </c>
      <c r="D7324" s="16" t="s">
        <v>12368</v>
      </c>
      <c r="E7324" s="8" t="s">
        <v>23</v>
      </c>
      <c r="F7324" s="8">
        <v>34</v>
      </c>
      <c r="G7324" s="8">
        <v>2</v>
      </c>
      <c r="H7324" s="12" t="s">
        <v>12369</v>
      </c>
      <c r="I7324" s="8">
        <v>12</v>
      </c>
      <c r="J7324" s="12">
        <v>17</v>
      </c>
      <c r="K7324" s="12">
        <v>118</v>
      </c>
      <c r="L7324" s="8">
        <v>120</v>
      </c>
      <c r="M7324" s="13" t="s">
        <v>12370</v>
      </c>
      <c r="N7324" s="14">
        <v>2020</v>
      </c>
      <c r="O7324" s="14">
        <v>4</v>
      </c>
      <c r="P7324" s="14" t="s">
        <v>12371</v>
      </c>
      <c r="Q7324" s="14" t="s">
        <v>125</v>
      </c>
      <c r="R7324" s="8">
        <v>2001</v>
      </c>
      <c r="S7324" s="14" t="s">
        <v>12372</v>
      </c>
      <c r="T7324" s="8" t="s">
        <v>12373</v>
      </c>
      <c r="U7324" s="14" t="s">
        <v>12374</v>
      </c>
    </row>
    <row r="7325" spans="1:21" ht="45" customHeight="1">
      <c r="A7325" s="7" t="s">
        <v>12395</v>
      </c>
      <c r="B7325" s="8" t="s">
        <v>21</v>
      </c>
      <c r="C7325" s="7" t="s">
        <v>12396</v>
      </c>
      <c r="D7325" s="16" t="s">
        <v>12368</v>
      </c>
      <c r="E7325" s="8" t="s">
        <v>23</v>
      </c>
      <c r="F7325" s="8">
        <v>34</v>
      </c>
      <c r="G7325" s="8">
        <v>2</v>
      </c>
      <c r="H7325" s="12" t="s">
        <v>12369</v>
      </c>
      <c r="I7325" s="8">
        <v>12</v>
      </c>
      <c r="J7325" s="12">
        <v>17</v>
      </c>
      <c r="K7325" s="12">
        <v>118</v>
      </c>
      <c r="L7325" s="8">
        <v>120</v>
      </c>
      <c r="M7325" s="13" t="s">
        <v>12370</v>
      </c>
      <c r="N7325" s="14">
        <v>2020</v>
      </c>
      <c r="O7325" s="14">
        <v>4</v>
      </c>
      <c r="P7325" s="14" t="s">
        <v>12371</v>
      </c>
      <c r="Q7325" s="14" t="s">
        <v>125</v>
      </c>
      <c r="R7325" s="8">
        <v>2001</v>
      </c>
      <c r="S7325" s="14" t="s">
        <v>12372</v>
      </c>
      <c r="T7325" s="8" t="s">
        <v>12373</v>
      </c>
      <c r="U7325" s="14" t="s">
        <v>12374</v>
      </c>
    </row>
    <row r="7326" spans="1:21" ht="45" customHeight="1">
      <c r="A7326" s="7" t="s">
        <v>12397</v>
      </c>
      <c r="B7326" s="8" t="s">
        <v>21</v>
      </c>
      <c r="C7326" s="7" t="s">
        <v>12398</v>
      </c>
      <c r="D7326" s="16" t="s">
        <v>12368</v>
      </c>
      <c r="E7326" s="8" t="s">
        <v>23</v>
      </c>
      <c r="F7326" s="8">
        <v>34</v>
      </c>
      <c r="G7326" s="8">
        <v>2</v>
      </c>
      <c r="H7326" s="12" t="s">
        <v>12369</v>
      </c>
      <c r="I7326" s="8">
        <v>12</v>
      </c>
      <c r="J7326" s="12">
        <v>17</v>
      </c>
      <c r="K7326" s="12">
        <v>118</v>
      </c>
      <c r="L7326" s="8">
        <v>120</v>
      </c>
      <c r="M7326" s="13" t="s">
        <v>12370</v>
      </c>
      <c r="N7326" s="14">
        <v>2020</v>
      </c>
      <c r="O7326" s="14">
        <v>4</v>
      </c>
      <c r="P7326" s="14" t="s">
        <v>12371</v>
      </c>
      <c r="Q7326" s="14" t="s">
        <v>125</v>
      </c>
      <c r="R7326" s="8">
        <v>2001</v>
      </c>
      <c r="S7326" s="14" t="s">
        <v>12372</v>
      </c>
      <c r="T7326" s="8" t="s">
        <v>12373</v>
      </c>
      <c r="U7326" s="14" t="s">
        <v>12374</v>
      </c>
    </row>
    <row r="7327" spans="1:21" ht="45" customHeight="1">
      <c r="A7327" s="7" t="s">
        <v>12399</v>
      </c>
      <c r="B7327" s="8" t="s">
        <v>21</v>
      </c>
      <c r="C7327" s="7" t="s">
        <v>12400</v>
      </c>
      <c r="D7327" s="16" t="s">
        <v>12368</v>
      </c>
      <c r="E7327" s="8" t="s">
        <v>23</v>
      </c>
      <c r="F7327" s="8">
        <v>34</v>
      </c>
      <c r="G7327" s="8">
        <v>2</v>
      </c>
      <c r="H7327" s="12" t="s">
        <v>12369</v>
      </c>
      <c r="I7327" s="8">
        <v>12</v>
      </c>
      <c r="J7327" s="12">
        <v>17</v>
      </c>
      <c r="K7327" s="12">
        <v>118</v>
      </c>
      <c r="L7327" s="8">
        <v>120</v>
      </c>
      <c r="M7327" s="13" t="s">
        <v>12370</v>
      </c>
      <c r="N7327" s="14">
        <v>2020</v>
      </c>
      <c r="O7327" s="14">
        <v>4</v>
      </c>
      <c r="P7327" s="14" t="s">
        <v>12371</v>
      </c>
      <c r="Q7327" s="14" t="s">
        <v>125</v>
      </c>
      <c r="R7327" s="8">
        <v>2001</v>
      </c>
      <c r="S7327" s="14" t="s">
        <v>12372</v>
      </c>
      <c r="T7327" s="8" t="s">
        <v>12373</v>
      </c>
      <c r="U7327" s="14" t="s">
        <v>12374</v>
      </c>
    </row>
    <row r="7328" spans="1:21" ht="45" customHeight="1">
      <c r="A7328" s="7" t="s">
        <v>12401</v>
      </c>
      <c r="B7328" s="8" t="s">
        <v>21</v>
      </c>
      <c r="C7328" s="7" t="s">
        <v>12402</v>
      </c>
      <c r="D7328" s="16" t="s">
        <v>12368</v>
      </c>
      <c r="E7328" s="8" t="s">
        <v>23</v>
      </c>
      <c r="F7328" s="8">
        <v>34</v>
      </c>
      <c r="G7328" s="8">
        <v>2</v>
      </c>
      <c r="H7328" s="12" t="s">
        <v>12369</v>
      </c>
      <c r="I7328" s="8">
        <v>12</v>
      </c>
      <c r="J7328" s="12">
        <v>17</v>
      </c>
      <c r="K7328" s="12">
        <v>118</v>
      </c>
      <c r="L7328" s="8">
        <v>120</v>
      </c>
      <c r="M7328" s="13" t="s">
        <v>12370</v>
      </c>
      <c r="N7328" s="14">
        <v>2020</v>
      </c>
      <c r="O7328" s="14">
        <v>4</v>
      </c>
      <c r="P7328" s="14" t="s">
        <v>12371</v>
      </c>
      <c r="Q7328" s="14" t="s">
        <v>125</v>
      </c>
      <c r="R7328" s="8">
        <v>2001</v>
      </c>
      <c r="S7328" s="14" t="s">
        <v>12372</v>
      </c>
      <c r="T7328" s="8" t="s">
        <v>12373</v>
      </c>
      <c r="U7328" s="14" t="s">
        <v>12374</v>
      </c>
    </row>
    <row r="7329" spans="1:21" ht="45" customHeight="1">
      <c r="A7329" s="7" t="s">
        <v>12403</v>
      </c>
      <c r="B7329" s="8" t="s">
        <v>21</v>
      </c>
      <c r="C7329" s="7" t="s">
        <v>12404</v>
      </c>
      <c r="D7329" s="16" t="s">
        <v>12368</v>
      </c>
      <c r="E7329" s="8" t="s">
        <v>23</v>
      </c>
      <c r="F7329" s="8">
        <v>34</v>
      </c>
      <c r="G7329" s="8">
        <v>2</v>
      </c>
      <c r="H7329" s="12" t="s">
        <v>12369</v>
      </c>
      <c r="I7329" s="8">
        <v>12</v>
      </c>
      <c r="J7329" s="12">
        <v>17</v>
      </c>
      <c r="K7329" s="12">
        <v>118</v>
      </c>
      <c r="L7329" s="8">
        <v>120</v>
      </c>
      <c r="M7329" s="13" t="s">
        <v>12370</v>
      </c>
      <c r="N7329" s="14">
        <v>2020</v>
      </c>
      <c r="O7329" s="14">
        <v>4</v>
      </c>
      <c r="P7329" s="14" t="s">
        <v>12371</v>
      </c>
      <c r="Q7329" s="14" t="s">
        <v>125</v>
      </c>
      <c r="R7329" s="8">
        <v>2001</v>
      </c>
      <c r="S7329" s="14" t="s">
        <v>12372</v>
      </c>
      <c r="T7329" s="8" t="s">
        <v>12373</v>
      </c>
      <c r="U7329" s="14" t="s">
        <v>12374</v>
      </c>
    </row>
    <row r="7330" spans="1:21" ht="45" customHeight="1">
      <c r="A7330" s="7" t="s">
        <v>12405</v>
      </c>
      <c r="B7330" s="8" t="s">
        <v>21</v>
      </c>
      <c r="C7330" s="7" t="s">
        <v>12406</v>
      </c>
      <c r="D7330" s="16" t="s">
        <v>12368</v>
      </c>
      <c r="E7330" s="8" t="s">
        <v>23</v>
      </c>
      <c r="F7330" s="8">
        <v>34</v>
      </c>
      <c r="G7330" s="8">
        <v>2</v>
      </c>
      <c r="H7330" s="12" t="s">
        <v>12369</v>
      </c>
      <c r="I7330" s="8">
        <v>12</v>
      </c>
      <c r="J7330" s="12">
        <v>17</v>
      </c>
      <c r="K7330" s="12">
        <v>118</v>
      </c>
      <c r="L7330" s="8">
        <v>120</v>
      </c>
      <c r="M7330" s="13" t="s">
        <v>12370</v>
      </c>
      <c r="N7330" s="14">
        <v>2020</v>
      </c>
      <c r="O7330" s="14">
        <v>4</v>
      </c>
      <c r="P7330" s="14" t="s">
        <v>12371</v>
      </c>
      <c r="Q7330" s="14" t="s">
        <v>125</v>
      </c>
      <c r="R7330" s="8">
        <v>2001</v>
      </c>
      <c r="S7330" s="14" t="s">
        <v>12372</v>
      </c>
      <c r="T7330" s="8" t="s">
        <v>12373</v>
      </c>
      <c r="U7330" s="14" t="s">
        <v>12374</v>
      </c>
    </row>
    <row r="7331" spans="1:21" ht="45" customHeight="1">
      <c r="A7331" s="7" t="s">
        <v>12407</v>
      </c>
      <c r="B7331" s="8" t="s">
        <v>21</v>
      </c>
      <c r="C7331" s="7" t="s">
        <v>12408</v>
      </c>
      <c r="D7331" s="16" t="s">
        <v>12409</v>
      </c>
      <c r="E7331" s="8" t="s">
        <v>23</v>
      </c>
      <c r="F7331" s="8">
        <v>46</v>
      </c>
      <c r="G7331" s="8">
        <v>6</v>
      </c>
      <c r="H7331" s="12" t="s">
        <v>9219</v>
      </c>
      <c r="I7331" s="12">
        <v>115</v>
      </c>
      <c r="J7331" s="12">
        <v>25</v>
      </c>
      <c r="K7331" s="12">
        <v>56</v>
      </c>
      <c r="L7331" s="12">
        <v>295</v>
      </c>
      <c r="M7331" s="13" t="s">
        <v>12410</v>
      </c>
      <c r="N7331" s="14">
        <v>2014</v>
      </c>
      <c r="O7331" s="14">
        <v>3</v>
      </c>
      <c r="P7331" s="14" t="s">
        <v>12411</v>
      </c>
      <c r="Q7331" s="14" t="s">
        <v>125</v>
      </c>
      <c r="R7331" s="8">
        <v>1400</v>
      </c>
      <c r="S7331" s="14" t="s">
        <v>12412</v>
      </c>
      <c r="T7331" s="8" t="s">
        <v>12413</v>
      </c>
      <c r="U7331" s="14" t="s">
        <v>12414</v>
      </c>
    </row>
    <row r="7332" spans="1:21" ht="45" customHeight="1">
      <c r="A7332" s="7" t="s">
        <v>12415</v>
      </c>
      <c r="B7332" s="8" t="s">
        <v>21</v>
      </c>
      <c r="C7332" s="7" t="s">
        <v>12416</v>
      </c>
      <c r="D7332" s="16" t="s">
        <v>12409</v>
      </c>
      <c r="E7332" s="8" t="s">
        <v>23</v>
      </c>
      <c r="F7332" s="8">
        <v>46</v>
      </c>
      <c r="G7332" s="8">
        <v>6</v>
      </c>
      <c r="H7332" s="12" t="s">
        <v>9219</v>
      </c>
      <c r="I7332" s="12">
        <v>115</v>
      </c>
      <c r="J7332" s="12">
        <v>25</v>
      </c>
      <c r="K7332" s="12">
        <v>56</v>
      </c>
      <c r="L7332" s="12">
        <v>295</v>
      </c>
      <c r="M7332" s="13" t="s">
        <v>12410</v>
      </c>
      <c r="N7332" s="14">
        <v>2014</v>
      </c>
      <c r="O7332" s="14">
        <v>3</v>
      </c>
      <c r="P7332" s="14" t="s">
        <v>12411</v>
      </c>
      <c r="Q7332" s="14" t="s">
        <v>125</v>
      </c>
      <c r="R7332" s="8">
        <v>1400</v>
      </c>
      <c r="S7332" s="14" t="s">
        <v>12412</v>
      </c>
      <c r="T7332" s="8" t="s">
        <v>12413</v>
      </c>
      <c r="U7332" s="14" t="s">
        <v>12414</v>
      </c>
    </row>
    <row r="7333" spans="1:21" ht="45" customHeight="1">
      <c r="A7333" s="7" t="s">
        <v>12417</v>
      </c>
      <c r="B7333" s="8" t="s">
        <v>21</v>
      </c>
      <c r="C7333" s="7" t="s">
        <v>12418</v>
      </c>
      <c r="D7333" s="16" t="s">
        <v>12409</v>
      </c>
      <c r="E7333" s="8" t="s">
        <v>23</v>
      </c>
      <c r="F7333" s="8">
        <v>46</v>
      </c>
      <c r="G7333" s="8">
        <v>6</v>
      </c>
      <c r="H7333" s="12" t="s">
        <v>9219</v>
      </c>
      <c r="I7333" s="12">
        <v>115</v>
      </c>
      <c r="J7333" s="12">
        <v>25</v>
      </c>
      <c r="K7333" s="12">
        <v>56</v>
      </c>
      <c r="L7333" s="12">
        <v>295</v>
      </c>
      <c r="M7333" s="13" t="s">
        <v>12410</v>
      </c>
      <c r="N7333" s="14">
        <v>2014</v>
      </c>
      <c r="O7333" s="14">
        <v>3</v>
      </c>
      <c r="P7333" s="14" t="s">
        <v>12411</v>
      </c>
      <c r="Q7333" s="14" t="s">
        <v>125</v>
      </c>
      <c r="R7333" s="8">
        <v>1400</v>
      </c>
      <c r="S7333" s="14" t="s">
        <v>12412</v>
      </c>
      <c r="T7333" s="8" t="s">
        <v>12413</v>
      </c>
      <c r="U7333" s="14" t="s">
        <v>12414</v>
      </c>
    </row>
    <row r="7334" spans="1:21" ht="45" customHeight="1">
      <c r="A7334" s="7" t="s">
        <v>12419</v>
      </c>
      <c r="B7334" s="8" t="s">
        <v>811</v>
      </c>
      <c r="C7334" s="7"/>
      <c r="D7334" s="16" t="s">
        <v>12409</v>
      </c>
      <c r="E7334" s="8" t="s">
        <v>23</v>
      </c>
      <c r="F7334" s="8">
        <v>46</v>
      </c>
      <c r="G7334" s="8">
        <v>6</v>
      </c>
      <c r="H7334" s="12" t="s">
        <v>9219</v>
      </c>
      <c r="I7334" s="12">
        <v>115</v>
      </c>
      <c r="J7334" s="12">
        <v>25</v>
      </c>
      <c r="K7334" s="12">
        <v>56</v>
      </c>
      <c r="L7334" s="12">
        <v>295</v>
      </c>
      <c r="M7334" s="13" t="s">
        <v>12410</v>
      </c>
      <c r="N7334" s="14">
        <v>2014</v>
      </c>
      <c r="O7334" s="14">
        <v>3</v>
      </c>
      <c r="P7334" s="14" t="s">
        <v>12411</v>
      </c>
      <c r="Q7334" s="14" t="s">
        <v>125</v>
      </c>
      <c r="R7334" s="8">
        <v>1400</v>
      </c>
      <c r="S7334" s="14" t="s">
        <v>12412</v>
      </c>
      <c r="T7334" s="8" t="s">
        <v>12413</v>
      </c>
      <c r="U7334" s="14" t="s">
        <v>12414</v>
      </c>
    </row>
    <row r="7335" spans="1:21" ht="45" customHeight="1">
      <c r="A7335" s="7" t="s">
        <v>12420</v>
      </c>
      <c r="B7335" s="8" t="s">
        <v>21</v>
      </c>
      <c r="C7335" s="7" t="s">
        <v>12421</v>
      </c>
      <c r="D7335" s="16" t="s">
        <v>12409</v>
      </c>
      <c r="E7335" s="8" t="s">
        <v>23</v>
      </c>
      <c r="F7335" s="8">
        <v>46</v>
      </c>
      <c r="G7335" s="8">
        <v>6</v>
      </c>
      <c r="H7335" s="12" t="s">
        <v>9219</v>
      </c>
      <c r="I7335" s="12">
        <v>115</v>
      </c>
      <c r="J7335" s="12">
        <v>25</v>
      </c>
      <c r="K7335" s="12">
        <v>56</v>
      </c>
      <c r="L7335" s="12">
        <v>295</v>
      </c>
      <c r="M7335" s="13" t="s">
        <v>12410</v>
      </c>
      <c r="N7335" s="14">
        <v>2014</v>
      </c>
      <c r="O7335" s="14">
        <v>3</v>
      </c>
      <c r="P7335" s="14" t="s">
        <v>12411</v>
      </c>
      <c r="Q7335" s="14" t="s">
        <v>125</v>
      </c>
      <c r="R7335" s="8">
        <v>1400</v>
      </c>
      <c r="S7335" s="14" t="s">
        <v>12412</v>
      </c>
      <c r="T7335" s="8" t="s">
        <v>12413</v>
      </c>
      <c r="U7335" s="14" t="s">
        <v>12414</v>
      </c>
    </row>
    <row r="7336" spans="1:21" ht="45" customHeight="1">
      <c r="A7336" s="7" t="s">
        <v>12422</v>
      </c>
      <c r="B7336" s="8" t="s">
        <v>21</v>
      </c>
      <c r="C7336" s="7" t="s">
        <v>12423</v>
      </c>
      <c r="D7336" s="16" t="s">
        <v>12409</v>
      </c>
      <c r="E7336" s="8" t="s">
        <v>23</v>
      </c>
      <c r="F7336" s="8">
        <v>46</v>
      </c>
      <c r="G7336" s="8">
        <v>6</v>
      </c>
      <c r="H7336" s="12" t="s">
        <v>9219</v>
      </c>
      <c r="I7336" s="12">
        <v>115</v>
      </c>
      <c r="J7336" s="12">
        <v>25</v>
      </c>
      <c r="K7336" s="12">
        <v>56</v>
      </c>
      <c r="L7336" s="12">
        <v>295</v>
      </c>
      <c r="M7336" s="13" t="s">
        <v>12410</v>
      </c>
      <c r="N7336" s="14">
        <v>2014</v>
      </c>
      <c r="O7336" s="14">
        <v>3</v>
      </c>
      <c r="P7336" s="14" t="s">
        <v>12411</v>
      </c>
      <c r="Q7336" s="14" t="s">
        <v>125</v>
      </c>
      <c r="R7336" s="8">
        <v>1400</v>
      </c>
      <c r="S7336" s="14" t="s">
        <v>12412</v>
      </c>
      <c r="T7336" s="8" t="s">
        <v>12413</v>
      </c>
      <c r="U7336" s="14" t="s">
        <v>12414</v>
      </c>
    </row>
    <row r="7337" spans="1:21" ht="45" customHeight="1">
      <c r="A7337" s="7" t="s">
        <v>12424</v>
      </c>
      <c r="B7337" s="8" t="s">
        <v>21</v>
      </c>
      <c r="C7337" s="7" t="s">
        <v>12425</v>
      </c>
      <c r="D7337" s="16" t="s">
        <v>12409</v>
      </c>
      <c r="E7337" s="8" t="s">
        <v>23</v>
      </c>
      <c r="F7337" s="8">
        <v>46</v>
      </c>
      <c r="G7337" s="8">
        <v>6</v>
      </c>
      <c r="H7337" s="12" t="s">
        <v>9219</v>
      </c>
      <c r="I7337" s="12">
        <v>115</v>
      </c>
      <c r="J7337" s="12">
        <v>25</v>
      </c>
      <c r="K7337" s="12">
        <v>56</v>
      </c>
      <c r="L7337" s="12">
        <v>295</v>
      </c>
      <c r="M7337" s="13" t="s">
        <v>12410</v>
      </c>
      <c r="N7337" s="14">
        <v>2014</v>
      </c>
      <c r="O7337" s="14">
        <v>3</v>
      </c>
      <c r="P7337" s="14" t="s">
        <v>12411</v>
      </c>
      <c r="Q7337" s="14" t="s">
        <v>125</v>
      </c>
      <c r="R7337" s="8">
        <v>1400</v>
      </c>
      <c r="S7337" s="14" t="s">
        <v>12412</v>
      </c>
      <c r="T7337" s="8" t="s">
        <v>12413</v>
      </c>
      <c r="U7337" s="14" t="s">
        <v>12414</v>
      </c>
    </row>
    <row r="7338" spans="1:21" ht="45" customHeight="1">
      <c r="A7338" s="7" t="s">
        <v>12426</v>
      </c>
      <c r="B7338" s="8" t="s">
        <v>21</v>
      </c>
      <c r="C7338" s="7" t="s">
        <v>12427</v>
      </c>
      <c r="D7338" s="16" t="s">
        <v>12409</v>
      </c>
      <c r="E7338" s="8" t="s">
        <v>23</v>
      </c>
      <c r="F7338" s="8">
        <v>46</v>
      </c>
      <c r="G7338" s="8">
        <v>6</v>
      </c>
      <c r="H7338" s="12" t="s">
        <v>9219</v>
      </c>
      <c r="I7338" s="12">
        <v>115</v>
      </c>
      <c r="J7338" s="12">
        <v>25</v>
      </c>
      <c r="K7338" s="12">
        <v>56</v>
      </c>
      <c r="L7338" s="12">
        <v>295</v>
      </c>
      <c r="M7338" s="13" t="s">
        <v>12410</v>
      </c>
      <c r="N7338" s="14">
        <v>2014</v>
      </c>
      <c r="O7338" s="14">
        <v>3</v>
      </c>
      <c r="P7338" s="14" t="s">
        <v>12411</v>
      </c>
      <c r="Q7338" s="14" t="s">
        <v>125</v>
      </c>
      <c r="R7338" s="8">
        <v>1400</v>
      </c>
      <c r="S7338" s="14" t="s">
        <v>12412</v>
      </c>
      <c r="T7338" s="8" t="s">
        <v>12413</v>
      </c>
      <c r="U7338" s="14" t="s">
        <v>12414</v>
      </c>
    </row>
    <row r="7339" spans="1:21" ht="45" customHeight="1">
      <c r="A7339" s="7" t="s">
        <v>12428</v>
      </c>
      <c r="B7339" s="8" t="s">
        <v>21</v>
      </c>
      <c r="C7339" s="7" t="s">
        <v>12429</v>
      </c>
      <c r="D7339" s="16" t="s">
        <v>12409</v>
      </c>
      <c r="E7339" s="8" t="s">
        <v>23</v>
      </c>
      <c r="F7339" s="8">
        <v>46</v>
      </c>
      <c r="G7339" s="8">
        <v>6</v>
      </c>
      <c r="H7339" s="12" t="s">
        <v>9219</v>
      </c>
      <c r="I7339" s="12">
        <v>115</v>
      </c>
      <c r="J7339" s="12">
        <v>25</v>
      </c>
      <c r="K7339" s="12">
        <v>56</v>
      </c>
      <c r="L7339" s="12">
        <v>295</v>
      </c>
      <c r="M7339" s="13" t="s">
        <v>12410</v>
      </c>
      <c r="N7339" s="14">
        <v>2014</v>
      </c>
      <c r="O7339" s="14">
        <v>3</v>
      </c>
      <c r="P7339" s="14" t="s">
        <v>12411</v>
      </c>
      <c r="Q7339" s="14" t="s">
        <v>125</v>
      </c>
      <c r="R7339" s="8">
        <v>1400</v>
      </c>
      <c r="S7339" s="14" t="s">
        <v>12412</v>
      </c>
      <c r="T7339" s="8" t="s">
        <v>12413</v>
      </c>
      <c r="U7339" s="14" t="s">
        <v>12414</v>
      </c>
    </row>
    <row r="7340" spans="1:21" ht="45" customHeight="1">
      <c r="A7340" s="7" t="s">
        <v>12430</v>
      </c>
      <c r="B7340" s="8" t="s">
        <v>21</v>
      </c>
      <c r="C7340" s="7" t="s">
        <v>12431</v>
      </c>
      <c r="D7340" s="9" t="s">
        <v>12409</v>
      </c>
      <c r="E7340" s="8" t="s">
        <v>23</v>
      </c>
      <c r="F7340" s="8">
        <v>46</v>
      </c>
      <c r="G7340" s="8">
        <v>6</v>
      </c>
      <c r="H7340" s="12" t="s">
        <v>9219</v>
      </c>
      <c r="I7340" s="12">
        <v>115</v>
      </c>
      <c r="J7340" s="12">
        <v>25</v>
      </c>
      <c r="K7340" s="12">
        <v>56</v>
      </c>
      <c r="L7340" s="12">
        <v>295</v>
      </c>
      <c r="M7340" s="13" t="s">
        <v>12410</v>
      </c>
      <c r="N7340" s="14">
        <v>2014</v>
      </c>
      <c r="O7340" s="14">
        <v>3</v>
      </c>
      <c r="P7340" s="14" t="s">
        <v>12411</v>
      </c>
      <c r="Q7340" s="14" t="s">
        <v>125</v>
      </c>
      <c r="R7340" s="8">
        <v>1400</v>
      </c>
      <c r="S7340" s="14" t="s">
        <v>12412</v>
      </c>
      <c r="T7340" s="8" t="s">
        <v>12413</v>
      </c>
      <c r="U7340" s="14" t="s">
        <v>12414</v>
      </c>
    </row>
    <row r="7341" spans="1:21" ht="45" customHeight="1">
      <c r="A7341" s="7" t="s">
        <v>12432</v>
      </c>
      <c r="B7341" s="8" t="s">
        <v>21</v>
      </c>
      <c r="C7341" s="7" t="s">
        <v>12433</v>
      </c>
      <c r="D7341" s="16" t="s">
        <v>12409</v>
      </c>
      <c r="E7341" s="8" t="s">
        <v>23</v>
      </c>
      <c r="F7341" s="8">
        <v>46</v>
      </c>
      <c r="G7341" s="8">
        <v>6</v>
      </c>
      <c r="H7341" s="12" t="s">
        <v>9219</v>
      </c>
      <c r="I7341" s="12">
        <v>115</v>
      </c>
      <c r="J7341" s="12">
        <v>25</v>
      </c>
      <c r="K7341" s="12">
        <v>56</v>
      </c>
      <c r="L7341" s="12">
        <v>295</v>
      </c>
      <c r="M7341" s="13" t="s">
        <v>12410</v>
      </c>
      <c r="N7341" s="14">
        <v>2014</v>
      </c>
      <c r="O7341" s="14">
        <v>3</v>
      </c>
      <c r="P7341" s="14" t="s">
        <v>12411</v>
      </c>
      <c r="Q7341" s="14" t="s">
        <v>125</v>
      </c>
      <c r="R7341" s="8">
        <v>1400</v>
      </c>
      <c r="S7341" s="14" t="s">
        <v>12412</v>
      </c>
      <c r="T7341" s="8" t="s">
        <v>12413</v>
      </c>
      <c r="U7341" s="14" t="s">
        <v>12414</v>
      </c>
    </row>
    <row r="7342" spans="1:21" ht="45" customHeight="1">
      <c r="A7342" s="7" t="s">
        <v>12434</v>
      </c>
      <c r="B7342" s="8" t="s">
        <v>21</v>
      </c>
      <c r="C7342" s="7" t="s">
        <v>12435</v>
      </c>
      <c r="D7342" s="16" t="s">
        <v>12409</v>
      </c>
      <c r="E7342" s="8" t="s">
        <v>23</v>
      </c>
      <c r="F7342" s="8">
        <v>46</v>
      </c>
      <c r="G7342" s="8">
        <v>6</v>
      </c>
      <c r="H7342" s="12" t="s">
        <v>9219</v>
      </c>
      <c r="I7342" s="12">
        <v>115</v>
      </c>
      <c r="J7342" s="12">
        <v>25</v>
      </c>
      <c r="K7342" s="12">
        <v>56</v>
      </c>
      <c r="L7342" s="12">
        <v>295</v>
      </c>
      <c r="M7342" s="13" t="s">
        <v>12410</v>
      </c>
      <c r="N7342" s="14">
        <v>2014</v>
      </c>
      <c r="O7342" s="14">
        <v>3</v>
      </c>
      <c r="P7342" s="14" t="s">
        <v>12411</v>
      </c>
      <c r="Q7342" s="14" t="s">
        <v>125</v>
      </c>
      <c r="R7342" s="8">
        <v>1400</v>
      </c>
      <c r="S7342" s="14" t="s">
        <v>12412</v>
      </c>
      <c r="T7342" s="8" t="s">
        <v>12413</v>
      </c>
      <c r="U7342" s="14" t="s">
        <v>12414</v>
      </c>
    </row>
    <row r="7343" spans="1:21" ht="45" customHeight="1">
      <c r="A7343" s="7" t="s">
        <v>12436</v>
      </c>
      <c r="B7343" s="8" t="s">
        <v>811</v>
      </c>
      <c r="C7343" s="7"/>
      <c r="D7343" s="16" t="s">
        <v>12409</v>
      </c>
      <c r="E7343" s="8" t="s">
        <v>23</v>
      </c>
      <c r="F7343" s="8">
        <v>46</v>
      </c>
      <c r="G7343" s="8">
        <v>6</v>
      </c>
      <c r="H7343" s="12" t="s">
        <v>9219</v>
      </c>
      <c r="I7343" s="12">
        <v>115</v>
      </c>
      <c r="J7343" s="12">
        <v>25</v>
      </c>
      <c r="K7343" s="12">
        <v>56</v>
      </c>
      <c r="L7343" s="12">
        <v>295</v>
      </c>
      <c r="M7343" s="13" t="s">
        <v>12410</v>
      </c>
      <c r="N7343" s="14">
        <v>2014</v>
      </c>
      <c r="O7343" s="14">
        <v>3</v>
      </c>
      <c r="P7343" s="14" t="s">
        <v>12411</v>
      </c>
      <c r="Q7343" s="14" t="s">
        <v>125</v>
      </c>
      <c r="R7343" s="8">
        <v>1400</v>
      </c>
      <c r="S7343" s="14" t="s">
        <v>12412</v>
      </c>
      <c r="T7343" s="8" t="s">
        <v>12413</v>
      </c>
      <c r="U7343" s="14" t="s">
        <v>12414</v>
      </c>
    </row>
    <row r="7344" spans="1:21" ht="45" customHeight="1">
      <c r="A7344" s="7" t="s">
        <v>12437</v>
      </c>
      <c r="B7344" s="8" t="s">
        <v>21</v>
      </c>
      <c r="C7344" s="7"/>
      <c r="D7344" s="16" t="s">
        <v>12409</v>
      </c>
      <c r="E7344" s="8" t="s">
        <v>23</v>
      </c>
      <c r="F7344" s="8">
        <v>46</v>
      </c>
      <c r="G7344" s="8">
        <v>6</v>
      </c>
      <c r="H7344" s="12" t="s">
        <v>9219</v>
      </c>
      <c r="I7344" s="12">
        <v>115</v>
      </c>
      <c r="J7344" s="12">
        <v>25</v>
      </c>
      <c r="K7344" s="12">
        <v>56</v>
      </c>
      <c r="L7344" s="12">
        <v>295</v>
      </c>
      <c r="M7344" s="13" t="s">
        <v>12410</v>
      </c>
      <c r="N7344" s="14">
        <v>2014</v>
      </c>
      <c r="O7344" s="14">
        <v>3</v>
      </c>
      <c r="P7344" s="14" t="s">
        <v>12411</v>
      </c>
      <c r="Q7344" s="14" t="s">
        <v>125</v>
      </c>
      <c r="R7344" s="8">
        <v>1400</v>
      </c>
      <c r="S7344" s="14" t="s">
        <v>12412</v>
      </c>
      <c r="T7344" s="8" t="s">
        <v>12413</v>
      </c>
      <c r="U7344" s="14" t="s">
        <v>12414</v>
      </c>
    </row>
    <row r="7345" spans="1:21" ht="45" customHeight="1">
      <c r="A7345" s="7" t="s">
        <v>12438</v>
      </c>
      <c r="B7345" s="8" t="s">
        <v>21</v>
      </c>
      <c r="C7345" s="7"/>
      <c r="D7345" s="16" t="s">
        <v>12409</v>
      </c>
      <c r="E7345" s="8" t="s">
        <v>23</v>
      </c>
      <c r="F7345" s="8">
        <v>46</v>
      </c>
      <c r="G7345" s="8">
        <v>6</v>
      </c>
      <c r="H7345" s="12" t="s">
        <v>9219</v>
      </c>
      <c r="I7345" s="12">
        <v>115</v>
      </c>
      <c r="J7345" s="12">
        <v>25</v>
      </c>
      <c r="K7345" s="12">
        <v>56</v>
      </c>
      <c r="L7345" s="12">
        <v>295</v>
      </c>
      <c r="M7345" s="13" t="s">
        <v>12410</v>
      </c>
      <c r="N7345" s="14">
        <v>2014</v>
      </c>
      <c r="O7345" s="14">
        <v>3</v>
      </c>
      <c r="P7345" s="14" t="s">
        <v>12411</v>
      </c>
      <c r="Q7345" s="14" t="s">
        <v>125</v>
      </c>
      <c r="R7345" s="8">
        <v>1400</v>
      </c>
      <c r="S7345" s="14" t="s">
        <v>12412</v>
      </c>
      <c r="T7345" s="8" t="s">
        <v>12413</v>
      </c>
      <c r="U7345" s="14" t="s">
        <v>12414</v>
      </c>
    </row>
    <row r="7346" spans="1:21" ht="45" customHeight="1">
      <c r="A7346" s="7" t="s">
        <v>12439</v>
      </c>
      <c r="B7346" s="8" t="s">
        <v>21</v>
      </c>
      <c r="C7346" s="7"/>
      <c r="D7346" s="16" t="s">
        <v>12409</v>
      </c>
      <c r="E7346" s="8" t="s">
        <v>23</v>
      </c>
      <c r="F7346" s="8">
        <v>46</v>
      </c>
      <c r="G7346" s="8">
        <v>6</v>
      </c>
      <c r="H7346" s="12" t="s">
        <v>9219</v>
      </c>
      <c r="I7346" s="12">
        <v>115</v>
      </c>
      <c r="J7346" s="12">
        <v>25</v>
      </c>
      <c r="K7346" s="12">
        <v>56</v>
      </c>
      <c r="L7346" s="12">
        <v>295</v>
      </c>
      <c r="M7346" s="13" t="s">
        <v>12410</v>
      </c>
      <c r="N7346" s="14">
        <v>2014</v>
      </c>
      <c r="O7346" s="14">
        <v>3</v>
      </c>
      <c r="P7346" s="14" t="s">
        <v>12411</v>
      </c>
      <c r="Q7346" s="14" t="s">
        <v>125</v>
      </c>
      <c r="R7346" s="8">
        <v>1400</v>
      </c>
      <c r="S7346" s="14" t="s">
        <v>12412</v>
      </c>
      <c r="T7346" s="8" t="s">
        <v>12413</v>
      </c>
      <c r="U7346" s="14" t="s">
        <v>12414</v>
      </c>
    </row>
    <row r="7347" spans="1:21" ht="45" customHeight="1">
      <c r="A7347" s="7" t="s">
        <v>12440</v>
      </c>
      <c r="B7347" s="8" t="s">
        <v>21</v>
      </c>
      <c r="C7347" s="7" t="s">
        <v>12441</v>
      </c>
      <c r="D7347" s="16" t="s">
        <v>12409</v>
      </c>
      <c r="E7347" s="8" t="s">
        <v>23</v>
      </c>
      <c r="F7347" s="8">
        <v>46</v>
      </c>
      <c r="G7347" s="8">
        <v>6</v>
      </c>
      <c r="H7347" s="12" t="s">
        <v>9219</v>
      </c>
      <c r="I7347" s="12">
        <v>115</v>
      </c>
      <c r="J7347" s="12">
        <v>25</v>
      </c>
      <c r="K7347" s="12">
        <v>56</v>
      </c>
      <c r="L7347" s="12">
        <v>295</v>
      </c>
      <c r="M7347" s="13" t="s">
        <v>12410</v>
      </c>
      <c r="N7347" s="14">
        <v>2014</v>
      </c>
      <c r="O7347" s="14">
        <v>3</v>
      </c>
      <c r="P7347" s="14" t="s">
        <v>12411</v>
      </c>
      <c r="Q7347" s="14" t="s">
        <v>125</v>
      </c>
      <c r="R7347" s="8">
        <v>1400</v>
      </c>
      <c r="S7347" s="14" t="s">
        <v>12412</v>
      </c>
      <c r="T7347" s="8" t="s">
        <v>12413</v>
      </c>
      <c r="U7347" s="14" t="s">
        <v>12414</v>
      </c>
    </row>
    <row r="7348" spans="1:21" ht="45" customHeight="1">
      <c r="A7348" s="7" t="s">
        <v>12442</v>
      </c>
      <c r="B7348" s="8" t="s">
        <v>21</v>
      </c>
      <c r="C7348" s="7" t="s">
        <v>12443</v>
      </c>
      <c r="D7348" s="16" t="s">
        <v>12409</v>
      </c>
      <c r="E7348" s="8" t="s">
        <v>23</v>
      </c>
      <c r="F7348" s="8">
        <v>46</v>
      </c>
      <c r="G7348" s="8">
        <v>6</v>
      </c>
      <c r="H7348" s="12" t="s">
        <v>9219</v>
      </c>
      <c r="I7348" s="12">
        <v>115</v>
      </c>
      <c r="J7348" s="12">
        <v>25</v>
      </c>
      <c r="K7348" s="12">
        <v>56</v>
      </c>
      <c r="L7348" s="12">
        <v>295</v>
      </c>
      <c r="M7348" s="13" t="s">
        <v>12410</v>
      </c>
      <c r="N7348" s="14">
        <v>2014</v>
      </c>
      <c r="O7348" s="14">
        <v>3</v>
      </c>
      <c r="P7348" s="14" t="s">
        <v>12411</v>
      </c>
      <c r="Q7348" s="14" t="s">
        <v>125</v>
      </c>
      <c r="R7348" s="8">
        <v>1400</v>
      </c>
      <c r="S7348" s="14" t="s">
        <v>12412</v>
      </c>
      <c r="T7348" s="8" t="s">
        <v>12413</v>
      </c>
      <c r="U7348" s="14" t="s">
        <v>12414</v>
      </c>
    </row>
    <row r="7349" spans="1:21" ht="45" customHeight="1">
      <c r="A7349" s="7" t="s">
        <v>12444</v>
      </c>
      <c r="B7349" s="8" t="s">
        <v>21</v>
      </c>
      <c r="C7349" s="7" t="s">
        <v>12445</v>
      </c>
      <c r="D7349" s="16" t="s">
        <v>12409</v>
      </c>
      <c r="E7349" s="8" t="s">
        <v>23</v>
      </c>
      <c r="F7349" s="8">
        <v>46</v>
      </c>
      <c r="G7349" s="8">
        <v>6</v>
      </c>
      <c r="H7349" s="12" t="s">
        <v>9219</v>
      </c>
      <c r="I7349" s="12">
        <v>115</v>
      </c>
      <c r="J7349" s="12">
        <v>25</v>
      </c>
      <c r="K7349" s="12">
        <v>56</v>
      </c>
      <c r="L7349" s="12">
        <v>295</v>
      </c>
      <c r="M7349" s="13" t="s">
        <v>12410</v>
      </c>
      <c r="N7349" s="14">
        <v>2014</v>
      </c>
      <c r="O7349" s="14">
        <v>3</v>
      </c>
      <c r="P7349" s="14" t="s">
        <v>12411</v>
      </c>
      <c r="Q7349" s="14" t="s">
        <v>125</v>
      </c>
      <c r="R7349" s="8">
        <v>1400</v>
      </c>
      <c r="S7349" s="14" t="s">
        <v>12412</v>
      </c>
      <c r="T7349" s="8" t="s">
        <v>12413</v>
      </c>
      <c r="U7349" s="14" t="s">
        <v>12414</v>
      </c>
    </row>
    <row r="7350" spans="1:21" ht="45" customHeight="1">
      <c r="A7350" s="7" t="s">
        <v>12446</v>
      </c>
      <c r="B7350" s="8" t="s">
        <v>21</v>
      </c>
      <c r="C7350" s="7" t="s">
        <v>12447</v>
      </c>
      <c r="D7350" s="16" t="s">
        <v>12409</v>
      </c>
      <c r="E7350" s="8" t="s">
        <v>23</v>
      </c>
      <c r="F7350" s="8">
        <v>46</v>
      </c>
      <c r="G7350" s="8">
        <v>6</v>
      </c>
      <c r="H7350" s="12" t="s">
        <v>9219</v>
      </c>
      <c r="I7350" s="12">
        <v>115</v>
      </c>
      <c r="J7350" s="12">
        <v>25</v>
      </c>
      <c r="K7350" s="12">
        <v>56</v>
      </c>
      <c r="L7350" s="12">
        <v>295</v>
      </c>
      <c r="M7350" s="13" t="s">
        <v>12410</v>
      </c>
      <c r="N7350" s="14">
        <v>2014</v>
      </c>
      <c r="O7350" s="14">
        <v>3</v>
      </c>
      <c r="P7350" s="14" t="s">
        <v>12411</v>
      </c>
      <c r="Q7350" s="14" t="s">
        <v>125</v>
      </c>
      <c r="R7350" s="8">
        <v>1400</v>
      </c>
      <c r="S7350" s="14" t="s">
        <v>12412</v>
      </c>
      <c r="T7350" s="8" t="s">
        <v>12413</v>
      </c>
      <c r="U7350" s="14" t="s">
        <v>12414</v>
      </c>
    </row>
    <row r="7351" spans="1:21" ht="45" customHeight="1">
      <c r="A7351" s="7" t="s">
        <v>12448</v>
      </c>
      <c r="B7351" s="8" t="s">
        <v>21</v>
      </c>
      <c r="C7351" s="7" t="s">
        <v>12449</v>
      </c>
      <c r="D7351" s="16" t="s">
        <v>12409</v>
      </c>
      <c r="E7351" s="8" t="s">
        <v>23</v>
      </c>
      <c r="F7351" s="8">
        <v>46</v>
      </c>
      <c r="G7351" s="8">
        <v>6</v>
      </c>
      <c r="H7351" s="12" t="s">
        <v>9219</v>
      </c>
      <c r="I7351" s="12">
        <v>115</v>
      </c>
      <c r="J7351" s="12">
        <v>25</v>
      </c>
      <c r="K7351" s="12">
        <v>56</v>
      </c>
      <c r="L7351" s="12">
        <v>295</v>
      </c>
      <c r="M7351" s="13" t="s">
        <v>12410</v>
      </c>
      <c r="N7351" s="14">
        <v>2014</v>
      </c>
      <c r="O7351" s="14">
        <v>3</v>
      </c>
      <c r="P7351" s="14" t="s">
        <v>12411</v>
      </c>
      <c r="Q7351" s="14" t="s">
        <v>125</v>
      </c>
      <c r="R7351" s="8">
        <v>1400</v>
      </c>
      <c r="S7351" s="14" t="s">
        <v>12412</v>
      </c>
      <c r="T7351" s="8" t="s">
        <v>12413</v>
      </c>
      <c r="U7351" s="14" t="s">
        <v>12414</v>
      </c>
    </row>
    <row r="7352" spans="1:21" ht="45" customHeight="1">
      <c r="A7352" s="7" t="s">
        <v>12450</v>
      </c>
      <c r="B7352" s="8" t="s">
        <v>21</v>
      </c>
      <c r="C7352" s="7"/>
      <c r="D7352" s="16" t="s">
        <v>12409</v>
      </c>
      <c r="E7352" s="8" t="s">
        <v>23</v>
      </c>
      <c r="F7352" s="8">
        <v>46</v>
      </c>
      <c r="G7352" s="8">
        <v>6</v>
      </c>
      <c r="H7352" s="12" t="s">
        <v>9219</v>
      </c>
      <c r="I7352" s="12">
        <v>115</v>
      </c>
      <c r="J7352" s="12">
        <v>25</v>
      </c>
      <c r="K7352" s="12">
        <v>56</v>
      </c>
      <c r="L7352" s="12">
        <v>295</v>
      </c>
      <c r="M7352" s="13" t="s">
        <v>12410</v>
      </c>
      <c r="N7352" s="14">
        <v>2014</v>
      </c>
      <c r="O7352" s="14">
        <v>3</v>
      </c>
      <c r="P7352" s="14" t="s">
        <v>12411</v>
      </c>
      <c r="Q7352" s="14" t="s">
        <v>125</v>
      </c>
      <c r="R7352" s="8">
        <v>1400</v>
      </c>
      <c r="S7352" s="14" t="s">
        <v>12412</v>
      </c>
      <c r="T7352" s="8" t="s">
        <v>12413</v>
      </c>
      <c r="U7352" s="14" t="s">
        <v>12414</v>
      </c>
    </row>
    <row r="7353" spans="1:21" ht="45" customHeight="1">
      <c r="A7353" s="7" t="s">
        <v>12451</v>
      </c>
      <c r="B7353" s="8" t="s">
        <v>21</v>
      </c>
      <c r="C7353" s="7" t="s">
        <v>12452</v>
      </c>
      <c r="D7353" s="16" t="s">
        <v>12409</v>
      </c>
      <c r="E7353" s="8" t="s">
        <v>23</v>
      </c>
      <c r="F7353" s="8">
        <v>46</v>
      </c>
      <c r="G7353" s="8">
        <v>6</v>
      </c>
      <c r="H7353" s="12" t="s">
        <v>9219</v>
      </c>
      <c r="I7353" s="12">
        <v>115</v>
      </c>
      <c r="J7353" s="12">
        <v>25</v>
      </c>
      <c r="K7353" s="12">
        <v>56</v>
      </c>
      <c r="L7353" s="12">
        <v>295</v>
      </c>
      <c r="M7353" s="13" t="s">
        <v>12410</v>
      </c>
      <c r="N7353" s="14">
        <v>2014</v>
      </c>
      <c r="O7353" s="14">
        <v>3</v>
      </c>
      <c r="P7353" s="14" t="s">
        <v>12411</v>
      </c>
      <c r="Q7353" s="14" t="s">
        <v>125</v>
      </c>
      <c r="R7353" s="8">
        <v>1400</v>
      </c>
      <c r="S7353" s="14" t="s">
        <v>12412</v>
      </c>
      <c r="T7353" s="8" t="s">
        <v>12413</v>
      </c>
      <c r="U7353" s="14" t="s">
        <v>12414</v>
      </c>
    </row>
    <row r="7354" spans="1:21" ht="45" customHeight="1">
      <c r="A7354" s="7" t="s">
        <v>12453</v>
      </c>
      <c r="B7354" s="8" t="s">
        <v>21</v>
      </c>
      <c r="C7354" s="7"/>
      <c r="D7354" s="16" t="s">
        <v>12409</v>
      </c>
      <c r="E7354" s="8" t="s">
        <v>23</v>
      </c>
      <c r="F7354" s="8">
        <v>46</v>
      </c>
      <c r="G7354" s="8">
        <v>6</v>
      </c>
      <c r="H7354" s="12" t="s">
        <v>9219</v>
      </c>
      <c r="I7354" s="12">
        <v>115</v>
      </c>
      <c r="J7354" s="12">
        <v>25</v>
      </c>
      <c r="K7354" s="12">
        <v>56</v>
      </c>
      <c r="L7354" s="12">
        <v>295</v>
      </c>
      <c r="M7354" s="13" t="s">
        <v>12410</v>
      </c>
      <c r="N7354" s="14">
        <v>2014</v>
      </c>
      <c r="O7354" s="14">
        <v>3</v>
      </c>
      <c r="P7354" s="14" t="s">
        <v>12411</v>
      </c>
      <c r="Q7354" s="14" t="s">
        <v>125</v>
      </c>
      <c r="R7354" s="8">
        <v>1400</v>
      </c>
      <c r="S7354" s="14" t="s">
        <v>12412</v>
      </c>
      <c r="T7354" s="8" t="s">
        <v>12413</v>
      </c>
      <c r="U7354" s="14" t="s">
        <v>12414</v>
      </c>
    </row>
    <row r="7355" spans="1:21" ht="45" customHeight="1">
      <c r="A7355" s="7" t="s">
        <v>12454</v>
      </c>
      <c r="B7355" s="8" t="s">
        <v>21</v>
      </c>
      <c r="C7355" s="7" t="s">
        <v>12455</v>
      </c>
      <c r="D7355" s="16" t="s">
        <v>12409</v>
      </c>
      <c r="E7355" s="8" t="s">
        <v>23</v>
      </c>
      <c r="F7355" s="8">
        <v>46</v>
      </c>
      <c r="G7355" s="8">
        <v>6</v>
      </c>
      <c r="H7355" s="12" t="s">
        <v>9219</v>
      </c>
      <c r="I7355" s="12">
        <v>115</v>
      </c>
      <c r="J7355" s="12">
        <v>25</v>
      </c>
      <c r="K7355" s="12">
        <v>56</v>
      </c>
      <c r="L7355" s="12">
        <v>295</v>
      </c>
      <c r="M7355" s="13" t="s">
        <v>12410</v>
      </c>
      <c r="N7355" s="14">
        <v>2014</v>
      </c>
      <c r="O7355" s="14">
        <v>3</v>
      </c>
      <c r="P7355" s="14" t="s">
        <v>12411</v>
      </c>
      <c r="Q7355" s="14" t="s">
        <v>125</v>
      </c>
      <c r="R7355" s="8">
        <v>1400</v>
      </c>
      <c r="S7355" s="14" t="s">
        <v>12412</v>
      </c>
      <c r="T7355" s="8" t="s">
        <v>12413</v>
      </c>
      <c r="U7355" s="14" t="s">
        <v>12414</v>
      </c>
    </row>
    <row r="7356" spans="1:21" ht="45" customHeight="1">
      <c r="A7356" s="7" t="s">
        <v>12456</v>
      </c>
      <c r="B7356" s="8" t="s">
        <v>21</v>
      </c>
      <c r="C7356" s="7" t="s">
        <v>12457</v>
      </c>
      <c r="D7356" s="9" t="s">
        <v>12458</v>
      </c>
      <c r="E7356" s="8" t="s">
        <v>23</v>
      </c>
      <c r="F7356" s="8">
        <v>57</v>
      </c>
      <c r="G7356" s="8">
        <v>22</v>
      </c>
      <c r="H7356" s="12" t="s">
        <v>12459</v>
      </c>
      <c r="I7356" s="12">
        <v>37</v>
      </c>
      <c r="J7356" s="12">
        <v>47</v>
      </c>
      <c r="K7356" s="12">
        <v>25</v>
      </c>
      <c r="L7356" s="12">
        <v>128</v>
      </c>
      <c r="M7356" s="13" t="s">
        <v>12460</v>
      </c>
      <c r="N7356" s="14">
        <v>1999</v>
      </c>
      <c r="O7356" s="14">
        <v>19</v>
      </c>
      <c r="P7356" s="14" t="s">
        <v>12461</v>
      </c>
      <c r="Q7356" s="14" t="s">
        <v>125</v>
      </c>
      <c r="R7356" s="8">
        <v>2000</v>
      </c>
      <c r="S7356" s="14" t="s">
        <v>12462</v>
      </c>
      <c r="T7356" s="8" t="s">
        <v>12463</v>
      </c>
      <c r="U7356" s="14" t="s">
        <v>12464</v>
      </c>
    </row>
    <row r="7357" spans="1:21" ht="45" customHeight="1">
      <c r="A7357" s="7" t="s">
        <v>12465</v>
      </c>
      <c r="B7357" s="8" t="s">
        <v>21</v>
      </c>
      <c r="C7357" s="7" t="s">
        <v>12466</v>
      </c>
      <c r="D7357" s="16" t="s">
        <v>12458</v>
      </c>
      <c r="E7357" s="8" t="s">
        <v>23</v>
      </c>
      <c r="F7357" s="8">
        <v>57</v>
      </c>
      <c r="G7357" s="8">
        <v>22</v>
      </c>
      <c r="H7357" s="12" t="s">
        <v>12459</v>
      </c>
      <c r="I7357" s="12">
        <v>37</v>
      </c>
      <c r="J7357" s="12">
        <v>47</v>
      </c>
      <c r="K7357" s="12">
        <v>25</v>
      </c>
      <c r="L7357" s="12">
        <v>128</v>
      </c>
      <c r="M7357" s="13" t="s">
        <v>12460</v>
      </c>
      <c r="N7357" s="14">
        <v>1999</v>
      </c>
      <c r="O7357" s="14">
        <v>19</v>
      </c>
      <c r="P7357" s="14" t="s">
        <v>12461</v>
      </c>
      <c r="Q7357" s="14" t="s">
        <v>125</v>
      </c>
      <c r="R7357" s="8">
        <v>2000</v>
      </c>
      <c r="S7357" s="14" t="s">
        <v>12462</v>
      </c>
      <c r="T7357" s="8" t="s">
        <v>12463</v>
      </c>
      <c r="U7357" s="14" t="s">
        <v>12464</v>
      </c>
    </row>
    <row r="7358" spans="1:21" ht="45" customHeight="1">
      <c r="A7358" s="7" t="s">
        <v>12467</v>
      </c>
      <c r="B7358" s="8" t="s">
        <v>21</v>
      </c>
      <c r="C7358" s="7" t="s">
        <v>12468</v>
      </c>
      <c r="D7358" s="9" t="s">
        <v>12458</v>
      </c>
      <c r="E7358" s="8" t="s">
        <v>23</v>
      </c>
      <c r="F7358" s="8">
        <v>57</v>
      </c>
      <c r="G7358" s="8">
        <v>22</v>
      </c>
      <c r="H7358" s="12" t="s">
        <v>12459</v>
      </c>
      <c r="I7358" s="12">
        <v>37</v>
      </c>
      <c r="J7358" s="12">
        <v>47</v>
      </c>
      <c r="K7358" s="12">
        <v>25</v>
      </c>
      <c r="L7358" s="12">
        <v>128</v>
      </c>
      <c r="M7358" s="13" t="s">
        <v>12460</v>
      </c>
      <c r="N7358" s="14">
        <v>1999</v>
      </c>
      <c r="O7358" s="14">
        <v>19</v>
      </c>
      <c r="P7358" s="14" t="s">
        <v>12461</v>
      </c>
      <c r="Q7358" s="14" t="s">
        <v>125</v>
      </c>
      <c r="R7358" s="8">
        <v>2000</v>
      </c>
      <c r="S7358" s="14" t="s">
        <v>12462</v>
      </c>
      <c r="T7358" s="8" t="s">
        <v>12463</v>
      </c>
      <c r="U7358" s="14" t="s">
        <v>12464</v>
      </c>
    </row>
    <row r="7359" spans="1:21" ht="45" customHeight="1">
      <c r="A7359" s="7" t="s">
        <v>12469</v>
      </c>
      <c r="B7359" s="8" t="s">
        <v>21</v>
      </c>
      <c r="C7359" s="7" t="s">
        <v>12470</v>
      </c>
      <c r="D7359" s="16" t="s">
        <v>12458</v>
      </c>
      <c r="E7359" s="8" t="s">
        <v>23</v>
      </c>
      <c r="F7359" s="8">
        <v>57</v>
      </c>
      <c r="G7359" s="8">
        <v>22</v>
      </c>
      <c r="H7359" s="12" t="s">
        <v>12459</v>
      </c>
      <c r="I7359" s="12">
        <v>37</v>
      </c>
      <c r="J7359" s="12">
        <v>47</v>
      </c>
      <c r="K7359" s="12">
        <v>25</v>
      </c>
      <c r="L7359" s="12">
        <v>128</v>
      </c>
      <c r="M7359" s="13" t="s">
        <v>12460</v>
      </c>
      <c r="N7359" s="14">
        <v>1999</v>
      </c>
      <c r="O7359" s="14">
        <v>19</v>
      </c>
      <c r="P7359" s="14" t="s">
        <v>12461</v>
      </c>
      <c r="Q7359" s="14" t="s">
        <v>125</v>
      </c>
      <c r="R7359" s="8">
        <v>2000</v>
      </c>
      <c r="S7359" s="14" t="s">
        <v>12462</v>
      </c>
      <c r="T7359" s="8" t="s">
        <v>12463</v>
      </c>
      <c r="U7359" s="14" t="s">
        <v>12464</v>
      </c>
    </row>
    <row r="7360" spans="1:21" ht="45" customHeight="1">
      <c r="A7360" s="7" t="s">
        <v>12471</v>
      </c>
      <c r="B7360" s="8" t="s">
        <v>21</v>
      </c>
      <c r="C7360" s="7" t="s">
        <v>12472</v>
      </c>
      <c r="D7360" s="16" t="s">
        <v>12458</v>
      </c>
      <c r="E7360" s="8" t="s">
        <v>23</v>
      </c>
      <c r="F7360" s="8">
        <v>57</v>
      </c>
      <c r="G7360" s="8">
        <v>22</v>
      </c>
      <c r="H7360" s="12" t="s">
        <v>12459</v>
      </c>
      <c r="I7360" s="12">
        <v>37</v>
      </c>
      <c r="J7360" s="12">
        <v>47</v>
      </c>
      <c r="K7360" s="12">
        <v>25</v>
      </c>
      <c r="L7360" s="12">
        <v>128</v>
      </c>
      <c r="M7360" s="13" t="s">
        <v>12460</v>
      </c>
      <c r="N7360" s="14">
        <v>1999</v>
      </c>
      <c r="O7360" s="14">
        <v>19</v>
      </c>
      <c r="P7360" s="14" t="s">
        <v>12461</v>
      </c>
      <c r="Q7360" s="14" t="s">
        <v>125</v>
      </c>
      <c r="R7360" s="8">
        <v>2000</v>
      </c>
      <c r="S7360" s="14" t="s">
        <v>12462</v>
      </c>
      <c r="T7360" s="8" t="s">
        <v>12463</v>
      </c>
      <c r="U7360" s="14" t="s">
        <v>12464</v>
      </c>
    </row>
    <row r="7361" spans="1:21" ht="45" customHeight="1">
      <c r="A7361" s="7" t="s">
        <v>12473</v>
      </c>
      <c r="B7361" s="8" t="s">
        <v>21</v>
      </c>
      <c r="C7361" s="7" t="s">
        <v>12474</v>
      </c>
      <c r="D7361" s="16" t="s">
        <v>12458</v>
      </c>
      <c r="E7361" s="8" t="s">
        <v>23</v>
      </c>
      <c r="F7361" s="8">
        <v>57</v>
      </c>
      <c r="G7361" s="8">
        <v>22</v>
      </c>
      <c r="H7361" s="12" t="s">
        <v>12459</v>
      </c>
      <c r="I7361" s="12">
        <v>37</v>
      </c>
      <c r="J7361" s="12">
        <v>47</v>
      </c>
      <c r="K7361" s="12">
        <v>25</v>
      </c>
      <c r="L7361" s="12">
        <v>128</v>
      </c>
      <c r="M7361" s="13" t="s">
        <v>12460</v>
      </c>
      <c r="N7361" s="14">
        <v>1999</v>
      </c>
      <c r="O7361" s="14">
        <v>19</v>
      </c>
      <c r="P7361" s="14" t="s">
        <v>12461</v>
      </c>
      <c r="Q7361" s="14" t="s">
        <v>125</v>
      </c>
      <c r="R7361" s="8">
        <v>2000</v>
      </c>
      <c r="S7361" s="14" t="s">
        <v>12462</v>
      </c>
      <c r="T7361" s="8" t="s">
        <v>12463</v>
      </c>
      <c r="U7361" s="14" t="s">
        <v>12464</v>
      </c>
    </row>
    <row r="7362" spans="1:21" ht="45" customHeight="1">
      <c r="A7362" s="7" t="s">
        <v>12475</v>
      </c>
      <c r="B7362" s="8" t="s">
        <v>811</v>
      </c>
      <c r="C7362" s="7" t="s">
        <v>12476</v>
      </c>
      <c r="D7362" s="16" t="s">
        <v>12458</v>
      </c>
      <c r="E7362" s="8" t="s">
        <v>23</v>
      </c>
      <c r="F7362" s="8">
        <v>57</v>
      </c>
      <c r="G7362" s="8">
        <v>22</v>
      </c>
      <c r="H7362" s="12" t="s">
        <v>12459</v>
      </c>
      <c r="I7362" s="12">
        <v>37</v>
      </c>
      <c r="J7362" s="12">
        <v>47</v>
      </c>
      <c r="K7362" s="12">
        <v>25</v>
      </c>
      <c r="L7362" s="12">
        <v>128</v>
      </c>
      <c r="M7362" s="13" t="s">
        <v>12460</v>
      </c>
      <c r="N7362" s="14">
        <v>1999</v>
      </c>
      <c r="O7362" s="14">
        <v>19</v>
      </c>
      <c r="P7362" s="14" t="s">
        <v>12461</v>
      </c>
      <c r="Q7362" s="14" t="s">
        <v>125</v>
      </c>
      <c r="R7362" s="8">
        <v>2000</v>
      </c>
      <c r="S7362" s="14" t="s">
        <v>12462</v>
      </c>
      <c r="T7362" s="8" t="s">
        <v>12463</v>
      </c>
      <c r="U7362" s="14" t="s">
        <v>12464</v>
      </c>
    </row>
    <row r="7363" spans="1:21" ht="45" customHeight="1">
      <c r="A7363" s="7" t="s">
        <v>12477</v>
      </c>
      <c r="B7363" s="8" t="s">
        <v>21</v>
      </c>
      <c r="C7363" s="7" t="s">
        <v>12478</v>
      </c>
      <c r="D7363" s="9" t="s">
        <v>12458</v>
      </c>
      <c r="E7363" s="8" t="s">
        <v>23</v>
      </c>
      <c r="F7363" s="8">
        <v>57</v>
      </c>
      <c r="G7363" s="8">
        <v>22</v>
      </c>
      <c r="H7363" s="12" t="s">
        <v>12459</v>
      </c>
      <c r="I7363" s="12">
        <v>37</v>
      </c>
      <c r="J7363" s="12">
        <v>47</v>
      </c>
      <c r="K7363" s="12">
        <v>25</v>
      </c>
      <c r="L7363" s="12">
        <v>128</v>
      </c>
      <c r="M7363" s="13" t="s">
        <v>12460</v>
      </c>
      <c r="N7363" s="14">
        <v>1999</v>
      </c>
      <c r="O7363" s="14">
        <v>19</v>
      </c>
      <c r="P7363" s="14" t="s">
        <v>12461</v>
      </c>
      <c r="Q7363" s="14" t="s">
        <v>125</v>
      </c>
      <c r="R7363" s="8">
        <v>2000</v>
      </c>
      <c r="S7363" s="14" t="s">
        <v>12462</v>
      </c>
      <c r="T7363" s="8" t="s">
        <v>12463</v>
      </c>
      <c r="U7363" s="14" t="s">
        <v>12464</v>
      </c>
    </row>
    <row r="7364" spans="1:21" ht="45" customHeight="1">
      <c r="A7364" s="7" t="s">
        <v>12479</v>
      </c>
      <c r="B7364" s="8" t="s">
        <v>21</v>
      </c>
      <c r="C7364" s="7" t="s">
        <v>12480</v>
      </c>
      <c r="D7364" s="16" t="s">
        <v>12458</v>
      </c>
      <c r="E7364" s="8" t="s">
        <v>23</v>
      </c>
      <c r="F7364" s="8">
        <v>57</v>
      </c>
      <c r="G7364" s="8">
        <v>22</v>
      </c>
      <c r="H7364" s="12" t="s">
        <v>12459</v>
      </c>
      <c r="I7364" s="12">
        <v>37</v>
      </c>
      <c r="J7364" s="12">
        <v>47</v>
      </c>
      <c r="K7364" s="12">
        <v>25</v>
      </c>
      <c r="L7364" s="12">
        <v>128</v>
      </c>
      <c r="M7364" s="13" t="s">
        <v>12460</v>
      </c>
      <c r="N7364" s="14">
        <v>1999</v>
      </c>
      <c r="O7364" s="14">
        <v>19</v>
      </c>
      <c r="P7364" s="14" t="s">
        <v>12461</v>
      </c>
      <c r="Q7364" s="14" t="s">
        <v>125</v>
      </c>
      <c r="R7364" s="8">
        <v>2000</v>
      </c>
      <c r="S7364" s="14" t="s">
        <v>12462</v>
      </c>
      <c r="T7364" s="8" t="s">
        <v>12463</v>
      </c>
      <c r="U7364" s="14" t="s">
        <v>12464</v>
      </c>
    </row>
    <row r="7365" spans="1:21" ht="45" customHeight="1">
      <c r="A7365" s="7" t="s">
        <v>12481</v>
      </c>
      <c r="B7365" s="8" t="s">
        <v>21</v>
      </c>
      <c r="C7365" s="7" t="s">
        <v>12482</v>
      </c>
      <c r="D7365" s="16" t="s">
        <v>12458</v>
      </c>
      <c r="E7365" s="8" t="s">
        <v>23</v>
      </c>
      <c r="F7365" s="8">
        <v>57</v>
      </c>
      <c r="G7365" s="8">
        <v>22</v>
      </c>
      <c r="H7365" s="12" t="s">
        <v>12459</v>
      </c>
      <c r="I7365" s="12">
        <v>37</v>
      </c>
      <c r="J7365" s="12">
        <v>47</v>
      </c>
      <c r="K7365" s="12">
        <v>25</v>
      </c>
      <c r="L7365" s="12">
        <v>128</v>
      </c>
      <c r="M7365" s="13" t="s">
        <v>12460</v>
      </c>
      <c r="N7365" s="14">
        <v>1999</v>
      </c>
      <c r="O7365" s="14">
        <v>19</v>
      </c>
      <c r="P7365" s="14" t="s">
        <v>12461</v>
      </c>
      <c r="Q7365" s="14" t="s">
        <v>125</v>
      </c>
      <c r="R7365" s="8">
        <v>2000</v>
      </c>
      <c r="S7365" s="14" t="s">
        <v>12462</v>
      </c>
      <c r="T7365" s="8" t="s">
        <v>12463</v>
      </c>
      <c r="U7365" s="14" t="s">
        <v>12464</v>
      </c>
    </row>
    <row r="7366" spans="1:21" ht="45" customHeight="1">
      <c r="A7366" s="7" t="s">
        <v>12483</v>
      </c>
      <c r="B7366" s="8" t="s">
        <v>811</v>
      </c>
      <c r="C7366" s="7" t="s">
        <v>12484</v>
      </c>
      <c r="D7366" s="16" t="s">
        <v>12458</v>
      </c>
      <c r="E7366" s="8" t="s">
        <v>23</v>
      </c>
      <c r="F7366" s="8">
        <v>57</v>
      </c>
      <c r="G7366" s="8">
        <v>22</v>
      </c>
      <c r="H7366" s="12" t="s">
        <v>12459</v>
      </c>
      <c r="I7366" s="12">
        <v>37</v>
      </c>
      <c r="J7366" s="12">
        <v>47</v>
      </c>
      <c r="K7366" s="12">
        <v>25</v>
      </c>
      <c r="L7366" s="12">
        <v>128</v>
      </c>
      <c r="M7366" s="13" t="s">
        <v>12460</v>
      </c>
      <c r="N7366" s="14">
        <v>1999</v>
      </c>
      <c r="O7366" s="14">
        <v>19</v>
      </c>
      <c r="P7366" s="14" t="s">
        <v>12461</v>
      </c>
      <c r="Q7366" s="14" t="s">
        <v>125</v>
      </c>
      <c r="R7366" s="8">
        <v>2000</v>
      </c>
      <c r="S7366" s="14" t="s">
        <v>12462</v>
      </c>
      <c r="T7366" s="8" t="s">
        <v>12463</v>
      </c>
      <c r="U7366" s="14" t="s">
        <v>12464</v>
      </c>
    </row>
    <row r="7367" spans="1:21" ht="45" customHeight="1">
      <c r="A7367" s="7" t="s">
        <v>12485</v>
      </c>
      <c r="B7367" s="8" t="s">
        <v>21</v>
      </c>
      <c r="C7367" s="7" t="s">
        <v>12486</v>
      </c>
      <c r="D7367" s="16" t="s">
        <v>12458</v>
      </c>
      <c r="E7367" s="8" t="s">
        <v>23</v>
      </c>
      <c r="F7367" s="8">
        <v>57</v>
      </c>
      <c r="G7367" s="8">
        <v>22</v>
      </c>
      <c r="H7367" s="12" t="s">
        <v>12459</v>
      </c>
      <c r="I7367" s="12">
        <v>37</v>
      </c>
      <c r="J7367" s="12">
        <v>47</v>
      </c>
      <c r="K7367" s="12">
        <v>25</v>
      </c>
      <c r="L7367" s="12">
        <v>128</v>
      </c>
      <c r="M7367" s="13" t="s">
        <v>12460</v>
      </c>
      <c r="N7367" s="14">
        <v>1999</v>
      </c>
      <c r="O7367" s="14">
        <v>19</v>
      </c>
      <c r="P7367" s="14" t="s">
        <v>12461</v>
      </c>
      <c r="Q7367" s="14" t="s">
        <v>125</v>
      </c>
      <c r="R7367" s="8">
        <v>2000</v>
      </c>
      <c r="S7367" s="14" t="s">
        <v>12462</v>
      </c>
      <c r="T7367" s="8" t="s">
        <v>12463</v>
      </c>
      <c r="U7367" s="14" t="s">
        <v>12464</v>
      </c>
    </row>
    <row r="7368" spans="1:21" ht="45" customHeight="1">
      <c r="A7368" s="13" t="s">
        <v>12487</v>
      </c>
      <c r="B7368" s="8" t="s">
        <v>21</v>
      </c>
      <c r="C7368" s="7" t="s">
        <v>12488</v>
      </c>
      <c r="D7368" s="16" t="s">
        <v>12458</v>
      </c>
      <c r="E7368" s="8" t="s">
        <v>23</v>
      </c>
      <c r="F7368" s="8">
        <v>57</v>
      </c>
      <c r="G7368" s="8">
        <v>22</v>
      </c>
      <c r="H7368" s="12" t="s">
        <v>12459</v>
      </c>
      <c r="I7368" s="12">
        <v>37</v>
      </c>
      <c r="J7368" s="12">
        <v>47</v>
      </c>
      <c r="K7368" s="12">
        <v>25</v>
      </c>
      <c r="L7368" s="12">
        <v>128</v>
      </c>
      <c r="M7368" s="13" t="s">
        <v>12460</v>
      </c>
      <c r="N7368" s="14">
        <v>1999</v>
      </c>
      <c r="O7368" s="14">
        <v>19</v>
      </c>
      <c r="P7368" s="14" t="s">
        <v>12461</v>
      </c>
      <c r="Q7368" s="14" t="s">
        <v>125</v>
      </c>
      <c r="R7368" s="8">
        <v>2000</v>
      </c>
      <c r="S7368" s="14" t="s">
        <v>12462</v>
      </c>
      <c r="T7368" s="8" t="s">
        <v>12463</v>
      </c>
      <c r="U7368" s="14" t="s">
        <v>12464</v>
      </c>
    </row>
    <row r="7369" spans="1:21" ht="45" customHeight="1">
      <c r="A7369" s="7" t="s">
        <v>12489</v>
      </c>
      <c r="B7369" s="8" t="s">
        <v>21</v>
      </c>
      <c r="C7369" s="7"/>
      <c r="D7369" s="16" t="s">
        <v>12458</v>
      </c>
      <c r="E7369" s="8" t="s">
        <v>23</v>
      </c>
      <c r="F7369" s="8">
        <v>57</v>
      </c>
      <c r="G7369" s="8">
        <v>22</v>
      </c>
      <c r="H7369" s="12" t="s">
        <v>12459</v>
      </c>
      <c r="I7369" s="12">
        <v>37</v>
      </c>
      <c r="J7369" s="12">
        <v>47</v>
      </c>
      <c r="K7369" s="12">
        <v>25</v>
      </c>
      <c r="L7369" s="12">
        <v>128</v>
      </c>
      <c r="M7369" s="13" t="s">
        <v>12460</v>
      </c>
      <c r="N7369" s="14">
        <v>1999</v>
      </c>
      <c r="O7369" s="14">
        <v>19</v>
      </c>
      <c r="P7369" s="14" t="s">
        <v>12461</v>
      </c>
      <c r="Q7369" s="14" t="s">
        <v>125</v>
      </c>
      <c r="R7369" s="8">
        <v>2000</v>
      </c>
      <c r="S7369" s="14" t="s">
        <v>12462</v>
      </c>
      <c r="T7369" s="8" t="s">
        <v>12463</v>
      </c>
      <c r="U7369" s="14" t="s">
        <v>12464</v>
      </c>
    </row>
    <row r="7370" spans="1:21" ht="45" customHeight="1">
      <c r="A7370" s="7" t="s">
        <v>12490</v>
      </c>
      <c r="B7370" s="8" t="s">
        <v>21</v>
      </c>
      <c r="C7370" s="7" t="s">
        <v>12491</v>
      </c>
      <c r="D7370" s="16" t="s">
        <v>12458</v>
      </c>
      <c r="E7370" s="8" t="s">
        <v>23</v>
      </c>
      <c r="F7370" s="8">
        <v>57</v>
      </c>
      <c r="G7370" s="8">
        <v>22</v>
      </c>
      <c r="H7370" s="12" t="s">
        <v>12459</v>
      </c>
      <c r="I7370" s="12">
        <v>37</v>
      </c>
      <c r="J7370" s="12">
        <v>47</v>
      </c>
      <c r="K7370" s="12">
        <v>25</v>
      </c>
      <c r="L7370" s="12">
        <v>128</v>
      </c>
      <c r="M7370" s="13" t="s">
        <v>12460</v>
      </c>
      <c r="N7370" s="14">
        <v>1999</v>
      </c>
      <c r="O7370" s="14">
        <v>19</v>
      </c>
      <c r="P7370" s="14" t="s">
        <v>12461</v>
      </c>
      <c r="Q7370" s="14" t="s">
        <v>125</v>
      </c>
      <c r="R7370" s="8">
        <v>2000</v>
      </c>
      <c r="S7370" s="14" t="s">
        <v>12462</v>
      </c>
      <c r="T7370" s="8" t="s">
        <v>12463</v>
      </c>
      <c r="U7370" s="14" t="s">
        <v>12464</v>
      </c>
    </row>
    <row r="7371" spans="1:21" ht="45" customHeight="1">
      <c r="A7371" s="7" t="s">
        <v>12492</v>
      </c>
      <c r="B7371" s="8" t="s">
        <v>21</v>
      </c>
      <c r="C7371" s="7" t="s">
        <v>12493</v>
      </c>
      <c r="D7371" s="16" t="s">
        <v>12458</v>
      </c>
      <c r="E7371" s="8" t="s">
        <v>23</v>
      </c>
      <c r="F7371" s="8">
        <v>57</v>
      </c>
      <c r="G7371" s="8">
        <v>22</v>
      </c>
      <c r="H7371" s="12" t="s">
        <v>12459</v>
      </c>
      <c r="I7371" s="12">
        <v>37</v>
      </c>
      <c r="J7371" s="12">
        <v>47</v>
      </c>
      <c r="K7371" s="12">
        <v>25</v>
      </c>
      <c r="L7371" s="12">
        <v>128</v>
      </c>
      <c r="M7371" s="13" t="s">
        <v>12460</v>
      </c>
      <c r="N7371" s="14">
        <v>1999</v>
      </c>
      <c r="O7371" s="14">
        <v>19</v>
      </c>
      <c r="P7371" s="14" t="s">
        <v>12461</v>
      </c>
      <c r="Q7371" s="14" t="s">
        <v>125</v>
      </c>
      <c r="R7371" s="8">
        <v>2000</v>
      </c>
      <c r="S7371" s="14" t="s">
        <v>12462</v>
      </c>
      <c r="T7371" s="8" t="s">
        <v>12463</v>
      </c>
      <c r="U7371" s="14" t="s">
        <v>12464</v>
      </c>
    </row>
    <row r="7372" spans="1:21" ht="45" customHeight="1">
      <c r="A7372" s="7" t="s">
        <v>12494</v>
      </c>
      <c r="B7372" s="8" t="s">
        <v>21</v>
      </c>
      <c r="C7372" s="26" t="s">
        <v>12495</v>
      </c>
      <c r="D7372" s="16" t="s">
        <v>12458</v>
      </c>
      <c r="E7372" s="8" t="s">
        <v>23</v>
      </c>
      <c r="F7372" s="8">
        <v>57</v>
      </c>
      <c r="G7372" s="8">
        <v>22</v>
      </c>
      <c r="H7372" s="12" t="s">
        <v>12459</v>
      </c>
      <c r="I7372" s="12">
        <v>37</v>
      </c>
      <c r="J7372" s="12">
        <v>47</v>
      </c>
      <c r="K7372" s="12">
        <v>25</v>
      </c>
      <c r="L7372" s="12">
        <v>128</v>
      </c>
      <c r="M7372" s="13" t="s">
        <v>12460</v>
      </c>
      <c r="N7372" s="14">
        <v>1999</v>
      </c>
      <c r="O7372" s="14">
        <v>19</v>
      </c>
      <c r="P7372" s="14" t="s">
        <v>12461</v>
      </c>
      <c r="Q7372" s="14" t="s">
        <v>125</v>
      </c>
      <c r="R7372" s="8">
        <v>2000</v>
      </c>
      <c r="S7372" s="14" t="s">
        <v>12462</v>
      </c>
      <c r="T7372" s="8" t="s">
        <v>12463</v>
      </c>
      <c r="U7372" s="14" t="s">
        <v>12464</v>
      </c>
    </row>
    <row r="7373" spans="1:21" ht="45" customHeight="1">
      <c r="A7373" s="7" t="s">
        <v>12496</v>
      </c>
      <c r="B7373" s="8" t="s">
        <v>21</v>
      </c>
      <c r="C7373" s="7" t="s">
        <v>12497</v>
      </c>
      <c r="D7373" s="16" t="s">
        <v>12458</v>
      </c>
      <c r="E7373" s="8" t="s">
        <v>23</v>
      </c>
      <c r="F7373" s="8">
        <v>57</v>
      </c>
      <c r="G7373" s="8">
        <v>22</v>
      </c>
      <c r="H7373" s="12" t="s">
        <v>12459</v>
      </c>
      <c r="I7373" s="12">
        <v>37</v>
      </c>
      <c r="J7373" s="12">
        <v>47</v>
      </c>
      <c r="K7373" s="12">
        <v>25</v>
      </c>
      <c r="L7373" s="12">
        <v>128</v>
      </c>
      <c r="M7373" s="13" t="s">
        <v>12460</v>
      </c>
      <c r="N7373" s="14">
        <v>1999</v>
      </c>
      <c r="O7373" s="14">
        <v>19</v>
      </c>
      <c r="P7373" s="14" t="s">
        <v>12461</v>
      </c>
      <c r="Q7373" s="14" t="s">
        <v>125</v>
      </c>
      <c r="R7373" s="8">
        <v>2000</v>
      </c>
      <c r="S7373" s="14" t="s">
        <v>12462</v>
      </c>
      <c r="T7373" s="8" t="s">
        <v>12463</v>
      </c>
      <c r="U7373" s="14" t="s">
        <v>12464</v>
      </c>
    </row>
    <row r="7374" spans="1:21" ht="45" customHeight="1">
      <c r="A7374" s="7" t="s">
        <v>12498</v>
      </c>
      <c r="B7374" s="8" t="s">
        <v>21</v>
      </c>
      <c r="C7374" s="7"/>
      <c r="D7374" s="16" t="s">
        <v>12458</v>
      </c>
      <c r="E7374" s="8" t="s">
        <v>23</v>
      </c>
      <c r="F7374" s="8">
        <v>57</v>
      </c>
      <c r="G7374" s="8">
        <v>22</v>
      </c>
      <c r="H7374" s="12" t="s">
        <v>12459</v>
      </c>
      <c r="I7374" s="12">
        <v>37</v>
      </c>
      <c r="J7374" s="12">
        <v>47</v>
      </c>
      <c r="K7374" s="12">
        <v>25</v>
      </c>
      <c r="L7374" s="12">
        <v>128</v>
      </c>
      <c r="M7374" s="13" t="s">
        <v>12460</v>
      </c>
      <c r="N7374" s="14">
        <v>1999</v>
      </c>
      <c r="O7374" s="14">
        <v>19</v>
      </c>
      <c r="P7374" s="14" t="s">
        <v>12461</v>
      </c>
      <c r="Q7374" s="14" t="s">
        <v>125</v>
      </c>
      <c r="R7374" s="8">
        <v>2000</v>
      </c>
      <c r="S7374" s="14" t="s">
        <v>12462</v>
      </c>
      <c r="T7374" s="8" t="s">
        <v>12463</v>
      </c>
      <c r="U7374" s="14" t="s">
        <v>12464</v>
      </c>
    </row>
    <row r="7375" spans="1:21" ht="45" customHeight="1">
      <c r="A7375" s="7" t="s">
        <v>12499</v>
      </c>
      <c r="B7375" s="8" t="s">
        <v>21</v>
      </c>
      <c r="C7375" s="7"/>
      <c r="D7375" s="16" t="s">
        <v>12458</v>
      </c>
      <c r="E7375" s="8" t="s">
        <v>23</v>
      </c>
      <c r="F7375" s="8">
        <v>57</v>
      </c>
      <c r="G7375" s="8">
        <v>22</v>
      </c>
      <c r="H7375" s="12" t="s">
        <v>12459</v>
      </c>
      <c r="I7375" s="12">
        <v>37</v>
      </c>
      <c r="J7375" s="12">
        <v>47</v>
      </c>
      <c r="K7375" s="12">
        <v>25</v>
      </c>
      <c r="L7375" s="12">
        <v>128</v>
      </c>
      <c r="M7375" s="13" t="s">
        <v>12460</v>
      </c>
      <c r="N7375" s="14">
        <v>1999</v>
      </c>
      <c r="O7375" s="14">
        <v>19</v>
      </c>
      <c r="P7375" s="14" t="s">
        <v>12461</v>
      </c>
      <c r="Q7375" s="14" t="s">
        <v>125</v>
      </c>
      <c r="R7375" s="8">
        <v>2000</v>
      </c>
      <c r="S7375" s="14" t="s">
        <v>12462</v>
      </c>
      <c r="T7375" s="8" t="s">
        <v>12463</v>
      </c>
      <c r="U7375" s="14" t="s">
        <v>12464</v>
      </c>
    </row>
    <row r="7376" spans="1:21" ht="45" customHeight="1">
      <c r="A7376" s="7" t="s">
        <v>12500</v>
      </c>
      <c r="B7376" s="8" t="s">
        <v>21</v>
      </c>
      <c r="C7376" s="7" t="s">
        <v>12501</v>
      </c>
      <c r="D7376" s="16" t="s">
        <v>12458</v>
      </c>
      <c r="E7376" s="8" t="s">
        <v>23</v>
      </c>
      <c r="F7376" s="8">
        <v>57</v>
      </c>
      <c r="G7376" s="8">
        <v>22</v>
      </c>
      <c r="H7376" s="12" t="s">
        <v>12459</v>
      </c>
      <c r="I7376" s="12">
        <v>37</v>
      </c>
      <c r="J7376" s="12">
        <v>47</v>
      </c>
      <c r="K7376" s="12">
        <v>25</v>
      </c>
      <c r="L7376" s="12">
        <v>128</v>
      </c>
      <c r="M7376" s="13" t="s">
        <v>12460</v>
      </c>
      <c r="N7376" s="14">
        <v>1999</v>
      </c>
      <c r="O7376" s="14">
        <v>19</v>
      </c>
      <c r="P7376" s="14" t="s">
        <v>12461</v>
      </c>
      <c r="Q7376" s="14" t="s">
        <v>125</v>
      </c>
      <c r="R7376" s="8">
        <v>2000</v>
      </c>
      <c r="S7376" s="14" t="s">
        <v>12462</v>
      </c>
      <c r="T7376" s="8" t="s">
        <v>12463</v>
      </c>
      <c r="U7376" s="14" t="s">
        <v>12464</v>
      </c>
    </row>
    <row r="7377" spans="1:21" ht="45" customHeight="1">
      <c r="A7377" s="7" t="s">
        <v>12502</v>
      </c>
      <c r="B7377" s="8" t="s">
        <v>811</v>
      </c>
      <c r="C7377" s="7"/>
      <c r="D7377" s="16" t="s">
        <v>12458</v>
      </c>
      <c r="E7377" s="8" t="s">
        <v>23</v>
      </c>
      <c r="F7377" s="8">
        <v>57</v>
      </c>
      <c r="G7377" s="8">
        <v>22</v>
      </c>
      <c r="H7377" s="12" t="s">
        <v>12459</v>
      </c>
      <c r="I7377" s="12">
        <v>37</v>
      </c>
      <c r="J7377" s="12">
        <v>47</v>
      </c>
      <c r="K7377" s="12">
        <v>25</v>
      </c>
      <c r="L7377" s="12">
        <v>128</v>
      </c>
      <c r="M7377" s="13" t="s">
        <v>12460</v>
      </c>
      <c r="N7377" s="14">
        <v>1999</v>
      </c>
      <c r="O7377" s="14">
        <v>19</v>
      </c>
      <c r="P7377" s="14" t="s">
        <v>12461</v>
      </c>
      <c r="Q7377" s="14" t="s">
        <v>125</v>
      </c>
      <c r="R7377" s="8">
        <v>2000</v>
      </c>
      <c r="S7377" s="14" t="s">
        <v>12462</v>
      </c>
      <c r="T7377" s="8" t="s">
        <v>12463</v>
      </c>
      <c r="U7377" s="14" t="s">
        <v>12464</v>
      </c>
    </row>
    <row r="7378" spans="1:21" ht="45" customHeight="1">
      <c r="A7378" s="7" t="s">
        <v>12503</v>
      </c>
      <c r="B7378" s="8" t="s">
        <v>21</v>
      </c>
      <c r="C7378" s="7" t="s">
        <v>12504</v>
      </c>
      <c r="D7378" s="16" t="s">
        <v>12458</v>
      </c>
      <c r="E7378" s="8" t="s">
        <v>23</v>
      </c>
      <c r="F7378" s="8">
        <v>57</v>
      </c>
      <c r="G7378" s="8">
        <v>22</v>
      </c>
      <c r="H7378" s="12" t="s">
        <v>12459</v>
      </c>
      <c r="I7378" s="12">
        <v>37</v>
      </c>
      <c r="J7378" s="12">
        <v>47</v>
      </c>
      <c r="K7378" s="12">
        <v>25</v>
      </c>
      <c r="L7378" s="12">
        <v>128</v>
      </c>
      <c r="M7378" s="13" t="s">
        <v>12460</v>
      </c>
      <c r="N7378" s="14">
        <v>1999</v>
      </c>
      <c r="O7378" s="14">
        <v>19</v>
      </c>
      <c r="P7378" s="14" t="s">
        <v>12461</v>
      </c>
      <c r="Q7378" s="14" t="s">
        <v>125</v>
      </c>
      <c r="R7378" s="8">
        <v>2000</v>
      </c>
      <c r="S7378" s="14" t="s">
        <v>12462</v>
      </c>
      <c r="T7378" s="8" t="s">
        <v>12463</v>
      </c>
      <c r="U7378" s="14" t="s">
        <v>12464</v>
      </c>
    </row>
    <row r="7379" spans="1:21" ht="45" customHeight="1">
      <c r="A7379" s="7" t="s">
        <v>12505</v>
      </c>
      <c r="B7379" s="8" t="s">
        <v>21</v>
      </c>
      <c r="C7379" s="7" t="s">
        <v>12506</v>
      </c>
      <c r="D7379" s="16" t="s">
        <v>12458</v>
      </c>
      <c r="E7379" s="8" t="s">
        <v>23</v>
      </c>
      <c r="F7379" s="8">
        <v>57</v>
      </c>
      <c r="G7379" s="8">
        <v>22</v>
      </c>
      <c r="H7379" s="12" t="s">
        <v>12459</v>
      </c>
      <c r="I7379" s="12">
        <v>37</v>
      </c>
      <c r="J7379" s="12">
        <v>47</v>
      </c>
      <c r="K7379" s="12">
        <v>25</v>
      </c>
      <c r="L7379" s="12">
        <v>128</v>
      </c>
      <c r="M7379" s="13" t="s">
        <v>12460</v>
      </c>
      <c r="N7379" s="14">
        <v>1999</v>
      </c>
      <c r="O7379" s="14">
        <v>19</v>
      </c>
      <c r="P7379" s="14" t="s">
        <v>12461</v>
      </c>
      <c r="Q7379" s="14" t="s">
        <v>125</v>
      </c>
      <c r="R7379" s="8">
        <v>2000</v>
      </c>
      <c r="S7379" s="14" t="s">
        <v>12462</v>
      </c>
      <c r="T7379" s="8" t="s">
        <v>12463</v>
      </c>
      <c r="U7379" s="14" t="s">
        <v>12464</v>
      </c>
    </row>
    <row r="7380" spans="1:21" ht="45" customHeight="1">
      <c r="A7380" s="13" t="s">
        <v>12507</v>
      </c>
      <c r="B7380" s="8" t="s">
        <v>811</v>
      </c>
      <c r="C7380" s="7" t="s">
        <v>12508</v>
      </c>
      <c r="D7380" s="16" t="s">
        <v>12458</v>
      </c>
      <c r="E7380" s="8" t="s">
        <v>23</v>
      </c>
      <c r="F7380" s="8">
        <v>57</v>
      </c>
      <c r="G7380" s="8">
        <v>22</v>
      </c>
      <c r="H7380" s="12" t="s">
        <v>12459</v>
      </c>
      <c r="I7380" s="12">
        <v>37</v>
      </c>
      <c r="J7380" s="12">
        <v>47</v>
      </c>
      <c r="K7380" s="12">
        <v>25</v>
      </c>
      <c r="L7380" s="12">
        <v>128</v>
      </c>
      <c r="M7380" s="13" t="s">
        <v>12460</v>
      </c>
      <c r="N7380" s="14">
        <v>1999</v>
      </c>
      <c r="O7380" s="14">
        <v>19</v>
      </c>
      <c r="P7380" s="14" t="s">
        <v>12461</v>
      </c>
      <c r="Q7380" s="14" t="s">
        <v>125</v>
      </c>
      <c r="R7380" s="8">
        <v>2000</v>
      </c>
      <c r="S7380" s="14" t="s">
        <v>12462</v>
      </c>
      <c r="T7380" s="8" t="s">
        <v>12463</v>
      </c>
      <c r="U7380" s="14" t="s">
        <v>12464</v>
      </c>
    </row>
    <row r="7381" spans="1:21" ht="45" customHeight="1">
      <c r="A7381" s="7" t="s">
        <v>12509</v>
      </c>
      <c r="B7381" s="8" t="s">
        <v>21</v>
      </c>
      <c r="C7381" s="7" t="s">
        <v>12510</v>
      </c>
      <c r="D7381" s="16" t="s">
        <v>12458</v>
      </c>
      <c r="E7381" s="8" t="s">
        <v>23</v>
      </c>
      <c r="F7381" s="8">
        <v>57</v>
      </c>
      <c r="G7381" s="8">
        <v>22</v>
      </c>
      <c r="H7381" s="12" t="s">
        <v>12459</v>
      </c>
      <c r="I7381" s="12">
        <v>37</v>
      </c>
      <c r="J7381" s="12">
        <v>47</v>
      </c>
      <c r="K7381" s="12">
        <v>25</v>
      </c>
      <c r="L7381" s="12">
        <v>128</v>
      </c>
      <c r="M7381" s="13" t="s">
        <v>12460</v>
      </c>
      <c r="N7381" s="14">
        <v>1999</v>
      </c>
      <c r="O7381" s="14">
        <v>19</v>
      </c>
      <c r="P7381" s="14" t="s">
        <v>12461</v>
      </c>
      <c r="Q7381" s="14" t="s">
        <v>125</v>
      </c>
      <c r="R7381" s="8">
        <v>2000</v>
      </c>
      <c r="S7381" s="14" t="s">
        <v>12462</v>
      </c>
      <c r="T7381" s="8" t="s">
        <v>12463</v>
      </c>
      <c r="U7381" s="14" t="s">
        <v>12464</v>
      </c>
    </row>
    <row r="7382" spans="1:21" ht="45" customHeight="1">
      <c r="A7382" s="7" t="s">
        <v>12511</v>
      </c>
      <c r="B7382" s="8" t="s">
        <v>21</v>
      </c>
      <c r="C7382" s="7" t="s">
        <v>12512</v>
      </c>
      <c r="D7382" s="16" t="s">
        <v>12458</v>
      </c>
      <c r="E7382" s="8" t="s">
        <v>23</v>
      </c>
      <c r="F7382" s="8">
        <v>57</v>
      </c>
      <c r="G7382" s="8">
        <v>22</v>
      </c>
      <c r="H7382" s="12" t="s">
        <v>12459</v>
      </c>
      <c r="I7382" s="12">
        <v>37</v>
      </c>
      <c r="J7382" s="12">
        <v>47</v>
      </c>
      <c r="K7382" s="12">
        <v>25</v>
      </c>
      <c r="L7382" s="12">
        <v>128</v>
      </c>
      <c r="M7382" s="13" t="s">
        <v>12460</v>
      </c>
      <c r="N7382" s="14">
        <v>1999</v>
      </c>
      <c r="O7382" s="14">
        <v>19</v>
      </c>
      <c r="P7382" s="14" t="s">
        <v>12461</v>
      </c>
      <c r="Q7382" s="14" t="s">
        <v>125</v>
      </c>
      <c r="R7382" s="8">
        <v>2000</v>
      </c>
      <c r="S7382" s="14" t="s">
        <v>12462</v>
      </c>
      <c r="T7382" s="8" t="s">
        <v>12463</v>
      </c>
      <c r="U7382" s="14" t="s">
        <v>12464</v>
      </c>
    </row>
    <row r="7383" spans="1:21" ht="45" customHeight="1">
      <c r="A7383" s="7" t="s">
        <v>12513</v>
      </c>
      <c r="B7383" s="8" t="s">
        <v>21</v>
      </c>
      <c r="C7383" s="7" t="s">
        <v>12514</v>
      </c>
      <c r="D7383" s="16" t="s">
        <v>12458</v>
      </c>
      <c r="E7383" s="8" t="s">
        <v>23</v>
      </c>
      <c r="F7383" s="8">
        <v>57</v>
      </c>
      <c r="G7383" s="8">
        <v>22</v>
      </c>
      <c r="H7383" s="12" t="s">
        <v>12459</v>
      </c>
      <c r="I7383" s="12">
        <v>37</v>
      </c>
      <c r="J7383" s="12">
        <v>47</v>
      </c>
      <c r="K7383" s="12">
        <v>25</v>
      </c>
      <c r="L7383" s="12">
        <v>128</v>
      </c>
      <c r="M7383" s="13" t="s">
        <v>12460</v>
      </c>
      <c r="N7383" s="14">
        <v>1999</v>
      </c>
      <c r="O7383" s="14">
        <v>19</v>
      </c>
      <c r="P7383" s="14" t="s">
        <v>12461</v>
      </c>
      <c r="Q7383" s="14" t="s">
        <v>125</v>
      </c>
      <c r="R7383" s="8">
        <v>2000</v>
      </c>
      <c r="S7383" s="14" t="s">
        <v>12462</v>
      </c>
      <c r="T7383" s="8" t="s">
        <v>12463</v>
      </c>
      <c r="U7383" s="14" t="s">
        <v>12464</v>
      </c>
    </row>
    <row r="7384" spans="1:21" ht="45" customHeight="1">
      <c r="A7384" s="7" t="s">
        <v>12515</v>
      </c>
      <c r="B7384" s="8" t="s">
        <v>21</v>
      </c>
      <c r="C7384" s="7"/>
      <c r="D7384" s="16" t="s">
        <v>12458</v>
      </c>
      <c r="E7384" s="8" t="s">
        <v>23</v>
      </c>
      <c r="F7384" s="8">
        <v>57</v>
      </c>
      <c r="G7384" s="8">
        <v>22</v>
      </c>
      <c r="H7384" s="12" t="s">
        <v>12459</v>
      </c>
      <c r="I7384" s="12">
        <v>37</v>
      </c>
      <c r="J7384" s="12">
        <v>47</v>
      </c>
      <c r="K7384" s="12">
        <v>25</v>
      </c>
      <c r="L7384" s="12">
        <v>128</v>
      </c>
      <c r="M7384" s="13" t="s">
        <v>12460</v>
      </c>
      <c r="N7384" s="14">
        <v>1999</v>
      </c>
      <c r="O7384" s="14">
        <v>19</v>
      </c>
      <c r="P7384" s="14" t="s">
        <v>12461</v>
      </c>
      <c r="Q7384" s="14" t="s">
        <v>125</v>
      </c>
      <c r="R7384" s="8">
        <v>2000</v>
      </c>
      <c r="S7384" s="14" t="s">
        <v>12462</v>
      </c>
      <c r="T7384" s="8" t="s">
        <v>12463</v>
      </c>
      <c r="U7384" s="14" t="s">
        <v>12464</v>
      </c>
    </row>
    <row r="7385" spans="1:21" ht="45" customHeight="1">
      <c r="A7385" s="7" t="s">
        <v>12516</v>
      </c>
      <c r="B7385" s="8" t="s">
        <v>21</v>
      </c>
      <c r="C7385" s="7" t="s">
        <v>12517</v>
      </c>
      <c r="D7385" s="16" t="s">
        <v>12458</v>
      </c>
      <c r="E7385" s="8" t="s">
        <v>23</v>
      </c>
      <c r="F7385" s="8">
        <v>57</v>
      </c>
      <c r="G7385" s="8">
        <v>22</v>
      </c>
      <c r="H7385" s="12" t="s">
        <v>12459</v>
      </c>
      <c r="I7385" s="12">
        <v>37</v>
      </c>
      <c r="J7385" s="12">
        <v>47</v>
      </c>
      <c r="K7385" s="12">
        <v>25</v>
      </c>
      <c r="L7385" s="12">
        <v>128</v>
      </c>
      <c r="M7385" s="13" t="s">
        <v>12460</v>
      </c>
      <c r="N7385" s="14">
        <v>1999</v>
      </c>
      <c r="O7385" s="14">
        <v>19</v>
      </c>
      <c r="P7385" s="14" t="s">
        <v>12461</v>
      </c>
      <c r="Q7385" s="14" t="s">
        <v>125</v>
      </c>
      <c r="R7385" s="8">
        <v>2000</v>
      </c>
      <c r="S7385" s="14" t="s">
        <v>12462</v>
      </c>
      <c r="T7385" s="8" t="s">
        <v>12463</v>
      </c>
      <c r="U7385" s="14" t="s">
        <v>12464</v>
      </c>
    </row>
    <row r="7386" spans="1:21" ht="45" customHeight="1">
      <c r="A7386" s="7" t="s">
        <v>12518</v>
      </c>
      <c r="B7386" s="8" t="s">
        <v>21</v>
      </c>
      <c r="C7386" s="7"/>
      <c r="D7386" s="16" t="s">
        <v>12458</v>
      </c>
      <c r="E7386" s="8" t="s">
        <v>23</v>
      </c>
      <c r="F7386" s="8">
        <v>57</v>
      </c>
      <c r="G7386" s="8">
        <v>22</v>
      </c>
      <c r="H7386" s="12" t="s">
        <v>12459</v>
      </c>
      <c r="I7386" s="12">
        <v>37</v>
      </c>
      <c r="J7386" s="12">
        <v>47</v>
      </c>
      <c r="K7386" s="12">
        <v>25</v>
      </c>
      <c r="L7386" s="12">
        <v>128</v>
      </c>
      <c r="M7386" s="13" t="s">
        <v>12460</v>
      </c>
      <c r="N7386" s="14">
        <v>1999</v>
      </c>
      <c r="O7386" s="14">
        <v>19</v>
      </c>
      <c r="P7386" s="14" t="s">
        <v>12461</v>
      </c>
      <c r="Q7386" s="14" t="s">
        <v>125</v>
      </c>
      <c r="R7386" s="8">
        <v>2000</v>
      </c>
      <c r="S7386" s="14" t="s">
        <v>12462</v>
      </c>
      <c r="T7386" s="8" t="s">
        <v>12463</v>
      </c>
      <c r="U7386" s="14" t="s">
        <v>12464</v>
      </c>
    </row>
    <row r="7387" spans="1:21" ht="45" customHeight="1">
      <c r="A7387" s="7" t="s">
        <v>12519</v>
      </c>
      <c r="B7387" s="8" t="s">
        <v>21</v>
      </c>
      <c r="C7387" s="7"/>
      <c r="D7387" s="16" t="s">
        <v>12458</v>
      </c>
      <c r="E7387" s="8" t="s">
        <v>23</v>
      </c>
      <c r="F7387" s="8">
        <v>57</v>
      </c>
      <c r="G7387" s="8">
        <v>22</v>
      </c>
      <c r="H7387" s="12" t="s">
        <v>12459</v>
      </c>
      <c r="I7387" s="12">
        <v>37</v>
      </c>
      <c r="J7387" s="12">
        <v>47</v>
      </c>
      <c r="K7387" s="12">
        <v>25</v>
      </c>
      <c r="L7387" s="12">
        <v>128</v>
      </c>
      <c r="M7387" s="13" t="s">
        <v>12460</v>
      </c>
      <c r="N7387" s="14">
        <v>1999</v>
      </c>
      <c r="O7387" s="14">
        <v>19</v>
      </c>
      <c r="P7387" s="14" t="s">
        <v>12461</v>
      </c>
      <c r="Q7387" s="14" t="s">
        <v>125</v>
      </c>
      <c r="R7387" s="8">
        <v>2000</v>
      </c>
      <c r="S7387" s="14" t="s">
        <v>12462</v>
      </c>
      <c r="T7387" s="8" t="s">
        <v>12463</v>
      </c>
      <c r="U7387" s="14" t="s">
        <v>12464</v>
      </c>
    </row>
    <row r="7388" spans="1:21" ht="45" customHeight="1">
      <c r="A7388" s="7" t="s">
        <v>12520</v>
      </c>
      <c r="B7388" s="8" t="s">
        <v>21</v>
      </c>
      <c r="C7388" s="7" t="s">
        <v>12521</v>
      </c>
      <c r="D7388" s="16" t="s">
        <v>12458</v>
      </c>
      <c r="E7388" s="8" t="s">
        <v>23</v>
      </c>
      <c r="F7388" s="8">
        <v>57</v>
      </c>
      <c r="G7388" s="8">
        <v>22</v>
      </c>
      <c r="H7388" s="12" t="s">
        <v>12459</v>
      </c>
      <c r="I7388" s="12">
        <v>37</v>
      </c>
      <c r="J7388" s="12">
        <v>47</v>
      </c>
      <c r="K7388" s="12">
        <v>25</v>
      </c>
      <c r="L7388" s="12">
        <v>128</v>
      </c>
      <c r="M7388" s="13" t="s">
        <v>12460</v>
      </c>
      <c r="N7388" s="14">
        <v>1999</v>
      </c>
      <c r="O7388" s="14">
        <v>19</v>
      </c>
      <c r="P7388" s="14" t="s">
        <v>12461</v>
      </c>
      <c r="Q7388" s="14" t="s">
        <v>125</v>
      </c>
      <c r="R7388" s="8">
        <v>2000</v>
      </c>
      <c r="S7388" s="14" t="s">
        <v>12462</v>
      </c>
      <c r="T7388" s="8" t="s">
        <v>12463</v>
      </c>
      <c r="U7388" s="14" t="s">
        <v>12464</v>
      </c>
    </row>
    <row r="7389" spans="1:21" ht="45" customHeight="1">
      <c r="A7389" s="7" t="s">
        <v>12522</v>
      </c>
      <c r="B7389" s="8" t="s">
        <v>21</v>
      </c>
      <c r="C7389" s="7"/>
      <c r="D7389" s="16" t="s">
        <v>12458</v>
      </c>
      <c r="E7389" s="8" t="s">
        <v>23</v>
      </c>
      <c r="F7389" s="8">
        <v>57</v>
      </c>
      <c r="G7389" s="8">
        <v>22</v>
      </c>
      <c r="H7389" s="12" t="s">
        <v>12459</v>
      </c>
      <c r="I7389" s="12">
        <v>37</v>
      </c>
      <c r="J7389" s="12">
        <v>47</v>
      </c>
      <c r="K7389" s="12">
        <v>25</v>
      </c>
      <c r="L7389" s="12">
        <v>128</v>
      </c>
      <c r="M7389" s="13" t="s">
        <v>12460</v>
      </c>
      <c r="N7389" s="14">
        <v>1999</v>
      </c>
      <c r="O7389" s="14">
        <v>19</v>
      </c>
      <c r="P7389" s="14" t="s">
        <v>12461</v>
      </c>
      <c r="Q7389" s="14" t="s">
        <v>125</v>
      </c>
      <c r="R7389" s="8">
        <v>2000</v>
      </c>
      <c r="S7389" s="14" t="s">
        <v>12462</v>
      </c>
      <c r="T7389" s="8" t="s">
        <v>12463</v>
      </c>
      <c r="U7389" s="14" t="s">
        <v>12464</v>
      </c>
    </row>
    <row r="7390" spans="1:21" ht="45" customHeight="1">
      <c r="A7390" s="7" t="s">
        <v>12523</v>
      </c>
      <c r="B7390" s="8" t="s">
        <v>21</v>
      </c>
      <c r="C7390" s="7"/>
      <c r="D7390" s="16" t="s">
        <v>12458</v>
      </c>
      <c r="E7390" s="8" t="s">
        <v>23</v>
      </c>
      <c r="F7390" s="8">
        <v>57</v>
      </c>
      <c r="G7390" s="8">
        <v>22</v>
      </c>
      <c r="H7390" s="12" t="s">
        <v>12459</v>
      </c>
      <c r="I7390" s="12">
        <v>37</v>
      </c>
      <c r="J7390" s="12">
        <v>47</v>
      </c>
      <c r="K7390" s="12">
        <v>25</v>
      </c>
      <c r="L7390" s="12">
        <v>128</v>
      </c>
      <c r="M7390" s="13" t="s">
        <v>12460</v>
      </c>
      <c r="N7390" s="14">
        <v>1999</v>
      </c>
      <c r="O7390" s="14">
        <v>19</v>
      </c>
      <c r="P7390" s="14" t="s">
        <v>12461</v>
      </c>
      <c r="Q7390" s="14" t="s">
        <v>125</v>
      </c>
      <c r="R7390" s="8">
        <v>2000</v>
      </c>
      <c r="S7390" s="14" t="s">
        <v>12462</v>
      </c>
      <c r="T7390" s="8" t="s">
        <v>12463</v>
      </c>
      <c r="U7390" s="14" t="s">
        <v>12464</v>
      </c>
    </row>
    <row r="7391" spans="1:21" ht="45" customHeight="1">
      <c r="A7391" s="7" t="s">
        <v>12524</v>
      </c>
      <c r="B7391" s="8" t="s">
        <v>811</v>
      </c>
      <c r="C7391" s="7"/>
      <c r="D7391" s="16" t="s">
        <v>12458</v>
      </c>
      <c r="E7391" s="8" t="s">
        <v>23</v>
      </c>
      <c r="F7391" s="8">
        <v>57</v>
      </c>
      <c r="G7391" s="8">
        <v>22</v>
      </c>
      <c r="H7391" s="12" t="s">
        <v>12459</v>
      </c>
      <c r="I7391" s="12">
        <v>37</v>
      </c>
      <c r="J7391" s="12">
        <v>47</v>
      </c>
      <c r="K7391" s="12">
        <v>25</v>
      </c>
      <c r="L7391" s="12">
        <v>128</v>
      </c>
      <c r="M7391" s="13" t="s">
        <v>12460</v>
      </c>
      <c r="N7391" s="14">
        <v>1999</v>
      </c>
      <c r="O7391" s="14">
        <v>19</v>
      </c>
      <c r="P7391" s="14" t="s">
        <v>12461</v>
      </c>
      <c r="Q7391" s="14" t="s">
        <v>125</v>
      </c>
      <c r="R7391" s="8">
        <v>2000</v>
      </c>
      <c r="S7391" s="14" t="s">
        <v>12462</v>
      </c>
      <c r="T7391" s="8" t="s">
        <v>12463</v>
      </c>
      <c r="U7391" s="14" t="s">
        <v>12464</v>
      </c>
    </row>
    <row r="7392" spans="1:21" ht="45" customHeight="1">
      <c r="A7392" s="7" t="s">
        <v>12524</v>
      </c>
      <c r="B7392" s="8" t="s">
        <v>811</v>
      </c>
      <c r="C7392" s="7"/>
      <c r="D7392" s="16" t="s">
        <v>12458</v>
      </c>
      <c r="E7392" s="8" t="s">
        <v>23</v>
      </c>
      <c r="F7392" s="8">
        <v>57</v>
      </c>
      <c r="G7392" s="8">
        <v>22</v>
      </c>
      <c r="H7392" s="12" t="s">
        <v>12459</v>
      </c>
      <c r="I7392" s="12">
        <v>37</v>
      </c>
      <c r="J7392" s="12">
        <v>47</v>
      </c>
      <c r="K7392" s="12">
        <v>25</v>
      </c>
      <c r="L7392" s="12">
        <v>128</v>
      </c>
      <c r="M7392" s="13" t="s">
        <v>12460</v>
      </c>
      <c r="N7392" s="14">
        <v>1999</v>
      </c>
      <c r="O7392" s="14">
        <v>19</v>
      </c>
      <c r="P7392" s="14" t="s">
        <v>12461</v>
      </c>
      <c r="Q7392" s="14" t="s">
        <v>125</v>
      </c>
      <c r="R7392" s="8">
        <v>2000</v>
      </c>
      <c r="S7392" s="14" t="s">
        <v>12462</v>
      </c>
      <c r="T7392" s="8" t="s">
        <v>12463</v>
      </c>
      <c r="U7392" s="14" t="s">
        <v>12464</v>
      </c>
    </row>
    <row r="7393" spans="1:21" ht="45" customHeight="1">
      <c r="A7393" s="7" t="s">
        <v>12525</v>
      </c>
      <c r="B7393" s="8" t="s">
        <v>21</v>
      </c>
      <c r="C7393" s="7" t="s">
        <v>12526</v>
      </c>
      <c r="D7393" s="16" t="s">
        <v>12458</v>
      </c>
      <c r="E7393" s="8" t="s">
        <v>23</v>
      </c>
      <c r="F7393" s="8">
        <v>57</v>
      </c>
      <c r="G7393" s="8">
        <v>22</v>
      </c>
      <c r="H7393" s="12" t="s">
        <v>12459</v>
      </c>
      <c r="I7393" s="12">
        <v>37</v>
      </c>
      <c r="J7393" s="12">
        <v>47</v>
      </c>
      <c r="K7393" s="12">
        <v>25</v>
      </c>
      <c r="L7393" s="12">
        <v>128</v>
      </c>
      <c r="M7393" s="13" t="s">
        <v>12460</v>
      </c>
      <c r="N7393" s="14">
        <v>1999</v>
      </c>
      <c r="O7393" s="14">
        <v>19</v>
      </c>
      <c r="P7393" s="14" t="s">
        <v>12461</v>
      </c>
      <c r="Q7393" s="14" t="s">
        <v>125</v>
      </c>
      <c r="R7393" s="8">
        <v>2000</v>
      </c>
      <c r="S7393" s="14" t="s">
        <v>12462</v>
      </c>
      <c r="T7393" s="8" t="s">
        <v>12463</v>
      </c>
      <c r="U7393" s="14" t="s">
        <v>12464</v>
      </c>
    </row>
    <row r="7394" spans="1:21" ht="45" customHeight="1">
      <c r="A7394" s="7" t="s">
        <v>12527</v>
      </c>
      <c r="B7394" s="8" t="s">
        <v>21</v>
      </c>
      <c r="C7394" s="7"/>
      <c r="D7394" s="16" t="s">
        <v>12458</v>
      </c>
      <c r="E7394" s="8" t="s">
        <v>23</v>
      </c>
      <c r="F7394" s="8">
        <v>57</v>
      </c>
      <c r="G7394" s="8">
        <v>22</v>
      </c>
      <c r="H7394" s="12" t="s">
        <v>12459</v>
      </c>
      <c r="I7394" s="12">
        <v>37</v>
      </c>
      <c r="J7394" s="12">
        <v>47</v>
      </c>
      <c r="K7394" s="12">
        <v>25</v>
      </c>
      <c r="L7394" s="12">
        <v>128</v>
      </c>
      <c r="M7394" s="13" t="s">
        <v>12460</v>
      </c>
      <c r="N7394" s="14">
        <v>1999</v>
      </c>
      <c r="O7394" s="14">
        <v>19</v>
      </c>
      <c r="P7394" s="14" t="s">
        <v>12461</v>
      </c>
      <c r="Q7394" s="14" t="s">
        <v>125</v>
      </c>
      <c r="R7394" s="8">
        <v>2000</v>
      </c>
      <c r="S7394" s="14" t="s">
        <v>12462</v>
      </c>
      <c r="T7394" s="8" t="s">
        <v>12463</v>
      </c>
      <c r="U7394" s="14" t="s">
        <v>12464</v>
      </c>
    </row>
    <row r="7395" spans="1:21" ht="45" customHeight="1">
      <c r="A7395" s="7" t="s">
        <v>12528</v>
      </c>
      <c r="B7395" s="8" t="s">
        <v>21</v>
      </c>
      <c r="C7395" s="7" t="s">
        <v>12529</v>
      </c>
      <c r="D7395" s="16" t="s">
        <v>12458</v>
      </c>
      <c r="E7395" s="8" t="s">
        <v>23</v>
      </c>
      <c r="F7395" s="8">
        <v>57</v>
      </c>
      <c r="G7395" s="8">
        <v>22</v>
      </c>
      <c r="H7395" s="12" t="s">
        <v>12459</v>
      </c>
      <c r="I7395" s="12">
        <v>37</v>
      </c>
      <c r="J7395" s="12">
        <v>47</v>
      </c>
      <c r="K7395" s="12">
        <v>25</v>
      </c>
      <c r="L7395" s="12">
        <v>128</v>
      </c>
      <c r="M7395" s="13" t="s">
        <v>12460</v>
      </c>
      <c r="N7395" s="14">
        <v>1999</v>
      </c>
      <c r="O7395" s="14">
        <v>19</v>
      </c>
      <c r="P7395" s="14" t="s">
        <v>12461</v>
      </c>
      <c r="Q7395" s="14" t="s">
        <v>125</v>
      </c>
      <c r="R7395" s="8">
        <v>2000</v>
      </c>
      <c r="S7395" s="14" t="s">
        <v>12462</v>
      </c>
      <c r="T7395" s="8" t="s">
        <v>12463</v>
      </c>
      <c r="U7395" s="14" t="s">
        <v>12464</v>
      </c>
    </row>
    <row r="7396" spans="1:21" ht="45" customHeight="1">
      <c r="A7396" s="7" t="s">
        <v>12530</v>
      </c>
      <c r="B7396" s="8" t="s">
        <v>21</v>
      </c>
      <c r="C7396" s="7" t="s">
        <v>12531</v>
      </c>
      <c r="D7396" s="16" t="s">
        <v>12458</v>
      </c>
      <c r="E7396" s="8" t="s">
        <v>23</v>
      </c>
      <c r="F7396" s="8">
        <v>57</v>
      </c>
      <c r="G7396" s="8">
        <v>22</v>
      </c>
      <c r="H7396" s="12" t="s">
        <v>12459</v>
      </c>
      <c r="I7396" s="12">
        <v>37</v>
      </c>
      <c r="J7396" s="12">
        <v>47</v>
      </c>
      <c r="K7396" s="12">
        <v>25</v>
      </c>
      <c r="L7396" s="12">
        <v>128</v>
      </c>
      <c r="M7396" s="13" t="s">
        <v>12460</v>
      </c>
      <c r="N7396" s="14">
        <v>1999</v>
      </c>
      <c r="O7396" s="14">
        <v>19</v>
      </c>
      <c r="P7396" s="14" t="s">
        <v>12461</v>
      </c>
      <c r="Q7396" s="14" t="s">
        <v>125</v>
      </c>
      <c r="R7396" s="8">
        <v>2000</v>
      </c>
      <c r="S7396" s="14" t="s">
        <v>12462</v>
      </c>
      <c r="T7396" s="8" t="s">
        <v>12463</v>
      </c>
      <c r="U7396" s="14" t="s">
        <v>12464</v>
      </c>
    </row>
    <row r="7397" spans="1:21" ht="45" customHeight="1">
      <c r="A7397" s="7" t="s">
        <v>12532</v>
      </c>
      <c r="B7397" s="8" t="s">
        <v>21</v>
      </c>
      <c r="C7397" s="7"/>
      <c r="D7397" s="16" t="s">
        <v>12458</v>
      </c>
      <c r="E7397" s="8" t="s">
        <v>23</v>
      </c>
      <c r="F7397" s="8">
        <v>57</v>
      </c>
      <c r="G7397" s="8">
        <v>22</v>
      </c>
      <c r="H7397" s="12" t="s">
        <v>12459</v>
      </c>
      <c r="I7397" s="12">
        <v>37</v>
      </c>
      <c r="J7397" s="12">
        <v>47</v>
      </c>
      <c r="K7397" s="12">
        <v>25</v>
      </c>
      <c r="L7397" s="12">
        <v>128</v>
      </c>
      <c r="M7397" s="13" t="s">
        <v>12460</v>
      </c>
      <c r="N7397" s="14">
        <v>1999</v>
      </c>
      <c r="O7397" s="14">
        <v>19</v>
      </c>
      <c r="P7397" s="14" t="s">
        <v>12461</v>
      </c>
      <c r="Q7397" s="14" t="s">
        <v>125</v>
      </c>
      <c r="R7397" s="8">
        <v>2000</v>
      </c>
      <c r="S7397" s="14" t="s">
        <v>12462</v>
      </c>
      <c r="T7397" s="8" t="s">
        <v>12463</v>
      </c>
      <c r="U7397" s="14" t="s">
        <v>12464</v>
      </c>
    </row>
    <row r="7398" spans="1:21" ht="45" customHeight="1">
      <c r="A7398" s="13" t="s">
        <v>12533</v>
      </c>
      <c r="B7398" s="8" t="s">
        <v>21</v>
      </c>
      <c r="C7398" s="7" t="s">
        <v>12534</v>
      </c>
      <c r="D7398" s="16" t="s">
        <v>12458</v>
      </c>
      <c r="E7398" s="8" t="s">
        <v>23</v>
      </c>
      <c r="F7398" s="8">
        <v>57</v>
      </c>
      <c r="G7398" s="8">
        <v>22</v>
      </c>
      <c r="H7398" s="12" t="s">
        <v>12459</v>
      </c>
      <c r="I7398" s="12">
        <v>37</v>
      </c>
      <c r="J7398" s="12">
        <v>47</v>
      </c>
      <c r="K7398" s="12">
        <v>25</v>
      </c>
      <c r="L7398" s="12">
        <v>128</v>
      </c>
      <c r="M7398" s="13" t="s">
        <v>12460</v>
      </c>
      <c r="N7398" s="14">
        <v>1999</v>
      </c>
      <c r="O7398" s="14">
        <v>19</v>
      </c>
      <c r="P7398" s="14" t="s">
        <v>12461</v>
      </c>
      <c r="Q7398" s="14" t="s">
        <v>125</v>
      </c>
      <c r="R7398" s="8">
        <v>2000</v>
      </c>
      <c r="S7398" s="14" t="s">
        <v>12462</v>
      </c>
      <c r="T7398" s="8" t="s">
        <v>12463</v>
      </c>
      <c r="U7398" s="14" t="s">
        <v>12464</v>
      </c>
    </row>
    <row r="7399" spans="1:21" ht="45" customHeight="1">
      <c r="A7399" s="7" t="s">
        <v>12535</v>
      </c>
      <c r="B7399" s="8" t="s">
        <v>21</v>
      </c>
      <c r="C7399" s="7"/>
      <c r="D7399" s="16" t="s">
        <v>12458</v>
      </c>
      <c r="E7399" s="8" t="s">
        <v>23</v>
      </c>
      <c r="F7399" s="8">
        <v>57</v>
      </c>
      <c r="G7399" s="8">
        <v>22</v>
      </c>
      <c r="H7399" s="12" t="s">
        <v>12459</v>
      </c>
      <c r="I7399" s="12">
        <v>37</v>
      </c>
      <c r="J7399" s="12">
        <v>47</v>
      </c>
      <c r="K7399" s="12">
        <v>25</v>
      </c>
      <c r="L7399" s="12">
        <v>128</v>
      </c>
      <c r="M7399" s="13" t="s">
        <v>12460</v>
      </c>
      <c r="N7399" s="14">
        <v>1999</v>
      </c>
      <c r="O7399" s="14">
        <v>19</v>
      </c>
      <c r="P7399" s="14" t="s">
        <v>12461</v>
      </c>
      <c r="Q7399" s="14" t="s">
        <v>125</v>
      </c>
      <c r="R7399" s="8">
        <v>2000</v>
      </c>
      <c r="S7399" s="14" t="s">
        <v>12462</v>
      </c>
      <c r="T7399" s="8" t="s">
        <v>12463</v>
      </c>
      <c r="U7399" s="14" t="s">
        <v>12464</v>
      </c>
    </row>
    <row r="7400" spans="1:21" ht="45" customHeight="1">
      <c r="A7400" s="7" t="s">
        <v>12536</v>
      </c>
      <c r="B7400" s="8" t="s">
        <v>21</v>
      </c>
      <c r="C7400" s="7" t="s">
        <v>12537</v>
      </c>
      <c r="D7400" s="16" t="s">
        <v>12458</v>
      </c>
      <c r="E7400" s="8" t="s">
        <v>23</v>
      </c>
      <c r="F7400" s="8">
        <v>57</v>
      </c>
      <c r="G7400" s="8">
        <v>22</v>
      </c>
      <c r="H7400" s="12" t="s">
        <v>12459</v>
      </c>
      <c r="I7400" s="12">
        <v>37</v>
      </c>
      <c r="J7400" s="12">
        <v>47</v>
      </c>
      <c r="K7400" s="12">
        <v>25</v>
      </c>
      <c r="L7400" s="12">
        <v>128</v>
      </c>
      <c r="M7400" s="13" t="s">
        <v>12460</v>
      </c>
      <c r="N7400" s="14">
        <v>1999</v>
      </c>
      <c r="O7400" s="14">
        <v>19</v>
      </c>
      <c r="P7400" s="14" t="s">
        <v>12461</v>
      </c>
      <c r="Q7400" s="14" t="s">
        <v>125</v>
      </c>
      <c r="R7400" s="8">
        <v>2000</v>
      </c>
      <c r="S7400" s="14" t="s">
        <v>12462</v>
      </c>
      <c r="T7400" s="8" t="s">
        <v>12463</v>
      </c>
      <c r="U7400" s="14" t="s">
        <v>12464</v>
      </c>
    </row>
    <row r="7401" spans="1:21" ht="45" customHeight="1">
      <c r="A7401" s="13" t="s">
        <v>12538</v>
      </c>
      <c r="B7401" s="8" t="s">
        <v>21</v>
      </c>
      <c r="C7401" s="7"/>
      <c r="D7401" s="16" t="s">
        <v>12458</v>
      </c>
      <c r="E7401" s="8" t="s">
        <v>23</v>
      </c>
      <c r="F7401" s="8">
        <v>57</v>
      </c>
      <c r="G7401" s="8">
        <v>22</v>
      </c>
      <c r="H7401" s="12" t="s">
        <v>12459</v>
      </c>
      <c r="I7401" s="12">
        <v>37</v>
      </c>
      <c r="J7401" s="12">
        <v>47</v>
      </c>
      <c r="K7401" s="12">
        <v>25</v>
      </c>
      <c r="L7401" s="12">
        <v>128</v>
      </c>
      <c r="M7401" s="13" t="s">
        <v>12460</v>
      </c>
      <c r="N7401" s="14">
        <v>1999</v>
      </c>
      <c r="O7401" s="14">
        <v>19</v>
      </c>
      <c r="P7401" s="14" t="s">
        <v>12461</v>
      </c>
      <c r="Q7401" s="14" t="s">
        <v>125</v>
      </c>
      <c r="R7401" s="8">
        <v>2000</v>
      </c>
      <c r="S7401" s="14" t="s">
        <v>12462</v>
      </c>
      <c r="T7401" s="8" t="s">
        <v>12463</v>
      </c>
      <c r="U7401" s="14" t="s">
        <v>12464</v>
      </c>
    </row>
    <row r="7402" spans="1:21" ht="45" customHeight="1">
      <c r="A7402" s="7" t="s">
        <v>12539</v>
      </c>
      <c r="B7402" s="8" t="s">
        <v>21</v>
      </c>
      <c r="C7402" s="7" t="s">
        <v>12540</v>
      </c>
      <c r="D7402" s="16" t="s">
        <v>12458</v>
      </c>
      <c r="E7402" s="8" t="s">
        <v>23</v>
      </c>
      <c r="F7402" s="8">
        <v>57</v>
      </c>
      <c r="G7402" s="8">
        <v>22</v>
      </c>
      <c r="H7402" s="12" t="s">
        <v>12459</v>
      </c>
      <c r="I7402" s="12">
        <v>37</v>
      </c>
      <c r="J7402" s="12">
        <v>47</v>
      </c>
      <c r="K7402" s="12">
        <v>25</v>
      </c>
      <c r="L7402" s="12">
        <v>128</v>
      </c>
      <c r="M7402" s="13" t="s">
        <v>12460</v>
      </c>
      <c r="N7402" s="14">
        <v>1999</v>
      </c>
      <c r="O7402" s="14">
        <v>19</v>
      </c>
      <c r="P7402" s="14" t="s">
        <v>12461</v>
      </c>
      <c r="Q7402" s="14" t="s">
        <v>125</v>
      </c>
      <c r="R7402" s="8">
        <v>2000</v>
      </c>
      <c r="S7402" s="14" t="s">
        <v>12462</v>
      </c>
      <c r="T7402" s="8" t="s">
        <v>12463</v>
      </c>
      <c r="U7402" s="14" t="s">
        <v>12464</v>
      </c>
    </row>
    <row r="7403" spans="1:21" ht="45" customHeight="1">
      <c r="A7403" s="7" t="s">
        <v>12541</v>
      </c>
      <c r="B7403" s="8" t="s">
        <v>811</v>
      </c>
      <c r="C7403" s="7" t="s">
        <v>12542</v>
      </c>
      <c r="D7403" s="16" t="s">
        <v>12543</v>
      </c>
      <c r="E7403" s="8" t="s">
        <v>23</v>
      </c>
      <c r="F7403" s="8">
        <v>35</v>
      </c>
      <c r="G7403" s="8"/>
      <c r="H7403" s="12" t="s">
        <v>24</v>
      </c>
      <c r="I7403" s="12">
        <v>129</v>
      </c>
      <c r="J7403" s="12">
        <v>38</v>
      </c>
      <c r="K7403" s="12">
        <v>56</v>
      </c>
      <c r="L7403" s="12">
        <v>53</v>
      </c>
      <c r="M7403" s="13" t="s">
        <v>12544</v>
      </c>
      <c r="N7403" s="14">
        <v>2016</v>
      </c>
      <c r="O7403" s="14">
        <v>19</v>
      </c>
      <c r="P7403" s="14" t="s">
        <v>12545</v>
      </c>
      <c r="Q7403" s="14" t="s">
        <v>27</v>
      </c>
      <c r="R7403" s="8">
        <v>2000</v>
      </c>
      <c r="S7403" s="14" t="s">
        <v>12546</v>
      </c>
      <c r="T7403" s="8" t="s">
        <v>12547</v>
      </c>
      <c r="U7403" s="14" t="s">
        <v>12548</v>
      </c>
    </row>
    <row r="7404" spans="1:21" ht="45" customHeight="1">
      <c r="A7404" s="7" t="s">
        <v>12549</v>
      </c>
      <c r="B7404" s="8" t="s">
        <v>21</v>
      </c>
      <c r="C7404" s="7" t="s">
        <v>12550</v>
      </c>
      <c r="D7404" s="16" t="s">
        <v>12543</v>
      </c>
      <c r="E7404" s="8" t="s">
        <v>23</v>
      </c>
      <c r="F7404" s="8">
        <v>35</v>
      </c>
      <c r="H7404" s="12" t="s">
        <v>24</v>
      </c>
      <c r="I7404" s="12">
        <v>129</v>
      </c>
      <c r="J7404" s="12">
        <v>38</v>
      </c>
      <c r="K7404" s="12">
        <v>56</v>
      </c>
      <c r="L7404" s="12">
        <v>53</v>
      </c>
      <c r="M7404" s="13" t="s">
        <v>12544</v>
      </c>
      <c r="N7404" s="14">
        <v>2016</v>
      </c>
      <c r="O7404" s="14">
        <v>19</v>
      </c>
      <c r="P7404" s="14" t="s">
        <v>12545</v>
      </c>
      <c r="Q7404" s="14" t="s">
        <v>27</v>
      </c>
      <c r="R7404" s="8">
        <v>2000</v>
      </c>
      <c r="S7404" s="14" t="s">
        <v>12546</v>
      </c>
      <c r="T7404" s="8" t="s">
        <v>12547</v>
      </c>
      <c r="U7404" s="14" t="s">
        <v>12548</v>
      </c>
    </row>
    <row r="7405" spans="1:21" ht="45" customHeight="1">
      <c r="A7405" s="7" t="s">
        <v>12551</v>
      </c>
      <c r="B7405" s="8" t="s">
        <v>811</v>
      </c>
      <c r="C7405" s="7"/>
      <c r="D7405" s="16" t="s">
        <v>12543</v>
      </c>
      <c r="E7405" s="8" t="s">
        <v>23</v>
      </c>
      <c r="F7405" s="8">
        <v>35</v>
      </c>
      <c r="H7405" s="12" t="s">
        <v>24</v>
      </c>
      <c r="I7405" s="12">
        <v>129</v>
      </c>
      <c r="J7405" s="12">
        <v>38</v>
      </c>
      <c r="K7405" s="12">
        <v>56</v>
      </c>
      <c r="L7405" s="12">
        <v>53</v>
      </c>
      <c r="M7405" s="13" t="s">
        <v>12544</v>
      </c>
      <c r="N7405" s="14">
        <v>2016</v>
      </c>
      <c r="O7405" s="14">
        <v>19</v>
      </c>
      <c r="P7405" s="14" t="s">
        <v>12545</v>
      </c>
      <c r="Q7405" s="14" t="s">
        <v>27</v>
      </c>
      <c r="R7405" s="8">
        <v>2000</v>
      </c>
      <c r="S7405" s="14" t="s">
        <v>12546</v>
      </c>
      <c r="T7405" s="8" t="s">
        <v>12547</v>
      </c>
      <c r="U7405" s="14" t="s">
        <v>12548</v>
      </c>
    </row>
    <row r="7406" spans="1:21" ht="45" customHeight="1">
      <c r="A7406" s="7" t="s">
        <v>12552</v>
      </c>
      <c r="B7406" s="8" t="s">
        <v>21</v>
      </c>
      <c r="C7406" s="7" t="s">
        <v>12553</v>
      </c>
      <c r="D7406" s="16" t="s">
        <v>12543</v>
      </c>
      <c r="E7406" s="8" t="s">
        <v>23</v>
      </c>
      <c r="F7406" s="8">
        <v>35</v>
      </c>
      <c r="H7406" s="12" t="s">
        <v>24</v>
      </c>
      <c r="I7406" s="12">
        <v>129</v>
      </c>
      <c r="J7406" s="12">
        <v>38</v>
      </c>
      <c r="K7406" s="12">
        <v>56</v>
      </c>
      <c r="L7406" s="12">
        <v>53</v>
      </c>
      <c r="M7406" s="13" t="s">
        <v>12544</v>
      </c>
      <c r="N7406" s="14">
        <v>2016</v>
      </c>
      <c r="O7406" s="14">
        <v>19</v>
      </c>
      <c r="P7406" s="14" t="s">
        <v>12545</v>
      </c>
      <c r="Q7406" s="14" t="s">
        <v>27</v>
      </c>
      <c r="R7406" s="8">
        <v>2000</v>
      </c>
      <c r="S7406" s="14" t="s">
        <v>12546</v>
      </c>
      <c r="T7406" s="8" t="s">
        <v>12547</v>
      </c>
      <c r="U7406" s="14" t="s">
        <v>12548</v>
      </c>
    </row>
    <row r="7407" spans="1:21" ht="45" customHeight="1">
      <c r="A7407" s="7" t="s">
        <v>12554</v>
      </c>
      <c r="B7407" s="8" t="s">
        <v>21</v>
      </c>
      <c r="C7407" s="7"/>
      <c r="D7407" s="16" t="s">
        <v>12543</v>
      </c>
      <c r="E7407" s="8" t="s">
        <v>23</v>
      </c>
      <c r="F7407" s="8">
        <v>35</v>
      </c>
      <c r="H7407" s="12" t="s">
        <v>24</v>
      </c>
      <c r="I7407" s="12">
        <v>129</v>
      </c>
      <c r="J7407" s="12">
        <v>38</v>
      </c>
      <c r="K7407" s="12">
        <v>56</v>
      </c>
      <c r="L7407" s="12">
        <v>53</v>
      </c>
      <c r="M7407" s="13" t="s">
        <v>12544</v>
      </c>
      <c r="N7407" s="14">
        <v>2016</v>
      </c>
      <c r="O7407" s="14">
        <v>19</v>
      </c>
      <c r="P7407" s="14" t="s">
        <v>12545</v>
      </c>
      <c r="Q7407" s="14" t="s">
        <v>27</v>
      </c>
      <c r="R7407" s="8">
        <v>2000</v>
      </c>
      <c r="S7407" s="14" t="s">
        <v>12546</v>
      </c>
      <c r="T7407" s="8" t="s">
        <v>12547</v>
      </c>
      <c r="U7407" s="14" t="s">
        <v>12548</v>
      </c>
    </row>
    <row r="7408" spans="1:21" ht="45" customHeight="1">
      <c r="A7408" s="7" t="s">
        <v>12554</v>
      </c>
      <c r="B7408" s="8" t="s">
        <v>21</v>
      </c>
      <c r="C7408" s="7"/>
      <c r="D7408" s="16" t="s">
        <v>12543</v>
      </c>
      <c r="E7408" s="8" t="s">
        <v>23</v>
      </c>
      <c r="F7408" s="8">
        <v>35</v>
      </c>
      <c r="H7408" s="12" t="s">
        <v>24</v>
      </c>
      <c r="I7408" s="12">
        <v>129</v>
      </c>
      <c r="J7408" s="12">
        <v>38</v>
      </c>
      <c r="K7408" s="12">
        <v>56</v>
      </c>
      <c r="L7408" s="12">
        <v>53</v>
      </c>
      <c r="M7408" s="13" t="s">
        <v>12544</v>
      </c>
      <c r="N7408" s="14">
        <v>2016</v>
      </c>
      <c r="O7408" s="14">
        <v>19</v>
      </c>
      <c r="P7408" s="14" t="s">
        <v>12545</v>
      </c>
      <c r="Q7408" s="14" t="s">
        <v>27</v>
      </c>
      <c r="R7408" s="8">
        <v>2000</v>
      </c>
      <c r="S7408" s="14" t="s">
        <v>12546</v>
      </c>
      <c r="T7408" s="8" t="s">
        <v>12547</v>
      </c>
      <c r="U7408" s="14" t="s">
        <v>12548</v>
      </c>
    </row>
    <row r="7409" spans="1:21" ht="45" customHeight="1">
      <c r="A7409" s="7" t="s">
        <v>12555</v>
      </c>
      <c r="B7409" s="8" t="s">
        <v>21</v>
      </c>
      <c r="C7409" s="7" t="s">
        <v>12556</v>
      </c>
      <c r="D7409" s="16" t="s">
        <v>12543</v>
      </c>
      <c r="E7409" s="8" t="s">
        <v>23</v>
      </c>
      <c r="F7409" s="8">
        <v>35</v>
      </c>
      <c r="H7409" s="12" t="s">
        <v>24</v>
      </c>
      <c r="I7409" s="12">
        <v>129</v>
      </c>
      <c r="J7409" s="12">
        <v>38</v>
      </c>
      <c r="K7409" s="12">
        <v>56</v>
      </c>
      <c r="L7409" s="12">
        <v>53</v>
      </c>
      <c r="M7409" s="13" t="s">
        <v>12544</v>
      </c>
      <c r="N7409" s="14">
        <v>2016</v>
      </c>
      <c r="O7409" s="14">
        <v>19</v>
      </c>
      <c r="P7409" s="14" t="s">
        <v>12545</v>
      </c>
      <c r="Q7409" s="14" t="s">
        <v>27</v>
      </c>
      <c r="R7409" s="8">
        <v>2000</v>
      </c>
      <c r="S7409" s="14" t="s">
        <v>12546</v>
      </c>
      <c r="T7409" s="8" t="s">
        <v>12547</v>
      </c>
      <c r="U7409" s="14" t="s">
        <v>12548</v>
      </c>
    </row>
    <row r="7410" spans="1:21" ht="45" customHeight="1">
      <c r="A7410" s="7" t="s">
        <v>12557</v>
      </c>
      <c r="B7410" s="8" t="s">
        <v>282</v>
      </c>
      <c r="C7410" s="7" t="s">
        <v>12558</v>
      </c>
      <c r="D7410" s="16" t="s">
        <v>12543</v>
      </c>
      <c r="E7410" s="8" t="s">
        <v>23</v>
      </c>
      <c r="F7410" s="8">
        <v>35</v>
      </c>
      <c r="H7410" s="12" t="s">
        <v>24</v>
      </c>
      <c r="I7410" s="12">
        <v>129</v>
      </c>
      <c r="J7410" s="12">
        <v>38</v>
      </c>
      <c r="K7410" s="12">
        <v>56</v>
      </c>
      <c r="L7410" s="12">
        <v>53</v>
      </c>
      <c r="M7410" s="13" t="s">
        <v>12544</v>
      </c>
      <c r="N7410" s="14">
        <v>2016</v>
      </c>
      <c r="O7410" s="14">
        <v>19</v>
      </c>
      <c r="P7410" s="14" t="s">
        <v>12545</v>
      </c>
      <c r="Q7410" s="14" t="s">
        <v>27</v>
      </c>
      <c r="R7410" s="8">
        <v>2000</v>
      </c>
      <c r="S7410" s="14" t="s">
        <v>12546</v>
      </c>
      <c r="T7410" s="8" t="s">
        <v>12547</v>
      </c>
      <c r="U7410" s="14" t="s">
        <v>12548</v>
      </c>
    </row>
    <row r="7411" spans="1:21" ht="45" customHeight="1">
      <c r="A7411" s="7" t="s">
        <v>12559</v>
      </c>
      <c r="B7411" s="8" t="s">
        <v>21</v>
      </c>
      <c r="C7411" s="7" t="s">
        <v>12560</v>
      </c>
      <c r="D7411" s="16" t="s">
        <v>12543</v>
      </c>
      <c r="E7411" s="8" t="s">
        <v>23</v>
      </c>
      <c r="F7411" s="8">
        <v>35</v>
      </c>
      <c r="H7411" s="12" t="s">
        <v>24</v>
      </c>
      <c r="I7411" s="12">
        <v>129</v>
      </c>
      <c r="J7411" s="12">
        <v>38</v>
      </c>
      <c r="K7411" s="12">
        <v>56</v>
      </c>
      <c r="L7411" s="12">
        <v>53</v>
      </c>
      <c r="M7411" s="13" t="s">
        <v>12544</v>
      </c>
      <c r="N7411" s="14">
        <v>2016</v>
      </c>
      <c r="O7411" s="14">
        <v>19</v>
      </c>
      <c r="P7411" s="14" t="s">
        <v>12545</v>
      </c>
      <c r="Q7411" s="14" t="s">
        <v>27</v>
      </c>
      <c r="R7411" s="8">
        <v>2000</v>
      </c>
      <c r="S7411" s="14" t="s">
        <v>12546</v>
      </c>
      <c r="T7411" s="8" t="s">
        <v>12547</v>
      </c>
      <c r="U7411" s="14" t="s">
        <v>12548</v>
      </c>
    </row>
    <row r="7412" spans="1:21" ht="45" customHeight="1">
      <c r="A7412" s="7" t="s">
        <v>12561</v>
      </c>
      <c r="B7412" s="8" t="s">
        <v>21</v>
      </c>
      <c r="C7412" s="7" t="s">
        <v>12562</v>
      </c>
      <c r="D7412" s="16" t="s">
        <v>12543</v>
      </c>
      <c r="E7412" s="8" t="s">
        <v>23</v>
      </c>
      <c r="F7412" s="8">
        <v>35</v>
      </c>
      <c r="H7412" s="12" t="s">
        <v>24</v>
      </c>
      <c r="I7412" s="12">
        <v>129</v>
      </c>
      <c r="J7412" s="12">
        <v>38</v>
      </c>
      <c r="K7412" s="12">
        <v>56</v>
      </c>
      <c r="L7412" s="12">
        <v>53</v>
      </c>
      <c r="M7412" s="13" t="s">
        <v>12544</v>
      </c>
      <c r="N7412" s="14">
        <v>2016</v>
      </c>
      <c r="O7412" s="14">
        <v>19</v>
      </c>
      <c r="P7412" s="14" t="s">
        <v>12545</v>
      </c>
      <c r="Q7412" s="14" t="s">
        <v>27</v>
      </c>
      <c r="R7412" s="8">
        <v>2000</v>
      </c>
      <c r="S7412" s="14" t="s">
        <v>12546</v>
      </c>
      <c r="T7412" s="8" t="s">
        <v>12547</v>
      </c>
      <c r="U7412" s="14" t="s">
        <v>12548</v>
      </c>
    </row>
    <row r="7413" spans="1:21" ht="45" customHeight="1">
      <c r="A7413" s="7" t="s">
        <v>12563</v>
      </c>
      <c r="B7413" s="8" t="s">
        <v>21</v>
      </c>
      <c r="C7413" s="7" t="s">
        <v>12564</v>
      </c>
      <c r="D7413" s="16" t="s">
        <v>12543</v>
      </c>
      <c r="E7413" s="8" t="s">
        <v>23</v>
      </c>
      <c r="F7413" s="8">
        <v>35</v>
      </c>
      <c r="H7413" s="12" t="s">
        <v>24</v>
      </c>
      <c r="I7413" s="12">
        <v>129</v>
      </c>
      <c r="J7413" s="12">
        <v>38</v>
      </c>
      <c r="K7413" s="12">
        <v>56</v>
      </c>
      <c r="L7413" s="12">
        <v>53</v>
      </c>
      <c r="M7413" s="13" t="s">
        <v>12544</v>
      </c>
      <c r="N7413" s="14">
        <v>2016</v>
      </c>
      <c r="O7413" s="14">
        <v>19</v>
      </c>
      <c r="P7413" s="14" t="s">
        <v>12545</v>
      </c>
      <c r="Q7413" s="14" t="s">
        <v>27</v>
      </c>
      <c r="R7413" s="8">
        <v>2000</v>
      </c>
      <c r="S7413" s="14" t="s">
        <v>12546</v>
      </c>
      <c r="T7413" s="8" t="s">
        <v>12547</v>
      </c>
      <c r="U7413" s="14" t="s">
        <v>12548</v>
      </c>
    </row>
    <row r="7414" spans="1:21" ht="45" customHeight="1">
      <c r="A7414" s="7" t="s">
        <v>12565</v>
      </c>
      <c r="B7414" s="8" t="s">
        <v>21</v>
      </c>
      <c r="C7414" s="7" t="s">
        <v>12566</v>
      </c>
      <c r="D7414" s="16" t="s">
        <v>12543</v>
      </c>
      <c r="E7414" s="8" t="s">
        <v>23</v>
      </c>
      <c r="F7414" s="8">
        <v>35</v>
      </c>
      <c r="H7414" s="12" t="s">
        <v>24</v>
      </c>
      <c r="I7414" s="12">
        <v>129</v>
      </c>
      <c r="J7414" s="12">
        <v>38</v>
      </c>
      <c r="K7414" s="12">
        <v>56</v>
      </c>
      <c r="L7414" s="12">
        <v>53</v>
      </c>
      <c r="M7414" s="13" t="s">
        <v>12544</v>
      </c>
      <c r="N7414" s="14">
        <v>2016</v>
      </c>
      <c r="O7414" s="14">
        <v>19</v>
      </c>
      <c r="P7414" s="14" t="s">
        <v>12545</v>
      </c>
      <c r="Q7414" s="14" t="s">
        <v>27</v>
      </c>
      <c r="R7414" s="8">
        <v>2000</v>
      </c>
      <c r="S7414" s="14" t="s">
        <v>12546</v>
      </c>
      <c r="T7414" s="8" t="s">
        <v>12547</v>
      </c>
      <c r="U7414" s="14" t="s">
        <v>12548</v>
      </c>
    </row>
    <row r="7415" spans="1:21" ht="45" customHeight="1">
      <c r="A7415" s="7" t="s">
        <v>12567</v>
      </c>
      <c r="B7415" s="8" t="s">
        <v>21</v>
      </c>
      <c r="C7415" s="7" t="s">
        <v>12568</v>
      </c>
      <c r="D7415" s="16" t="s">
        <v>12543</v>
      </c>
      <c r="E7415" s="8" t="s">
        <v>23</v>
      </c>
      <c r="F7415" s="8">
        <v>35</v>
      </c>
      <c r="H7415" s="12" t="s">
        <v>24</v>
      </c>
      <c r="I7415" s="12">
        <v>129</v>
      </c>
      <c r="J7415" s="12">
        <v>38</v>
      </c>
      <c r="K7415" s="12">
        <v>56</v>
      </c>
      <c r="L7415" s="12">
        <v>53</v>
      </c>
      <c r="M7415" s="13" t="s">
        <v>12544</v>
      </c>
      <c r="N7415" s="14">
        <v>2016</v>
      </c>
      <c r="O7415" s="14">
        <v>19</v>
      </c>
      <c r="P7415" s="14" t="s">
        <v>12545</v>
      </c>
      <c r="Q7415" s="14" t="s">
        <v>27</v>
      </c>
      <c r="R7415" s="8">
        <v>2000</v>
      </c>
      <c r="S7415" s="14" t="s">
        <v>12546</v>
      </c>
      <c r="T7415" s="8" t="s">
        <v>12547</v>
      </c>
      <c r="U7415" s="14" t="s">
        <v>12548</v>
      </c>
    </row>
    <row r="7416" spans="1:21" ht="45" customHeight="1">
      <c r="A7416" s="7" t="s">
        <v>12569</v>
      </c>
      <c r="B7416" s="8" t="s">
        <v>811</v>
      </c>
      <c r="C7416" s="7"/>
      <c r="D7416" s="16" t="s">
        <v>12543</v>
      </c>
      <c r="E7416" s="8" t="s">
        <v>23</v>
      </c>
      <c r="F7416" s="8">
        <v>35</v>
      </c>
      <c r="H7416" s="12" t="s">
        <v>24</v>
      </c>
      <c r="I7416" s="12">
        <v>129</v>
      </c>
      <c r="J7416" s="12">
        <v>38</v>
      </c>
      <c r="K7416" s="12">
        <v>56</v>
      </c>
      <c r="L7416" s="12">
        <v>53</v>
      </c>
      <c r="M7416" s="13" t="s">
        <v>12544</v>
      </c>
      <c r="N7416" s="14">
        <v>2016</v>
      </c>
      <c r="O7416" s="14">
        <v>19</v>
      </c>
      <c r="P7416" s="14" t="s">
        <v>12545</v>
      </c>
      <c r="Q7416" s="14" t="s">
        <v>27</v>
      </c>
      <c r="R7416" s="8">
        <v>2000</v>
      </c>
      <c r="S7416" s="14" t="s">
        <v>12546</v>
      </c>
      <c r="T7416" s="8" t="s">
        <v>12547</v>
      </c>
      <c r="U7416" s="14" t="s">
        <v>12548</v>
      </c>
    </row>
    <row r="7417" spans="1:21" ht="45" customHeight="1">
      <c r="A7417" s="7" t="s">
        <v>12570</v>
      </c>
      <c r="B7417" s="8" t="s">
        <v>21</v>
      </c>
      <c r="C7417" s="7" t="s">
        <v>12571</v>
      </c>
      <c r="D7417" s="16" t="s">
        <v>12543</v>
      </c>
      <c r="E7417" s="8" t="s">
        <v>23</v>
      </c>
      <c r="F7417" s="8">
        <v>35</v>
      </c>
      <c r="H7417" s="12" t="s">
        <v>24</v>
      </c>
      <c r="I7417" s="12">
        <v>129</v>
      </c>
      <c r="J7417" s="12">
        <v>38</v>
      </c>
      <c r="K7417" s="12">
        <v>56</v>
      </c>
      <c r="L7417" s="12">
        <v>53</v>
      </c>
      <c r="M7417" s="13" t="s">
        <v>12544</v>
      </c>
      <c r="N7417" s="14">
        <v>2016</v>
      </c>
      <c r="O7417" s="14">
        <v>19</v>
      </c>
      <c r="P7417" s="14" t="s">
        <v>12545</v>
      </c>
      <c r="Q7417" s="14" t="s">
        <v>27</v>
      </c>
      <c r="R7417" s="8">
        <v>2000</v>
      </c>
      <c r="S7417" s="14" t="s">
        <v>12546</v>
      </c>
      <c r="T7417" s="8" t="s">
        <v>12547</v>
      </c>
      <c r="U7417" s="14" t="s">
        <v>12548</v>
      </c>
    </row>
    <row r="7418" spans="1:21" ht="45" customHeight="1">
      <c r="A7418" s="7" t="s">
        <v>12572</v>
      </c>
      <c r="B7418" s="8" t="s">
        <v>811</v>
      </c>
      <c r="C7418" s="7"/>
      <c r="D7418" s="16" t="s">
        <v>12543</v>
      </c>
      <c r="E7418" s="8" t="s">
        <v>23</v>
      </c>
      <c r="F7418" s="8">
        <v>35</v>
      </c>
      <c r="H7418" s="12" t="s">
        <v>24</v>
      </c>
      <c r="I7418" s="12">
        <v>129</v>
      </c>
      <c r="J7418" s="12">
        <v>38</v>
      </c>
      <c r="K7418" s="12">
        <v>56</v>
      </c>
      <c r="L7418" s="12">
        <v>53</v>
      </c>
      <c r="M7418" s="13" t="s">
        <v>12544</v>
      </c>
      <c r="N7418" s="14">
        <v>2016</v>
      </c>
      <c r="O7418" s="14">
        <v>19</v>
      </c>
      <c r="P7418" s="14" t="s">
        <v>12545</v>
      </c>
      <c r="Q7418" s="14" t="s">
        <v>27</v>
      </c>
      <c r="R7418" s="8">
        <v>2000</v>
      </c>
      <c r="S7418" s="14" t="s">
        <v>12546</v>
      </c>
      <c r="T7418" s="8" t="s">
        <v>12547</v>
      </c>
      <c r="U7418" s="14" t="s">
        <v>12548</v>
      </c>
    </row>
    <row r="7419" spans="1:21" ht="45" customHeight="1">
      <c r="A7419" s="7" t="s">
        <v>12573</v>
      </c>
      <c r="B7419" s="8" t="s">
        <v>21</v>
      </c>
      <c r="C7419" s="7" t="s">
        <v>12574</v>
      </c>
      <c r="D7419" s="16" t="s">
        <v>12543</v>
      </c>
      <c r="E7419" s="8" t="s">
        <v>23</v>
      </c>
      <c r="F7419" s="8">
        <v>35</v>
      </c>
      <c r="H7419" s="12" t="s">
        <v>24</v>
      </c>
      <c r="I7419" s="12">
        <v>129</v>
      </c>
      <c r="J7419" s="12">
        <v>38</v>
      </c>
      <c r="K7419" s="12">
        <v>56</v>
      </c>
      <c r="L7419" s="12">
        <v>53</v>
      </c>
      <c r="M7419" s="13" t="s">
        <v>12544</v>
      </c>
      <c r="N7419" s="14">
        <v>2016</v>
      </c>
      <c r="O7419" s="14">
        <v>19</v>
      </c>
      <c r="P7419" s="14" t="s">
        <v>12545</v>
      </c>
      <c r="Q7419" s="14" t="s">
        <v>27</v>
      </c>
      <c r="R7419" s="8">
        <v>2000</v>
      </c>
      <c r="S7419" s="14" t="s">
        <v>12546</v>
      </c>
      <c r="T7419" s="8" t="s">
        <v>12547</v>
      </c>
      <c r="U7419" s="14" t="s">
        <v>12548</v>
      </c>
    </row>
    <row r="7420" spans="1:21" ht="45" customHeight="1">
      <c r="A7420" s="7" t="s">
        <v>12575</v>
      </c>
      <c r="B7420" s="8" t="s">
        <v>811</v>
      </c>
      <c r="C7420" s="7"/>
      <c r="D7420" s="16" t="s">
        <v>12543</v>
      </c>
      <c r="E7420" s="8" t="s">
        <v>23</v>
      </c>
      <c r="F7420" s="8">
        <v>35</v>
      </c>
      <c r="H7420" s="12" t="s">
        <v>24</v>
      </c>
      <c r="I7420" s="12">
        <v>129</v>
      </c>
      <c r="J7420" s="12">
        <v>38</v>
      </c>
      <c r="K7420" s="12">
        <v>56</v>
      </c>
      <c r="L7420" s="12">
        <v>53</v>
      </c>
      <c r="M7420" s="13" t="s">
        <v>12544</v>
      </c>
      <c r="N7420" s="14">
        <v>2016</v>
      </c>
      <c r="O7420" s="14">
        <v>19</v>
      </c>
      <c r="P7420" s="14" t="s">
        <v>12545</v>
      </c>
      <c r="Q7420" s="14" t="s">
        <v>27</v>
      </c>
      <c r="R7420" s="8">
        <v>2000</v>
      </c>
      <c r="S7420" s="14" t="s">
        <v>12546</v>
      </c>
      <c r="T7420" s="8" t="s">
        <v>12547</v>
      </c>
      <c r="U7420" s="14" t="s">
        <v>12548</v>
      </c>
    </row>
    <row r="7421" spans="1:21" ht="45" customHeight="1">
      <c r="A7421" s="7" t="s">
        <v>12576</v>
      </c>
      <c r="B7421" s="8" t="s">
        <v>21</v>
      </c>
      <c r="C7421" s="7"/>
      <c r="D7421" s="16" t="s">
        <v>12543</v>
      </c>
      <c r="E7421" s="8" t="s">
        <v>23</v>
      </c>
      <c r="F7421" s="8">
        <v>35</v>
      </c>
      <c r="H7421" s="12" t="s">
        <v>24</v>
      </c>
      <c r="I7421" s="12">
        <v>129</v>
      </c>
      <c r="J7421" s="12">
        <v>38</v>
      </c>
      <c r="K7421" s="12">
        <v>56</v>
      </c>
      <c r="L7421" s="12">
        <v>53</v>
      </c>
      <c r="M7421" s="13" t="s">
        <v>12544</v>
      </c>
      <c r="N7421" s="14">
        <v>2016</v>
      </c>
      <c r="O7421" s="14">
        <v>19</v>
      </c>
      <c r="P7421" s="14" t="s">
        <v>12545</v>
      </c>
      <c r="Q7421" s="14" t="s">
        <v>27</v>
      </c>
      <c r="R7421" s="8">
        <v>2000</v>
      </c>
      <c r="S7421" s="14" t="s">
        <v>12546</v>
      </c>
      <c r="T7421" s="8" t="s">
        <v>12547</v>
      </c>
      <c r="U7421" s="14" t="s">
        <v>12548</v>
      </c>
    </row>
    <row r="7422" spans="1:21" ht="45" customHeight="1">
      <c r="A7422" s="7" t="s">
        <v>12577</v>
      </c>
      <c r="B7422" s="8" t="s">
        <v>282</v>
      </c>
      <c r="C7422" s="7" t="s">
        <v>12578</v>
      </c>
      <c r="D7422" s="16" t="s">
        <v>12543</v>
      </c>
      <c r="E7422" s="8" t="s">
        <v>23</v>
      </c>
      <c r="F7422" s="8">
        <v>35</v>
      </c>
      <c r="H7422" s="12" t="s">
        <v>24</v>
      </c>
      <c r="I7422" s="12">
        <v>129</v>
      </c>
      <c r="J7422" s="12">
        <v>38</v>
      </c>
      <c r="K7422" s="12">
        <v>56</v>
      </c>
      <c r="L7422" s="12">
        <v>53</v>
      </c>
      <c r="M7422" s="13" t="s">
        <v>12544</v>
      </c>
      <c r="N7422" s="14">
        <v>2016</v>
      </c>
      <c r="O7422" s="14">
        <v>19</v>
      </c>
      <c r="P7422" s="14" t="s">
        <v>12545</v>
      </c>
      <c r="Q7422" s="14" t="s">
        <v>27</v>
      </c>
      <c r="R7422" s="8">
        <v>2000</v>
      </c>
      <c r="S7422" s="14" t="s">
        <v>12546</v>
      </c>
      <c r="T7422" s="8" t="s">
        <v>12547</v>
      </c>
      <c r="U7422" s="14" t="s">
        <v>12548</v>
      </c>
    </row>
    <row r="7423" spans="1:21" ht="45" customHeight="1">
      <c r="A7423" s="7" t="s">
        <v>12579</v>
      </c>
      <c r="B7423" s="8" t="s">
        <v>21</v>
      </c>
      <c r="C7423" s="7" t="s">
        <v>12580</v>
      </c>
      <c r="D7423" s="16" t="s">
        <v>12543</v>
      </c>
      <c r="E7423" s="8" t="s">
        <v>23</v>
      </c>
      <c r="F7423" s="8">
        <v>35</v>
      </c>
      <c r="H7423" s="12" t="s">
        <v>24</v>
      </c>
      <c r="I7423" s="12">
        <v>129</v>
      </c>
      <c r="J7423" s="12">
        <v>38</v>
      </c>
      <c r="K7423" s="12">
        <v>56</v>
      </c>
      <c r="L7423" s="12">
        <v>53</v>
      </c>
      <c r="M7423" s="13" t="s">
        <v>12544</v>
      </c>
      <c r="N7423" s="14">
        <v>2016</v>
      </c>
      <c r="O7423" s="14">
        <v>19</v>
      </c>
      <c r="P7423" s="14" t="s">
        <v>12545</v>
      </c>
      <c r="Q7423" s="14" t="s">
        <v>27</v>
      </c>
      <c r="R7423" s="8">
        <v>2000</v>
      </c>
      <c r="S7423" s="14" t="s">
        <v>12546</v>
      </c>
      <c r="T7423" s="8" t="s">
        <v>12547</v>
      </c>
      <c r="U7423" s="14" t="s">
        <v>12548</v>
      </c>
    </row>
    <row r="7424" spans="1:21" ht="45" customHeight="1">
      <c r="A7424" s="7" t="s">
        <v>12581</v>
      </c>
      <c r="B7424" s="8" t="s">
        <v>21</v>
      </c>
      <c r="C7424" s="7" t="s">
        <v>12582</v>
      </c>
      <c r="D7424" s="16" t="s">
        <v>12543</v>
      </c>
      <c r="E7424" s="8" t="s">
        <v>23</v>
      </c>
      <c r="F7424" s="8">
        <v>35</v>
      </c>
      <c r="H7424" s="12" t="s">
        <v>24</v>
      </c>
      <c r="I7424" s="12">
        <v>129</v>
      </c>
      <c r="J7424" s="12">
        <v>38</v>
      </c>
      <c r="K7424" s="12">
        <v>56</v>
      </c>
      <c r="L7424" s="12">
        <v>53</v>
      </c>
      <c r="M7424" s="13" t="s">
        <v>12544</v>
      </c>
      <c r="N7424" s="14">
        <v>2016</v>
      </c>
      <c r="O7424" s="14">
        <v>19</v>
      </c>
      <c r="P7424" s="14" t="s">
        <v>12545</v>
      </c>
      <c r="Q7424" s="14" t="s">
        <v>27</v>
      </c>
      <c r="R7424" s="8">
        <v>2000</v>
      </c>
      <c r="S7424" s="14" t="s">
        <v>12546</v>
      </c>
      <c r="T7424" s="8" t="s">
        <v>12547</v>
      </c>
      <c r="U7424" s="14" t="s">
        <v>12548</v>
      </c>
    </row>
    <row r="7425" spans="1:21" ht="45" customHeight="1">
      <c r="A7425" s="7" t="s">
        <v>12583</v>
      </c>
      <c r="B7425" s="8" t="s">
        <v>811</v>
      </c>
      <c r="C7425" s="7" t="s">
        <v>12584</v>
      </c>
      <c r="D7425" s="16" t="s">
        <v>12543</v>
      </c>
      <c r="E7425" s="8" t="s">
        <v>23</v>
      </c>
      <c r="F7425" s="8">
        <v>35</v>
      </c>
      <c r="H7425" s="12" t="s">
        <v>24</v>
      </c>
      <c r="I7425" s="12">
        <v>129</v>
      </c>
      <c r="J7425" s="12">
        <v>38</v>
      </c>
      <c r="K7425" s="12">
        <v>56</v>
      </c>
      <c r="L7425" s="12">
        <v>53</v>
      </c>
      <c r="M7425" s="13" t="s">
        <v>12544</v>
      </c>
      <c r="N7425" s="14">
        <v>2016</v>
      </c>
      <c r="O7425" s="14">
        <v>19</v>
      </c>
      <c r="P7425" s="14" t="s">
        <v>12545</v>
      </c>
      <c r="Q7425" s="14" t="s">
        <v>27</v>
      </c>
      <c r="R7425" s="8">
        <v>2000</v>
      </c>
      <c r="S7425" s="14" t="s">
        <v>12546</v>
      </c>
      <c r="T7425" s="8" t="s">
        <v>12547</v>
      </c>
      <c r="U7425" s="14" t="s">
        <v>12548</v>
      </c>
    </row>
    <row r="7426" spans="1:21" ht="45" customHeight="1">
      <c r="A7426" s="7" t="s">
        <v>12585</v>
      </c>
      <c r="B7426" s="8" t="s">
        <v>21</v>
      </c>
      <c r="C7426" s="7" t="s">
        <v>12586</v>
      </c>
      <c r="D7426" s="16" t="s">
        <v>12543</v>
      </c>
      <c r="E7426" s="8" t="s">
        <v>23</v>
      </c>
      <c r="F7426" s="8">
        <v>35</v>
      </c>
      <c r="H7426" s="12" t="s">
        <v>24</v>
      </c>
      <c r="I7426" s="12">
        <v>129</v>
      </c>
      <c r="J7426" s="12">
        <v>38</v>
      </c>
      <c r="K7426" s="12">
        <v>56</v>
      </c>
      <c r="L7426" s="12">
        <v>53</v>
      </c>
      <c r="M7426" s="13" t="s">
        <v>12544</v>
      </c>
      <c r="N7426" s="14">
        <v>2016</v>
      </c>
      <c r="O7426" s="14">
        <v>19</v>
      </c>
      <c r="P7426" s="14" t="s">
        <v>12545</v>
      </c>
      <c r="Q7426" s="14" t="s">
        <v>27</v>
      </c>
      <c r="R7426" s="8">
        <v>2000</v>
      </c>
      <c r="S7426" s="14" t="s">
        <v>12546</v>
      </c>
      <c r="T7426" s="8" t="s">
        <v>12547</v>
      </c>
      <c r="U7426" s="14" t="s">
        <v>12548</v>
      </c>
    </row>
    <row r="7427" spans="1:21" ht="45" customHeight="1">
      <c r="A7427" s="7" t="s">
        <v>12587</v>
      </c>
      <c r="B7427" s="8" t="s">
        <v>21</v>
      </c>
      <c r="C7427" s="7" t="s">
        <v>12588</v>
      </c>
      <c r="D7427" s="16" t="s">
        <v>12543</v>
      </c>
      <c r="E7427" s="8" t="s">
        <v>23</v>
      </c>
      <c r="F7427" s="8">
        <v>35</v>
      </c>
      <c r="H7427" s="12" t="s">
        <v>24</v>
      </c>
      <c r="I7427" s="12">
        <v>129</v>
      </c>
      <c r="J7427" s="12">
        <v>38</v>
      </c>
      <c r="K7427" s="12">
        <v>56</v>
      </c>
      <c r="L7427" s="12">
        <v>53</v>
      </c>
      <c r="M7427" s="13" t="s">
        <v>12544</v>
      </c>
      <c r="N7427" s="14">
        <v>2016</v>
      </c>
      <c r="O7427" s="14">
        <v>19</v>
      </c>
      <c r="P7427" s="14" t="s">
        <v>12545</v>
      </c>
      <c r="Q7427" s="14" t="s">
        <v>27</v>
      </c>
      <c r="R7427" s="8">
        <v>2000</v>
      </c>
      <c r="S7427" s="14" t="s">
        <v>12546</v>
      </c>
      <c r="T7427" s="8" t="s">
        <v>12547</v>
      </c>
      <c r="U7427" s="14" t="s">
        <v>12548</v>
      </c>
    </row>
    <row r="7428" spans="1:21" ht="45" customHeight="1">
      <c r="A7428" s="7" t="s">
        <v>12589</v>
      </c>
      <c r="B7428" s="8" t="s">
        <v>811</v>
      </c>
      <c r="C7428" s="7"/>
      <c r="D7428" s="16" t="s">
        <v>12543</v>
      </c>
      <c r="E7428" s="8" t="s">
        <v>23</v>
      </c>
      <c r="F7428" s="8">
        <v>35</v>
      </c>
      <c r="H7428" s="12" t="s">
        <v>24</v>
      </c>
      <c r="I7428" s="12">
        <v>129</v>
      </c>
      <c r="J7428" s="12">
        <v>38</v>
      </c>
      <c r="K7428" s="12">
        <v>56</v>
      </c>
      <c r="L7428" s="12">
        <v>53</v>
      </c>
      <c r="M7428" s="13" t="s">
        <v>12544</v>
      </c>
      <c r="N7428" s="14">
        <v>2016</v>
      </c>
      <c r="O7428" s="14">
        <v>19</v>
      </c>
      <c r="P7428" s="14" t="s">
        <v>12545</v>
      </c>
      <c r="Q7428" s="14" t="s">
        <v>27</v>
      </c>
      <c r="R7428" s="8">
        <v>2000</v>
      </c>
      <c r="S7428" s="14" t="s">
        <v>12546</v>
      </c>
      <c r="T7428" s="8" t="s">
        <v>12547</v>
      </c>
      <c r="U7428" s="14" t="s">
        <v>12548</v>
      </c>
    </row>
    <row r="7429" spans="1:21" ht="45" customHeight="1">
      <c r="A7429" s="7" t="s">
        <v>12590</v>
      </c>
      <c r="B7429" s="8" t="s">
        <v>21</v>
      </c>
      <c r="C7429" s="7"/>
      <c r="D7429" s="16" t="s">
        <v>12543</v>
      </c>
      <c r="E7429" s="8" t="s">
        <v>23</v>
      </c>
      <c r="F7429" s="8">
        <v>35</v>
      </c>
      <c r="H7429" s="12" t="s">
        <v>24</v>
      </c>
      <c r="I7429" s="12">
        <v>129</v>
      </c>
      <c r="J7429" s="12">
        <v>38</v>
      </c>
      <c r="K7429" s="12">
        <v>56</v>
      </c>
      <c r="L7429" s="12">
        <v>53</v>
      </c>
      <c r="M7429" s="13" t="s">
        <v>12544</v>
      </c>
      <c r="N7429" s="14">
        <v>2016</v>
      </c>
      <c r="O7429" s="14">
        <v>19</v>
      </c>
      <c r="P7429" s="14" t="s">
        <v>12545</v>
      </c>
      <c r="Q7429" s="14" t="s">
        <v>27</v>
      </c>
      <c r="R7429" s="8">
        <v>2000</v>
      </c>
      <c r="S7429" s="14" t="s">
        <v>12546</v>
      </c>
      <c r="T7429" s="8" t="s">
        <v>12547</v>
      </c>
      <c r="U7429" s="14" t="s">
        <v>12548</v>
      </c>
    </row>
    <row r="7430" spans="1:21" ht="45" customHeight="1">
      <c r="A7430" s="7" t="s">
        <v>12591</v>
      </c>
      <c r="B7430" s="8" t="s">
        <v>21</v>
      </c>
      <c r="C7430" s="7" t="s">
        <v>12592</v>
      </c>
      <c r="D7430" s="16" t="s">
        <v>12543</v>
      </c>
      <c r="E7430" s="8" t="s">
        <v>23</v>
      </c>
      <c r="F7430" s="8">
        <v>35</v>
      </c>
      <c r="H7430" s="12" t="s">
        <v>24</v>
      </c>
      <c r="I7430" s="12">
        <v>129</v>
      </c>
      <c r="J7430" s="12">
        <v>38</v>
      </c>
      <c r="K7430" s="12">
        <v>56</v>
      </c>
      <c r="L7430" s="12">
        <v>53</v>
      </c>
      <c r="M7430" s="13" t="s">
        <v>12544</v>
      </c>
      <c r="N7430" s="14">
        <v>2016</v>
      </c>
      <c r="O7430" s="14">
        <v>19</v>
      </c>
      <c r="P7430" s="14" t="s">
        <v>12545</v>
      </c>
      <c r="Q7430" s="14" t="s">
        <v>27</v>
      </c>
      <c r="R7430" s="8">
        <v>2000</v>
      </c>
      <c r="S7430" s="14" t="s">
        <v>12546</v>
      </c>
      <c r="T7430" s="8" t="s">
        <v>12547</v>
      </c>
      <c r="U7430" s="14" t="s">
        <v>12548</v>
      </c>
    </row>
    <row r="7431" spans="1:21" ht="45" customHeight="1">
      <c r="A7431" s="7" t="s">
        <v>12593</v>
      </c>
      <c r="B7431" s="8" t="s">
        <v>21</v>
      </c>
      <c r="C7431" s="7"/>
      <c r="D7431" s="16" t="s">
        <v>12543</v>
      </c>
      <c r="E7431" s="8" t="s">
        <v>23</v>
      </c>
      <c r="F7431" s="8">
        <v>35</v>
      </c>
      <c r="H7431" s="12" t="s">
        <v>24</v>
      </c>
      <c r="I7431" s="12">
        <v>129</v>
      </c>
      <c r="J7431" s="12">
        <v>38</v>
      </c>
      <c r="K7431" s="12">
        <v>56</v>
      </c>
      <c r="L7431" s="12">
        <v>53</v>
      </c>
      <c r="M7431" s="13" t="s">
        <v>12544</v>
      </c>
      <c r="N7431" s="14">
        <v>2016</v>
      </c>
      <c r="O7431" s="14">
        <v>19</v>
      </c>
      <c r="P7431" s="14" t="s">
        <v>12545</v>
      </c>
      <c r="Q7431" s="14" t="s">
        <v>27</v>
      </c>
      <c r="R7431" s="8">
        <v>2000</v>
      </c>
      <c r="S7431" s="14" t="s">
        <v>12546</v>
      </c>
      <c r="T7431" s="8" t="s">
        <v>12547</v>
      </c>
      <c r="U7431" s="14" t="s">
        <v>12548</v>
      </c>
    </row>
    <row r="7432" spans="1:21" ht="45" customHeight="1">
      <c r="A7432" s="7" t="s">
        <v>12594</v>
      </c>
      <c r="B7432" s="8" t="s">
        <v>21</v>
      </c>
      <c r="C7432" s="7"/>
      <c r="D7432" s="16" t="s">
        <v>12543</v>
      </c>
      <c r="E7432" s="8" t="s">
        <v>23</v>
      </c>
      <c r="F7432" s="8">
        <v>35</v>
      </c>
      <c r="H7432" s="12" t="s">
        <v>24</v>
      </c>
      <c r="I7432" s="12">
        <v>129</v>
      </c>
      <c r="J7432" s="12">
        <v>38</v>
      </c>
      <c r="K7432" s="12">
        <v>56</v>
      </c>
      <c r="L7432" s="12">
        <v>53</v>
      </c>
      <c r="M7432" s="13" t="s">
        <v>12544</v>
      </c>
      <c r="N7432" s="14">
        <v>2016</v>
      </c>
      <c r="O7432" s="14">
        <v>19</v>
      </c>
      <c r="P7432" s="14" t="s">
        <v>12545</v>
      </c>
      <c r="Q7432" s="14" t="s">
        <v>27</v>
      </c>
      <c r="R7432" s="8">
        <v>2000</v>
      </c>
      <c r="S7432" s="14" t="s">
        <v>12546</v>
      </c>
      <c r="T7432" s="8" t="s">
        <v>12547</v>
      </c>
      <c r="U7432" s="14" t="s">
        <v>12548</v>
      </c>
    </row>
    <row r="7433" spans="1:21" ht="45" customHeight="1">
      <c r="A7433" s="7" t="s">
        <v>12595</v>
      </c>
      <c r="B7433" s="8" t="s">
        <v>21</v>
      </c>
      <c r="C7433" s="7" t="s">
        <v>12596</v>
      </c>
      <c r="D7433" s="16" t="s">
        <v>12543</v>
      </c>
      <c r="E7433" s="8" t="s">
        <v>23</v>
      </c>
      <c r="F7433" s="8">
        <v>35</v>
      </c>
      <c r="H7433" s="12" t="s">
        <v>24</v>
      </c>
      <c r="I7433" s="12">
        <v>129</v>
      </c>
      <c r="J7433" s="12">
        <v>38</v>
      </c>
      <c r="K7433" s="12">
        <v>56</v>
      </c>
      <c r="L7433" s="12">
        <v>53</v>
      </c>
      <c r="M7433" s="13" t="s">
        <v>12544</v>
      </c>
      <c r="N7433" s="14">
        <v>2016</v>
      </c>
      <c r="O7433" s="14">
        <v>19</v>
      </c>
      <c r="P7433" s="14" t="s">
        <v>12545</v>
      </c>
      <c r="Q7433" s="14" t="s">
        <v>27</v>
      </c>
      <c r="R7433" s="8">
        <v>2000</v>
      </c>
      <c r="S7433" s="14" t="s">
        <v>12546</v>
      </c>
      <c r="T7433" s="8" t="s">
        <v>12547</v>
      </c>
      <c r="U7433" s="14" t="s">
        <v>12548</v>
      </c>
    </row>
    <row r="7434" spans="1:21" ht="45" customHeight="1">
      <c r="A7434" s="7" t="s">
        <v>12597</v>
      </c>
      <c r="B7434" s="8" t="s">
        <v>21</v>
      </c>
      <c r="C7434" s="7" t="s">
        <v>12598</v>
      </c>
      <c r="D7434" s="16" t="s">
        <v>12543</v>
      </c>
      <c r="E7434" s="8" t="s">
        <v>23</v>
      </c>
      <c r="F7434" s="8">
        <v>35</v>
      </c>
      <c r="H7434" s="12" t="s">
        <v>24</v>
      </c>
      <c r="I7434" s="12">
        <v>129</v>
      </c>
      <c r="J7434" s="12">
        <v>38</v>
      </c>
      <c r="K7434" s="12">
        <v>56</v>
      </c>
      <c r="L7434" s="12">
        <v>53</v>
      </c>
      <c r="M7434" s="13" t="s">
        <v>12544</v>
      </c>
      <c r="N7434" s="14">
        <v>2016</v>
      </c>
      <c r="O7434" s="14">
        <v>19</v>
      </c>
      <c r="P7434" s="14" t="s">
        <v>12545</v>
      </c>
      <c r="Q7434" s="14" t="s">
        <v>27</v>
      </c>
      <c r="R7434" s="8">
        <v>2000</v>
      </c>
      <c r="S7434" s="14" t="s">
        <v>12546</v>
      </c>
      <c r="T7434" s="8" t="s">
        <v>12547</v>
      </c>
      <c r="U7434" s="14" t="s">
        <v>12548</v>
      </c>
    </row>
    <row r="7435" spans="1:21" ht="45" customHeight="1">
      <c r="A7435" s="7" t="s">
        <v>12599</v>
      </c>
      <c r="B7435" s="8" t="s">
        <v>21</v>
      </c>
      <c r="C7435" s="7"/>
      <c r="D7435" s="16" t="s">
        <v>12543</v>
      </c>
      <c r="E7435" s="8" t="s">
        <v>23</v>
      </c>
      <c r="F7435" s="8">
        <v>35</v>
      </c>
      <c r="H7435" s="12" t="s">
        <v>24</v>
      </c>
      <c r="I7435" s="12">
        <v>129</v>
      </c>
      <c r="J7435" s="12">
        <v>38</v>
      </c>
      <c r="K7435" s="12">
        <v>56</v>
      </c>
      <c r="L7435" s="12">
        <v>53</v>
      </c>
      <c r="M7435" s="13" t="s">
        <v>12544</v>
      </c>
      <c r="N7435" s="14">
        <v>2016</v>
      </c>
      <c r="O7435" s="14">
        <v>19</v>
      </c>
      <c r="P7435" s="14" t="s">
        <v>12545</v>
      </c>
      <c r="Q7435" s="14" t="s">
        <v>27</v>
      </c>
      <c r="R7435" s="8">
        <v>2000</v>
      </c>
      <c r="S7435" s="14" t="s">
        <v>12546</v>
      </c>
      <c r="T7435" s="8" t="s">
        <v>12547</v>
      </c>
      <c r="U7435" s="14" t="s">
        <v>12548</v>
      </c>
    </row>
    <row r="7436" spans="1:21" ht="45" customHeight="1">
      <c r="A7436" s="7" t="s">
        <v>12600</v>
      </c>
      <c r="B7436" s="8" t="s">
        <v>21</v>
      </c>
      <c r="C7436" s="7"/>
      <c r="D7436" s="16" t="s">
        <v>12543</v>
      </c>
      <c r="E7436" s="8" t="s">
        <v>23</v>
      </c>
      <c r="F7436" s="8">
        <v>35</v>
      </c>
      <c r="H7436" s="12" t="s">
        <v>24</v>
      </c>
      <c r="I7436" s="12">
        <v>129</v>
      </c>
      <c r="J7436" s="12">
        <v>38</v>
      </c>
      <c r="K7436" s="12">
        <v>56</v>
      </c>
      <c r="L7436" s="12">
        <v>53</v>
      </c>
      <c r="M7436" s="13" t="s">
        <v>12544</v>
      </c>
      <c r="N7436" s="14">
        <v>2016</v>
      </c>
      <c r="O7436" s="14">
        <v>19</v>
      </c>
      <c r="P7436" s="14" t="s">
        <v>12545</v>
      </c>
      <c r="Q7436" s="14" t="s">
        <v>27</v>
      </c>
      <c r="R7436" s="8">
        <v>2000</v>
      </c>
      <c r="S7436" s="14" t="s">
        <v>12546</v>
      </c>
      <c r="T7436" s="8" t="s">
        <v>12547</v>
      </c>
      <c r="U7436" s="14" t="s">
        <v>12548</v>
      </c>
    </row>
    <row r="7437" spans="1:21" ht="45" customHeight="1">
      <c r="A7437" s="7" t="s">
        <v>12601</v>
      </c>
      <c r="B7437" s="8" t="s">
        <v>21</v>
      </c>
      <c r="C7437" s="7" t="s">
        <v>12602</v>
      </c>
      <c r="D7437" s="16" t="s">
        <v>12543</v>
      </c>
      <c r="E7437" s="8" t="s">
        <v>23</v>
      </c>
      <c r="F7437" s="8">
        <v>35</v>
      </c>
      <c r="H7437" s="12" t="s">
        <v>24</v>
      </c>
      <c r="I7437" s="12">
        <v>129</v>
      </c>
      <c r="J7437" s="12">
        <v>38</v>
      </c>
      <c r="K7437" s="12">
        <v>56</v>
      </c>
      <c r="L7437" s="12">
        <v>53</v>
      </c>
      <c r="M7437" s="13" t="s">
        <v>12544</v>
      </c>
      <c r="N7437" s="14">
        <v>2016</v>
      </c>
      <c r="O7437" s="14">
        <v>19</v>
      </c>
      <c r="P7437" s="14" t="s">
        <v>12545</v>
      </c>
      <c r="Q7437" s="14" t="s">
        <v>27</v>
      </c>
      <c r="R7437" s="8">
        <v>2000</v>
      </c>
      <c r="S7437" s="14" t="s">
        <v>12546</v>
      </c>
      <c r="T7437" s="8" t="s">
        <v>12547</v>
      </c>
      <c r="U7437" s="14" t="s">
        <v>12548</v>
      </c>
    </row>
    <row r="7438" spans="1:21" ht="45" customHeight="1">
      <c r="A7438" s="7" t="s">
        <v>12603</v>
      </c>
      <c r="B7438" s="8" t="s">
        <v>21</v>
      </c>
      <c r="C7438" s="7"/>
      <c r="D7438" s="16" t="s">
        <v>12543</v>
      </c>
      <c r="E7438" s="8" t="s">
        <v>23</v>
      </c>
      <c r="F7438" s="8">
        <v>35</v>
      </c>
      <c r="H7438" s="12" t="s">
        <v>24</v>
      </c>
      <c r="I7438" s="12">
        <v>129</v>
      </c>
      <c r="J7438" s="12">
        <v>38</v>
      </c>
      <c r="K7438" s="12">
        <v>56</v>
      </c>
      <c r="L7438" s="12">
        <v>53</v>
      </c>
      <c r="M7438" s="13" t="s">
        <v>12544</v>
      </c>
      <c r="N7438" s="14">
        <v>2016</v>
      </c>
      <c r="O7438" s="14">
        <v>19</v>
      </c>
      <c r="P7438" s="14" t="s">
        <v>12545</v>
      </c>
      <c r="Q7438" s="14" t="s">
        <v>27</v>
      </c>
      <c r="R7438" s="8">
        <v>2000</v>
      </c>
      <c r="S7438" s="14" t="s">
        <v>12546</v>
      </c>
      <c r="T7438" s="8" t="s">
        <v>12547</v>
      </c>
      <c r="U7438" s="14" t="s">
        <v>12548</v>
      </c>
    </row>
    <row r="7439" spans="1:21" ht="45" customHeight="1">
      <c r="A7439" s="7" t="s">
        <v>12604</v>
      </c>
      <c r="B7439" s="8" t="s">
        <v>21</v>
      </c>
      <c r="C7439" s="7"/>
      <c r="D7439" s="16" t="s">
        <v>12543</v>
      </c>
      <c r="E7439" s="8" t="s">
        <v>23</v>
      </c>
      <c r="F7439" s="8">
        <v>35</v>
      </c>
      <c r="H7439" s="12" t="s">
        <v>24</v>
      </c>
      <c r="I7439" s="12">
        <v>129</v>
      </c>
      <c r="J7439" s="12">
        <v>38</v>
      </c>
      <c r="K7439" s="12">
        <v>56</v>
      </c>
      <c r="L7439" s="12">
        <v>53</v>
      </c>
      <c r="M7439" s="13" t="s">
        <v>12544</v>
      </c>
      <c r="N7439" s="14">
        <v>2016</v>
      </c>
      <c r="O7439" s="14">
        <v>19</v>
      </c>
      <c r="P7439" s="14" t="s">
        <v>12545</v>
      </c>
      <c r="Q7439" s="14" t="s">
        <v>27</v>
      </c>
      <c r="R7439" s="8">
        <v>2000</v>
      </c>
      <c r="S7439" s="14" t="s">
        <v>12546</v>
      </c>
      <c r="T7439" s="8" t="s">
        <v>12547</v>
      </c>
      <c r="U7439" s="14" t="s">
        <v>12548</v>
      </c>
    </row>
    <row r="7440" spans="1:21" ht="45" customHeight="1">
      <c r="A7440" s="7" t="s">
        <v>12605</v>
      </c>
      <c r="B7440" s="8" t="s">
        <v>21</v>
      </c>
      <c r="C7440" s="7" t="s">
        <v>12606</v>
      </c>
      <c r="D7440" s="16" t="s">
        <v>12543</v>
      </c>
      <c r="E7440" s="8" t="s">
        <v>23</v>
      </c>
      <c r="F7440" s="8">
        <v>35</v>
      </c>
      <c r="H7440" s="12" t="s">
        <v>24</v>
      </c>
      <c r="I7440" s="12">
        <v>129</v>
      </c>
      <c r="J7440" s="12">
        <v>38</v>
      </c>
      <c r="K7440" s="12">
        <v>56</v>
      </c>
      <c r="L7440" s="12">
        <v>53</v>
      </c>
      <c r="M7440" s="13" t="s">
        <v>12544</v>
      </c>
      <c r="N7440" s="14">
        <v>2016</v>
      </c>
      <c r="O7440" s="14">
        <v>19</v>
      </c>
      <c r="P7440" s="14" t="s">
        <v>12545</v>
      </c>
      <c r="Q7440" s="14" t="s">
        <v>27</v>
      </c>
      <c r="R7440" s="8">
        <v>2000</v>
      </c>
      <c r="S7440" s="14" t="s">
        <v>12546</v>
      </c>
      <c r="T7440" s="8" t="s">
        <v>12547</v>
      </c>
      <c r="U7440" s="14" t="s">
        <v>12548</v>
      </c>
    </row>
    <row r="7441" spans="1:21" ht="45" customHeight="1">
      <c r="A7441" s="7" t="s">
        <v>12607</v>
      </c>
      <c r="B7441" s="8" t="s">
        <v>282</v>
      </c>
      <c r="C7441" s="7" t="s">
        <v>12608</v>
      </c>
      <c r="D7441" s="9" t="s">
        <v>12609</v>
      </c>
      <c r="E7441" s="8" t="s">
        <v>23</v>
      </c>
      <c r="F7441" s="8">
        <v>41</v>
      </c>
      <c r="G7441" s="8">
        <v>19</v>
      </c>
      <c r="H7441" s="12" t="s">
        <v>12610</v>
      </c>
      <c r="I7441" s="12">
        <v>66</v>
      </c>
      <c r="J7441" s="12">
        <v>19</v>
      </c>
      <c r="K7441" s="12">
        <v>150</v>
      </c>
      <c r="L7441" s="12">
        <v>49</v>
      </c>
      <c r="M7441" s="13" t="s">
        <v>12611</v>
      </c>
      <c r="N7441" s="14">
        <v>2017</v>
      </c>
      <c r="O7441" s="14">
        <v>7</v>
      </c>
      <c r="P7441" s="14" t="s">
        <v>12612</v>
      </c>
      <c r="Q7441" s="14" t="s">
        <v>27</v>
      </c>
      <c r="R7441" s="8">
        <v>1800</v>
      </c>
      <c r="S7441" s="14" t="s">
        <v>12613</v>
      </c>
      <c r="T7441" s="8" t="s">
        <v>12614</v>
      </c>
      <c r="U7441" s="14" t="s">
        <v>12615</v>
      </c>
    </row>
    <row r="7442" spans="1:21" ht="45" customHeight="1">
      <c r="A7442" s="7" t="s">
        <v>12616</v>
      </c>
      <c r="B7442" s="8" t="s">
        <v>21</v>
      </c>
      <c r="C7442" s="7" t="s">
        <v>12617</v>
      </c>
      <c r="D7442" s="16" t="s">
        <v>12609</v>
      </c>
      <c r="E7442" s="8" t="s">
        <v>23</v>
      </c>
      <c r="F7442" s="8">
        <v>41</v>
      </c>
      <c r="G7442" s="8">
        <v>19</v>
      </c>
      <c r="H7442" s="12" t="s">
        <v>12610</v>
      </c>
      <c r="I7442" s="12">
        <v>66</v>
      </c>
      <c r="J7442" s="12">
        <v>19</v>
      </c>
      <c r="K7442" s="12">
        <v>150</v>
      </c>
      <c r="L7442" s="12">
        <v>49</v>
      </c>
      <c r="M7442" s="13" t="s">
        <v>12611</v>
      </c>
      <c r="N7442" s="14">
        <v>2017</v>
      </c>
      <c r="O7442" s="14">
        <v>7</v>
      </c>
      <c r="P7442" s="14" t="s">
        <v>12612</v>
      </c>
      <c r="Q7442" s="14" t="s">
        <v>27</v>
      </c>
      <c r="R7442" s="8">
        <v>1800</v>
      </c>
      <c r="S7442" s="14" t="s">
        <v>12613</v>
      </c>
      <c r="T7442" s="8" t="s">
        <v>12614</v>
      </c>
      <c r="U7442" s="14" t="s">
        <v>12615</v>
      </c>
    </row>
    <row r="7443" spans="1:21" ht="45" customHeight="1">
      <c r="A7443" s="7" t="s">
        <v>12618</v>
      </c>
      <c r="B7443" s="8" t="s">
        <v>21</v>
      </c>
      <c r="C7443" s="7" t="s">
        <v>12619</v>
      </c>
      <c r="D7443" s="9" t="s">
        <v>12609</v>
      </c>
      <c r="E7443" s="8" t="s">
        <v>23</v>
      </c>
      <c r="F7443" s="8">
        <v>41</v>
      </c>
      <c r="G7443" s="8">
        <v>19</v>
      </c>
      <c r="H7443" s="12" t="s">
        <v>12610</v>
      </c>
      <c r="I7443" s="12">
        <v>66</v>
      </c>
      <c r="J7443" s="12">
        <v>19</v>
      </c>
      <c r="K7443" s="12">
        <v>150</v>
      </c>
      <c r="L7443" s="12">
        <v>49</v>
      </c>
      <c r="M7443" s="13" t="s">
        <v>12611</v>
      </c>
      <c r="N7443" s="14">
        <v>2017</v>
      </c>
      <c r="O7443" s="14">
        <v>7</v>
      </c>
      <c r="P7443" s="14" t="s">
        <v>12612</v>
      </c>
      <c r="Q7443" s="14" t="s">
        <v>27</v>
      </c>
      <c r="R7443" s="8">
        <v>1800</v>
      </c>
      <c r="S7443" s="14" t="s">
        <v>12613</v>
      </c>
      <c r="T7443" s="8" t="s">
        <v>12614</v>
      </c>
      <c r="U7443" s="14" t="s">
        <v>12615</v>
      </c>
    </row>
    <row r="7444" spans="1:21" ht="45" customHeight="1">
      <c r="A7444" s="7" t="s">
        <v>12620</v>
      </c>
      <c r="B7444" s="8" t="s">
        <v>21</v>
      </c>
      <c r="C7444" s="7"/>
      <c r="D7444" s="16" t="s">
        <v>12609</v>
      </c>
      <c r="E7444" s="8" t="s">
        <v>23</v>
      </c>
      <c r="F7444" s="8">
        <v>41</v>
      </c>
      <c r="G7444" s="8">
        <v>19</v>
      </c>
      <c r="H7444" s="12" t="s">
        <v>12610</v>
      </c>
      <c r="I7444" s="12">
        <v>66</v>
      </c>
      <c r="J7444" s="12">
        <v>19</v>
      </c>
      <c r="K7444" s="12">
        <v>150</v>
      </c>
      <c r="L7444" s="12">
        <v>49</v>
      </c>
      <c r="M7444" s="13" t="s">
        <v>12611</v>
      </c>
      <c r="N7444" s="14">
        <v>2017</v>
      </c>
      <c r="O7444" s="14">
        <v>7</v>
      </c>
      <c r="P7444" s="14" t="s">
        <v>12612</v>
      </c>
      <c r="Q7444" s="14" t="s">
        <v>27</v>
      </c>
      <c r="R7444" s="8">
        <v>1800</v>
      </c>
      <c r="S7444" s="14" t="s">
        <v>12613</v>
      </c>
      <c r="T7444" s="8" t="s">
        <v>12614</v>
      </c>
      <c r="U7444" s="14" t="s">
        <v>12615</v>
      </c>
    </row>
    <row r="7445" spans="1:21" ht="45" customHeight="1">
      <c r="A7445" s="7" t="s">
        <v>12621</v>
      </c>
      <c r="B7445" s="8" t="s">
        <v>21</v>
      </c>
      <c r="C7445" s="7" t="s">
        <v>12622</v>
      </c>
      <c r="D7445" s="16" t="s">
        <v>12609</v>
      </c>
      <c r="E7445" s="8" t="s">
        <v>23</v>
      </c>
      <c r="F7445" s="8">
        <v>41</v>
      </c>
      <c r="G7445" s="8">
        <v>19</v>
      </c>
      <c r="H7445" s="12" t="s">
        <v>12610</v>
      </c>
      <c r="I7445" s="12">
        <v>66</v>
      </c>
      <c r="J7445" s="12">
        <v>19</v>
      </c>
      <c r="K7445" s="12">
        <v>150</v>
      </c>
      <c r="L7445" s="12">
        <v>49</v>
      </c>
      <c r="M7445" s="13" t="s">
        <v>12611</v>
      </c>
      <c r="N7445" s="14">
        <v>2017</v>
      </c>
      <c r="O7445" s="14">
        <v>7</v>
      </c>
      <c r="P7445" s="14" t="s">
        <v>12612</v>
      </c>
      <c r="Q7445" s="14" t="s">
        <v>27</v>
      </c>
      <c r="R7445" s="8">
        <v>1800</v>
      </c>
      <c r="S7445" s="14" t="s">
        <v>12613</v>
      </c>
      <c r="T7445" s="8" t="s">
        <v>12614</v>
      </c>
      <c r="U7445" s="14" t="s">
        <v>12615</v>
      </c>
    </row>
    <row r="7446" spans="1:21" ht="45" customHeight="1">
      <c r="A7446" s="7" t="s">
        <v>12623</v>
      </c>
      <c r="B7446" s="8" t="s">
        <v>282</v>
      </c>
      <c r="C7446" s="7" t="s">
        <v>12624</v>
      </c>
      <c r="D7446" s="16" t="s">
        <v>12609</v>
      </c>
      <c r="E7446" s="8" t="s">
        <v>23</v>
      </c>
      <c r="F7446" s="8">
        <v>41</v>
      </c>
      <c r="G7446" s="8">
        <v>19</v>
      </c>
      <c r="H7446" s="12" t="s">
        <v>12610</v>
      </c>
      <c r="I7446" s="12">
        <v>66</v>
      </c>
      <c r="J7446" s="12">
        <v>19</v>
      </c>
      <c r="K7446" s="12">
        <v>150</v>
      </c>
      <c r="L7446" s="12">
        <v>49</v>
      </c>
      <c r="M7446" s="13" t="s">
        <v>12611</v>
      </c>
      <c r="N7446" s="14">
        <v>2017</v>
      </c>
      <c r="O7446" s="14">
        <v>7</v>
      </c>
      <c r="P7446" s="14" t="s">
        <v>12612</v>
      </c>
      <c r="Q7446" s="14" t="s">
        <v>27</v>
      </c>
      <c r="R7446" s="8">
        <v>1800</v>
      </c>
      <c r="S7446" s="14" t="s">
        <v>12613</v>
      </c>
      <c r="T7446" s="8" t="s">
        <v>12614</v>
      </c>
      <c r="U7446" s="14" t="s">
        <v>12615</v>
      </c>
    </row>
    <row r="7447" spans="1:21" ht="45" customHeight="1">
      <c r="A7447" s="7" t="s">
        <v>12625</v>
      </c>
      <c r="B7447" s="8" t="s">
        <v>21</v>
      </c>
      <c r="C7447" s="7"/>
      <c r="D7447" s="16" t="s">
        <v>12609</v>
      </c>
      <c r="E7447" s="8" t="s">
        <v>23</v>
      </c>
      <c r="F7447" s="8">
        <v>41</v>
      </c>
      <c r="G7447" s="8">
        <v>19</v>
      </c>
      <c r="H7447" s="12" t="s">
        <v>12610</v>
      </c>
      <c r="I7447" s="12">
        <v>66</v>
      </c>
      <c r="J7447" s="12">
        <v>19</v>
      </c>
      <c r="K7447" s="12">
        <v>150</v>
      </c>
      <c r="L7447" s="12">
        <v>49</v>
      </c>
      <c r="M7447" s="13" t="s">
        <v>12611</v>
      </c>
      <c r="N7447" s="14">
        <v>2017</v>
      </c>
      <c r="O7447" s="14">
        <v>7</v>
      </c>
      <c r="P7447" s="14" t="s">
        <v>12612</v>
      </c>
      <c r="Q7447" s="14" t="s">
        <v>27</v>
      </c>
      <c r="R7447" s="8">
        <v>1800</v>
      </c>
      <c r="S7447" s="14" t="s">
        <v>12613</v>
      </c>
      <c r="T7447" s="8" t="s">
        <v>12614</v>
      </c>
      <c r="U7447" s="14" t="s">
        <v>12615</v>
      </c>
    </row>
    <row r="7448" spans="1:21" ht="45" customHeight="1">
      <c r="A7448" s="7" t="s">
        <v>12626</v>
      </c>
      <c r="B7448" s="8" t="s">
        <v>21</v>
      </c>
      <c r="C7448" s="7"/>
      <c r="D7448" s="16" t="s">
        <v>12609</v>
      </c>
      <c r="E7448" s="8" t="s">
        <v>23</v>
      </c>
      <c r="F7448" s="8">
        <v>41</v>
      </c>
      <c r="G7448" s="8">
        <v>19</v>
      </c>
      <c r="H7448" s="12" t="s">
        <v>12610</v>
      </c>
      <c r="I7448" s="12">
        <v>66</v>
      </c>
      <c r="J7448" s="12">
        <v>19</v>
      </c>
      <c r="K7448" s="12">
        <v>150</v>
      </c>
      <c r="L7448" s="12">
        <v>49</v>
      </c>
      <c r="M7448" s="13" t="s">
        <v>12611</v>
      </c>
      <c r="N7448" s="14">
        <v>2017</v>
      </c>
      <c r="O7448" s="14">
        <v>7</v>
      </c>
      <c r="P7448" s="14" t="s">
        <v>12612</v>
      </c>
      <c r="Q7448" s="14" t="s">
        <v>27</v>
      </c>
      <c r="R7448" s="8">
        <v>1800</v>
      </c>
      <c r="S7448" s="14" t="s">
        <v>12613</v>
      </c>
      <c r="T7448" s="8" t="s">
        <v>12614</v>
      </c>
      <c r="U7448" s="14" t="s">
        <v>12615</v>
      </c>
    </row>
    <row r="7449" spans="1:21" ht="45" customHeight="1">
      <c r="A7449" s="7" t="s">
        <v>12627</v>
      </c>
      <c r="B7449" s="8" t="s">
        <v>21</v>
      </c>
      <c r="C7449" s="7"/>
      <c r="D7449" s="16" t="s">
        <v>12609</v>
      </c>
      <c r="E7449" s="8" t="s">
        <v>23</v>
      </c>
      <c r="F7449" s="8">
        <v>41</v>
      </c>
      <c r="G7449" s="8">
        <v>19</v>
      </c>
      <c r="H7449" s="12" t="s">
        <v>12610</v>
      </c>
      <c r="I7449" s="12">
        <v>66</v>
      </c>
      <c r="J7449" s="12">
        <v>19</v>
      </c>
      <c r="K7449" s="12">
        <v>150</v>
      </c>
      <c r="L7449" s="12">
        <v>49</v>
      </c>
      <c r="M7449" s="13" t="s">
        <v>12611</v>
      </c>
      <c r="N7449" s="14">
        <v>2017</v>
      </c>
      <c r="O7449" s="14">
        <v>7</v>
      </c>
      <c r="P7449" s="14" t="s">
        <v>12612</v>
      </c>
      <c r="Q7449" s="14" t="s">
        <v>27</v>
      </c>
      <c r="R7449" s="8">
        <v>1800</v>
      </c>
      <c r="S7449" s="14" t="s">
        <v>12613</v>
      </c>
      <c r="T7449" s="8" t="s">
        <v>12614</v>
      </c>
      <c r="U7449" s="14" t="s">
        <v>12615</v>
      </c>
    </row>
    <row r="7450" spans="1:21" ht="45" customHeight="1">
      <c r="A7450" s="7" t="s">
        <v>12628</v>
      </c>
      <c r="B7450" s="8" t="s">
        <v>21</v>
      </c>
      <c r="C7450" s="7"/>
      <c r="D7450" s="16" t="s">
        <v>12609</v>
      </c>
      <c r="E7450" s="8" t="s">
        <v>23</v>
      </c>
      <c r="F7450" s="8">
        <v>41</v>
      </c>
      <c r="G7450" s="8">
        <v>19</v>
      </c>
      <c r="H7450" s="12" t="s">
        <v>12610</v>
      </c>
      <c r="I7450" s="12">
        <v>66</v>
      </c>
      <c r="J7450" s="12">
        <v>19</v>
      </c>
      <c r="K7450" s="12">
        <v>150</v>
      </c>
      <c r="L7450" s="12">
        <v>49</v>
      </c>
      <c r="M7450" s="13" t="s">
        <v>12611</v>
      </c>
      <c r="N7450" s="14">
        <v>2017</v>
      </c>
      <c r="O7450" s="14">
        <v>7</v>
      </c>
      <c r="P7450" s="14" t="s">
        <v>12612</v>
      </c>
      <c r="Q7450" s="14" t="s">
        <v>27</v>
      </c>
      <c r="R7450" s="8">
        <v>1800</v>
      </c>
      <c r="S7450" s="14" t="s">
        <v>12613</v>
      </c>
      <c r="T7450" s="8" t="s">
        <v>12614</v>
      </c>
      <c r="U7450" s="14" t="s">
        <v>12615</v>
      </c>
    </row>
    <row r="7451" spans="1:21" ht="45" customHeight="1">
      <c r="A7451" s="7" t="s">
        <v>12629</v>
      </c>
      <c r="B7451" s="8" t="s">
        <v>21</v>
      </c>
      <c r="C7451" s="7"/>
      <c r="D7451" s="16" t="s">
        <v>12609</v>
      </c>
      <c r="E7451" s="8" t="s">
        <v>23</v>
      </c>
      <c r="F7451" s="8">
        <v>41</v>
      </c>
      <c r="G7451" s="8">
        <v>19</v>
      </c>
      <c r="H7451" s="12" t="s">
        <v>12610</v>
      </c>
      <c r="I7451" s="12">
        <v>66</v>
      </c>
      <c r="J7451" s="12">
        <v>19</v>
      </c>
      <c r="K7451" s="12">
        <v>150</v>
      </c>
      <c r="L7451" s="12">
        <v>49</v>
      </c>
      <c r="M7451" s="13" t="s">
        <v>12611</v>
      </c>
      <c r="N7451" s="14">
        <v>2017</v>
      </c>
      <c r="O7451" s="14">
        <v>7</v>
      </c>
      <c r="P7451" s="14" t="s">
        <v>12612</v>
      </c>
      <c r="Q7451" s="14" t="s">
        <v>27</v>
      </c>
      <c r="R7451" s="8">
        <v>1800</v>
      </c>
      <c r="S7451" s="14" t="s">
        <v>12613</v>
      </c>
      <c r="T7451" s="8" t="s">
        <v>12614</v>
      </c>
      <c r="U7451" s="14" t="s">
        <v>12615</v>
      </c>
    </row>
    <row r="7452" spans="1:21" ht="45" customHeight="1">
      <c r="A7452" s="7" t="s">
        <v>12630</v>
      </c>
      <c r="B7452" s="8" t="s">
        <v>21</v>
      </c>
      <c r="C7452" s="7"/>
      <c r="D7452" s="16" t="s">
        <v>12609</v>
      </c>
      <c r="E7452" s="8" t="s">
        <v>23</v>
      </c>
      <c r="F7452" s="8">
        <v>41</v>
      </c>
      <c r="G7452" s="8">
        <v>19</v>
      </c>
      <c r="H7452" s="12" t="s">
        <v>12610</v>
      </c>
      <c r="I7452" s="12">
        <v>66</v>
      </c>
      <c r="J7452" s="12">
        <v>19</v>
      </c>
      <c r="K7452" s="12">
        <v>150</v>
      </c>
      <c r="L7452" s="12">
        <v>49</v>
      </c>
      <c r="M7452" s="13" t="s">
        <v>12611</v>
      </c>
      <c r="N7452" s="14">
        <v>2017</v>
      </c>
      <c r="O7452" s="14">
        <v>7</v>
      </c>
      <c r="P7452" s="14" t="s">
        <v>12612</v>
      </c>
      <c r="Q7452" s="14" t="s">
        <v>27</v>
      </c>
      <c r="R7452" s="8">
        <v>1800</v>
      </c>
      <c r="S7452" s="14" t="s">
        <v>12613</v>
      </c>
      <c r="T7452" s="8" t="s">
        <v>12614</v>
      </c>
      <c r="U7452" s="14" t="s">
        <v>12615</v>
      </c>
    </row>
    <row r="7453" spans="1:21" ht="45" customHeight="1">
      <c r="A7453" s="7" t="s">
        <v>12631</v>
      </c>
      <c r="B7453" s="8" t="s">
        <v>21</v>
      </c>
      <c r="C7453" s="7"/>
      <c r="D7453" s="16" t="s">
        <v>12609</v>
      </c>
      <c r="E7453" s="8" t="s">
        <v>23</v>
      </c>
      <c r="F7453" s="8">
        <v>41</v>
      </c>
      <c r="G7453" s="8">
        <v>19</v>
      </c>
      <c r="H7453" s="12" t="s">
        <v>12610</v>
      </c>
      <c r="I7453" s="12">
        <v>66</v>
      </c>
      <c r="J7453" s="12">
        <v>19</v>
      </c>
      <c r="K7453" s="12">
        <v>150</v>
      </c>
      <c r="L7453" s="12">
        <v>49</v>
      </c>
      <c r="M7453" s="13" t="s">
        <v>12611</v>
      </c>
      <c r="N7453" s="14">
        <v>2017</v>
      </c>
      <c r="O7453" s="14">
        <v>7</v>
      </c>
      <c r="P7453" s="14" t="s">
        <v>12612</v>
      </c>
      <c r="Q7453" s="14" t="s">
        <v>27</v>
      </c>
      <c r="R7453" s="8">
        <v>1800</v>
      </c>
      <c r="S7453" s="14" t="s">
        <v>12613</v>
      </c>
      <c r="T7453" s="8" t="s">
        <v>12614</v>
      </c>
      <c r="U7453" s="14" t="s">
        <v>12615</v>
      </c>
    </row>
    <row r="7454" spans="1:21" ht="45" customHeight="1">
      <c r="A7454" s="7" t="s">
        <v>12632</v>
      </c>
      <c r="B7454" s="8" t="s">
        <v>21</v>
      </c>
      <c r="C7454" s="7" t="s">
        <v>12633</v>
      </c>
      <c r="D7454" s="9" t="s">
        <v>12609</v>
      </c>
      <c r="E7454" s="8" t="s">
        <v>23</v>
      </c>
      <c r="F7454" s="8">
        <v>41</v>
      </c>
      <c r="G7454" s="8">
        <v>19</v>
      </c>
      <c r="H7454" s="12" t="s">
        <v>12610</v>
      </c>
      <c r="I7454" s="12">
        <v>66</v>
      </c>
      <c r="J7454" s="12">
        <v>19</v>
      </c>
      <c r="K7454" s="12">
        <v>150</v>
      </c>
      <c r="L7454" s="12">
        <v>49</v>
      </c>
      <c r="M7454" s="13" t="s">
        <v>12611</v>
      </c>
      <c r="N7454" s="14">
        <v>2017</v>
      </c>
      <c r="O7454" s="14">
        <v>7</v>
      </c>
      <c r="P7454" s="14" t="s">
        <v>12612</v>
      </c>
      <c r="Q7454" s="14" t="s">
        <v>27</v>
      </c>
      <c r="R7454" s="8">
        <v>1800</v>
      </c>
      <c r="S7454" s="14" t="s">
        <v>12613</v>
      </c>
      <c r="T7454" s="8" t="s">
        <v>12614</v>
      </c>
      <c r="U7454" s="14" t="s">
        <v>12615</v>
      </c>
    </row>
    <row r="7455" spans="1:21" ht="45" customHeight="1">
      <c r="A7455" s="7" t="s">
        <v>12634</v>
      </c>
      <c r="B7455" s="8" t="s">
        <v>21</v>
      </c>
      <c r="C7455" s="7" t="s">
        <v>12635</v>
      </c>
      <c r="D7455" s="16" t="s">
        <v>12609</v>
      </c>
      <c r="E7455" s="8" t="s">
        <v>23</v>
      </c>
      <c r="F7455" s="8">
        <v>41</v>
      </c>
      <c r="G7455" s="8">
        <v>19</v>
      </c>
      <c r="H7455" s="12" t="s">
        <v>12610</v>
      </c>
      <c r="I7455" s="12">
        <v>66</v>
      </c>
      <c r="J7455" s="12">
        <v>19</v>
      </c>
      <c r="K7455" s="12">
        <v>150</v>
      </c>
      <c r="L7455" s="12">
        <v>49</v>
      </c>
      <c r="M7455" s="13" t="s">
        <v>12611</v>
      </c>
      <c r="N7455" s="14">
        <v>2017</v>
      </c>
      <c r="O7455" s="14">
        <v>7</v>
      </c>
      <c r="P7455" s="14" t="s">
        <v>12612</v>
      </c>
      <c r="Q7455" s="14" t="s">
        <v>27</v>
      </c>
      <c r="R7455" s="8">
        <v>1800</v>
      </c>
      <c r="S7455" s="14" t="s">
        <v>12613</v>
      </c>
      <c r="T7455" s="8" t="s">
        <v>12614</v>
      </c>
      <c r="U7455" s="14" t="s">
        <v>12615</v>
      </c>
    </row>
    <row r="7456" spans="1:21" ht="45" customHeight="1">
      <c r="A7456" s="7" t="s">
        <v>12636</v>
      </c>
      <c r="B7456" s="8" t="s">
        <v>21</v>
      </c>
      <c r="C7456" s="7" t="s">
        <v>12637</v>
      </c>
      <c r="D7456" s="16" t="s">
        <v>12609</v>
      </c>
      <c r="E7456" s="8" t="s">
        <v>23</v>
      </c>
      <c r="F7456" s="8">
        <v>41</v>
      </c>
      <c r="G7456" s="8">
        <v>19</v>
      </c>
      <c r="H7456" s="12" t="s">
        <v>12610</v>
      </c>
      <c r="I7456" s="12">
        <v>66</v>
      </c>
      <c r="J7456" s="12">
        <v>19</v>
      </c>
      <c r="K7456" s="12">
        <v>150</v>
      </c>
      <c r="L7456" s="12">
        <v>49</v>
      </c>
      <c r="M7456" s="13" t="s">
        <v>12611</v>
      </c>
      <c r="N7456" s="14">
        <v>2017</v>
      </c>
      <c r="O7456" s="14">
        <v>7</v>
      </c>
      <c r="P7456" s="14" t="s">
        <v>12612</v>
      </c>
      <c r="Q7456" s="14" t="s">
        <v>27</v>
      </c>
      <c r="R7456" s="8">
        <v>1800</v>
      </c>
      <c r="S7456" s="14" t="s">
        <v>12613</v>
      </c>
      <c r="T7456" s="8" t="s">
        <v>12614</v>
      </c>
      <c r="U7456" s="14" t="s">
        <v>12615</v>
      </c>
    </row>
    <row r="7457" spans="1:21" ht="45" customHeight="1">
      <c r="A7457" s="7" t="s">
        <v>12638</v>
      </c>
      <c r="B7457" s="8" t="s">
        <v>21</v>
      </c>
      <c r="C7457" s="7" t="s">
        <v>12639</v>
      </c>
      <c r="D7457" s="16" t="s">
        <v>12609</v>
      </c>
      <c r="E7457" s="8" t="s">
        <v>23</v>
      </c>
      <c r="F7457" s="8">
        <v>41</v>
      </c>
      <c r="G7457" s="8">
        <v>19</v>
      </c>
      <c r="H7457" s="12" t="s">
        <v>12610</v>
      </c>
      <c r="I7457" s="12">
        <v>66</v>
      </c>
      <c r="J7457" s="12">
        <v>19</v>
      </c>
      <c r="K7457" s="12">
        <v>150</v>
      </c>
      <c r="L7457" s="12">
        <v>49</v>
      </c>
      <c r="M7457" s="13" t="s">
        <v>12611</v>
      </c>
      <c r="N7457" s="14">
        <v>2017</v>
      </c>
      <c r="O7457" s="14">
        <v>7</v>
      </c>
      <c r="P7457" s="14" t="s">
        <v>12612</v>
      </c>
      <c r="Q7457" s="14" t="s">
        <v>27</v>
      </c>
      <c r="R7457" s="8">
        <v>1800</v>
      </c>
      <c r="S7457" s="14" t="s">
        <v>12613</v>
      </c>
      <c r="T7457" s="8" t="s">
        <v>12614</v>
      </c>
      <c r="U7457" s="14" t="s">
        <v>12615</v>
      </c>
    </row>
    <row r="7458" spans="1:21" ht="45" customHeight="1">
      <c r="A7458" s="7" t="s">
        <v>12640</v>
      </c>
      <c r="B7458" s="8" t="s">
        <v>21</v>
      </c>
      <c r="C7458" s="7" t="s">
        <v>12641</v>
      </c>
      <c r="D7458" s="16" t="s">
        <v>12609</v>
      </c>
      <c r="E7458" s="8" t="s">
        <v>23</v>
      </c>
      <c r="F7458" s="8">
        <v>41</v>
      </c>
      <c r="G7458" s="8">
        <v>19</v>
      </c>
      <c r="H7458" s="12" t="s">
        <v>12610</v>
      </c>
      <c r="I7458" s="12">
        <v>66</v>
      </c>
      <c r="J7458" s="12">
        <v>19</v>
      </c>
      <c r="K7458" s="12">
        <v>150</v>
      </c>
      <c r="L7458" s="12">
        <v>49</v>
      </c>
      <c r="M7458" s="13" t="s">
        <v>12611</v>
      </c>
      <c r="N7458" s="14">
        <v>2017</v>
      </c>
      <c r="O7458" s="14">
        <v>7</v>
      </c>
      <c r="P7458" s="14" t="s">
        <v>12612</v>
      </c>
      <c r="Q7458" s="14" t="s">
        <v>27</v>
      </c>
      <c r="R7458" s="8">
        <v>1800</v>
      </c>
      <c r="S7458" s="14" t="s">
        <v>12613</v>
      </c>
      <c r="T7458" s="8" t="s">
        <v>12614</v>
      </c>
      <c r="U7458" s="14" t="s">
        <v>12615</v>
      </c>
    </row>
    <row r="7459" spans="1:21" ht="45" customHeight="1">
      <c r="A7459" s="7" t="s">
        <v>12642</v>
      </c>
      <c r="B7459" s="8" t="s">
        <v>21</v>
      </c>
      <c r="C7459" s="7" t="s">
        <v>12643</v>
      </c>
      <c r="D7459" s="16" t="s">
        <v>12609</v>
      </c>
      <c r="E7459" s="8" t="s">
        <v>23</v>
      </c>
      <c r="F7459" s="8">
        <v>41</v>
      </c>
      <c r="G7459" s="8">
        <v>19</v>
      </c>
      <c r="H7459" s="12" t="s">
        <v>12610</v>
      </c>
      <c r="I7459" s="12">
        <v>66</v>
      </c>
      <c r="J7459" s="12">
        <v>19</v>
      </c>
      <c r="K7459" s="12">
        <v>150</v>
      </c>
      <c r="L7459" s="12">
        <v>49</v>
      </c>
      <c r="M7459" s="13" t="s">
        <v>12611</v>
      </c>
      <c r="N7459" s="14">
        <v>2017</v>
      </c>
      <c r="O7459" s="14">
        <v>7</v>
      </c>
      <c r="P7459" s="14" t="s">
        <v>12612</v>
      </c>
      <c r="Q7459" s="14" t="s">
        <v>27</v>
      </c>
      <c r="R7459" s="8">
        <v>1800</v>
      </c>
      <c r="S7459" s="14" t="s">
        <v>12613</v>
      </c>
      <c r="T7459" s="8" t="s">
        <v>12614</v>
      </c>
      <c r="U7459" s="14" t="s">
        <v>12615</v>
      </c>
    </row>
    <row r="7460" spans="1:21" ht="45" customHeight="1">
      <c r="A7460" s="7" t="s">
        <v>12644</v>
      </c>
      <c r="B7460" s="8" t="s">
        <v>21</v>
      </c>
      <c r="C7460" s="7" t="s">
        <v>12645</v>
      </c>
      <c r="D7460" s="9" t="s">
        <v>12646</v>
      </c>
      <c r="E7460" s="8" t="s">
        <v>23</v>
      </c>
      <c r="H7460" s="12" t="s">
        <v>24</v>
      </c>
      <c r="J7460" s="12">
        <v>56</v>
      </c>
      <c r="K7460" s="12">
        <v>306</v>
      </c>
      <c r="L7460" s="8">
        <v>311</v>
      </c>
      <c r="M7460" s="13" t="s">
        <v>12647</v>
      </c>
      <c r="N7460" s="14">
        <v>2015</v>
      </c>
      <c r="O7460" s="14">
        <v>0</v>
      </c>
      <c r="P7460" s="17"/>
      <c r="Q7460" s="14" t="s">
        <v>27</v>
      </c>
      <c r="R7460" s="8">
        <v>2000</v>
      </c>
      <c r="S7460" s="14" t="s">
        <v>12648</v>
      </c>
      <c r="T7460" s="8"/>
      <c r="U7460" s="14" t="s">
        <v>12649</v>
      </c>
    </row>
    <row r="7461" spans="1:21" ht="45" customHeight="1">
      <c r="A7461" s="7" t="s">
        <v>12650</v>
      </c>
      <c r="B7461" s="8" t="s">
        <v>21</v>
      </c>
      <c r="C7461" s="7"/>
      <c r="D7461" s="16" t="s">
        <v>12646</v>
      </c>
      <c r="E7461" s="8" t="s">
        <v>23</v>
      </c>
      <c r="H7461" s="12" t="s">
        <v>24</v>
      </c>
      <c r="J7461" s="12">
        <v>56</v>
      </c>
      <c r="K7461" s="12">
        <v>306</v>
      </c>
      <c r="L7461" s="8">
        <v>311</v>
      </c>
      <c r="M7461" s="13" t="s">
        <v>12647</v>
      </c>
      <c r="N7461" s="14">
        <v>2015</v>
      </c>
      <c r="O7461" s="14">
        <v>0</v>
      </c>
      <c r="P7461" s="17"/>
      <c r="Q7461" s="14" t="s">
        <v>27</v>
      </c>
      <c r="R7461" s="8">
        <v>2000</v>
      </c>
      <c r="S7461" s="14" t="s">
        <v>12648</v>
      </c>
      <c r="T7461" s="24"/>
      <c r="U7461" s="14" t="s">
        <v>12649</v>
      </c>
    </row>
    <row r="7462" spans="1:21" ht="45" customHeight="1">
      <c r="A7462" s="7" t="s">
        <v>12651</v>
      </c>
      <c r="B7462" s="8" t="s">
        <v>21</v>
      </c>
      <c r="C7462" s="7"/>
      <c r="D7462" s="16" t="s">
        <v>12646</v>
      </c>
      <c r="E7462" s="8" t="s">
        <v>23</v>
      </c>
      <c r="H7462" s="12" t="s">
        <v>24</v>
      </c>
      <c r="J7462" s="12">
        <v>56</v>
      </c>
      <c r="K7462" s="12">
        <v>306</v>
      </c>
      <c r="L7462" s="8">
        <v>311</v>
      </c>
      <c r="M7462" s="13" t="s">
        <v>12647</v>
      </c>
      <c r="N7462" s="14">
        <v>2015</v>
      </c>
      <c r="O7462" s="14">
        <v>0</v>
      </c>
      <c r="P7462" s="17"/>
      <c r="Q7462" s="14" t="s">
        <v>27</v>
      </c>
      <c r="R7462" s="8">
        <v>2000</v>
      </c>
      <c r="S7462" s="14" t="s">
        <v>12648</v>
      </c>
      <c r="T7462" s="24"/>
      <c r="U7462" s="14" t="s">
        <v>12649</v>
      </c>
    </row>
    <row r="7463" spans="1:21" ht="45" customHeight="1">
      <c r="A7463" s="7" t="s">
        <v>12652</v>
      </c>
      <c r="B7463" s="8" t="s">
        <v>21</v>
      </c>
      <c r="C7463" s="7"/>
      <c r="D7463" s="16" t="s">
        <v>12646</v>
      </c>
      <c r="E7463" s="8" t="s">
        <v>23</v>
      </c>
      <c r="H7463" s="12" t="s">
        <v>24</v>
      </c>
      <c r="J7463" s="12">
        <v>56</v>
      </c>
      <c r="K7463" s="12">
        <v>306</v>
      </c>
      <c r="L7463" s="8">
        <v>311</v>
      </c>
      <c r="M7463" s="13" t="s">
        <v>12647</v>
      </c>
      <c r="N7463" s="14">
        <v>2015</v>
      </c>
      <c r="O7463" s="14">
        <v>0</v>
      </c>
      <c r="P7463" s="17"/>
      <c r="Q7463" s="14" t="s">
        <v>27</v>
      </c>
      <c r="R7463" s="8">
        <v>2000</v>
      </c>
      <c r="S7463" s="14" t="s">
        <v>12648</v>
      </c>
      <c r="T7463" s="24"/>
      <c r="U7463" s="14" t="s">
        <v>12649</v>
      </c>
    </row>
    <row r="7464" spans="1:21" ht="45" customHeight="1">
      <c r="A7464" s="7" t="s">
        <v>12653</v>
      </c>
      <c r="B7464" s="8" t="s">
        <v>21</v>
      </c>
      <c r="C7464" s="7"/>
      <c r="D7464" s="16" t="s">
        <v>12646</v>
      </c>
      <c r="E7464" s="8" t="s">
        <v>23</v>
      </c>
      <c r="F7464" s="8"/>
      <c r="H7464" s="12" t="s">
        <v>24</v>
      </c>
      <c r="J7464" s="12">
        <v>56</v>
      </c>
      <c r="K7464" s="12">
        <v>306</v>
      </c>
      <c r="L7464" s="8">
        <v>311</v>
      </c>
      <c r="M7464" s="13" t="s">
        <v>12647</v>
      </c>
      <c r="N7464" s="14">
        <v>2015</v>
      </c>
      <c r="O7464" s="14">
        <v>0</v>
      </c>
      <c r="P7464" s="17"/>
      <c r="Q7464" s="14" t="s">
        <v>27</v>
      </c>
      <c r="R7464" s="8">
        <v>2000</v>
      </c>
      <c r="S7464" s="14" t="s">
        <v>12648</v>
      </c>
      <c r="T7464" s="24"/>
      <c r="U7464" s="14" t="s">
        <v>12649</v>
      </c>
    </row>
    <row r="7465" spans="1:21" ht="45" customHeight="1">
      <c r="A7465" s="7" t="s">
        <v>12654</v>
      </c>
      <c r="B7465" s="8" t="s">
        <v>21</v>
      </c>
      <c r="C7465" s="7"/>
      <c r="D7465" s="16" t="s">
        <v>12646</v>
      </c>
      <c r="E7465" s="8" t="s">
        <v>23</v>
      </c>
      <c r="H7465" s="12" t="s">
        <v>24</v>
      </c>
      <c r="J7465" s="12">
        <v>56</v>
      </c>
      <c r="K7465" s="12">
        <v>306</v>
      </c>
      <c r="L7465" s="8">
        <v>311</v>
      </c>
      <c r="M7465" s="13" t="s">
        <v>12647</v>
      </c>
      <c r="N7465" s="14">
        <v>2015</v>
      </c>
      <c r="O7465" s="14">
        <v>0</v>
      </c>
      <c r="P7465" s="17"/>
      <c r="Q7465" s="14" t="s">
        <v>27</v>
      </c>
      <c r="R7465" s="8">
        <v>2000</v>
      </c>
      <c r="S7465" s="14" t="s">
        <v>12648</v>
      </c>
      <c r="T7465" s="24"/>
      <c r="U7465" s="14" t="s">
        <v>12649</v>
      </c>
    </row>
    <row r="7466" spans="1:21" ht="45" customHeight="1">
      <c r="A7466" s="7" t="s">
        <v>12655</v>
      </c>
      <c r="B7466" s="8" t="s">
        <v>21</v>
      </c>
      <c r="C7466" s="7"/>
      <c r="D7466" s="16" t="s">
        <v>12646</v>
      </c>
      <c r="E7466" s="8" t="s">
        <v>23</v>
      </c>
      <c r="H7466" s="12" t="s">
        <v>24</v>
      </c>
      <c r="J7466" s="12">
        <v>56</v>
      </c>
      <c r="K7466" s="12">
        <v>306</v>
      </c>
      <c r="L7466" s="8">
        <v>311</v>
      </c>
      <c r="M7466" s="13" t="s">
        <v>12647</v>
      </c>
      <c r="N7466" s="14">
        <v>2015</v>
      </c>
      <c r="O7466" s="14">
        <v>0</v>
      </c>
      <c r="P7466" s="17"/>
      <c r="Q7466" s="14" t="s">
        <v>27</v>
      </c>
      <c r="R7466" s="8">
        <v>2000</v>
      </c>
      <c r="S7466" s="14" t="s">
        <v>12648</v>
      </c>
      <c r="T7466" s="24"/>
      <c r="U7466" s="14" t="s">
        <v>12649</v>
      </c>
    </row>
    <row r="7467" spans="1:21" ht="45" customHeight="1">
      <c r="A7467" s="7" t="s">
        <v>12656</v>
      </c>
      <c r="B7467" s="8" t="s">
        <v>21</v>
      </c>
      <c r="C7467" s="7"/>
      <c r="D7467" s="16" t="s">
        <v>12646</v>
      </c>
      <c r="E7467" s="8" t="s">
        <v>23</v>
      </c>
      <c r="H7467" s="12" t="s">
        <v>24</v>
      </c>
      <c r="J7467" s="12">
        <v>56</v>
      </c>
      <c r="K7467" s="12">
        <v>306</v>
      </c>
      <c r="L7467" s="8">
        <v>311</v>
      </c>
      <c r="M7467" s="13" t="s">
        <v>12647</v>
      </c>
      <c r="N7467" s="14">
        <v>2015</v>
      </c>
      <c r="O7467" s="14">
        <v>0</v>
      </c>
      <c r="P7467" s="17"/>
      <c r="Q7467" s="14" t="s">
        <v>27</v>
      </c>
      <c r="R7467" s="8">
        <v>2000</v>
      </c>
      <c r="S7467" s="14" t="s">
        <v>12648</v>
      </c>
      <c r="T7467" s="24"/>
      <c r="U7467" s="14" t="s">
        <v>12649</v>
      </c>
    </row>
    <row r="7468" spans="1:21" ht="45" customHeight="1">
      <c r="A7468" s="7" t="s">
        <v>12657</v>
      </c>
      <c r="B7468" s="8" t="s">
        <v>21</v>
      </c>
      <c r="C7468" s="7"/>
      <c r="D7468" s="16" t="s">
        <v>12646</v>
      </c>
      <c r="E7468" s="8" t="s">
        <v>23</v>
      </c>
      <c r="H7468" s="12" t="s">
        <v>24</v>
      </c>
      <c r="J7468" s="12">
        <v>56</v>
      </c>
      <c r="K7468" s="12">
        <v>306</v>
      </c>
      <c r="L7468" s="8">
        <v>311</v>
      </c>
      <c r="M7468" s="13" t="s">
        <v>12647</v>
      </c>
      <c r="N7468" s="14">
        <v>2015</v>
      </c>
      <c r="O7468" s="14">
        <v>0</v>
      </c>
      <c r="P7468" s="17"/>
      <c r="Q7468" s="14" t="s">
        <v>27</v>
      </c>
      <c r="R7468" s="8">
        <v>2000</v>
      </c>
      <c r="S7468" s="14" t="s">
        <v>12648</v>
      </c>
      <c r="T7468" s="24"/>
      <c r="U7468" s="14" t="s">
        <v>12649</v>
      </c>
    </row>
    <row r="7469" spans="1:21" ht="45" customHeight="1">
      <c r="A7469" s="7" t="s">
        <v>12658</v>
      </c>
      <c r="B7469" s="8" t="s">
        <v>282</v>
      </c>
      <c r="C7469" s="7" t="s">
        <v>12659</v>
      </c>
      <c r="D7469" s="16" t="s">
        <v>12646</v>
      </c>
      <c r="E7469" s="8" t="s">
        <v>23</v>
      </c>
      <c r="H7469" s="12" t="s">
        <v>24</v>
      </c>
      <c r="J7469" s="12">
        <v>56</v>
      </c>
      <c r="K7469" s="12">
        <v>306</v>
      </c>
      <c r="L7469" s="8">
        <v>311</v>
      </c>
      <c r="M7469" s="13" t="s">
        <v>12647</v>
      </c>
      <c r="N7469" s="14">
        <v>2015</v>
      </c>
      <c r="O7469" s="14">
        <v>0</v>
      </c>
      <c r="P7469" s="17"/>
      <c r="Q7469" s="14" t="s">
        <v>27</v>
      </c>
      <c r="R7469" s="8">
        <v>2000</v>
      </c>
      <c r="S7469" s="14" t="s">
        <v>12648</v>
      </c>
      <c r="T7469" s="24"/>
      <c r="U7469" s="14" t="s">
        <v>12649</v>
      </c>
    </row>
    <row r="7470" spans="1:21" ht="45" customHeight="1">
      <c r="A7470" s="7" t="s">
        <v>12660</v>
      </c>
      <c r="B7470" s="8" t="s">
        <v>21</v>
      </c>
      <c r="C7470" s="7"/>
      <c r="D7470" s="16" t="s">
        <v>12646</v>
      </c>
      <c r="E7470" s="8" t="s">
        <v>23</v>
      </c>
      <c r="H7470" s="12" t="s">
        <v>24</v>
      </c>
      <c r="J7470" s="12">
        <v>56</v>
      </c>
      <c r="K7470" s="12">
        <v>306</v>
      </c>
      <c r="L7470" s="8">
        <v>311</v>
      </c>
      <c r="M7470" s="13" t="s">
        <v>12647</v>
      </c>
      <c r="N7470" s="14">
        <v>2015</v>
      </c>
      <c r="O7470" s="14">
        <v>0</v>
      </c>
      <c r="P7470" s="17"/>
      <c r="Q7470" s="14" t="s">
        <v>27</v>
      </c>
      <c r="R7470" s="8">
        <v>2000</v>
      </c>
      <c r="S7470" s="14" t="s">
        <v>12648</v>
      </c>
      <c r="T7470" s="24"/>
      <c r="U7470" s="14" t="s">
        <v>12649</v>
      </c>
    </row>
    <row r="7471" spans="1:21" ht="45" customHeight="1">
      <c r="A7471" s="7" t="s">
        <v>12661</v>
      </c>
      <c r="B7471" s="8" t="s">
        <v>21</v>
      </c>
      <c r="C7471" s="7"/>
      <c r="D7471" s="16" t="s">
        <v>12646</v>
      </c>
      <c r="E7471" s="8" t="s">
        <v>23</v>
      </c>
      <c r="H7471" s="12" t="s">
        <v>24</v>
      </c>
      <c r="J7471" s="12">
        <v>56</v>
      </c>
      <c r="K7471" s="12">
        <v>306</v>
      </c>
      <c r="L7471" s="8">
        <v>311</v>
      </c>
      <c r="M7471" s="13" t="s">
        <v>12647</v>
      </c>
      <c r="N7471" s="14">
        <v>2015</v>
      </c>
      <c r="O7471" s="14">
        <v>0</v>
      </c>
      <c r="P7471" s="17"/>
      <c r="Q7471" s="14" t="s">
        <v>27</v>
      </c>
      <c r="R7471" s="8">
        <v>2000</v>
      </c>
      <c r="S7471" s="14" t="s">
        <v>12648</v>
      </c>
      <c r="T7471" s="24"/>
      <c r="U7471" s="14" t="s">
        <v>12649</v>
      </c>
    </row>
    <row r="7472" spans="1:21" ht="45" customHeight="1">
      <c r="A7472" s="7" t="s">
        <v>12662</v>
      </c>
      <c r="B7472" s="8" t="s">
        <v>21</v>
      </c>
      <c r="C7472" s="7"/>
      <c r="D7472" s="16" t="s">
        <v>12646</v>
      </c>
      <c r="E7472" s="8" t="s">
        <v>23</v>
      </c>
      <c r="H7472" s="12" t="s">
        <v>24</v>
      </c>
      <c r="J7472" s="12">
        <v>56</v>
      </c>
      <c r="K7472" s="12">
        <v>306</v>
      </c>
      <c r="L7472" s="8">
        <v>311</v>
      </c>
      <c r="M7472" s="13" t="s">
        <v>12647</v>
      </c>
      <c r="N7472" s="14">
        <v>2015</v>
      </c>
      <c r="O7472" s="14">
        <v>0</v>
      </c>
      <c r="P7472" s="17"/>
      <c r="Q7472" s="14" t="s">
        <v>27</v>
      </c>
      <c r="R7472" s="8">
        <v>2000</v>
      </c>
      <c r="S7472" s="14" t="s">
        <v>12648</v>
      </c>
      <c r="T7472" s="24"/>
      <c r="U7472" s="14" t="s">
        <v>12649</v>
      </c>
    </row>
    <row r="7473" spans="1:21" ht="45" customHeight="1">
      <c r="A7473" s="7" t="s">
        <v>12663</v>
      </c>
      <c r="B7473" s="8" t="s">
        <v>811</v>
      </c>
      <c r="C7473" s="7"/>
      <c r="D7473" s="16" t="s">
        <v>12646</v>
      </c>
      <c r="E7473" s="8" t="s">
        <v>23</v>
      </c>
      <c r="H7473" s="12" t="s">
        <v>24</v>
      </c>
      <c r="J7473" s="12">
        <v>56</v>
      </c>
      <c r="K7473" s="12">
        <v>306</v>
      </c>
      <c r="L7473" s="8">
        <v>311</v>
      </c>
      <c r="M7473" s="13" t="s">
        <v>12647</v>
      </c>
      <c r="N7473" s="14">
        <v>2015</v>
      </c>
      <c r="O7473" s="14">
        <v>0</v>
      </c>
      <c r="P7473" s="17"/>
      <c r="Q7473" s="14" t="s">
        <v>27</v>
      </c>
      <c r="R7473" s="8">
        <v>2000</v>
      </c>
      <c r="S7473" s="14" t="s">
        <v>12648</v>
      </c>
      <c r="T7473" s="24"/>
      <c r="U7473" s="14" t="s">
        <v>12649</v>
      </c>
    </row>
    <row r="7474" spans="1:21" ht="45" customHeight="1">
      <c r="A7474" s="7" t="s">
        <v>12664</v>
      </c>
      <c r="B7474" s="8" t="s">
        <v>811</v>
      </c>
      <c r="C7474" s="7"/>
      <c r="D7474" s="16" t="s">
        <v>12646</v>
      </c>
      <c r="E7474" s="8" t="s">
        <v>23</v>
      </c>
      <c r="H7474" s="12" t="s">
        <v>24</v>
      </c>
      <c r="J7474" s="12">
        <v>56</v>
      </c>
      <c r="K7474" s="12">
        <v>306</v>
      </c>
      <c r="L7474" s="8">
        <v>311</v>
      </c>
      <c r="M7474" s="13" t="s">
        <v>12647</v>
      </c>
      <c r="N7474" s="14">
        <v>2015</v>
      </c>
      <c r="O7474" s="14">
        <v>0</v>
      </c>
      <c r="P7474" s="17"/>
      <c r="Q7474" s="14" t="s">
        <v>27</v>
      </c>
      <c r="R7474" s="8">
        <v>2000</v>
      </c>
      <c r="S7474" s="14" t="s">
        <v>12648</v>
      </c>
      <c r="T7474" s="24"/>
      <c r="U7474" s="14" t="s">
        <v>12649</v>
      </c>
    </row>
    <row r="7475" spans="1:21" ht="45" customHeight="1">
      <c r="A7475" s="7" t="s">
        <v>12665</v>
      </c>
      <c r="B7475" s="8" t="s">
        <v>811</v>
      </c>
      <c r="C7475" s="7"/>
      <c r="D7475" s="16" t="s">
        <v>12646</v>
      </c>
      <c r="E7475" s="8" t="s">
        <v>23</v>
      </c>
      <c r="H7475" s="12" t="s">
        <v>24</v>
      </c>
      <c r="J7475" s="12">
        <v>56</v>
      </c>
      <c r="K7475" s="12">
        <v>306</v>
      </c>
      <c r="L7475" s="8">
        <v>311</v>
      </c>
      <c r="M7475" s="13" t="s">
        <v>12647</v>
      </c>
      <c r="N7475" s="14">
        <v>2015</v>
      </c>
      <c r="O7475" s="14">
        <v>0</v>
      </c>
      <c r="P7475" s="17"/>
      <c r="Q7475" s="14" t="s">
        <v>27</v>
      </c>
      <c r="R7475" s="8">
        <v>2000</v>
      </c>
      <c r="S7475" s="14" t="s">
        <v>12648</v>
      </c>
      <c r="T7475" s="24"/>
      <c r="U7475" s="14" t="s">
        <v>12649</v>
      </c>
    </row>
    <row r="7476" spans="1:21" ht="45" customHeight="1">
      <c r="A7476" s="7" t="s">
        <v>12666</v>
      </c>
      <c r="B7476" s="8" t="s">
        <v>21</v>
      </c>
      <c r="C7476" s="7"/>
      <c r="D7476" s="16" t="s">
        <v>12646</v>
      </c>
      <c r="E7476" s="8" t="s">
        <v>23</v>
      </c>
      <c r="H7476" s="12" t="s">
        <v>24</v>
      </c>
      <c r="J7476" s="12">
        <v>56</v>
      </c>
      <c r="K7476" s="12">
        <v>306</v>
      </c>
      <c r="L7476" s="8">
        <v>311</v>
      </c>
      <c r="M7476" s="13" t="s">
        <v>12647</v>
      </c>
      <c r="N7476" s="14">
        <v>2015</v>
      </c>
      <c r="O7476" s="14">
        <v>0</v>
      </c>
      <c r="P7476" s="17"/>
      <c r="Q7476" s="14" t="s">
        <v>27</v>
      </c>
      <c r="R7476" s="8">
        <v>2000</v>
      </c>
      <c r="S7476" s="14" t="s">
        <v>12648</v>
      </c>
      <c r="T7476" s="24"/>
      <c r="U7476" s="14" t="s">
        <v>12649</v>
      </c>
    </row>
    <row r="7477" spans="1:21" ht="45" customHeight="1">
      <c r="A7477" s="7" t="s">
        <v>12667</v>
      </c>
      <c r="B7477" s="8" t="s">
        <v>21</v>
      </c>
      <c r="C7477" s="7"/>
      <c r="D7477" s="16" t="s">
        <v>12646</v>
      </c>
      <c r="E7477" s="8" t="s">
        <v>23</v>
      </c>
      <c r="H7477" s="12" t="s">
        <v>24</v>
      </c>
      <c r="J7477" s="12">
        <v>56</v>
      </c>
      <c r="K7477" s="12">
        <v>306</v>
      </c>
      <c r="L7477" s="8">
        <v>311</v>
      </c>
      <c r="M7477" s="13" t="s">
        <v>12647</v>
      </c>
      <c r="N7477" s="14">
        <v>2015</v>
      </c>
      <c r="O7477" s="14">
        <v>0</v>
      </c>
      <c r="P7477" s="17"/>
      <c r="Q7477" s="14" t="s">
        <v>27</v>
      </c>
      <c r="R7477" s="8">
        <v>2000</v>
      </c>
      <c r="S7477" s="14" t="s">
        <v>12648</v>
      </c>
      <c r="T7477" s="24"/>
      <c r="U7477" s="14" t="s">
        <v>12649</v>
      </c>
    </row>
    <row r="7478" spans="1:21" ht="45" customHeight="1">
      <c r="A7478" s="7" t="s">
        <v>12668</v>
      </c>
      <c r="B7478" s="8" t="s">
        <v>811</v>
      </c>
      <c r="C7478" s="7"/>
      <c r="D7478" s="16" t="s">
        <v>12646</v>
      </c>
      <c r="E7478" s="8" t="s">
        <v>23</v>
      </c>
      <c r="H7478" s="12" t="s">
        <v>24</v>
      </c>
      <c r="J7478" s="12">
        <v>56</v>
      </c>
      <c r="K7478" s="12">
        <v>306</v>
      </c>
      <c r="L7478" s="8">
        <v>311</v>
      </c>
      <c r="M7478" s="13" t="s">
        <v>12647</v>
      </c>
      <c r="N7478" s="14">
        <v>2015</v>
      </c>
      <c r="O7478" s="14">
        <v>0</v>
      </c>
      <c r="P7478" s="17"/>
      <c r="Q7478" s="14" t="s">
        <v>27</v>
      </c>
      <c r="R7478" s="8">
        <v>2000</v>
      </c>
      <c r="S7478" s="14" t="s">
        <v>12648</v>
      </c>
      <c r="T7478" s="24"/>
      <c r="U7478" s="14" t="s">
        <v>12649</v>
      </c>
    </row>
    <row r="7479" spans="1:21" ht="45" customHeight="1">
      <c r="A7479" s="7" t="s">
        <v>12669</v>
      </c>
      <c r="B7479" s="8" t="s">
        <v>21</v>
      </c>
      <c r="C7479" s="7"/>
      <c r="D7479" s="16" t="s">
        <v>12646</v>
      </c>
      <c r="E7479" s="8" t="s">
        <v>23</v>
      </c>
      <c r="H7479" s="12" t="s">
        <v>24</v>
      </c>
      <c r="J7479" s="12">
        <v>56</v>
      </c>
      <c r="K7479" s="12">
        <v>306</v>
      </c>
      <c r="L7479" s="8">
        <v>311</v>
      </c>
      <c r="M7479" s="13" t="s">
        <v>12647</v>
      </c>
      <c r="N7479" s="14">
        <v>2015</v>
      </c>
      <c r="O7479" s="14">
        <v>0</v>
      </c>
      <c r="P7479" s="17"/>
      <c r="Q7479" s="14" t="s">
        <v>27</v>
      </c>
      <c r="R7479" s="8">
        <v>2000</v>
      </c>
      <c r="S7479" s="14" t="s">
        <v>12648</v>
      </c>
      <c r="T7479" s="24"/>
      <c r="U7479" s="14" t="s">
        <v>12649</v>
      </c>
    </row>
    <row r="7480" spans="1:21" ht="45" customHeight="1">
      <c r="A7480" s="7" t="s">
        <v>12670</v>
      </c>
      <c r="B7480" s="8" t="s">
        <v>21</v>
      </c>
      <c r="C7480" s="7"/>
      <c r="D7480" s="16" t="s">
        <v>12646</v>
      </c>
      <c r="E7480" s="8" t="s">
        <v>23</v>
      </c>
      <c r="H7480" s="12" t="s">
        <v>24</v>
      </c>
      <c r="J7480" s="12">
        <v>56</v>
      </c>
      <c r="K7480" s="12">
        <v>306</v>
      </c>
      <c r="L7480" s="8">
        <v>311</v>
      </c>
      <c r="M7480" s="13" t="s">
        <v>12647</v>
      </c>
      <c r="N7480" s="14">
        <v>2015</v>
      </c>
      <c r="O7480" s="14">
        <v>0</v>
      </c>
      <c r="P7480" s="17"/>
      <c r="Q7480" s="14" t="s">
        <v>27</v>
      </c>
      <c r="R7480" s="8">
        <v>2000</v>
      </c>
      <c r="S7480" s="14" t="s">
        <v>12648</v>
      </c>
      <c r="T7480" s="24"/>
      <c r="U7480" s="14" t="s">
        <v>12649</v>
      </c>
    </row>
    <row r="7481" spans="1:21" ht="45" customHeight="1">
      <c r="A7481" s="7" t="s">
        <v>12671</v>
      </c>
      <c r="B7481" s="8" t="s">
        <v>811</v>
      </c>
      <c r="C7481" s="7"/>
      <c r="D7481" s="16" t="s">
        <v>12646</v>
      </c>
      <c r="E7481" s="8" t="s">
        <v>23</v>
      </c>
      <c r="H7481" s="12" t="s">
        <v>24</v>
      </c>
      <c r="J7481" s="12">
        <v>56</v>
      </c>
      <c r="K7481" s="12">
        <v>306</v>
      </c>
      <c r="L7481" s="8">
        <v>311</v>
      </c>
      <c r="M7481" s="13" t="s">
        <v>12647</v>
      </c>
      <c r="N7481" s="14">
        <v>2015</v>
      </c>
      <c r="O7481" s="14">
        <v>0</v>
      </c>
      <c r="P7481" s="17"/>
      <c r="Q7481" s="14" t="s">
        <v>27</v>
      </c>
      <c r="R7481" s="8">
        <v>2000</v>
      </c>
      <c r="S7481" s="14" t="s">
        <v>12648</v>
      </c>
      <c r="T7481" s="24"/>
      <c r="U7481" s="14" t="s">
        <v>12649</v>
      </c>
    </row>
    <row r="7482" spans="1:21" ht="45" customHeight="1">
      <c r="A7482" s="7" t="s">
        <v>12672</v>
      </c>
      <c r="B7482" s="8" t="s">
        <v>21</v>
      </c>
      <c r="C7482" s="7"/>
      <c r="D7482" s="16" t="s">
        <v>12646</v>
      </c>
      <c r="E7482" s="8" t="s">
        <v>23</v>
      </c>
      <c r="H7482" s="12" t="s">
        <v>24</v>
      </c>
      <c r="J7482" s="12">
        <v>56</v>
      </c>
      <c r="K7482" s="12">
        <v>306</v>
      </c>
      <c r="L7482" s="8">
        <v>311</v>
      </c>
      <c r="M7482" s="13" t="s">
        <v>12647</v>
      </c>
      <c r="N7482" s="14">
        <v>2015</v>
      </c>
      <c r="O7482" s="14">
        <v>0</v>
      </c>
      <c r="P7482" s="17"/>
      <c r="Q7482" s="14" t="s">
        <v>27</v>
      </c>
      <c r="R7482" s="8">
        <v>2000</v>
      </c>
      <c r="S7482" s="14" t="s">
        <v>12648</v>
      </c>
      <c r="T7482" s="24"/>
      <c r="U7482" s="14" t="s">
        <v>12649</v>
      </c>
    </row>
    <row r="7483" spans="1:21" ht="45" customHeight="1">
      <c r="A7483" s="7" t="s">
        <v>12673</v>
      </c>
      <c r="B7483" s="8" t="s">
        <v>21</v>
      </c>
      <c r="C7483" s="7"/>
      <c r="D7483" s="16" t="s">
        <v>12646</v>
      </c>
      <c r="E7483" s="8" t="s">
        <v>23</v>
      </c>
      <c r="H7483" s="12" t="s">
        <v>24</v>
      </c>
      <c r="J7483" s="12">
        <v>56</v>
      </c>
      <c r="K7483" s="12">
        <v>306</v>
      </c>
      <c r="L7483" s="8">
        <v>311</v>
      </c>
      <c r="M7483" s="13" t="s">
        <v>12647</v>
      </c>
      <c r="N7483" s="14">
        <v>2015</v>
      </c>
      <c r="O7483" s="14">
        <v>0</v>
      </c>
      <c r="P7483" s="17"/>
      <c r="Q7483" s="14" t="s">
        <v>27</v>
      </c>
      <c r="R7483" s="8">
        <v>2000</v>
      </c>
      <c r="S7483" s="14" t="s">
        <v>12648</v>
      </c>
      <c r="T7483" s="24"/>
      <c r="U7483" s="14" t="s">
        <v>12649</v>
      </c>
    </row>
    <row r="7484" spans="1:21" ht="45" customHeight="1">
      <c r="A7484" s="7" t="s">
        <v>12674</v>
      </c>
      <c r="B7484" s="8" t="s">
        <v>21</v>
      </c>
      <c r="C7484" s="7"/>
      <c r="D7484" s="16" t="s">
        <v>12646</v>
      </c>
      <c r="E7484" s="8" t="s">
        <v>23</v>
      </c>
      <c r="H7484" s="12" t="s">
        <v>24</v>
      </c>
      <c r="J7484" s="12">
        <v>56</v>
      </c>
      <c r="K7484" s="12">
        <v>306</v>
      </c>
      <c r="L7484" s="8">
        <v>311</v>
      </c>
      <c r="M7484" s="13" t="s">
        <v>12647</v>
      </c>
      <c r="N7484" s="14">
        <v>2015</v>
      </c>
      <c r="O7484" s="14">
        <v>0</v>
      </c>
      <c r="P7484" s="17"/>
      <c r="Q7484" s="14" t="s">
        <v>27</v>
      </c>
      <c r="R7484" s="8">
        <v>2000</v>
      </c>
      <c r="S7484" s="14" t="s">
        <v>12648</v>
      </c>
      <c r="T7484" s="24"/>
      <c r="U7484" s="14" t="s">
        <v>12649</v>
      </c>
    </row>
    <row r="7485" spans="1:21" ht="45" customHeight="1">
      <c r="A7485" s="7" t="s">
        <v>12675</v>
      </c>
      <c r="B7485" s="8" t="s">
        <v>811</v>
      </c>
      <c r="C7485" s="7"/>
      <c r="D7485" s="16" t="s">
        <v>12646</v>
      </c>
      <c r="E7485" s="8" t="s">
        <v>23</v>
      </c>
      <c r="H7485" s="12" t="s">
        <v>24</v>
      </c>
      <c r="J7485" s="12">
        <v>56</v>
      </c>
      <c r="K7485" s="12">
        <v>306</v>
      </c>
      <c r="L7485" s="8">
        <v>311</v>
      </c>
      <c r="M7485" s="13" t="s">
        <v>12647</v>
      </c>
      <c r="N7485" s="14">
        <v>2015</v>
      </c>
      <c r="O7485" s="14">
        <v>0</v>
      </c>
      <c r="P7485" s="17"/>
      <c r="Q7485" s="14" t="s">
        <v>27</v>
      </c>
      <c r="R7485" s="8">
        <v>2000</v>
      </c>
      <c r="S7485" s="14" t="s">
        <v>12648</v>
      </c>
      <c r="T7485" s="24"/>
      <c r="U7485" s="14" t="s">
        <v>12649</v>
      </c>
    </row>
    <row r="7486" spans="1:21" ht="45" customHeight="1">
      <c r="A7486" s="7" t="s">
        <v>12676</v>
      </c>
      <c r="B7486" s="8" t="s">
        <v>21</v>
      </c>
      <c r="C7486" s="7"/>
      <c r="D7486" s="16" t="s">
        <v>12646</v>
      </c>
      <c r="E7486" s="8" t="s">
        <v>23</v>
      </c>
      <c r="H7486" s="12" t="s">
        <v>24</v>
      </c>
      <c r="J7486" s="12">
        <v>56</v>
      </c>
      <c r="K7486" s="12">
        <v>306</v>
      </c>
      <c r="L7486" s="8">
        <v>311</v>
      </c>
      <c r="M7486" s="13" t="s">
        <v>12647</v>
      </c>
      <c r="N7486" s="14">
        <v>2015</v>
      </c>
      <c r="O7486" s="14">
        <v>0</v>
      </c>
      <c r="P7486" s="17"/>
      <c r="Q7486" s="14" t="s">
        <v>27</v>
      </c>
      <c r="R7486" s="8">
        <v>2000</v>
      </c>
      <c r="S7486" s="14" t="s">
        <v>12648</v>
      </c>
      <c r="T7486" s="24"/>
      <c r="U7486" s="14" t="s">
        <v>12649</v>
      </c>
    </row>
    <row r="7487" spans="1:21" ht="45" customHeight="1">
      <c r="A7487" s="7" t="s">
        <v>12677</v>
      </c>
      <c r="B7487" s="8" t="s">
        <v>21</v>
      </c>
      <c r="C7487" s="7"/>
      <c r="D7487" s="16" t="s">
        <v>12646</v>
      </c>
      <c r="E7487" s="8" t="s">
        <v>23</v>
      </c>
      <c r="H7487" s="12" t="s">
        <v>24</v>
      </c>
      <c r="J7487" s="12">
        <v>56</v>
      </c>
      <c r="K7487" s="12">
        <v>306</v>
      </c>
      <c r="L7487" s="8">
        <v>311</v>
      </c>
      <c r="M7487" s="13" t="s">
        <v>12647</v>
      </c>
      <c r="N7487" s="14">
        <v>2015</v>
      </c>
      <c r="O7487" s="14">
        <v>0</v>
      </c>
      <c r="P7487" s="17"/>
      <c r="Q7487" s="14" t="s">
        <v>27</v>
      </c>
      <c r="R7487" s="8">
        <v>2000</v>
      </c>
      <c r="S7487" s="14" t="s">
        <v>12648</v>
      </c>
      <c r="T7487" s="24"/>
      <c r="U7487" s="14" t="s">
        <v>12649</v>
      </c>
    </row>
    <row r="7488" spans="1:21" ht="45" customHeight="1">
      <c r="A7488" s="7" t="s">
        <v>12678</v>
      </c>
      <c r="B7488" s="8" t="s">
        <v>21</v>
      </c>
      <c r="C7488" s="7"/>
      <c r="D7488" s="16" t="s">
        <v>12646</v>
      </c>
      <c r="E7488" s="8" t="s">
        <v>23</v>
      </c>
      <c r="H7488" s="12" t="s">
        <v>24</v>
      </c>
      <c r="J7488" s="12">
        <v>56</v>
      </c>
      <c r="K7488" s="12">
        <v>306</v>
      </c>
      <c r="L7488" s="8">
        <v>311</v>
      </c>
      <c r="M7488" s="13" t="s">
        <v>12647</v>
      </c>
      <c r="N7488" s="14">
        <v>2015</v>
      </c>
      <c r="O7488" s="14">
        <v>0</v>
      </c>
      <c r="P7488" s="17"/>
      <c r="Q7488" s="14" t="s">
        <v>27</v>
      </c>
      <c r="R7488" s="8">
        <v>2000</v>
      </c>
      <c r="S7488" s="14" t="s">
        <v>12648</v>
      </c>
      <c r="T7488" s="24"/>
      <c r="U7488" s="14" t="s">
        <v>12649</v>
      </c>
    </row>
    <row r="7489" spans="1:21" ht="45" customHeight="1">
      <c r="A7489" s="7" t="s">
        <v>12679</v>
      </c>
      <c r="B7489" s="8" t="s">
        <v>21</v>
      </c>
      <c r="C7489" s="7"/>
      <c r="D7489" s="16" t="s">
        <v>12646</v>
      </c>
      <c r="E7489" s="8" t="s">
        <v>23</v>
      </c>
      <c r="H7489" s="12" t="s">
        <v>24</v>
      </c>
      <c r="J7489" s="12">
        <v>56</v>
      </c>
      <c r="K7489" s="12">
        <v>306</v>
      </c>
      <c r="L7489" s="8">
        <v>311</v>
      </c>
      <c r="M7489" s="13" t="s">
        <v>12647</v>
      </c>
      <c r="N7489" s="14">
        <v>2015</v>
      </c>
      <c r="O7489" s="14">
        <v>0</v>
      </c>
      <c r="P7489" s="17"/>
      <c r="Q7489" s="14" t="s">
        <v>27</v>
      </c>
      <c r="R7489" s="8">
        <v>2000</v>
      </c>
      <c r="S7489" s="14" t="s">
        <v>12648</v>
      </c>
      <c r="T7489" s="24"/>
      <c r="U7489" s="14" t="s">
        <v>12649</v>
      </c>
    </row>
    <row r="7490" spans="1:21" ht="45" customHeight="1">
      <c r="A7490" s="7" t="s">
        <v>12680</v>
      </c>
      <c r="B7490" s="8" t="s">
        <v>21</v>
      </c>
      <c r="C7490" s="7"/>
      <c r="D7490" s="16" t="s">
        <v>12646</v>
      </c>
      <c r="E7490" s="8" t="s">
        <v>23</v>
      </c>
      <c r="H7490" s="12" t="s">
        <v>24</v>
      </c>
      <c r="J7490" s="12">
        <v>56</v>
      </c>
      <c r="K7490" s="12">
        <v>306</v>
      </c>
      <c r="L7490" s="8">
        <v>311</v>
      </c>
      <c r="M7490" s="13" t="s">
        <v>12647</v>
      </c>
      <c r="N7490" s="14">
        <v>2015</v>
      </c>
      <c r="O7490" s="14">
        <v>0</v>
      </c>
      <c r="P7490" s="17"/>
      <c r="Q7490" s="14" t="s">
        <v>27</v>
      </c>
      <c r="R7490" s="8">
        <v>2000</v>
      </c>
      <c r="S7490" s="14" t="s">
        <v>12648</v>
      </c>
      <c r="T7490" s="24"/>
      <c r="U7490" s="14" t="s">
        <v>12649</v>
      </c>
    </row>
    <row r="7491" spans="1:21" ht="45" customHeight="1">
      <c r="A7491" s="7" t="s">
        <v>12681</v>
      </c>
      <c r="B7491" s="8" t="s">
        <v>21</v>
      </c>
      <c r="C7491" s="7"/>
      <c r="D7491" s="16" t="s">
        <v>12646</v>
      </c>
      <c r="E7491" s="8" t="s">
        <v>23</v>
      </c>
      <c r="H7491" s="12" t="s">
        <v>24</v>
      </c>
      <c r="J7491" s="12">
        <v>56</v>
      </c>
      <c r="K7491" s="12">
        <v>306</v>
      </c>
      <c r="L7491" s="8">
        <v>311</v>
      </c>
      <c r="M7491" s="13" t="s">
        <v>12647</v>
      </c>
      <c r="N7491" s="14">
        <v>2015</v>
      </c>
      <c r="O7491" s="14">
        <v>0</v>
      </c>
      <c r="P7491" s="17"/>
      <c r="Q7491" s="14" t="s">
        <v>27</v>
      </c>
      <c r="R7491" s="8">
        <v>2000</v>
      </c>
      <c r="S7491" s="14" t="s">
        <v>12648</v>
      </c>
      <c r="T7491" s="24"/>
      <c r="U7491" s="14" t="s">
        <v>12649</v>
      </c>
    </row>
    <row r="7492" spans="1:21" ht="45" customHeight="1">
      <c r="A7492" s="7" t="s">
        <v>12682</v>
      </c>
      <c r="B7492" s="8" t="s">
        <v>21</v>
      </c>
      <c r="C7492" s="7"/>
      <c r="D7492" s="16" t="s">
        <v>12646</v>
      </c>
      <c r="E7492" s="8" t="s">
        <v>23</v>
      </c>
      <c r="H7492" s="12" t="s">
        <v>24</v>
      </c>
      <c r="J7492" s="12">
        <v>56</v>
      </c>
      <c r="K7492" s="12">
        <v>306</v>
      </c>
      <c r="L7492" s="8">
        <v>311</v>
      </c>
      <c r="M7492" s="13" t="s">
        <v>12647</v>
      </c>
      <c r="N7492" s="14">
        <v>2015</v>
      </c>
      <c r="O7492" s="14">
        <v>0</v>
      </c>
      <c r="P7492" s="17"/>
      <c r="Q7492" s="14" t="s">
        <v>27</v>
      </c>
      <c r="R7492" s="8">
        <v>2000</v>
      </c>
      <c r="S7492" s="14" t="s">
        <v>12648</v>
      </c>
      <c r="T7492" s="24"/>
      <c r="U7492" s="14" t="s">
        <v>12649</v>
      </c>
    </row>
    <row r="7493" spans="1:21" ht="45" customHeight="1">
      <c r="A7493" s="7" t="s">
        <v>12683</v>
      </c>
      <c r="B7493" s="8" t="s">
        <v>21</v>
      </c>
      <c r="C7493" s="7"/>
      <c r="D7493" s="16" t="s">
        <v>12646</v>
      </c>
      <c r="E7493" s="8" t="s">
        <v>23</v>
      </c>
      <c r="H7493" s="12" t="s">
        <v>24</v>
      </c>
      <c r="J7493" s="12">
        <v>56</v>
      </c>
      <c r="K7493" s="12">
        <v>306</v>
      </c>
      <c r="L7493" s="8">
        <v>311</v>
      </c>
      <c r="M7493" s="13" t="s">
        <v>12647</v>
      </c>
      <c r="N7493" s="14">
        <v>2015</v>
      </c>
      <c r="O7493" s="14">
        <v>0</v>
      </c>
      <c r="P7493" s="17"/>
      <c r="Q7493" s="14" t="s">
        <v>27</v>
      </c>
      <c r="R7493" s="8">
        <v>2000</v>
      </c>
      <c r="S7493" s="14" t="s">
        <v>12648</v>
      </c>
      <c r="T7493" s="24"/>
      <c r="U7493" s="14" t="s">
        <v>12649</v>
      </c>
    </row>
    <row r="7494" spans="1:21" ht="45" customHeight="1">
      <c r="A7494" s="7" t="s">
        <v>12684</v>
      </c>
      <c r="B7494" s="8" t="s">
        <v>21</v>
      </c>
      <c r="C7494" s="7"/>
      <c r="D7494" s="16" t="s">
        <v>12646</v>
      </c>
      <c r="E7494" s="8" t="s">
        <v>23</v>
      </c>
      <c r="H7494" s="12" t="s">
        <v>24</v>
      </c>
      <c r="J7494" s="12">
        <v>56</v>
      </c>
      <c r="K7494" s="12">
        <v>306</v>
      </c>
      <c r="L7494" s="8">
        <v>311</v>
      </c>
      <c r="M7494" s="13" t="s">
        <v>12647</v>
      </c>
      <c r="N7494" s="14">
        <v>2015</v>
      </c>
      <c r="O7494" s="14">
        <v>0</v>
      </c>
      <c r="P7494" s="17"/>
      <c r="Q7494" s="14" t="s">
        <v>27</v>
      </c>
      <c r="R7494" s="8">
        <v>2000</v>
      </c>
      <c r="S7494" s="14" t="s">
        <v>12648</v>
      </c>
      <c r="T7494" s="24"/>
      <c r="U7494" s="14" t="s">
        <v>12649</v>
      </c>
    </row>
    <row r="7495" spans="1:21" ht="45" customHeight="1">
      <c r="A7495" s="7" t="s">
        <v>12685</v>
      </c>
      <c r="B7495" s="8" t="s">
        <v>811</v>
      </c>
      <c r="C7495" s="7"/>
      <c r="D7495" s="16" t="s">
        <v>12646</v>
      </c>
      <c r="E7495" s="8" t="s">
        <v>23</v>
      </c>
      <c r="H7495" s="12" t="s">
        <v>24</v>
      </c>
      <c r="J7495" s="12">
        <v>56</v>
      </c>
      <c r="K7495" s="12">
        <v>306</v>
      </c>
      <c r="L7495" s="8">
        <v>311</v>
      </c>
      <c r="M7495" s="13" t="s">
        <v>12647</v>
      </c>
      <c r="N7495" s="14">
        <v>2015</v>
      </c>
      <c r="O7495" s="14">
        <v>0</v>
      </c>
      <c r="P7495" s="17"/>
      <c r="Q7495" s="14" t="s">
        <v>27</v>
      </c>
      <c r="R7495" s="8">
        <v>2000</v>
      </c>
      <c r="S7495" s="14" t="s">
        <v>12648</v>
      </c>
      <c r="T7495" s="24"/>
      <c r="U7495" s="14" t="s">
        <v>12649</v>
      </c>
    </row>
    <row r="7496" spans="1:21" ht="45" customHeight="1">
      <c r="A7496" s="7" t="s">
        <v>12686</v>
      </c>
      <c r="B7496" s="8" t="s">
        <v>21</v>
      </c>
      <c r="C7496" s="7"/>
      <c r="D7496" s="16" t="s">
        <v>12646</v>
      </c>
      <c r="E7496" s="8" t="s">
        <v>23</v>
      </c>
      <c r="H7496" s="12" t="s">
        <v>24</v>
      </c>
      <c r="J7496" s="12">
        <v>56</v>
      </c>
      <c r="K7496" s="12">
        <v>306</v>
      </c>
      <c r="L7496" s="8">
        <v>311</v>
      </c>
      <c r="M7496" s="13" t="s">
        <v>12647</v>
      </c>
      <c r="N7496" s="14">
        <v>2015</v>
      </c>
      <c r="O7496" s="14">
        <v>0</v>
      </c>
      <c r="P7496" s="17"/>
      <c r="Q7496" s="14" t="s">
        <v>27</v>
      </c>
      <c r="R7496" s="8">
        <v>2000</v>
      </c>
      <c r="S7496" s="14" t="s">
        <v>12648</v>
      </c>
      <c r="T7496" s="24"/>
      <c r="U7496" s="14" t="s">
        <v>12649</v>
      </c>
    </row>
    <row r="7497" spans="1:21" ht="45" customHeight="1">
      <c r="A7497" s="7" t="s">
        <v>12687</v>
      </c>
      <c r="B7497" s="8" t="s">
        <v>21</v>
      </c>
      <c r="C7497" s="7"/>
      <c r="D7497" s="16" t="s">
        <v>12646</v>
      </c>
      <c r="E7497" s="8" t="s">
        <v>23</v>
      </c>
      <c r="H7497" s="12" t="s">
        <v>24</v>
      </c>
      <c r="J7497" s="12">
        <v>56</v>
      </c>
      <c r="K7497" s="12">
        <v>306</v>
      </c>
      <c r="L7497" s="8">
        <v>311</v>
      </c>
      <c r="M7497" s="13" t="s">
        <v>12647</v>
      </c>
      <c r="N7497" s="14">
        <v>2015</v>
      </c>
      <c r="O7497" s="14">
        <v>0</v>
      </c>
      <c r="P7497" s="17"/>
      <c r="Q7497" s="14" t="s">
        <v>27</v>
      </c>
      <c r="R7497" s="8">
        <v>2000</v>
      </c>
      <c r="S7497" s="14" t="s">
        <v>12648</v>
      </c>
      <c r="T7497" s="24"/>
      <c r="U7497" s="14" t="s">
        <v>12649</v>
      </c>
    </row>
    <row r="7498" spans="1:21" ht="45" customHeight="1">
      <c r="A7498" s="7" t="s">
        <v>12688</v>
      </c>
      <c r="B7498" s="8" t="s">
        <v>21</v>
      </c>
      <c r="C7498" s="7"/>
      <c r="D7498" s="16" t="s">
        <v>12646</v>
      </c>
      <c r="E7498" s="8" t="s">
        <v>23</v>
      </c>
      <c r="H7498" s="12" t="s">
        <v>24</v>
      </c>
      <c r="J7498" s="12">
        <v>56</v>
      </c>
      <c r="K7498" s="12">
        <v>306</v>
      </c>
      <c r="L7498" s="8">
        <v>311</v>
      </c>
      <c r="M7498" s="13" t="s">
        <v>12647</v>
      </c>
      <c r="N7498" s="14">
        <v>2015</v>
      </c>
      <c r="O7498" s="14">
        <v>0</v>
      </c>
      <c r="P7498" s="17"/>
      <c r="Q7498" s="14" t="s">
        <v>27</v>
      </c>
      <c r="R7498" s="8">
        <v>2000</v>
      </c>
      <c r="S7498" s="14" t="s">
        <v>12648</v>
      </c>
      <c r="T7498" s="24"/>
      <c r="U7498" s="14" t="s">
        <v>12649</v>
      </c>
    </row>
    <row r="7499" spans="1:21" ht="45" customHeight="1">
      <c r="A7499" s="7" t="s">
        <v>12689</v>
      </c>
      <c r="B7499" s="8" t="s">
        <v>21</v>
      </c>
      <c r="C7499" s="7"/>
      <c r="D7499" s="16" t="s">
        <v>12646</v>
      </c>
      <c r="E7499" s="8" t="s">
        <v>23</v>
      </c>
      <c r="H7499" s="12" t="s">
        <v>24</v>
      </c>
      <c r="J7499" s="12">
        <v>56</v>
      </c>
      <c r="K7499" s="12">
        <v>306</v>
      </c>
      <c r="L7499" s="8">
        <v>311</v>
      </c>
      <c r="M7499" s="13" t="s">
        <v>12647</v>
      </c>
      <c r="N7499" s="14">
        <v>2015</v>
      </c>
      <c r="O7499" s="14">
        <v>0</v>
      </c>
      <c r="P7499" s="17"/>
      <c r="Q7499" s="14" t="s">
        <v>27</v>
      </c>
      <c r="R7499" s="8">
        <v>2000</v>
      </c>
      <c r="S7499" s="14" t="s">
        <v>12648</v>
      </c>
      <c r="T7499" s="24"/>
      <c r="U7499" s="14" t="s">
        <v>12649</v>
      </c>
    </row>
    <row r="7500" spans="1:21" ht="45" customHeight="1">
      <c r="A7500" s="7" t="s">
        <v>12690</v>
      </c>
      <c r="B7500" s="8" t="s">
        <v>21</v>
      </c>
      <c r="C7500" s="7"/>
      <c r="D7500" s="16" t="s">
        <v>12646</v>
      </c>
      <c r="E7500" s="8" t="s">
        <v>23</v>
      </c>
      <c r="H7500" s="12" t="s">
        <v>24</v>
      </c>
      <c r="J7500" s="12">
        <v>56</v>
      </c>
      <c r="K7500" s="12">
        <v>306</v>
      </c>
      <c r="L7500" s="8">
        <v>311</v>
      </c>
      <c r="M7500" s="13" t="s">
        <v>12647</v>
      </c>
      <c r="N7500" s="14">
        <v>2015</v>
      </c>
      <c r="O7500" s="14">
        <v>0</v>
      </c>
      <c r="P7500" s="17"/>
      <c r="Q7500" s="14" t="s">
        <v>27</v>
      </c>
      <c r="R7500" s="8">
        <v>2000</v>
      </c>
      <c r="S7500" s="14" t="s">
        <v>12648</v>
      </c>
      <c r="T7500" s="24"/>
      <c r="U7500" s="14" t="s">
        <v>12649</v>
      </c>
    </row>
    <row r="7501" spans="1:21" ht="45" customHeight="1">
      <c r="A7501" s="7" t="s">
        <v>12691</v>
      </c>
      <c r="B7501" s="8" t="s">
        <v>21</v>
      </c>
      <c r="C7501" s="7"/>
      <c r="D7501" s="16" t="s">
        <v>12646</v>
      </c>
      <c r="E7501" s="8" t="s">
        <v>23</v>
      </c>
      <c r="H7501" s="12" t="s">
        <v>24</v>
      </c>
      <c r="J7501" s="12">
        <v>56</v>
      </c>
      <c r="K7501" s="12">
        <v>306</v>
      </c>
      <c r="L7501" s="8">
        <v>311</v>
      </c>
      <c r="M7501" s="13" t="s">
        <v>12647</v>
      </c>
      <c r="N7501" s="14">
        <v>2015</v>
      </c>
      <c r="O7501" s="14">
        <v>0</v>
      </c>
      <c r="P7501" s="17"/>
      <c r="Q7501" s="14" t="s">
        <v>27</v>
      </c>
      <c r="R7501" s="8">
        <v>2000</v>
      </c>
      <c r="S7501" s="14" t="s">
        <v>12648</v>
      </c>
      <c r="T7501" s="24"/>
      <c r="U7501" s="14" t="s">
        <v>12649</v>
      </c>
    </row>
    <row r="7502" spans="1:21" ht="45" customHeight="1">
      <c r="A7502" s="7" t="s">
        <v>12692</v>
      </c>
      <c r="B7502" s="8" t="s">
        <v>21</v>
      </c>
      <c r="C7502" s="7"/>
      <c r="D7502" s="16" t="s">
        <v>12646</v>
      </c>
      <c r="E7502" s="8" t="s">
        <v>23</v>
      </c>
      <c r="H7502" s="12" t="s">
        <v>24</v>
      </c>
      <c r="J7502" s="12">
        <v>56</v>
      </c>
      <c r="K7502" s="12">
        <v>306</v>
      </c>
      <c r="L7502" s="8">
        <v>311</v>
      </c>
      <c r="M7502" s="13" t="s">
        <v>12647</v>
      </c>
      <c r="N7502" s="14">
        <v>2015</v>
      </c>
      <c r="O7502" s="14">
        <v>0</v>
      </c>
      <c r="P7502" s="17"/>
      <c r="Q7502" s="14" t="s">
        <v>27</v>
      </c>
      <c r="R7502" s="8">
        <v>2000</v>
      </c>
      <c r="S7502" s="14" t="s">
        <v>12648</v>
      </c>
      <c r="T7502" s="24"/>
      <c r="U7502" s="14" t="s">
        <v>12649</v>
      </c>
    </row>
    <row r="7503" spans="1:21" ht="45" customHeight="1">
      <c r="A7503" s="7" t="s">
        <v>12693</v>
      </c>
      <c r="B7503" s="8" t="s">
        <v>21</v>
      </c>
      <c r="C7503" s="7"/>
      <c r="D7503" s="16" t="s">
        <v>12646</v>
      </c>
      <c r="E7503" s="8" t="s">
        <v>23</v>
      </c>
      <c r="H7503" s="12" t="s">
        <v>24</v>
      </c>
      <c r="J7503" s="12">
        <v>56</v>
      </c>
      <c r="K7503" s="12">
        <v>306</v>
      </c>
      <c r="L7503" s="8">
        <v>311</v>
      </c>
      <c r="M7503" s="13" t="s">
        <v>12647</v>
      </c>
      <c r="N7503" s="14">
        <v>2015</v>
      </c>
      <c r="O7503" s="14">
        <v>0</v>
      </c>
      <c r="P7503" s="17"/>
      <c r="Q7503" s="14" t="s">
        <v>27</v>
      </c>
      <c r="R7503" s="8">
        <v>2000</v>
      </c>
      <c r="S7503" s="14" t="s">
        <v>12648</v>
      </c>
      <c r="T7503" s="24"/>
      <c r="U7503" s="14" t="s">
        <v>12649</v>
      </c>
    </row>
    <row r="7504" spans="1:21" ht="45" customHeight="1">
      <c r="A7504" s="7" t="s">
        <v>12694</v>
      </c>
      <c r="B7504" s="8" t="s">
        <v>21</v>
      </c>
      <c r="C7504" s="7"/>
      <c r="D7504" s="16" t="s">
        <v>12646</v>
      </c>
      <c r="E7504" s="8" t="s">
        <v>23</v>
      </c>
      <c r="H7504" s="12" t="s">
        <v>24</v>
      </c>
      <c r="J7504" s="12">
        <v>56</v>
      </c>
      <c r="K7504" s="12">
        <v>306</v>
      </c>
      <c r="L7504" s="8">
        <v>311</v>
      </c>
      <c r="M7504" s="13" t="s">
        <v>12647</v>
      </c>
      <c r="N7504" s="14">
        <v>2015</v>
      </c>
      <c r="O7504" s="14">
        <v>0</v>
      </c>
      <c r="P7504" s="17"/>
      <c r="Q7504" s="14" t="s">
        <v>27</v>
      </c>
      <c r="R7504" s="8">
        <v>2000</v>
      </c>
      <c r="S7504" s="14" t="s">
        <v>12648</v>
      </c>
      <c r="T7504" s="24"/>
      <c r="U7504" s="14" t="s">
        <v>12649</v>
      </c>
    </row>
    <row r="7505" spans="1:21" ht="45" customHeight="1">
      <c r="A7505" s="7" t="s">
        <v>12695</v>
      </c>
      <c r="B7505" s="8" t="s">
        <v>21</v>
      </c>
      <c r="C7505" s="7"/>
      <c r="D7505" s="16" t="s">
        <v>12646</v>
      </c>
      <c r="E7505" s="8" t="s">
        <v>23</v>
      </c>
      <c r="H7505" s="12" t="s">
        <v>24</v>
      </c>
      <c r="J7505" s="12">
        <v>56</v>
      </c>
      <c r="K7505" s="12">
        <v>306</v>
      </c>
      <c r="L7505" s="8">
        <v>311</v>
      </c>
      <c r="M7505" s="13" t="s">
        <v>12647</v>
      </c>
      <c r="N7505" s="14">
        <v>2015</v>
      </c>
      <c r="O7505" s="14">
        <v>0</v>
      </c>
      <c r="P7505" s="17"/>
      <c r="Q7505" s="14" t="s">
        <v>27</v>
      </c>
      <c r="R7505" s="8">
        <v>2000</v>
      </c>
      <c r="S7505" s="14" t="s">
        <v>12648</v>
      </c>
      <c r="T7505" s="24"/>
      <c r="U7505" s="14" t="s">
        <v>12649</v>
      </c>
    </row>
    <row r="7506" spans="1:21" ht="45" customHeight="1">
      <c r="A7506" s="7" t="s">
        <v>12696</v>
      </c>
      <c r="B7506" s="8" t="s">
        <v>21</v>
      </c>
      <c r="C7506" s="7"/>
      <c r="D7506" s="16" t="s">
        <v>12646</v>
      </c>
      <c r="E7506" s="8" t="s">
        <v>23</v>
      </c>
      <c r="H7506" s="12" t="s">
        <v>24</v>
      </c>
      <c r="J7506" s="12">
        <v>56</v>
      </c>
      <c r="K7506" s="12">
        <v>306</v>
      </c>
      <c r="L7506" s="8">
        <v>311</v>
      </c>
      <c r="M7506" s="13" t="s">
        <v>12647</v>
      </c>
      <c r="N7506" s="14">
        <v>2015</v>
      </c>
      <c r="O7506" s="14">
        <v>0</v>
      </c>
      <c r="P7506" s="17"/>
      <c r="Q7506" s="14" t="s">
        <v>27</v>
      </c>
      <c r="R7506" s="8">
        <v>2000</v>
      </c>
      <c r="S7506" s="14" t="s">
        <v>12648</v>
      </c>
      <c r="T7506" s="24"/>
      <c r="U7506" s="14" t="s">
        <v>12649</v>
      </c>
    </row>
    <row r="7507" spans="1:21" ht="45" customHeight="1">
      <c r="A7507" s="7" t="s">
        <v>12697</v>
      </c>
      <c r="B7507" s="8" t="s">
        <v>21</v>
      </c>
      <c r="C7507" s="7"/>
      <c r="D7507" s="16" t="s">
        <v>12646</v>
      </c>
      <c r="E7507" s="8" t="s">
        <v>23</v>
      </c>
      <c r="H7507" s="12" t="s">
        <v>24</v>
      </c>
      <c r="J7507" s="12">
        <v>56</v>
      </c>
      <c r="K7507" s="12">
        <v>306</v>
      </c>
      <c r="L7507" s="8">
        <v>311</v>
      </c>
      <c r="M7507" s="13" t="s">
        <v>12647</v>
      </c>
      <c r="N7507" s="14">
        <v>2015</v>
      </c>
      <c r="O7507" s="14">
        <v>0</v>
      </c>
      <c r="P7507" s="17"/>
      <c r="Q7507" s="14" t="s">
        <v>27</v>
      </c>
      <c r="R7507" s="8">
        <v>2000</v>
      </c>
      <c r="S7507" s="14" t="s">
        <v>12648</v>
      </c>
      <c r="T7507" s="24"/>
      <c r="U7507" s="14" t="s">
        <v>12649</v>
      </c>
    </row>
    <row r="7508" spans="1:21" ht="45" customHeight="1">
      <c r="A7508" s="7" t="s">
        <v>12698</v>
      </c>
      <c r="B7508" s="8" t="s">
        <v>21</v>
      </c>
      <c r="C7508" s="7"/>
      <c r="D7508" s="16" t="s">
        <v>12646</v>
      </c>
      <c r="E7508" s="8" t="s">
        <v>23</v>
      </c>
      <c r="H7508" s="12" t="s">
        <v>24</v>
      </c>
      <c r="J7508" s="12">
        <v>56</v>
      </c>
      <c r="K7508" s="12">
        <v>306</v>
      </c>
      <c r="L7508" s="8">
        <v>311</v>
      </c>
      <c r="M7508" s="13" t="s">
        <v>12647</v>
      </c>
      <c r="N7508" s="14">
        <v>2015</v>
      </c>
      <c r="O7508" s="14">
        <v>0</v>
      </c>
      <c r="P7508" s="17"/>
      <c r="Q7508" s="14" t="s">
        <v>27</v>
      </c>
      <c r="R7508" s="8">
        <v>2000</v>
      </c>
      <c r="S7508" s="14" t="s">
        <v>12648</v>
      </c>
      <c r="T7508" s="24"/>
      <c r="U7508" s="14" t="s">
        <v>12649</v>
      </c>
    </row>
    <row r="7509" spans="1:21" ht="45" customHeight="1">
      <c r="A7509" s="7" t="s">
        <v>12699</v>
      </c>
      <c r="B7509" s="8" t="s">
        <v>21</v>
      </c>
      <c r="C7509" s="7"/>
      <c r="D7509" s="16" t="s">
        <v>12646</v>
      </c>
      <c r="E7509" s="8" t="s">
        <v>23</v>
      </c>
      <c r="H7509" s="12" t="s">
        <v>24</v>
      </c>
      <c r="J7509" s="12">
        <v>56</v>
      </c>
      <c r="K7509" s="12">
        <v>306</v>
      </c>
      <c r="L7509" s="8">
        <v>311</v>
      </c>
      <c r="M7509" s="13" t="s">
        <v>12647</v>
      </c>
      <c r="N7509" s="14">
        <v>2015</v>
      </c>
      <c r="O7509" s="14">
        <v>0</v>
      </c>
      <c r="P7509" s="17"/>
      <c r="Q7509" s="14" t="s">
        <v>27</v>
      </c>
      <c r="R7509" s="8">
        <v>2000</v>
      </c>
      <c r="S7509" s="14" t="s">
        <v>12648</v>
      </c>
      <c r="T7509" s="24"/>
      <c r="U7509" s="14" t="s">
        <v>12649</v>
      </c>
    </row>
    <row r="7510" spans="1:21" ht="45" customHeight="1">
      <c r="A7510" s="7" t="s">
        <v>12700</v>
      </c>
      <c r="B7510" s="8" t="s">
        <v>21</v>
      </c>
      <c r="C7510" s="7"/>
      <c r="D7510" s="16" t="s">
        <v>12646</v>
      </c>
      <c r="E7510" s="8" t="s">
        <v>23</v>
      </c>
      <c r="H7510" s="12" t="s">
        <v>24</v>
      </c>
      <c r="J7510" s="12">
        <v>56</v>
      </c>
      <c r="K7510" s="12">
        <v>306</v>
      </c>
      <c r="L7510" s="8">
        <v>311</v>
      </c>
      <c r="M7510" s="13" t="s">
        <v>12647</v>
      </c>
      <c r="N7510" s="14">
        <v>2015</v>
      </c>
      <c r="O7510" s="14">
        <v>0</v>
      </c>
      <c r="P7510" s="17"/>
      <c r="Q7510" s="14" t="s">
        <v>27</v>
      </c>
      <c r="R7510" s="8">
        <v>2000</v>
      </c>
      <c r="S7510" s="14" t="s">
        <v>12648</v>
      </c>
      <c r="T7510" s="24"/>
      <c r="U7510" s="14" t="s">
        <v>12649</v>
      </c>
    </row>
    <row r="7511" spans="1:21" ht="45" customHeight="1">
      <c r="A7511" s="7" t="s">
        <v>12701</v>
      </c>
      <c r="B7511" s="8" t="s">
        <v>21</v>
      </c>
      <c r="C7511" s="7" t="s">
        <v>12702</v>
      </c>
      <c r="D7511" s="16" t="s">
        <v>12646</v>
      </c>
      <c r="E7511" s="8" t="s">
        <v>23</v>
      </c>
      <c r="H7511" s="12" t="s">
        <v>24</v>
      </c>
      <c r="J7511" s="12">
        <v>56</v>
      </c>
      <c r="K7511" s="12">
        <v>306</v>
      </c>
      <c r="L7511" s="8">
        <v>311</v>
      </c>
      <c r="M7511" s="13" t="s">
        <v>12647</v>
      </c>
      <c r="N7511" s="14">
        <v>2015</v>
      </c>
      <c r="O7511" s="14">
        <v>0</v>
      </c>
      <c r="P7511" s="17"/>
      <c r="Q7511" s="14" t="s">
        <v>27</v>
      </c>
      <c r="R7511" s="8">
        <v>2000</v>
      </c>
      <c r="S7511" s="14" t="s">
        <v>12648</v>
      </c>
      <c r="T7511" s="24"/>
      <c r="U7511" s="14" t="s">
        <v>12649</v>
      </c>
    </row>
    <row r="7512" spans="1:21" ht="45" customHeight="1">
      <c r="A7512" s="7" t="s">
        <v>12703</v>
      </c>
      <c r="B7512" s="8" t="s">
        <v>811</v>
      </c>
      <c r="C7512" s="7"/>
      <c r="D7512" s="16" t="s">
        <v>12646</v>
      </c>
      <c r="E7512" s="8" t="s">
        <v>23</v>
      </c>
      <c r="H7512" s="12" t="s">
        <v>24</v>
      </c>
      <c r="J7512" s="12">
        <v>56</v>
      </c>
      <c r="K7512" s="12">
        <v>306</v>
      </c>
      <c r="L7512" s="8">
        <v>311</v>
      </c>
      <c r="M7512" s="13" t="s">
        <v>12647</v>
      </c>
      <c r="N7512" s="14">
        <v>2015</v>
      </c>
      <c r="O7512" s="14">
        <v>0</v>
      </c>
      <c r="P7512" s="17"/>
      <c r="Q7512" s="14" t="s">
        <v>27</v>
      </c>
      <c r="R7512" s="8">
        <v>2000</v>
      </c>
      <c r="S7512" s="14" t="s">
        <v>12648</v>
      </c>
      <c r="T7512" s="24"/>
      <c r="U7512" s="14" t="s">
        <v>12649</v>
      </c>
    </row>
    <row r="7513" spans="1:21" ht="45" customHeight="1">
      <c r="A7513" s="7" t="s">
        <v>12704</v>
      </c>
      <c r="B7513" s="8" t="s">
        <v>811</v>
      </c>
      <c r="C7513" s="7"/>
      <c r="D7513" s="16" t="s">
        <v>12646</v>
      </c>
      <c r="E7513" s="8" t="s">
        <v>23</v>
      </c>
      <c r="H7513" s="12" t="s">
        <v>24</v>
      </c>
      <c r="J7513" s="12">
        <v>56</v>
      </c>
      <c r="K7513" s="12">
        <v>306</v>
      </c>
      <c r="L7513" s="8">
        <v>311</v>
      </c>
      <c r="M7513" s="13" t="s">
        <v>12647</v>
      </c>
      <c r="N7513" s="14">
        <v>2015</v>
      </c>
      <c r="O7513" s="14">
        <v>0</v>
      </c>
      <c r="P7513" s="17"/>
      <c r="Q7513" s="14" t="s">
        <v>27</v>
      </c>
      <c r="R7513" s="8">
        <v>2000</v>
      </c>
      <c r="S7513" s="14" t="s">
        <v>12648</v>
      </c>
      <c r="T7513" s="24"/>
      <c r="U7513" s="14" t="s">
        <v>12649</v>
      </c>
    </row>
    <row r="7514" spans="1:21" ht="45" customHeight="1">
      <c r="A7514" s="7" t="s">
        <v>12705</v>
      </c>
      <c r="B7514" s="8" t="s">
        <v>811</v>
      </c>
      <c r="C7514" s="7"/>
      <c r="D7514" s="16" t="s">
        <v>12646</v>
      </c>
      <c r="E7514" s="8" t="s">
        <v>23</v>
      </c>
      <c r="H7514" s="12" t="s">
        <v>24</v>
      </c>
      <c r="J7514" s="12">
        <v>56</v>
      </c>
      <c r="K7514" s="12">
        <v>306</v>
      </c>
      <c r="L7514" s="8">
        <v>311</v>
      </c>
      <c r="M7514" s="13" t="s">
        <v>12647</v>
      </c>
      <c r="N7514" s="14">
        <v>2015</v>
      </c>
      <c r="O7514" s="14">
        <v>0</v>
      </c>
      <c r="P7514" s="17"/>
      <c r="Q7514" s="14" t="s">
        <v>27</v>
      </c>
      <c r="R7514" s="8">
        <v>2000</v>
      </c>
      <c r="S7514" s="14" t="s">
        <v>12648</v>
      </c>
      <c r="T7514" s="24"/>
      <c r="U7514" s="14" t="s">
        <v>12649</v>
      </c>
    </row>
    <row r="7515" spans="1:21" ht="45" customHeight="1">
      <c r="A7515" s="7" t="s">
        <v>12706</v>
      </c>
      <c r="B7515" s="8" t="s">
        <v>21</v>
      </c>
      <c r="C7515" s="7"/>
      <c r="D7515" s="16" t="s">
        <v>12646</v>
      </c>
      <c r="E7515" s="8" t="s">
        <v>23</v>
      </c>
      <c r="H7515" s="12" t="s">
        <v>24</v>
      </c>
      <c r="J7515" s="12">
        <v>56</v>
      </c>
      <c r="K7515" s="12">
        <v>306</v>
      </c>
      <c r="L7515" s="8">
        <v>311</v>
      </c>
      <c r="M7515" s="13" t="s">
        <v>12647</v>
      </c>
      <c r="N7515" s="14">
        <v>2015</v>
      </c>
      <c r="O7515" s="14">
        <v>0</v>
      </c>
      <c r="P7515" s="17"/>
      <c r="Q7515" s="14" t="s">
        <v>27</v>
      </c>
      <c r="R7515" s="8">
        <v>2000</v>
      </c>
      <c r="S7515" s="14" t="s">
        <v>12648</v>
      </c>
      <c r="T7515" s="24"/>
      <c r="U7515" s="14" t="s">
        <v>12649</v>
      </c>
    </row>
    <row r="7516" spans="1:21" ht="45" customHeight="1">
      <c r="A7516" s="7" t="s">
        <v>12707</v>
      </c>
      <c r="B7516" s="8" t="s">
        <v>21</v>
      </c>
      <c r="C7516" s="7"/>
      <c r="D7516" s="9" t="s">
        <v>12708</v>
      </c>
      <c r="E7516" s="8" t="s">
        <v>23</v>
      </c>
      <c r="F7516" s="24"/>
      <c r="H7516" s="12" t="s">
        <v>24</v>
      </c>
      <c r="I7516" s="12">
        <v>72</v>
      </c>
      <c r="J7516" s="12">
        <v>30</v>
      </c>
      <c r="K7516" s="12">
        <v>69</v>
      </c>
      <c r="L7516" s="12">
        <v>11</v>
      </c>
      <c r="M7516" s="13" t="s">
        <v>12709</v>
      </c>
      <c r="N7516" s="14">
        <v>2009</v>
      </c>
      <c r="O7516" s="14">
        <v>24</v>
      </c>
      <c r="P7516" s="14" t="s">
        <v>12710</v>
      </c>
      <c r="Q7516" s="14" t="s">
        <v>125</v>
      </c>
      <c r="R7516" s="8">
        <v>3000</v>
      </c>
      <c r="S7516" s="14" t="s">
        <v>12711</v>
      </c>
      <c r="T7516" s="8" t="s">
        <v>12712</v>
      </c>
      <c r="U7516" s="14" t="s">
        <v>12713</v>
      </c>
    </row>
    <row r="7517" spans="1:21" ht="45" customHeight="1">
      <c r="A7517" s="7" t="s">
        <v>12714</v>
      </c>
      <c r="B7517" s="8" t="s">
        <v>21</v>
      </c>
      <c r="C7517" s="7" t="s">
        <v>12715</v>
      </c>
      <c r="D7517" s="16" t="s">
        <v>12708</v>
      </c>
      <c r="E7517" s="8" t="s">
        <v>23</v>
      </c>
      <c r="F7517" s="24"/>
      <c r="H7517" s="12" t="s">
        <v>24</v>
      </c>
      <c r="I7517" s="12">
        <v>72</v>
      </c>
      <c r="J7517" s="12">
        <v>30</v>
      </c>
      <c r="K7517" s="12">
        <v>69</v>
      </c>
      <c r="L7517" s="12">
        <v>11</v>
      </c>
      <c r="M7517" s="13" t="s">
        <v>12709</v>
      </c>
      <c r="N7517" s="14">
        <v>2009</v>
      </c>
      <c r="O7517" s="14">
        <v>24</v>
      </c>
      <c r="P7517" s="14" t="s">
        <v>12710</v>
      </c>
      <c r="Q7517" s="14" t="s">
        <v>125</v>
      </c>
      <c r="R7517" s="8">
        <v>3000</v>
      </c>
      <c r="S7517" s="14" t="s">
        <v>12711</v>
      </c>
      <c r="T7517" s="8" t="s">
        <v>12712</v>
      </c>
      <c r="U7517" s="14" t="s">
        <v>12713</v>
      </c>
    </row>
    <row r="7518" spans="1:21" ht="45" customHeight="1">
      <c r="A7518" s="7" t="s">
        <v>12716</v>
      </c>
      <c r="B7518" s="8" t="s">
        <v>21</v>
      </c>
      <c r="C7518" s="7"/>
      <c r="D7518" s="16" t="s">
        <v>12708</v>
      </c>
      <c r="E7518" s="8" t="s">
        <v>23</v>
      </c>
      <c r="F7518" s="24"/>
      <c r="H7518" s="12" t="s">
        <v>24</v>
      </c>
      <c r="I7518" s="12">
        <v>72</v>
      </c>
      <c r="J7518" s="12">
        <v>30</v>
      </c>
      <c r="K7518" s="12">
        <v>69</v>
      </c>
      <c r="L7518" s="12">
        <v>11</v>
      </c>
      <c r="M7518" s="13" t="s">
        <v>12709</v>
      </c>
      <c r="N7518" s="14">
        <v>2009</v>
      </c>
      <c r="O7518" s="14">
        <v>24</v>
      </c>
      <c r="P7518" s="14" t="s">
        <v>12710</v>
      </c>
      <c r="Q7518" s="14" t="s">
        <v>125</v>
      </c>
      <c r="R7518" s="8">
        <v>3000</v>
      </c>
      <c r="S7518" s="14" t="s">
        <v>12711</v>
      </c>
      <c r="T7518" s="8" t="s">
        <v>12712</v>
      </c>
      <c r="U7518" s="14" t="s">
        <v>12713</v>
      </c>
    </row>
    <row r="7519" spans="1:21" ht="45" customHeight="1">
      <c r="A7519" s="7" t="s">
        <v>12717</v>
      </c>
      <c r="B7519" s="8" t="s">
        <v>21</v>
      </c>
      <c r="C7519" s="7"/>
      <c r="D7519" s="16" t="s">
        <v>12708</v>
      </c>
      <c r="E7519" s="8" t="s">
        <v>23</v>
      </c>
      <c r="F7519" s="24"/>
      <c r="H7519" s="12" t="s">
        <v>24</v>
      </c>
      <c r="I7519" s="12">
        <v>72</v>
      </c>
      <c r="J7519" s="12">
        <v>30</v>
      </c>
      <c r="K7519" s="12">
        <v>69</v>
      </c>
      <c r="L7519" s="12">
        <v>11</v>
      </c>
      <c r="M7519" s="13" t="s">
        <v>12709</v>
      </c>
      <c r="N7519" s="14">
        <v>2009</v>
      </c>
      <c r="O7519" s="14">
        <v>24</v>
      </c>
      <c r="P7519" s="14" t="s">
        <v>12710</v>
      </c>
      <c r="Q7519" s="14" t="s">
        <v>125</v>
      </c>
      <c r="R7519" s="8">
        <v>3000</v>
      </c>
      <c r="S7519" s="14" t="s">
        <v>12711</v>
      </c>
      <c r="T7519" s="8" t="s">
        <v>12712</v>
      </c>
      <c r="U7519" s="14" t="s">
        <v>12713</v>
      </c>
    </row>
    <row r="7520" spans="1:21" ht="45" customHeight="1">
      <c r="A7520" s="7" t="s">
        <v>12718</v>
      </c>
      <c r="B7520" s="8" t="s">
        <v>811</v>
      </c>
      <c r="C7520" s="7"/>
      <c r="D7520" s="16" t="s">
        <v>12708</v>
      </c>
      <c r="E7520" s="8" t="s">
        <v>23</v>
      </c>
      <c r="F7520" s="24"/>
      <c r="H7520" s="12" t="s">
        <v>24</v>
      </c>
      <c r="I7520" s="12">
        <v>72</v>
      </c>
      <c r="J7520" s="12">
        <v>30</v>
      </c>
      <c r="K7520" s="12">
        <v>69</v>
      </c>
      <c r="L7520" s="12">
        <v>11</v>
      </c>
      <c r="M7520" s="13" t="s">
        <v>12709</v>
      </c>
      <c r="N7520" s="14">
        <v>2009</v>
      </c>
      <c r="O7520" s="14">
        <v>24</v>
      </c>
      <c r="P7520" s="14" t="s">
        <v>12710</v>
      </c>
      <c r="Q7520" s="14" t="s">
        <v>125</v>
      </c>
      <c r="R7520" s="8">
        <v>3000</v>
      </c>
      <c r="S7520" s="14" t="s">
        <v>12711</v>
      </c>
      <c r="T7520" s="8" t="s">
        <v>12712</v>
      </c>
      <c r="U7520" s="14" t="s">
        <v>12713</v>
      </c>
    </row>
    <row r="7521" spans="1:21" ht="45" customHeight="1">
      <c r="A7521" s="7" t="s">
        <v>12719</v>
      </c>
      <c r="B7521" s="8" t="s">
        <v>21</v>
      </c>
      <c r="C7521" s="7" t="s">
        <v>12720</v>
      </c>
      <c r="D7521" s="16" t="s">
        <v>12708</v>
      </c>
      <c r="E7521" s="8" t="s">
        <v>23</v>
      </c>
      <c r="F7521" s="24"/>
      <c r="H7521" s="12" t="s">
        <v>24</v>
      </c>
      <c r="I7521" s="12">
        <v>72</v>
      </c>
      <c r="J7521" s="12">
        <v>30</v>
      </c>
      <c r="K7521" s="12">
        <v>69</v>
      </c>
      <c r="L7521" s="12">
        <v>11</v>
      </c>
      <c r="M7521" s="13" t="s">
        <v>12709</v>
      </c>
      <c r="N7521" s="14">
        <v>2009</v>
      </c>
      <c r="O7521" s="14">
        <v>24</v>
      </c>
      <c r="P7521" s="14" t="s">
        <v>12710</v>
      </c>
      <c r="Q7521" s="14" t="s">
        <v>125</v>
      </c>
      <c r="R7521" s="8">
        <v>3000</v>
      </c>
      <c r="S7521" s="14" t="s">
        <v>12711</v>
      </c>
      <c r="T7521" s="8" t="s">
        <v>12712</v>
      </c>
      <c r="U7521" s="14" t="s">
        <v>12713</v>
      </c>
    </row>
    <row r="7522" spans="1:21" ht="45" customHeight="1">
      <c r="A7522" s="7" t="s">
        <v>12721</v>
      </c>
      <c r="B7522" s="8" t="s">
        <v>21</v>
      </c>
      <c r="C7522" s="7" t="s">
        <v>12722</v>
      </c>
      <c r="D7522" s="16" t="s">
        <v>12708</v>
      </c>
      <c r="E7522" s="8" t="s">
        <v>23</v>
      </c>
      <c r="F7522" s="24"/>
      <c r="H7522" s="12" t="s">
        <v>24</v>
      </c>
      <c r="I7522" s="12">
        <v>72</v>
      </c>
      <c r="J7522" s="12">
        <v>30</v>
      </c>
      <c r="K7522" s="12">
        <v>69</v>
      </c>
      <c r="L7522" s="12">
        <v>11</v>
      </c>
      <c r="M7522" s="13" t="s">
        <v>12709</v>
      </c>
      <c r="N7522" s="14">
        <v>2009</v>
      </c>
      <c r="O7522" s="14">
        <v>24</v>
      </c>
      <c r="P7522" s="14" t="s">
        <v>12710</v>
      </c>
      <c r="Q7522" s="14" t="s">
        <v>125</v>
      </c>
      <c r="R7522" s="8">
        <v>3000</v>
      </c>
      <c r="S7522" s="14" t="s">
        <v>12711</v>
      </c>
      <c r="T7522" s="8" t="s">
        <v>12712</v>
      </c>
      <c r="U7522" s="14" t="s">
        <v>12713</v>
      </c>
    </row>
    <row r="7523" spans="1:21" ht="45" customHeight="1">
      <c r="A7523" s="7" t="s">
        <v>12723</v>
      </c>
      <c r="B7523" s="8" t="s">
        <v>811</v>
      </c>
      <c r="C7523" s="7"/>
      <c r="D7523" s="16" t="s">
        <v>12708</v>
      </c>
      <c r="E7523" s="8" t="s">
        <v>23</v>
      </c>
      <c r="F7523" s="24"/>
      <c r="H7523" s="12" t="s">
        <v>24</v>
      </c>
      <c r="I7523" s="12">
        <v>72</v>
      </c>
      <c r="J7523" s="12">
        <v>30</v>
      </c>
      <c r="K7523" s="12">
        <v>69</v>
      </c>
      <c r="L7523" s="12">
        <v>11</v>
      </c>
      <c r="M7523" s="13" t="s">
        <v>12709</v>
      </c>
      <c r="N7523" s="14">
        <v>2009</v>
      </c>
      <c r="O7523" s="14">
        <v>24</v>
      </c>
      <c r="P7523" s="14" t="s">
        <v>12710</v>
      </c>
      <c r="Q7523" s="14" t="s">
        <v>125</v>
      </c>
      <c r="R7523" s="8">
        <v>3000</v>
      </c>
      <c r="S7523" s="14" t="s">
        <v>12711</v>
      </c>
      <c r="T7523" s="8" t="s">
        <v>12712</v>
      </c>
      <c r="U7523" s="14" t="s">
        <v>12713</v>
      </c>
    </row>
    <row r="7524" spans="1:21" ht="45" customHeight="1">
      <c r="A7524" s="7" t="s">
        <v>12724</v>
      </c>
      <c r="B7524" s="8" t="s">
        <v>21</v>
      </c>
      <c r="C7524" s="7" t="s">
        <v>9318</v>
      </c>
      <c r="D7524" s="16" t="s">
        <v>12708</v>
      </c>
      <c r="E7524" s="8" t="s">
        <v>23</v>
      </c>
      <c r="F7524" s="24"/>
      <c r="H7524" s="12" t="s">
        <v>24</v>
      </c>
      <c r="I7524" s="12">
        <v>72</v>
      </c>
      <c r="J7524" s="12">
        <v>30</v>
      </c>
      <c r="K7524" s="12">
        <v>69</v>
      </c>
      <c r="L7524" s="12">
        <v>11</v>
      </c>
      <c r="M7524" s="13" t="s">
        <v>12709</v>
      </c>
      <c r="N7524" s="14">
        <v>2009</v>
      </c>
      <c r="O7524" s="14">
        <v>24</v>
      </c>
      <c r="P7524" s="14" t="s">
        <v>12710</v>
      </c>
      <c r="Q7524" s="14" t="s">
        <v>125</v>
      </c>
      <c r="R7524" s="8">
        <v>3000</v>
      </c>
      <c r="S7524" s="14" t="s">
        <v>12711</v>
      </c>
      <c r="T7524" s="8" t="s">
        <v>12712</v>
      </c>
      <c r="U7524" s="14" t="s">
        <v>12713</v>
      </c>
    </row>
    <row r="7525" spans="1:21" ht="45" customHeight="1">
      <c r="A7525" s="7" t="s">
        <v>12725</v>
      </c>
      <c r="B7525" s="8" t="s">
        <v>21</v>
      </c>
      <c r="C7525" s="7" t="s">
        <v>12726</v>
      </c>
      <c r="D7525" s="16" t="s">
        <v>12708</v>
      </c>
      <c r="E7525" s="8" t="s">
        <v>23</v>
      </c>
      <c r="F7525" s="24"/>
      <c r="H7525" s="12" t="s">
        <v>24</v>
      </c>
      <c r="I7525" s="12">
        <v>72</v>
      </c>
      <c r="J7525" s="12">
        <v>30</v>
      </c>
      <c r="K7525" s="12">
        <v>69</v>
      </c>
      <c r="L7525" s="12">
        <v>11</v>
      </c>
      <c r="M7525" s="13" t="s">
        <v>12709</v>
      </c>
      <c r="N7525" s="14">
        <v>2009</v>
      </c>
      <c r="O7525" s="14">
        <v>24</v>
      </c>
      <c r="P7525" s="14" t="s">
        <v>12710</v>
      </c>
      <c r="Q7525" s="14" t="s">
        <v>125</v>
      </c>
      <c r="R7525" s="8">
        <v>3000</v>
      </c>
      <c r="S7525" s="14" t="s">
        <v>12711</v>
      </c>
      <c r="T7525" s="8" t="s">
        <v>12712</v>
      </c>
      <c r="U7525" s="14" t="s">
        <v>12713</v>
      </c>
    </row>
    <row r="7526" spans="1:21" ht="45" customHeight="1">
      <c r="A7526" s="7" t="s">
        <v>12727</v>
      </c>
      <c r="B7526" s="8" t="s">
        <v>811</v>
      </c>
      <c r="C7526" s="7"/>
      <c r="D7526" s="9" t="s">
        <v>12708</v>
      </c>
      <c r="E7526" s="8" t="s">
        <v>23</v>
      </c>
      <c r="F7526" s="24"/>
      <c r="H7526" s="12" t="s">
        <v>24</v>
      </c>
      <c r="I7526" s="12">
        <v>72</v>
      </c>
      <c r="J7526" s="12">
        <v>30</v>
      </c>
      <c r="K7526" s="12">
        <v>69</v>
      </c>
      <c r="L7526" s="12">
        <v>11</v>
      </c>
      <c r="M7526" s="13" t="s">
        <v>12709</v>
      </c>
      <c r="N7526" s="14">
        <v>2009</v>
      </c>
      <c r="O7526" s="14">
        <v>24</v>
      </c>
      <c r="P7526" s="14" t="s">
        <v>12710</v>
      </c>
      <c r="Q7526" s="14" t="s">
        <v>125</v>
      </c>
      <c r="R7526" s="8">
        <v>3000</v>
      </c>
      <c r="S7526" s="14" t="s">
        <v>12711</v>
      </c>
      <c r="T7526" s="8" t="s">
        <v>12712</v>
      </c>
      <c r="U7526" s="14" t="s">
        <v>12713</v>
      </c>
    </row>
    <row r="7527" spans="1:21" ht="45" customHeight="1">
      <c r="A7527" s="7" t="s">
        <v>12728</v>
      </c>
      <c r="B7527" s="8" t="s">
        <v>21</v>
      </c>
      <c r="C7527" s="7"/>
      <c r="D7527" s="16" t="s">
        <v>12708</v>
      </c>
      <c r="E7527" s="8" t="s">
        <v>23</v>
      </c>
      <c r="F7527" s="24"/>
      <c r="H7527" s="12" t="s">
        <v>24</v>
      </c>
      <c r="I7527" s="12">
        <v>72</v>
      </c>
      <c r="J7527" s="12">
        <v>30</v>
      </c>
      <c r="K7527" s="12">
        <v>69</v>
      </c>
      <c r="L7527" s="12">
        <v>11</v>
      </c>
      <c r="M7527" s="13" t="s">
        <v>12709</v>
      </c>
      <c r="N7527" s="14">
        <v>2009</v>
      </c>
      <c r="O7527" s="14">
        <v>24</v>
      </c>
      <c r="P7527" s="14" t="s">
        <v>12710</v>
      </c>
      <c r="Q7527" s="14" t="s">
        <v>125</v>
      </c>
      <c r="R7527" s="8">
        <v>3000</v>
      </c>
      <c r="S7527" s="14" t="s">
        <v>12711</v>
      </c>
      <c r="T7527" s="8" t="s">
        <v>12712</v>
      </c>
      <c r="U7527" s="14" t="s">
        <v>12713</v>
      </c>
    </row>
    <row r="7528" spans="1:21" ht="45" customHeight="1">
      <c r="A7528" s="7" t="s">
        <v>12729</v>
      </c>
      <c r="B7528" s="8" t="s">
        <v>21</v>
      </c>
      <c r="C7528" s="7" t="s">
        <v>765</v>
      </c>
      <c r="D7528" s="16" t="s">
        <v>12708</v>
      </c>
      <c r="E7528" s="8" t="s">
        <v>23</v>
      </c>
      <c r="F7528" s="24"/>
      <c r="H7528" s="12" t="s">
        <v>24</v>
      </c>
      <c r="I7528" s="12">
        <v>72</v>
      </c>
      <c r="J7528" s="12">
        <v>30</v>
      </c>
      <c r="K7528" s="12">
        <v>69</v>
      </c>
      <c r="L7528" s="12">
        <v>11</v>
      </c>
      <c r="M7528" s="13" t="s">
        <v>12709</v>
      </c>
      <c r="N7528" s="14">
        <v>2009</v>
      </c>
      <c r="O7528" s="14">
        <v>24</v>
      </c>
      <c r="P7528" s="14" t="s">
        <v>12710</v>
      </c>
      <c r="Q7528" s="14" t="s">
        <v>125</v>
      </c>
      <c r="R7528" s="8">
        <v>3000</v>
      </c>
      <c r="S7528" s="14" t="s">
        <v>12711</v>
      </c>
      <c r="T7528" s="8" t="s">
        <v>12712</v>
      </c>
      <c r="U7528" s="14" t="s">
        <v>12713</v>
      </c>
    </row>
    <row r="7529" spans="1:21" ht="45" customHeight="1">
      <c r="A7529" s="7" t="s">
        <v>2526</v>
      </c>
      <c r="B7529" s="8" t="s">
        <v>811</v>
      </c>
      <c r="C7529" s="7"/>
      <c r="D7529" s="16" t="s">
        <v>12708</v>
      </c>
      <c r="E7529" s="8" t="s">
        <v>23</v>
      </c>
      <c r="F7529" s="24"/>
      <c r="H7529" s="12" t="s">
        <v>24</v>
      </c>
      <c r="I7529" s="12">
        <v>72</v>
      </c>
      <c r="J7529" s="12">
        <v>30</v>
      </c>
      <c r="K7529" s="12">
        <v>69</v>
      </c>
      <c r="L7529" s="12">
        <v>11</v>
      </c>
      <c r="M7529" s="13" t="s">
        <v>12709</v>
      </c>
      <c r="N7529" s="14">
        <v>2009</v>
      </c>
      <c r="O7529" s="14">
        <v>24</v>
      </c>
      <c r="P7529" s="14" t="s">
        <v>12710</v>
      </c>
      <c r="Q7529" s="14" t="s">
        <v>125</v>
      </c>
      <c r="R7529" s="8">
        <v>3000</v>
      </c>
      <c r="S7529" s="14" t="s">
        <v>12711</v>
      </c>
      <c r="T7529" s="8" t="s">
        <v>12712</v>
      </c>
      <c r="U7529" s="14" t="s">
        <v>12713</v>
      </c>
    </row>
    <row r="7530" spans="1:21" ht="45" customHeight="1">
      <c r="A7530" s="7" t="s">
        <v>12730</v>
      </c>
      <c r="B7530" s="8" t="s">
        <v>21</v>
      </c>
      <c r="C7530" s="7" t="s">
        <v>12731</v>
      </c>
      <c r="D7530" s="16" t="s">
        <v>12708</v>
      </c>
      <c r="E7530" s="8" t="s">
        <v>23</v>
      </c>
      <c r="F7530" s="24"/>
      <c r="H7530" s="12" t="s">
        <v>24</v>
      </c>
      <c r="I7530" s="12">
        <v>72</v>
      </c>
      <c r="J7530" s="12">
        <v>30</v>
      </c>
      <c r="K7530" s="12">
        <v>69</v>
      </c>
      <c r="L7530" s="12">
        <v>11</v>
      </c>
      <c r="M7530" s="13" t="s">
        <v>12709</v>
      </c>
      <c r="N7530" s="14">
        <v>2009</v>
      </c>
      <c r="O7530" s="14">
        <v>24</v>
      </c>
      <c r="P7530" s="14" t="s">
        <v>12710</v>
      </c>
      <c r="Q7530" s="14" t="s">
        <v>125</v>
      </c>
      <c r="R7530" s="8">
        <v>3000</v>
      </c>
      <c r="S7530" s="14" t="s">
        <v>12711</v>
      </c>
      <c r="T7530" s="8" t="s">
        <v>12712</v>
      </c>
      <c r="U7530" s="14" t="s">
        <v>12713</v>
      </c>
    </row>
    <row r="7531" spans="1:21" ht="45" customHeight="1">
      <c r="A7531" s="7" t="s">
        <v>12732</v>
      </c>
      <c r="B7531" s="8" t="s">
        <v>21</v>
      </c>
      <c r="C7531" s="7"/>
      <c r="D7531" s="16" t="s">
        <v>12708</v>
      </c>
      <c r="E7531" s="8" t="s">
        <v>23</v>
      </c>
      <c r="F7531" s="24"/>
      <c r="H7531" s="12" t="s">
        <v>24</v>
      </c>
      <c r="I7531" s="12">
        <v>72</v>
      </c>
      <c r="J7531" s="12">
        <v>30</v>
      </c>
      <c r="K7531" s="12">
        <v>69</v>
      </c>
      <c r="L7531" s="12">
        <v>11</v>
      </c>
      <c r="M7531" s="13" t="s">
        <v>12709</v>
      </c>
      <c r="N7531" s="14">
        <v>2009</v>
      </c>
      <c r="O7531" s="14">
        <v>24</v>
      </c>
      <c r="P7531" s="14" t="s">
        <v>12710</v>
      </c>
      <c r="Q7531" s="14" t="s">
        <v>125</v>
      </c>
      <c r="R7531" s="8">
        <v>3000</v>
      </c>
      <c r="S7531" s="14" t="s">
        <v>12711</v>
      </c>
      <c r="T7531" s="8" t="s">
        <v>12712</v>
      </c>
      <c r="U7531" s="14" t="s">
        <v>12713</v>
      </c>
    </row>
    <row r="7532" spans="1:21" ht="45" customHeight="1">
      <c r="A7532" s="7" t="s">
        <v>12733</v>
      </c>
      <c r="B7532" s="8" t="s">
        <v>21</v>
      </c>
      <c r="C7532" s="7"/>
      <c r="D7532" s="16" t="s">
        <v>12708</v>
      </c>
      <c r="E7532" s="8" t="s">
        <v>23</v>
      </c>
      <c r="F7532" s="24"/>
      <c r="H7532" s="12" t="s">
        <v>24</v>
      </c>
      <c r="I7532" s="12">
        <v>72</v>
      </c>
      <c r="J7532" s="12">
        <v>30</v>
      </c>
      <c r="K7532" s="12">
        <v>69</v>
      </c>
      <c r="L7532" s="12">
        <v>11</v>
      </c>
      <c r="M7532" s="13" t="s">
        <v>12709</v>
      </c>
      <c r="N7532" s="14">
        <v>2009</v>
      </c>
      <c r="O7532" s="14">
        <v>24</v>
      </c>
      <c r="P7532" s="14" t="s">
        <v>12710</v>
      </c>
      <c r="Q7532" s="14" t="s">
        <v>125</v>
      </c>
      <c r="R7532" s="8">
        <v>3000</v>
      </c>
      <c r="S7532" s="14" t="s">
        <v>12711</v>
      </c>
      <c r="T7532" s="8" t="s">
        <v>12712</v>
      </c>
      <c r="U7532" s="14" t="s">
        <v>12713</v>
      </c>
    </row>
    <row r="7533" spans="1:21" ht="45" customHeight="1">
      <c r="A7533" s="7" t="s">
        <v>12734</v>
      </c>
      <c r="B7533" s="8" t="s">
        <v>21</v>
      </c>
      <c r="C7533" s="7" t="s">
        <v>12735</v>
      </c>
      <c r="D7533" s="16" t="s">
        <v>12708</v>
      </c>
      <c r="E7533" s="8" t="s">
        <v>23</v>
      </c>
      <c r="F7533" s="24"/>
      <c r="H7533" s="12" t="s">
        <v>24</v>
      </c>
      <c r="I7533" s="12">
        <v>72</v>
      </c>
      <c r="J7533" s="12">
        <v>30</v>
      </c>
      <c r="K7533" s="12">
        <v>69</v>
      </c>
      <c r="L7533" s="12">
        <v>11</v>
      </c>
      <c r="M7533" s="13" t="s">
        <v>12709</v>
      </c>
      <c r="N7533" s="14">
        <v>2009</v>
      </c>
      <c r="O7533" s="14">
        <v>24</v>
      </c>
      <c r="P7533" s="14" t="s">
        <v>12710</v>
      </c>
      <c r="Q7533" s="14" t="s">
        <v>125</v>
      </c>
      <c r="R7533" s="8">
        <v>3000</v>
      </c>
      <c r="S7533" s="14" t="s">
        <v>12711</v>
      </c>
      <c r="T7533" s="8" t="s">
        <v>12712</v>
      </c>
      <c r="U7533" s="14" t="s">
        <v>12713</v>
      </c>
    </row>
    <row r="7534" spans="1:21" ht="45" customHeight="1">
      <c r="A7534" s="7" t="s">
        <v>12736</v>
      </c>
      <c r="B7534" s="8" t="s">
        <v>21</v>
      </c>
      <c r="C7534" s="7"/>
      <c r="D7534" s="16" t="s">
        <v>12708</v>
      </c>
      <c r="E7534" s="8" t="s">
        <v>23</v>
      </c>
      <c r="F7534" s="24"/>
      <c r="H7534" s="12" t="s">
        <v>24</v>
      </c>
      <c r="I7534" s="12">
        <v>72</v>
      </c>
      <c r="J7534" s="12">
        <v>30</v>
      </c>
      <c r="K7534" s="12">
        <v>69</v>
      </c>
      <c r="L7534" s="12">
        <v>11</v>
      </c>
      <c r="M7534" s="13" t="s">
        <v>12709</v>
      </c>
      <c r="N7534" s="14">
        <v>2009</v>
      </c>
      <c r="O7534" s="14">
        <v>24</v>
      </c>
      <c r="P7534" s="14" t="s">
        <v>12710</v>
      </c>
      <c r="Q7534" s="14" t="s">
        <v>125</v>
      </c>
      <c r="R7534" s="8">
        <v>3000</v>
      </c>
      <c r="S7534" s="14" t="s">
        <v>12711</v>
      </c>
      <c r="T7534" s="8" t="s">
        <v>12712</v>
      </c>
      <c r="U7534" s="14" t="s">
        <v>12713</v>
      </c>
    </row>
    <row r="7535" spans="1:21" ht="45" customHeight="1">
      <c r="A7535" s="7" t="s">
        <v>12737</v>
      </c>
      <c r="B7535" s="8" t="s">
        <v>21</v>
      </c>
      <c r="C7535" s="7" t="s">
        <v>12738</v>
      </c>
      <c r="D7535" s="16" t="s">
        <v>12708</v>
      </c>
      <c r="E7535" s="8" t="s">
        <v>23</v>
      </c>
      <c r="F7535" s="24"/>
      <c r="H7535" s="12" t="s">
        <v>24</v>
      </c>
      <c r="I7535" s="12">
        <v>72</v>
      </c>
      <c r="J7535" s="12">
        <v>30</v>
      </c>
      <c r="K7535" s="12">
        <v>69</v>
      </c>
      <c r="L7535" s="12">
        <v>11</v>
      </c>
      <c r="M7535" s="13" t="s">
        <v>12709</v>
      </c>
      <c r="N7535" s="14">
        <v>2009</v>
      </c>
      <c r="O7535" s="14">
        <v>24</v>
      </c>
      <c r="P7535" s="14" t="s">
        <v>12710</v>
      </c>
      <c r="Q7535" s="14" t="s">
        <v>125</v>
      </c>
      <c r="R7535" s="8">
        <v>3000</v>
      </c>
      <c r="S7535" s="14" t="s">
        <v>12711</v>
      </c>
      <c r="T7535" s="8" t="s">
        <v>12712</v>
      </c>
      <c r="U7535" s="14" t="s">
        <v>12713</v>
      </c>
    </row>
    <row r="7536" spans="1:21" ht="45" customHeight="1">
      <c r="A7536" s="7" t="s">
        <v>12739</v>
      </c>
      <c r="B7536" s="8" t="s">
        <v>21</v>
      </c>
      <c r="C7536" s="7" t="s">
        <v>12740</v>
      </c>
      <c r="D7536" s="16" t="s">
        <v>12708</v>
      </c>
      <c r="E7536" s="8" t="s">
        <v>23</v>
      </c>
      <c r="F7536" s="24"/>
      <c r="H7536" s="12" t="s">
        <v>24</v>
      </c>
      <c r="I7536" s="12">
        <v>72</v>
      </c>
      <c r="J7536" s="12">
        <v>30</v>
      </c>
      <c r="K7536" s="12">
        <v>69</v>
      </c>
      <c r="L7536" s="12">
        <v>11</v>
      </c>
      <c r="M7536" s="13" t="s">
        <v>12709</v>
      </c>
      <c r="N7536" s="14">
        <v>2009</v>
      </c>
      <c r="O7536" s="14">
        <v>24</v>
      </c>
      <c r="P7536" s="14" t="s">
        <v>12710</v>
      </c>
      <c r="Q7536" s="14" t="s">
        <v>125</v>
      </c>
      <c r="R7536" s="8">
        <v>3000</v>
      </c>
      <c r="S7536" s="14" t="s">
        <v>12711</v>
      </c>
      <c r="T7536" s="8" t="s">
        <v>12712</v>
      </c>
      <c r="U7536" s="14" t="s">
        <v>12713</v>
      </c>
    </row>
    <row r="7537" spans="1:21" ht="45" customHeight="1">
      <c r="A7537" s="7" t="s">
        <v>12741</v>
      </c>
      <c r="B7537" s="8" t="s">
        <v>21</v>
      </c>
      <c r="C7537" s="7" t="s">
        <v>12742</v>
      </c>
      <c r="D7537" s="16" t="s">
        <v>12708</v>
      </c>
      <c r="E7537" s="8" t="s">
        <v>23</v>
      </c>
      <c r="F7537" s="24"/>
      <c r="H7537" s="12" t="s">
        <v>24</v>
      </c>
      <c r="I7537" s="12">
        <v>72</v>
      </c>
      <c r="J7537" s="12">
        <v>30</v>
      </c>
      <c r="K7537" s="12">
        <v>69</v>
      </c>
      <c r="L7537" s="12">
        <v>11</v>
      </c>
      <c r="M7537" s="13" t="s">
        <v>12709</v>
      </c>
      <c r="N7537" s="14">
        <v>2009</v>
      </c>
      <c r="O7537" s="14">
        <v>24</v>
      </c>
      <c r="P7537" s="14" t="s">
        <v>12710</v>
      </c>
      <c r="Q7537" s="14" t="s">
        <v>125</v>
      </c>
      <c r="R7537" s="8">
        <v>3000</v>
      </c>
      <c r="S7537" s="14" t="s">
        <v>12711</v>
      </c>
      <c r="T7537" s="8" t="s">
        <v>12712</v>
      </c>
      <c r="U7537" s="14" t="s">
        <v>12713</v>
      </c>
    </row>
    <row r="7538" spans="1:21" ht="45" customHeight="1">
      <c r="A7538" s="7" t="s">
        <v>12743</v>
      </c>
      <c r="B7538" s="8" t="s">
        <v>21</v>
      </c>
      <c r="C7538" s="7" t="s">
        <v>9318</v>
      </c>
      <c r="D7538" s="16" t="s">
        <v>12708</v>
      </c>
      <c r="E7538" s="8" t="s">
        <v>23</v>
      </c>
      <c r="F7538" s="24"/>
      <c r="H7538" s="12" t="s">
        <v>24</v>
      </c>
      <c r="I7538" s="12">
        <v>72</v>
      </c>
      <c r="J7538" s="12">
        <v>30</v>
      </c>
      <c r="K7538" s="12">
        <v>69</v>
      </c>
      <c r="L7538" s="12">
        <v>11</v>
      </c>
      <c r="M7538" s="13" t="s">
        <v>12709</v>
      </c>
      <c r="N7538" s="14">
        <v>2009</v>
      </c>
      <c r="O7538" s="14">
        <v>24</v>
      </c>
      <c r="P7538" s="14" t="s">
        <v>12710</v>
      </c>
      <c r="Q7538" s="14" t="s">
        <v>125</v>
      </c>
      <c r="R7538" s="8">
        <v>3000</v>
      </c>
      <c r="S7538" s="14" t="s">
        <v>12711</v>
      </c>
      <c r="T7538" s="8" t="s">
        <v>12712</v>
      </c>
      <c r="U7538" s="14" t="s">
        <v>12713</v>
      </c>
    </row>
    <row r="7539" spans="1:21" ht="45" customHeight="1">
      <c r="A7539" s="7" t="s">
        <v>12744</v>
      </c>
      <c r="B7539" s="8" t="s">
        <v>21</v>
      </c>
      <c r="C7539" s="7" t="s">
        <v>1463</v>
      </c>
      <c r="D7539" s="16" t="s">
        <v>12708</v>
      </c>
      <c r="E7539" s="8" t="s">
        <v>23</v>
      </c>
      <c r="F7539" s="24"/>
      <c r="H7539" s="12" t="s">
        <v>24</v>
      </c>
      <c r="I7539" s="12">
        <v>72</v>
      </c>
      <c r="J7539" s="12">
        <v>30</v>
      </c>
      <c r="K7539" s="12">
        <v>69</v>
      </c>
      <c r="L7539" s="12">
        <v>11</v>
      </c>
      <c r="M7539" s="13" t="s">
        <v>12709</v>
      </c>
      <c r="N7539" s="14">
        <v>2009</v>
      </c>
      <c r="O7539" s="14">
        <v>24</v>
      </c>
      <c r="P7539" s="14" t="s">
        <v>12710</v>
      </c>
      <c r="Q7539" s="14" t="s">
        <v>125</v>
      </c>
      <c r="R7539" s="8">
        <v>3000</v>
      </c>
      <c r="S7539" s="14" t="s">
        <v>12711</v>
      </c>
      <c r="T7539" s="8" t="s">
        <v>12712</v>
      </c>
      <c r="U7539" s="14" t="s">
        <v>12713</v>
      </c>
    </row>
    <row r="7540" spans="1:21" ht="45" customHeight="1">
      <c r="A7540" s="7" t="s">
        <v>12745</v>
      </c>
      <c r="B7540" s="8" t="s">
        <v>21</v>
      </c>
      <c r="C7540" s="7" t="s">
        <v>12746</v>
      </c>
      <c r="D7540" s="16" t="s">
        <v>12708</v>
      </c>
      <c r="E7540" s="8" t="s">
        <v>23</v>
      </c>
      <c r="F7540" s="24"/>
      <c r="H7540" s="12" t="s">
        <v>24</v>
      </c>
      <c r="I7540" s="12">
        <v>72</v>
      </c>
      <c r="J7540" s="12">
        <v>30</v>
      </c>
      <c r="K7540" s="12">
        <v>69</v>
      </c>
      <c r="L7540" s="12">
        <v>11</v>
      </c>
      <c r="M7540" s="13" t="s">
        <v>12709</v>
      </c>
      <c r="N7540" s="14">
        <v>2009</v>
      </c>
      <c r="O7540" s="14">
        <v>24</v>
      </c>
      <c r="P7540" s="14" t="s">
        <v>12710</v>
      </c>
      <c r="Q7540" s="14" t="s">
        <v>125</v>
      </c>
      <c r="R7540" s="8">
        <v>3000</v>
      </c>
      <c r="S7540" s="14" t="s">
        <v>12711</v>
      </c>
      <c r="T7540" s="8" t="s">
        <v>12712</v>
      </c>
      <c r="U7540" s="14" t="s">
        <v>12713</v>
      </c>
    </row>
    <row r="7541" spans="1:21" ht="45" customHeight="1">
      <c r="A7541" s="7" t="s">
        <v>12747</v>
      </c>
      <c r="B7541" s="8" t="s">
        <v>21</v>
      </c>
      <c r="C7541" s="7" t="s">
        <v>765</v>
      </c>
      <c r="D7541" s="16" t="s">
        <v>12708</v>
      </c>
      <c r="E7541" s="8" t="s">
        <v>23</v>
      </c>
      <c r="F7541" s="24"/>
      <c r="H7541" s="12" t="s">
        <v>24</v>
      </c>
      <c r="I7541" s="12">
        <v>72</v>
      </c>
      <c r="J7541" s="12">
        <v>30</v>
      </c>
      <c r="K7541" s="12">
        <v>69</v>
      </c>
      <c r="L7541" s="12">
        <v>11</v>
      </c>
      <c r="M7541" s="13" t="s">
        <v>12709</v>
      </c>
      <c r="N7541" s="14">
        <v>2009</v>
      </c>
      <c r="O7541" s="14">
        <v>24</v>
      </c>
      <c r="P7541" s="14" t="s">
        <v>12710</v>
      </c>
      <c r="Q7541" s="14" t="s">
        <v>125</v>
      </c>
      <c r="R7541" s="8">
        <v>3000</v>
      </c>
      <c r="S7541" s="14" t="s">
        <v>12711</v>
      </c>
      <c r="T7541" s="8" t="s">
        <v>12712</v>
      </c>
      <c r="U7541" s="14" t="s">
        <v>12713</v>
      </c>
    </row>
    <row r="7542" spans="1:21" ht="45" customHeight="1">
      <c r="A7542" s="7" t="s">
        <v>12748</v>
      </c>
      <c r="B7542" s="8" t="s">
        <v>21</v>
      </c>
      <c r="C7542" s="7" t="s">
        <v>12749</v>
      </c>
      <c r="D7542" s="16" t="s">
        <v>12708</v>
      </c>
      <c r="E7542" s="8" t="s">
        <v>23</v>
      </c>
      <c r="F7542" s="24"/>
      <c r="H7542" s="12" t="s">
        <v>24</v>
      </c>
      <c r="I7542" s="12">
        <v>72</v>
      </c>
      <c r="J7542" s="12">
        <v>30</v>
      </c>
      <c r="K7542" s="12">
        <v>69</v>
      </c>
      <c r="L7542" s="12">
        <v>11</v>
      </c>
      <c r="M7542" s="13" t="s">
        <v>12709</v>
      </c>
      <c r="N7542" s="14">
        <v>2009</v>
      </c>
      <c r="O7542" s="14">
        <v>24</v>
      </c>
      <c r="P7542" s="14" t="s">
        <v>12710</v>
      </c>
      <c r="Q7542" s="14" t="s">
        <v>125</v>
      </c>
      <c r="R7542" s="8">
        <v>3000</v>
      </c>
      <c r="S7542" s="14" t="s">
        <v>12711</v>
      </c>
      <c r="T7542" s="8" t="s">
        <v>12712</v>
      </c>
      <c r="U7542" s="14" t="s">
        <v>12713</v>
      </c>
    </row>
    <row r="7543" spans="1:21" ht="45" customHeight="1">
      <c r="A7543" s="7" t="s">
        <v>12750</v>
      </c>
      <c r="B7543" s="8" t="s">
        <v>21</v>
      </c>
      <c r="C7543" s="7" t="s">
        <v>12751</v>
      </c>
      <c r="D7543" s="16" t="s">
        <v>12708</v>
      </c>
      <c r="E7543" s="8" t="s">
        <v>23</v>
      </c>
      <c r="F7543" s="24"/>
      <c r="H7543" s="12" t="s">
        <v>24</v>
      </c>
      <c r="I7543" s="12">
        <v>72</v>
      </c>
      <c r="J7543" s="12">
        <v>30</v>
      </c>
      <c r="K7543" s="12">
        <v>69</v>
      </c>
      <c r="L7543" s="12">
        <v>11</v>
      </c>
      <c r="M7543" s="13" t="s">
        <v>12709</v>
      </c>
      <c r="N7543" s="14">
        <v>2009</v>
      </c>
      <c r="O7543" s="14">
        <v>24</v>
      </c>
      <c r="P7543" s="14" t="s">
        <v>12710</v>
      </c>
      <c r="Q7543" s="14" t="s">
        <v>125</v>
      </c>
      <c r="R7543" s="8">
        <v>3000</v>
      </c>
      <c r="S7543" s="14" t="s">
        <v>12711</v>
      </c>
      <c r="T7543" s="8" t="s">
        <v>12712</v>
      </c>
      <c r="U7543" s="14" t="s">
        <v>12713</v>
      </c>
    </row>
    <row r="7544" spans="1:21" ht="45" customHeight="1">
      <c r="A7544" s="7" t="s">
        <v>12752</v>
      </c>
      <c r="B7544" s="8" t="s">
        <v>21</v>
      </c>
      <c r="C7544" s="7" t="s">
        <v>12753</v>
      </c>
      <c r="D7544" s="16" t="s">
        <v>12708</v>
      </c>
      <c r="E7544" s="8" t="s">
        <v>23</v>
      </c>
      <c r="F7544" s="24"/>
      <c r="H7544" s="12" t="s">
        <v>24</v>
      </c>
      <c r="I7544" s="12">
        <v>72</v>
      </c>
      <c r="J7544" s="12">
        <v>30</v>
      </c>
      <c r="K7544" s="12">
        <v>69</v>
      </c>
      <c r="L7544" s="12">
        <v>11</v>
      </c>
      <c r="M7544" s="13" t="s">
        <v>12709</v>
      </c>
      <c r="N7544" s="14">
        <v>2009</v>
      </c>
      <c r="O7544" s="14">
        <v>24</v>
      </c>
      <c r="P7544" s="14" t="s">
        <v>12710</v>
      </c>
      <c r="Q7544" s="14" t="s">
        <v>125</v>
      </c>
      <c r="R7544" s="8">
        <v>3000</v>
      </c>
      <c r="S7544" s="14" t="s">
        <v>12711</v>
      </c>
      <c r="T7544" s="8" t="s">
        <v>12712</v>
      </c>
      <c r="U7544" s="14" t="s">
        <v>12713</v>
      </c>
    </row>
    <row r="7545" spans="1:21" ht="45" customHeight="1">
      <c r="A7545" s="7" t="s">
        <v>12754</v>
      </c>
      <c r="B7545" s="8" t="s">
        <v>21</v>
      </c>
      <c r="C7545" s="7" t="s">
        <v>12755</v>
      </c>
      <c r="D7545" s="16" t="s">
        <v>12708</v>
      </c>
      <c r="E7545" s="8" t="s">
        <v>23</v>
      </c>
      <c r="F7545" s="24"/>
      <c r="H7545" s="12" t="s">
        <v>24</v>
      </c>
      <c r="I7545" s="12">
        <v>72</v>
      </c>
      <c r="J7545" s="12">
        <v>30</v>
      </c>
      <c r="K7545" s="12">
        <v>69</v>
      </c>
      <c r="L7545" s="12">
        <v>11</v>
      </c>
      <c r="M7545" s="13" t="s">
        <v>12709</v>
      </c>
      <c r="N7545" s="14">
        <v>2009</v>
      </c>
      <c r="O7545" s="14">
        <v>24</v>
      </c>
      <c r="P7545" s="14" t="s">
        <v>12710</v>
      </c>
      <c r="Q7545" s="14" t="s">
        <v>125</v>
      </c>
      <c r="R7545" s="8">
        <v>3000</v>
      </c>
      <c r="S7545" s="14" t="s">
        <v>12711</v>
      </c>
      <c r="T7545" s="8" t="s">
        <v>12712</v>
      </c>
      <c r="U7545" s="14" t="s">
        <v>12713</v>
      </c>
    </row>
    <row r="7546" spans="1:21" ht="45" customHeight="1">
      <c r="A7546" s="7" t="s">
        <v>12756</v>
      </c>
      <c r="B7546" s="8" t="s">
        <v>21</v>
      </c>
      <c r="C7546" s="7" t="s">
        <v>12757</v>
      </c>
      <c r="D7546" s="16" t="s">
        <v>12758</v>
      </c>
      <c r="E7546" s="8" t="s">
        <v>23</v>
      </c>
      <c r="F7546" s="8">
        <v>28</v>
      </c>
      <c r="H7546" s="12" t="s">
        <v>1698</v>
      </c>
      <c r="I7546" s="12">
        <v>52</v>
      </c>
      <c r="J7546" s="12">
        <v>10</v>
      </c>
      <c r="K7546" s="12">
        <v>42</v>
      </c>
      <c r="L7546" s="12">
        <v>83</v>
      </c>
      <c r="M7546" s="13" t="s">
        <v>12759</v>
      </c>
      <c r="N7546" s="14">
        <v>2015</v>
      </c>
      <c r="O7546" s="14">
        <v>7</v>
      </c>
      <c r="P7546" s="14" t="s">
        <v>12760</v>
      </c>
      <c r="Q7546" s="14" t="s">
        <v>125</v>
      </c>
      <c r="R7546" s="8">
        <v>3000</v>
      </c>
      <c r="S7546" s="14" t="s">
        <v>12761</v>
      </c>
      <c r="T7546" s="8" t="s">
        <v>12762</v>
      </c>
      <c r="U7546" s="14" t="s">
        <v>12763</v>
      </c>
    </row>
    <row r="7547" spans="1:21" ht="45" customHeight="1">
      <c r="A7547" s="7" t="s">
        <v>12764</v>
      </c>
      <c r="B7547" s="8" t="s">
        <v>21</v>
      </c>
      <c r="C7547" s="7" t="s">
        <v>12765</v>
      </c>
      <c r="D7547" s="16" t="s">
        <v>12758</v>
      </c>
      <c r="E7547" s="8" t="s">
        <v>23</v>
      </c>
      <c r="F7547" s="8">
        <v>28</v>
      </c>
      <c r="H7547" s="12" t="s">
        <v>1698</v>
      </c>
      <c r="I7547" s="12">
        <v>52</v>
      </c>
      <c r="J7547" s="12">
        <v>10</v>
      </c>
      <c r="K7547" s="12">
        <v>42</v>
      </c>
      <c r="L7547" s="12">
        <v>83</v>
      </c>
      <c r="M7547" s="13" t="s">
        <v>12759</v>
      </c>
      <c r="N7547" s="14">
        <v>2015</v>
      </c>
      <c r="O7547" s="14">
        <v>7</v>
      </c>
      <c r="P7547" s="14" t="s">
        <v>12760</v>
      </c>
      <c r="Q7547" s="14" t="s">
        <v>125</v>
      </c>
      <c r="R7547" s="8">
        <v>3000</v>
      </c>
      <c r="S7547" s="14" t="s">
        <v>12761</v>
      </c>
      <c r="T7547" s="8" t="s">
        <v>12762</v>
      </c>
      <c r="U7547" s="14" t="s">
        <v>12763</v>
      </c>
    </row>
    <row r="7548" spans="1:21" ht="45" customHeight="1">
      <c r="A7548" s="7" t="s">
        <v>12766</v>
      </c>
      <c r="B7548" s="8" t="s">
        <v>21</v>
      </c>
      <c r="C7548" s="7" t="s">
        <v>12767</v>
      </c>
      <c r="D7548" s="16" t="s">
        <v>12758</v>
      </c>
      <c r="E7548" s="8" t="s">
        <v>23</v>
      </c>
      <c r="F7548" s="8">
        <v>28</v>
      </c>
      <c r="H7548" s="12" t="s">
        <v>1698</v>
      </c>
      <c r="I7548" s="12">
        <v>52</v>
      </c>
      <c r="J7548" s="12">
        <v>10</v>
      </c>
      <c r="K7548" s="12">
        <v>42</v>
      </c>
      <c r="L7548" s="12">
        <v>83</v>
      </c>
      <c r="M7548" s="13" t="s">
        <v>12759</v>
      </c>
      <c r="N7548" s="14">
        <v>2015</v>
      </c>
      <c r="O7548" s="14">
        <v>7</v>
      </c>
      <c r="P7548" s="14" t="s">
        <v>12760</v>
      </c>
      <c r="Q7548" s="14" t="s">
        <v>125</v>
      </c>
      <c r="R7548" s="8">
        <v>3000</v>
      </c>
      <c r="S7548" s="14" t="s">
        <v>12761</v>
      </c>
      <c r="T7548" s="8" t="s">
        <v>12762</v>
      </c>
      <c r="U7548" s="14" t="s">
        <v>12763</v>
      </c>
    </row>
    <row r="7549" spans="1:21" ht="45" customHeight="1">
      <c r="A7549" s="7" t="s">
        <v>12768</v>
      </c>
      <c r="B7549" s="8" t="s">
        <v>21</v>
      </c>
      <c r="C7549" s="7" t="s">
        <v>12769</v>
      </c>
      <c r="D7549" s="16" t="s">
        <v>12758</v>
      </c>
      <c r="E7549" s="8" t="s">
        <v>23</v>
      </c>
      <c r="F7549" s="8">
        <v>28</v>
      </c>
      <c r="H7549" s="12" t="s">
        <v>1698</v>
      </c>
      <c r="I7549" s="12">
        <v>52</v>
      </c>
      <c r="J7549" s="12">
        <v>10</v>
      </c>
      <c r="K7549" s="12">
        <v>42</v>
      </c>
      <c r="L7549" s="12">
        <v>83</v>
      </c>
      <c r="M7549" s="13" t="s">
        <v>12759</v>
      </c>
      <c r="N7549" s="14">
        <v>2015</v>
      </c>
      <c r="O7549" s="14">
        <v>7</v>
      </c>
      <c r="P7549" s="14" t="s">
        <v>12760</v>
      </c>
      <c r="Q7549" s="14" t="s">
        <v>125</v>
      </c>
      <c r="R7549" s="8">
        <v>3000</v>
      </c>
      <c r="S7549" s="14" t="s">
        <v>12761</v>
      </c>
      <c r="T7549" s="8" t="s">
        <v>12762</v>
      </c>
      <c r="U7549" s="14" t="s">
        <v>12763</v>
      </c>
    </row>
    <row r="7550" spans="1:21" ht="45" customHeight="1">
      <c r="A7550" s="7" t="s">
        <v>12770</v>
      </c>
      <c r="B7550" s="8" t="s">
        <v>21</v>
      </c>
      <c r="C7550" s="7" t="s">
        <v>12771</v>
      </c>
      <c r="D7550" s="16" t="s">
        <v>12758</v>
      </c>
      <c r="E7550" s="8" t="s">
        <v>23</v>
      </c>
      <c r="F7550" s="8">
        <v>28</v>
      </c>
      <c r="H7550" s="12" t="s">
        <v>1698</v>
      </c>
      <c r="I7550" s="12">
        <v>52</v>
      </c>
      <c r="J7550" s="12">
        <v>10</v>
      </c>
      <c r="K7550" s="12">
        <v>42</v>
      </c>
      <c r="L7550" s="12">
        <v>83</v>
      </c>
      <c r="M7550" s="13" t="s">
        <v>12759</v>
      </c>
      <c r="N7550" s="14">
        <v>2015</v>
      </c>
      <c r="O7550" s="14">
        <v>7</v>
      </c>
      <c r="P7550" s="14" t="s">
        <v>12760</v>
      </c>
      <c r="Q7550" s="14" t="s">
        <v>125</v>
      </c>
      <c r="R7550" s="8">
        <v>3000</v>
      </c>
      <c r="S7550" s="14" t="s">
        <v>12761</v>
      </c>
      <c r="T7550" s="8" t="s">
        <v>12762</v>
      </c>
      <c r="U7550" s="14" t="s">
        <v>12763</v>
      </c>
    </row>
    <row r="7551" spans="1:21" ht="45" customHeight="1">
      <c r="A7551" s="7" t="s">
        <v>12772</v>
      </c>
      <c r="B7551" s="8" t="s">
        <v>21</v>
      </c>
      <c r="C7551" s="7" t="s">
        <v>12773</v>
      </c>
      <c r="D7551" s="16" t="s">
        <v>12758</v>
      </c>
      <c r="E7551" s="8" t="s">
        <v>23</v>
      </c>
      <c r="F7551" s="8">
        <v>28</v>
      </c>
      <c r="H7551" s="12" t="s">
        <v>1698</v>
      </c>
      <c r="I7551" s="12">
        <v>52</v>
      </c>
      <c r="J7551" s="12">
        <v>10</v>
      </c>
      <c r="K7551" s="12">
        <v>42</v>
      </c>
      <c r="L7551" s="12">
        <v>83</v>
      </c>
      <c r="M7551" s="13" t="s">
        <v>12759</v>
      </c>
      <c r="N7551" s="14">
        <v>2015</v>
      </c>
      <c r="O7551" s="14">
        <v>7</v>
      </c>
      <c r="P7551" s="14" t="s">
        <v>12760</v>
      </c>
      <c r="Q7551" s="14" t="s">
        <v>125</v>
      </c>
      <c r="R7551" s="8">
        <v>3000</v>
      </c>
      <c r="S7551" s="14" t="s">
        <v>12761</v>
      </c>
      <c r="T7551" s="8" t="s">
        <v>12762</v>
      </c>
      <c r="U7551" s="14" t="s">
        <v>12763</v>
      </c>
    </row>
    <row r="7552" spans="1:21" ht="45" customHeight="1">
      <c r="A7552" s="7" t="s">
        <v>12774</v>
      </c>
      <c r="B7552" s="8" t="s">
        <v>21</v>
      </c>
      <c r="C7552" s="7" t="s">
        <v>12775</v>
      </c>
      <c r="D7552" s="16" t="s">
        <v>12758</v>
      </c>
      <c r="E7552" s="8" t="s">
        <v>23</v>
      </c>
      <c r="F7552" s="8">
        <v>28</v>
      </c>
      <c r="H7552" s="12" t="s">
        <v>1698</v>
      </c>
      <c r="I7552" s="12">
        <v>52</v>
      </c>
      <c r="J7552" s="12">
        <v>10</v>
      </c>
      <c r="K7552" s="12">
        <v>42</v>
      </c>
      <c r="L7552" s="12">
        <v>83</v>
      </c>
      <c r="M7552" s="13" t="s">
        <v>12759</v>
      </c>
      <c r="N7552" s="14">
        <v>2015</v>
      </c>
      <c r="O7552" s="14">
        <v>7</v>
      </c>
      <c r="P7552" s="14" t="s">
        <v>12760</v>
      </c>
      <c r="Q7552" s="14" t="s">
        <v>125</v>
      </c>
      <c r="R7552" s="8">
        <v>3000</v>
      </c>
      <c r="S7552" s="14" t="s">
        <v>12761</v>
      </c>
      <c r="T7552" s="8" t="s">
        <v>12762</v>
      </c>
      <c r="U7552" s="14" t="s">
        <v>12763</v>
      </c>
    </row>
    <row r="7553" spans="1:21" ht="45" customHeight="1">
      <c r="A7553" s="7" t="s">
        <v>12776</v>
      </c>
      <c r="B7553" s="8" t="s">
        <v>21</v>
      </c>
      <c r="C7553" s="7" t="s">
        <v>12777</v>
      </c>
      <c r="D7553" s="16" t="s">
        <v>12758</v>
      </c>
      <c r="E7553" s="8" t="s">
        <v>23</v>
      </c>
      <c r="F7553" s="8">
        <v>28</v>
      </c>
      <c r="H7553" s="12" t="s">
        <v>1698</v>
      </c>
      <c r="I7553" s="12">
        <v>52</v>
      </c>
      <c r="J7553" s="12">
        <v>10</v>
      </c>
      <c r="K7553" s="12">
        <v>42</v>
      </c>
      <c r="L7553" s="12">
        <v>83</v>
      </c>
      <c r="M7553" s="13" t="s">
        <v>12759</v>
      </c>
      <c r="N7553" s="14">
        <v>2015</v>
      </c>
      <c r="O7553" s="14">
        <v>7</v>
      </c>
      <c r="P7553" s="14" t="s">
        <v>12760</v>
      </c>
      <c r="Q7553" s="14" t="s">
        <v>125</v>
      </c>
      <c r="R7553" s="8">
        <v>3000</v>
      </c>
      <c r="S7553" s="14" t="s">
        <v>12761</v>
      </c>
      <c r="T7553" s="8" t="s">
        <v>12762</v>
      </c>
      <c r="U7553" s="14" t="s">
        <v>12763</v>
      </c>
    </row>
    <row r="7554" spans="1:21" ht="45" customHeight="1">
      <c r="A7554" s="7" t="s">
        <v>12778</v>
      </c>
      <c r="B7554" s="8" t="s">
        <v>21</v>
      </c>
      <c r="C7554" s="7"/>
      <c r="D7554" s="16" t="s">
        <v>12758</v>
      </c>
      <c r="E7554" s="8" t="s">
        <v>23</v>
      </c>
      <c r="F7554" s="8">
        <v>28</v>
      </c>
      <c r="H7554" s="12" t="s">
        <v>1698</v>
      </c>
      <c r="I7554" s="12">
        <v>52</v>
      </c>
      <c r="J7554" s="12">
        <v>10</v>
      </c>
      <c r="K7554" s="12">
        <v>42</v>
      </c>
      <c r="L7554" s="12">
        <v>83</v>
      </c>
      <c r="M7554" s="13" t="s">
        <v>12759</v>
      </c>
      <c r="N7554" s="14">
        <v>2015</v>
      </c>
      <c r="O7554" s="14">
        <v>7</v>
      </c>
      <c r="P7554" s="14" t="s">
        <v>12760</v>
      </c>
      <c r="Q7554" s="14" t="s">
        <v>125</v>
      </c>
      <c r="R7554" s="8">
        <v>3000</v>
      </c>
      <c r="S7554" s="14" t="s">
        <v>12761</v>
      </c>
      <c r="T7554" s="8" t="s">
        <v>12762</v>
      </c>
      <c r="U7554" s="14" t="s">
        <v>12763</v>
      </c>
    </row>
    <row r="7555" spans="1:21" ht="45" customHeight="1">
      <c r="A7555" s="7" t="s">
        <v>12779</v>
      </c>
      <c r="B7555" s="8" t="s">
        <v>21</v>
      </c>
      <c r="C7555" s="7"/>
      <c r="D7555" s="16" t="s">
        <v>12758</v>
      </c>
      <c r="E7555" s="8" t="s">
        <v>23</v>
      </c>
      <c r="F7555" s="8">
        <v>28</v>
      </c>
      <c r="H7555" s="12" t="s">
        <v>1698</v>
      </c>
      <c r="I7555" s="12">
        <v>52</v>
      </c>
      <c r="J7555" s="12">
        <v>10</v>
      </c>
      <c r="K7555" s="12">
        <v>42</v>
      </c>
      <c r="L7555" s="12">
        <v>83</v>
      </c>
      <c r="M7555" s="13" t="s">
        <v>12759</v>
      </c>
      <c r="N7555" s="14">
        <v>2015</v>
      </c>
      <c r="O7555" s="14">
        <v>7</v>
      </c>
      <c r="P7555" s="14" t="s">
        <v>12760</v>
      </c>
      <c r="Q7555" s="14" t="s">
        <v>125</v>
      </c>
      <c r="R7555" s="8">
        <v>3000</v>
      </c>
      <c r="S7555" s="14" t="s">
        <v>12761</v>
      </c>
      <c r="T7555" s="8" t="s">
        <v>12762</v>
      </c>
      <c r="U7555" s="14" t="s">
        <v>12763</v>
      </c>
    </row>
    <row r="7556" spans="1:21" ht="45" customHeight="1">
      <c r="A7556" s="7" t="s">
        <v>12780</v>
      </c>
      <c r="B7556" s="8" t="s">
        <v>21</v>
      </c>
      <c r="C7556" s="7" t="s">
        <v>12781</v>
      </c>
      <c r="D7556" s="16" t="s">
        <v>12782</v>
      </c>
      <c r="E7556" s="8" t="s">
        <v>23</v>
      </c>
      <c r="G7556" s="8">
        <v>3</v>
      </c>
      <c r="H7556" s="12" t="s">
        <v>11354</v>
      </c>
      <c r="I7556" s="12">
        <v>60</v>
      </c>
      <c r="J7556" s="12">
        <v>8</v>
      </c>
      <c r="K7556" s="12">
        <v>9</v>
      </c>
      <c r="L7556" s="12">
        <v>240</v>
      </c>
      <c r="M7556" s="13" t="s">
        <v>12783</v>
      </c>
      <c r="N7556" s="14">
        <v>2017</v>
      </c>
      <c r="O7556" s="19">
        <v>3</v>
      </c>
      <c r="P7556" s="14" t="s">
        <v>12784</v>
      </c>
      <c r="Q7556" s="14" t="s">
        <v>125</v>
      </c>
      <c r="R7556" s="8">
        <v>1200</v>
      </c>
      <c r="S7556" s="14" t="s">
        <v>12785</v>
      </c>
      <c r="T7556" s="8" t="s">
        <v>12786</v>
      </c>
      <c r="U7556" s="14" t="s">
        <v>12787</v>
      </c>
    </row>
    <row r="7557" spans="1:21" ht="45" customHeight="1">
      <c r="A7557" s="7" t="s">
        <v>12788</v>
      </c>
      <c r="B7557" s="8" t="s">
        <v>21</v>
      </c>
      <c r="C7557" s="7" t="s">
        <v>12789</v>
      </c>
      <c r="D7557" s="16" t="s">
        <v>12782</v>
      </c>
      <c r="E7557" s="8" t="s">
        <v>23</v>
      </c>
      <c r="F7557" s="11">
        <v>39</v>
      </c>
      <c r="G7557" s="8">
        <v>3</v>
      </c>
      <c r="H7557" s="12" t="s">
        <v>11354</v>
      </c>
      <c r="I7557" s="12">
        <v>60</v>
      </c>
      <c r="J7557" s="12">
        <v>8</v>
      </c>
      <c r="K7557" s="12">
        <v>9</v>
      </c>
      <c r="L7557" s="12">
        <v>240</v>
      </c>
      <c r="M7557" s="13" t="s">
        <v>12790</v>
      </c>
      <c r="N7557" s="14">
        <v>2017</v>
      </c>
      <c r="O7557" s="14">
        <v>3</v>
      </c>
      <c r="P7557" s="14" t="s">
        <v>12784</v>
      </c>
      <c r="Q7557" s="14" t="s">
        <v>125</v>
      </c>
      <c r="R7557" s="8">
        <v>1200</v>
      </c>
      <c r="S7557" s="14" t="s">
        <v>12791</v>
      </c>
      <c r="T7557" s="8" t="s">
        <v>12786</v>
      </c>
      <c r="U7557" s="14" t="s">
        <v>12787</v>
      </c>
    </row>
    <row r="7558" spans="1:21" ht="45" customHeight="1">
      <c r="A7558" s="7" t="s">
        <v>12792</v>
      </c>
      <c r="B7558" s="8" t="s">
        <v>21</v>
      </c>
      <c r="C7558" s="7" t="s">
        <v>12793</v>
      </c>
      <c r="D7558" s="16" t="s">
        <v>12782</v>
      </c>
      <c r="E7558" s="10" t="s">
        <v>23</v>
      </c>
      <c r="F7558" s="11">
        <v>39</v>
      </c>
      <c r="G7558" s="8">
        <v>3</v>
      </c>
      <c r="H7558" s="12" t="s">
        <v>11354</v>
      </c>
      <c r="I7558" s="12">
        <v>60</v>
      </c>
      <c r="J7558" s="12">
        <v>8</v>
      </c>
      <c r="K7558" s="12">
        <v>9</v>
      </c>
      <c r="L7558" s="12">
        <v>240</v>
      </c>
      <c r="M7558" s="13" t="s">
        <v>12794</v>
      </c>
      <c r="N7558" s="19">
        <v>2017</v>
      </c>
      <c r="O7558" s="14">
        <v>3</v>
      </c>
      <c r="P7558" s="14" t="s">
        <v>12784</v>
      </c>
      <c r="Q7558" s="14" t="s">
        <v>125</v>
      </c>
      <c r="R7558" s="8">
        <v>1200</v>
      </c>
      <c r="S7558" s="14" t="s">
        <v>12791</v>
      </c>
      <c r="T7558" s="8" t="s">
        <v>12786</v>
      </c>
      <c r="U7558" s="14" t="s">
        <v>12787</v>
      </c>
    </row>
    <row r="7559" spans="1:21" ht="45" customHeight="1">
      <c r="A7559" s="7" t="s">
        <v>12795</v>
      </c>
      <c r="B7559" s="8" t="s">
        <v>21</v>
      </c>
      <c r="C7559" s="7" t="s">
        <v>12796</v>
      </c>
      <c r="D7559" s="16" t="s">
        <v>12782</v>
      </c>
      <c r="E7559" s="10" t="s">
        <v>23</v>
      </c>
      <c r="F7559" s="11">
        <v>39</v>
      </c>
      <c r="G7559" s="8">
        <v>3</v>
      </c>
      <c r="H7559" s="12" t="s">
        <v>11354</v>
      </c>
      <c r="I7559" s="12">
        <v>60</v>
      </c>
      <c r="J7559" s="12">
        <v>8</v>
      </c>
      <c r="K7559" s="12">
        <v>9</v>
      </c>
      <c r="L7559" s="12">
        <v>240</v>
      </c>
      <c r="M7559" s="13" t="s">
        <v>12790</v>
      </c>
      <c r="N7559" s="14">
        <v>2017</v>
      </c>
      <c r="O7559" s="14">
        <v>3</v>
      </c>
      <c r="P7559" s="14" t="s">
        <v>12784</v>
      </c>
      <c r="Q7559" s="14" t="s">
        <v>125</v>
      </c>
      <c r="R7559" s="8">
        <v>1200</v>
      </c>
      <c r="S7559" s="14" t="s">
        <v>12791</v>
      </c>
      <c r="T7559" s="8" t="s">
        <v>12786</v>
      </c>
      <c r="U7559" s="14" t="s">
        <v>12787</v>
      </c>
    </row>
    <row r="7560" spans="1:21" ht="45" customHeight="1">
      <c r="A7560" s="7" t="s">
        <v>12797</v>
      </c>
      <c r="B7560" s="8" t="s">
        <v>811</v>
      </c>
      <c r="C7560" s="7" t="s">
        <v>12798</v>
      </c>
      <c r="D7560" s="16" t="s">
        <v>12782</v>
      </c>
      <c r="E7560" s="10" t="s">
        <v>23</v>
      </c>
      <c r="F7560" s="11">
        <v>39</v>
      </c>
      <c r="G7560" s="8">
        <v>3</v>
      </c>
      <c r="H7560" s="12" t="s">
        <v>11354</v>
      </c>
      <c r="I7560" s="12">
        <v>60</v>
      </c>
      <c r="J7560" s="12">
        <v>8</v>
      </c>
      <c r="K7560" s="12">
        <v>9</v>
      </c>
      <c r="L7560" s="12">
        <v>240</v>
      </c>
      <c r="M7560" s="13" t="s">
        <v>12794</v>
      </c>
      <c r="N7560" s="14">
        <v>2017</v>
      </c>
      <c r="O7560" s="14">
        <v>3</v>
      </c>
      <c r="P7560" s="14" t="s">
        <v>12784</v>
      </c>
      <c r="Q7560" s="14" t="s">
        <v>125</v>
      </c>
      <c r="R7560" s="8">
        <v>1200</v>
      </c>
      <c r="S7560" s="14" t="s">
        <v>12791</v>
      </c>
      <c r="T7560" s="8" t="s">
        <v>12786</v>
      </c>
      <c r="U7560" s="14" t="s">
        <v>12787</v>
      </c>
    </row>
    <row r="7561" spans="1:21" ht="45" customHeight="1">
      <c r="A7561" s="7" t="s">
        <v>12799</v>
      </c>
      <c r="B7561" s="8" t="s">
        <v>21</v>
      </c>
      <c r="C7561" s="7" t="s">
        <v>12800</v>
      </c>
      <c r="D7561" s="16" t="s">
        <v>12782</v>
      </c>
      <c r="E7561" s="10" t="s">
        <v>23</v>
      </c>
      <c r="F7561" s="11">
        <v>39</v>
      </c>
      <c r="G7561" s="8">
        <v>3</v>
      </c>
      <c r="H7561" s="12" t="s">
        <v>11354</v>
      </c>
      <c r="I7561" s="12">
        <v>60</v>
      </c>
      <c r="J7561" s="12">
        <v>8</v>
      </c>
      <c r="K7561" s="12">
        <v>9</v>
      </c>
      <c r="L7561" s="12">
        <v>240</v>
      </c>
      <c r="M7561" s="13" t="s">
        <v>12794</v>
      </c>
      <c r="N7561" s="14">
        <v>2017</v>
      </c>
      <c r="O7561" s="14">
        <v>3</v>
      </c>
      <c r="P7561" s="14" t="s">
        <v>12784</v>
      </c>
      <c r="Q7561" s="14" t="s">
        <v>125</v>
      </c>
      <c r="R7561" s="8">
        <v>1200</v>
      </c>
      <c r="S7561" s="14" t="s">
        <v>12791</v>
      </c>
      <c r="T7561" s="8" t="s">
        <v>12786</v>
      </c>
      <c r="U7561" s="14" t="s">
        <v>12787</v>
      </c>
    </row>
    <row r="7562" spans="1:21" ht="45" customHeight="1">
      <c r="A7562" s="7" t="s">
        <v>12801</v>
      </c>
      <c r="B7562" s="8" t="s">
        <v>21</v>
      </c>
      <c r="C7562" s="7" t="s">
        <v>12802</v>
      </c>
      <c r="D7562" s="16" t="s">
        <v>12782</v>
      </c>
      <c r="E7562" s="8" t="s">
        <v>23</v>
      </c>
      <c r="G7562" s="8">
        <v>3</v>
      </c>
      <c r="H7562" s="12" t="s">
        <v>11354</v>
      </c>
      <c r="I7562" s="12">
        <v>60</v>
      </c>
      <c r="J7562" s="12">
        <v>8</v>
      </c>
      <c r="K7562" s="12">
        <v>9</v>
      </c>
      <c r="L7562" s="12">
        <v>240</v>
      </c>
      <c r="M7562" s="13" t="s">
        <v>12794</v>
      </c>
      <c r="N7562" s="14">
        <v>2017</v>
      </c>
      <c r="O7562" s="14">
        <v>3</v>
      </c>
      <c r="P7562" s="14" t="s">
        <v>12784</v>
      </c>
      <c r="Q7562" s="14" t="s">
        <v>125</v>
      </c>
      <c r="R7562" s="8">
        <v>1200</v>
      </c>
      <c r="S7562" s="14" t="s">
        <v>12791</v>
      </c>
      <c r="T7562" s="8" t="s">
        <v>12786</v>
      </c>
      <c r="U7562" s="14" t="s">
        <v>12787</v>
      </c>
    </row>
    <row r="7563" spans="1:21" ht="45" customHeight="1">
      <c r="A7563" s="7" t="s">
        <v>12750</v>
      </c>
      <c r="B7563" s="8" t="s">
        <v>811</v>
      </c>
      <c r="C7563" s="7"/>
      <c r="D7563" s="16" t="s">
        <v>12782</v>
      </c>
      <c r="E7563" s="10" t="s">
        <v>23</v>
      </c>
      <c r="F7563" s="11">
        <v>39</v>
      </c>
      <c r="G7563" s="8">
        <v>3</v>
      </c>
      <c r="H7563" s="12" t="s">
        <v>11354</v>
      </c>
      <c r="I7563" s="12">
        <v>60</v>
      </c>
      <c r="J7563" s="12">
        <v>8</v>
      </c>
      <c r="K7563" s="12">
        <v>9</v>
      </c>
      <c r="L7563" s="12">
        <v>240</v>
      </c>
      <c r="M7563" s="13" t="s">
        <v>12794</v>
      </c>
      <c r="N7563" s="14">
        <v>2017</v>
      </c>
      <c r="O7563" s="14">
        <v>3</v>
      </c>
      <c r="P7563" s="14" t="s">
        <v>12784</v>
      </c>
      <c r="Q7563" s="14" t="s">
        <v>125</v>
      </c>
      <c r="R7563" s="8">
        <v>1200</v>
      </c>
      <c r="S7563" s="14" t="s">
        <v>12791</v>
      </c>
      <c r="T7563" s="8" t="s">
        <v>12786</v>
      </c>
      <c r="U7563" s="14" t="s">
        <v>12787</v>
      </c>
    </row>
    <row r="7564" spans="1:21" ht="45" customHeight="1">
      <c r="A7564" s="7" t="s">
        <v>12803</v>
      </c>
      <c r="B7564" s="8" t="s">
        <v>21</v>
      </c>
      <c r="C7564" s="7"/>
      <c r="D7564" s="16" t="s">
        <v>12804</v>
      </c>
      <c r="E7564" s="10" t="s">
        <v>120</v>
      </c>
      <c r="F7564" s="11">
        <v>35</v>
      </c>
      <c r="G7564" s="8">
        <v>3</v>
      </c>
      <c r="H7564" s="12" t="s">
        <v>12805</v>
      </c>
      <c r="I7564" s="12">
        <v>47</v>
      </c>
      <c r="J7564" s="12">
        <v>79</v>
      </c>
      <c r="K7564" s="12">
        <v>45</v>
      </c>
      <c r="L7564" s="12">
        <v>491</v>
      </c>
      <c r="M7564" s="13" t="s">
        <v>12806</v>
      </c>
      <c r="N7564" s="14">
        <v>2010</v>
      </c>
      <c r="O7564" s="14">
        <v>6</v>
      </c>
      <c r="P7564" s="14" t="s">
        <v>12807</v>
      </c>
      <c r="Q7564" s="14" t="s">
        <v>125</v>
      </c>
      <c r="R7564" s="8">
        <v>4500</v>
      </c>
      <c r="S7564" s="14" t="s">
        <v>12808</v>
      </c>
      <c r="T7564" s="8" t="s">
        <v>12809</v>
      </c>
      <c r="U7564" s="14" t="s">
        <v>12787</v>
      </c>
    </row>
    <row r="7565" spans="1:21" ht="45" customHeight="1">
      <c r="A7565" s="7" t="s">
        <v>12810</v>
      </c>
      <c r="B7565" s="8" t="s">
        <v>21</v>
      </c>
      <c r="C7565" s="7" t="s">
        <v>12811</v>
      </c>
      <c r="D7565" s="16" t="s">
        <v>12804</v>
      </c>
      <c r="E7565" s="10" t="s">
        <v>120</v>
      </c>
      <c r="F7565" s="11">
        <v>35</v>
      </c>
      <c r="G7565" s="20">
        <v>11</v>
      </c>
      <c r="H7565" s="12" t="s">
        <v>12805</v>
      </c>
      <c r="I7565" s="12">
        <v>47</v>
      </c>
      <c r="J7565" s="12">
        <v>79</v>
      </c>
      <c r="K7565" s="12">
        <v>45</v>
      </c>
      <c r="L7565" s="12">
        <v>491</v>
      </c>
      <c r="M7565" s="13" t="s">
        <v>12806</v>
      </c>
      <c r="N7565" s="14">
        <v>2010</v>
      </c>
      <c r="O7565" s="14">
        <v>6</v>
      </c>
      <c r="P7565" s="14" t="s">
        <v>12807</v>
      </c>
      <c r="Q7565" s="14" t="s">
        <v>125</v>
      </c>
      <c r="R7565" s="8">
        <v>4500</v>
      </c>
      <c r="S7565" s="14" t="s">
        <v>12808</v>
      </c>
      <c r="T7565" s="8" t="s">
        <v>12809</v>
      </c>
      <c r="U7565" s="14" t="s">
        <v>12812</v>
      </c>
    </row>
    <row r="7566" spans="1:21" ht="45" customHeight="1">
      <c r="A7566" s="7" t="s">
        <v>12813</v>
      </c>
      <c r="B7566" s="8" t="s">
        <v>282</v>
      </c>
      <c r="C7566" s="7" t="s">
        <v>12814</v>
      </c>
      <c r="D7566" s="16" t="s">
        <v>12804</v>
      </c>
      <c r="E7566" s="10" t="s">
        <v>120</v>
      </c>
      <c r="F7566" s="11">
        <v>35</v>
      </c>
      <c r="G7566" s="20">
        <v>11</v>
      </c>
      <c r="H7566" s="12" t="s">
        <v>12805</v>
      </c>
      <c r="I7566" s="12">
        <v>47</v>
      </c>
      <c r="J7566" s="12">
        <v>79</v>
      </c>
      <c r="K7566" s="12">
        <v>45</v>
      </c>
      <c r="L7566" s="12">
        <v>491</v>
      </c>
      <c r="M7566" s="13" t="s">
        <v>12806</v>
      </c>
      <c r="N7566" s="14">
        <v>2010</v>
      </c>
      <c r="O7566" s="14">
        <v>6</v>
      </c>
      <c r="P7566" s="14" t="s">
        <v>12807</v>
      </c>
      <c r="Q7566" s="14" t="s">
        <v>125</v>
      </c>
      <c r="R7566" s="8">
        <v>4500</v>
      </c>
      <c r="S7566" s="14" t="s">
        <v>12808</v>
      </c>
      <c r="T7566" s="8" t="s">
        <v>12809</v>
      </c>
      <c r="U7566" s="14" t="s">
        <v>12812</v>
      </c>
    </row>
    <row r="7567" spans="1:21" ht="45" customHeight="1">
      <c r="A7567" s="7" t="s">
        <v>12815</v>
      </c>
      <c r="B7567" s="8" t="s">
        <v>21</v>
      </c>
      <c r="C7567" s="7" t="s">
        <v>12816</v>
      </c>
      <c r="D7567" s="16" t="s">
        <v>12804</v>
      </c>
      <c r="E7567" s="10" t="s">
        <v>120</v>
      </c>
      <c r="F7567" s="11">
        <v>35</v>
      </c>
      <c r="G7567" s="20">
        <v>11</v>
      </c>
      <c r="H7567" s="12" t="s">
        <v>12805</v>
      </c>
      <c r="I7567" s="12">
        <v>47</v>
      </c>
      <c r="J7567" s="12">
        <v>79</v>
      </c>
      <c r="K7567" s="12">
        <v>45</v>
      </c>
      <c r="L7567" s="12">
        <v>491</v>
      </c>
      <c r="M7567" s="13" t="s">
        <v>12806</v>
      </c>
      <c r="N7567" s="14">
        <v>2010</v>
      </c>
      <c r="O7567" s="14">
        <v>6</v>
      </c>
      <c r="P7567" s="14" t="s">
        <v>12807</v>
      </c>
      <c r="Q7567" s="14" t="s">
        <v>125</v>
      </c>
      <c r="R7567" s="8">
        <v>4500</v>
      </c>
      <c r="S7567" s="14" t="s">
        <v>12817</v>
      </c>
      <c r="T7567" s="8" t="s">
        <v>12809</v>
      </c>
      <c r="U7567" s="14" t="s">
        <v>12812</v>
      </c>
    </row>
    <row r="7568" spans="1:21" ht="45" customHeight="1">
      <c r="A7568" s="7" t="s">
        <v>12818</v>
      </c>
      <c r="B7568" s="8" t="s">
        <v>21</v>
      </c>
      <c r="C7568" s="7" t="s">
        <v>12819</v>
      </c>
      <c r="D7568" s="16" t="s">
        <v>12804</v>
      </c>
      <c r="E7568" s="10" t="s">
        <v>120</v>
      </c>
      <c r="F7568" s="11">
        <v>35</v>
      </c>
      <c r="G7568" s="20">
        <v>11</v>
      </c>
      <c r="H7568" s="12" t="s">
        <v>12805</v>
      </c>
      <c r="I7568" s="12">
        <v>47</v>
      </c>
      <c r="J7568" s="12">
        <v>79</v>
      </c>
      <c r="K7568" s="12">
        <v>45</v>
      </c>
      <c r="L7568" s="12">
        <v>491</v>
      </c>
      <c r="M7568" s="13" t="s">
        <v>12806</v>
      </c>
      <c r="N7568" s="14">
        <v>2010</v>
      </c>
      <c r="O7568" s="14">
        <v>6</v>
      </c>
      <c r="P7568" s="14" t="s">
        <v>12807</v>
      </c>
      <c r="Q7568" s="14" t="s">
        <v>125</v>
      </c>
      <c r="R7568" s="8">
        <v>4500</v>
      </c>
      <c r="S7568" s="14" t="s">
        <v>12820</v>
      </c>
      <c r="T7568" s="8" t="s">
        <v>12809</v>
      </c>
      <c r="U7568" s="14" t="s">
        <v>12812</v>
      </c>
    </row>
    <row r="7569" spans="1:21" ht="45" customHeight="1">
      <c r="A7569" s="7" t="s">
        <v>12821</v>
      </c>
      <c r="B7569" s="20" t="s">
        <v>21</v>
      </c>
      <c r="C7569" s="7" t="s">
        <v>12822</v>
      </c>
      <c r="D7569" s="16" t="s">
        <v>12804</v>
      </c>
      <c r="E7569" s="10" t="s">
        <v>120</v>
      </c>
      <c r="F7569" s="11">
        <v>35</v>
      </c>
      <c r="G7569" s="20">
        <v>11</v>
      </c>
      <c r="H7569" s="12" t="s">
        <v>12805</v>
      </c>
      <c r="I7569" s="12">
        <v>47</v>
      </c>
      <c r="J7569" s="12">
        <v>79</v>
      </c>
      <c r="K7569" s="12">
        <v>45</v>
      </c>
      <c r="L7569" s="12">
        <v>491</v>
      </c>
      <c r="M7569" s="13" t="s">
        <v>12806</v>
      </c>
      <c r="N7569" s="14">
        <v>2010</v>
      </c>
      <c r="O7569" s="14">
        <v>6</v>
      </c>
      <c r="P7569" s="14" t="s">
        <v>12807</v>
      </c>
      <c r="Q7569" s="14" t="s">
        <v>125</v>
      </c>
      <c r="R7569" s="8">
        <v>4500</v>
      </c>
      <c r="S7569" s="14" t="s">
        <v>12820</v>
      </c>
      <c r="T7569" s="8" t="s">
        <v>12809</v>
      </c>
      <c r="U7569" s="14" t="s">
        <v>12812</v>
      </c>
    </row>
    <row r="7570" spans="1:21" ht="45" customHeight="1">
      <c r="A7570" s="7" t="s">
        <v>12823</v>
      </c>
      <c r="B7570" s="8" t="s">
        <v>21</v>
      </c>
      <c r="C7570" s="7" t="s">
        <v>12824</v>
      </c>
      <c r="D7570" s="16" t="s">
        <v>12804</v>
      </c>
      <c r="E7570" s="10" t="s">
        <v>120</v>
      </c>
      <c r="F7570" s="11">
        <v>35</v>
      </c>
      <c r="G7570" s="20">
        <v>11</v>
      </c>
      <c r="H7570" s="12" t="s">
        <v>12805</v>
      </c>
      <c r="I7570" s="12">
        <v>47</v>
      </c>
      <c r="J7570" s="12">
        <v>79</v>
      </c>
      <c r="K7570" s="12">
        <v>45</v>
      </c>
      <c r="L7570" s="12">
        <v>491</v>
      </c>
      <c r="M7570" s="13" t="s">
        <v>12806</v>
      </c>
      <c r="N7570" s="14">
        <v>2010</v>
      </c>
      <c r="O7570" s="14">
        <v>6</v>
      </c>
      <c r="P7570" s="14" t="s">
        <v>12807</v>
      </c>
      <c r="Q7570" s="14" t="s">
        <v>125</v>
      </c>
      <c r="R7570" s="8">
        <v>4500</v>
      </c>
      <c r="S7570" s="14" t="s">
        <v>12820</v>
      </c>
      <c r="T7570" s="8" t="s">
        <v>12809</v>
      </c>
      <c r="U7570" s="14" t="s">
        <v>12812</v>
      </c>
    </row>
    <row r="7571" spans="1:21" ht="45" customHeight="1">
      <c r="A7571" s="7" t="s">
        <v>12825</v>
      </c>
      <c r="B7571" s="8" t="s">
        <v>21</v>
      </c>
      <c r="C7571" s="7" t="s">
        <v>12826</v>
      </c>
      <c r="D7571" s="16" t="s">
        <v>12804</v>
      </c>
      <c r="E7571" s="10" t="s">
        <v>120</v>
      </c>
      <c r="F7571" s="11">
        <v>35</v>
      </c>
      <c r="G7571" s="20">
        <v>11</v>
      </c>
      <c r="H7571" s="12" t="s">
        <v>12805</v>
      </c>
      <c r="I7571" s="12">
        <v>47</v>
      </c>
      <c r="J7571" s="12">
        <v>79</v>
      </c>
      <c r="K7571" s="12">
        <v>45</v>
      </c>
      <c r="L7571" s="12">
        <v>491</v>
      </c>
      <c r="M7571" s="13" t="s">
        <v>12806</v>
      </c>
      <c r="N7571" s="14">
        <v>2010</v>
      </c>
      <c r="O7571" s="14">
        <v>6</v>
      </c>
      <c r="P7571" s="14" t="s">
        <v>12807</v>
      </c>
      <c r="Q7571" s="14" t="s">
        <v>125</v>
      </c>
      <c r="R7571" s="8">
        <v>4500</v>
      </c>
      <c r="S7571" s="14" t="s">
        <v>12820</v>
      </c>
      <c r="T7571" s="8" t="s">
        <v>12809</v>
      </c>
      <c r="U7571" s="14" t="s">
        <v>12812</v>
      </c>
    </row>
    <row r="7572" spans="1:21" ht="45" customHeight="1">
      <c r="A7572" s="7" t="s">
        <v>12827</v>
      </c>
      <c r="B7572" s="8" t="s">
        <v>21</v>
      </c>
      <c r="C7572" s="7" t="s">
        <v>12828</v>
      </c>
      <c r="D7572" s="16" t="s">
        <v>12804</v>
      </c>
      <c r="E7572" s="10" t="s">
        <v>120</v>
      </c>
      <c r="F7572" s="11">
        <v>35</v>
      </c>
      <c r="G7572" s="20">
        <v>11</v>
      </c>
      <c r="H7572" s="12" t="s">
        <v>12805</v>
      </c>
      <c r="I7572" s="12">
        <v>47</v>
      </c>
      <c r="J7572" s="12">
        <v>79</v>
      </c>
      <c r="K7572" s="12">
        <v>45</v>
      </c>
      <c r="L7572" s="12">
        <v>491</v>
      </c>
      <c r="M7572" s="13" t="s">
        <v>12806</v>
      </c>
      <c r="N7572" s="14">
        <v>2010</v>
      </c>
      <c r="O7572" s="14">
        <v>6</v>
      </c>
      <c r="P7572" s="14" t="s">
        <v>12807</v>
      </c>
      <c r="Q7572" s="14" t="s">
        <v>125</v>
      </c>
      <c r="R7572" s="8">
        <v>4500</v>
      </c>
      <c r="S7572" s="14" t="s">
        <v>12820</v>
      </c>
      <c r="T7572" s="8" t="s">
        <v>12809</v>
      </c>
      <c r="U7572" s="14" t="s">
        <v>12812</v>
      </c>
    </row>
    <row r="7573" spans="1:21" ht="45" customHeight="1">
      <c r="A7573" s="7" t="s">
        <v>12829</v>
      </c>
      <c r="B7573" s="8" t="s">
        <v>282</v>
      </c>
      <c r="C7573" s="7" t="s">
        <v>12830</v>
      </c>
      <c r="D7573" s="16" t="s">
        <v>12804</v>
      </c>
      <c r="E7573" s="10" t="s">
        <v>120</v>
      </c>
      <c r="F7573" s="11">
        <v>35</v>
      </c>
      <c r="G7573" s="20">
        <v>11</v>
      </c>
      <c r="H7573" s="12" t="s">
        <v>12805</v>
      </c>
      <c r="I7573" s="12">
        <v>47</v>
      </c>
      <c r="J7573" s="12">
        <v>79</v>
      </c>
      <c r="K7573" s="12">
        <v>45</v>
      </c>
      <c r="L7573" s="12">
        <v>491</v>
      </c>
      <c r="M7573" s="13" t="s">
        <v>12806</v>
      </c>
      <c r="N7573" s="14">
        <v>2010</v>
      </c>
      <c r="O7573" s="14">
        <v>6</v>
      </c>
      <c r="P7573" s="14" t="s">
        <v>12807</v>
      </c>
      <c r="Q7573" s="14" t="s">
        <v>125</v>
      </c>
      <c r="R7573" s="8">
        <v>4500</v>
      </c>
      <c r="S7573" s="14" t="s">
        <v>12820</v>
      </c>
      <c r="T7573" s="8" t="s">
        <v>12809</v>
      </c>
      <c r="U7573" s="14" t="s">
        <v>12812</v>
      </c>
    </row>
    <row r="7574" spans="1:21" ht="45" customHeight="1">
      <c r="A7574" s="7" t="s">
        <v>12831</v>
      </c>
      <c r="B7574" s="8" t="s">
        <v>282</v>
      </c>
      <c r="C7574" s="7" t="s">
        <v>12832</v>
      </c>
      <c r="D7574" s="16" t="s">
        <v>12804</v>
      </c>
      <c r="E7574" s="10" t="s">
        <v>120</v>
      </c>
      <c r="F7574" s="11">
        <v>35</v>
      </c>
      <c r="G7574" s="20">
        <v>11</v>
      </c>
      <c r="H7574" s="12" t="s">
        <v>12805</v>
      </c>
      <c r="I7574" s="12">
        <v>47</v>
      </c>
      <c r="J7574" s="12">
        <v>79</v>
      </c>
      <c r="K7574" s="12">
        <v>45</v>
      </c>
      <c r="L7574" s="12">
        <v>491</v>
      </c>
      <c r="M7574" s="13" t="s">
        <v>12806</v>
      </c>
      <c r="N7574" s="14">
        <v>2010</v>
      </c>
      <c r="O7574" s="14">
        <v>6</v>
      </c>
      <c r="P7574" s="14" t="s">
        <v>12807</v>
      </c>
      <c r="Q7574" s="14" t="s">
        <v>125</v>
      </c>
      <c r="R7574" s="8">
        <v>4500</v>
      </c>
      <c r="S7574" s="14" t="s">
        <v>12820</v>
      </c>
      <c r="T7574" s="8" t="s">
        <v>12809</v>
      </c>
      <c r="U7574" s="14" t="s">
        <v>12812</v>
      </c>
    </row>
    <row r="7575" spans="1:21" ht="45" customHeight="1">
      <c r="A7575" s="7" t="s">
        <v>12833</v>
      </c>
      <c r="B7575" s="8" t="s">
        <v>21</v>
      </c>
      <c r="C7575" s="7"/>
      <c r="D7575" s="16" t="s">
        <v>12804</v>
      </c>
      <c r="E7575" s="10" t="s">
        <v>120</v>
      </c>
      <c r="F7575" s="11">
        <v>35</v>
      </c>
      <c r="G7575" s="20">
        <v>11</v>
      </c>
      <c r="H7575" s="12" t="s">
        <v>12805</v>
      </c>
      <c r="I7575" s="12">
        <v>47</v>
      </c>
      <c r="J7575" s="12">
        <v>79</v>
      </c>
      <c r="K7575" s="12">
        <v>45</v>
      </c>
      <c r="L7575" s="12">
        <v>491</v>
      </c>
      <c r="M7575" s="13" t="s">
        <v>12806</v>
      </c>
      <c r="N7575" s="14">
        <v>2010</v>
      </c>
      <c r="O7575" s="14">
        <v>6</v>
      </c>
      <c r="P7575" s="14" t="s">
        <v>12807</v>
      </c>
      <c r="Q7575" s="14" t="s">
        <v>125</v>
      </c>
      <c r="R7575" s="8">
        <v>4500</v>
      </c>
      <c r="S7575" s="14" t="s">
        <v>12820</v>
      </c>
      <c r="T7575" s="8" t="s">
        <v>12809</v>
      </c>
      <c r="U7575" s="14" t="s">
        <v>12812</v>
      </c>
    </row>
    <row r="7576" spans="1:21" ht="45" customHeight="1">
      <c r="A7576" s="7" t="s">
        <v>12834</v>
      </c>
      <c r="B7576" s="8" t="s">
        <v>21</v>
      </c>
      <c r="C7576" s="7"/>
      <c r="D7576" s="16" t="s">
        <v>12804</v>
      </c>
      <c r="E7576" s="10" t="s">
        <v>120</v>
      </c>
      <c r="F7576" s="11">
        <v>35</v>
      </c>
      <c r="G7576" s="20">
        <v>11</v>
      </c>
      <c r="H7576" s="12" t="s">
        <v>12805</v>
      </c>
      <c r="I7576" s="12">
        <v>47</v>
      </c>
      <c r="J7576" s="12">
        <v>79</v>
      </c>
      <c r="K7576" s="12">
        <v>45</v>
      </c>
      <c r="L7576" s="12">
        <v>491</v>
      </c>
      <c r="M7576" s="13" t="s">
        <v>12806</v>
      </c>
      <c r="N7576" s="14">
        <v>2010</v>
      </c>
      <c r="O7576" s="14">
        <v>6</v>
      </c>
      <c r="P7576" s="14" t="s">
        <v>12807</v>
      </c>
      <c r="Q7576" s="14" t="s">
        <v>125</v>
      </c>
      <c r="R7576" s="8">
        <v>4500</v>
      </c>
      <c r="S7576" s="14" t="s">
        <v>12835</v>
      </c>
      <c r="T7576" s="8" t="s">
        <v>12809</v>
      </c>
      <c r="U7576" s="14" t="s">
        <v>12812</v>
      </c>
    </row>
    <row r="7577" spans="1:21" ht="45" customHeight="1">
      <c r="A7577" s="7" t="s">
        <v>12836</v>
      </c>
      <c r="B7577" s="8" t="s">
        <v>811</v>
      </c>
      <c r="C7577" s="7"/>
      <c r="D7577" s="16" t="s">
        <v>12804</v>
      </c>
      <c r="E7577" s="10" t="s">
        <v>120</v>
      </c>
      <c r="F7577" s="11">
        <v>35</v>
      </c>
      <c r="G7577" s="20">
        <v>11</v>
      </c>
      <c r="H7577" s="12" t="s">
        <v>12805</v>
      </c>
      <c r="I7577" s="12">
        <v>47</v>
      </c>
      <c r="J7577" s="12">
        <v>79</v>
      </c>
      <c r="K7577" s="12">
        <v>45</v>
      </c>
      <c r="L7577" s="12">
        <v>491</v>
      </c>
      <c r="M7577" s="13" t="s">
        <v>12806</v>
      </c>
      <c r="N7577" s="14">
        <v>2010</v>
      </c>
      <c r="O7577" s="14">
        <v>6</v>
      </c>
      <c r="P7577" s="14" t="s">
        <v>12807</v>
      </c>
      <c r="Q7577" s="14" t="s">
        <v>125</v>
      </c>
      <c r="R7577" s="8">
        <v>4500</v>
      </c>
      <c r="S7577" s="14" t="s">
        <v>12820</v>
      </c>
      <c r="T7577" s="8" t="s">
        <v>12809</v>
      </c>
      <c r="U7577" s="14" t="s">
        <v>12812</v>
      </c>
    </row>
    <row r="7578" spans="1:21" ht="45" customHeight="1">
      <c r="A7578" s="7" t="s">
        <v>12837</v>
      </c>
      <c r="B7578" s="8" t="s">
        <v>21</v>
      </c>
      <c r="C7578" s="7"/>
      <c r="D7578" s="16" t="s">
        <v>12804</v>
      </c>
      <c r="E7578" s="10" t="s">
        <v>120</v>
      </c>
      <c r="F7578" s="11">
        <v>35</v>
      </c>
      <c r="G7578" s="20">
        <v>11</v>
      </c>
      <c r="H7578" s="12" t="s">
        <v>12805</v>
      </c>
      <c r="I7578" s="12">
        <v>47</v>
      </c>
      <c r="J7578" s="12">
        <v>79</v>
      </c>
      <c r="K7578" s="12">
        <v>45</v>
      </c>
      <c r="L7578" s="12">
        <v>491</v>
      </c>
      <c r="M7578" s="13" t="s">
        <v>12806</v>
      </c>
      <c r="N7578" s="14">
        <v>2010</v>
      </c>
      <c r="O7578" s="14">
        <v>6</v>
      </c>
      <c r="P7578" s="14" t="s">
        <v>12807</v>
      </c>
      <c r="Q7578" s="14" t="s">
        <v>125</v>
      </c>
      <c r="R7578" s="8">
        <v>4500</v>
      </c>
      <c r="S7578" s="14" t="s">
        <v>12820</v>
      </c>
      <c r="T7578" s="8" t="s">
        <v>12809</v>
      </c>
      <c r="U7578" s="14" t="s">
        <v>12812</v>
      </c>
    </row>
    <row r="7579" spans="1:21" ht="45" customHeight="1">
      <c r="A7579" s="7" t="s">
        <v>12838</v>
      </c>
      <c r="B7579" s="8" t="s">
        <v>21</v>
      </c>
      <c r="C7579" s="7" t="s">
        <v>12839</v>
      </c>
      <c r="D7579" s="16" t="s">
        <v>12804</v>
      </c>
      <c r="E7579" s="10" t="s">
        <v>120</v>
      </c>
      <c r="F7579" s="11">
        <v>35</v>
      </c>
      <c r="G7579" s="20">
        <v>11</v>
      </c>
      <c r="H7579" s="12" t="s">
        <v>12805</v>
      </c>
      <c r="I7579" s="12">
        <v>47</v>
      </c>
      <c r="J7579" s="12">
        <v>79</v>
      </c>
      <c r="K7579" s="12">
        <v>45</v>
      </c>
      <c r="L7579" s="12">
        <v>491</v>
      </c>
      <c r="M7579" s="13" t="s">
        <v>12806</v>
      </c>
      <c r="N7579" s="14">
        <v>2010</v>
      </c>
      <c r="O7579" s="14">
        <v>6</v>
      </c>
      <c r="P7579" s="14" t="s">
        <v>12807</v>
      </c>
      <c r="Q7579" s="14" t="s">
        <v>125</v>
      </c>
      <c r="R7579" s="8">
        <v>4500</v>
      </c>
      <c r="S7579" s="14" t="s">
        <v>12820</v>
      </c>
      <c r="T7579" s="8" t="s">
        <v>12809</v>
      </c>
      <c r="U7579" s="14" t="s">
        <v>12812</v>
      </c>
    </row>
    <row r="7580" spans="1:21" ht="45" customHeight="1">
      <c r="A7580" s="7" t="s">
        <v>12840</v>
      </c>
      <c r="B7580" s="8" t="s">
        <v>21</v>
      </c>
      <c r="C7580" s="7" t="s">
        <v>12841</v>
      </c>
      <c r="D7580" s="16" t="s">
        <v>12804</v>
      </c>
      <c r="E7580" s="10" t="s">
        <v>120</v>
      </c>
      <c r="F7580" s="11">
        <v>35</v>
      </c>
      <c r="G7580" s="20">
        <v>11</v>
      </c>
      <c r="H7580" s="12" t="s">
        <v>12805</v>
      </c>
      <c r="I7580" s="12">
        <v>47</v>
      </c>
      <c r="J7580" s="12">
        <v>79</v>
      </c>
      <c r="K7580" s="12">
        <v>45</v>
      </c>
      <c r="L7580" s="12">
        <v>491</v>
      </c>
      <c r="M7580" s="13" t="s">
        <v>12806</v>
      </c>
      <c r="N7580" s="14">
        <v>2010</v>
      </c>
      <c r="O7580" s="14">
        <v>6</v>
      </c>
      <c r="P7580" s="14" t="s">
        <v>12807</v>
      </c>
      <c r="Q7580" s="14" t="s">
        <v>12842</v>
      </c>
      <c r="R7580" s="8">
        <v>4500</v>
      </c>
      <c r="S7580" s="14" t="s">
        <v>12820</v>
      </c>
      <c r="T7580" s="8" t="s">
        <v>12809</v>
      </c>
      <c r="U7580" s="14" t="s">
        <v>12812</v>
      </c>
    </row>
    <row r="7581" spans="1:21" ht="45" customHeight="1">
      <c r="A7581" s="7" t="s">
        <v>12843</v>
      </c>
      <c r="B7581" s="8" t="s">
        <v>21</v>
      </c>
      <c r="C7581" s="7" t="s">
        <v>12844</v>
      </c>
      <c r="D7581" s="16" t="s">
        <v>12804</v>
      </c>
      <c r="E7581" s="10" t="s">
        <v>120</v>
      </c>
      <c r="F7581" s="11">
        <v>35</v>
      </c>
      <c r="G7581" s="20">
        <v>11</v>
      </c>
      <c r="H7581" s="12" t="s">
        <v>12805</v>
      </c>
      <c r="I7581" s="12">
        <v>47</v>
      </c>
      <c r="J7581" s="12">
        <v>79</v>
      </c>
      <c r="K7581" s="12">
        <v>45</v>
      </c>
      <c r="L7581" s="12">
        <v>491</v>
      </c>
      <c r="M7581" s="13" t="s">
        <v>12806</v>
      </c>
      <c r="N7581" s="14">
        <v>2010</v>
      </c>
      <c r="O7581" s="14">
        <v>6</v>
      </c>
      <c r="P7581" s="14" t="s">
        <v>12807</v>
      </c>
      <c r="Q7581" s="14" t="s">
        <v>125</v>
      </c>
      <c r="R7581" s="8">
        <v>4500</v>
      </c>
      <c r="S7581" s="14" t="s">
        <v>12820</v>
      </c>
      <c r="T7581" s="8" t="s">
        <v>12809</v>
      </c>
      <c r="U7581" s="14" t="s">
        <v>12812</v>
      </c>
    </row>
    <row r="7582" spans="1:21" ht="45" customHeight="1">
      <c r="A7582" s="7" t="s">
        <v>12845</v>
      </c>
      <c r="B7582" s="8" t="s">
        <v>21</v>
      </c>
      <c r="C7582" s="7"/>
      <c r="D7582" s="16" t="s">
        <v>12804</v>
      </c>
      <c r="E7582" s="10" t="s">
        <v>120</v>
      </c>
      <c r="F7582" s="11">
        <v>35</v>
      </c>
      <c r="G7582" s="20">
        <v>11</v>
      </c>
      <c r="H7582" s="12" t="s">
        <v>12805</v>
      </c>
      <c r="I7582" s="12">
        <v>47</v>
      </c>
      <c r="J7582" s="12">
        <v>79</v>
      </c>
      <c r="K7582" s="12">
        <v>45</v>
      </c>
      <c r="L7582" s="12">
        <v>491</v>
      </c>
      <c r="M7582" s="13" t="s">
        <v>12806</v>
      </c>
      <c r="N7582" s="14">
        <v>2010</v>
      </c>
      <c r="O7582" s="14">
        <v>6</v>
      </c>
      <c r="P7582" s="14" t="s">
        <v>12807</v>
      </c>
      <c r="Q7582" s="14" t="s">
        <v>125</v>
      </c>
      <c r="R7582" s="8">
        <v>4500</v>
      </c>
      <c r="S7582" s="14" t="s">
        <v>12820</v>
      </c>
      <c r="T7582" s="8" t="s">
        <v>12809</v>
      </c>
      <c r="U7582" s="14" t="s">
        <v>12812</v>
      </c>
    </row>
    <row r="7583" spans="1:21" ht="45" customHeight="1">
      <c r="A7583" s="7" t="s">
        <v>12846</v>
      </c>
      <c r="B7583" s="8" t="s">
        <v>21</v>
      </c>
      <c r="C7583" s="7"/>
      <c r="D7583" s="16" t="s">
        <v>12804</v>
      </c>
      <c r="E7583" s="10" t="s">
        <v>120</v>
      </c>
      <c r="F7583" s="11">
        <v>35</v>
      </c>
      <c r="G7583" s="20">
        <v>11</v>
      </c>
      <c r="H7583" s="12" t="s">
        <v>12805</v>
      </c>
      <c r="I7583" s="12">
        <v>47</v>
      </c>
      <c r="J7583" s="12">
        <v>79</v>
      </c>
      <c r="K7583" s="12">
        <v>45</v>
      </c>
      <c r="L7583" s="12">
        <v>491</v>
      </c>
      <c r="M7583" s="13" t="s">
        <v>12806</v>
      </c>
      <c r="N7583" s="14">
        <v>2010</v>
      </c>
      <c r="O7583" s="14">
        <v>6</v>
      </c>
      <c r="P7583" s="14" t="s">
        <v>12807</v>
      </c>
      <c r="Q7583" s="14" t="s">
        <v>12842</v>
      </c>
      <c r="S7583" s="14" t="s">
        <v>12820</v>
      </c>
      <c r="T7583" s="8" t="s">
        <v>12809</v>
      </c>
      <c r="U7583" s="14" t="s">
        <v>12812</v>
      </c>
    </row>
    <row r="7584" spans="1:21" ht="45" customHeight="1">
      <c r="A7584" s="7" t="s">
        <v>12847</v>
      </c>
      <c r="B7584" s="8" t="s">
        <v>21</v>
      </c>
      <c r="C7584" s="7"/>
      <c r="D7584" s="16" t="s">
        <v>12804</v>
      </c>
      <c r="E7584" s="10" t="s">
        <v>120</v>
      </c>
      <c r="F7584" s="11">
        <v>35</v>
      </c>
      <c r="G7584" s="20">
        <v>11</v>
      </c>
      <c r="H7584" s="12" t="s">
        <v>12805</v>
      </c>
      <c r="I7584" s="12">
        <v>47</v>
      </c>
      <c r="J7584" s="12">
        <v>79</v>
      </c>
      <c r="K7584" s="12">
        <v>45</v>
      </c>
      <c r="L7584" s="12">
        <v>491</v>
      </c>
      <c r="M7584" s="13" t="s">
        <v>12806</v>
      </c>
      <c r="N7584" s="14">
        <v>2010</v>
      </c>
      <c r="O7584" s="14">
        <v>6</v>
      </c>
      <c r="P7584" s="14" t="s">
        <v>12807</v>
      </c>
      <c r="Q7584" s="14" t="s">
        <v>125</v>
      </c>
      <c r="R7584" s="8">
        <v>4500</v>
      </c>
      <c r="S7584" s="14" t="s">
        <v>12820</v>
      </c>
      <c r="T7584" s="8" t="s">
        <v>12809</v>
      </c>
      <c r="U7584" s="14" t="s">
        <v>12812</v>
      </c>
    </row>
    <row r="7585" spans="1:21" ht="45" customHeight="1">
      <c r="A7585" s="7" t="s">
        <v>12848</v>
      </c>
      <c r="B7585" s="8" t="s">
        <v>21</v>
      </c>
      <c r="C7585" s="7" t="s">
        <v>12849</v>
      </c>
      <c r="D7585" s="16" t="s">
        <v>12804</v>
      </c>
      <c r="E7585" s="10" t="s">
        <v>120</v>
      </c>
      <c r="F7585" s="11">
        <v>35</v>
      </c>
      <c r="G7585" s="20">
        <v>11</v>
      </c>
      <c r="H7585" s="12" t="s">
        <v>12805</v>
      </c>
      <c r="I7585" s="12">
        <v>47</v>
      </c>
      <c r="J7585" s="12">
        <v>79</v>
      </c>
      <c r="K7585" s="12">
        <v>45</v>
      </c>
      <c r="L7585" s="12">
        <v>491</v>
      </c>
      <c r="M7585" s="13" t="s">
        <v>12806</v>
      </c>
      <c r="N7585" s="14">
        <v>2010</v>
      </c>
      <c r="O7585" s="14">
        <v>6</v>
      </c>
      <c r="P7585" s="14" t="s">
        <v>12807</v>
      </c>
      <c r="Q7585" s="14" t="s">
        <v>125</v>
      </c>
      <c r="R7585" s="8">
        <v>4500</v>
      </c>
      <c r="S7585" s="14" t="s">
        <v>12820</v>
      </c>
      <c r="T7585" s="8" t="s">
        <v>12809</v>
      </c>
      <c r="U7585" s="14" t="s">
        <v>12812</v>
      </c>
    </row>
    <row r="7586" spans="1:21" ht="45" customHeight="1">
      <c r="A7586" s="7" t="s">
        <v>12850</v>
      </c>
      <c r="B7586" s="8" t="s">
        <v>21</v>
      </c>
      <c r="C7586" s="7" t="s">
        <v>12851</v>
      </c>
      <c r="D7586" s="16" t="s">
        <v>12804</v>
      </c>
      <c r="E7586" s="10" t="s">
        <v>120</v>
      </c>
      <c r="F7586" s="11">
        <v>35</v>
      </c>
      <c r="G7586" s="20">
        <v>11</v>
      </c>
      <c r="H7586" s="12" t="s">
        <v>12805</v>
      </c>
      <c r="I7586" s="12">
        <v>47</v>
      </c>
      <c r="J7586" s="12">
        <v>79</v>
      </c>
      <c r="K7586" s="12">
        <v>45</v>
      </c>
      <c r="L7586" s="12">
        <v>491</v>
      </c>
      <c r="M7586" s="13" t="s">
        <v>12806</v>
      </c>
      <c r="N7586" s="14">
        <v>2010</v>
      </c>
      <c r="O7586" s="14">
        <v>6</v>
      </c>
      <c r="P7586" s="14" t="s">
        <v>12807</v>
      </c>
      <c r="Q7586" s="14" t="s">
        <v>125</v>
      </c>
      <c r="R7586" s="8">
        <v>4500</v>
      </c>
      <c r="S7586" s="14" t="s">
        <v>12820</v>
      </c>
      <c r="T7586" s="8" t="s">
        <v>12809</v>
      </c>
      <c r="U7586" s="14" t="s">
        <v>12812</v>
      </c>
    </row>
    <row r="7587" spans="1:21" ht="45" customHeight="1">
      <c r="A7587" s="7" t="s">
        <v>12852</v>
      </c>
      <c r="B7587" s="8" t="s">
        <v>21</v>
      </c>
      <c r="C7587" s="7"/>
      <c r="D7587" s="16" t="s">
        <v>12804</v>
      </c>
      <c r="E7587" s="10" t="s">
        <v>120</v>
      </c>
      <c r="F7587" s="11">
        <v>35</v>
      </c>
      <c r="G7587" s="20">
        <v>11</v>
      </c>
      <c r="H7587" s="12" t="s">
        <v>12805</v>
      </c>
      <c r="I7587" s="12">
        <v>47</v>
      </c>
      <c r="J7587" s="12">
        <v>79</v>
      </c>
      <c r="K7587" s="12">
        <v>45</v>
      </c>
      <c r="L7587" s="12">
        <v>491</v>
      </c>
      <c r="M7587" s="13" t="s">
        <v>12806</v>
      </c>
      <c r="N7587" s="14">
        <v>2010</v>
      </c>
      <c r="O7587" s="14">
        <v>6</v>
      </c>
      <c r="P7587" s="14" t="s">
        <v>12807</v>
      </c>
      <c r="Q7587" s="14" t="s">
        <v>125</v>
      </c>
      <c r="R7587" s="8">
        <v>4500</v>
      </c>
      <c r="S7587" s="14" t="s">
        <v>12820</v>
      </c>
      <c r="T7587" s="8" t="s">
        <v>12809</v>
      </c>
      <c r="U7587" s="14" t="s">
        <v>12812</v>
      </c>
    </row>
    <row r="7588" spans="1:21" ht="45" customHeight="1">
      <c r="A7588" s="7" t="s">
        <v>12853</v>
      </c>
      <c r="B7588" s="8" t="s">
        <v>21</v>
      </c>
      <c r="C7588" s="7"/>
      <c r="D7588" s="16" t="s">
        <v>12804</v>
      </c>
      <c r="E7588" s="10" t="s">
        <v>120</v>
      </c>
      <c r="F7588" s="11">
        <v>35</v>
      </c>
      <c r="G7588" s="20">
        <v>11</v>
      </c>
      <c r="H7588" s="12" t="s">
        <v>12805</v>
      </c>
      <c r="I7588" s="12">
        <v>47</v>
      </c>
      <c r="J7588" s="12">
        <v>79</v>
      </c>
      <c r="K7588" s="12">
        <v>45</v>
      </c>
      <c r="L7588" s="12">
        <v>491</v>
      </c>
      <c r="M7588" s="13" t="s">
        <v>12806</v>
      </c>
      <c r="N7588" s="14">
        <v>2010</v>
      </c>
      <c r="O7588" s="14">
        <v>6</v>
      </c>
      <c r="P7588" s="14" t="s">
        <v>12807</v>
      </c>
      <c r="Q7588" s="14" t="s">
        <v>125</v>
      </c>
      <c r="R7588" s="8">
        <v>4500</v>
      </c>
      <c r="S7588" s="14" t="s">
        <v>12820</v>
      </c>
      <c r="T7588" s="8" t="s">
        <v>12809</v>
      </c>
      <c r="U7588" s="14" t="s">
        <v>12812</v>
      </c>
    </row>
    <row r="7589" spans="1:21" ht="45" customHeight="1">
      <c r="A7589" s="7" t="s">
        <v>12854</v>
      </c>
      <c r="B7589" s="8" t="s">
        <v>21</v>
      </c>
      <c r="C7589" s="7"/>
      <c r="D7589" s="16" t="s">
        <v>12804</v>
      </c>
      <c r="E7589" s="10" t="s">
        <v>120</v>
      </c>
      <c r="F7589" s="11">
        <v>35</v>
      </c>
      <c r="G7589" s="20">
        <v>11</v>
      </c>
      <c r="H7589" s="12" t="s">
        <v>12805</v>
      </c>
      <c r="I7589" s="12">
        <v>47</v>
      </c>
      <c r="J7589" s="12">
        <v>79</v>
      </c>
      <c r="K7589" s="12">
        <v>45</v>
      </c>
      <c r="L7589" s="12">
        <v>491</v>
      </c>
      <c r="M7589" s="13" t="s">
        <v>12806</v>
      </c>
      <c r="N7589" s="14">
        <v>2010</v>
      </c>
      <c r="O7589" s="14">
        <v>6</v>
      </c>
      <c r="P7589" s="14" t="s">
        <v>12807</v>
      </c>
      <c r="Q7589" s="14" t="s">
        <v>125</v>
      </c>
      <c r="R7589" s="8">
        <v>4500</v>
      </c>
      <c r="S7589" s="14" t="s">
        <v>12820</v>
      </c>
      <c r="T7589" s="8" t="s">
        <v>12809</v>
      </c>
      <c r="U7589" s="14" t="s">
        <v>12812</v>
      </c>
    </row>
    <row r="7590" spans="1:21" ht="45" customHeight="1">
      <c r="A7590" s="7" t="s">
        <v>12855</v>
      </c>
      <c r="B7590" s="8" t="s">
        <v>21</v>
      </c>
      <c r="C7590" s="7"/>
      <c r="D7590" s="16" t="s">
        <v>12804</v>
      </c>
      <c r="E7590" s="10" t="s">
        <v>120</v>
      </c>
      <c r="F7590" s="11">
        <v>35</v>
      </c>
      <c r="G7590" s="20">
        <v>11</v>
      </c>
      <c r="H7590" s="12" t="s">
        <v>12805</v>
      </c>
      <c r="I7590" s="12">
        <v>47</v>
      </c>
      <c r="J7590" s="12">
        <v>79</v>
      </c>
      <c r="K7590" s="12">
        <v>45</v>
      </c>
      <c r="L7590" s="12">
        <v>491</v>
      </c>
      <c r="M7590" s="13" t="s">
        <v>12806</v>
      </c>
      <c r="N7590" s="14">
        <v>2010</v>
      </c>
      <c r="O7590" s="14">
        <v>6</v>
      </c>
      <c r="P7590" s="14" t="s">
        <v>12807</v>
      </c>
      <c r="Q7590" s="14" t="s">
        <v>125</v>
      </c>
      <c r="R7590" s="8">
        <v>4500</v>
      </c>
      <c r="S7590" s="14" t="s">
        <v>12820</v>
      </c>
      <c r="T7590" s="8" t="s">
        <v>12809</v>
      </c>
      <c r="U7590" s="14" t="s">
        <v>12812</v>
      </c>
    </row>
    <row r="7591" spans="1:21" ht="45" customHeight="1">
      <c r="A7591" s="7" t="s">
        <v>12856</v>
      </c>
      <c r="B7591" s="8" t="s">
        <v>811</v>
      </c>
      <c r="C7591" s="7" t="s">
        <v>12857</v>
      </c>
      <c r="D7591" s="16" t="s">
        <v>12804</v>
      </c>
      <c r="E7591" s="10" t="s">
        <v>120</v>
      </c>
      <c r="F7591" s="11">
        <v>35</v>
      </c>
      <c r="G7591" s="20">
        <v>11</v>
      </c>
      <c r="H7591" s="12" t="s">
        <v>12805</v>
      </c>
      <c r="I7591" s="12">
        <v>47</v>
      </c>
      <c r="J7591" s="12">
        <v>79</v>
      </c>
      <c r="K7591" s="12">
        <v>45</v>
      </c>
      <c r="L7591" s="12">
        <v>491</v>
      </c>
      <c r="M7591" s="13" t="s">
        <v>12806</v>
      </c>
      <c r="N7591" s="14">
        <v>2010</v>
      </c>
      <c r="O7591" s="14">
        <v>6</v>
      </c>
      <c r="P7591" s="14" t="s">
        <v>12807</v>
      </c>
      <c r="Q7591" s="14" t="s">
        <v>125</v>
      </c>
      <c r="R7591" s="8">
        <v>4500</v>
      </c>
      <c r="S7591" s="14" t="s">
        <v>12820</v>
      </c>
      <c r="T7591" s="8" t="s">
        <v>12809</v>
      </c>
      <c r="U7591" s="14" t="s">
        <v>12812</v>
      </c>
    </row>
    <row r="7592" spans="1:21" ht="45" customHeight="1">
      <c r="A7592" s="7" t="s">
        <v>12858</v>
      </c>
      <c r="B7592" s="8" t="s">
        <v>21</v>
      </c>
      <c r="C7592" s="7"/>
      <c r="D7592" s="16" t="s">
        <v>12804</v>
      </c>
      <c r="E7592" s="10" t="s">
        <v>120</v>
      </c>
      <c r="F7592" s="11">
        <v>35</v>
      </c>
      <c r="G7592" s="20">
        <v>11</v>
      </c>
      <c r="H7592" s="12" t="s">
        <v>12805</v>
      </c>
      <c r="I7592" s="12">
        <v>47</v>
      </c>
      <c r="J7592" s="12">
        <v>79</v>
      </c>
      <c r="K7592" s="12">
        <v>45</v>
      </c>
      <c r="L7592" s="12">
        <v>491</v>
      </c>
      <c r="M7592" s="13" t="s">
        <v>12806</v>
      </c>
      <c r="N7592" s="14">
        <v>2010</v>
      </c>
      <c r="O7592" s="14">
        <v>6</v>
      </c>
      <c r="P7592" s="14" t="s">
        <v>12807</v>
      </c>
      <c r="Q7592" s="14" t="s">
        <v>125</v>
      </c>
      <c r="R7592" s="8">
        <v>4500</v>
      </c>
      <c r="S7592" s="14" t="s">
        <v>12820</v>
      </c>
      <c r="T7592" s="8" t="s">
        <v>12809</v>
      </c>
      <c r="U7592" s="14" t="s">
        <v>12812</v>
      </c>
    </row>
    <row r="7593" spans="1:21" ht="45" customHeight="1">
      <c r="A7593" s="7" t="s">
        <v>12859</v>
      </c>
      <c r="B7593" s="8" t="s">
        <v>21</v>
      </c>
      <c r="C7593" s="7"/>
      <c r="D7593" s="16" t="s">
        <v>12804</v>
      </c>
      <c r="E7593" s="10" t="s">
        <v>120</v>
      </c>
      <c r="F7593" s="11">
        <v>35</v>
      </c>
      <c r="G7593" s="20">
        <v>11</v>
      </c>
      <c r="H7593" s="12" t="s">
        <v>12805</v>
      </c>
      <c r="I7593" s="12">
        <v>47</v>
      </c>
      <c r="J7593" s="12">
        <v>79</v>
      </c>
      <c r="K7593" s="12">
        <v>45</v>
      </c>
      <c r="L7593" s="12">
        <v>491</v>
      </c>
      <c r="M7593" s="13" t="s">
        <v>12806</v>
      </c>
      <c r="N7593" s="14">
        <v>2010</v>
      </c>
      <c r="O7593" s="14">
        <v>6</v>
      </c>
      <c r="P7593" s="14" t="s">
        <v>12807</v>
      </c>
      <c r="Q7593" s="14" t="s">
        <v>125</v>
      </c>
      <c r="R7593" s="8">
        <v>4500</v>
      </c>
      <c r="S7593" s="14" t="s">
        <v>12820</v>
      </c>
      <c r="T7593" s="8" t="s">
        <v>12809</v>
      </c>
      <c r="U7593" s="14" t="s">
        <v>12812</v>
      </c>
    </row>
    <row r="7594" spans="1:21" ht="45" customHeight="1">
      <c r="A7594" s="7" t="s">
        <v>12860</v>
      </c>
      <c r="B7594" s="8" t="s">
        <v>21</v>
      </c>
      <c r="C7594" s="7"/>
      <c r="D7594" s="16" t="s">
        <v>12804</v>
      </c>
      <c r="E7594" s="10" t="s">
        <v>120</v>
      </c>
      <c r="F7594" s="11">
        <v>35</v>
      </c>
      <c r="G7594" s="20">
        <v>11</v>
      </c>
      <c r="H7594" s="12" t="s">
        <v>12805</v>
      </c>
      <c r="I7594" s="12">
        <v>47</v>
      </c>
      <c r="J7594" s="12">
        <v>79</v>
      </c>
      <c r="K7594" s="12">
        <v>45</v>
      </c>
      <c r="L7594" s="12">
        <v>491</v>
      </c>
      <c r="M7594" s="13" t="s">
        <v>12806</v>
      </c>
      <c r="N7594" s="14">
        <v>2010</v>
      </c>
      <c r="O7594" s="14">
        <v>6</v>
      </c>
      <c r="P7594" s="14" t="s">
        <v>12807</v>
      </c>
      <c r="Q7594" s="14" t="s">
        <v>125</v>
      </c>
      <c r="R7594" s="8">
        <v>4500</v>
      </c>
      <c r="S7594" s="14" t="s">
        <v>12820</v>
      </c>
      <c r="T7594" s="8" t="s">
        <v>12809</v>
      </c>
      <c r="U7594" s="14" t="s">
        <v>12812</v>
      </c>
    </row>
    <row r="7595" spans="1:21" ht="45" customHeight="1">
      <c r="A7595" s="7" t="s">
        <v>12861</v>
      </c>
      <c r="B7595" s="8" t="s">
        <v>282</v>
      </c>
      <c r="C7595" s="7" t="s">
        <v>12862</v>
      </c>
      <c r="D7595" s="16" t="s">
        <v>12804</v>
      </c>
      <c r="E7595" s="10" t="s">
        <v>120</v>
      </c>
      <c r="F7595" s="11">
        <v>35</v>
      </c>
      <c r="G7595" s="20">
        <v>11</v>
      </c>
      <c r="H7595" s="12" t="s">
        <v>12805</v>
      </c>
      <c r="I7595" s="12">
        <v>47</v>
      </c>
      <c r="J7595" s="12">
        <v>79</v>
      </c>
      <c r="K7595" s="12">
        <v>45</v>
      </c>
      <c r="L7595" s="12">
        <v>491</v>
      </c>
      <c r="M7595" s="13" t="s">
        <v>12806</v>
      </c>
      <c r="N7595" s="14">
        <v>2010</v>
      </c>
      <c r="O7595" s="14">
        <v>6</v>
      </c>
      <c r="P7595" s="14" t="s">
        <v>12807</v>
      </c>
      <c r="Q7595" s="14" t="s">
        <v>125</v>
      </c>
      <c r="R7595" s="8">
        <v>4500</v>
      </c>
      <c r="S7595" s="14" t="s">
        <v>12820</v>
      </c>
      <c r="T7595" s="8" t="s">
        <v>12809</v>
      </c>
      <c r="U7595" s="14" t="s">
        <v>12812</v>
      </c>
    </row>
    <row r="7596" spans="1:21" ht="45" customHeight="1">
      <c r="A7596" s="7" t="s">
        <v>12863</v>
      </c>
      <c r="B7596" s="8" t="s">
        <v>21</v>
      </c>
      <c r="C7596" s="7"/>
      <c r="D7596" s="16" t="s">
        <v>12804</v>
      </c>
      <c r="E7596" s="10" t="s">
        <v>120</v>
      </c>
      <c r="F7596" s="11">
        <v>35</v>
      </c>
      <c r="G7596" s="20">
        <v>11</v>
      </c>
      <c r="H7596" s="12" t="s">
        <v>12805</v>
      </c>
      <c r="I7596" s="12">
        <v>47</v>
      </c>
      <c r="J7596" s="12">
        <v>79</v>
      </c>
      <c r="K7596" s="12">
        <v>45</v>
      </c>
      <c r="L7596" s="12">
        <v>491</v>
      </c>
      <c r="M7596" s="13" t="s">
        <v>12806</v>
      </c>
      <c r="N7596" s="14">
        <v>2010</v>
      </c>
      <c r="O7596" s="14">
        <v>6</v>
      </c>
      <c r="P7596" s="14" t="s">
        <v>12807</v>
      </c>
      <c r="Q7596" s="14" t="s">
        <v>125</v>
      </c>
      <c r="R7596" s="8">
        <v>4500</v>
      </c>
      <c r="S7596" s="14" t="s">
        <v>12820</v>
      </c>
      <c r="T7596" s="8" t="s">
        <v>12809</v>
      </c>
      <c r="U7596" s="14" t="s">
        <v>12812</v>
      </c>
    </row>
    <row r="7597" spans="1:21" ht="45" customHeight="1">
      <c r="A7597" s="7" t="s">
        <v>12864</v>
      </c>
      <c r="B7597" s="8" t="s">
        <v>21</v>
      </c>
      <c r="C7597" s="7"/>
      <c r="D7597" s="16" t="s">
        <v>12804</v>
      </c>
      <c r="E7597" s="10" t="s">
        <v>120</v>
      </c>
      <c r="F7597" s="11">
        <v>35</v>
      </c>
      <c r="G7597" s="20">
        <v>11</v>
      </c>
      <c r="H7597" s="12" t="s">
        <v>12805</v>
      </c>
      <c r="I7597" s="12">
        <v>47</v>
      </c>
      <c r="J7597" s="12">
        <v>79</v>
      </c>
      <c r="K7597" s="12">
        <v>45</v>
      </c>
      <c r="L7597" s="12">
        <v>491</v>
      </c>
      <c r="M7597" s="13" t="s">
        <v>12806</v>
      </c>
      <c r="N7597" s="14">
        <v>2010</v>
      </c>
      <c r="O7597" s="14">
        <v>6</v>
      </c>
      <c r="P7597" s="14" t="s">
        <v>12807</v>
      </c>
      <c r="Q7597" s="14" t="s">
        <v>125</v>
      </c>
      <c r="R7597" s="8">
        <v>4500</v>
      </c>
      <c r="S7597" s="14" t="s">
        <v>12820</v>
      </c>
      <c r="T7597" s="8" t="s">
        <v>12809</v>
      </c>
      <c r="U7597" s="14" t="s">
        <v>12812</v>
      </c>
    </row>
    <row r="7598" spans="1:21" ht="45" customHeight="1">
      <c r="A7598" s="7" t="s">
        <v>12865</v>
      </c>
      <c r="B7598" s="8" t="s">
        <v>21</v>
      </c>
      <c r="C7598" s="7"/>
      <c r="D7598" s="16" t="s">
        <v>12804</v>
      </c>
      <c r="E7598" s="10" t="s">
        <v>120</v>
      </c>
      <c r="F7598" s="11">
        <v>35</v>
      </c>
      <c r="G7598" s="20">
        <v>11</v>
      </c>
      <c r="H7598" s="12" t="s">
        <v>12805</v>
      </c>
      <c r="I7598" s="12">
        <v>47</v>
      </c>
      <c r="J7598" s="12">
        <v>79</v>
      </c>
      <c r="K7598" s="12">
        <v>45</v>
      </c>
      <c r="L7598" s="12">
        <v>491</v>
      </c>
      <c r="M7598" s="13" t="s">
        <v>12806</v>
      </c>
      <c r="N7598" s="14">
        <v>2010</v>
      </c>
      <c r="O7598" s="14">
        <v>6</v>
      </c>
      <c r="P7598" s="14" t="s">
        <v>12807</v>
      </c>
      <c r="Q7598" s="14" t="s">
        <v>125</v>
      </c>
      <c r="R7598" s="8">
        <v>4500</v>
      </c>
      <c r="S7598" s="14" t="s">
        <v>12820</v>
      </c>
      <c r="T7598" s="8" t="s">
        <v>12809</v>
      </c>
      <c r="U7598" s="14" t="s">
        <v>12812</v>
      </c>
    </row>
    <row r="7599" spans="1:21" ht="45" customHeight="1">
      <c r="A7599" s="7" t="s">
        <v>12866</v>
      </c>
      <c r="B7599" s="8" t="s">
        <v>21</v>
      </c>
      <c r="C7599" s="7"/>
      <c r="D7599" s="16" t="s">
        <v>12804</v>
      </c>
      <c r="E7599" s="10" t="s">
        <v>120</v>
      </c>
      <c r="F7599" s="11">
        <v>35</v>
      </c>
      <c r="G7599" s="20">
        <v>11</v>
      </c>
      <c r="H7599" s="12" t="s">
        <v>12805</v>
      </c>
      <c r="I7599" s="12">
        <v>47</v>
      </c>
      <c r="J7599" s="12">
        <v>79</v>
      </c>
      <c r="K7599" s="12">
        <v>45</v>
      </c>
      <c r="L7599" s="12">
        <v>491</v>
      </c>
      <c r="M7599" s="13" t="s">
        <v>12806</v>
      </c>
      <c r="N7599" s="14">
        <v>2010</v>
      </c>
      <c r="O7599" s="14">
        <v>6</v>
      </c>
      <c r="P7599" s="14" t="s">
        <v>12807</v>
      </c>
      <c r="Q7599" s="14" t="s">
        <v>125</v>
      </c>
      <c r="R7599" s="8">
        <v>4500</v>
      </c>
      <c r="S7599" s="14" t="s">
        <v>12820</v>
      </c>
      <c r="T7599" s="8" t="s">
        <v>12809</v>
      </c>
      <c r="U7599" s="14" t="s">
        <v>12812</v>
      </c>
    </row>
    <row r="7600" spans="1:21" ht="45" customHeight="1">
      <c r="A7600" s="7" t="s">
        <v>12867</v>
      </c>
      <c r="B7600" s="8" t="s">
        <v>21</v>
      </c>
      <c r="C7600" s="7"/>
      <c r="D7600" s="16" t="s">
        <v>12804</v>
      </c>
      <c r="E7600" s="10" t="s">
        <v>120</v>
      </c>
      <c r="F7600" s="11">
        <v>35</v>
      </c>
      <c r="G7600" s="20">
        <v>11</v>
      </c>
      <c r="H7600" s="12" t="s">
        <v>12805</v>
      </c>
      <c r="I7600" s="12">
        <v>47</v>
      </c>
      <c r="J7600" s="12">
        <v>79</v>
      </c>
      <c r="K7600" s="12">
        <v>45</v>
      </c>
      <c r="L7600" s="12">
        <v>491</v>
      </c>
      <c r="M7600" s="13" t="s">
        <v>12806</v>
      </c>
      <c r="N7600" s="14">
        <v>2010</v>
      </c>
      <c r="O7600" s="14">
        <v>6</v>
      </c>
      <c r="P7600" s="14" t="s">
        <v>12807</v>
      </c>
      <c r="Q7600" s="14" t="s">
        <v>125</v>
      </c>
      <c r="R7600" s="8">
        <v>4500</v>
      </c>
      <c r="S7600" s="14" t="s">
        <v>12820</v>
      </c>
      <c r="T7600" s="8" t="s">
        <v>12809</v>
      </c>
      <c r="U7600" s="14" t="s">
        <v>12868</v>
      </c>
    </row>
    <row r="7601" spans="1:21" ht="45" customHeight="1">
      <c r="A7601" s="7" t="s">
        <v>12869</v>
      </c>
      <c r="B7601" s="8" t="s">
        <v>21</v>
      </c>
      <c r="C7601" s="7"/>
      <c r="D7601" s="16" t="s">
        <v>12804</v>
      </c>
      <c r="E7601" s="10" t="s">
        <v>120</v>
      </c>
      <c r="F7601" s="11">
        <v>35</v>
      </c>
      <c r="G7601" s="20">
        <v>11</v>
      </c>
      <c r="H7601" s="12" t="s">
        <v>12805</v>
      </c>
      <c r="I7601" s="12">
        <v>47</v>
      </c>
      <c r="J7601" s="12">
        <v>79</v>
      </c>
      <c r="K7601" s="12">
        <v>45</v>
      </c>
      <c r="L7601" s="12">
        <v>491</v>
      </c>
      <c r="M7601" s="13" t="s">
        <v>12806</v>
      </c>
      <c r="N7601" s="14">
        <v>2010</v>
      </c>
      <c r="O7601" s="14">
        <v>6</v>
      </c>
      <c r="P7601" s="14" t="s">
        <v>12807</v>
      </c>
      <c r="Q7601" s="14" t="s">
        <v>125</v>
      </c>
      <c r="R7601" s="8">
        <v>4500</v>
      </c>
      <c r="S7601" s="14" t="s">
        <v>12820</v>
      </c>
      <c r="T7601" s="8" t="s">
        <v>12809</v>
      </c>
      <c r="U7601" s="14" t="s">
        <v>12812</v>
      </c>
    </row>
    <row r="7602" spans="1:21" ht="45" customHeight="1">
      <c r="A7602" s="7" t="s">
        <v>12870</v>
      </c>
      <c r="B7602" s="8" t="s">
        <v>21</v>
      </c>
      <c r="C7602" s="7" t="s">
        <v>12871</v>
      </c>
      <c r="D7602" s="16" t="s">
        <v>12804</v>
      </c>
      <c r="E7602" s="10" t="s">
        <v>120</v>
      </c>
      <c r="F7602" s="11">
        <v>35</v>
      </c>
      <c r="G7602" s="20">
        <v>11</v>
      </c>
      <c r="H7602" s="12" t="s">
        <v>12805</v>
      </c>
      <c r="I7602" s="12">
        <v>47</v>
      </c>
      <c r="J7602" s="12">
        <v>79</v>
      </c>
      <c r="K7602" s="12">
        <v>45</v>
      </c>
      <c r="L7602" s="12">
        <v>491</v>
      </c>
      <c r="M7602" s="13" t="s">
        <v>12806</v>
      </c>
      <c r="N7602" s="14">
        <v>2010</v>
      </c>
      <c r="O7602" s="14">
        <v>6</v>
      </c>
      <c r="P7602" s="14" t="s">
        <v>12807</v>
      </c>
      <c r="Q7602" s="14" t="s">
        <v>125</v>
      </c>
      <c r="R7602" s="8">
        <v>4500</v>
      </c>
      <c r="S7602" s="14" t="s">
        <v>12820</v>
      </c>
      <c r="T7602" s="8" t="s">
        <v>12809</v>
      </c>
      <c r="U7602" s="14" t="s">
        <v>12812</v>
      </c>
    </row>
    <row r="7603" spans="1:21" ht="45" customHeight="1">
      <c r="A7603" s="7" t="s">
        <v>12872</v>
      </c>
      <c r="B7603" s="8" t="s">
        <v>21</v>
      </c>
      <c r="C7603" s="7"/>
      <c r="D7603" s="16" t="s">
        <v>12804</v>
      </c>
      <c r="E7603" s="10" t="s">
        <v>120</v>
      </c>
      <c r="F7603" s="11">
        <v>35</v>
      </c>
      <c r="G7603" s="20">
        <v>11</v>
      </c>
      <c r="H7603" s="12" t="s">
        <v>12805</v>
      </c>
      <c r="I7603" s="12">
        <v>47</v>
      </c>
      <c r="J7603" s="12">
        <v>79</v>
      </c>
      <c r="K7603" s="12">
        <v>45</v>
      </c>
      <c r="L7603" s="12">
        <v>491</v>
      </c>
      <c r="M7603" s="13" t="s">
        <v>12806</v>
      </c>
      <c r="N7603" s="14">
        <v>2010</v>
      </c>
      <c r="O7603" s="14">
        <v>6</v>
      </c>
      <c r="P7603" s="14" t="s">
        <v>12807</v>
      </c>
      <c r="Q7603" s="14" t="s">
        <v>125</v>
      </c>
      <c r="R7603" s="8">
        <v>4500</v>
      </c>
      <c r="S7603" s="14" t="s">
        <v>12820</v>
      </c>
      <c r="T7603" s="8" t="s">
        <v>12809</v>
      </c>
      <c r="U7603" s="14" t="s">
        <v>12812</v>
      </c>
    </row>
    <row r="7604" spans="1:21" ht="45" customHeight="1">
      <c r="A7604" s="7" t="s">
        <v>12873</v>
      </c>
      <c r="B7604" s="8" t="s">
        <v>21</v>
      </c>
      <c r="C7604" s="7"/>
      <c r="D7604" s="16" t="s">
        <v>12804</v>
      </c>
      <c r="E7604" s="10" t="s">
        <v>120</v>
      </c>
      <c r="F7604" s="11">
        <v>35</v>
      </c>
      <c r="G7604" s="20">
        <v>11</v>
      </c>
      <c r="H7604" s="12" t="s">
        <v>12805</v>
      </c>
      <c r="I7604" s="12">
        <v>47</v>
      </c>
      <c r="J7604" s="12">
        <v>79</v>
      </c>
      <c r="K7604" s="12">
        <v>45</v>
      </c>
      <c r="L7604" s="12">
        <v>491</v>
      </c>
      <c r="M7604" s="13" t="s">
        <v>12806</v>
      </c>
      <c r="N7604" s="14">
        <v>2010</v>
      </c>
      <c r="O7604" s="14">
        <v>6</v>
      </c>
      <c r="P7604" s="14" t="s">
        <v>12807</v>
      </c>
      <c r="Q7604" s="14" t="s">
        <v>125</v>
      </c>
      <c r="R7604" s="8">
        <v>4500</v>
      </c>
      <c r="S7604" s="14" t="s">
        <v>12820</v>
      </c>
      <c r="T7604" s="8" t="s">
        <v>12809</v>
      </c>
      <c r="U7604" s="14" t="s">
        <v>12812</v>
      </c>
    </row>
    <row r="7605" spans="1:21" ht="45" customHeight="1">
      <c r="A7605" s="7" t="s">
        <v>12874</v>
      </c>
      <c r="B7605" s="8" t="s">
        <v>21</v>
      </c>
      <c r="C7605" s="7"/>
      <c r="D7605" s="16" t="s">
        <v>12804</v>
      </c>
      <c r="E7605" s="10" t="s">
        <v>120</v>
      </c>
      <c r="F7605" s="11">
        <v>35</v>
      </c>
      <c r="G7605" s="20">
        <v>11</v>
      </c>
      <c r="H7605" s="12" t="s">
        <v>12805</v>
      </c>
      <c r="I7605" s="12">
        <v>47</v>
      </c>
      <c r="J7605" s="12">
        <v>79</v>
      </c>
      <c r="K7605" s="12">
        <v>45</v>
      </c>
      <c r="L7605" s="12">
        <v>491</v>
      </c>
      <c r="M7605" s="13" t="s">
        <v>12806</v>
      </c>
      <c r="N7605" s="14">
        <v>2010</v>
      </c>
      <c r="O7605" s="14">
        <v>6</v>
      </c>
      <c r="P7605" s="14" t="s">
        <v>12807</v>
      </c>
      <c r="Q7605" s="14" t="s">
        <v>125</v>
      </c>
      <c r="R7605" s="8">
        <v>4500</v>
      </c>
      <c r="S7605" s="14" t="s">
        <v>12820</v>
      </c>
      <c r="T7605" s="8" t="s">
        <v>12809</v>
      </c>
      <c r="U7605" s="14" t="s">
        <v>12812</v>
      </c>
    </row>
    <row r="7606" spans="1:21" ht="45" customHeight="1">
      <c r="A7606" s="7" t="s">
        <v>12875</v>
      </c>
      <c r="B7606" s="8" t="s">
        <v>21</v>
      </c>
      <c r="C7606" s="7"/>
      <c r="D7606" s="16" t="s">
        <v>12804</v>
      </c>
      <c r="E7606" s="10" t="s">
        <v>120</v>
      </c>
      <c r="F7606" s="11">
        <v>35</v>
      </c>
      <c r="G7606" s="20">
        <v>11</v>
      </c>
      <c r="H7606" s="12" t="s">
        <v>12805</v>
      </c>
      <c r="I7606" s="12">
        <v>47</v>
      </c>
      <c r="J7606" s="12">
        <v>79</v>
      </c>
      <c r="K7606" s="12">
        <v>45</v>
      </c>
      <c r="L7606" s="12">
        <v>491</v>
      </c>
      <c r="M7606" s="13" t="s">
        <v>12806</v>
      </c>
      <c r="N7606" s="14">
        <v>2010</v>
      </c>
      <c r="O7606" s="14">
        <v>6</v>
      </c>
      <c r="P7606" s="14" t="s">
        <v>12807</v>
      </c>
      <c r="Q7606" s="14" t="s">
        <v>125</v>
      </c>
      <c r="R7606" s="8">
        <v>4500</v>
      </c>
      <c r="S7606" s="14" t="s">
        <v>12820</v>
      </c>
      <c r="T7606" s="8" t="s">
        <v>12809</v>
      </c>
      <c r="U7606" s="14" t="s">
        <v>12812</v>
      </c>
    </row>
    <row r="7607" spans="1:21" ht="45" customHeight="1">
      <c r="A7607" s="7" t="s">
        <v>12876</v>
      </c>
      <c r="B7607" s="8" t="s">
        <v>21</v>
      </c>
      <c r="C7607" s="7"/>
      <c r="D7607" s="16" t="s">
        <v>12804</v>
      </c>
      <c r="E7607" s="10" t="s">
        <v>120</v>
      </c>
      <c r="F7607" s="11">
        <v>35</v>
      </c>
      <c r="G7607" s="20">
        <v>11</v>
      </c>
      <c r="H7607" s="12" t="s">
        <v>12805</v>
      </c>
      <c r="I7607" s="12">
        <v>47</v>
      </c>
      <c r="J7607" s="12">
        <v>79</v>
      </c>
      <c r="K7607" s="12">
        <v>45</v>
      </c>
      <c r="L7607" s="12">
        <v>491</v>
      </c>
      <c r="M7607" s="13" t="s">
        <v>12806</v>
      </c>
      <c r="N7607" s="14">
        <v>2010</v>
      </c>
      <c r="O7607" s="14">
        <v>6</v>
      </c>
      <c r="P7607" s="14" t="s">
        <v>12807</v>
      </c>
      <c r="Q7607" s="14" t="s">
        <v>125</v>
      </c>
      <c r="R7607" s="8">
        <v>4500</v>
      </c>
      <c r="S7607" s="14" t="s">
        <v>12820</v>
      </c>
      <c r="T7607" s="8" t="s">
        <v>12809</v>
      </c>
      <c r="U7607" s="14" t="s">
        <v>12812</v>
      </c>
    </row>
    <row r="7608" spans="1:21" ht="45" customHeight="1">
      <c r="A7608" s="7" t="s">
        <v>12877</v>
      </c>
      <c r="B7608" s="8" t="s">
        <v>21</v>
      </c>
      <c r="C7608" s="7" t="s">
        <v>12878</v>
      </c>
      <c r="D7608" s="16" t="s">
        <v>12804</v>
      </c>
      <c r="E7608" s="10" t="s">
        <v>120</v>
      </c>
      <c r="F7608" s="11">
        <v>35</v>
      </c>
      <c r="G7608" s="20">
        <v>11</v>
      </c>
      <c r="H7608" s="12" t="s">
        <v>12805</v>
      </c>
      <c r="I7608" s="12">
        <v>47</v>
      </c>
      <c r="J7608" s="12">
        <v>79</v>
      </c>
      <c r="K7608" s="12">
        <v>45</v>
      </c>
      <c r="L7608" s="12">
        <v>491</v>
      </c>
      <c r="M7608" s="13" t="s">
        <v>12806</v>
      </c>
      <c r="N7608" s="14">
        <v>2010</v>
      </c>
      <c r="O7608" s="14">
        <v>6</v>
      </c>
      <c r="P7608" s="14" t="s">
        <v>12807</v>
      </c>
      <c r="Q7608" s="14" t="s">
        <v>125</v>
      </c>
      <c r="R7608" s="8">
        <v>4500</v>
      </c>
      <c r="S7608" s="14" t="s">
        <v>12820</v>
      </c>
      <c r="T7608" s="8" t="s">
        <v>12809</v>
      </c>
      <c r="U7608" s="14" t="s">
        <v>12812</v>
      </c>
    </row>
    <row r="7609" spans="1:21" ht="45" customHeight="1">
      <c r="A7609" s="7" t="s">
        <v>12879</v>
      </c>
      <c r="B7609" s="8" t="s">
        <v>21</v>
      </c>
      <c r="C7609" s="7" t="s">
        <v>12880</v>
      </c>
      <c r="D7609" s="16" t="s">
        <v>12804</v>
      </c>
      <c r="E7609" s="10" t="s">
        <v>120</v>
      </c>
      <c r="F7609" s="11">
        <v>35</v>
      </c>
      <c r="G7609" s="20">
        <v>11</v>
      </c>
      <c r="H7609" s="12" t="s">
        <v>12805</v>
      </c>
      <c r="I7609" s="12">
        <v>47</v>
      </c>
      <c r="J7609" s="12">
        <v>79</v>
      </c>
      <c r="K7609" s="12">
        <v>45</v>
      </c>
      <c r="L7609" s="12">
        <v>491</v>
      </c>
      <c r="M7609" s="13" t="s">
        <v>12806</v>
      </c>
      <c r="N7609" s="14">
        <v>2010</v>
      </c>
      <c r="O7609" s="14">
        <v>6</v>
      </c>
      <c r="P7609" s="14" t="s">
        <v>12807</v>
      </c>
      <c r="Q7609" s="14" t="s">
        <v>125</v>
      </c>
      <c r="R7609" s="8">
        <v>4500</v>
      </c>
      <c r="S7609" s="14" t="s">
        <v>12820</v>
      </c>
      <c r="T7609" s="8" t="s">
        <v>12809</v>
      </c>
      <c r="U7609" s="14" t="s">
        <v>12812</v>
      </c>
    </row>
    <row r="7610" spans="1:21" ht="45" customHeight="1">
      <c r="A7610" s="7" t="s">
        <v>12881</v>
      </c>
      <c r="B7610" s="8" t="s">
        <v>811</v>
      </c>
      <c r="C7610" s="7"/>
      <c r="D7610" s="16" t="s">
        <v>12804</v>
      </c>
      <c r="E7610" s="10" t="s">
        <v>120</v>
      </c>
      <c r="F7610" s="11">
        <v>35</v>
      </c>
      <c r="G7610" s="20">
        <v>11</v>
      </c>
      <c r="H7610" s="12" t="s">
        <v>12805</v>
      </c>
      <c r="I7610" s="12">
        <v>47</v>
      </c>
      <c r="J7610" s="12">
        <v>79</v>
      </c>
      <c r="K7610" s="12">
        <v>45</v>
      </c>
      <c r="L7610" s="12">
        <v>491</v>
      </c>
      <c r="M7610" s="13" t="s">
        <v>12806</v>
      </c>
      <c r="N7610" s="14">
        <v>2010</v>
      </c>
      <c r="O7610" s="14">
        <v>6</v>
      </c>
      <c r="P7610" s="14" t="s">
        <v>12807</v>
      </c>
      <c r="Q7610" s="14" t="s">
        <v>125</v>
      </c>
      <c r="R7610" s="8">
        <v>4500</v>
      </c>
      <c r="S7610" s="14" t="s">
        <v>12820</v>
      </c>
      <c r="T7610" s="8" t="s">
        <v>12809</v>
      </c>
      <c r="U7610" s="14" t="s">
        <v>12812</v>
      </c>
    </row>
    <row r="7611" spans="1:21" ht="45" customHeight="1">
      <c r="A7611" s="7" t="s">
        <v>12882</v>
      </c>
      <c r="B7611" s="8" t="s">
        <v>811</v>
      </c>
      <c r="C7611" s="7" t="s">
        <v>12883</v>
      </c>
      <c r="D7611" s="16" t="s">
        <v>12804</v>
      </c>
      <c r="E7611" s="10" t="s">
        <v>120</v>
      </c>
      <c r="F7611" s="11">
        <v>35</v>
      </c>
      <c r="G7611" s="20">
        <v>11</v>
      </c>
      <c r="H7611" s="12" t="s">
        <v>12805</v>
      </c>
      <c r="I7611" s="12">
        <v>47</v>
      </c>
      <c r="J7611" s="12">
        <v>79</v>
      </c>
      <c r="K7611" s="12">
        <v>45</v>
      </c>
      <c r="L7611" s="12">
        <v>491</v>
      </c>
      <c r="M7611" s="13" t="s">
        <v>12806</v>
      </c>
      <c r="N7611" s="14">
        <v>2010</v>
      </c>
      <c r="O7611" s="14">
        <v>6</v>
      </c>
      <c r="P7611" s="14" t="s">
        <v>12807</v>
      </c>
      <c r="Q7611" s="14" t="s">
        <v>125</v>
      </c>
      <c r="R7611" s="8">
        <v>4500</v>
      </c>
      <c r="S7611" s="14" t="s">
        <v>12820</v>
      </c>
      <c r="T7611" s="8" t="s">
        <v>12809</v>
      </c>
      <c r="U7611" s="14" t="s">
        <v>12812</v>
      </c>
    </row>
    <row r="7612" spans="1:21" ht="45" customHeight="1">
      <c r="A7612" s="7" t="s">
        <v>12884</v>
      </c>
      <c r="B7612" s="8" t="s">
        <v>21</v>
      </c>
      <c r="C7612" s="7"/>
      <c r="D7612" s="16" t="s">
        <v>12804</v>
      </c>
      <c r="E7612" s="10" t="s">
        <v>120</v>
      </c>
      <c r="F7612" s="11">
        <v>35</v>
      </c>
      <c r="G7612" s="20">
        <v>11</v>
      </c>
      <c r="H7612" s="12" t="s">
        <v>12805</v>
      </c>
      <c r="I7612" s="12">
        <v>47</v>
      </c>
      <c r="J7612" s="12">
        <v>79</v>
      </c>
      <c r="K7612" s="12">
        <v>45</v>
      </c>
      <c r="L7612" s="12">
        <v>491</v>
      </c>
      <c r="M7612" s="13" t="s">
        <v>12806</v>
      </c>
      <c r="N7612" s="14">
        <v>2010</v>
      </c>
      <c r="O7612" s="14">
        <v>6</v>
      </c>
      <c r="P7612" s="14" t="s">
        <v>12807</v>
      </c>
      <c r="Q7612" s="14" t="s">
        <v>125</v>
      </c>
      <c r="R7612" s="8">
        <v>4500</v>
      </c>
      <c r="S7612" s="14" t="s">
        <v>12820</v>
      </c>
      <c r="T7612" s="8" t="s">
        <v>12809</v>
      </c>
      <c r="U7612" s="14" t="s">
        <v>12812</v>
      </c>
    </row>
    <row r="7613" spans="1:21" ht="45" customHeight="1">
      <c r="A7613" s="7" t="s">
        <v>12885</v>
      </c>
      <c r="B7613" s="8" t="s">
        <v>21</v>
      </c>
      <c r="C7613" s="7"/>
      <c r="D7613" s="16" t="s">
        <v>12804</v>
      </c>
      <c r="E7613" s="10" t="s">
        <v>120</v>
      </c>
      <c r="F7613" s="11">
        <v>35</v>
      </c>
      <c r="G7613" s="20">
        <v>11</v>
      </c>
      <c r="H7613" s="12" t="s">
        <v>12805</v>
      </c>
      <c r="I7613" s="12">
        <v>47</v>
      </c>
      <c r="J7613" s="12">
        <v>79</v>
      </c>
      <c r="K7613" s="12">
        <v>45</v>
      </c>
      <c r="L7613" s="12">
        <v>491</v>
      </c>
      <c r="M7613" s="13" t="s">
        <v>12806</v>
      </c>
      <c r="N7613" s="14">
        <v>2010</v>
      </c>
      <c r="O7613" s="14">
        <v>6</v>
      </c>
      <c r="P7613" s="14" t="s">
        <v>12807</v>
      </c>
      <c r="Q7613" s="14" t="s">
        <v>125</v>
      </c>
      <c r="R7613" s="8">
        <v>4500</v>
      </c>
      <c r="S7613" s="14" t="s">
        <v>12820</v>
      </c>
      <c r="T7613" s="8" t="s">
        <v>12809</v>
      </c>
      <c r="U7613" s="14" t="s">
        <v>12812</v>
      </c>
    </row>
    <row r="7614" spans="1:21" ht="45" customHeight="1">
      <c r="A7614" s="7" t="s">
        <v>12886</v>
      </c>
      <c r="B7614" s="8" t="s">
        <v>21</v>
      </c>
      <c r="C7614" s="7"/>
      <c r="D7614" s="16" t="s">
        <v>12804</v>
      </c>
      <c r="E7614" s="10" t="s">
        <v>120</v>
      </c>
      <c r="F7614" s="11">
        <v>35</v>
      </c>
      <c r="G7614" s="20">
        <v>11</v>
      </c>
      <c r="H7614" s="12" t="s">
        <v>12805</v>
      </c>
      <c r="I7614" s="12">
        <v>47</v>
      </c>
      <c r="J7614" s="12">
        <v>79</v>
      </c>
      <c r="K7614" s="12">
        <v>45</v>
      </c>
      <c r="L7614" s="12">
        <v>491</v>
      </c>
      <c r="M7614" s="13" t="s">
        <v>12806</v>
      </c>
      <c r="N7614" s="14">
        <v>2010</v>
      </c>
      <c r="O7614" s="14">
        <v>6</v>
      </c>
      <c r="P7614" s="14" t="s">
        <v>12807</v>
      </c>
      <c r="Q7614" s="14" t="s">
        <v>125</v>
      </c>
      <c r="R7614" s="8">
        <v>4500</v>
      </c>
      <c r="S7614" s="14" t="s">
        <v>12820</v>
      </c>
      <c r="T7614" s="8" t="s">
        <v>12809</v>
      </c>
      <c r="U7614" s="14" t="s">
        <v>12812</v>
      </c>
    </row>
    <row r="7615" spans="1:21" ht="45" customHeight="1">
      <c r="A7615" s="7" t="s">
        <v>12887</v>
      </c>
      <c r="B7615" s="8" t="s">
        <v>21</v>
      </c>
      <c r="C7615" s="7"/>
      <c r="D7615" s="16" t="s">
        <v>12804</v>
      </c>
      <c r="E7615" s="10" t="s">
        <v>120</v>
      </c>
      <c r="F7615" s="11">
        <v>35</v>
      </c>
      <c r="G7615" s="20">
        <v>11</v>
      </c>
      <c r="H7615" s="12" t="s">
        <v>12805</v>
      </c>
      <c r="I7615" s="12">
        <v>47</v>
      </c>
      <c r="J7615" s="12">
        <v>79</v>
      </c>
      <c r="K7615" s="12">
        <v>45</v>
      </c>
      <c r="L7615" s="12">
        <v>491</v>
      </c>
      <c r="M7615" s="13" t="s">
        <v>12806</v>
      </c>
      <c r="N7615" s="14">
        <v>2010</v>
      </c>
      <c r="O7615" s="14">
        <v>6</v>
      </c>
      <c r="P7615" s="14" t="s">
        <v>12807</v>
      </c>
      <c r="Q7615" s="14" t="s">
        <v>125</v>
      </c>
      <c r="R7615" s="8">
        <v>4500</v>
      </c>
      <c r="S7615" s="14" t="s">
        <v>12820</v>
      </c>
      <c r="T7615" s="8" t="s">
        <v>12809</v>
      </c>
      <c r="U7615" s="14" t="s">
        <v>12812</v>
      </c>
    </row>
    <row r="7616" spans="1:21" ht="45" customHeight="1">
      <c r="A7616" s="7" t="s">
        <v>12888</v>
      </c>
      <c r="B7616" s="8" t="s">
        <v>811</v>
      </c>
      <c r="C7616" s="7" t="s">
        <v>12889</v>
      </c>
      <c r="D7616" s="16" t="s">
        <v>12804</v>
      </c>
      <c r="E7616" s="10" t="s">
        <v>120</v>
      </c>
      <c r="F7616" s="11">
        <v>35</v>
      </c>
      <c r="G7616" s="20">
        <v>11</v>
      </c>
      <c r="H7616" s="12" t="s">
        <v>12805</v>
      </c>
      <c r="I7616" s="12">
        <v>47</v>
      </c>
      <c r="J7616" s="12">
        <v>79</v>
      </c>
      <c r="K7616" s="12">
        <v>45</v>
      </c>
      <c r="L7616" s="12">
        <v>491</v>
      </c>
      <c r="M7616" s="13" t="s">
        <v>12806</v>
      </c>
      <c r="N7616" s="14">
        <v>2010</v>
      </c>
      <c r="O7616" s="14">
        <v>6</v>
      </c>
      <c r="P7616" s="14" t="s">
        <v>12807</v>
      </c>
      <c r="Q7616" s="14" t="s">
        <v>125</v>
      </c>
      <c r="R7616" s="8">
        <v>4500</v>
      </c>
      <c r="S7616" s="14" t="s">
        <v>12820</v>
      </c>
      <c r="T7616" s="8" t="s">
        <v>12809</v>
      </c>
      <c r="U7616" s="14" t="s">
        <v>12812</v>
      </c>
    </row>
    <row r="7617" spans="1:21" ht="45" customHeight="1">
      <c r="A7617" s="7" t="s">
        <v>12890</v>
      </c>
      <c r="B7617" s="8" t="s">
        <v>21</v>
      </c>
      <c r="C7617" s="7" t="s">
        <v>12891</v>
      </c>
      <c r="D7617" s="16" t="s">
        <v>12804</v>
      </c>
      <c r="E7617" s="10" t="s">
        <v>120</v>
      </c>
      <c r="F7617" s="11">
        <v>35</v>
      </c>
      <c r="G7617" s="20">
        <v>11</v>
      </c>
      <c r="H7617" s="12" t="s">
        <v>12805</v>
      </c>
      <c r="I7617" s="12">
        <v>47</v>
      </c>
      <c r="J7617" s="12">
        <v>79</v>
      </c>
      <c r="K7617" s="12">
        <v>45</v>
      </c>
      <c r="L7617" s="12">
        <v>491</v>
      </c>
      <c r="M7617" s="13" t="s">
        <v>12806</v>
      </c>
      <c r="N7617" s="14">
        <v>2010</v>
      </c>
      <c r="O7617" s="14">
        <v>6</v>
      </c>
      <c r="P7617" s="14" t="s">
        <v>12807</v>
      </c>
      <c r="Q7617" s="14" t="s">
        <v>125</v>
      </c>
      <c r="R7617" s="8">
        <v>4500</v>
      </c>
      <c r="S7617" s="14" t="s">
        <v>12820</v>
      </c>
      <c r="T7617" s="8" t="s">
        <v>12809</v>
      </c>
      <c r="U7617" s="14" t="s">
        <v>12812</v>
      </c>
    </row>
    <row r="7618" spans="1:21" ht="45" customHeight="1">
      <c r="A7618" s="7" t="s">
        <v>12892</v>
      </c>
      <c r="B7618" s="8" t="s">
        <v>21</v>
      </c>
      <c r="C7618" s="7"/>
      <c r="D7618" s="16" t="s">
        <v>12804</v>
      </c>
      <c r="E7618" s="10" t="s">
        <v>120</v>
      </c>
      <c r="F7618" s="11">
        <v>35</v>
      </c>
      <c r="G7618" s="20">
        <v>11</v>
      </c>
      <c r="H7618" s="12" t="s">
        <v>12805</v>
      </c>
      <c r="I7618" s="12">
        <v>47</v>
      </c>
      <c r="J7618" s="12">
        <v>79</v>
      </c>
      <c r="K7618" s="12">
        <v>45</v>
      </c>
      <c r="L7618" s="12">
        <v>491</v>
      </c>
      <c r="M7618" s="13" t="s">
        <v>12806</v>
      </c>
      <c r="N7618" s="14">
        <v>2010</v>
      </c>
      <c r="O7618" s="14">
        <v>6</v>
      </c>
      <c r="P7618" s="14" t="s">
        <v>12807</v>
      </c>
      <c r="Q7618" s="14" t="s">
        <v>125</v>
      </c>
      <c r="R7618" s="8">
        <v>4500</v>
      </c>
      <c r="S7618" s="14" t="s">
        <v>12820</v>
      </c>
      <c r="T7618" s="8" t="s">
        <v>12809</v>
      </c>
      <c r="U7618" s="14" t="s">
        <v>12812</v>
      </c>
    </row>
    <row r="7619" spans="1:21" ht="45" customHeight="1">
      <c r="A7619" s="7" t="s">
        <v>12893</v>
      </c>
      <c r="B7619" s="8" t="s">
        <v>21</v>
      </c>
      <c r="C7619" s="7"/>
      <c r="D7619" s="16" t="s">
        <v>12804</v>
      </c>
      <c r="E7619" s="10" t="s">
        <v>120</v>
      </c>
      <c r="F7619" s="11">
        <v>35</v>
      </c>
      <c r="G7619" s="20">
        <v>11</v>
      </c>
      <c r="H7619" s="12" t="s">
        <v>12805</v>
      </c>
      <c r="I7619" s="12">
        <v>47</v>
      </c>
      <c r="J7619" s="12">
        <v>79</v>
      </c>
      <c r="K7619" s="12">
        <v>45</v>
      </c>
      <c r="L7619" s="12">
        <v>491</v>
      </c>
      <c r="M7619" s="13" t="s">
        <v>12806</v>
      </c>
      <c r="N7619" s="14">
        <v>2010</v>
      </c>
      <c r="O7619" s="14">
        <v>6</v>
      </c>
      <c r="P7619" s="14" t="s">
        <v>12807</v>
      </c>
      <c r="Q7619" s="14" t="s">
        <v>125</v>
      </c>
      <c r="R7619" s="8">
        <v>4500</v>
      </c>
      <c r="S7619" s="14" t="s">
        <v>12820</v>
      </c>
      <c r="T7619" s="8" t="s">
        <v>12809</v>
      </c>
      <c r="U7619" s="14" t="s">
        <v>12812</v>
      </c>
    </row>
    <row r="7620" spans="1:21" ht="45" customHeight="1">
      <c r="A7620" s="7" t="s">
        <v>12894</v>
      </c>
      <c r="B7620" s="8" t="s">
        <v>21</v>
      </c>
      <c r="C7620" s="7"/>
      <c r="D7620" s="16" t="s">
        <v>12804</v>
      </c>
      <c r="E7620" s="10" t="s">
        <v>120</v>
      </c>
      <c r="F7620" s="11">
        <v>35</v>
      </c>
      <c r="G7620" s="20">
        <v>11</v>
      </c>
      <c r="H7620" s="12" t="s">
        <v>12805</v>
      </c>
      <c r="I7620" s="12">
        <v>47</v>
      </c>
      <c r="J7620" s="12">
        <v>79</v>
      </c>
      <c r="K7620" s="12">
        <v>45</v>
      </c>
      <c r="L7620" s="12">
        <v>491</v>
      </c>
      <c r="M7620" s="13" t="s">
        <v>12806</v>
      </c>
      <c r="N7620" s="14">
        <v>2010</v>
      </c>
      <c r="O7620" s="14">
        <v>6</v>
      </c>
      <c r="P7620" s="14" t="s">
        <v>12807</v>
      </c>
      <c r="Q7620" s="14" t="s">
        <v>125</v>
      </c>
      <c r="R7620" s="8">
        <v>4500</v>
      </c>
      <c r="S7620" s="14" t="s">
        <v>12820</v>
      </c>
      <c r="T7620" s="8" t="s">
        <v>12809</v>
      </c>
      <c r="U7620" s="14" t="s">
        <v>12812</v>
      </c>
    </row>
    <row r="7621" spans="1:21" ht="45" customHeight="1">
      <c r="A7621" s="7" t="s">
        <v>12895</v>
      </c>
      <c r="B7621" s="8" t="s">
        <v>21</v>
      </c>
      <c r="C7621" s="7"/>
      <c r="D7621" s="16" t="s">
        <v>12804</v>
      </c>
      <c r="E7621" s="10" t="s">
        <v>120</v>
      </c>
      <c r="F7621" s="11">
        <v>35</v>
      </c>
      <c r="G7621" s="20">
        <v>11</v>
      </c>
      <c r="H7621" s="12" t="s">
        <v>12805</v>
      </c>
      <c r="I7621" s="12">
        <v>47</v>
      </c>
      <c r="J7621" s="12">
        <v>79</v>
      </c>
      <c r="K7621" s="12">
        <v>45</v>
      </c>
      <c r="L7621" s="12">
        <v>491</v>
      </c>
      <c r="M7621" s="13" t="s">
        <v>12806</v>
      </c>
      <c r="N7621" s="14">
        <v>2010</v>
      </c>
      <c r="O7621" s="14">
        <v>6</v>
      </c>
      <c r="P7621" s="14" t="s">
        <v>12807</v>
      </c>
      <c r="Q7621" s="14" t="s">
        <v>125</v>
      </c>
      <c r="R7621" s="8">
        <v>4500</v>
      </c>
      <c r="S7621" s="14" t="s">
        <v>12820</v>
      </c>
      <c r="T7621" s="8" t="s">
        <v>12809</v>
      </c>
      <c r="U7621" s="14" t="s">
        <v>12812</v>
      </c>
    </row>
    <row r="7622" spans="1:21" ht="45" customHeight="1">
      <c r="A7622" s="7" t="s">
        <v>12896</v>
      </c>
      <c r="B7622" s="8" t="s">
        <v>21</v>
      </c>
      <c r="C7622" s="7"/>
      <c r="D7622" s="16" t="s">
        <v>12804</v>
      </c>
      <c r="E7622" s="10" t="s">
        <v>120</v>
      </c>
      <c r="F7622" s="11">
        <v>35</v>
      </c>
      <c r="G7622" s="20">
        <v>11</v>
      </c>
      <c r="H7622" s="12" t="s">
        <v>12805</v>
      </c>
      <c r="I7622" s="12">
        <v>47</v>
      </c>
      <c r="J7622" s="12">
        <v>79</v>
      </c>
      <c r="K7622" s="12">
        <v>45</v>
      </c>
      <c r="L7622" s="12">
        <v>491</v>
      </c>
      <c r="M7622" s="13" t="s">
        <v>12806</v>
      </c>
      <c r="N7622" s="14">
        <v>2010</v>
      </c>
      <c r="O7622" s="14">
        <v>6</v>
      </c>
      <c r="P7622" s="14" t="s">
        <v>12807</v>
      </c>
      <c r="Q7622" s="14" t="s">
        <v>125</v>
      </c>
      <c r="R7622" s="8">
        <v>4500</v>
      </c>
      <c r="S7622" s="14" t="s">
        <v>12820</v>
      </c>
      <c r="T7622" s="8" t="s">
        <v>12809</v>
      </c>
      <c r="U7622" s="14" t="s">
        <v>12812</v>
      </c>
    </row>
    <row r="7623" spans="1:21" ht="45" customHeight="1">
      <c r="A7623" s="7" t="s">
        <v>12897</v>
      </c>
      <c r="B7623" s="8" t="s">
        <v>21</v>
      </c>
      <c r="C7623" s="7"/>
      <c r="D7623" s="16" t="s">
        <v>12804</v>
      </c>
      <c r="E7623" s="10" t="s">
        <v>120</v>
      </c>
      <c r="F7623" s="11">
        <v>35</v>
      </c>
      <c r="G7623" s="20">
        <v>11</v>
      </c>
      <c r="H7623" s="12" t="s">
        <v>12805</v>
      </c>
      <c r="I7623" s="12">
        <v>47</v>
      </c>
      <c r="J7623" s="12">
        <v>79</v>
      </c>
      <c r="K7623" s="12">
        <v>45</v>
      </c>
      <c r="L7623" s="12">
        <v>491</v>
      </c>
      <c r="M7623" s="13" t="s">
        <v>12806</v>
      </c>
      <c r="N7623" s="14">
        <v>2010</v>
      </c>
      <c r="O7623" s="14">
        <v>6</v>
      </c>
      <c r="P7623" s="14" t="s">
        <v>12807</v>
      </c>
      <c r="Q7623" s="14" t="s">
        <v>125</v>
      </c>
      <c r="R7623" s="8">
        <v>4500</v>
      </c>
      <c r="S7623" s="14" t="s">
        <v>12820</v>
      </c>
      <c r="T7623" s="8" t="s">
        <v>12809</v>
      </c>
      <c r="U7623" s="14" t="s">
        <v>12812</v>
      </c>
    </row>
    <row r="7624" spans="1:21" ht="45" customHeight="1">
      <c r="A7624" s="7" t="s">
        <v>12898</v>
      </c>
      <c r="B7624" s="8" t="s">
        <v>21</v>
      </c>
      <c r="C7624" s="7"/>
      <c r="D7624" s="16" t="s">
        <v>12804</v>
      </c>
      <c r="E7624" s="10" t="s">
        <v>120</v>
      </c>
      <c r="F7624" s="11">
        <v>35</v>
      </c>
      <c r="G7624" s="20">
        <v>11</v>
      </c>
      <c r="H7624" s="12" t="s">
        <v>12805</v>
      </c>
      <c r="I7624" s="12">
        <v>47</v>
      </c>
      <c r="J7624" s="12">
        <v>79</v>
      </c>
      <c r="K7624" s="12">
        <v>45</v>
      </c>
      <c r="L7624" s="12">
        <v>491</v>
      </c>
      <c r="M7624" s="13" t="s">
        <v>12806</v>
      </c>
      <c r="N7624" s="14">
        <v>2010</v>
      </c>
      <c r="O7624" s="14">
        <v>6</v>
      </c>
      <c r="P7624" s="14" t="s">
        <v>12807</v>
      </c>
      <c r="Q7624" s="14" t="s">
        <v>125</v>
      </c>
      <c r="R7624" s="8">
        <v>4500</v>
      </c>
      <c r="S7624" s="14" t="s">
        <v>12820</v>
      </c>
      <c r="T7624" s="8" t="s">
        <v>12809</v>
      </c>
      <c r="U7624" s="14" t="s">
        <v>12812</v>
      </c>
    </row>
    <row r="7625" spans="1:21" ht="45" customHeight="1">
      <c r="A7625" s="7" t="s">
        <v>12899</v>
      </c>
      <c r="B7625" s="8" t="s">
        <v>21</v>
      </c>
      <c r="C7625" s="7"/>
      <c r="D7625" s="16" t="s">
        <v>12804</v>
      </c>
      <c r="E7625" s="10" t="s">
        <v>120</v>
      </c>
      <c r="F7625" s="11">
        <v>35</v>
      </c>
      <c r="G7625" s="20">
        <v>11</v>
      </c>
      <c r="H7625" s="12" t="s">
        <v>12805</v>
      </c>
      <c r="I7625" s="12">
        <v>47</v>
      </c>
      <c r="J7625" s="12">
        <v>79</v>
      </c>
      <c r="K7625" s="12">
        <v>45</v>
      </c>
      <c r="L7625" s="12">
        <v>491</v>
      </c>
      <c r="M7625" s="13" t="s">
        <v>12806</v>
      </c>
      <c r="N7625" s="14">
        <v>2010</v>
      </c>
      <c r="O7625" s="14">
        <v>6</v>
      </c>
      <c r="P7625" s="14" t="s">
        <v>12807</v>
      </c>
      <c r="Q7625" s="14" t="s">
        <v>125</v>
      </c>
      <c r="R7625" s="8">
        <v>4500</v>
      </c>
      <c r="S7625" s="14" t="s">
        <v>12820</v>
      </c>
      <c r="T7625" s="8" t="s">
        <v>12809</v>
      </c>
      <c r="U7625" s="14" t="s">
        <v>12812</v>
      </c>
    </row>
    <row r="7626" spans="1:21" ht="45" customHeight="1">
      <c r="A7626" s="7" t="s">
        <v>12900</v>
      </c>
      <c r="B7626" s="8" t="s">
        <v>21</v>
      </c>
      <c r="C7626" s="7"/>
      <c r="D7626" s="16" t="s">
        <v>12804</v>
      </c>
      <c r="E7626" s="10" t="s">
        <v>120</v>
      </c>
      <c r="F7626" s="11">
        <v>35</v>
      </c>
      <c r="G7626" s="20">
        <v>11</v>
      </c>
      <c r="H7626" s="12" t="s">
        <v>12805</v>
      </c>
      <c r="I7626" s="12">
        <v>47</v>
      </c>
      <c r="J7626" s="12">
        <v>79</v>
      </c>
      <c r="K7626" s="12">
        <v>45</v>
      </c>
      <c r="L7626" s="12">
        <v>491</v>
      </c>
      <c r="M7626" s="13" t="s">
        <v>12806</v>
      </c>
      <c r="N7626" s="14">
        <v>2010</v>
      </c>
      <c r="O7626" s="14">
        <v>6</v>
      </c>
      <c r="P7626" s="14" t="s">
        <v>12807</v>
      </c>
      <c r="Q7626" s="14" t="s">
        <v>125</v>
      </c>
      <c r="R7626" s="8">
        <v>4500</v>
      </c>
      <c r="S7626" s="14" t="s">
        <v>12820</v>
      </c>
      <c r="T7626" s="8" t="s">
        <v>12809</v>
      </c>
      <c r="U7626" s="14" t="s">
        <v>12812</v>
      </c>
    </row>
    <row r="7627" spans="1:21" ht="45" customHeight="1">
      <c r="A7627" s="7" t="s">
        <v>12901</v>
      </c>
      <c r="B7627" s="8" t="s">
        <v>21</v>
      </c>
      <c r="C7627" s="7"/>
      <c r="D7627" s="16" t="s">
        <v>12804</v>
      </c>
      <c r="E7627" s="10" t="s">
        <v>120</v>
      </c>
      <c r="F7627" s="11">
        <v>35</v>
      </c>
      <c r="G7627" s="20">
        <v>11</v>
      </c>
      <c r="H7627" s="12" t="s">
        <v>12805</v>
      </c>
      <c r="I7627" s="12">
        <v>47</v>
      </c>
      <c r="J7627" s="12">
        <v>79</v>
      </c>
      <c r="K7627" s="12">
        <v>45</v>
      </c>
      <c r="L7627" s="12">
        <v>491</v>
      </c>
      <c r="M7627" s="13" t="s">
        <v>12806</v>
      </c>
      <c r="N7627" s="14">
        <v>2010</v>
      </c>
      <c r="O7627" s="14">
        <v>6</v>
      </c>
      <c r="P7627" s="14" t="s">
        <v>12807</v>
      </c>
      <c r="Q7627" s="14" t="s">
        <v>125</v>
      </c>
      <c r="R7627" s="8">
        <v>4500</v>
      </c>
      <c r="S7627" s="14" t="s">
        <v>12820</v>
      </c>
      <c r="T7627" s="8" t="s">
        <v>12809</v>
      </c>
      <c r="U7627" s="14" t="s">
        <v>12812</v>
      </c>
    </row>
    <row r="7628" spans="1:21" ht="45" customHeight="1">
      <c r="A7628" s="7" t="s">
        <v>12902</v>
      </c>
      <c r="B7628" s="8" t="s">
        <v>21</v>
      </c>
      <c r="C7628" s="7"/>
      <c r="D7628" s="16" t="s">
        <v>12804</v>
      </c>
      <c r="E7628" s="10" t="s">
        <v>120</v>
      </c>
      <c r="F7628" s="11">
        <v>35</v>
      </c>
      <c r="G7628" s="20">
        <v>11</v>
      </c>
      <c r="H7628" s="12" t="s">
        <v>12805</v>
      </c>
      <c r="I7628" s="12">
        <v>47</v>
      </c>
      <c r="J7628" s="12">
        <v>79</v>
      </c>
      <c r="K7628" s="12">
        <v>45</v>
      </c>
      <c r="L7628" s="12">
        <v>491</v>
      </c>
      <c r="M7628" s="13" t="s">
        <v>12806</v>
      </c>
      <c r="N7628" s="14">
        <v>2010</v>
      </c>
      <c r="O7628" s="14">
        <v>6</v>
      </c>
      <c r="P7628" s="14" t="s">
        <v>12807</v>
      </c>
      <c r="Q7628" s="14" t="s">
        <v>125</v>
      </c>
      <c r="R7628" s="8">
        <v>4500</v>
      </c>
      <c r="S7628" s="14" t="s">
        <v>12820</v>
      </c>
      <c r="T7628" s="8" t="s">
        <v>12809</v>
      </c>
      <c r="U7628" s="14" t="s">
        <v>12812</v>
      </c>
    </row>
    <row r="7629" spans="1:21" ht="45" customHeight="1">
      <c r="A7629" s="7" t="s">
        <v>12903</v>
      </c>
      <c r="B7629" s="8" t="s">
        <v>21</v>
      </c>
      <c r="C7629" s="7"/>
      <c r="D7629" s="16" t="s">
        <v>12804</v>
      </c>
      <c r="E7629" s="10" t="s">
        <v>120</v>
      </c>
      <c r="F7629" s="11">
        <v>35</v>
      </c>
      <c r="G7629" s="20">
        <v>11</v>
      </c>
      <c r="H7629" s="12" t="s">
        <v>12805</v>
      </c>
      <c r="I7629" s="12">
        <v>47</v>
      </c>
      <c r="J7629" s="12">
        <v>79</v>
      </c>
      <c r="K7629" s="12">
        <v>45</v>
      </c>
      <c r="L7629" s="12">
        <v>491</v>
      </c>
      <c r="M7629" s="13" t="s">
        <v>12806</v>
      </c>
      <c r="N7629" s="14">
        <v>2010</v>
      </c>
      <c r="O7629" s="14">
        <v>6</v>
      </c>
      <c r="P7629" s="14" t="s">
        <v>12807</v>
      </c>
      <c r="Q7629" s="14" t="s">
        <v>125</v>
      </c>
      <c r="R7629" s="8">
        <v>4500</v>
      </c>
      <c r="S7629" s="14" t="s">
        <v>12820</v>
      </c>
      <c r="T7629" s="8" t="s">
        <v>12809</v>
      </c>
      <c r="U7629" s="14" t="s">
        <v>12812</v>
      </c>
    </row>
    <row r="7630" spans="1:21" ht="45" customHeight="1">
      <c r="A7630" s="7" t="s">
        <v>12904</v>
      </c>
      <c r="B7630" s="8" t="s">
        <v>21</v>
      </c>
      <c r="C7630" s="7" t="s">
        <v>12905</v>
      </c>
      <c r="D7630" s="16" t="s">
        <v>12804</v>
      </c>
      <c r="E7630" s="10" t="s">
        <v>120</v>
      </c>
      <c r="F7630" s="11">
        <v>35</v>
      </c>
      <c r="G7630" s="20">
        <v>11</v>
      </c>
      <c r="H7630" s="12" t="s">
        <v>12805</v>
      </c>
      <c r="I7630" s="12">
        <v>47</v>
      </c>
      <c r="J7630" s="12">
        <v>79</v>
      </c>
      <c r="K7630" s="12">
        <v>45</v>
      </c>
      <c r="L7630" s="12">
        <v>491</v>
      </c>
      <c r="M7630" s="13" t="s">
        <v>12806</v>
      </c>
      <c r="N7630" s="14">
        <v>2010</v>
      </c>
      <c r="O7630" s="14">
        <v>6</v>
      </c>
      <c r="P7630" s="14" t="s">
        <v>12807</v>
      </c>
      <c r="Q7630" s="14" t="s">
        <v>125</v>
      </c>
      <c r="R7630" s="8">
        <v>4500</v>
      </c>
      <c r="S7630" s="14" t="s">
        <v>12820</v>
      </c>
      <c r="T7630" s="8" t="s">
        <v>12809</v>
      </c>
      <c r="U7630" s="14" t="s">
        <v>12812</v>
      </c>
    </row>
    <row r="7631" spans="1:21" ht="45" customHeight="1">
      <c r="A7631" s="7" t="s">
        <v>12906</v>
      </c>
      <c r="B7631" s="8" t="s">
        <v>21</v>
      </c>
      <c r="C7631" s="7"/>
      <c r="D7631" s="16" t="s">
        <v>12804</v>
      </c>
      <c r="E7631" s="10" t="s">
        <v>120</v>
      </c>
      <c r="F7631" s="11">
        <v>35</v>
      </c>
      <c r="G7631" s="20">
        <v>11</v>
      </c>
      <c r="H7631" s="12" t="s">
        <v>12805</v>
      </c>
      <c r="I7631" s="12">
        <v>47</v>
      </c>
      <c r="J7631" s="12">
        <v>79</v>
      </c>
      <c r="K7631" s="12">
        <v>45</v>
      </c>
      <c r="L7631" s="12">
        <v>491</v>
      </c>
      <c r="M7631" s="13" t="s">
        <v>12806</v>
      </c>
      <c r="N7631" s="14">
        <v>2010</v>
      </c>
      <c r="O7631" s="14">
        <v>6</v>
      </c>
      <c r="P7631" s="14" t="s">
        <v>12807</v>
      </c>
      <c r="Q7631" s="14" t="s">
        <v>125</v>
      </c>
      <c r="R7631" s="8">
        <v>4500</v>
      </c>
      <c r="S7631" s="14" t="s">
        <v>12820</v>
      </c>
      <c r="T7631" s="8" t="s">
        <v>12809</v>
      </c>
      <c r="U7631" s="14" t="s">
        <v>12812</v>
      </c>
    </row>
    <row r="7632" spans="1:21" ht="45" customHeight="1">
      <c r="A7632" s="7" t="s">
        <v>12907</v>
      </c>
      <c r="B7632" s="8" t="s">
        <v>21</v>
      </c>
      <c r="C7632" s="7"/>
      <c r="D7632" s="16" t="s">
        <v>12804</v>
      </c>
      <c r="E7632" s="10" t="s">
        <v>120</v>
      </c>
      <c r="F7632" s="11">
        <v>35</v>
      </c>
      <c r="G7632" s="20">
        <v>11</v>
      </c>
      <c r="H7632" s="12" t="s">
        <v>12805</v>
      </c>
      <c r="I7632" s="12">
        <v>47</v>
      </c>
      <c r="J7632" s="12">
        <v>79</v>
      </c>
      <c r="K7632" s="12">
        <v>45</v>
      </c>
      <c r="L7632" s="12">
        <v>491</v>
      </c>
      <c r="M7632" s="13" t="s">
        <v>12806</v>
      </c>
      <c r="N7632" s="14">
        <v>2010</v>
      </c>
      <c r="O7632" s="14">
        <v>6</v>
      </c>
      <c r="P7632" s="14" t="s">
        <v>12807</v>
      </c>
      <c r="Q7632" s="14" t="s">
        <v>125</v>
      </c>
      <c r="R7632" s="8">
        <v>4500</v>
      </c>
      <c r="S7632" s="14" t="s">
        <v>12820</v>
      </c>
      <c r="T7632" s="8" t="s">
        <v>12809</v>
      </c>
      <c r="U7632" s="14" t="s">
        <v>12812</v>
      </c>
    </row>
    <row r="7633" spans="1:21" ht="45" customHeight="1">
      <c r="A7633" s="7" t="s">
        <v>12908</v>
      </c>
      <c r="B7633" s="8" t="s">
        <v>21</v>
      </c>
      <c r="C7633" s="7"/>
      <c r="D7633" s="16" t="s">
        <v>12804</v>
      </c>
      <c r="E7633" s="10" t="s">
        <v>120</v>
      </c>
      <c r="F7633" s="11">
        <v>35</v>
      </c>
      <c r="G7633" s="20">
        <v>11</v>
      </c>
      <c r="H7633" s="12" t="s">
        <v>12805</v>
      </c>
      <c r="I7633" s="12">
        <v>47</v>
      </c>
      <c r="J7633" s="12">
        <v>79</v>
      </c>
      <c r="K7633" s="12">
        <v>45</v>
      </c>
      <c r="L7633" s="12">
        <v>491</v>
      </c>
      <c r="M7633" s="13" t="s">
        <v>12806</v>
      </c>
      <c r="N7633" s="14">
        <v>2010</v>
      </c>
      <c r="O7633" s="14">
        <v>6</v>
      </c>
      <c r="P7633" s="14" t="s">
        <v>12807</v>
      </c>
      <c r="Q7633" s="14" t="s">
        <v>125</v>
      </c>
      <c r="R7633" s="8">
        <v>4500</v>
      </c>
      <c r="S7633" s="14" t="s">
        <v>12820</v>
      </c>
      <c r="T7633" s="8" t="s">
        <v>12809</v>
      </c>
      <c r="U7633" s="14" t="s">
        <v>12812</v>
      </c>
    </row>
    <row r="7634" spans="1:21" ht="45" customHeight="1">
      <c r="A7634" s="7" t="s">
        <v>12909</v>
      </c>
      <c r="B7634" s="8" t="s">
        <v>21</v>
      </c>
      <c r="C7634" s="7"/>
      <c r="D7634" s="16" t="s">
        <v>12804</v>
      </c>
      <c r="E7634" s="10" t="s">
        <v>120</v>
      </c>
      <c r="F7634" s="11">
        <v>35</v>
      </c>
      <c r="G7634" s="20">
        <v>11</v>
      </c>
      <c r="H7634" s="12" t="s">
        <v>12805</v>
      </c>
      <c r="I7634" s="12">
        <v>47</v>
      </c>
      <c r="J7634" s="12">
        <v>79</v>
      </c>
      <c r="K7634" s="12">
        <v>45</v>
      </c>
      <c r="L7634" s="12">
        <v>491</v>
      </c>
      <c r="M7634" s="13" t="s">
        <v>12806</v>
      </c>
      <c r="N7634" s="14">
        <v>2010</v>
      </c>
      <c r="O7634" s="14">
        <v>6</v>
      </c>
      <c r="P7634" s="14" t="s">
        <v>12807</v>
      </c>
      <c r="Q7634" s="14" t="s">
        <v>125</v>
      </c>
      <c r="R7634" s="8">
        <v>4500</v>
      </c>
      <c r="S7634" s="14" t="s">
        <v>12820</v>
      </c>
      <c r="T7634" s="8" t="s">
        <v>12809</v>
      </c>
      <c r="U7634" s="14" t="s">
        <v>12812</v>
      </c>
    </row>
    <row r="7635" spans="1:21" ht="45" customHeight="1">
      <c r="A7635" s="7" t="s">
        <v>12910</v>
      </c>
      <c r="B7635" s="8" t="s">
        <v>21</v>
      </c>
      <c r="C7635" s="7"/>
      <c r="D7635" s="16" t="s">
        <v>12804</v>
      </c>
      <c r="E7635" s="10" t="s">
        <v>120</v>
      </c>
      <c r="F7635" s="11">
        <v>35</v>
      </c>
      <c r="G7635" s="20">
        <v>11</v>
      </c>
      <c r="H7635" s="12" t="s">
        <v>12805</v>
      </c>
      <c r="I7635" s="12">
        <v>47</v>
      </c>
      <c r="J7635" s="12">
        <v>79</v>
      </c>
      <c r="K7635" s="12">
        <v>45</v>
      </c>
      <c r="L7635" s="12">
        <v>491</v>
      </c>
      <c r="M7635" s="13" t="s">
        <v>12806</v>
      </c>
      <c r="N7635" s="14">
        <v>2010</v>
      </c>
      <c r="O7635" s="14">
        <v>6</v>
      </c>
      <c r="P7635" s="14" t="s">
        <v>12807</v>
      </c>
      <c r="Q7635" s="14" t="s">
        <v>125</v>
      </c>
      <c r="R7635" s="8">
        <v>4500</v>
      </c>
      <c r="S7635" s="14" t="s">
        <v>12820</v>
      </c>
      <c r="T7635" s="8" t="s">
        <v>12809</v>
      </c>
      <c r="U7635" s="14" t="s">
        <v>12812</v>
      </c>
    </row>
    <row r="7636" spans="1:21" ht="45" customHeight="1">
      <c r="A7636" s="7" t="s">
        <v>12911</v>
      </c>
      <c r="B7636" s="8" t="s">
        <v>811</v>
      </c>
      <c r="C7636" s="7"/>
      <c r="D7636" s="16" t="s">
        <v>12804</v>
      </c>
      <c r="E7636" s="10" t="s">
        <v>120</v>
      </c>
      <c r="F7636" s="11">
        <v>35</v>
      </c>
      <c r="G7636" s="20">
        <v>11</v>
      </c>
      <c r="H7636" s="12" t="s">
        <v>12805</v>
      </c>
      <c r="I7636" s="12">
        <v>47</v>
      </c>
      <c r="J7636" s="12">
        <v>79</v>
      </c>
      <c r="K7636" s="12">
        <v>45</v>
      </c>
      <c r="L7636" s="12">
        <v>491</v>
      </c>
      <c r="M7636" s="13" t="s">
        <v>12806</v>
      </c>
      <c r="N7636" s="14">
        <v>2010</v>
      </c>
      <c r="O7636" s="14">
        <v>6</v>
      </c>
      <c r="P7636" s="14" t="s">
        <v>12807</v>
      </c>
      <c r="Q7636" s="14" t="s">
        <v>125</v>
      </c>
      <c r="R7636" s="8">
        <v>4500</v>
      </c>
      <c r="S7636" s="14" t="s">
        <v>12820</v>
      </c>
      <c r="T7636" s="8" t="s">
        <v>12809</v>
      </c>
      <c r="U7636" s="14" t="s">
        <v>12812</v>
      </c>
    </row>
    <row r="7637" spans="1:21" ht="45" customHeight="1">
      <c r="A7637" s="7" t="s">
        <v>12912</v>
      </c>
      <c r="B7637" s="8" t="s">
        <v>21</v>
      </c>
      <c r="C7637" s="7"/>
      <c r="D7637" s="16" t="s">
        <v>12804</v>
      </c>
      <c r="E7637" s="10" t="s">
        <v>120</v>
      </c>
      <c r="F7637" s="11">
        <v>35</v>
      </c>
      <c r="G7637" s="20">
        <v>11</v>
      </c>
      <c r="H7637" s="12" t="s">
        <v>12805</v>
      </c>
      <c r="I7637" s="12">
        <v>47</v>
      </c>
      <c r="J7637" s="12">
        <v>79</v>
      </c>
      <c r="K7637" s="12">
        <v>45</v>
      </c>
      <c r="L7637" s="12">
        <v>491</v>
      </c>
      <c r="M7637" s="13" t="s">
        <v>12806</v>
      </c>
      <c r="N7637" s="14">
        <v>2010</v>
      </c>
      <c r="O7637" s="14">
        <v>6</v>
      </c>
      <c r="P7637" s="14" t="s">
        <v>12807</v>
      </c>
      <c r="Q7637" s="14" t="s">
        <v>125</v>
      </c>
      <c r="R7637" s="8">
        <v>4500</v>
      </c>
      <c r="S7637" s="14" t="s">
        <v>12820</v>
      </c>
      <c r="T7637" s="8" t="s">
        <v>12809</v>
      </c>
      <c r="U7637" s="14" t="s">
        <v>12812</v>
      </c>
    </row>
    <row r="7638" spans="1:21" ht="45" customHeight="1">
      <c r="A7638" s="7" t="s">
        <v>12913</v>
      </c>
      <c r="B7638" s="8" t="s">
        <v>21</v>
      </c>
      <c r="C7638" s="7"/>
      <c r="D7638" s="16" t="s">
        <v>12804</v>
      </c>
      <c r="E7638" s="10" t="s">
        <v>120</v>
      </c>
      <c r="F7638" s="11">
        <v>35</v>
      </c>
      <c r="G7638" s="20">
        <v>11</v>
      </c>
      <c r="H7638" s="12" t="s">
        <v>12805</v>
      </c>
      <c r="I7638" s="12">
        <v>47</v>
      </c>
      <c r="J7638" s="12">
        <v>79</v>
      </c>
      <c r="K7638" s="12">
        <v>45</v>
      </c>
      <c r="L7638" s="12">
        <v>491</v>
      </c>
      <c r="M7638" s="13" t="s">
        <v>12806</v>
      </c>
      <c r="N7638" s="14">
        <v>2010</v>
      </c>
      <c r="O7638" s="14">
        <v>6</v>
      </c>
      <c r="P7638" s="14" t="s">
        <v>12807</v>
      </c>
      <c r="Q7638" s="14" t="s">
        <v>125</v>
      </c>
      <c r="R7638" s="8">
        <v>4500</v>
      </c>
      <c r="S7638" s="14" t="s">
        <v>12820</v>
      </c>
      <c r="T7638" s="8" t="s">
        <v>12809</v>
      </c>
      <c r="U7638" s="14" t="s">
        <v>12812</v>
      </c>
    </row>
    <row r="7639" spans="1:21" ht="45" customHeight="1">
      <c r="A7639" s="7" t="s">
        <v>12914</v>
      </c>
      <c r="B7639" s="8" t="s">
        <v>21</v>
      </c>
      <c r="C7639" s="7" t="s">
        <v>12915</v>
      </c>
      <c r="D7639" s="16" t="s">
        <v>12804</v>
      </c>
      <c r="E7639" s="10" t="s">
        <v>120</v>
      </c>
      <c r="F7639" s="11">
        <v>35</v>
      </c>
      <c r="G7639" s="20">
        <v>11</v>
      </c>
      <c r="H7639" s="12" t="s">
        <v>12805</v>
      </c>
      <c r="I7639" s="12">
        <v>47</v>
      </c>
      <c r="J7639" s="12">
        <v>79</v>
      </c>
      <c r="K7639" s="12">
        <v>45</v>
      </c>
      <c r="L7639" s="12">
        <v>491</v>
      </c>
      <c r="M7639" s="13" t="s">
        <v>12806</v>
      </c>
      <c r="N7639" s="14">
        <v>2010</v>
      </c>
      <c r="O7639" s="14">
        <v>6</v>
      </c>
      <c r="P7639" s="14" t="s">
        <v>12807</v>
      </c>
      <c r="Q7639" s="14" t="s">
        <v>125</v>
      </c>
      <c r="R7639" s="8">
        <v>4500</v>
      </c>
      <c r="S7639" s="14" t="s">
        <v>12820</v>
      </c>
      <c r="T7639" s="8" t="s">
        <v>12809</v>
      </c>
      <c r="U7639" s="14" t="s">
        <v>12812</v>
      </c>
    </row>
    <row r="7640" spans="1:21" ht="45" customHeight="1">
      <c r="A7640" s="7" t="s">
        <v>12916</v>
      </c>
      <c r="B7640" s="8" t="s">
        <v>811</v>
      </c>
      <c r="C7640" s="7"/>
      <c r="D7640" s="16" t="s">
        <v>12804</v>
      </c>
      <c r="E7640" s="10" t="s">
        <v>120</v>
      </c>
      <c r="F7640" s="11">
        <v>35</v>
      </c>
      <c r="G7640" s="20">
        <v>11</v>
      </c>
      <c r="H7640" s="12" t="s">
        <v>12805</v>
      </c>
      <c r="I7640" s="12">
        <v>47</v>
      </c>
      <c r="J7640" s="12">
        <v>79</v>
      </c>
      <c r="K7640" s="12">
        <v>45</v>
      </c>
      <c r="L7640" s="12">
        <v>491</v>
      </c>
      <c r="M7640" s="13" t="s">
        <v>12806</v>
      </c>
      <c r="N7640" s="14">
        <v>2010</v>
      </c>
      <c r="O7640" s="19">
        <v>6</v>
      </c>
      <c r="P7640" s="14" t="s">
        <v>12807</v>
      </c>
      <c r="Q7640" s="14" t="s">
        <v>125</v>
      </c>
      <c r="R7640" s="8">
        <v>4500</v>
      </c>
      <c r="S7640" s="14" t="s">
        <v>12820</v>
      </c>
      <c r="T7640" s="8" t="s">
        <v>12809</v>
      </c>
      <c r="U7640" s="14" t="s">
        <v>12812</v>
      </c>
    </row>
    <row r="7641" spans="1:21" ht="45" customHeight="1">
      <c r="A7641" s="7" t="s">
        <v>12917</v>
      </c>
      <c r="B7641" s="8" t="s">
        <v>21</v>
      </c>
      <c r="C7641" s="7" t="s">
        <v>12918</v>
      </c>
      <c r="D7641" s="16" t="s">
        <v>12804</v>
      </c>
      <c r="E7641" s="10" t="s">
        <v>120</v>
      </c>
      <c r="F7641" s="11">
        <v>35</v>
      </c>
      <c r="G7641" s="20">
        <v>11</v>
      </c>
      <c r="H7641" s="12" t="s">
        <v>12805</v>
      </c>
      <c r="I7641" s="12">
        <v>47</v>
      </c>
      <c r="J7641" s="12">
        <v>79</v>
      </c>
      <c r="K7641" s="12">
        <v>45</v>
      </c>
      <c r="L7641" s="12">
        <v>491</v>
      </c>
      <c r="M7641" s="13" t="s">
        <v>12806</v>
      </c>
      <c r="N7641" s="14">
        <v>2010</v>
      </c>
      <c r="O7641" s="14">
        <v>6</v>
      </c>
      <c r="P7641" s="14" t="s">
        <v>12807</v>
      </c>
      <c r="Q7641" s="14" t="s">
        <v>125</v>
      </c>
      <c r="R7641" s="8">
        <v>4500</v>
      </c>
      <c r="S7641" s="14" t="s">
        <v>12820</v>
      </c>
      <c r="T7641" s="8" t="s">
        <v>12809</v>
      </c>
      <c r="U7641" s="14" t="s">
        <v>12812</v>
      </c>
    </row>
    <row r="7642" spans="1:21" ht="45" customHeight="1">
      <c r="A7642" s="7" t="s">
        <v>12919</v>
      </c>
      <c r="B7642" s="8" t="s">
        <v>21</v>
      </c>
      <c r="C7642" s="7" t="s">
        <v>12920</v>
      </c>
      <c r="D7642" s="16" t="s">
        <v>12804</v>
      </c>
      <c r="E7642" s="10" t="s">
        <v>120</v>
      </c>
      <c r="F7642" s="11">
        <v>35</v>
      </c>
      <c r="G7642" s="20">
        <v>11</v>
      </c>
      <c r="H7642" s="12" t="s">
        <v>12805</v>
      </c>
      <c r="I7642" s="12">
        <v>47</v>
      </c>
      <c r="J7642" s="12">
        <v>79</v>
      </c>
      <c r="K7642" s="12">
        <v>45</v>
      </c>
      <c r="L7642" s="12">
        <v>491</v>
      </c>
      <c r="M7642" s="13" t="s">
        <v>12806</v>
      </c>
      <c r="N7642" s="14">
        <v>2010</v>
      </c>
      <c r="O7642" s="14">
        <v>6</v>
      </c>
      <c r="P7642" s="14" t="s">
        <v>12807</v>
      </c>
      <c r="Q7642" s="14" t="s">
        <v>125</v>
      </c>
      <c r="R7642" s="8">
        <v>4500</v>
      </c>
      <c r="S7642" s="14" t="s">
        <v>12820</v>
      </c>
      <c r="T7642" s="8" t="s">
        <v>12809</v>
      </c>
      <c r="U7642" s="14" t="s">
        <v>12812</v>
      </c>
    </row>
    <row r="7643" spans="1:21" ht="45" customHeight="1">
      <c r="A7643" s="7" t="s">
        <v>12921</v>
      </c>
      <c r="B7643" s="8" t="s">
        <v>21</v>
      </c>
      <c r="C7643" s="7" t="s">
        <v>12922</v>
      </c>
      <c r="D7643" s="16" t="s">
        <v>12923</v>
      </c>
      <c r="E7643" s="10" t="s">
        <v>23</v>
      </c>
      <c r="F7643" s="11">
        <v>52</v>
      </c>
      <c r="G7643" s="8">
        <v>18</v>
      </c>
      <c r="H7643" s="12" t="s">
        <v>12924</v>
      </c>
      <c r="I7643" s="12">
        <v>10</v>
      </c>
      <c r="J7643" s="12">
        <v>31</v>
      </c>
      <c r="K7643" s="12">
        <v>5</v>
      </c>
      <c r="L7643" s="12">
        <v>947</v>
      </c>
      <c r="M7643" s="13" t="s">
        <v>12925</v>
      </c>
      <c r="N7643" s="14">
        <v>2002</v>
      </c>
      <c r="O7643" s="14">
        <v>58</v>
      </c>
      <c r="P7643" s="14" t="s">
        <v>12926</v>
      </c>
      <c r="Q7643" s="14" t="s">
        <v>125</v>
      </c>
      <c r="R7643" s="8">
        <v>3000</v>
      </c>
      <c r="S7643" s="14" t="s">
        <v>12927</v>
      </c>
      <c r="T7643" s="8" t="s">
        <v>12928</v>
      </c>
      <c r="U7643" s="14" t="s">
        <v>12929</v>
      </c>
    </row>
    <row r="7644" spans="1:21" ht="45" customHeight="1">
      <c r="A7644" s="7" t="s">
        <v>12930</v>
      </c>
      <c r="B7644" s="8" t="s">
        <v>21</v>
      </c>
      <c r="C7644" s="7" t="s">
        <v>12931</v>
      </c>
      <c r="D7644" s="16" t="s">
        <v>12923</v>
      </c>
      <c r="E7644" s="10" t="s">
        <v>23</v>
      </c>
      <c r="F7644" s="11">
        <v>52</v>
      </c>
      <c r="G7644" s="8">
        <v>18</v>
      </c>
      <c r="H7644" s="12" t="s">
        <v>12924</v>
      </c>
      <c r="I7644" s="12">
        <v>10</v>
      </c>
      <c r="J7644" s="12">
        <v>31</v>
      </c>
      <c r="K7644" s="12">
        <v>5</v>
      </c>
      <c r="L7644" s="12">
        <v>947</v>
      </c>
      <c r="M7644" s="13" t="s">
        <v>12925</v>
      </c>
      <c r="N7644" s="14">
        <v>2002</v>
      </c>
      <c r="O7644" s="14">
        <v>58</v>
      </c>
      <c r="P7644" s="14" t="s">
        <v>12926</v>
      </c>
      <c r="Q7644" s="14" t="s">
        <v>125</v>
      </c>
      <c r="R7644" s="8">
        <v>3000</v>
      </c>
      <c r="S7644" s="14" t="s">
        <v>12927</v>
      </c>
      <c r="T7644" s="8" t="s">
        <v>12928</v>
      </c>
      <c r="U7644" s="14" t="s">
        <v>12929</v>
      </c>
    </row>
    <row r="7645" spans="1:21" ht="45" customHeight="1">
      <c r="A7645" s="7" t="s">
        <v>12932</v>
      </c>
      <c r="B7645" s="8" t="s">
        <v>21</v>
      </c>
      <c r="C7645" s="7" t="s">
        <v>12933</v>
      </c>
      <c r="D7645" s="16" t="s">
        <v>12923</v>
      </c>
      <c r="E7645" s="10" t="s">
        <v>23</v>
      </c>
      <c r="F7645" s="11">
        <v>52</v>
      </c>
      <c r="G7645" s="8">
        <v>18</v>
      </c>
      <c r="H7645" s="12" t="s">
        <v>12924</v>
      </c>
      <c r="I7645" s="12">
        <v>10</v>
      </c>
      <c r="J7645" s="12">
        <v>31</v>
      </c>
      <c r="K7645" s="12">
        <v>5</v>
      </c>
      <c r="L7645" s="12">
        <v>947</v>
      </c>
      <c r="M7645" s="13" t="s">
        <v>12925</v>
      </c>
      <c r="N7645" s="14">
        <v>2002</v>
      </c>
      <c r="O7645" s="14">
        <v>58</v>
      </c>
      <c r="P7645" s="14" t="s">
        <v>12926</v>
      </c>
      <c r="Q7645" s="14" t="s">
        <v>125</v>
      </c>
      <c r="R7645" s="8">
        <v>3000</v>
      </c>
      <c r="S7645" s="14" t="s">
        <v>12927</v>
      </c>
      <c r="T7645" s="8" t="s">
        <v>12928</v>
      </c>
      <c r="U7645" s="14" t="s">
        <v>12929</v>
      </c>
    </row>
    <row r="7646" spans="1:21" ht="45" customHeight="1">
      <c r="A7646" s="7" t="s">
        <v>12934</v>
      </c>
      <c r="B7646" s="8" t="s">
        <v>21</v>
      </c>
      <c r="C7646" s="7" t="s">
        <v>12935</v>
      </c>
      <c r="D7646" s="16" t="s">
        <v>12923</v>
      </c>
      <c r="E7646" s="10" t="s">
        <v>23</v>
      </c>
      <c r="F7646" s="11">
        <v>52</v>
      </c>
      <c r="G7646" s="8">
        <v>18</v>
      </c>
      <c r="H7646" s="12" t="s">
        <v>12924</v>
      </c>
      <c r="I7646" s="12">
        <v>10</v>
      </c>
      <c r="J7646" s="12">
        <v>31</v>
      </c>
      <c r="K7646" s="12">
        <v>5</v>
      </c>
      <c r="L7646" s="12">
        <v>947</v>
      </c>
      <c r="M7646" s="13" t="s">
        <v>12925</v>
      </c>
      <c r="N7646" s="14">
        <v>2002</v>
      </c>
      <c r="O7646" s="14">
        <v>58</v>
      </c>
      <c r="P7646" s="14" t="s">
        <v>12926</v>
      </c>
      <c r="Q7646" s="14" t="s">
        <v>125</v>
      </c>
      <c r="R7646" s="8">
        <v>3000</v>
      </c>
      <c r="S7646" s="14" t="s">
        <v>12927</v>
      </c>
      <c r="T7646" s="8" t="s">
        <v>12928</v>
      </c>
      <c r="U7646" s="14" t="s">
        <v>12929</v>
      </c>
    </row>
    <row r="7647" spans="1:21" ht="45" customHeight="1">
      <c r="A7647" s="7" t="s">
        <v>12936</v>
      </c>
      <c r="B7647" s="8" t="s">
        <v>21</v>
      </c>
      <c r="C7647" s="7" t="s">
        <v>12937</v>
      </c>
      <c r="D7647" s="16" t="s">
        <v>12923</v>
      </c>
      <c r="E7647" s="10" t="s">
        <v>23</v>
      </c>
      <c r="F7647" s="11">
        <v>52</v>
      </c>
      <c r="G7647" s="8">
        <v>18</v>
      </c>
      <c r="H7647" s="12" t="s">
        <v>12924</v>
      </c>
      <c r="I7647" s="12">
        <v>10</v>
      </c>
      <c r="J7647" s="12">
        <v>31</v>
      </c>
      <c r="K7647" s="12">
        <v>5</v>
      </c>
      <c r="L7647" s="12">
        <v>947</v>
      </c>
      <c r="M7647" s="13" t="s">
        <v>12925</v>
      </c>
      <c r="N7647" s="14">
        <v>2002</v>
      </c>
      <c r="O7647" s="14">
        <v>58</v>
      </c>
      <c r="P7647" s="14" t="s">
        <v>12926</v>
      </c>
      <c r="Q7647" s="14" t="s">
        <v>125</v>
      </c>
      <c r="R7647" s="8">
        <v>3000</v>
      </c>
      <c r="S7647" s="14" t="s">
        <v>12927</v>
      </c>
      <c r="T7647" s="8" t="s">
        <v>12928</v>
      </c>
      <c r="U7647" s="14" t="s">
        <v>12929</v>
      </c>
    </row>
    <row r="7648" spans="1:21" ht="45" customHeight="1">
      <c r="A7648" s="7" t="s">
        <v>12938</v>
      </c>
      <c r="B7648" s="8" t="s">
        <v>21</v>
      </c>
      <c r="C7648" s="7" t="s">
        <v>12939</v>
      </c>
      <c r="D7648" s="16" t="s">
        <v>12923</v>
      </c>
      <c r="E7648" s="10" t="s">
        <v>23</v>
      </c>
      <c r="F7648" s="11">
        <v>52</v>
      </c>
      <c r="G7648" s="8">
        <v>18</v>
      </c>
      <c r="H7648" s="12" t="s">
        <v>12924</v>
      </c>
      <c r="I7648" s="12">
        <v>10</v>
      </c>
      <c r="J7648" s="12">
        <v>31</v>
      </c>
      <c r="K7648" s="12">
        <v>5</v>
      </c>
      <c r="L7648" s="12">
        <v>947</v>
      </c>
      <c r="M7648" s="13" t="s">
        <v>12925</v>
      </c>
      <c r="N7648" s="14">
        <v>2002</v>
      </c>
      <c r="O7648" s="14">
        <v>58</v>
      </c>
      <c r="P7648" s="14" t="s">
        <v>12926</v>
      </c>
      <c r="Q7648" s="14" t="s">
        <v>125</v>
      </c>
      <c r="R7648" s="8">
        <v>3000</v>
      </c>
      <c r="S7648" s="14" t="s">
        <v>12927</v>
      </c>
      <c r="T7648" s="8" t="s">
        <v>12928</v>
      </c>
      <c r="U7648" s="14" t="s">
        <v>12929</v>
      </c>
    </row>
    <row r="7649" spans="1:21" ht="45" customHeight="1">
      <c r="A7649" s="7" t="s">
        <v>12940</v>
      </c>
      <c r="B7649" s="8" t="s">
        <v>811</v>
      </c>
      <c r="C7649" s="7"/>
      <c r="D7649" s="16" t="s">
        <v>12923</v>
      </c>
      <c r="E7649" s="10" t="s">
        <v>23</v>
      </c>
      <c r="F7649" s="11">
        <v>52</v>
      </c>
      <c r="G7649" s="8">
        <v>18</v>
      </c>
      <c r="H7649" s="12" t="s">
        <v>12924</v>
      </c>
      <c r="I7649" s="12">
        <v>10</v>
      </c>
      <c r="J7649" s="12">
        <v>31</v>
      </c>
      <c r="K7649" s="12">
        <v>5</v>
      </c>
      <c r="L7649" s="12">
        <v>947</v>
      </c>
      <c r="M7649" s="13" t="s">
        <v>12925</v>
      </c>
      <c r="N7649" s="14">
        <v>2002</v>
      </c>
      <c r="O7649" s="14">
        <v>58</v>
      </c>
      <c r="P7649" s="14" t="s">
        <v>12926</v>
      </c>
      <c r="Q7649" s="14" t="s">
        <v>125</v>
      </c>
      <c r="R7649" s="8">
        <v>3000</v>
      </c>
      <c r="S7649" s="14" t="s">
        <v>12927</v>
      </c>
      <c r="T7649" s="8" t="s">
        <v>12928</v>
      </c>
      <c r="U7649" s="14" t="s">
        <v>12929</v>
      </c>
    </row>
    <row r="7650" spans="1:21" ht="45" customHeight="1">
      <c r="A7650" s="7" t="s">
        <v>12941</v>
      </c>
      <c r="B7650" s="8" t="s">
        <v>21</v>
      </c>
      <c r="C7650" s="7" t="s">
        <v>2505</v>
      </c>
      <c r="D7650" s="16" t="s">
        <v>12923</v>
      </c>
      <c r="E7650" s="10" t="s">
        <v>23</v>
      </c>
      <c r="F7650" s="11">
        <v>52</v>
      </c>
      <c r="G7650" s="8">
        <v>18</v>
      </c>
      <c r="H7650" s="12" t="s">
        <v>12924</v>
      </c>
      <c r="I7650" s="12">
        <v>10</v>
      </c>
      <c r="J7650" s="12">
        <v>31</v>
      </c>
      <c r="K7650" s="12">
        <v>5</v>
      </c>
      <c r="L7650" s="12">
        <v>947</v>
      </c>
      <c r="M7650" s="13" t="s">
        <v>12925</v>
      </c>
      <c r="N7650" s="14">
        <v>2002</v>
      </c>
      <c r="O7650" s="14">
        <v>58</v>
      </c>
      <c r="P7650" s="14" t="s">
        <v>12926</v>
      </c>
      <c r="Q7650" s="14" t="s">
        <v>125</v>
      </c>
      <c r="R7650" s="8">
        <v>3000</v>
      </c>
      <c r="S7650" s="14" t="s">
        <v>12927</v>
      </c>
      <c r="T7650" s="8" t="s">
        <v>12928</v>
      </c>
      <c r="U7650" s="14" t="s">
        <v>12929</v>
      </c>
    </row>
    <row r="7651" spans="1:21" ht="45" customHeight="1">
      <c r="A7651" s="7" t="s">
        <v>12942</v>
      </c>
      <c r="B7651" s="8" t="s">
        <v>21</v>
      </c>
      <c r="C7651" s="7"/>
      <c r="D7651" s="16" t="s">
        <v>12923</v>
      </c>
      <c r="E7651" s="10" t="s">
        <v>23</v>
      </c>
      <c r="F7651" s="11">
        <v>52</v>
      </c>
      <c r="G7651" s="8">
        <v>18</v>
      </c>
      <c r="H7651" s="12" t="s">
        <v>12924</v>
      </c>
      <c r="I7651" s="12">
        <v>10</v>
      </c>
      <c r="J7651" s="12">
        <v>31</v>
      </c>
      <c r="K7651" s="12">
        <v>5</v>
      </c>
      <c r="L7651" s="12">
        <v>947</v>
      </c>
      <c r="M7651" s="13" t="s">
        <v>12925</v>
      </c>
      <c r="N7651" s="14">
        <v>2002</v>
      </c>
      <c r="O7651" s="14">
        <v>58</v>
      </c>
      <c r="P7651" s="14" t="s">
        <v>12926</v>
      </c>
      <c r="Q7651" s="14" t="s">
        <v>125</v>
      </c>
      <c r="R7651" s="8">
        <v>3000</v>
      </c>
      <c r="S7651" s="14" t="s">
        <v>12927</v>
      </c>
      <c r="T7651" s="8" t="s">
        <v>12928</v>
      </c>
      <c r="U7651" s="14" t="s">
        <v>12929</v>
      </c>
    </row>
    <row r="7652" spans="1:21" ht="45" customHeight="1">
      <c r="A7652" s="7" t="s">
        <v>12943</v>
      </c>
      <c r="B7652" s="8" t="s">
        <v>21</v>
      </c>
      <c r="C7652" s="7"/>
      <c r="D7652" s="16" t="s">
        <v>12923</v>
      </c>
      <c r="E7652" s="10" t="s">
        <v>23</v>
      </c>
      <c r="F7652" s="11">
        <v>52</v>
      </c>
      <c r="G7652" s="8">
        <v>18</v>
      </c>
      <c r="H7652" s="12" t="s">
        <v>12924</v>
      </c>
      <c r="I7652" s="12">
        <v>10</v>
      </c>
      <c r="J7652" s="12">
        <v>31</v>
      </c>
      <c r="K7652" s="12">
        <v>5</v>
      </c>
      <c r="L7652" s="12">
        <v>947</v>
      </c>
      <c r="M7652" s="13" t="s">
        <v>12925</v>
      </c>
      <c r="N7652" s="14">
        <v>2002</v>
      </c>
      <c r="O7652" s="14">
        <v>58</v>
      </c>
      <c r="P7652" s="14" t="s">
        <v>12926</v>
      </c>
      <c r="Q7652" s="14" t="s">
        <v>125</v>
      </c>
      <c r="R7652" s="8">
        <v>3000</v>
      </c>
      <c r="S7652" s="14" t="s">
        <v>12927</v>
      </c>
      <c r="T7652" s="8" t="s">
        <v>12928</v>
      </c>
      <c r="U7652" s="14" t="s">
        <v>12929</v>
      </c>
    </row>
    <row r="7653" spans="1:21" ht="45" customHeight="1">
      <c r="A7653" s="7" t="s">
        <v>12944</v>
      </c>
      <c r="B7653" s="8" t="s">
        <v>811</v>
      </c>
      <c r="C7653" s="7"/>
      <c r="D7653" s="16" t="s">
        <v>12923</v>
      </c>
      <c r="E7653" s="10" t="s">
        <v>23</v>
      </c>
      <c r="F7653" s="11">
        <v>52</v>
      </c>
      <c r="G7653" s="8">
        <v>18</v>
      </c>
      <c r="H7653" s="12" t="s">
        <v>12924</v>
      </c>
      <c r="I7653" s="12">
        <v>10</v>
      </c>
      <c r="J7653" s="12">
        <v>31</v>
      </c>
      <c r="K7653" s="12">
        <v>5</v>
      </c>
      <c r="L7653" s="12">
        <v>947</v>
      </c>
      <c r="M7653" s="13" t="s">
        <v>12925</v>
      </c>
      <c r="N7653" s="14">
        <v>2002</v>
      </c>
      <c r="O7653" s="14">
        <v>58</v>
      </c>
      <c r="P7653" s="14" t="s">
        <v>12926</v>
      </c>
      <c r="Q7653" s="14" t="s">
        <v>125</v>
      </c>
      <c r="R7653" s="8">
        <v>3000</v>
      </c>
      <c r="S7653" s="14" t="s">
        <v>12927</v>
      </c>
      <c r="T7653" s="8" t="s">
        <v>12928</v>
      </c>
      <c r="U7653" s="14" t="s">
        <v>12929</v>
      </c>
    </row>
    <row r="7654" spans="1:21" ht="45" customHeight="1">
      <c r="A7654" s="7" t="s">
        <v>12945</v>
      </c>
      <c r="B7654" s="8" t="s">
        <v>21</v>
      </c>
      <c r="C7654" s="7" t="s">
        <v>12946</v>
      </c>
      <c r="D7654" s="16" t="s">
        <v>12923</v>
      </c>
      <c r="E7654" s="10" t="s">
        <v>23</v>
      </c>
      <c r="F7654" s="11">
        <v>52</v>
      </c>
      <c r="G7654" s="8">
        <v>18</v>
      </c>
      <c r="H7654" s="12" t="s">
        <v>12924</v>
      </c>
      <c r="I7654" s="12">
        <v>10</v>
      </c>
      <c r="J7654" s="12">
        <v>31</v>
      </c>
      <c r="K7654" s="12">
        <v>5</v>
      </c>
      <c r="L7654" s="12">
        <v>947</v>
      </c>
      <c r="M7654" s="13" t="s">
        <v>12925</v>
      </c>
      <c r="N7654" s="14">
        <v>2002</v>
      </c>
      <c r="O7654" s="14">
        <v>58</v>
      </c>
      <c r="P7654" s="14" t="s">
        <v>12926</v>
      </c>
      <c r="Q7654" s="14" t="s">
        <v>125</v>
      </c>
      <c r="R7654" s="8">
        <v>3000</v>
      </c>
      <c r="S7654" s="14" t="s">
        <v>12927</v>
      </c>
      <c r="T7654" s="8" t="s">
        <v>12928</v>
      </c>
      <c r="U7654" s="14" t="s">
        <v>12929</v>
      </c>
    </row>
    <row r="7655" spans="1:21" ht="45" customHeight="1">
      <c r="A7655" s="7" t="s">
        <v>12947</v>
      </c>
      <c r="B7655" s="8" t="s">
        <v>21</v>
      </c>
      <c r="C7655" s="7" t="s">
        <v>12948</v>
      </c>
      <c r="D7655" s="16" t="s">
        <v>12923</v>
      </c>
      <c r="E7655" s="10" t="s">
        <v>23</v>
      </c>
      <c r="F7655" s="11">
        <v>52</v>
      </c>
      <c r="G7655" s="8">
        <v>18</v>
      </c>
      <c r="H7655" s="12" t="s">
        <v>12924</v>
      </c>
      <c r="I7655" s="12">
        <v>10</v>
      </c>
      <c r="J7655" s="12">
        <v>31</v>
      </c>
      <c r="K7655" s="12">
        <v>5</v>
      </c>
      <c r="L7655" s="12">
        <v>947</v>
      </c>
      <c r="M7655" s="13" t="s">
        <v>12925</v>
      </c>
      <c r="N7655" s="14">
        <v>2002</v>
      </c>
      <c r="O7655" s="14">
        <v>58</v>
      </c>
      <c r="P7655" s="14" t="s">
        <v>12926</v>
      </c>
      <c r="Q7655" s="14" t="s">
        <v>125</v>
      </c>
      <c r="R7655" s="8">
        <v>3000</v>
      </c>
      <c r="S7655" s="14" t="s">
        <v>12927</v>
      </c>
      <c r="T7655" s="8" t="s">
        <v>12928</v>
      </c>
      <c r="U7655" s="14" t="s">
        <v>12929</v>
      </c>
    </row>
    <row r="7656" spans="1:21" ht="45" customHeight="1">
      <c r="A7656" s="7" t="s">
        <v>12949</v>
      </c>
      <c r="B7656" s="8" t="s">
        <v>21</v>
      </c>
      <c r="C7656" s="7" t="s">
        <v>1485</v>
      </c>
      <c r="D7656" s="16" t="s">
        <v>12923</v>
      </c>
      <c r="E7656" s="10" t="s">
        <v>23</v>
      </c>
      <c r="F7656" s="11">
        <v>52</v>
      </c>
      <c r="G7656" s="8">
        <v>18</v>
      </c>
      <c r="H7656" s="12" t="s">
        <v>12924</v>
      </c>
      <c r="I7656" s="12">
        <v>10</v>
      </c>
      <c r="J7656" s="12">
        <v>31</v>
      </c>
      <c r="K7656" s="12">
        <v>5</v>
      </c>
      <c r="L7656" s="12">
        <v>947</v>
      </c>
      <c r="M7656" s="13" t="s">
        <v>12925</v>
      </c>
      <c r="N7656" s="14">
        <v>2002</v>
      </c>
      <c r="O7656" s="14">
        <v>58</v>
      </c>
      <c r="P7656" s="14" t="s">
        <v>12926</v>
      </c>
      <c r="Q7656" s="14" t="s">
        <v>125</v>
      </c>
      <c r="R7656" s="8">
        <v>3000</v>
      </c>
      <c r="S7656" s="14" t="s">
        <v>12927</v>
      </c>
      <c r="T7656" s="8" t="s">
        <v>12928</v>
      </c>
      <c r="U7656" s="14" t="s">
        <v>12929</v>
      </c>
    </row>
    <row r="7657" spans="1:21" ht="45" customHeight="1">
      <c r="A7657" s="7" t="s">
        <v>12950</v>
      </c>
      <c r="B7657" s="8" t="s">
        <v>21</v>
      </c>
      <c r="C7657" s="7" t="s">
        <v>2505</v>
      </c>
      <c r="D7657" s="16" t="s">
        <v>12923</v>
      </c>
      <c r="E7657" s="10" t="s">
        <v>23</v>
      </c>
      <c r="F7657" s="11">
        <v>52</v>
      </c>
      <c r="G7657" s="8">
        <v>18</v>
      </c>
      <c r="H7657" s="12" t="s">
        <v>12924</v>
      </c>
      <c r="I7657" s="12">
        <v>10</v>
      </c>
      <c r="J7657" s="12">
        <v>31</v>
      </c>
      <c r="K7657" s="12">
        <v>5</v>
      </c>
      <c r="L7657" s="12">
        <v>947</v>
      </c>
      <c r="M7657" s="13" t="s">
        <v>12925</v>
      </c>
      <c r="N7657" s="14">
        <v>2002</v>
      </c>
      <c r="O7657" s="14">
        <v>58</v>
      </c>
      <c r="P7657" s="14" t="s">
        <v>12926</v>
      </c>
      <c r="Q7657" s="14" t="s">
        <v>125</v>
      </c>
      <c r="R7657" s="8">
        <v>3000</v>
      </c>
      <c r="S7657" s="14" t="s">
        <v>12927</v>
      </c>
      <c r="T7657" s="8" t="s">
        <v>12928</v>
      </c>
      <c r="U7657" s="14" t="s">
        <v>12929</v>
      </c>
    </row>
    <row r="7658" spans="1:21" ht="45" customHeight="1">
      <c r="A7658" s="7" t="s">
        <v>12951</v>
      </c>
      <c r="B7658" s="8" t="s">
        <v>21</v>
      </c>
      <c r="C7658" s="7"/>
      <c r="D7658" s="16" t="s">
        <v>12923</v>
      </c>
      <c r="E7658" s="10" t="s">
        <v>23</v>
      </c>
      <c r="F7658" s="11">
        <v>52</v>
      </c>
      <c r="G7658" s="8">
        <v>18</v>
      </c>
      <c r="H7658" s="12" t="s">
        <v>12924</v>
      </c>
      <c r="I7658" s="12">
        <v>10</v>
      </c>
      <c r="J7658" s="12">
        <v>31</v>
      </c>
      <c r="K7658" s="12">
        <v>5</v>
      </c>
      <c r="L7658" s="12">
        <v>947</v>
      </c>
      <c r="M7658" s="13" t="s">
        <v>12925</v>
      </c>
      <c r="N7658" s="14">
        <v>2002</v>
      </c>
      <c r="O7658" s="14">
        <v>58</v>
      </c>
      <c r="P7658" s="14" t="s">
        <v>12926</v>
      </c>
      <c r="Q7658" s="14" t="s">
        <v>125</v>
      </c>
      <c r="R7658" s="8">
        <v>3000</v>
      </c>
      <c r="S7658" s="14" t="s">
        <v>12927</v>
      </c>
      <c r="T7658" s="8" t="s">
        <v>12928</v>
      </c>
      <c r="U7658" s="14" t="s">
        <v>12929</v>
      </c>
    </row>
    <row r="7659" spans="1:21" ht="45" customHeight="1">
      <c r="A7659" s="7" t="s">
        <v>6110</v>
      </c>
      <c r="B7659" s="8" t="s">
        <v>811</v>
      </c>
      <c r="C7659" s="7" t="s">
        <v>12952</v>
      </c>
      <c r="D7659" s="16" t="s">
        <v>12923</v>
      </c>
      <c r="E7659" s="10" t="s">
        <v>23</v>
      </c>
      <c r="F7659" s="11">
        <v>52</v>
      </c>
      <c r="G7659" s="8">
        <v>18</v>
      </c>
      <c r="H7659" s="12" t="s">
        <v>12924</v>
      </c>
      <c r="I7659" s="12">
        <v>10</v>
      </c>
      <c r="J7659" s="12">
        <v>31</v>
      </c>
      <c r="K7659" s="12">
        <v>5</v>
      </c>
      <c r="L7659" s="12">
        <v>947</v>
      </c>
      <c r="M7659" s="13" t="s">
        <v>12925</v>
      </c>
      <c r="N7659" s="14">
        <v>2002</v>
      </c>
      <c r="O7659" s="14">
        <v>58</v>
      </c>
      <c r="P7659" s="14" t="s">
        <v>12926</v>
      </c>
      <c r="Q7659" s="14" t="s">
        <v>125</v>
      </c>
      <c r="R7659" s="8">
        <v>3000</v>
      </c>
      <c r="S7659" s="14" t="s">
        <v>12927</v>
      </c>
      <c r="T7659" s="8" t="s">
        <v>12928</v>
      </c>
      <c r="U7659" s="14" t="s">
        <v>12929</v>
      </c>
    </row>
    <row r="7660" spans="1:21" ht="45" customHeight="1">
      <c r="A7660" s="7" t="s">
        <v>12953</v>
      </c>
      <c r="B7660" s="8" t="s">
        <v>21</v>
      </c>
      <c r="C7660" s="7" t="s">
        <v>12954</v>
      </c>
      <c r="D7660" s="16" t="s">
        <v>12923</v>
      </c>
      <c r="E7660" s="10" t="s">
        <v>23</v>
      </c>
      <c r="F7660" s="11">
        <v>52</v>
      </c>
      <c r="G7660" s="8">
        <v>18</v>
      </c>
      <c r="H7660" s="12" t="s">
        <v>12924</v>
      </c>
      <c r="I7660" s="12">
        <v>10</v>
      </c>
      <c r="J7660" s="12">
        <v>31</v>
      </c>
      <c r="K7660" s="12">
        <v>5</v>
      </c>
      <c r="L7660" s="12">
        <v>947</v>
      </c>
      <c r="M7660" s="13" t="s">
        <v>12925</v>
      </c>
      <c r="N7660" s="14">
        <v>2002</v>
      </c>
      <c r="O7660" s="14">
        <v>58</v>
      </c>
      <c r="P7660" s="14" t="s">
        <v>12926</v>
      </c>
      <c r="Q7660" s="14" t="s">
        <v>125</v>
      </c>
      <c r="R7660" s="8">
        <v>3000</v>
      </c>
      <c r="S7660" s="14" t="s">
        <v>12927</v>
      </c>
      <c r="T7660" s="8" t="s">
        <v>12928</v>
      </c>
      <c r="U7660" s="14" t="s">
        <v>12929</v>
      </c>
    </row>
    <row r="7661" spans="1:21" ht="45" customHeight="1">
      <c r="A7661" s="7" t="s">
        <v>12955</v>
      </c>
      <c r="B7661" s="8" t="s">
        <v>21</v>
      </c>
      <c r="C7661" s="7" t="s">
        <v>12956</v>
      </c>
      <c r="D7661" s="16" t="s">
        <v>12923</v>
      </c>
      <c r="E7661" s="10" t="s">
        <v>23</v>
      </c>
      <c r="F7661" s="11">
        <v>52</v>
      </c>
      <c r="G7661" s="8">
        <v>18</v>
      </c>
      <c r="H7661" s="12" t="s">
        <v>12924</v>
      </c>
      <c r="I7661" s="12">
        <v>10</v>
      </c>
      <c r="J7661" s="12">
        <v>31</v>
      </c>
      <c r="K7661" s="12">
        <v>5</v>
      </c>
      <c r="L7661" s="12">
        <v>947</v>
      </c>
      <c r="M7661" s="13" t="s">
        <v>12925</v>
      </c>
      <c r="N7661" s="14">
        <v>2002</v>
      </c>
      <c r="O7661" s="14">
        <v>58</v>
      </c>
      <c r="P7661" s="14" t="s">
        <v>12926</v>
      </c>
      <c r="Q7661" s="14" t="s">
        <v>125</v>
      </c>
      <c r="R7661" s="8">
        <v>3000</v>
      </c>
      <c r="S7661" s="14" t="s">
        <v>12927</v>
      </c>
      <c r="T7661" s="8" t="s">
        <v>12928</v>
      </c>
      <c r="U7661" s="14" t="s">
        <v>12929</v>
      </c>
    </row>
    <row r="7662" spans="1:21" ht="45" customHeight="1">
      <c r="A7662" s="7" t="s">
        <v>12957</v>
      </c>
      <c r="B7662" s="8" t="s">
        <v>21</v>
      </c>
      <c r="C7662" s="7" t="s">
        <v>12958</v>
      </c>
      <c r="D7662" s="16" t="s">
        <v>12923</v>
      </c>
      <c r="E7662" s="10" t="s">
        <v>23</v>
      </c>
      <c r="F7662" s="11">
        <v>52</v>
      </c>
      <c r="G7662" s="8">
        <v>18</v>
      </c>
      <c r="H7662" s="12" t="s">
        <v>12924</v>
      </c>
      <c r="I7662" s="12">
        <v>10</v>
      </c>
      <c r="J7662" s="12">
        <v>31</v>
      </c>
      <c r="K7662" s="12">
        <v>5</v>
      </c>
      <c r="L7662" s="12">
        <v>947</v>
      </c>
      <c r="M7662" s="13" t="s">
        <v>12925</v>
      </c>
      <c r="N7662" s="14">
        <v>2002</v>
      </c>
      <c r="O7662" s="14">
        <v>58</v>
      </c>
      <c r="P7662" s="14" t="s">
        <v>12926</v>
      </c>
      <c r="Q7662" s="14" t="s">
        <v>125</v>
      </c>
      <c r="R7662" s="8">
        <v>3000</v>
      </c>
      <c r="S7662" s="14" t="s">
        <v>12927</v>
      </c>
      <c r="T7662" s="8" t="s">
        <v>12928</v>
      </c>
      <c r="U7662" s="14" t="s">
        <v>12929</v>
      </c>
    </row>
    <row r="7663" spans="1:21" ht="45" customHeight="1">
      <c r="A7663" s="7" t="s">
        <v>12959</v>
      </c>
      <c r="B7663" s="8" t="s">
        <v>21</v>
      </c>
      <c r="C7663" s="7" t="s">
        <v>12960</v>
      </c>
      <c r="D7663" s="16" t="s">
        <v>12923</v>
      </c>
      <c r="E7663" s="10" t="s">
        <v>23</v>
      </c>
      <c r="F7663" s="11">
        <v>52</v>
      </c>
      <c r="G7663" s="8">
        <v>18</v>
      </c>
      <c r="H7663" s="12" t="s">
        <v>12924</v>
      </c>
      <c r="I7663" s="12">
        <v>10</v>
      </c>
      <c r="J7663" s="12">
        <v>31</v>
      </c>
      <c r="K7663" s="12">
        <v>5</v>
      </c>
      <c r="L7663" s="12">
        <v>947</v>
      </c>
      <c r="M7663" s="13" t="s">
        <v>12925</v>
      </c>
      <c r="N7663" s="14">
        <v>2002</v>
      </c>
      <c r="O7663" s="14">
        <v>58</v>
      </c>
      <c r="P7663" s="14" t="s">
        <v>12926</v>
      </c>
      <c r="Q7663" s="14" t="s">
        <v>125</v>
      </c>
      <c r="R7663" s="8">
        <v>3000</v>
      </c>
      <c r="S7663" s="14" t="s">
        <v>12927</v>
      </c>
      <c r="T7663" s="8" t="s">
        <v>12928</v>
      </c>
      <c r="U7663" s="14" t="s">
        <v>12929</v>
      </c>
    </row>
    <row r="7664" spans="1:21" ht="45" customHeight="1">
      <c r="A7664" s="7" t="s">
        <v>12961</v>
      </c>
      <c r="B7664" s="8" t="s">
        <v>21</v>
      </c>
      <c r="C7664" s="7" t="s">
        <v>12962</v>
      </c>
      <c r="D7664" s="16" t="s">
        <v>12923</v>
      </c>
      <c r="E7664" s="10" t="s">
        <v>23</v>
      </c>
      <c r="F7664" s="11">
        <v>52</v>
      </c>
      <c r="G7664" s="8">
        <v>18</v>
      </c>
      <c r="H7664" s="12" t="s">
        <v>12924</v>
      </c>
      <c r="I7664" s="12">
        <v>10</v>
      </c>
      <c r="J7664" s="12">
        <v>31</v>
      </c>
      <c r="K7664" s="12">
        <v>5</v>
      </c>
      <c r="L7664" s="12">
        <v>947</v>
      </c>
      <c r="M7664" s="13" t="s">
        <v>12925</v>
      </c>
      <c r="N7664" s="14">
        <v>2002</v>
      </c>
      <c r="O7664" s="14">
        <v>58</v>
      </c>
      <c r="P7664" s="14" t="s">
        <v>12926</v>
      </c>
      <c r="Q7664" s="14" t="s">
        <v>125</v>
      </c>
      <c r="R7664" s="8">
        <v>3000</v>
      </c>
      <c r="S7664" s="14" t="s">
        <v>12927</v>
      </c>
      <c r="T7664" s="8" t="s">
        <v>12928</v>
      </c>
      <c r="U7664" s="14" t="s">
        <v>12929</v>
      </c>
    </row>
    <row r="7665" spans="1:21" ht="45" customHeight="1">
      <c r="A7665" s="7" t="s">
        <v>768</v>
      </c>
      <c r="B7665" s="8" t="s">
        <v>811</v>
      </c>
      <c r="C7665" s="7"/>
      <c r="D7665" s="16" t="s">
        <v>12923</v>
      </c>
      <c r="E7665" s="10" t="s">
        <v>23</v>
      </c>
      <c r="F7665" s="11">
        <v>52</v>
      </c>
      <c r="G7665" s="8">
        <v>18</v>
      </c>
      <c r="H7665" s="12" t="s">
        <v>12924</v>
      </c>
      <c r="I7665" s="12">
        <v>10</v>
      </c>
      <c r="J7665" s="12">
        <v>31</v>
      </c>
      <c r="K7665" s="12">
        <v>5</v>
      </c>
      <c r="L7665" s="12">
        <v>947</v>
      </c>
      <c r="M7665" s="13" t="s">
        <v>12925</v>
      </c>
      <c r="N7665" s="14">
        <v>2002</v>
      </c>
      <c r="O7665" s="14">
        <v>58</v>
      </c>
      <c r="P7665" s="14" t="s">
        <v>12926</v>
      </c>
      <c r="Q7665" s="14" t="s">
        <v>125</v>
      </c>
      <c r="R7665" s="8">
        <v>3000</v>
      </c>
      <c r="S7665" s="14" t="s">
        <v>12927</v>
      </c>
      <c r="T7665" s="8" t="s">
        <v>12928</v>
      </c>
      <c r="U7665" s="14" t="s">
        <v>12929</v>
      </c>
    </row>
    <row r="7666" spans="1:21" ht="45" customHeight="1">
      <c r="A7666" s="7" t="s">
        <v>12963</v>
      </c>
      <c r="B7666" s="8" t="s">
        <v>21</v>
      </c>
      <c r="C7666" s="7" t="s">
        <v>37</v>
      </c>
      <c r="D7666" s="16" t="s">
        <v>12923</v>
      </c>
      <c r="E7666" s="10" t="s">
        <v>23</v>
      </c>
      <c r="F7666" s="11">
        <v>52</v>
      </c>
      <c r="G7666" s="8">
        <v>18</v>
      </c>
      <c r="H7666" s="12" t="s">
        <v>12924</v>
      </c>
      <c r="I7666" s="12">
        <v>10</v>
      </c>
      <c r="J7666" s="12">
        <v>31</v>
      </c>
      <c r="K7666" s="12">
        <v>5</v>
      </c>
      <c r="L7666" s="12">
        <v>947</v>
      </c>
      <c r="M7666" s="13" t="s">
        <v>12925</v>
      </c>
      <c r="N7666" s="14">
        <v>2002</v>
      </c>
      <c r="O7666" s="14">
        <v>58</v>
      </c>
      <c r="P7666" s="14" t="s">
        <v>12926</v>
      </c>
      <c r="Q7666" s="14" t="s">
        <v>125</v>
      </c>
      <c r="R7666" s="8">
        <v>3000</v>
      </c>
      <c r="S7666" s="14" t="s">
        <v>12927</v>
      </c>
      <c r="T7666" s="8" t="s">
        <v>12928</v>
      </c>
      <c r="U7666" s="14" t="s">
        <v>12929</v>
      </c>
    </row>
    <row r="7667" spans="1:21" ht="45" customHeight="1">
      <c r="A7667" s="7" t="s">
        <v>12964</v>
      </c>
      <c r="B7667" s="8" t="s">
        <v>21</v>
      </c>
      <c r="C7667" s="7" t="s">
        <v>12965</v>
      </c>
      <c r="D7667" s="16" t="s">
        <v>12923</v>
      </c>
      <c r="E7667" s="10" t="s">
        <v>23</v>
      </c>
      <c r="F7667" s="11">
        <v>52</v>
      </c>
      <c r="G7667" s="8">
        <v>18</v>
      </c>
      <c r="H7667" s="12" t="s">
        <v>12924</v>
      </c>
      <c r="I7667" s="12">
        <v>10</v>
      </c>
      <c r="J7667" s="12">
        <v>31</v>
      </c>
      <c r="K7667" s="12">
        <v>5</v>
      </c>
      <c r="L7667" s="12">
        <v>947</v>
      </c>
      <c r="M7667" s="13" t="s">
        <v>12925</v>
      </c>
      <c r="N7667" s="14">
        <v>2002</v>
      </c>
      <c r="O7667" s="14">
        <v>58</v>
      </c>
      <c r="P7667" s="14" t="s">
        <v>12926</v>
      </c>
      <c r="Q7667" s="14" t="s">
        <v>125</v>
      </c>
      <c r="R7667" s="8">
        <v>3000</v>
      </c>
      <c r="S7667" s="14" t="s">
        <v>12927</v>
      </c>
      <c r="T7667" s="8" t="s">
        <v>12928</v>
      </c>
      <c r="U7667" s="14" t="s">
        <v>12929</v>
      </c>
    </row>
    <row r="7668" spans="1:21" ht="45" customHeight="1">
      <c r="A7668" s="7" t="s">
        <v>12966</v>
      </c>
      <c r="B7668" s="8" t="s">
        <v>21</v>
      </c>
      <c r="C7668" s="7" t="s">
        <v>12967</v>
      </c>
      <c r="D7668" s="16" t="s">
        <v>12923</v>
      </c>
      <c r="E7668" s="10" t="s">
        <v>23</v>
      </c>
      <c r="F7668" s="11">
        <v>52</v>
      </c>
      <c r="G7668" s="8">
        <v>18</v>
      </c>
      <c r="H7668" s="12" t="s">
        <v>12924</v>
      </c>
      <c r="I7668" s="12">
        <v>10</v>
      </c>
      <c r="J7668" s="12">
        <v>31</v>
      </c>
      <c r="K7668" s="12">
        <v>5</v>
      </c>
      <c r="L7668" s="12">
        <v>947</v>
      </c>
      <c r="M7668" s="13" t="s">
        <v>12925</v>
      </c>
      <c r="N7668" s="14">
        <v>2002</v>
      </c>
      <c r="O7668" s="14">
        <v>58</v>
      </c>
      <c r="P7668" s="14" t="s">
        <v>12926</v>
      </c>
      <c r="Q7668" s="14" t="s">
        <v>125</v>
      </c>
      <c r="R7668" s="8">
        <v>3000</v>
      </c>
      <c r="S7668" s="14" t="s">
        <v>12927</v>
      </c>
      <c r="T7668" s="8" t="s">
        <v>12928</v>
      </c>
      <c r="U7668" s="14" t="s">
        <v>12929</v>
      </c>
    </row>
    <row r="7669" spans="1:21" ht="45" customHeight="1">
      <c r="A7669" s="7" t="s">
        <v>12968</v>
      </c>
      <c r="B7669" s="8" t="s">
        <v>21</v>
      </c>
      <c r="C7669" s="7" t="s">
        <v>12969</v>
      </c>
      <c r="D7669" s="16" t="s">
        <v>12923</v>
      </c>
      <c r="E7669" s="10" t="s">
        <v>23</v>
      </c>
      <c r="F7669" s="11">
        <v>52</v>
      </c>
      <c r="G7669" s="8">
        <v>18</v>
      </c>
      <c r="H7669" s="12" t="s">
        <v>12924</v>
      </c>
      <c r="I7669" s="12">
        <v>10</v>
      </c>
      <c r="J7669" s="12">
        <v>31</v>
      </c>
      <c r="K7669" s="12">
        <v>5</v>
      </c>
      <c r="L7669" s="12">
        <v>947</v>
      </c>
      <c r="M7669" s="13" t="s">
        <v>12925</v>
      </c>
      <c r="N7669" s="14">
        <v>2002</v>
      </c>
      <c r="O7669" s="14">
        <v>58</v>
      </c>
      <c r="P7669" s="14" t="s">
        <v>12926</v>
      </c>
      <c r="Q7669" s="14" t="s">
        <v>125</v>
      </c>
      <c r="R7669" s="8">
        <v>3000</v>
      </c>
      <c r="S7669" s="14" t="s">
        <v>12927</v>
      </c>
      <c r="T7669" s="8" t="s">
        <v>12928</v>
      </c>
      <c r="U7669" s="14" t="s">
        <v>12929</v>
      </c>
    </row>
    <row r="7670" spans="1:21" ht="45" customHeight="1">
      <c r="A7670" s="7" t="s">
        <v>12970</v>
      </c>
      <c r="B7670" s="8" t="s">
        <v>21</v>
      </c>
      <c r="C7670" s="7" t="s">
        <v>12971</v>
      </c>
      <c r="D7670" s="16" t="s">
        <v>12923</v>
      </c>
      <c r="E7670" s="10" t="s">
        <v>23</v>
      </c>
      <c r="F7670" s="11">
        <v>52</v>
      </c>
      <c r="G7670" s="8">
        <v>18</v>
      </c>
      <c r="H7670" s="12" t="s">
        <v>12924</v>
      </c>
      <c r="I7670" s="12">
        <v>10</v>
      </c>
      <c r="J7670" s="12">
        <v>31</v>
      </c>
      <c r="K7670" s="12">
        <v>5</v>
      </c>
      <c r="L7670" s="12">
        <v>947</v>
      </c>
      <c r="M7670" s="13" t="s">
        <v>12925</v>
      </c>
      <c r="N7670" s="14">
        <v>2002</v>
      </c>
      <c r="O7670" s="14">
        <v>58</v>
      </c>
      <c r="P7670" s="14" t="s">
        <v>12926</v>
      </c>
      <c r="Q7670" s="14" t="s">
        <v>125</v>
      </c>
      <c r="R7670" s="8">
        <v>3000</v>
      </c>
      <c r="S7670" s="14" t="s">
        <v>12927</v>
      </c>
      <c r="T7670" s="8" t="s">
        <v>12928</v>
      </c>
      <c r="U7670" s="14" t="s">
        <v>12929</v>
      </c>
    </row>
    <row r="7671" spans="1:21" ht="45" customHeight="1">
      <c r="A7671" s="7" t="s">
        <v>12972</v>
      </c>
      <c r="B7671" s="8" t="s">
        <v>21</v>
      </c>
      <c r="C7671" s="7" t="s">
        <v>12973</v>
      </c>
      <c r="D7671" s="16" t="s">
        <v>12923</v>
      </c>
      <c r="E7671" s="10" t="s">
        <v>23</v>
      </c>
      <c r="F7671" s="11">
        <v>52</v>
      </c>
      <c r="G7671" s="8">
        <v>18</v>
      </c>
      <c r="H7671" s="12" t="s">
        <v>12924</v>
      </c>
      <c r="I7671" s="12">
        <v>10</v>
      </c>
      <c r="J7671" s="12">
        <v>31</v>
      </c>
      <c r="K7671" s="12">
        <v>5</v>
      </c>
      <c r="L7671" s="12">
        <v>947</v>
      </c>
      <c r="M7671" s="13" t="s">
        <v>12925</v>
      </c>
      <c r="N7671" s="14">
        <v>2002</v>
      </c>
      <c r="O7671" s="14">
        <v>58</v>
      </c>
      <c r="P7671" s="14" t="s">
        <v>12926</v>
      </c>
      <c r="Q7671" s="14" t="s">
        <v>125</v>
      </c>
      <c r="R7671" s="8">
        <v>3000</v>
      </c>
      <c r="S7671" s="14" t="s">
        <v>12927</v>
      </c>
      <c r="T7671" s="8" t="s">
        <v>12928</v>
      </c>
      <c r="U7671" s="14" t="s">
        <v>12929</v>
      </c>
    </row>
    <row r="7672" spans="1:21" ht="45" customHeight="1">
      <c r="A7672" s="7" t="s">
        <v>12974</v>
      </c>
      <c r="B7672" s="8" t="s">
        <v>21</v>
      </c>
      <c r="C7672" s="7" t="s">
        <v>12975</v>
      </c>
      <c r="D7672" s="16" t="s">
        <v>12923</v>
      </c>
      <c r="E7672" s="10" t="s">
        <v>23</v>
      </c>
      <c r="F7672" s="11">
        <v>52</v>
      </c>
      <c r="G7672" s="8">
        <v>18</v>
      </c>
      <c r="H7672" s="12" t="s">
        <v>12924</v>
      </c>
      <c r="I7672" s="12">
        <v>10</v>
      </c>
      <c r="J7672" s="12">
        <v>31</v>
      </c>
      <c r="K7672" s="12">
        <v>5</v>
      </c>
      <c r="L7672" s="12">
        <v>947</v>
      </c>
      <c r="M7672" s="13" t="s">
        <v>12925</v>
      </c>
      <c r="N7672" s="14">
        <v>2002</v>
      </c>
      <c r="O7672" s="14">
        <v>58</v>
      </c>
      <c r="P7672" s="14" t="s">
        <v>12926</v>
      </c>
      <c r="Q7672" s="14" t="s">
        <v>125</v>
      </c>
      <c r="R7672" s="8">
        <v>3000</v>
      </c>
      <c r="S7672" s="14" t="s">
        <v>12927</v>
      </c>
      <c r="T7672" s="24"/>
      <c r="U7672" s="14" t="s">
        <v>12929</v>
      </c>
    </row>
    <row r="7673" spans="1:21" ht="45" customHeight="1">
      <c r="A7673" s="7" t="s">
        <v>12976</v>
      </c>
      <c r="B7673" s="8" t="s">
        <v>21</v>
      </c>
      <c r="C7673" s="7" t="s">
        <v>12977</v>
      </c>
      <c r="D7673" s="16" t="s">
        <v>12923</v>
      </c>
      <c r="E7673" s="10" t="s">
        <v>23</v>
      </c>
      <c r="F7673" s="11">
        <v>52</v>
      </c>
      <c r="G7673" s="8">
        <v>18</v>
      </c>
      <c r="H7673" s="12" t="s">
        <v>12924</v>
      </c>
      <c r="I7673" s="12">
        <v>10</v>
      </c>
      <c r="J7673" s="12">
        <v>31</v>
      </c>
      <c r="K7673" s="12">
        <v>5</v>
      </c>
      <c r="L7673" s="12">
        <v>947</v>
      </c>
      <c r="M7673" s="13" t="s">
        <v>12925</v>
      </c>
      <c r="N7673" s="14">
        <v>2002</v>
      </c>
      <c r="O7673" s="14">
        <v>58</v>
      </c>
      <c r="P7673" s="14" t="s">
        <v>12926</v>
      </c>
      <c r="Q7673" s="14" t="s">
        <v>125</v>
      </c>
      <c r="R7673" s="8">
        <v>3000</v>
      </c>
      <c r="S7673" s="14" t="s">
        <v>12927</v>
      </c>
      <c r="T7673" s="24"/>
      <c r="U7673" s="14" t="s">
        <v>12929</v>
      </c>
    </row>
    <row r="7674" spans="1:21" ht="45" customHeight="1">
      <c r="A7674" s="7" t="s">
        <v>12978</v>
      </c>
      <c r="B7674" s="8" t="s">
        <v>21</v>
      </c>
      <c r="C7674" s="7" t="s">
        <v>12979</v>
      </c>
      <c r="D7674" s="16" t="s">
        <v>12980</v>
      </c>
      <c r="E7674" s="10" t="s">
        <v>23</v>
      </c>
      <c r="F7674" s="11">
        <v>36</v>
      </c>
      <c r="G7674" s="20">
        <v>14</v>
      </c>
      <c r="H7674" s="12" t="s">
        <v>12981</v>
      </c>
      <c r="I7674" s="12">
        <v>50</v>
      </c>
      <c r="J7674" s="12">
        <v>10</v>
      </c>
      <c r="K7674" s="12">
        <v>3</v>
      </c>
      <c r="L7674" s="12">
        <v>35</v>
      </c>
      <c r="M7674" s="13" t="s">
        <v>12982</v>
      </c>
      <c r="N7674" s="14">
        <v>2006</v>
      </c>
      <c r="O7674" s="14">
        <v>7</v>
      </c>
      <c r="P7674" s="14" t="s">
        <v>12983</v>
      </c>
      <c r="Q7674" s="14" t="s">
        <v>125</v>
      </c>
      <c r="R7674" s="8">
        <v>1500</v>
      </c>
      <c r="S7674" s="14" t="s">
        <v>12984</v>
      </c>
      <c r="T7674" s="8" t="s">
        <v>12985</v>
      </c>
      <c r="U7674" s="14" t="s">
        <v>12986</v>
      </c>
    </row>
    <row r="7675" spans="1:21" ht="45" customHeight="1">
      <c r="A7675" s="7" t="s">
        <v>12987</v>
      </c>
      <c r="B7675" s="8" t="s">
        <v>21</v>
      </c>
      <c r="C7675" s="7" t="s">
        <v>12988</v>
      </c>
      <c r="D7675" s="16" t="s">
        <v>12980</v>
      </c>
      <c r="E7675" s="10" t="s">
        <v>23</v>
      </c>
      <c r="F7675" s="11">
        <v>36</v>
      </c>
      <c r="G7675" s="20">
        <v>14</v>
      </c>
      <c r="H7675" s="12" t="s">
        <v>12981</v>
      </c>
      <c r="I7675" s="12">
        <v>50</v>
      </c>
      <c r="J7675" s="12">
        <v>10</v>
      </c>
      <c r="K7675" s="12">
        <v>3</v>
      </c>
      <c r="L7675" s="12">
        <v>35</v>
      </c>
      <c r="M7675" s="13" t="s">
        <v>12982</v>
      </c>
      <c r="N7675" s="14">
        <v>2006</v>
      </c>
      <c r="O7675" s="14">
        <v>7</v>
      </c>
      <c r="P7675" s="14" t="s">
        <v>12983</v>
      </c>
      <c r="Q7675" s="14" t="s">
        <v>125</v>
      </c>
      <c r="R7675" s="8">
        <v>1500</v>
      </c>
      <c r="S7675" s="14" t="s">
        <v>12984</v>
      </c>
      <c r="T7675" s="8" t="s">
        <v>12985</v>
      </c>
      <c r="U7675" s="14" t="s">
        <v>12989</v>
      </c>
    </row>
    <row r="7676" spans="1:21" ht="45" customHeight="1">
      <c r="A7676" s="7" t="s">
        <v>12990</v>
      </c>
      <c r="B7676" s="8" t="s">
        <v>21</v>
      </c>
      <c r="C7676" s="7"/>
      <c r="D7676" s="16" t="s">
        <v>12980</v>
      </c>
      <c r="E7676" s="10" t="s">
        <v>23</v>
      </c>
      <c r="F7676" s="11">
        <v>36</v>
      </c>
      <c r="G7676" s="20">
        <v>14</v>
      </c>
      <c r="H7676" s="12" t="s">
        <v>12981</v>
      </c>
      <c r="I7676" s="12">
        <v>50</v>
      </c>
      <c r="J7676" s="12">
        <v>10</v>
      </c>
      <c r="K7676" s="12">
        <v>3</v>
      </c>
      <c r="L7676" s="12">
        <v>35</v>
      </c>
      <c r="M7676" s="13" t="s">
        <v>12982</v>
      </c>
      <c r="N7676" s="14">
        <v>2006</v>
      </c>
      <c r="O7676" s="14">
        <v>7</v>
      </c>
      <c r="P7676" s="14" t="s">
        <v>12983</v>
      </c>
      <c r="Q7676" s="14" t="s">
        <v>125</v>
      </c>
      <c r="R7676" s="8">
        <v>1500</v>
      </c>
      <c r="S7676" s="14" t="s">
        <v>12984</v>
      </c>
      <c r="T7676" s="8" t="s">
        <v>12985</v>
      </c>
      <c r="U7676" s="14" t="s">
        <v>12989</v>
      </c>
    </row>
    <row r="7677" spans="1:21" ht="45" customHeight="1">
      <c r="A7677" s="7" t="s">
        <v>12991</v>
      </c>
      <c r="B7677" s="8" t="s">
        <v>21</v>
      </c>
      <c r="C7677" s="7" t="s">
        <v>12992</v>
      </c>
      <c r="D7677" s="16" t="s">
        <v>12980</v>
      </c>
      <c r="E7677" s="10" t="s">
        <v>23</v>
      </c>
      <c r="F7677" s="11">
        <v>36</v>
      </c>
      <c r="G7677" s="20">
        <v>14</v>
      </c>
      <c r="H7677" s="12" t="s">
        <v>12981</v>
      </c>
      <c r="I7677" s="12">
        <v>50</v>
      </c>
      <c r="J7677" s="12">
        <v>10</v>
      </c>
      <c r="K7677" s="12">
        <v>3</v>
      </c>
      <c r="L7677" s="12">
        <v>35</v>
      </c>
      <c r="M7677" s="13" t="s">
        <v>12982</v>
      </c>
      <c r="N7677" s="14">
        <v>2006</v>
      </c>
      <c r="O7677" s="14">
        <v>7</v>
      </c>
      <c r="P7677" s="14" t="s">
        <v>12983</v>
      </c>
      <c r="Q7677" s="14" t="s">
        <v>125</v>
      </c>
      <c r="R7677" s="8">
        <v>1500</v>
      </c>
      <c r="S7677" s="14" t="s">
        <v>12984</v>
      </c>
      <c r="T7677" s="8" t="s">
        <v>12985</v>
      </c>
      <c r="U7677" s="14" t="s">
        <v>12989</v>
      </c>
    </row>
    <row r="7678" spans="1:21" ht="45" customHeight="1">
      <c r="A7678" s="7" t="s">
        <v>12993</v>
      </c>
      <c r="B7678" s="8" t="s">
        <v>21</v>
      </c>
      <c r="C7678" s="7"/>
      <c r="D7678" s="16" t="s">
        <v>12980</v>
      </c>
      <c r="E7678" s="10" t="s">
        <v>23</v>
      </c>
      <c r="F7678" s="11">
        <v>36</v>
      </c>
      <c r="G7678" s="20">
        <v>14</v>
      </c>
      <c r="H7678" s="12" t="s">
        <v>12981</v>
      </c>
      <c r="I7678" s="12">
        <v>50</v>
      </c>
      <c r="J7678" s="12">
        <v>10</v>
      </c>
      <c r="K7678" s="12">
        <v>3</v>
      </c>
      <c r="L7678" s="12">
        <v>35</v>
      </c>
      <c r="M7678" s="13" t="s">
        <v>12982</v>
      </c>
      <c r="N7678" s="14">
        <v>2006</v>
      </c>
      <c r="O7678" s="14">
        <v>7</v>
      </c>
      <c r="P7678" s="14" t="s">
        <v>12983</v>
      </c>
      <c r="Q7678" s="14" t="s">
        <v>125</v>
      </c>
      <c r="R7678" s="8">
        <v>1500</v>
      </c>
      <c r="S7678" s="14" t="s">
        <v>12984</v>
      </c>
      <c r="T7678" s="8" t="s">
        <v>12985</v>
      </c>
      <c r="U7678" s="14" t="s">
        <v>12989</v>
      </c>
    </row>
    <row r="7679" spans="1:21" ht="45" customHeight="1">
      <c r="A7679" s="7" t="s">
        <v>12994</v>
      </c>
      <c r="B7679" s="8" t="s">
        <v>21</v>
      </c>
      <c r="C7679" s="7" t="s">
        <v>12995</v>
      </c>
      <c r="D7679" s="16" t="s">
        <v>12980</v>
      </c>
      <c r="E7679" s="10" t="s">
        <v>23</v>
      </c>
      <c r="F7679" s="11">
        <v>36</v>
      </c>
      <c r="G7679" s="20">
        <v>14</v>
      </c>
      <c r="H7679" s="12" t="s">
        <v>12981</v>
      </c>
      <c r="I7679" s="12">
        <v>50</v>
      </c>
      <c r="J7679" s="12">
        <v>10</v>
      </c>
      <c r="K7679" s="12">
        <v>3</v>
      </c>
      <c r="L7679" s="12">
        <v>35</v>
      </c>
      <c r="M7679" s="13" t="s">
        <v>12982</v>
      </c>
      <c r="N7679" s="14">
        <v>2006</v>
      </c>
      <c r="O7679" s="14">
        <v>7</v>
      </c>
      <c r="P7679" s="14" t="s">
        <v>12983</v>
      </c>
      <c r="Q7679" s="14" t="s">
        <v>125</v>
      </c>
      <c r="R7679" s="8">
        <v>1500</v>
      </c>
      <c r="S7679" s="14" t="s">
        <v>12984</v>
      </c>
      <c r="T7679" s="8" t="s">
        <v>12985</v>
      </c>
      <c r="U7679" s="14" t="s">
        <v>12989</v>
      </c>
    </row>
    <row r="7680" spans="1:21" ht="45" customHeight="1">
      <c r="A7680" s="7" t="s">
        <v>12996</v>
      </c>
      <c r="B7680" s="8" t="s">
        <v>21</v>
      </c>
      <c r="C7680" s="7" t="s">
        <v>12997</v>
      </c>
      <c r="D7680" s="16" t="s">
        <v>12980</v>
      </c>
      <c r="E7680" s="10" t="s">
        <v>23</v>
      </c>
      <c r="F7680" s="11">
        <v>36</v>
      </c>
      <c r="G7680" s="20">
        <v>14</v>
      </c>
      <c r="H7680" s="12" t="s">
        <v>12981</v>
      </c>
      <c r="I7680" s="12">
        <v>50</v>
      </c>
      <c r="J7680" s="12">
        <v>10</v>
      </c>
      <c r="K7680" s="12">
        <v>3</v>
      </c>
      <c r="L7680" s="12">
        <v>35</v>
      </c>
      <c r="M7680" s="13" t="s">
        <v>12982</v>
      </c>
      <c r="N7680" s="14">
        <v>2006</v>
      </c>
      <c r="O7680" s="14">
        <v>7</v>
      </c>
      <c r="P7680" s="14" t="s">
        <v>12983</v>
      </c>
      <c r="Q7680" s="14" t="s">
        <v>125</v>
      </c>
      <c r="R7680" s="8">
        <v>1500</v>
      </c>
      <c r="S7680" s="14" t="s">
        <v>12984</v>
      </c>
      <c r="T7680" s="8" t="s">
        <v>12985</v>
      </c>
      <c r="U7680" s="14" t="s">
        <v>12989</v>
      </c>
    </row>
    <row r="7681" spans="1:21" ht="45" customHeight="1">
      <c r="A7681" s="7" t="s">
        <v>12998</v>
      </c>
      <c r="B7681" s="8" t="s">
        <v>21</v>
      </c>
      <c r="C7681" s="7" t="s">
        <v>12999</v>
      </c>
      <c r="D7681" s="16" t="s">
        <v>12980</v>
      </c>
      <c r="E7681" s="10" t="s">
        <v>23</v>
      </c>
      <c r="F7681" s="11">
        <v>36</v>
      </c>
      <c r="G7681" s="20">
        <v>14</v>
      </c>
      <c r="H7681" s="12" t="s">
        <v>12981</v>
      </c>
      <c r="I7681" s="12">
        <v>50</v>
      </c>
      <c r="J7681" s="12">
        <v>10</v>
      </c>
      <c r="K7681" s="12">
        <v>3</v>
      </c>
      <c r="L7681" s="12">
        <v>35</v>
      </c>
      <c r="M7681" s="13" t="s">
        <v>12982</v>
      </c>
      <c r="N7681" s="14">
        <v>2006</v>
      </c>
      <c r="O7681" s="14">
        <v>7</v>
      </c>
      <c r="P7681" s="14" t="s">
        <v>12983</v>
      </c>
      <c r="Q7681" s="14" t="s">
        <v>125</v>
      </c>
      <c r="R7681" s="8">
        <v>1500</v>
      </c>
      <c r="S7681" s="14" t="s">
        <v>12984</v>
      </c>
      <c r="T7681" s="8" t="s">
        <v>12985</v>
      </c>
      <c r="U7681" s="14" t="s">
        <v>12989</v>
      </c>
    </row>
    <row r="7682" spans="1:21" ht="45" customHeight="1">
      <c r="A7682" s="7" t="s">
        <v>13000</v>
      </c>
      <c r="B7682" s="8" t="s">
        <v>21</v>
      </c>
      <c r="C7682" s="7" t="s">
        <v>9714</v>
      </c>
      <c r="D7682" s="16" t="s">
        <v>12980</v>
      </c>
      <c r="E7682" s="10" t="s">
        <v>23</v>
      </c>
      <c r="F7682" s="11">
        <v>36</v>
      </c>
      <c r="G7682" s="20">
        <v>14</v>
      </c>
      <c r="H7682" s="12" t="s">
        <v>12981</v>
      </c>
      <c r="I7682" s="12">
        <v>50</v>
      </c>
      <c r="J7682" s="12">
        <v>10</v>
      </c>
      <c r="K7682" s="12">
        <v>3</v>
      </c>
      <c r="L7682" s="12">
        <v>35</v>
      </c>
      <c r="M7682" s="13" t="s">
        <v>12982</v>
      </c>
      <c r="N7682" s="14">
        <v>2006</v>
      </c>
      <c r="O7682" s="14">
        <v>7</v>
      </c>
      <c r="P7682" s="14" t="s">
        <v>12983</v>
      </c>
      <c r="Q7682" s="14" t="s">
        <v>125</v>
      </c>
      <c r="R7682" s="8">
        <v>1500</v>
      </c>
      <c r="S7682" s="14" t="s">
        <v>12984</v>
      </c>
      <c r="T7682" s="8" t="s">
        <v>12985</v>
      </c>
      <c r="U7682" s="14" t="s">
        <v>12989</v>
      </c>
    </row>
    <row r="7683" spans="1:21" ht="45" customHeight="1">
      <c r="A7683" s="7" t="s">
        <v>13001</v>
      </c>
      <c r="B7683" s="8" t="s">
        <v>21</v>
      </c>
      <c r="C7683" s="7"/>
      <c r="D7683" s="16" t="s">
        <v>12980</v>
      </c>
      <c r="E7683" s="10" t="s">
        <v>23</v>
      </c>
      <c r="F7683" s="11">
        <v>36</v>
      </c>
      <c r="G7683" s="20">
        <v>14</v>
      </c>
      <c r="H7683" s="12" t="s">
        <v>12981</v>
      </c>
      <c r="I7683" s="12">
        <v>50</v>
      </c>
      <c r="J7683" s="12">
        <v>10</v>
      </c>
      <c r="K7683" s="12">
        <v>3</v>
      </c>
      <c r="L7683" s="12">
        <v>35</v>
      </c>
      <c r="M7683" s="13" t="s">
        <v>12982</v>
      </c>
      <c r="N7683" s="14">
        <v>2006</v>
      </c>
      <c r="O7683" s="14">
        <v>7</v>
      </c>
      <c r="P7683" s="14" t="s">
        <v>12983</v>
      </c>
      <c r="Q7683" s="14" t="s">
        <v>125</v>
      </c>
      <c r="R7683" s="8">
        <v>1500</v>
      </c>
      <c r="S7683" s="14" t="s">
        <v>12984</v>
      </c>
      <c r="T7683" s="8" t="s">
        <v>12985</v>
      </c>
      <c r="U7683" s="14" t="s">
        <v>12989</v>
      </c>
    </row>
    <row r="7684" spans="1:21" ht="45" customHeight="1">
      <c r="A7684" s="7" t="s">
        <v>13002</v>
      </c>
      <c r="B7684" s="8" t="s">
        <v>282</v>
      </c>
      <c r="C7684" s="7" t="s">
        <v>13003</v>
      </c>
      <c r="D7684" s="16" t="s">
        <v>13004</v>
      </c>
      <c r="E7684" s="10" t="s">
        <v>120</v>
      </c>
      <c r="F7684" s="11">
        <v>30</v>
      </c>
      <c r="G7684" s="20">
        <v>7</v>
      </c>
      <c r="H7684" s="12" t="s">
        <v>4822</v>
      </c>
      <c r="I7684" s="12">
        <v>40</v>
      </c>
      <c r="J7684" s="12">
        <v>14</v>
      </c>
      <c r="K7684" s="12">
        <v>7</v>
      </c>
      <c r="L7684" s="12">
        <v>278</v>
      </c>
      <c r="M7684" s="13" t="s">
        <v>13005</v>
      </c>
      <c r="N7684" s="14">
        <v>2013</v>
      </c>
      <c r="O7684" s="14">
        <v>35</v>
      </c>
      <c r="P7684" s="14" t="s">
        <v>13006</v>
      </c>
      <c r="Q7684" s="14" t="s">
        <v>27</v>
      </c>
      <c r="R7684" s="8">
        <v>3100</v>
      </c>
      <c r="S7684" s="14" t="s">
        <v>13007</v>
      </c>
      <c r="T7684" s="8" t="s">
        <v>13008</v>
      </c>
      <c r="U7684" s="14" t="s">
        <v>13009</v>
      </c>
    </row>
    <row r="7685" spans="1:21" ht="45" customHeight="1">
      <c r="A7685" s="7" t="s">
        <v>13010</v>
      </c>
      <c r="B7685" s="8" t="s">
        <v>21</v>
      </c>
      <c r="C7685" s="7" t="s">
        <v>13011</v>
      </c>
      <c r="D7685" s="16" t="s">
        <v>13004</v>
      </c>
      <c r="E7685" s="10" t="s">
        <v>120</v>
      </c>
      <c r="F7685" s="11">
        <v>30</v>
      </c>
      <c r="G7685" s="20">
        <v>7</v>
      </c>
      <c r="H7685" s="12" t="s">
        <v>4822</v>
      </c>
      <c r="I7685" s="12">
        <v>40</v>
      </c>
      <c r="J7685" s="12">
        <v>14</v>
      </c>
      <c r="K7685" s="12">
        <v>7</v>
      </c>
      <c r="L7685" s="12">
        <v>278</v>
      </c>
      <c r="M7685" s="13" t="s">
        <v>13005</v>
      </c>
      <c r="N7685" s="14">
        <v>2013</v>
      </c>
      <c r="O7685" s="14">
        <v>35</v>
      </c>
      <c r="P7685" s="14" t="s">
        <v>13006</v>
      </c>
      <c r="Q7685" s="14" t="s">
        <v>27</v>
      </c>
      <c r="R7685" s="8">
        <v>3100</v>
      </c>
      <c r="S7685" s="14" t="s">
        <v>13007</v>
      </c>
      <c r="T7685" s="8" t="s">
        <v>13008</v>
      </c>
      <c r="U7685" s="14" t="s">
        <v>13009</v>
      </c>
    </row>
    <row r="7686" spans="1:21" ht="45" customHeight="1">
      <c r="A7686" s="7" t="s">
        <v>13012</v>
      </c>
      <c r="B7686" s="8" t="s">
        <v>21</v>
      </c>
      <c r="C7686" s="7" t="s">
        <v>13013</v>
      </c>
      <c r="D7686" s="16" t="s">
        <v>13004</v>
      </c>
      <c r="E7686" s="10" t="s">
        <v>120</v>
      </c>
      <c r="F7686" s="11">
        <v>30</v>
      </c>
      <c r="G7686" s="20">
        <v>7</v>
      </c>
      <c r="H7686" s="12" t="s">
        <v>4822</v>
      </c>
      <c r="I7686" s="12">
        <v>40</v>
      </c>
      <c r="J7686" s="12">
        <v>14</v>
      </c>
      <c r="K7686" s="12">
        <v>7</v>
      </c>
      <c r="L7686" s="12">
        <v>278</v>
      </c>
      <c r="M7686" s="13" t="s">
        <v>13005</v>
      </c>
      <c r="N7686" s="14">
        <v>2013</v>
      </c>
      <c r="O7686" s="14">
        <v>35</v>
      </c>
      <c r="P7686" s="14" t="s">
        <v>13006</v>
      </c>
      <c r="Q7686" s="14" t="s">
        <v>27</v>
      </c>
      <c r="R7686" s="8">
        <v>3100</v>
      </c>
      <c r="S7686" s="14" t="s">
        <v>13007</v>
      </c>
      <c r="T7686" s="8" t="s">
        <v>13008</v>
      </c>
      <c r="U7686" s="14" t="s">
        <v>13009</v>
      </c>
    </row>
    <row r="7687" spans="1:21" ht="45" customHeight="1">
      <c r="A7687" s="7" t="s">
        <v>13014</v>
      </c>
      <c r="B7687" s="8" t="s">
        <v>21</v>
      </c>
      <c r="C7687" s="7" t="s">
        <v>13015</v>
      </c>
      <c r="D7687" s="16" t="s">
        <v>13004</v>
      </c>
      <c r="E7687" s="10" t="s">
        <v>120</v>
      </c>
      <c r="F7687" s="11">
        <v>30</v>
      </c>
      <c r="G7687" s="20">
        <v>7</v>
      </c>
      <c r="H7687" s="12" t="s">
        <v>4822</v>
      </c>
      <c r="I7687" s="12">
        <v>40</v>
      </c>
      <c r="J7687" s="12">
        <v>14</v>
      </c>
      <c r="K7687" s="12">
        <v>7</v>
      </c>
      <c r="L7687" s="12">
        <v>278</v>
      </c>
      <c r="M7687" s="13" t="s">
        <v>13005</v>
      </c>
      <c r="N7687" s="14">
        <v>2013</v>
      </c>
      <c r="O7687" s="14">
        <v>35</v>
      </c>
      <c r="P7687" s="14" t="s">
        <v>13006</v>
      </c>
      <c r="Q7687" s="14" t="s">
        <v>27</v>
      </c>
      <c r="R7687" s="8">
        <v>3100</v>
      </c>
      <c r="S7687" s="14" t="s">
        <v>13007</v>
      </c>
      <c r="T7687" s="8" t="s">
        <v>13008</v>
      </c>
      <c r="U7687" s="14" t="s">
        <v>13009</v>
      </c>
    </row>
    <row r="7688" spans="1:21" ht="45" customHeight="1">
      <c r="A7688" s="7" t="s">
        <v>13016</v>
      </c>
      <c r="B7688" s="8" t="s">
        <v>811</v>
      </c>
      <c r="C7688" s="7" t="s">
        <v>13017</v>
      </c>
      <c r="D7688" s="16" t="s">
        <v>13004</v>
      </c>
      <c r="E7688" s="10" t="s">
        <v>120</v>
      </c>
      <c r="F7688" s="11">
        <v>30</v>
      </c>
      <c r="G7688" s="20">
        <v>7</v>
      </c>
      <c r="H7688" s="12" t="s">
        <v>4822</v>
      </c>
      <c r="I7688" s="12">
        <v>40</v>
      </c>
      <c r="J7688" s="12">
        <v>14</v>
      </c>
      <c r="K7688" s="12">
        <v>7</v>
      </c>
      <c r="L7688" s="12">
        <v>278</v>
      </c>
      <c r="M7688" s="13" t="s">
        <v>13005</v>
      </c>
      <c r="N7688" s="14">
        <v>2013</v>
      </c>
      <c r="O7688" s="14">
        <v>35</v>
      </c>
      <c r="P7688" s="14" t="s">
        <v>13006</v>
      </c>
      <c r="Q7688" s="14" t="s">
        <v>27</v>
      </c>
      <c r="R7688" s="8">
        <v>3100</v>
      </c>
      <c r="S7688" s="14" t="s">
        <v>13007</v>
      </c>
      <c r="T7688" s="8" t="s">
        <v>13008</v>
      </c>
      <c r="U7688" s="14" t="s">
        <v>13009</v>
      </c>
    </row>
    <row r="7689" spans="1:21" ht="45" customHeight="1">
      <c r="A7689" s="7" t="s">
        <v>13018</v>
      </c>
      <c r="B7689" s="8" t="s">
        <v>811</v>
      </c>
      <c r="C7689" s="7" t="s">
        <v>13019</v>
      </c>
      <c r="D7689" s="16" t="s">
        <v>13004</v>
      </c>
      <c r="E7689" s="10" t="s">
        <v>120</v>
      </c>
      <c r="F7689" s="11">
        <v>30</v>
      </c>
      <c r="G7689" s="20">
        <v>7</v>
      </c>
      <c r="H7689" s="12" t="s">
        <v>4822</v>
      </c>
      <c r="I7689" s="12">
        <v>40</v>
      </c>
      <c r="J7689" s="12">
        <v>14</v>
      </c>
      <c r="K7689" s="12">
        <v>7</v>
      </c>
      <c r="L7689" s="12">
        <v>278</v>
      </c>
      <c r="M7689" s="13" t="s">
        <v>13005</v>
      </c>
      <c r="N7689" s="14">
        <v>2013</v>
      </c>
      <c r="O7689" s="14">
        <v>35</v>
      </c>
      <c r="P7689" s="14" t="s">
        <v>13006</v>
      </c>
      <c r="Q7689" s="14" t="s">
        <v>27</v>
      </c>
      <c r="R7689" s="8">
        <v>3100</v>
      </c>
      <c r="S7689" s="14" t="s">
        <v>13007</v>
      </c>
      <c r="T7689" s="8" t="s">
        <v>13008</v>
      </c>
      <c r="U7689" s="14" t="s">
        <v>13009</v>
      </c>
    </row>
    <row r="7690" spans="1:21" ht="45" customHeight="1">
      <c r="A7690" s="7" t="s">
        <v>13020</v>
      </c>
      <c r="B7690" s="8" t="s">
        <v>21</v>
      </c>
      <c r="C7690" s="7" t="s">
        <v>13021</v>
      </c>
      <c r="D7690" s="16" t="s">
        <v>13004</v>
      </c>
      <c r="E7690" s="10" t="s">
        <v>120</v>
      </c>
      <c r="F7690" s="11">
        <v>30</v>
      </c>
      <c r="G7690" s="20">
        <v>7</v>
      </c>
      <c r="H7690" s="12" t="s">
        <v>4822</v>
      </c>
      <c r="I7690" s="12">
        <v>40</v>
      </c>
      <c r="J7690" s="12">
        <v>14</v>
      </c>
      <c r="K7690" s="12">
        <v>7</v>
      </c>
      <c r="L7690" s="12">
        <v>278</v>
      </c>
      <c r="M7690" s="13" t="s">
        <v>13005</v>
      </c>
      <c r="N7690" s="14">
        <v>2013</v>
      </c>
      <c r="O7690" s="14">
        <v>35</v>
      </c>
      <c r="P7690" s="14" t="s">
        <v>13006</v>
      </c>
      <c r="Q7690" s="14" t="s">
        <v>27</v>
      </c>
      <c r="R7690" s="8">
        <v>3100</v>
      </c>
      <c r="S7690" s="14" t="s">
        <v>13007</v>
      </c>
      <c r="T7690" s="8" t="s">
        <v>13008</v>
      </c>
      <c r="U7690" s="14" t="s">
        <v>13009</v>
      </c>
    </row>
    <row r="7691" spans="1:21" ht="45" customHeight="1">
      <c r="A7691" s="7" t="s">
        <v>13022</v>
      </c>
      <c r="B7691" s="8" t="s">
        <v>21</v>
      </c>
      <c r="C7691" s="7" t="s">
        <v>13023</v>
      </c>
      <c r="D7691" s="16" t="s">
        <v>13004</v>
      </c>
      <c r="E7691" s="10" t="s">
        <v>120</v>
      </c>
      <c r="F7691" s="11">
        <v>30</v>
      </c>
      <c r="G7691" s="20">
        <v>7</v>
      </c>
      <c r="H7691" s="12" t="s">
        <v>4822</v>
      </c>
      <c r="I7691" s="12">
        <v>40</v>
      </c>
      <c r="J7691" s="12">
        <v>14</v>
      </c>
      <c r="K7691" s="12">
        <v>7</v>
      </c>
      <c r="L7691" s="12">
        <v>278</v>
      </c>
      <c r="M7691" s="13" t="s">
        <v>13005</v>
      </c>
      <c r="N7691" s="14">
        <v>2013</v>
      </c>
      <c r="O7691" s="14">
        <v>35</v>
      </c>
      <c r="P7691" s="14" t="s">
        <v>13006</v>
      </c>
      <c r="Q7691" s="14" t="s">
        <v>27</v>
      </c>
      <c r="R7691" s="8">
        <v>3100</v>
      </c>
      <c r="S7691" s="14" t="s">
        <v>13007</v>
      </c>
      <c r="T7691" s="8" t="s">
        <v>13008</v>
      </c>
      <c r="U7691" s="14" t="s">
        <v>13009</v>
      </c>
    </row>
    <row r="7692" spans="1:21" ht="45" customHeight="1">
      <c r="A7692" s="7" t="s">
        <v>13024</v>
      </c>
      <c r="B7692" s="8" t="s">
        <v>21</v>
      </c>
      <c r="C7692" s="7" t="s">
        <v>13025</v>
      </c>
      <c r="D7692" s="16" t="s">
        <v>13004</v>
      </c>
      <c r="E7692" s="10" t="s">
        <v>120</v>
      </c>
      <c r="F7692" s="11">
        <v>30</v>
      </c>
      <c r="G7692" s="20">
        <v>7</v>
      </c>
      <c r="H7692" s="12" t="s">
        <v>4822</v>
      </c>
      <c r="I7692" s="12">
        <v>40</v>
      </c>
      <c r="J7692" s="12">
        <v>14</v>
      </c>
      <c r="K7692" s="12">
        <v>7</v>
      </c>
      <c r="L7692" s="12">
        <v>278</v>
      </c>
      <c r="M7692" s="13" t="s">
        <v>13005</v>
      </c>
      <c r="N7692" s="14">
        <v>2013</v>
      </c>
      <c r="O7692" s="14">
        <v>35</v>
      </c>
      <c r="P7692" s="14" t="s">
        <v>13006</v>
      </c>
      <c r="Q7692" s="14" t="s">
        <v>27</v>
      </c>
      <c r="R7692" s="8">
        <v>3100</v>
      </c>
      <c r="S7692" s="14" t="s">
        <v>13007</v>
      </c>
      <c r="T7692" s="8" t="s">
        <v>13008</v>
      </c>
      <c r="U7692" s="14" t="s">
        <v>13009</v>
      </c>
    </row>
    <row r="7693" spans="1:21" ht="45" customHeight="1">
      <c r="A7693" s="7" t="s">
        <v>13026</v>
      </c>
      <c r="B7693" s="8" t="s">
        <v>21</v>
      </c>
      <c r="C7693" s="7" t="s">
        <v>13027</v>
      </c>
      <c r="D7693" s="16" t="s">
        <v>13004</v>
      </c>
      <c r="E7693" s="10" t="s">
        <v>120</v>
      </c>
      <c r="F7693" s="11">
        <v>30</v>
      </c>
      <c r="G7693" s="20">
        <v>7</v>
      </c>
      <c r="H7693" s="12" t="s">
        <v>4822</v>
      </c>
      <c r="I7693" s="12">
        <v>40</v>
      </c>
      <c r="J7693" s="12">
        <v>14</v>
      </c>
      <c r="K7693" s="12">
        <v>7</v>
      </c>
      <c r="L7693" s="12">
        <v>278</v>
      </c>
      <c r="M7693" s="13" t="s">
        <v>13005</v>
      </c>
      <c r="N7693" s="14">
        <v>2013</v>
      </c>
      <c r="O7693" s="14">
        <v>35</v>
      </c>
      <c r="P7693" s="14" t="s">
        <v>13006</v>
      </c>
      <c r="Q7693" s="14" t="s">
        <v>27</v>
      </c>
      <c r="R7693" s="8">
        <v>3100</v>
      </c>
      <c r="S7693" s="14" t="s">
        <v>13007</v>
      </c>
      <c r="T7693" s="8" t="s">
        <v>13008</v>
      </c>
      <c r="U7693" s="14" t="s">
        <v>13009</v>
      </c>
    </row>
    <row r="7694" spans="1:21" ht="45" customHeight="1">
      <c r="A7694" s="7" t="s">
        <v>13028</v>
      </c>
      <c r="B7694" s="8" t="s">
        <v>21</v>
      </c>
      <c r="C7694" s="7" t="s">
        <v>13029</v>
      </c>
      <c r="D7694" s="16" t="s">
        <v>13004</v>
      </c>
      <c r="E7694" s="10" t="s">
        <v>120</v>
      </c>
      <c r="F7694" s="11">
        <v>30</v>
      </c>
      <c r="G7694" s="20">
        <v>7</v>
      </c>
      <c r="H7694" s="12" t="s">
        <v>4822</v>
      </c>
      <c r="I7694" s="12">
        <v>40</v>
      </c>
      <c r="J7694" s="12">
        <v>14</v>
      </c>
      <c r="K7694" s="12">
        <v>7</v>
      </c>
      <c r="L7694" s="12">
        <v>278</v>
      </c>
      <c r="M7694" s="13" t="s">
        <v>13005</v>
      </c>
      <c r="N7694" s="14">
        <v>2013</v>
      </c>
      <c r="O7694" s="14">
        <v>35</v>
      </c>
      <c r="P7694" s="14" t="s">
        <v>13006</v>
      </c>
      <c r="Q7694" s="14" t="s">
        <v>27</v>
      </c>
      <c r="R7694" s="8">
        <v>3100</v>
      </c>
      <c r="S7694" s="14" t="s">
        <v>13007</v>
      </c>
      <c r="T7694" s="8" t="s">
        <v>13008</v>
      </c>
      <c r="U7694" s="14" t="s">
        <v>13009</v>
      </c>
    </row>
    <row r="7695" spans="1:21" ht="45" customHeight="1">
      <c r="A7695" s="7" t="s">
        <v>13030</v>
      </c>
      <c r="B7695" s="8" t="s">
        <v>21</v>
      </c>
      <c r="C7695" s="7" t="s">
        <v>13031</v>
      </c>
      <c r="D7695" s="16" t="s">
        <v>13004</v>
      </c>
      <c r="E7695" s="10" t="s">
        <v>120</v>
      </c>
      <c r="F7695" s="11">
        <v>30</v>
      </c>
      <c r="G7695" s="20">
        <v>7</v>
      </c>
      <c r="H7695" s="12" t="s">
        <v>4822</v>
      </c>
      <c r="I7695" s="12">
        <v>40</v>
      </c>
      <c r="J7695" s="12">
        <v>14</v>
      </c>
      <c r="K7695" s="12">
        <v>7</v>
      </c>
      <c r="L7695" s="12">
        <v>278</v>
      </c>
      <c r="M7695" s="13" t="s">
        <v>13005</v>
      </c>
      <c r="N7695" s="14">
        <v>2013</v>
      </c>
      <c r="O7695" s="14">
        <v>35</v>
      </c>
      <c r="P7695" s="14" t="s">
        <v>13006</v>
      </c>
      <c r="Q7695" s="14" t="s">
        <v>27</v>
      </c>
      <c r="R7695" s="8">
        <v>3100</v>
      </c>
      <c r="S7695" s="14" t="s">
        <v>13007</v>
      </c>
      <c r="T7695" s="8" t="s">
        <v>13008</v>
      </c>
      <c r="U7695" s="14" t="s">
        <v>13009</v>
      </c>
    </row>
    <row r="7696" spans="1:21" ht="45" customHeight="1">
      <c r="A7696" s="7" t="s">
        <v>13032</v>
      </c>
      <c r="B7696" s="8" t="s">
        <v>21</v>
      </c>
      <c r="C7696" s="7" t="s">
        <v>13033</v>
      </c>
      <c r="D7696" s="16" t="s">
        <v>13004</v>
      </c>
      <c r="E7696" s="10" t="s">
        <v>120</v>
      </c>
      <c r="F7696" s="11">
        <v>30</v>
      </c>
      <c r="G7696" s="20">
        <v>7</v>
      </c>
      <c r="H7696" s="12" t="s">
        <v>4822</v>
      </c>
      <c r="I7696" s="12">
        <v>40</v>
      </c>
      <c r="J7696" s="12">
        <v>14</v>
      </c>
      <c r="K7696" s="12">
        <v>7</v>
      </c>
      <c r="L7696" s="12">
        <v>278</v>
      </c>
      <c r="M7696" s="13" t="s">
        <v>13005</v>
      </c>
      <c r="N7696" s="14">
        <v>2013</v>
      </c>
      <c r="O7696" s="14">
        <v>35</v>
      </c>
      <c r="P7696" s="14" t="s">
        <v>13006</v>
      </c>
      <c r="Q7696" s="14" t="s">
        <v>27</v>
      </c>
      <c r="R7696" s="8">
        <v>3100</v>
      </c>
      <c r="S7696" s="14" t="s">
        <v>13007</v>
      </c>
      <c r="T7696" s="8" t="s">
        <v>13008</v>
      </c>
      <c r="U7696" s="14" t="s">
        <v>13009</v>
      </c>
    </row>
    <row r="7697" spans="1:21" ht="45" customHeight="1">
      <c r="A7697" s="7" t="s">
        <v>13034</v>
      </c>
      <c r="B7697" s="8" t="s">
        <v>21</v>
      </c>
      <c r="C7697" s="7" t="s">
        <v>13035</v>
      </c>
      <c r="D7697" s="16" t="s">
        <v>13004</v>
      </c>
      <c r="E7697" s="10" t="s">
        <v>120</v>
      </c>
      <c r="F7697" s="11">
        <v>30</v>
      </c>
      <c r="G7697" s="20">
        <v>7</v>
      </c>
      <c r="H7697" s="12" t="s">
        <v>4822</v>
      </c>
      <c r="I7697" s="12">
        <v>40</v>
      </c>
      <c r="J7697" s="12">
        <v>14</v>
      </c>
      <c r="K7697" s="12">
        <v>7</v>
      </c>
      <c r="L7697" s="12">
        <v>278</v>
      </c>
      <c r="M7697" s="13" t="s">
        <v>13005</v>
      </c>
      <c r="N7697" s="14">
        <v>2013</v>
      </c>
      <c r="O7697" s="14">
        <v>35</v>
      </c>
      <c r="P7697" s="14" t="s">
        <v>13006</v>
      </c>
      <c r="Q7697" s="14" t="s">
        <v>27</v>
      </c>
      <c r="R7697" s="8">
        <v>3100</v>
      </c>
      <c r="S7697" s="14" t="s">
        <v>13007</v>
      </c>
      <c r="T7697" s="8" t="s">
        <v>13008</v>
      </c>
      <c r="U7697" s="14" t="s">
        <v>13009</v>
      </c>
    </row>
    <row r="7698" spans="1:21" ht="45" customHeight="1">
      <c r="A7698" s="7" t="s">
        <v>13036</v>
      </c>
      <c r="B7698" s="8" t="s">
        <v>21</v>
      </c>
      <c r="C7698" s="7"/>
      <c r="D7698" s="16" t="s">
        <v>13037</v>
      </c>
      <c r="E7698" s="10" t="s">
        <v>120</v>
      </c>
      <c r="F7698" s="11">
        <v>47</v>
      </c>
      <c r="G7698" s="8">
        <v>8</v>
      </c>
      <c r="H7698" s="12" t="s">
        <v>13038</v>
      </c>
      <c r="I7698" s="12">
        <v>105</v>
      </c>
      <c r="J7698" s="12">
        <v>55</v>
      </c>
      <c r="K7698" s="12">
        <v>162</v>
      </c>
      <c r="L7698" s="12">
        <v>175</v>
      </c>
      <c r="M7698" s="13" t="s">
        <v>13039</v>
      </c>
      <c r="N7698" s="14">
        <v>2013</v>
      </c>
      <c r="O7698" s="14">
        <v>5</v>
      </c>
      <c r="P7698" s="14" t="s">
        <v>13040</v>
      </c>
      <c r="Q7698" s="14" t="s">
        <v>125</v>
      </c>
      <c r="R7698" s="8">
        <v>3000</v>
      </c>
      <c r="S7698" s="14" t="s">
        <v>13041</v>
      </c>
      <c r="T7698" s="8" t="s">
        <v>13042</v>
      </c>
      <c r="U7698" s="14" t="s">
        <v>13043</v>
      </c>
    </row>
    <row r="7699" spans="1:21" ht="45" customHeight="1">
      <c r="A7699" s="7" t="s">
        <v>13044</v>
      </c>
      <c r="B7699" s="8" t="s">
        <v>21</v>
      </c>
      <c r="C7699" s="7"/>
      <c r="D7699" s="16" t="s">
        <v>13037</v>
      </c>
      <c r="E7699" s="10" t="s">
        <v>120</v>
      </c>
      <c r="F7699" s="11">
        <v>47</v>
      </c>
      <c r="G7699" s="8">
        <v>8</v>
      </c>
      <c r="H7699" s="12" t="s">
        <v>13038</v>
      </c>
      <c r="I7699" s="12">
        <v>105</v>
      </c>
      <c r="J7699" s="12">
        <v>55</v>
      </c>
      <c r="K7699" s="12">
        <v>162</v>
      </c>
      <c r="L7699" s="12">
        <v>175</v>
      </c>
      <c r="M7699" s="13" t="s">
        <v>13039</v>
      </c>
      <c r="N7699" s="14">
        <v>2013</v>
      </c>
      <c r="O7699" s="14">
        <v>5</v>
      </c>
      <c r="P7699" s="14" t="s">
        <v>13040</v>
      </c>
      <c r="Q7699" s="14" t="s">
        <v>125</v>
      </c>
      <c r="R7699" s="8">
        <v>3000</v>
      </c>
      <c r="S7699" s="14" t="s">
        <v>13041</v>
      </c>
      <c r="T7699" s="8" t="s">
        <v>13042</v>
      </c>
      <c r="U7699" s="14" t="s">
        <v>13043</v>
      </c>
    </row>
    <row r="7700" spans="1:21" ht="45" customHeight="1">
      <c r="A7700" s="7" t="s">
        <v>13045</v>
      </c>
      <c r="B7700" s="8" t="s">
        <v>21</v>
      </c>
      <c r="C7700" s="7"/>
      <c r="D7700" s="16" t="s">
        <v>13037</v>
      </c>
      <c r="E7700" s="10" t="s">
        <v>120</v>
      </c>
      <c r="F7700" s="11">
        <v>47</v>
      </c>
      <c r="G7700" s="8">
        <v>8</v>
      </c>
      <c r="H7700" s="12" t="s">
        <v>13038</v>
      </c>
      <c r="I7700" s="12">
        <v>105</v>
      </c>
      <c r="J7700" s="12">
        <v>55</v>
      </c>
      <c r="K7700" s="12">
        <v>162</v>
      </c>
      <c r="L7700" s="12">
        <v>175</v>
      </c>
      <c r="M7700" s="13" t="s">
        <v>13039</v>
      </c>
      <c r="N7700" s="14">
        <v>2013</v>
      </c>
      <c r="O7700" s="14">
        <v>5</v>
      </c>
      <c r="P7700" s="14" t="s">
        <v>13040</v>
      </c>
      <c r="Q7700" s="14" t="s">
        <v>125</v>
      </c>
      <c r="R7700" s="8">
        <v>3000</v>
      </c>
      <c r="S7700" s="14" t="s">
        <v>13041</v>
      </c>
      <c r="T7700" s="8" t="s">
        <v>13042</v>
      </c>
      <c r="U7700" s="14" t="s">
        <v>13043</v>
      </c>
    </row>
    <row r="7701" spans="1:21" ht="45" customHeight="1">
      <c r="A7701" s="7" t="s">
        <v>13046</v>
      </c>
      <c r="B7701" s="8" t="s">
        <v>21</v>
      </c>
      <c r="C7701" s="7"/>
      <c r="D7701" s="16" t="s">
        <v>13037</v>
      </c>
      <c r="E7701" s="10" t="s">
        <v>120</v>
      </c>
      <c r="F7701" s="11">
        <v>47</v>
      </c>
      <c r="G7701" s="8">
        <v>8</v>
      </c>
      <c r="H7701" s="12" t="s">
        <v>13038</v>
      </c>
      <c r="I7701" s="12">
        <v>105</v>
      </c>
      <c r="J7701" s="12">
        <v>55</v>
      </c>
      <c r="K7701" s="12">
        <v>162</v>
      </c>
      <c r="L7701" s="12">
        <v>175</v>
      </c>
      <c r="M7701" s="13" t="s">
        <v>13039</v>
      </c>
      <c r="N7701" s="14">
        <v>2013</v>
      </c>
      <c r="O7701" s="14">
        <v>5</v>
      </c>
      <c r="P7701" s="14" t="s">
        <v>13040</v>
      </c>
      <c r="Q7701" s="14" t="s">
        <v>125</v>
      </c>
      <c r="R7701" s="8">
        <v>3000</v>
      </c>
      <c r="S7701" s="14" t="s">
        <v>13041</v>
      </c>
      <c r="T7701" s="8" t="s">
        <v>13042</v>
      </c>
      <c r="U7701" s="14" t="s">
        <v>13043</v>
      </c>
    </row>
    <row r="7702" spans="1:21" ht="45" customHeight="1">
      <c r="A7702" s="7" t="s">
        <v>13047</v>
      </c>
      <c r="B7702" s="8" t="s">
        <v>21</v>
      </c>
      <c r="C7702" s="7"/>
      <c r="D7702" s="16" t="s">
        <v>13037</v>
      </c>
      <c r="E7702" s="10" t="s">
        <v>120</v>
      </c>
      <c r="F7702" s="11">
        <v>47</v>
      </c>
      <c r="G7702" s="8">
        <v>8</v>
      </c>
      <c r="H7702" s="12" t="s">
        <v>13038</v>
      </c>
      <c r="I7702" s="12">
        <v>105</v>
      </c>
      <c r="J7702" s="12">
        <v>55</v>
      </c>
      <c r="K7702" s="12">
        <v>162</v>
      </c>
      <c r="L7702" s="12">
        <v>175</v>
      </c>
      <c r="M7702" s="13" t="s">
        <v>13039</v>
      </c>
      <c r="N7702" s="14">
        <v>2013</v>
      </c>
      <c r="O7702" s="14">
        <v>5</v>
      </c>
      <c r="P7702" s="14" t="s">
        <v>13040</v>
      </c>
      <c r="Q7702" s="14" t="s">
        <v>125</v>
      </c>
      <c r="R7702" s="8">
        <v>3000</v>
      </c>
      <c r="S7702" s="14" t="s">
        <v>13041</v>
      </c>
      <c r="T7702" s="8" t="s">
        <v>13042</v>
      </c>
      <c r="U7702" s="14" t="s">
        <v>13043</v>
      </c>
    </row>
    <row r="7703" spans="1:21" ht="45" customHeight="1">
      <c r="A7703" s="7" t="s">
        <v>13048</v>
      </c>
      <c r="B7703" s="8" t="s">
        <v>21</v>
      </c>
      <c r="C7703" s="7"/>
      <c r="D7703" s="16" t="s">
        <v>13037</v>
      </c>
      <c r="E7703" s="10" t="s">
        <v>120</v>
      </c>
      <c r="F7703" s="11">
        <v>47</v>
      </c>
      <c r="G7703" s="8">
        <v>8</v>
      </c>
      <c r="H7703" s="12" t="s">
        <v>13038</v>
      </c>
      <c r="I7703" s="12">
        <v>105</v>
      </c>
      <c r="J7703" s="12">
        <v>55</v>
      </c>
      <c r="K7703" s="12">
        <v>162</v>
      </c>
      <c r="L7703" s="12">
        <v>175</v>
      </c>
      <c r="M7703" s="13" t="s">
        <v>13039</v>
      </c>
      <c r="N7703" s="14">
        <v>2013</v>
      </c>
      <c r="O7703" s="14">
        <v>5</v>
      </c>
      <c r="P7703" s="14" t="s">
        <v>13040</v>
      </c>
      <c r="Q7703" s="14" t="s">
        <v>125</v>
      </c>
      <c r="R7703" s="8">
        <v>3000</v>
      </c>
      <c r="S7703" s="14" t="s">
        <v>13041</v>
      </c>
      <c r="T7703" s="8" t="s">
        <v>13042</v>
      </c>
      <c r="U7703" s="14" t="s">
        <v>13043</v>
      </c>
    </row>
    <row r="7704" spans="1:21" ht="45" customHeight="1">
      <c r="A7704" s="7" t="s">
        <v>13049</v>
      </c>
      <c r="B7704" s="8" t="s">
        <v>21</v>
      </c>
      <c r="C7704" s="7"/>
      <c r="D7704" s="16" t="s">
        <v>13037</v>
      </c>
      <c r="E7704" s="10" t="s">
        <v>120</v>
      </c>
      <c r="F7704" s="11">
        <v>47</v>
      </c>
      <c r="G7704" s="8">
        <v>8</v>
      </c>
      <c r="H7704" s="12" t="s">
        <v>13038</v>
      </c>
      <c r="I7704" s="12">
        <v>105</v>
      </c>
      <c r="J7704" s="12">
        <v>55</v>
      </c>
      <c r="K7704" s="12">
        <v>162</v>
      </c>
      <c r="L7704" s="12">
        <v>175</v>
      </c>
      <c r="M7704" s="13" t="s">
        <v>13039</v>
      </c>
      <c r="N7704" s="14">
        <v>2013</v>
      </c>
      <c r="O7704" s="14">
        <v>5</v>
      </c>
      <c r="P7704" s="14" t="s">
        <v>13040</v>
      </c>
      <c r="Q7704" s="14" t="s">
        <v>125</v>
      </c>
      <c r="R7704" s="8">
        <v>3000</v>
      </c>
      <c r="S7704" s="14" t="s">
        <v>13041</v>
      </c>
      <c r="T7704" s="8" t="s">
        <v>13042</v>
      </c>
      <c r="U7704" s="14" t="s">
        <v>13043</v>
      </c>
    </row>
    <row r="7705" spans="1:21" ht="45" customHeight="1">
      <c r="A7705" s="7" t="s">
        <v>13050</v>
      </c>
      <c r="B7705" s="8" t="s">
        <v>21</v>
      </c>
      <c r="C7705" s="7"/>
      <c r="D7705" s="16" t="s">
        <v>13037</v>
      </c>
      <c r="E7705" s="10" t="s">
        <v>120</v>
      </c>
      <c r="F7705" s="11">
        <v>47</v>
      </c>
      <c r="G7705" s="8">
        <v>8</v>
      </c>
      <c r="H7705" s="12" t="s">
        <v>13038</v>
      </c>
      <c r="I7705" s="12">
        <v>105</v>
      </c>
      <c r="J7705" s="12">
        <v>55</v>
      </c>
      <c r="K7705" s="12">
        <v>162</v>
      </c>
      <c r="L7705" s="12">
        <v>175</v>
      </c>
      <c r="M7705" s="13" t="s">
        <v>13039</v>
      </c>
      <c r="N7705" s="14">
        <v>2013</v>
      </c>
      <c r="O7705" s="14">
        <v>5</v>
      </c>
      <c r="P7705" s="14" t="s">
        <v>13040</v>
      </c>
      <c r="Q7705" s="14" t="s">
        <v>125</v>
      </c>
      <c r="R7705" s="8">
        <v>3000</v>
      </c>
      <c r="S7705" s="14" t="s">
        <v>13041</v>
      </c>
      <c r="T7705" s="8" t="s">
        <v>13042</v>
      </c>
      <c r="U7705" s="14" t="s">
        <v>13043</v>
      </c>
    </row>
    <row r="7706" spans="1:21" ht="45" customHeight="1">
      <c r="A7706" s="7" t="s">
        <v>13051</v>
      </c>
      <c r="B7706" s="8" t="s">
        <v>21</v>
      </c>
      <c r="C7706" s="7"/>
      <c r="D7706" s="16" t="s">
        <v>13037</v>
      </c>
      <c r="E7706" s="10" t="s">
        <v>120</v>
      </c>
      <c r="F7706" s="11">
        <v>47</v>
      </c>
      <c r="G7706" s="8">
        <v>8</v>
      </c>
      <c r="H7706" s="12" t="s">
        <v>13038</v>
      </c>
      <c r="I7706" s="12">
        <v>105</v>
      </c>
      <c r="J7706" s="12">
        <v>55</v>
      </c>
      <c r="K7706" s="12">
        <v>162</v>
      </c>
      <c r="L7706" s="12">
        <v>175</v>
      </c>
      <c r="M7706" s="13" t="s">
        <v>13039</v>
      </c>
      <c r="N7706" s="14">
        <v>2013</v>
      </c>
      <c r="O7706" s="14">
        <v>5</v>
      </c>
      <c r="P7706" s="14" t="s">
        <v>13040</v>
      </c>
      <c r="Q7706" s="14" t="s">
        <v>125</v>
      </c>
      <c r="R7706" s="8">
        <v>3000</v>
      </c>
      <c r="S7706" s="14" t="s">
        <v>13041</v>
      </c>
      <c r="T7706" s="8" t="s">
        <v>13042</v>
      </c>
      <c r="U7706" s="14" t="s">
        <v>13043</v>
      </c>
    </row>
    <row r="7707" spans="1:21" ht="45" customHeight="1">
      <c r="A7707" s="7" t="s">
        <v>13052</v>
      </c>
      <c r="B7707" s="8" t="s">
        <v>811</v>
      </c>
      <c r="C7707" s="7"/>
      <c r="D7707" s="16" t="s">
        <v>13037</v>
      </c>
      <c r="E7707" s="10" t="s">
        <v>120</v>
      </c>
      <c r="F7707" s="11">
        <v>47</v>
      </c>
      <c r="G7707" s="8">
        <v>8</v>
      </c>
      <c r="H7707" s="12" t="s">
        <v>13038</v>
      </c>
      <c r="I7707" s="12">
        <v>105</v>
      </c>
      <c r="J7707" s="12">
        <v>55</v>
      </c>
      <c r="K7707" s="12">
        <v>162</v>
      </c>
      <c r="L7707" s="12">
        <v>175</v>
      </c>
      <c r="M7707" s="13" t="s">
        <v>13039</v>
      </c>
      <c r="N7707" s="14">
        <v>2013</v>
      </c>
      <c r="O7707" s="14">
        <v>5</v>
      </c>
      <c r="P7707" s="14" t="s">
        <v>13040</v>
      </c>
      <c r="Q7707" s="14" t="s">
        <v>125</v>
      </c>
      <c r="R7707" s="8">
        <v>3000</v>
      </c>
      <c r="S7707" s="14" t="s">
        <v>13041</v>
      </c>
      <c r="T7707" s="8" t="s">
        <v>13042</v>
      </c>
      <c r="U7707" s="14" t="s">
        <v>13043</v>
      </c>
    </row>
    <row r="7708" spans="1:21" ht="45" customHeight="1">
      <c r="A7708" s="7" t="s">
        <v>13053</v>
      </c>
      <c r="B7708" s="8" t="s">
        <v>21</v>
      </c>
      <c r="C7708" s="7"/>
      <c r="D7708" s="16" t="s">
        <v>13037</v>
      </c>
      <c r="E7708" s="10" t="s">
        <v>120</v>
      </c>
      <c r="F7708" s="11">
        <v>47</v>
      </c>
      <c r="G7708" s="8">
        <v>8</v>
      </c>
      <c r="H7708" s="12" t="s">
        <v>13038</v>
      </c>
      <c r="I7708" s="12">
        <v>105</v>
      </c>
      <c r="J7708" s="12">
        <v>55</v>
      </c>
      <c r="K7708" s="12">
        <v>162</v>
      </c>
      <c r="L7708" s="12">
        <v>175</v>
      </c>
      <c r="M7708" s="13" t="s">
        <v>13039</v>
      </c>
      <c r="N7708" s="14">
        <v>2013</v>
      </c>
      <c r="O7708" s="14">
        <v>5</v>
      </c>
      <c r="P7708" s="14" t="s">
        <v>13040</v>
      </c>
      <c r="Q7708" s="14" t="s">
        <v>125</v>
      </c>
      <c r="R7708" s="8">
        <v>3000</v>
      </c>
      <c r="S7708" s="14" t="s">
        <v>13041</v>
      </c>
      <c r="T7708" s="8" t="s">
        <v>13042</v>
      </c>
      <c r="U7708" s="14" t="s">
        <v>13043</v>
      </c>
    </row>
    <row r="7709" spans="1:21" ht="45" customHeight="1">
      <c r="A7709" s="7" t="s">
        <v>13054</v>
      </c>
      <c r="B7709" s="8" t="s">
        <v>21</v>
      </c>
      <c r="C7709" s="7"/>
      <c r="D7709" s="16" t="s">
        <v>13037</v>
      </c>
      <c r="E7709" s="10" t="s">
        <v>120</v>
      </c>
      <c r="F7709" s="11">
        <v>47</v>
      </c>
      <c r="G7709" s="8">
        <v>8</v>
      </c>
      <c r="H7709" s="12" t="s">
        <v>13038</v>
      </c>
      <c r="I7709" s="12">
        <v>105</v>
      </c>
      <c r="J7709" s="12">
        <v>55</v>
      </c>
      <c r="K7709" s="12">
        <v>162</v>
      </c>
      <c r="L7709" s="12">
        <v>175</v>
      </c>
      <c r="M7709" s="13" t="s">
        <v>13039</v>
      </c>
      <c r="N7709" s="14">
        <v>2013</v>
      </c>
      <c r="O7709" s="14">
        <v>5</v>
      </c>
      <c r="P7709" s="14" t="s">
        <v>13040</v>
      </c>
      <c r="Q7709" s="14" t="s">
        <v>125</v>
      </c>
      <c r="R7709" s="8">
        <v>3000</v>
      </c>
      <c r="S7709" s="14" t="s">
        <v>13041</v>
      </c>
      <c r="T7709" s="8" t="s">
        <v>13042</v>
      </c>
      <c r="U7709" s="14" t="s">
        <v>13043</v>
      </c>
    </row>
    <row r="7710" spans="1:21" ht="45" customHeight="1">
      <c r="A7710" s="7" t="s">
        <v>13055</v>
      </c>
      <c r="B7710" s="8" t="s">
        <v>21</v>
      </c>
      <c r="C7710" s="7"/>
      <c r="D7710" s="16" t="s">
        <v>13037</v>
      </c>
      <c r="E7710" s="10" t="s">
        <v>120</v>
      </c>
      <c r="F7710" s="11">
        <v>47</v>
      </c>
      <c r="G7710" s="8">
        <v>8</v>
      </c>
      <c r="H7710" s="12" t="s">
        <v>13038</v>
      </c>
      <c r="I7710" s="12">
        <v>105</v>
      </c>
      <c r="J7710" s="12">
        <v>55</v>
      </c>
      <c r="K7710" s="12">
        <v>162</v>
      </c>
      <c r="L7710" s="12">
        <v>175</v>
      </c>
      <c r="M7710" s="13" t="s">
        <v>13039</v>
      </c>
      <c r="N7710" s="14">
        <v>2013</v>
      </c>
      <c r="O7710" s="14">
        <v>5</v>
      </c>
      <c r="P7710" s="14" t="s">
        <v>13040</v>
      </c>
      <c r="Q7710" s="14" t="s">
        <v>125</v>
      </c>
      <c r="R7710" s="8">
        <v>3000</v>
      </c>
      <c r="S7710" s="14" t="s">
        <v>13041</v>
      </c>
      <c r="T7710" s="8" t="s">
        <v>13042</v>
      </c>
      <c r="U7710" s="14" t="s">
        <v>13043</v>
      </c>
    </row>
    <row r="7711" spans="1:21" ht="45" customHeight="1">
      <c r="A7711" s="7" t="s">
        <v>13056</v>
      </c>
      <c r="B7711" s="8" t="s">
        <v>21</v>
      </c>
      <c r="C7711" s="7"/>
      <c r="D7711" s="16" t="s">
        <v>13037</v>
      </c>
      <c r="E7711" s="10" t="s">
        <v>120</v>
      </c>
      <c r="F7711" s="11">
        <v>47</v>
      </c>
      <c r="G7711" s="8">
        <v>8</v>
      </c>
      <c r="H7711" s="12" t="s">
        <v>13038</v>
      </c>
      <c r="I7711" s="12">
        <v>105</v>
      </c>
      <c r="J7711" s="12">
        <v>55</v>
      </c>
      <c r="K7711" s="12">
        <v>162</v>
      </c>
      <c r="L7711" s="12">
        <v>175</v>
      </c>
      <c r="M7711" s="13" t="s">
        <v>13039</v>
      </c>
      <c r="N7711" s="14">
        <v>2013</v>
      </c>
      <c r="O7711" s="14">
        <v>5</v>
      </c>
      <c r="P7711" s="14" t="s">
        <v>13040</v>
      </c>
      <c r="Q7711" s="14" t="s">
        <v>125</v>
      </c>
      <c r="R7711" s="8">
        <v>3000</v>
      </c>
      <c r="S7711" s="14" t="s">
        <v>13041</v>
      </c>
      <c r="T7711" s="8" t="s">
        <v>13042</v>
      </c>
      <c r="U7711" s="14" t="s">
        <v>13043</v>
      </c>
    </row>
    <row r="7712" spans="1:21" ht="45" customHeight="1">
      <c r="A7712" s="7" t="s">
        <v>13057</v>
      </c>
      <c r="B7712" s="8" t="s">
        <v>21</v>
      </c>
      <c r="C7712" s="7"/>
      <c r="D7712" s="16" t="s">
        <v>13037</v>
      </c>
      <c r="E7712" s="10" t="s">
        <v>120</v>
      </c>
      <c r="F7712" s="11">
        <v>47</v>
      </c>
      <c r="G7712" s="8">
        <v>8</v>
      </c>
      <c r="H7712" s="12" t="s">
        <v>13038</v>
      </c>
      <c r="I7712" s="12">
        <v>105</v>
      </c>
      <c r="J7712" s="12">
        <v>55</v>
      </c>
      <c r="K7712" s="12">
        <v>162</v>
      </c>
      <c r="L7712" s="12">
        <v>175</v>
      </c>
      <c r="M7712" s="13" t="s">
        <v>13039</v>
      </c>
      <c r="N7712" s="14">
        <v>2013</v>
      </c>
      <c r="O7712" s="14">
        <v>5</v>
      </c>
      <c r="P7712" s="14" t="s">
        <v>13040</v>
      </c>
      <c r="Q7712" s="14" t="s">
        <v>125</v>
      </c>
      <c r="R7712" s="8">
        <v>3000</v>
      </c>
      <c r="S7712" s="14" t="s">
        <v>13041</v>
      </c>
      <c r="T7712" s="8" t="s">
        <v>13042</v>
      </c>
      <c r="U7712" s="14" t="s">
        <v>13043</v>
      </c>
    </row>
    <row r="7713" spans="1:21" ht="45" customHeight="1">
      <c r="A7713" s="7" t="s">
        <v>13058</v>
      </c>
      <c r="B7713" s="8" t="s">
        <v>21</v>
      </c>
      <c r="C7713" s="7"/>
      <c r="D7713" s="16" t="s">
        <v>13037</v>
      </c>
      <c r="E7713" s="10" t="s">
        <v>120</v>
      </c>
      <c r="F7713" s="11">
        <v>47</v>
      </c>
      <c r="G7713" s="8">
        <v>8</v>
      </c>
      <c r="H7713" s="12" t="s">
        <v>13038</v>
      </c>
      <c r="I7713" s="12">
        <v>105</v>
      </c>
      <c r="J7713" s="12">
        <v>55</v>
      </c>
      <c r="K7713" s="12">
        <v>162</v>
      </c>
      <c r="L7713" s="12">
        <v>175</v>
      </c>
      <c r="M7713" s="13" t="s">
        <v>13039</v>
      </c>
      <c r="N7713" s="14">
        <v>2013</v>
      </c>
      <c r="O7713" s="14">
        <v>5</v>
      </c>
      <c r="P7713" s="14" t="s">
        <v>13040</v>
      </c>
      <c r="Q7713" s="14" t="s">
        <v>125</v>
      </c>
      <c r="R7713" s="8">
        <v>3000</v>
      </c>
      <c r="S7713" s="14" t="s">
        <v>13041</v>
      </c>
      <c r="T7713" s="8" t="s">
        <v>13042</v>
      </c>
      <c r="U7713" s="14" t="s">
        <v>13043</v>
      </c>
    </row>
    <row r="7714" spans="1:21" ht="45" customHeight="1">
      <c r="A7714" s="7" t="s">
        <v>13059</v>
      </c>
      <c r="B7714" s="8" t="s">
        <v>21</v>
      </c>
      <c r="C7714" s="7"/>
      <c r="D7714" s="16" t="s">
        <v>13037</v>
      </c>
      <c r="E7714" s="10" t="s">
        <v>120</v>
      </c>
      <c r="F7714" s="11">
        <v>47</v>
      </c>
      <c r="G7714" s="8">
        <v>8</v>
      </c>
      <c r="H7714" s="12" t="s">
        <v>13038</v>
      </c>
      <c r="I7714" s="12">
        <v>105</v>
      </c>
      <c r="J7714" s="12">
        <v>55</v>
      </c>
      <c r="K7714" s="12">
        <v>162</v>
      </c>
      <c r="L7714" s="12">
        <v>175</v>
      </c>
      <c r="M7714" s="13" t="s">
        <v>13039</v>
      </c>
      <c r="N7714" s="14">
        <v>2013</v>
      </c>
      <c r="O7714" s="14">
        <v>5</v>
      </c>
      <c r="P7714" s="14" t="s">
        <v>13040</v>
      </c>
      <c r="Q7714" s="14" t="s">
        <v>125</v>
      </c>
      <c r="R7714" s="8">
        <v>3000</v>
      </c>
      <c r="S7714" s="14" t="s">
        <v>13041</v>
      </c>
      <c r="T7714" s="8" t="s">
        <v>13042</v>
      </c>
      <c r="U7714" s="14" t="s">
        <v>13043</v>
      </c>
    </row>
    <row r="7715" spans="1:21" ht="45" customHeight="1">
      <c r="A7715" s="7" t="s">
        <v>13060</v>
      </c>
      <c r="B7715" s="8" t="s">
        <v>21</v>
      </c>
      <c r="C7715" s="7"/>
      <c r="D7715" s="16" t="s">
        <v>13037</v>
      </c>
      <c r="E7715" s="10" t="s">
        <v>120</v>
      </c>
      <c r="F7715" s="11">
        <v>47</v>
      </c>
      <c r="G7715" s="8">
        <v>8</v>
      </c>
      <c r="H7715" s="12" t="s">
        <v>13038</v>
      </c>
      <c r="I7715" s="12">
        <v>105</v>
      </c>
      <c r="J7715" s="12">
        <v>55</v>
      </c>
      <c r="K7715" s="12">
        <v>162</v>
      </c>
      <c r="L7715" s="12">
        <v>175</v>
      </c>
      <c r="M7715" s="13" t="s">
        <v>13039</v>
      </c>
      <c r="N7715" s="14">
        <v>2013</v>
      </c>
      <c r="O7715" s="14">
        <v>5</v>
      </c>
      <c r="P7715" s="14" t="s">
        <v>13040</v>
      </c>
      <c r="Q7715" s="14" t="s">
        <v>125</v>
      </c>
      <c r="R7715" s="8">
        <v>3000</v>
      </c>
      <c r="S7715" s="14" t="s">
        <v>13041</v>
      </c>
      <c r="T7715" s="8" t="s">
        <v>13042</v>
      </c>
      <c r="U7715" s="14" t="s">
        <v>13043</v>
      </c>
    </row>
    <row r="7716" spans="1:21" ht="45" customHeight="1">
      <c r="A7716" s="7" t="s">
        <v>13061</v>
      </c>
      <c r="B7716" s="8" t="s">
        <v>21</v>
      </c>
      <c r="C7716" s="7"/>
      <c r="D7716" s="16" t="s">
        <v>13037</v>
      </c>
      <c r="E7716" s="10" t="s">
        <v>120</v>
      </c>
      <c r="F7716" s="11">
        <v>47</v>
      </c>
      <c r="G7716" s="8">
        <v>8</v>
      </c>
      <c r="H7716" s="12" t="s">
        <v>13038</v>
      </c>
      <c r="I7716" s="12">
        <v>105</v>
      </c>
      <c r="J7716" s="12">
        <v>55</v>
      </c>
      <c r="K7716" s="12">
        <v>162</v>
      </c>
      <c r="L7716" s="12">
        <v>175</v>
      </c>
      <c r="M7716" s="13" t="s">
        <v>13039</v>
      </c>
      <c r="N7716" s="14">
        <v>2013</v>
      </c>
      <c r="O7716" s="14">
        <v>5</v>
      </c>
      <c r="P7716" s="14" t="s">
        <v>13040</v>
      </c>
      <c r="Q7716" s="14" t="s">
        <v>125</v>
      </c>
      <c r="R7716" s="8">
        <v>3000</v>
      </c>
      <c r="S7716" s="14" t="s">
        <v>13041</v>
      </c>
      <c r="T7716" s="8" t="s">
        <v>13042</v>
      </c>
      <c r="U7716" s="14" t="s">
        <v>13043</v>
      </c>
    </row>
    <row r="7717" spans="1:21" ht="45" customHeight="1">
      <c r="A7717" s="7" t="s">
        <v>13062</v>
      </c>
      <c r="B7717" s="8" t="s">
        <v>21</v>
      </c>
      <c r="C7717" s="7"/>
      <c r="D7717" s="16" t="s">
        <v>13037</v>
      </c>
      <c r="E7717" s="10" t="s">
        <v>120</v>
      </c>
      <c r="F7717" s="11">
        <v>47</v>
      </c>
      <c r="G7717" s="8">
        <v>8</v>
      </c>
      <c r="H7717" s="12" t="s">
        <v>13038</v>
      </c>
      <c r="I7717" s="12">
        <v>105</v>
      </c>
      <c r="J7717" s="12">
        <v>55</v>
      </c>
      <c r="K7717" s="12">
        <v>162</v>
      </c>
      <c r="L7717" s="12">
        <v>175</v>
      </c>
      <c r="M7717" s="13" t="s">
        <v>13039</v>
      </c>
      <c r="N7717" s="14">
        <v>2013</v>
      </c>
      <c r="O7717" s="14">
        <v>5</v>
      </c>
      <c r="P7717" s="14" t="s">
        <v>13040</v>
      </c>
      <c r="Q7717" s="14" t="s">
        <v>125</v>
      </c>
      <c r="R7717" s="8">
        <v>3000</v>
      </c>
      <c r="S7717" s="14" t="s">
        <v>13041</v>
      </c>
      <c r="T7717" s="8" t="s">
        <v>13042</v>
      </c>
      <c r="U7717" s="14" t="s">
        <v>13043</v>
      </c>
    </row>
    <row r="7718" spans="1:21" ht="45" customHeight="1">
      <c r="A7718" s="7" t="s">
        <v>13063</v>
      </c>
      <c r="B7718" s="8" t="s">
        <v>21</v>
      </c>
      <c r="C7718" s="7"/>
      <c r="D7718" s="16" t="s">
        <v>13037</v>
      </c>
      <c r="E7718" s="10" t="s">
        <v>120</v>
      </c>
      <c r="F7718" s="11">
        <v>47</v>
      </c>
      <c r="G7718" s="8">
        <v>8</v>
      </c>
      <c r="H7718" s="12" t="s">
        <v>13038</v>
      </c>
      <c r="I7718" s="12">
        <v>105</v>
      </c>
      <c r="J7718" s="12">
        <v>55</v>
      </c>
      <c r="K7718" s="12">
        <v>162</v>
      </c>
      <c r="L7718" s="12">
        <v>175</v>
      </c>
      <c r="M7718" s="13" t="s">
        <v>13039</v>
      </c>
      <c r="N7718" s="14">
        <v>2013</v>
      </c>
      <c r="O7718" s="14">
        <v>5</v>
      </c>
      <c r="P7718" s="14" t="s">
        <v>13040</v>
      </c>
      <c r="Q7718" s="14" t="s">
        <v>125</v>
      </c>
      <c r="R7718" s="8">
        <v>3000</v>
      </c>
      <c r="S7718" s="14" t="s">
        <v>13041</v>
      </c>
      <c r="T7718" s="8" t="s">
        <v>13042</v>
      </c>
      <c r="U7718" s="14" t="s">
        <v>13043</v>
      </c>
    </row>
    <row r="7719" spans="1:21" ht="45" customHeight="1">
      <c r="A7719" s="7" t="s">
        <v>13064</v>
      </c>
      <c r="B7719" s="8" t="s">
        <v>21</v>
      </c>
      <c r="C7719" s="7"/>
      <c r="D7719" s="16" t="s">
        <v>13037</v>
      </c>
      <c r="E7719" s="10" t="s">
        <v>120</v>
      </c>
      <c r="F7719" s="11">
        <v>47</v>
      </c>
      <c r="G7719" s="8">
        <v>8</v>
      </c>
      <c r="H7719" s="12" t="s">
        <v>13038</v>
      </c>
      <c r="I7719" s="12">
        <v>105</v>
      </c>
      <c r="J7719" s="12">
        <v>55</v>
      </c>
      <c r="K7719" s="12">
        <v>162</v>
      </c>
      <c r="L7719" s="12">
        <v>175</v>
      </c>
      <c r="M7719" s="13" t="s">
        <v>13039</v>
      </c>
      <c r="N7719" s="14">
        <v>2013</v>
      </c>
      <c r="O7719" s="14">
        <v>5</v>
      </c>
      <c r="P7719" s="14" t="s">
        <v>13040</v>
      </c>
      <c r="Q7719" s="14" t="s">
        <v>125</v>
      </c>
      <c r="R7719" s="8">
        <v>3000</v>
      </c>
      <c r="S7719" s="14" t="s">
        <v>13041</v>
      </c>
      <c r="T7719" s="8" t="s">
        <v>13042</v>
      </c>
      <c r="U7719" s="14" t="s">
        <v>13043</v>
      </c>
    </row>
    <row r="7720" spans="1:21" ht="45" customHeight="1">
      <c r="A7720" s="7" t="s">
        <v>13065</v>
      </c>
      <c r="B7720" s="8" t="s">
        <v>21</v>
      </c>
      <c r="C7720" s="7"/>
      <c r="D7720" s="16" t="s">
        <v>13037</v>
      </c>
      <c r="E7720" s="10" t="s">
        <v>120</v>
      </c>
      <c r="F7720" s="11">
        <v>47</v>
      </c>
      <c r="G7720" s="8">
        <v>8</v>
      </c>
      <c r="H7720" s="12" t="s">
        <v>13038</v>
      </c>
      <c r="I7720" s="12">
        <v>105</v>
      </c>
      <c r="J7720" s="12">
        <v>55</v>
      </c>
      <c r="K7720" s="12">
        <v>162</v>
      </c>
      <c r="L7720" s="12">
        <v>175</v>
      </c>
      <c r="M7720" s="13" t="s">
        <v>13039</v>
      </c>
      <c r="N7720" s="14">
        <v>2013</v>
      </c>
      <c r="O7720" s="14">
        <v>5</v>
      </c>
      <c r="P7720" s="14" t="s">
        <v>13040</v>
      </c>
      <c r="Q7720" s="14" t="s">
        <v>125</v>
      </c>
      <c r="R7720" s="8">
        <v>3000</v>
      </c>
      <c r="S7720" s="14" t="s">
        <v>13041</v>
      </c>
      <c r="T7720" s="8" t="s">
        <v>13042</v>
      </c>
      <c r="U7720" s="14" t="s">
        <v>13043</v>
      </c>
    </row>
    <row r="7721" spans="1:21" ht="45" customHeight="1">
      <c r="A7721" s="7" t="s">
        <v>13066</v>
      </c>
      <c r="B7721" s="8" t="s">
        <v>21</v>
      </c>
      <c r="C7721" s="7"/>
      <c r="D7721" s="16" t="s">
        <v>13037</v>
      </c>
      <c r="E7721" s="10" t="s">
        <v>120</v>
      </c>
      <c r="F7721" s="11">
        <v>47</v>
      </c>
      <c r="G7721" s="8">
        <v>8</v>
      </c>
      <c r="H7721" s="12" t="s">
        <v>13038</v>
      </c>
      <c r="I7721" s="12">
        <v>105</v>
      </c>
      <c r="J7721" s="12">
        <v>55</v>
      </c>
      <c r="K7721" s="12">
        <v>162</v>
      </c>
      <c r="L7721" s="12">
        <v>175</v>
      </c>
      <c r="M7721" s="13" t="s">
        <v>13039</v>
      </c>
      <c r="N7721" s="14">
        <v>2013</v>
      </c>
      <c r="O7721" s="14">
        <v>5</v>
      </c>
      <c r="P7721" s="14" t="s">
        <v>13040</v>
      </c>
      <c r="Q7721" s="14" t="s">
        <v>125</v>
      </c>
      <c r="R7721" s="8">
        <v>3000</v>
      </c>
      <c r="S7721" s="14" t="s">
        <v>13041</v>
      </c>
      <c r="T7721" s="8" t="s">
        <v>13042</v>
      </c>
      <c r="U7721" s="14" t="s">
        <v>13043</v>
      </c>
    </row>
    <row r="7722" spans="1:21" ht="45" customHeight="1">
      <c r="A7722" s="7" t="s">
        <v>13067</v>
      </c>
      <c r="B7722" s="8" t="s">
        <v>21</v>
      </c>
      <c r="C7722" s="7"/>
      <c r="D7722" s="16" t="s">
        <v>13037</v>
      </c>
      <c r="E7722" s="10" t="s">
        <v>120</v>
      </c>
      <c r="F7722" s="11">
        <v>47</v>
      </c>
      <c r="G7722" s="8">
        <v>8</v>
      </c>
      <c r="H7722" s="12" t="s">
        <v>13038</v>
      </c>
      <c r="I7722" s="12">
        <v>105</v>
      </c>
      <c r="J7722" s="12">
        <v>55</v>
      </c>
      <c r="K7722" s="12">
        <v>162</v>
      </c>
      <c r="L7722" s="12">
        <v>175</v>
      </c>
      <c r="M7722" s="13" t="s">
        <v>13039</v>
      </c>
      <c r="N7722" s="14">
        <v>2013</v>
      </c>
      <c r="O7722" s="14">
        <v>5</v>
      </c>
      <c r="P7722" s="14" t="s">
        <v>13040</v>
      </c>
      <c r="Q7722" s="14" t="s">
        <v>125</v>
      </c>
      <c r="R7722" s="8">
        <v>3000</v>
      </c>
      <c r="S7722" s="14" t="s">
        <v>13041</v>
      </c>
      <c r="T7722" s="8" t="s">
        <v>13042</v>
      </c>
      <c r="U7722" s="14" t="s">
        <v>13043</v>
      </c>
    </row>
    <row r="7723" spans="1:21" ht="45" customHeight="1">
      <c r="A7723" s="7" t="s">
        <v>13068</v>
      </c>
      <c r="B7723" s="8" t="s">
        <v>21</v>
      </c>
      <c r="C7723" s="7"/>
      <c r="D7723" s="16" t="s">
        <v>13037</v>
      </c>
      <c r="E7723" s="10" t="s">
        <v>120</v>
      </c>
      <c r="F7723" s="11">
        <v>47</v>
      </c>
      <c r="G7723" s="8">
        <v>8</v>
      </c>
      <c r="H7723" s="12" t="s">
        <v>13038</v>
      </c>
      <c r="I7723" s="12">
        <v>105</v>
      </c>
      <c r="J7723" s="12">
        <v>55</v>
      </c>
      <c r="K7723" s="12">
        <v>162</v>
      </c>
      <c r="L7723" s="12">
        <v>175</v>
      </c>
      <c r="M7723" s="13" t="s">
        <v>13039</v>
      </c>
      <c r="N7723" s="14">
        <v>2013</v>
      </c>
      <c r="O7723" s="14">
        <v>5</v>
      </c>
      <c r="P7723" s="14" t="s">
        <v>13040</v>
      </c>
      <c r="Q7723" s="14" t="s">
        <v>125</v>
      </c>
      <c r="R7723" s="8">
        <v>3000</v>
      </c>
      <c r="S7723" s="14" t="s">
        <v>13041</v>
      </c>
      <c r="T7723" s="8" t="s">
        <v>13042</v>
      </c>
      <c r="U7723" s="14" t="s">
        <v>13043</v>
      </c>
    </row>
    <row r="7724" spans="1:21" ht="45" customHeight="1">
      <c r="A7724" s="7" t="s">
        <v>13069</v>
      </c>
      <c r="B7724" s="8" t="s">
        <v>21</v>
      </c>
      <c r="C7724" s="7"/>
      <c r="D7724" s="16" t="s">
        <v>13037</v>
      </c>
      <c r="E7724" s="10" t="s">
        <v>120</v>
      </c>
      <c r="F7724" s="11">
        <v>47</v>
      </c>
      <c r="G7724" s="8">
        <v>8</v>
      </c>
      <c r="H7724" s="12" t="s">
        <v>13038</v>
      </c>
      <c r="I7724" s="12">
        <v>105</v>
      </c>
      <c r="J7724" s="12">
        <v>55</v>
      </c>
      <c r="K7724" s="12">
        <v>162</v>
      </c>
      <c r="L7724" s="12">
        <v>175</v>
      </c>
      <c r="M7724" s="13" t="s">
        <v>13039</v>
      </c>
      <c r="N7724" s="14">
        <v>2013</v>
      </c>
      <c r="O7724" s="14">
        <v>5</v>
      </c>
      <c r="P7724" s="14" t="s">
        <v>13040</v>
      </c>
      <c r="Q7724" s="14" t="s">
        <v>125</v>
      </c>
      <c r="R7724" s="8">
        <v>3000</v>
      </c>
      <c r="S7724" s="14" t="s">
        <v>13041</v>
      </c>
      <c r="T7724" s="8" t="s">
        <v>13042</v>
      </c>
      <c r="U7724" s="14" t="s">
        <v>13043</v>
      </c>
    </row>
    <row r="7725" spans="1:21" ht="45" customHeight="1">
      <c r="A7725" s="7" t="s">
        <v>2186</v>
      </c>
      <c r="B7725" s="8" t="s">
        <v>21</v>
      </c>
      <c r="C7725" s="7"/>
      <c r="D7725" s="16" t="s">
        <v>13037</v>
      </c>
      <c r="E7725" s="10" t="s">
        <v>120</v>
      </c>
      <c r="F7725" s="11">
        <v>47</v>
      </c>
      <c r="G7725" s="8">
        <v>8</v>
      </c>
      <c r="H7725" s="12" t="s">
        <v>13038</v>
      </c>
      <c r="I7725" s="12">
        <v>105</v>
      </c>
      <c r="J7725" s="12">
        <v>55</v>
      </c>
      <c r="K7725" s="12">
        <v>162</v>
      </c>
      <c r="L7725" s="12">
        <v>175</v>
      </c>
      <c r="M7725" s="13" t="s">
        <v>13039</v>
      </c>
      <c r="N7725" s="14">
        <v>2013</v>
      </c>
      <c r="O7725" s="14">
        <v>5</v>
      </c>
      <c r="P7725" s="14" t="s">
        <v>13040</v>
      </c>
      <c r="Q7725" s="14" t="s">
        <v>125</v>
      </c>
      <c r="R7725" s="8">
        <v>3000</v>
      </c>
      <c r="S7725" s="14" t="s">
        <v>13041</v>
      </c>
      <c r="T7725" s="8" t="s">
        <v>13042</v>
      </c>
      <c r="U7725" s="14" t="s">
        <v>13043</v>
      </c>
    </row>
    <row r="7726" spans="1:21" ht="45" customHeight="1">
      <c r="A7726" s="7" t="s">
        <v>13070</v>
      </c>
      <c r="B7726" s="8" t="s">
        <v>21</v>
      </c>
      <c r="C7726" s="7"/>
      <c r="D7726" s="16" t="s">
        <v>13037</v>
      </c>
      <c r="E7726" s="10" t="s">
        <v>120</v>
      </c>
      <c r="F7726" s="11">
        <v>47</v>
      </c>
      <c r="G7726" s="8">
        <v>8</v>
      </c>
      <c r="H7726" s="12" t="s">
        <v>13038</v>
      </c>
      <c r="I7726" s="12">
        <v>105</v>
      </c>
      <c r="J7726" s="12">
        <v>55</v>
      </c>
      <c r="K7726" s="12">
        <v>162</v>
      </c>
      <c r="L7726" s="12">
        <v>175</v>
      </c>
      <c r="M7726" s="13" t="s">
        <v>13039</v>
      </c>
      <c r="N7726" s="14">
        <v>2013</v>
      </c>
      <c r="O7726" s="14">
        <v>5</v>
      </c>
      <c r="P7726" s="14" t="s">
        <v>13040</v>
      </c>
      <c r="Q7726" s="14" t="s">
        <v>125</v>
      </c>
      <c r="R7726" s="8">
        <v>3000</v>
      </c>
      <c r="S7726" s="14" t="s">
        <v>13041</v>
      </c>
      <c r="T7726" s="8" t="s">
        <v>13042</v>
      </c>
      <c r="U7726" s="14" t="s">
        <v>13043</v>
      </c>
    </row>
    <row r="7727" spans="1:21" ht="45" customHeight="1">
      <c r="A7727" s="7" t="s">
        <v>13071</v>
      </c>
      <c r="B7727" s="8" t="s">
        <v>21</v>
      </c>
      <c r="C7727" s="7" t="s">
        <v>13072</v>
      </c>
      <c r="D7727" s="16" t="s">
        <v>13037</v>
      </c>
      <c r="E7727" s="10" t="s">
        <v>120</v>
      </c>
      <c r="F7727" s="11">
        <v>47</v>
      </c>
      <c r="G7727" s="8">
        <v>8</v>
      </c>
      <c r="H7727" s="12" t="s">
        <v>13038</v>
      </c>
      <c r="I7727" s="12">
        <v>105</v>
      </c>
      <c r="J7727" s="12">
        <v>55</v>
      </c>
      <c r="K7727" s="12">
        <v>162</v>
      </c>
      <c r="L7727" s="12">
        <v>175</v>
      </c>
      <c r="M7727" s="13" t="s">
        <v>13039</v>
      </c>
      <c r="N7727" s="14">
        <v>2013</v>
      </c>
      <c r="O7727" s="14">
        <v>5</v>
      </c>
      <c r="P7727" s="14" t="s">
        <v>13040</v>
      </c>
      <c r="Q7727" s="14" t="s">
        <v>125</v>
      </c>
      <c r="R7727" s="8">
        <v>3000</v>
      </c>
      <c r="S7727" s="14" t="s">
        <v>13041</v>
      </c>
      <c r="T7727" s="8" t="s">
        <v>13042</v>
      </c>
      <c r="U7727" s="14" t="s">
        <v>13043</v>
      </c>
    </row>
    <row r="7728" spans="1:21" ht="45" customHeight="1">
      <c r="A7728" s="7" t="s">
        <v>13073</v>
      </c>
      <c r="B7728" s="8" t="s">
        <v>21</v>
      </c>
      <c r="C7728" s="7" t="s">
        <v>13074</v>
      </c>
      <c r="D7728" s="16" t="s">
        <v>13037</v>
      </c>
      <c r="E7728" s="10" t="s">
        <v>120</v>
      </c>
      <c r="F7728" s="11">
        <v>47</v>
      </c>
      <c r="G7728" s="8">
        <v>8</v>
      </c>
      <c r="H7728" s="12" t="s">
        <v>13038</v>
      </c>
      <c r="I7728" s="12">
        <v>105</v>
      </c>
      <c r="J7728" s="12">
        <v>55</v>
      </c>
      <c r="K7728" s="12">
        <v>162</v>
      </c>
      <c r="L7728" s="12">
        <v>175</v>
      </c>
      <c r="M7728" s="13" t="s">
        <v>13039</v>
      </c>
      <c r="N7728" s="14">
        <v>2013</v>
      </c>
      <c r="O7728" s="14">
        <v>5</v>
      </c>
      <c r="P7728" s="14" t="s">
        <v>13040</v>
      </c>
      <c r="Q7728" s="14" t="s">
        <v>125</v>
      </c>
      <c r="R7728" s="8">
        <v>3000</v>
      </c>
      <c r="S7728" s="14" t="s">
        <v>13041</v>
      </c>
      <c r="T7728" s="8" t="s">
        <v>13042</v>
      </c>
      <c r="U7728" s="14" t="s">
        <v>13043</v>
      </c>
    </row>
    <row r="7729" spans="1:21" ht="45" customHeight="1">
      <c r="A7729" s="7" t="s">
        <v>13075</v>
      </c>
      <c r="B7729" s="8" t="s">
        <v>21</v>
      </c>
      <c r="C7729" s="7" t="s">
        <v>37</v>
      </c>
      <c r="D7729" s="16" t="s">
        <v>13037</v>
      </c>
      <c r="E7729" s="10" t="s">
        <v>120</v>
      </c>
      <c r="F7729" s="11">
        <v>47</v>
      </c>
      <c r="G7729" s="8">
        <v>8</v>
      </c>
      <c r="H7729" s="12" t="s">
        <v>13038</v>
      </c>
      <c r="I7729" s="12">
        <v>105</v>
      </c>
      <c r="J7729" s="12">
        <v>55</v>
      </c>
      <c r="K7729" s="12">
        <v>162</v>
      </c>
      <c r="L7729" s="12">
        <v>175</v>
      </c>
      <c r="M7729" s="13" t="s">
        <v>13039</v>
      </c>
      <c r="N7729" s="14">
        <v>2013</v>
      </c>
      <c r="O7729" s="14">
        <v>5</v>
      </c>
      <c r="P7729" s="14" t="s">
        <v>13040</v>
      </c>
      <c r="Q7729" s="14" t="s">
        <v>125</v>
      </c>
      <c r="R7729" s="8">
        <v>3000</v>
      </c>
      <c r="S7729" s="14" t="s">
        <v>13041</v>
      </c>
      <c r="T7729" s="8" t="s">
        <v>13042</v>
      </c>
      <c r="U7729" s="14" t="s">
        <v>13043</v>
      </c>
    </row>
    <row r="7730" spans="1:21" ht="45" customHeight="1">
      <c r="A7730" s="7" t="s">
        <v>13076</v>
      </c>
      <c r="B7730" s="8" t="s">
        <v>21</v>
      </c>
      <c r="C7730" s="7" t="s">
        <v>13077</v>
      </c>
      <c r="D7730" s="16" t="s">
        <v>13037</v>
      </c>
      <c r="E7730" s="10" t="s">
        <v>120</v>
      </c>
      <c r="F7730" s="11">
        <v>47</v>
      </c>
      <c r="G7730" s="8">
        <v>8</v>
      </c>
      <c r="H7730" s="12" t="s">
        <v>13038</v>
      </c>
      <c r="I7730" s="12">
        <v>105</v>
      </c>
      <c r="J7730" s="12">
        <v>55</v>
      </c>
      <c r="K7730" s="12">
        <v>162</v>
      </c>
      <c r="L7730" s="12">
        <v>175</v>
      </c>
      <c r="M7730" s="13" t="s">
        <v>13039</v>
      </c>
      <c r="N7730" s="14">
        <v>2013</v>
      </c>
      <c r="O7730" s="14">
        <v>5</v>
      </c>
      <c r="P7730" s="14" t="s">
        <v>13040</v>
      </c>
      <c r="Q7730" s="14" t="s">
        <v>125</v>
      </c>
      <c r="R7730" s="8">
        <v>3000</v>
      </c>
      <c r="S7730" s="14" t="s">
        <v>13041</v>
      </c>
      <c r="T7730" s="8" t="s">
        <v>13042</v>
      </c>
      <c r="U7730" s="14" t="s">
        <v>13043</v>
      </c>
    </row>
    <row r="7731" spans="1:21" ht="45" customHeight="1">
      <c r="A7731" s="7" t="s">
        <v>13078</v>
      </c>
      <c r="B7731" s="8" t="s">
        <v>282</v>
      </c>
      <c r="C7731" s="7" t="s">
        <v>13079</v>
      </c>
      <c r="D7731" s="16" t="s">
        <v>13037</v>
      </c>
      <c r="E7731" s="10" t="s">
        <v>120</v>
      </c>
      <c r="F7731" s="11">
        <v>47</v>
      </c>
      <c r="G7731" s="8">
        <v>8</v>
      </c>
      <c r="H7731" s="12" t="s">
        <v>13038</v>
      </c>
      <c r="I7731" s="12">
        <v>105</v>
      </c>
      <c r="J7731" s="12">
        <v>55</v>
      </c>
      <c r="K7731" s="12">
        <v>162</v>
      </c>
      <c r="L7731" s="12">
        <v>175</v>
      </c>
      <c r="M7731" s="13" t="s">
        <v>13039</v>
      </c>
      <c r="N7731" s="14">
        <v>2013</v>
      </c>
      <c r="O7731" s="14">
        <v>5</v>
      </c>
      <c r="P7731" s="14" t="s">
        <v>13040</v>
      </c>
      <c r="Q7731" s="14" t="s">
        <v>125</v>
      </c>
      <c r="R7731" s="8">
        <v>3000</v>
      </c>
      <c r="S7731" s="14" t="s">
        <v>13041</v>
      </c>
      <c r="T7731" s="8" t="s">
        <v>13042</v>
      </c>
      <c r="U7731" s="14" t="s">
        <v>13043</v>
      </c>
    </row>
    <row r="7732" spans="1:21" ht="45" customHeight="1">
      <c r="A7732" s="7" t="s">
        <v>13080</v>
      </c>
      <c r="B7732" s="8" t="s">
        <v>21</v>
      </c>
      <c r="C7732" s="7" t="s">
        <v>13081</v>
      </c>
      <c r="D7732" s="16" t="s">
        <v>13037</v>
      </c>
      <c r="E7732" s="10" t="s">
        <v>120</v>
      </c>
      <c r="F7732" s="11">
        <v>47</v>
      </c>
      <c r="G7732" s="8">
        <v>8</v>
      </c>
      <c r="H7732" s="12" t="s">
        <v>13038</v>
      </c>
      <c r="I7732" s="12">
        <v>105</v>
      </c>
      <c r="J7732" s="12">
        <v>55</v>
      </c>
      <c r="K7732" s="12">
        <v>162</v>
      </c>
      <c r="L7732" s="12">
        <v>175</v>
      </c>
      <c r="M7732" s="13" t="s">
        <v>13039</v>
      </c>
      <c r="N7732" s="14">
        <v>2013</v>
      </c>
      <c r="O7732" s="14">
        <v>5</v>
      </c>
      <c r="P7732" s="14" t="s">
        <v>13040</v>
      </c>
      <c r="Q7732" s="14" t="s">
        <v>125</v>
      </c>
      <c r="R7732" s="8">
        <v>3000</v>
      </c>
      <c r="S7732" s="14" t="s">
        <v>13041</v>
      </c>
      <c r="T7732" s="8" t="s">
        <v>13042</v>
      </c>
      <c r="U7732" s="14" t="s">
        <v>13043</v>
      </c>
    </row>
    <row r="7733" spans="1:21" ht="45" customHeight="1">
      <c r="A7733" s="7" t="s">
        <v>13082</v>
      </c>
      <c r="B7733" s="8" t="s">
        <v>21</v>
      </c>
      <c r="C7733" s="7" t="s">
        <v>13083</v>
      </c>
      <c r="D7733" s="16" t="s">
        <v>13037</v>
      </c>
      <c r="E7733" s="10" t="s">
        <v>120</v>
      </c>
      <c r="F7733" s="11">
        <v>47</v>
      </c>
      <c r="G7733" s="8">
        <v>8</v>
      </c>
      <c r="H7733" s="12" t="s">
        <v>13038</v>
      </c>
      <c r="I7733" s="12">
        <v>105</v>
      </c>
      <c r="J7733" s="12">
        <v>55</v>
      </c>
      <c r="K7733" s="12">
        <v>162</v>
      </c>
      <c r="L7733" s="12">
        <v>175</v>
      </c>
      <c r="M7733" s="13" t="s">
        <v>13039</v>
      </c>
      <c r="N7733" s="14">
        <v>2013</v>
      </c>
      <c r="O7733" s="14">
        <v>5</v>
      </c>
      <c r="P7733" s="14" t="s">
        <v>13040</v>
      </c>
      <c r="Q7733" s="14" t="s">
        <v>125</v>
      </c>
      <c r="R7733" s="8">
        <v>3000</v>
      </c>
      <c r="S7733" s="14" t="s">
        <v>13041</v>
      </c>
      <c r="T7733" s="8" t="s">
        <v>13042</v>
      </c>
      <c r="U7733" s="14" t="s">
        <v>13043</v>
      </c>
    </row>
    <row r="7734" spans="1:21" ht="45" customHeight="1">
      <c r="A7734" s="7" t="s">
        <v>13084</v>
      </c>
      <c r="B7734" s="8" t="s">
        <v>21</v>
      </c>
      <c r="C7734" s="7" t="s">
        <v>13085</v>
      </c>
      <c r="D7734" s="16" t="s">
        <v>13037</v>
      </c>
      <c r="E7734" s="10" t="s">
        <v>120</v>
      </c>
      <c r="F7734" s="11">
        <v>47</v>
      </c>
      <c r="G7734" s="8">
        <v>8</v>
      </c>
      <c r="H7734" s="12" t="s">
        <v>13038</v>
      </c>
      <c r="I7734" s="12">
        <v>105</v>
      </c>
      <c r="J7734" s="12">
        <v>55</v>
      </c>
      <c r="K7734" s="12">
        <v>162</v>
      </c>
      <c r="L7734" s="12">
        <v>175</v>
      </c>
      <c r="M7734" s="13" t="s">
        <v>13039</v>
      </c>
      <c r="N7734" s="14">
        <v>2013</v>
      </c>
      <c r="O7734" s="14">
        <v>5</v>
      </c>
      <c r="P7734" s="14" t="s">
        <v>13040</v>
      </c>
      <c r="Q7734" s="14" t="s">
        <v>125</v>
      </c>
      <c r="R7734" s="8">
        <v>3000</v>
      </c>
      <c r="S7734" s="14" t="s">
        <v>13041</v>
      </c>
      <c r="T7734" s="8" t="s">
        <v>13042</v>
      </c>
      <c r="U7734" s="14" t="s">
        <v>13043</v>
      </c>
    </row>
    <row r="7735" spans="1:21" ht="45" customHeight="1">
      <c r="A7735" s="7" t="s">
        <v>13086</v>
      </c>
      <c r="B7735" s="8" t="s">
        <v>21</v>
      </c>
      <c r="C7735" s="7" t="s">
        <v>13087</v>
      </c>
      <c r="D7735" s="16" t="s">
        <v>13037</v>
      </c>
      <c r="E7735" s="10" t="s">
        <v>120</v>
      </c>
      <c r="F7735" s="11">
        <v>47</v>
      </c>
      <c r="G7735" s="8">
        <v>8</v>
      </c>
      <c r="H7735" s="12" t="s">
        <v>13038</v>
      </c>
      <c r="I7735" s="12">
        <v>105</v>
      </c>
      <c r="J7735" s="12">
        <v>55</v>
      </c>
      <c r="K7735" s="12">
        <v>162</v>
      </c>
      <c r="L7735" s="12">
        <v>175</v>
      </c>
      <c r="M7735" s="13" t="s">
        <v>13039</v>
      </c>
      <c r="N7735" s="14">
        <v>2013</v>
      </c>
      <c r="O7735" s="14">
        <v>5</v>
      </c>
      <c r="P7735" s="14" t="s">
        <v>13040</v>
      </c>
      <c r="Q7735" s="14" t="s">
        <v>125</v>
      </c>
      <c r="R7735" s="8">
        <v>3000</v>
      </c>
      <c r="S7735" s="14" t="s">
        <v>13041</v>
      </c>
      <c r="T7735" s="8" t="s">
        <v>13042</v>
      </c>
      <c r="U7735" s="14" t="s">
        <v>13043</v>
      </c>
    </row>
    <row r="7736" spans="1:21" ht="45" customHeight="1">
      <c r="A7736" s="7" t="s">
        <v>13088</v>
      </c>
      <c r="B7736" s="8" t="s">
        <v>21</v>
      </c>
      <c r="C7736" s="7" t="s">
        <v>13089</v>
      </c>
      <c r="D7736" s="16" t="s">
        <v>13037</v>
      </c>
      <c r="E7736" s="10" t="s">
        <v>120</v>
      </c>
      <c r="F7736" s="11">
        <v>47</v>
      </c>
      <c r="G7736" s="8">
        <v>8</v>
      </c>
      <c r="H7736" s="12" t="s">
        <v>13038</v>
      </c>
      <c r="I7736" s="12">
        <v>105</v>
      </c>
      <c r="J7736" s="12">
        <v>55</v>
      </c>
      <c r="K7736" s="12">
        <v>162</v>
      </c>
      <c r="L7736" s="12">
        <v>175</v>
      </c>
      <c r="M7736" s="13" t="s">
        <v>13039</v>
      </c>
      <c r="N7736" s="14">
        <v>2013</v>
      </c>
      <c r="O7736" s="14">
        <v>5</v>
      </c>
      <c r="P7736" s="14" t="s">
        <v>13040</v>
      </c>
      <c r="Q7736" s="14" t="s">
        <v>125</v>
      </c>
      <c r="R7736" s="8">
        <v>3000</v>
      </c>
      <c r="S7736" s="14" t="s">
        <v>13041</v>
      </c>
      <c r="T7736" s="8" t="s">
        <v>13042</v>
      </c>
      <c r="U7736" s="14" t="s">
        <v>13090</v>
      </c>
    </row>
    <row r="7737" spans="1:21" ht="45" customHeight="1">
      <c r="A7737" s="7" t="s">
        <v>13091</v>
      </c>
      <c r="B7737" s="8" t="s">
        <v>21</v>
      </c>
      <c r="C7737" s="7" t="s">
        <v>4106</v>
      </c>
      <c r="D7737" s="16" t="s">
        <v>13037</v>
      </c>
      <c r="E7737" s="10" t="s">
        <v>120</v>
      </c>
      <c r="F7737" s="11">
        <v>47</v>
      </c>
      <c r="G7737" s="8">
        <v>8</v>
      </c>
      <c r="H7737" s="12" t="s">
        <v>13038</v>
      </c>
      <c r="I7737" s="12">
        <v>105</v>
      </c>
      <c r="J7737" s="12">
        <v>55</v>
      </c>
      <c r="K7737" s="12">
        <v>162</v>
      </c>
      <c r="L7737" s="12">
        <v>175</v>
      </c>
      <c r="M7737" s="13" t="s">
        <v>13039</v>
      </c>
      <c r="N7737" s="14">
        <v>2013</v>
      </c>
      <c r="O7737" s="14">
        <v>5</v>
      </c>
      <c r="P7737" s="14" t="s">
        <v>13040</v>
      </c>
      <c r="Q7737" s="14" t="s">
        <v>125</v>
      </c>
      <c r="R7737" s="8">
        <v>3000</v>
      </c>
      <c r="S7737" s="14" t="s">
        <v>13041</v>
      </c>
      <c r="T7737" s="8" t="s">
        <v>13042</v>
      </c>
      <c r="U7737" s="14" t="s">
        <v>13090</v>
      </c>
    </row>
    <row r="7738" spans="1:21" ht="45" customHeight="1">
      <c r="A7738" s="7" t="s">
        <v>13092</v>
      </c>
      <c r="B7738" s="8" t="s">
        <v>21</v>
      </c>
      <c r="C7738" s="7" t="s">
        <v>13093</v>
      </c>
      <c r="D7738" s="16" t="s">
        <v>13037</v>
      </c>
      <c r="E7738" s="10" t="s">
        <v>120</v>
      </c>
      <c r="F7738" s="11">
        <v>47</v>
      </c>
      <c r="G7738" s="8">
        <v>8</v>
      </c>
      <c r="H7738" s="12" t="s">
        <v>13038</v>
      </c>
      <c r="I7738" s="12">
        <v>105</v>
      </c>
      <c r="J7738" s="12">
        <v>55</v>
      </c>
      <c r="K7738" s="12">
        <v>162</v>
      </c>
      <c r="L7738" s="12">
        <v>175</v>
      </c>
      <c r="M7738" s="13" t="s">
        <v>13039</v>
      </c>
      <c r="N7738" s="14">
        <v>2013</v>
      </c>
      <c r="O7738" s="14">
        <v>5</v>
      </c>
      <c r="P7738" s="14" t="s">
        <v>13040</v>
      </c>
      <c r="Q7738" s="14" t="s">
        <v>125</v>
      </c>
      <c r="R7738" s="8">
        <v>3000</v>
      </c>
      <c r="S7738" s="14" t="s">
        <v>13041</v>
      </c>
      <c r="T7738" s="8" t="s">
        <v>13042</v>
      </c>
      <c r="U7738" s="14" t="s">
        <v>13090</v>
      </c>
    </row>
    <row r="7739" spans="1:21" ht="45" customHeight="1">
      <c r="A7739" s="7" t="s">
        <v>13094</v>
      </c>
      <c r="B7739" s="8" t="s">
        <v>21</v>
      </c>
      <c r="C7739" s="7" t="s">
        <v>13095</v>
      </c>
      <c r="D7739" s="16" t="s">
        <v>13037</v>
      </c>
      <c r="E7739" s="10" t="s">
        <v>120</v>
      </c>
      <c r="F7739" s="11">
        <v>47</v>
      </c>
      <c r="G7739" s="8">
        <v>8</v>
      </c>
      <c r="H7739" s="12" t="s">
        <v>13038</v>
      </c>
      <c r="I7739" s="12">
        <v>105</v>
      </c>
      <c r="J7739" s="12">
        <v>55</v>
      </c>
      <c r="K7739" s="12">
        <v>162</v>
      </c>
      <c r="L7739" s="12">
        <v>175</v>
      </c>
      <c r="M7739" s="13" t="s">
        <v>13039</v>
      </c>
      <c r="N7739" s="14">
        <v>2013</v>
      </c>
      <c r="O7739" s="14">
        <v>5</v>
      </c>
      <c r="P7739" s="14" t="s">
        <v>13040</v>
      </c>
      <c r="Q7739" s="14" t="s">
        <v>125</v>
      </c>
      <c r="R7739" s="8">
        <v>3000</v>
      </c>
      <c r="S7739" s="14" t="s">
        <v>13041</v>
      </c>
      <c r="T7739" s="8" t="s">
        <v>13042</v>
      </c>
      <c r="U7739" s="14" t="s">
        <v>13090</v>
      </c>
    </row>
    <row r="7740" spans="1:21" ht="45" customHeight="1">
      <c r="A7740" s="7" t="s">
        <v>13096</v>
      </c>
      <c r="B7740" s="8" t="s">
        <v>21</v>
      </c>
      <c r="C7740" s="7" t="s">
        <v>13097</v>
      </c>
      <c r="D7740" s="16" t="s">
        <v>13037</v>
      </c>
      <c r="E7740" s="10" t="s">
        <v>120</v>
      </c>
      <c r="F7740" s="11">
        <v>47</v>
      </c>
      <c r="G7740" s="8">
        <v>8</v>
      </c>
      <c r="H7740" s="12" t="s">
        <v>13038</v>
      </c>
      <c r="I7740" s="12">
        <v>105</v>
      </c>
      <c r="J7740" s="12">
        <v>55</v>
      </c>
      <c r="K7740" s="12">
        <v>162</v>
      </c>
      <c r="L7740" s="12">
        <v>175</v>
      </c>
      <c r="M7740" s="13" t="s">
        <v>13039</v>
      </c>
      <c r="N7740" s="14">
        <v>2013</v>
      </c>
      <c r="O7740" s="14">
        <v>5</v>
      </c>
      <c r="P7740" s="14" t="s">
        <v>13040</v>
      </c>
      <c r="Q7740" s="14" t="s">
        <v>125</v>
      </c>
      <c r="R7740" s="8">
        <v>3000</v>
      </c>
      <c r="S7740" s="14" t="s">
        <v>13041</v>
      </c>
      <c r="T7740" s="8" t="s">
        <v>13042</v>
      </c>
      <c r="U7740" s="14" t="s">
        <v>13098</v>
      </c>
    </row>
    <row r="7741" spans="1:21" ht="45" customHeight="1">
      <c r="A7741" s="7" t="s">
        <v>13099</v>
      </c>
      <c r="B7741" s="8" t="s">
        <v>21</v>
      </c>
      <c r="C7741" s="7" t="s">
        <v>13100</v>
      </c>
      <c r="D7741" s="16" t="s">
        <v>13037</v>
      </c>
      <c r="E7741" s="10" t="s">
        <v>120</v>
      </c>
      <c r="F7741" s="11">
        <v>47</v>
      </c>
      <c r="G7741" s="8">
        <v>8</v>
      </c>
      <c r="H7741" s="12" t="s">
        <v>13038</v>
      </c>
      <c r="I7741" s="12">
        <v>105</v>
      </c>
      <c r="J7741" s="12">
        <v>55</v>
      </c>
      <c r="K7741" s="12">
        <v>162</v>
      </c>
      <c r="L7741" s="12">
        <v>175</v>
      </c>
      <c r="M7741" s="13" t="s">
        <v>13039</v>
      </c>
      <c r="N7741" s="14">
        <v>2013</v>
      </c>
      <c r="O7741" s="14">
        <v>5</v>
      </c>
      <c r="P7741" s="14" t="s">
        <v>13040</v>
      </c>
      <c r="Q7741" s="14" t="s">
        <v>125</v>
      </c>
      <c r="R7741" s="8">
        <v>3000</v>
      </c>
      <c r="S7741" s="14" t="s">
        <v>13041</v>
      </c>
      <c r="T7741" s="8" t="s">
        <v>13042</v>
      </c>
      <c r="U7741" s="14" t="s">
        <v>13098</v>
      </c>
    </row>
    <row r="7742" spans="1:21" ht="45" customHeight="1">
      <c r="A7742" s="7" t="s">
        <v>13101</v>
      </c>
      <c r="B7742" s="8" t="s">
        <v>21</v>
      </c>
      <c r="C7742" s="7"/>
      <c r="D7742" s="16" t="s">
        <v>13037</v>
      </c>
      <c r="E7742" s="10" t="s">
        <v>120</v>
      </c>
      <c r="F7742" s="11">
        <v>47</v>
      </c>
      <c r="G7742" s="8">
        <v>8</v>
      </c>
      <c r="H7742" s="12" t="s">
        <v>13038</v>
      </c>
      <c r="I7742" s="12">
        <v>105</v>
      </c>
      <c r="J7742" s="12">
        <v>55</v>
      </c>
      <c r="K7742" s="12">
        <v>162</v>
      </c>
      <c r="L7742" s="12">
        <v>175</v>
      </c>
      <c r="M7742" s="13" t="s">
        <v>13039</v>
      </c>
      <c r="N7742" s="14">
        <v>2013</v>
      </c>
      <c r="O7742" s="14">
        <v>5</v>
      </c>
      <c r="P7742" s="14" t="s">
        <v>13040</v>
      </c>
      <c r="Q7742" s="14" t="s">
        <v>125</v>
      </c>
      <c r="R7742" s="8">
        <v>3000</v>
      </c>
      <c r="S7742" s="14" t="s">
        <v>13041</v>
      </c>
      <c r="T7742" s="8" t="s">
        <v>13042</v>
      </c>
      <c r="U7742" s="14" t="s">
        <v>13098</v>
      </c>
    </row>
    <row r="7743" spans="1:21" ht="45" customHeight="1">
      <c r="A7743" s="7" t="s">
        <v>13102</v>
      </c>
      <c r="B7743" s="8" t="s">
        <v>21</v>
      </c>
      <c r="C7743" s="7"/>
      <c r="D7743" s="16" t="s">
        <v>13037</v>
      </c>
      <c r="E7743" s="10" t="s">
        <v>120</v>
      </c>
      <c r="F7743" s="11">
        <v>47</v>
      </c>
      <c r="G7743" s="8">
        <v>8</v>
      </c>
      <c r="H7743" s="12" t="s">
        <v>13038</v>
      </c>
      <c r="I7743" s="12">
        <v>105</v>
      </c>
      <c r="J7743" s="12">
        <v>55</v>
      </c>
      <c r="K7743" s="12">
        <v>162</v>
      </c>
      <c r="L7743" s="12">
        <v>175</v>
      </c>
      <c r="M7743" s="13" t="s">
        <v>13039</v>
      </c>
      <c r="N7743" s="14">
        <v>2013</v>
      </c>
      <c r="O7743" s="14">
        <v>5</v>
      </c>
      <c r="P7743" s="14" t="s">
        <v>13040</v>
      </c>
      <c r="Q7743" s="14" t="s">
        <v>125</v>
      </c>
      <c r="R7743" s="8">
        <v>3000</v>
      </c>
      <c r="S7743" s="14" t="s">
        <v>13041</v>
      </c>
      <c r="T7743" s="8" t="s">
        <v>13042</v>
      </c>
      <c r="U7743" s="14" t="s">
        <v>13098</v>
      </c>
    </row>
    <row r="7744" spans="1:21" ht="45" customHeight="1">
      <c r="A7744" s="7" t="s">
        <v>13103</v>
      </c>
      <c r="B7744" s="8" t="s">
        <v>21</v>
      </c>
      <c r="C7744" s="7" t="s">
        <v>37</v>
      </c>
      <c r="D7744" s="16" t="s">
        <v>13037</v>
      </c>
      <c r="E7744" s="10" t="s">
        <v>120</v>
      </c>
      <c r="F7744" s="11">
        <v>47</v>
      </c>
      <c r="G7744" s="8">
        <v>8</v>
      </c>
      <c r="H7744" s="12" t="s">
        <v>13038</v>
      </c>
      <c r="I7744" s="12">
        <v>105</v>
      </c>
      <c r="J7744" s="12">
        <v>55</v>
      </c>
      <c r="K7744" s="12">
        <v>162</v>
      </c>
      <c r="L7744" s="12">
        <v>175</v>
      </c>
      <c r="M7744" s="13" t="s">
        <v>13039</v>
      </c>
      <c r="N7744" s="14">
        <v>2013</v>
      </c>
      <c r="O7744" s="14">
        <v>5</v>
      </c>
      <c r="P7744" s="14" t="s">
        <v>13040</v>
      </c>
      <c r="Q7744" s="14" t="s">
        <v>125</v>
      </c>
      <c r="R7744" s="8">
        <v>3000</v>
      </c>
      <c r="S7744" s="14" t="s">
        <v>13041</v>
      </c>
      <c r="T7744" s="8" t="s">
        <v>13042</v>
      </c>
      <c r="U7744" s="14" t="s">
        <v>13098</v>
      </c>
    </row>
    <row r="7745" spans="1:21" ht="45" customHeight="1">
      <c r="A7745" s="7" t="s">
        <v>13104</v>
      </c>
      <c r="B7745" s="8" t="s">
        <v>21</v>
      </c>
      <c r="C7745" s="7" t="s">
        <v>13105</v>
      </c>
      <c r="D7745" s="16" t="s">
        <v>13037</v>
      </c>
      <c r="E7745" s="10" t="s">
        <v>120</v>
      </c>
      <c r="F7745" s="11">
        <v>47</v>
      </c>
      <c r="G7745" s="8">
        <v>8</v>
      </c>
      <c r="H7745" s="12" t="s">
        <v>13038</v>
      </c>
      <c r="I7745" s="12">
        <v>105</v>
      </c>
      <c r="J7745" s="12">
        <v>55</v>
      </c>
      <c r="K7745" s="12">
        <v>162</v>
      </c>
      <c r="L7745" s="12">
        <v>175</v>
      </c>
      <c r="M7745" s="13" t="s">
        <v>13039</v>
      </c>
      <c r="N7745" s="14">
        <v>2013</v>
      </c>
      <c r="O7745" s="14">
        <v>5</v>
      </c>
      <c r="P7745" s="14" t="s">
        <v>13040</v>
      </c>
      <c r="Q7745" s="14" t="s">
        <v>125</v>
      </c>
      <c r="R7745" s="8">
        <v>3000</v>
      </c>
      <c r="S7745" s="14" t="s">
        <v>13041</v>
      </c>
      <c r="T7745" s="8" t="s">
        <v>13042</v>
      </c>
      <c r="U7745" s="14" t="s">
        <v>13098</v>
      </c>
    </row>
    <row r="7746" spans="1:21" ht="45" customHeight="1">
      <c r="A7746" s="7" t="s">
        <v>13106</v>
      </c>
      <c r="B7746" s="8" t="s">
        <v>21</v>
      </c>
      <c r="C7746" s="7" t="s">
        <v>13107</v>
      </c>
      <c r="D7746" s="16" t="s">
        <v>13037</v>
      </c>
      <c r="E7746" s="10" t="s">
        <v>120</v>
      </c>
      <c r="F7746" s="11">
        <v>47</v>
      </c>
      <c r="G7746" s="8">
        <v>8</v>
      </c>
      <c r="H7746" s="12" t="s">
        <v>13038</v>
      </c>
      <c r="I7746" s="12">
        <v>105</v>
      </c>
      <c r="J7746" s="12">
        <v>55</v>
      </c>
      <c r="K7746" s="12">
        <v>162</v>
      </c>
      <c r="L7746" s="12">
        <v>175</v>
      </c>
      <c r="M7746" s="13" t="s">
        <v>13039</v>
      </c>
      <c r="N7746" s="14">
        <v>2013</v>
      </c>
      <c r="O7746" s="14">
        <v>5</v>
      </c>
      <c r="P7746" s="14" t="s">
        <v>13040</v>
      </c>
      <c r="Q7746" s="14" t="s">
        <v>125</v>
      </c>
      <c r="R7746" s="8">
        <v>3000</v>
      </c>
      <c r="S7746" s="14" t="s">
        <v>13041</v>
      </c>
      <c r="T7746" s="8" t="s">
        <v>13042</v>
      </c>
      <c r="U7746" s="14" t="s">
        <v>13098</v>
      </c>
    </row>
    <row r="7747" spans="1:21" ht="45" customHeight="1">
      <c r="A7747" s="7" t="s">
        <v>13108</v>
      </c>
      <c r="B7747" s="8" t="s">
        <v>21</v>
      </c>
      <c r="C7747" s="7" t="s">
        <v>13109</v>
      </c>
      <c r="D7747" s="16" t="s">
        <v>13037</v>
      </c>
      <c r="E7747" s="10" t="s">
        <v>120</v>
      </c>
      <c r="F7747" s="11">
        <v>47</v>
      </c>
      <c r="G7747" s="8">
        <v>8</v>
      </c>
      <c r="H7747" s="12" t="s">
        <v>13038</v>
      </c>
      <c r="I7747" s="12">
        <v>105</v>
      </c>
      <c r="J7747" s="12">
        <v>55</v>
      </c>
      <c r="K7747" s="12">
        <v>162</v>
      </c>
      <c r="L7747" s="12">
        <v>175</v>
      </c>
      <c r="M7747" s="13" t="s">
        <v>13039</v>
      </c>
      <c r="N7747" s="14">
        <v>2013</v>
      </c>
      <c r="O7747" s="14">
        <v>5</v>
      </c>
      <c r="P7747" s="14" t="s">
        <v>13040</v>
      </c>
      <c r="Q7747" s="14" t="s">
        <v>125</v>
      </c>
      <c r="R7747" s="8">
        <v>3000</v>
      </c>
      <c r="S7747" s="14" t="s">
        <v>13041</v>
      </c>
      <c r="T7747" s="8" t="s">
        <v>13042</v>
      </c>
      <c r="U7747" s="14" t="s">
        <v>13098</v>
      </c>
    </row>
    <row r="7748" spans="1:21" ht="45" customHeight="1">
      <c r="A7748" s="7" t="s">
        <v>13110</v>
      </c>
      <c r="B7748" s="8" t="s">
        <v>21</v>
      </c>
      <c r="C7748" s="7" t="s">
        <v>13111</v>
      </c>
      <c r="D7748" s="16" t="s">
        <v>13037</v>
      </c>
      <c r="E7748" s="10" t="s">
        <v>120</v>
      </c>
      <c r="F7748" s="11">
        <v>47</v>
      </c>
      <c r="G7748" s="8">
        <v>8</v>
      </c>
      <c r="H7748" s="12" t="s">
        <v>13038</v>
      </c>
      <c r="I7748" s="12">
        <v>105</v>
      </c>
      <c r="J7748" s="12">
        <v>55</v>
      </c>
      <c r="K7748" s="12">
        <v>162</v>
      </c>
      <c r="L7748" s="12">
        <v>175</v>
      </c>
      <c r="M7748" s="13" t="s">
        <v>13039</v>
      </c>
      <c r="N7748" s="14">
        <v>2013</v>
      </c>
      <c r="O7748" s="14">
        <v>5</v>
      </c>
      <c r="P7748" s="14" t="s">
        <v>13040</v>
      </c>
      <c r="Q7748" s="14" t="s">
        <v>125</v>
      </c>
      <c r="R7748" s="8">
        <v>3000</v>
      </c>
      <c r="S7748" s="14" t="s">
        <v>13041</v>
      </c>
      <c r="T7748" s="8" t="s">
        <v>13042</v>
      </c>
      <c r="U7748" s="14" t="s">
        <v>13098</v>
      </c>
    </row>
    <row r="7749" spans="1:21" ht="45" customHeight="1">
      <c r="A7749" s="7" t="s">
        <v>13112</v>
      </c>
      <c r="B7749" s="8" t="s">
        <v>21</v>
      </c>
      <c r="C7749" s="7" t="s">
        <v>13113</v>
      </c>
      <c r="D7749" s="16" t="s">
        <v>13037</v>
      </c>
      <c r="E7749" s="10" t="s">
        <v>120</v>
      </c>
      <c r="F7749" s="11">
        <v>47</v>
      </c>
      <c r="G7749" s="8">
        <v>8</v>
      </c>
      <c r="H7749" s="12" t="s">
        <v>13038</v>
      </c>
      <c r="I7749" s="12">
        <v>105</v>
      </c>
      <c r="J7749" s="12">
        <v>55</v>
      </c>
      <c r="K7749" s="12">
        <v>162</v>
      </c>
      <c r="L7749" s="12">
        <v>175</v>
      </c>
      <c r="M7749" s="13" t="s">
        <v>13039</v>
      </c>
      <c r="N7749" s="14">
        <v>2013</v>
      </c>
      <c r="O7749" s="14">
        <v>5</v>
      </c>
      <c r="P7749" s="14" t="s">
        <v>13040</v>
      </c>
      <c r="Q7749" s="14" t="s">
        <v>125</v>
      </c>
      <c r="R7749" s="8">
        <v>3000</v>
      </c>
      <c r="S7749" s="14" t="s">
        <v>13041</v>
      </c>
      <c r="T7749" s="8" t="s">
        <v>13042</v>
      </c>
      <c r="U7749" s="14" t="s">
        <v>13098</v>
      </c>
    </row>
    <row r="7750" spans="1:21" ht="45" customHeight="1">
      <c r="A7750" s="7" t="s">
        <v>13114</v>
      </c>
      <c r="B7750" s="8" t="s">
        <v>21</v>
      </c>
      <c r="C7750" s="7" t="s">
        <v>4106</v>
      </c>
      <c r="D7750" s="16" t="s">
        <v>13037</v>
      </c>
      <c r="E7750" s="10" t="s">
        <v>120</v>
      </c>
      <c r="F7750" s="11">
        <v>47</v>
      </c>
      <c r="G7750" s="8">
        <v>8</v>
      </c>
      <c r="H7750" s="12" t="s">
        <v>13038</v>
      </c>
      <c r="I7750" s="12">
        <v>105</v>
      </c>
      <c r="J7750" s="12">
        <v>55</v>
      </c>
      <c r="K7750" s="12">
        <v>162</v>
      </c>
      <c r="L7750" s="12">
        <v>175</v>
      </c>
      <c r="M7750" s="13" t="s">
        <v>13039</v>
      </c>
      <c r="N7750" s="14">
        <v>2013</v>
      </c>
      <c r="O7750" s="14">
        <v>5</v>
      </c>
      <c r="P7750" s="14" t="s">
        <v>13040</v>
      </c>
      <c r="Q7750" s="14" t="s">
        <v>125</v>
      </c>
      <c r="R7750" s="8">
        <v>3000</v>
      </c>
      <c r="S7750" s="14" t="s">
        <v>13041</v>
      </c>
      <c r="T7750" s="8" t="s">
        <v>13042</v>
      </c>
      <c r="U7750" s="14" t="s">
        <v>13098</v>
      </c>
    </row>
    <row r="7751" spans="1:21" ht="45" customHeight="1">
      <c r="A7751" s="7" t="s">
        <v>13115</v>
      </c>
      <c r="B7751" s="8" t="s">
        <v>21</v>
      </c>
      <c r="C7751" s="7" t="s">
        <v>2505</v>
      </c>
      <c r="D7751" s="16" t="s">
        <v>13037</v>
      </c>
      <c r="E7751" s="10" t="s">
        <v>120</v>
      </c>
      <c r="G7751" s="8">
        <v>8</v>
      </c>
      <c r="H7751" s="12" t="s">
        <v>13038</v>
      </c>
      <c r="I7751" s="12">
        <v>105</v>
      </c>
      <c r="J7751" s="12">
        <v>55</v>
      </c>
      <c r="K7751" s="12">
        <v>162</v>
      </c>
      <c r="L7751" s="12">
        <v>175</v>
      </c>
      <c r="M7751" s="13" t="s">
        <v>13039</v>
      </c>
      <c r="N7751" s="14">
        <v>2013</v>
      </c>
      <c r="O7751" s="14">
        <v>5</v>
      </c>
      <c r="P7751" s="14" t="s">
        <v>13040</v>
      </c>
      <c r="Q7751" s="14" t="s">
        <v>125</v>
      </c>
      <c r="R7751" s="8">
        <v>3000</v>
      </c>
      <c r="S7751" s="14" t="s">
        <v>13041</v>
      </c>
      <c r="T7751" s="8" t="s">
        <v>13042</v>
      </c>
      <c r="U7751" s="14" t="s">
        <v>13098</v>
      </c>
    </row>
    <row r="7752" spans="1:21" ht="45" customHeight="1">
      <c r="A7752" s="7" t="s">
        <v>13116</v>
      </c>
      <c r="B7752" s="8" t="s">
        <v>21</v>
      </c>
      <c r="C7752" s="7" t="s">
        <v>13117</v>
      </c>
      <c r="D7752" s="16" t="s">
        <v>13037</v>
      </c>
      <c r="E7752" s="10" t="s">
        <v>120</v>
      </c>
      <c r="F7752" s="11">
        <v>47</v>
      </c>
      <c r="G7752" s="8">
        <v>8</v>
      </c>
      <c r="H7752" s="12" t="s">
        <v>13038</v>
      </c>
      <c r="I7752" s="12">
        <v>105</v>
      </c>
      <c r="J7752" s="12">
        <v>55</v>
      </c>
      <c r="K7752" s="12">
        <v>162</v>
      </c>
      <c r="L7752" s="12">
        <v>175</v>
      </c>
      <c r="M7752" s="13" t="s">
        <v>13039</v>
      </c>
      <c r="N7752" s="14">
        <v>2013</v>
      </c>
      <c r="O7752" s="14">
        <v>5</v>
      </c>
      <c r="P7752" s="14" t="s">
        <v>13040</v>
      </c>
      <c r="Q7752" s="14" t="s">
        <v>125</v>
      </c>
      <c r="R7752" s="8">
        <v>3000</v>
      </c>
      <c r="S7752" s="14" t="s">
        <v>13041</v>
      </c>
      <c r="T7752" s="8" t="s">
        <v>13042</v>
      </c>
      <c r="U7752" s="14" t="s">
        <v>13098</v>
      </c>
    </row>
    <row r="7753" spans="1:21" ht="45" customHeight="1">
      <c r="A7753" s="7" t="s">
        <v>13118</v>
      </c>
      <c r="B7753" s="8" t="s">
        <v>21</v>
      </c>
      <c r="C7753" s="7" t="s">
        <v>13119</v>
      </c>
      <c r="D7753" s="16" t="s">
        <v>13120</v>
      </c>
      <c r="E7753" s="10" t="s">
        <v>23</v>
      </c>
      <c r="F7753" s="11">
        <v>47</v>
      </c>
      <c r="G7753" s="8">
        <v>13</v>
      </c>
      <c r="H7753" s="12" t="s">
        <v>24</v>
      </c>
      <c r="I7753" s="12">
        <v>14</v>
      </c>
      <c r="J7753" s="12">
        <v>18</v>
      </c>
      <c r="K7753" s="12">
        <v>156</v>
      </c>
      <c r="L7753" s="12">
        <v>376</v>
      </c>
      <c r="M7753" s="13" t="s">
        <v>13121</v>
      </c>
      <c r="N7753" s="14">
        <v>2007</v>
      </c>
      <c r="O7753" s="14">
        <v>25</v>
      </c>
      <c r="P7753" s="14" t="s">
        <v>13122</v>
      </c>
      <c r="Q7753" s="14" t="s">
        <v>27</v>
      </c>
      <c r="R7753" s="8">
        <v>4000</v>
      </c>
      <c r="S7753" s="14" t="s">
        <v>13123</v>
      </c>
      <c r="T7753" s="8" t="s">
        <v>13124</v>
      </c>
      <c r="U7753" s="14" t="s">
        <v>13125</v>
      </c>
    </row>
    <row r="7754" spans="1:21" ht="45" customHeight="1">
      <c r="A7754" s="7" t="s">
        <v>13126</v>
      </c>
      <c r="B7754" s="8" t="s">
        <v>21</v>
      </c>
      <c r="C7754" s="7" t="s">
        <v>13127</v>
      </c>
      <c r="D7754" s="16" t="s">
        <v>13120</v>
      </c>
      <c r="E7754" s="10" t="s">
        <v>23</v>
      </c>
      <c r="F7754" s="11">
        <v>47</v>
      </c>
      <c r="G7754" s="8">
        <v>13</v>
      </c>
      <c r="H7754" s="12" t="s">
        <v>24</v>
      </c>
      <c r="I7754" s="12">
        <v>14</v>
      </c>
      <c r="J7754" s="12">
        <v>18</v>
      </c>
      <c r="K7754" s="12">
        <v>156</v>
      </c>
      <c r="L7754" s="12">
        <v>376</v>
      </c>
      <c r="M7754" s="13" t="s">
        <v>13121</v>
      </c>
      <c r="N7754" s="14">
        <v>2007</v>
      </c>
      <c r="O7754" s="14">
        <v>25</v>
      </c>
      <c r="P7754" s="14" t="s">
        <v>13122</v>
      </c>
      <c r="Q7754" s="14" t="s">
        <v>27</v>
      </c>
      <c r="R7754" s="8">
        <v>4000</v>
      </c>
      <c r="S7754" s="14" t="s">
        <v>13123</v>
      </c>
      <c r="T7754" s="8" t="s">
        <v>13124</v>
      </c>
      <c r="U7754" s="14" t="s">
        <v>13125</v>
      </c>
    </row>
    <row r="7755" spans="1:21" ht="45" customHeight="1">
      <c r="A7755" s="7" t="s">
        <v>13128</v>
      </c>
      <c r="B7755" s="8" t="s">
        <v>21</v>
      </c>
      <c r="C7755" s="7" t="s">
        <v>13129</v>
      </c>
      <c r="D7755" s="16" t="s">
        <v>13120</v>
      </c>
      <c r="E7755" s="10" t="s">
        <v>23</v>
      </c>
      <c r="F7755" s="11">
        <v>47</v>
      </c>
      <c r="G7755" s="8">
        <v>13</v>
      </c>
      <c r="H7755" s="12" t="s">
        <v>24</v>
      </c>
      <c r="I7755" s="12">
        <v>14</v>
      </c>
      <c r="J7755" s="12">
        <v>18</v>
      </c>
      <c r="K7755" s="12">
        <v>156</v>
      </c>
      <c r="L7755" s="12">
        <v>376</v>
      </c>
      <c r="M7755" s="13" t="s">
        <v>13121</v>
      </c>
      <c r="N7755" s="14">
        <v>2007</v>
      </c>
      <c r="O7755" s="14">
        <v>25</v>
      </c>
      <c r="P7755" s="14" t="s">
        <v>13122</v>
      </c>
      <c r="Q7755" s="14" t="s">
        <v>27</v>
      </c>
      <c r="R7755" s="8">
        <v>4000</v>
      </c>
      <c r="S7755" s="14" t="s">
        <v>13123</v>
      </c>
      <c r="T7755" s="8" t="s">
        <v>13124</v>
      </c>
      <c r="U7755" s="14" t="s">
        <v>13125</v>
      </c>
    </row>
    <row r="7756" spans="1:21" ht="45" customHeight="1">
      <c r="A7756" s="7" t="s">
        <v>13130</v>
      </c>
      <c r="B7756" s="8" t="s">
        <v>21</v>
      </c>
      <c r="C7756" s="7" t="s">
        <v>13131</v>
      </c>
      <c r="D7756" s="16" t="s">
        <v>13120</v>
      </c>
      <c r="E7756" s="10" t="s">
        <v>23</v>
      </c>
      <c r="F7756" s="11">
        <v>47</v>
      </c>
      <c r="G7756" s="8">
        <v>13</v>
      </c>
      <c r="H7756" s="12" t="s">
        <v>24</v>
      </c>
      <c r="I7756" s="12">
        <v>14</v>
      </c>
      <c r="J7756" s="12">
        <v>18</v>
      </c>
      <c r="K7756" s="12">
        <v>156</v>
      </c>
      <c r="L7756" s="12">
        <v>376</v>
      </c>
      <c r="M7756" s="13" t="s">
        <v>13121</v>
      </c>
      <c r="N7756" s="14">
        <v>2007</v>
      </c>
      <c r="O7756" s="14">
        <v>25</v>
      </c>
      <c r="P7756" s="14" t="s">
        <v>13122</v>
      </c>
      <c r="Q7756" s="14" t="s">
        <v>27</v>
      </c>
      <c r="R7756" s="8">
        <v>4000</v>
      </c>
      <c r="S7756" s="14" t="s">
        <v>13123</v>
      </c>
      <c r="T7756" s="8" t="s">
        <v>13124</v>
      </c>
      <c r="U7756" s="14" t="s">
        <v>13125</v>
      </c>
    </row>
    <row r="7757" spans="1:21" ht="45" customHeight="1">
      <c r="A7757" s="7" t="s">
        <v>13132</v>
      </c>
      <c r="B7757" s="8" t="s">
        <v>21</v>
      </c>
      <c r="C7757" s="7" t="s">
        <v>13133</v>
      </c>
      <c r="D7757" s="16" t="s">
        <v>13120</v>
      </c>
      <c r="E7757" s="10" t="s">
        <v>23</v>
      </c>
      <c r="F7757" s="11">
        <v>47</v>
      </c>
      <c r="G7757" s="8">
        <v>13</v>
      </c>
      <c r="H7757" s="12" t="s">
        <v>24</v>
      </c>
      <c r="I7757" s="12">
        <v>14</v>
      </c>
      <c r="J7757" s="12">
        <v>18</v>
      </c>
      <c r="K7757" s="12">
        <v>156</v>
      </c>
      <c r="L7757" s="12">
        <v>376</v>
      </c>
      <c r="M7757" s="13" t="s">
        <v>13121</v>
      </c>
      <c r="N7757" s="14">
        <v>2007</v>
      </c>
      <c r="O7757" s="14">
        <v>25</v>
      </c>
      <c r="P7757" s="14" t="s">
        <v>13122</v>
      </c>
      <c r="Q7757" s="14" t="s">
        <v>27</v>
      </c>
      <c r="R7757" s="8">
        <v>4000</v>
      </c>
      <c r="S7757" s="14" t="s">
        <v>13123</v>
      </c>
      <c r="T7757" s="8" t="s">
        <v>13124</v>
      </c>
      <c r="U7757" s="14" t="s">
        <v>13125</v>
      </c>
    </row>
    <row r="7758" spans="1:21" ht="45" customHeight="1">
      <c r="A7758" s="7" t="s">
        <v>13134</v>
      </c>
      <c r="B7758" s="8" t="s">
        <v>21</v>
      </c>
      <c r="C7758" s="7" t="s">
        <v>13135</v>
      </c>
      <c r="D7758" s="16" t="s">
        <v>13120</v>
      </c>
      <c r="E7758" s="10" t="s">
        <v>23</v>
      </c>
      <c r="F7758" s="11">
        <v>47</v>
      </c>
      <c r="G7758" s="8">
        <v>13</v>
      </c>
      <c r="H7758" s="12" t="s">
        <v>24</v>
      </c>
      <c r="I7758" s="12">
        <v>14</v>
      </c>
      <c r="J7758" s="12">
        <v>18</v>
      </c>
      <c r="K7758" s="12">
        <v>156</v>
      </c>
      <c r="L7758" s="12">
        <v>376</v>
      </c>
      <c r="M7758" s="13" t="s">
        <v>13121</v>
      </c>
      <c r="N7758" s="14">
        <v>2007</v>
      </c>
      <c r="O7758" s="14">
        <v>25</v>
      </c>
      <c r="P7758" s="14" t="s">
        <v>13122</v>
      </c>
      <c r="Q7758" s="14" t="s">
        <v>27</v>
      </c>
      <c r="R7758" s="8">
        <v>4000</v>
      </c>
      <c r="S7758" s="14" t="s">
        <v>13123</v>
      </c>
      <c r="T7758" s="8" t="s">
        <v>13124</v>
      </c>
      <c r="U7758" s="14" t="s">
        <v>13125</v>
      </c>
    </row>
    <row r="7759" spans="1:21" ht="45" customHeight="1">
      <c r="A7759" s="7" t="s">
        <v>13136</v>
      </c>
      <c r="B7759" s="8" t="s">
        <v>21</v>
      </c>
      <c r="C7759" s="7" t="s">
        <v>13137</v>
      </c>
      <c r="D7759" s="16" t="s">
        <v>13120</v>
      </c>
      <c r="E7759" s="10" t="s">
        <v>23</v>
      </c>
      <c r="F7759" s="11">
        <v>47</v>
      </c>
      <c r="G7759" s="8">
        <v>13</v>
      </c>
      <c r="H7759" s="12" t="s">
        <v>24</v>
      </c>
      <c r="I7759" s="12">
        <v>14</v>
      </c>
      <c r="J7759" s="12">
        <v>18</v>
      </c>
      <c r="K7759" s="12">
        <v>156</v>
      </c>
      <c r="L7759" s="12">
        <v>376</v>
      </c>
      <c r="M7759" s="13" t="s">
        <v>13121</v>
      </c>
      <c r="N7759" s="14">
        <v>2007</v>
      </c>
      <c r="O7759" s="14">
        <v>25</v>
      </c>
      <c r="P7759" s="14" t="s">
        <v>13122</v>
      </c>
      <c r="Q7759" s="14" t="s">
        <v>27</v>
      </c>
      <c r="R7759" s="8">
        <v>4000</v>
      </c>
      <c r="S7759" s="14" t="s">
        <v>13123</v>
      </c>
      <c r="T7759" s="8" t="s">
        <v>13124</v>
      </c>
      <c r="U7759" s="14" t="s">
        <v>13125</v>
      </c>
    </row>
    <row r="7760" spans="1:21" ht="45" customHeight="1">
      <c r="A7760" s="7" t="s">
        <v>13138</v>
      </c>
      <c r="B7760" s="8" t="s">
        <v>21</v>
      </c>
      <c r="C7760" s="7" t="s">
        <v>13139</v>
      </c>
      <c r="D7760" s="16" t="s">
        <v>13120</v>
      </c>
      <c r="E7760" s="10" t="s">
        <v>23</v>
      </c>
      <c r="F7760" s="11">
        <v>47</v>
      </c>
      <c r="G7760" s="8">
        <v>13</v>
      </c>
      <c r="H7760" s="12" t="s">
        <v>24</v>
      </c>
      <c r="I7760" s="12">
        <v>14</v>
      </c>
      <c r="J7760" s="12">
        <v>18</v>
      </c>
      <c r="K7760" s="12">
        <v>156</v>
      </c>
      <c r="L7760" s="12">
        <v>376</v>
      </c>
      <c r="M7760" s="13" t="s">
        <v>13121</v>
      </c>
      <c r="N7760" s="14">
        <v>2007</v>
      </c>
      <c r="O7760" s="14">
        <v>25</v>
      </c>
      <c r="P7760" s="14" t="s">
        <v>13122</v>
      </c>
      <c r="Q7760" s="14" t="s">
        <v>27</v>
      </c>
      <c r="R7760" s="8">
        <v>4000</v>
      </c>
      <c r="S7760" s="14" t="s">
        <v>13123</v>
      </c>
      <c r="T7760" s="8" t="s">
        <v>13124</v>
      </c>
      <c r="U7760" s="14" t="s">
        <v>13125</v>
      </c>
    </row>
    <row r="7761" spans="1:21" ht="45" customHeight="1">
      <c r="A7761" s="7" t="s">
        <v>13140</v>
      </c>
      <c r="B7761" s="8" t="s">
        <v>21</v>
      </c>
      <c r="C7761" s="7" t="s">
        <v>13141</v>
      </c>
      <c r="D7761" s="16" t="s">
        <v>13120</v>
      </c>
      <c r="E7761" s="10" t="s">
        <v>23</v>
      </c>
      <c r="F7761" s="11">
        <v>47</v>
      </c>
      <c r="G7761" s="8">
        <v>13</v>
      </c>
      <c r="H7761" s="12" t="s">
        <v>24</v>
      </c>
      <c r="I7761" s="12">
        <v>14</v>
      </c>
      <c r="J7761" s="12">
        <v>18</v>
      </c>
      <c r="K7761" s="12">
        <v>156</v>
      </c>
      <c r="L7761" s="12">
        <v>376</v>
      </c>
      <c r="M7761" s="13" t="s">
        <v>13121</v>
      </c>
      <c r="N7761" s="14">
        <v>2007</v>
      </c>
      <c r="O7761" s="14">
        <v>25</v>
      </c>
      <c r="P7761" s="14" t="s">
        <v>13122</v>
      </c>
      <c r="Q7761" s="14" t="s">
        <v>27</v>
      </c>
      <c r="R7761" s="8">
        <v>4000</v>
      </c>
      <c r="S7761" s="14" t="s">
        <v>13123</v>
      </c>
      <c r="T7761" s="8" t="s">
        <v>13124</v>
      </c>
      <c r="U7761" s="14" t="s">
        <v>13125</v>
      </c>
    </row>
    <row r="7762" spans="1:21" ht="45" customHeight="1">
      <c r="A7762" s="7" t="s">
        <v>13142</v>
      </c>
      <c r="B7762" s="8" t="s">
        <v>21</v>
      </c>
      <c r="C7762" s="7" t="s">
        <v>13143</v>
      </c>
      <c r="D7762" s="16" t="s">
        <v>13120</v>
      </c>
      <c r="E7762" s="10" t="s">
        <v>23</v>
      </c>
      <c r="F7762" s="11">
        <v>47</v>
      </c>
      <c r="G7762" s="8">
        <v>13</v>
      </c>
      <c r="H7762" s="12" t="s">
        <v>24</v>
      </c>
      <c r="I7762" s="12">
        <v>14</v>
      </c>
      <c r="J7762" s="12">
        <v>18</v>
      </c>
      <c r="K7762" s="12">
        <v>156</v>
      </c>
      <c r="L7762" s="12">
        <v>376</v>
      </c>
      <c r="M7762" s="13" t="s">
        <v>13121</v>
      </c>
      <c r="N7762" s="14">
        <v>2007</v>
      </c>
      <c r="O7762" s="14">
        <v>25</v>
      </c>
      <c r="P7762" s="14" t="s">
        <v>13122</v>
      </c>
      <c r="Q7762" s="14" t="s">
        <v>27</v>
      </c>
      <c r="R7762" s="8">
        <v>4000</v>
      </c>
      <c r="S7762" s="14" t="s">
        <v>13123</v>
      </c>
      <c r="T7762" s="8" t="s">
        <v>13124</v>
      </c>
      <c r="U7762" s="14" t="s">
        <v>13125</v>
      </c>
    </row>
    <row r="7763" spans="1:21" ht="45" customHeight="1">
      <c r="A7763" s="7" t="s">
        <v>13144</v>
      </c>
      <c r="B7763" s="8" t="s">
        <v>21</v>
      </c>
      <c r="C7763" s="7" t="s">
        <v>13145</v>
      </c>
      <c r="D7763" s="16" t="s">
        <v>13120</v>
      </c>
      <c r="E7763" s="10" t="s">
        <v>23</v>
      </c>
      <c r="F7763" s="11">
        <v>47</v>
      </c>
      <c r="G7763" s="8">
        <v>13</v>
      </c>
      <c r="H7763" s="12" t="s">
        <v>24</v>
      </c>
      <c r="I7763" s="12">
        <v>14</v>
      </c>
      <c r="J7763" s="12">
        <v>18</v>
      </c>
      <c r="K7763" s="12">
        <v>156</v>
      </c>
      <c r="L7763" s="12">
        <v>376</v>
      </c>
      <c r="M7763" s="13" t="s">
        <v>13121</v>
      </c>
      <c r="N7763" s="14">
        <v>2007</v>
      </c>
      <c r="O7763" s="14">
        <v>25</v>
      </c>
      <c r="P7763" s="14" t="s">
        <v>13122</v>
      </c>
      <c r="Q7763" s="14" t="s">
        <v>27</v>
      </c>
      <c r="R7763" s="8">
        <v>4000</v>
      </c>
      <c r="S7763" s="14" t="s">
        <v>13123</v>
      </c>
      <c r="T7763" s="8" t="s">
        <v>13124</v>
      </c>
      <c r="U7763" s="14" t="s">
        <v>13125</v>
      </c>
    </row>
    <row r="7764" spans="1:21" ht="45" customHeight="1">
      <c r="A7764" s="7" t="s">
        <v>13146</v>
      </c>
      <c r="B7764" s="8" t="s">
        <v>21</v>
      </c>
      <c r="C7764" s="7" t="s">
        <v>13147</v>
      </c>
      <c r="D7764" s="16" t="s">
        <v>13120</v>
      </c>
      <c r="E7764" s="10" t="s">
        <v>23</v>
      </c>
      <c r="F7764" s="11">
        <v>47</v>
      </c>
      <c r="G7764" s="8">
        <v>13</v>
      </c>
      <c r="H7764" s="12" t="s">
        <v>24</v>
      </c>
      <c r="I7764" s="12">
        <v>14</v>
      </c>
      <c r="J7764" s="12">
        <v>18</v>
      </c>
      <c r="K7764" s="12">
        <v>156</v>
      </c>
      <c r="L7764" s="12">
        <v>376</v>
      </c>
      <c r="M7764" s="13" t="s">
        <v>13121</v>
      </c>
      <c r="N7764" s="14">
        <v>2007</v>
      </c>
      <c r="O7764" s="14">
        <v>25</v>
      </c>
      <c r="P7764" s="14" t="s">
        <v>13122</v>
      </c>
      <c r="Q7764" s="14" t="s">
        <v>27</v>
      </c>
      <c r="R7764" s="8">
        <v>4000</v>
      </c>
      <c r="S7764" s="14" t="s">
        <v>13123</v>
      </c>
      <c r="T7764" s="8" t="s">
        <v>13124</v>
      </c>
      <c r="U7764" s="14" t="s">
        <v>13125</v>
      </c>
    </row>
    <row r="7765" spans="1:21" ht="45" customHeight="1">
      <c r="A7765" s="7" t="s">
        <v>13148</v>
      </c>
      <c r="B7765" s="8" t="s">
        <v>21</v>
      </c>
      <c r="C7765" s="7" t="s">
        <v>13149</v>
      </c>
      <c r="D7765" s="16" t="s">
        <v>13120</v>
      </c>
      <c r="E7765" s="10" t="s">
        <v>23</v>
      </c>
      <c r="F7765" s="11">
        <v>47</v>
      </c>
      <c r="G7765" s="8">
        <v>13</v>
      </c>
      <c r="H7765" s="12" t="s">
        <v>24</v>
      </c>
      <c r="I7765" s="12">
        <v>14</v>
      </c>
      <c r="J7765" s="12">
        <v>18</v>
      </c>
      <c r="K7765" s="12">
        <v>156</v>
      </c>
      <c r="L7765" s="12">
        <v>376</v>
      </c>
      <c r="M7765" s="13" t="s">
        <v>13121</v>
      </c>
      <c r="N7765" s="14">
        <v>2007</v>
      </c>
      <c r="O7765" s="14">
        <v>25</v>
      </c>
      <c r="P7765" s="14" t="s">
        <v>13122</v>
      </c>
      <c r="Q7765" s="14" t="s">
        <v>27</v>
      </c>
      <c r="R7765" s="8">
        <v>4000</v>
      </c>
      <c r="S7765" s="14" t="s">
        <v>13123</v>
      </c>
      <c r="T7765" s="8" t="s">
        <v>13124</v>
      </c>
      <c r="U7765" s="14" t="s">
        <v>13125</v>
      </c>
    </row>
    <row r="7766" spans="1:21" ht="45" customHeight="1">
      <c r="A7766" s="7" t="s">
        <v>13150</v>
      </c>
      <c r="B7766" s="8" t="s">
        <v>21</v>
      </c>
      <c r="C7766" s="7" t="s">
        <v>13151</v>
      </c>
      <c r="D7766" s="16" t="s">
        <v>13120</v>
      </c>
      <c r="E7766" s="10" t="s">
        <v>23</v>
      </c>
      <c r="F7766" s="11">
        <v>47</v>
      </c>
      <c r="G7766" s="8">
        <v>13</v>
      </c>
      <c r="H7766" s="12" t="s">
        <v>24</v>
      </c>
      <c r="I7766" s="12">
        <v>14</v>
      </c>
      <c r="J7766" s="12">
        <v>18</v>
      </c>
      <c r="K7766" s="12">
        <v>156</v>
      </c>
      <c r="L7766" s="12">
        <v>376</v>
      </c>
      <c r="M7766" s="13" t="s">
        <v>13121</v>
      </c>
      <c r="N7766" s="14">
        <v>2007</v>
      </c>
      <c r="O7766" s="14">
        <v>25</v>
      </c>
      <c r="P7766" s="14" t="s">
        <v>13122</v>
      </c>
      <c r="Q7766" s="14" t="s">
        <v>27</v>
      </c>
      <c r="R7766" s="8">
        <v>4000</v>
      </c>
      <c r="S7766" s="14" t="s">
        <v>13123</v>
      </c>
      <c r="T7766" s="8" t="s">
        <v>13124</v>
      </c>
      <c r="U7766" s="14" t="s">
        <v>13125</v>
      </c>
    </row>
    <row r="7767" spans="1:21" ht="45" customHeight="1">
      <c r="A7767" s="7" t="s">
        <v>13152</v>
      </c>
      <c r="B7767" s="8" t="s">
        <v>21</v>
      </c>
      <c r="C7767" s="7" t="s">
        <v>13153</v>
      </c>
      <c r="D7767" s="16" t="s">
        <v>13120</v>
      </c>
      <c r="E7767" s="10" t="s">
        <v>23</v>
      </c>
      <c r="F7767" s="11">
        <v>47</v>
      </c>
      <c r="G7767" s="8">
        <v>13</v>
      </c>
      <c r="H7767" s="12" t="s">
        <v>24</v>
      </c>
      <c r="I7767" s="12">
        <v>14</v>
      </c>
      <c r="J7767" s="12">
        <v>18</v>
      </c>
      <c r="K7767" s="12">
        <v>156</v>
      </c>
      <c r="L7767" s="12">
        <v>376</v>
      </c>
      <c r="M7767" s="13" t="s">
        <v>13121</v>
      </c>
      <c r="N7767" s="14">
        <v>2007</v>
      </c>
      <c r="O7767" s="14">
        <v>25</v>
      </c>
      <c r="P7767" s="14" t="s">
        <v>13122</v>
      </c>
      <c r="Q7767" s="14" t="s">
        <v>27</v>
      </c>
      <c r="R7767" s="8">
        <v>4000</v>
      </c>
      <c r="S7767" s="14" t="s">
        <v>13123</v>
      </c>
      <c r="T7767" s="8" t="s">
        <v>13124</v>
      </c>
      <c r="U7767" s="14" t="s">
        <v>13125</v>
      </c>
    </row>
    <row r="7768" spans="1:21" ht="45" customHeight="1">
      <c r="A7768" s="7" t="s">
        <v>13154</v>
      </c>
      <c r="B7768" s="8" t="s">
        <v>21</v>
      </c>
      <c r="C7768" s="7" t="s">
        <v>13155</v>
      </c>
      <c r="D7768" s="16" t="s">
        <v>13120</v>
      </c>
      <c r="E7768" s="10" t="s">
        <v>23</v>
      </c>
      <c r="F7768" s="11">
        <v>47</v>
      </c>
      <c r="G7768" s="8">
        <v>13</v>
      </c>
      <c r="H7768" s="12" t="s">
        <v>24</v>
      </c>
      <c r="I7768" s="12">
        <v>14</v>
      </c>
      <c r="J7768" s="12">
        <v>18</v>
      </c>
      <c r="K7768" s="12">
        <v>156</v>
      </c>
      <c r="L7768" s="12">
        <v>376</v>
      </c>
      <c r="M7768" s="13" t="s">
        <v>13121</v>
      </c>
      <c r="N7768" s="14">
        <v>2007</v>
      </c>
      <c r="O7768" s="14">
        <v>25</v>
      </c>
      <c r="P7768" s="14" t="s">
        <v>13122</v>
      </c>
      <c r="Q7768" s="14" t="s">
        <v>27</v>
      </c>
      <c r="R7768" s="8">
        <v>4000</v>
      </c>
      <c r="S7768" s="14" t="s">
        <v>13123</v>
      </c>
      <c r="T7768" s="8" t="s">
        <v>13124</v>
      </c>
      <c r="U7768" s="14" t="s">
        <v>13125</v>
      </c>
    </row>
    <row r="7769" spans="1:21" ht="45" customHeight="1">
      <c r="A7769" s="7" t="s">
        <v>13156</v>
      </c>
      <c r="B7769" s="8" t="s">
        <v>21</v>
      </c>
      <c r="C7769" s="7" t="s">
        <v>13157</v>
      </c>
      <c r="D7769" s="16" t="s">
        <v>13120</v>
      </c>
      <c r="E7769" s="10" t="s">
        <v>23</v>
      </c>
      <c r="F7769" s="11">
        <v>47</v>
      </c>
      <c r="G7769" s="8">
        <v>13</v>
      </c>
      <c r="H7769" s="12" t="s">
        <v>24</v>
      </c>
      <c r="I7769" s="12">
        <v>14</v>
      </c>
      <c r="J7769" s="12">
        <v>18</v>
      </c>
      <c r="K7769" s="12">
        <v>156</v>
      </c>
      <c r="L7769" s="12">
        <v>376</v>
      </c>
      <c r="M7769" s="13" t="s">
        <v>13121</v>
      </c>
      <c r="N7769" s="14">
        <v>2007</v>
      </c>
      <c r="O7769" s="14">
        <v>25</v>
      </c>
      <c r="P7769" s="14" t="s">
        <v>13122</v>
      </c>
      <c r="Q7769" s="14" t="s">
        <v>27</v>
      </c>
      <c r="R7769" s="8">
        <v>4000</v>
      </c>
      <c r="S7769" s="14" t="s">
        <v>13123</v>
      </c>
      <c r="T7769" s="8" t="s">
        <v>13124</v>
      </c>
      <c r="U7769" s="14" t="s">
        <v>13125</v>
      </c>
    </row>
    <row r="7770" spans="1:21" ht="45" customHeight="1">
      <c r="A7770" s="7" t="s">
        <v>13158</v>
      </c>
      <c r="B7770" s="8" t="s">
        <v>21</v>
      </c>
      <c r="C7770" s="7" t="s">
        <v>13159</v>
      </c>
      <c r="D7770" s="16" t="s">
        <v>13120</v>
      </c>
      <c r="E7770" s="10" t="s">
        <v>23</v>
      </c>
      <c r="F7770" s="11">
        <v>47</v>
      </c>
      <c r="G7770" s="8">
        <v>13</v>
      </c>
      <c r="H7770" s="12" t="s">
        <v>24</v>
      </c>
      <c r="I7770" s="12">
        <v>14</v>
      </c>
      <c r="J7770" s="12">
        <v>18</v>
      </c>
      <c r="K7770" s="12">
        <v>156</v>
      </c>
      <c r="L7770" s="12">
        <v>376</v>
      </c>
      <c r="M7770" s="13" t="s">
        <v>13121</v>
      </c>
      <c r="N7770" s="14">
        <v>2007</v>
      </c>
      <c r="O7770" s="14">
        <v>25</v>
      </c>
      <c r="P7770" s="14" t="s">
        <v>13122</v>
      </c>
      <c r="Q7770" s="14" t="s">
        <v>27</v>
      </c>
      <c r="R7770" s="8">
        <v>4000</v>
      </c>
      <c r="S7770" s="14" t="s">
        <v>13123</v>
      </c>
      <c r="T7770" s="8" t="s">
        <v>13124</v>
      </c>
      <c r="U7770" s="14" t="s">
        <v>13125</v>
      </c>
    </row>
    <row r="7771" spans="1:21" ht="45" customHeight="1">
      <c r="A7771" s="7" t="s">
        <v>13160</v>
      </c>
      <c r="B7771" s="8" t="s">
        <v>21</v>
      </c>
      <c r="C7771" s="7" t="s">
        <v>2505</v>
      </c>
      <c r="D7771" s="16" t="s">
        <v>13161</v>
      </c>
      <c r="E7771" s="10" t="s">
        <v>23</v>
      </c>
      <c r="F7771" s="11">
        <v>36</v>
      </c>
      <c r="G7771" s="20">
        <v>14</v>
      </c>
      <c r="H7771" s="12" t="s">
        <v>3684</v>
      </c>
      <c r="I7771" s="12">
        <v>127</v>
      </c>
      <c r="J7771" s="12">
        <v>11</v>
      </c>
      <c r="K7771" s="12">
        <v>51</v>
      </c>
      <c r="L7771" s="12">
        <v>202</v>
      </c>
      <c r="M7771" s="13" t="s">
        <v>13162</v>
      </c>
      <c r="N7771" s="14">
        <v>2008</v>
      </c>
      <c r="O7771" s="14">
        <v>16</v>
      </c>
      <c r="P7771" s="14" t="s">
        <v>13163</v>
      </c>
      <c r="Q7771" s="14" t="s">
        <v>125</v>
      </c>
      <c r="R7771" s="8">
        <v>1500</v>
      </c>
      <c r="S7771" s="14" t="s">
        <v>13164</v>
      </c>
      <c r="T7771" s="8" t="s">
        <v>13165</v>
      </c>
      <c r="U7771" s="14" t="s">
        <v>13166</v>
      </c>
    </row>
    <row r="7772" spans="1:21" ht="45" customHeight="1">
      <c r="A7772" s="7" t="s">
        <v>13167</v>
      </c>
      <c r="B7772" s="8" t="s">
        <v>21</v>
      </c>
      <c r="C7772" s="7" t="s">
        <v>13168</v>
      </c>
      <c r="D7772" s="16" t="s">
        <v>13161</v>
      </c>
      <c r="E7772" s="10" t="s">
        <v>23</v>
      </c>
      <c r="F7772" s="11">
        <v>36</v>
      </c>
      <c r="G7772" s="20">
        <v>14</v>
      </c>
      <c r="H7772" s="12" t="s">
        <v>3684</v>
      </c>
      <c r="I7772" s="12">
        <v>127</v>
      </c>
      <c r="J7772" s="12">
        <v>11</v>
      </c>
      <c r="K7772" s="12">
        <v>51</v>
      </c>
      <c r="L7772" s="12">
        <v>202</v>
      </c>
      <c r="M7772" s="13" t="s">
        <v>13162</v>
      </c>
      <c r="N7772" s="14">
        <v>2008</v>
      </c>
      <c r="O7772" s="14">
        <v>16</v>
      </c>
      <c r="P7772" s="14" t="s">
        <v>13163</v>
      </c>
      <c r="Q7772" s="14" t="s">
        <v>125</v>
      </c>
      <c r="R7772" s="8">
        <v>1500</v>
      </c>
      <c r="S7772" s="14" t="s">
        <v>13164</v>
      </c>
      <c r="T7772" s="8" t="s">
        <v>13165</v>
      </c>
      <c r="U7772" s="14" t="s">
        <v>13169</v>
      </c>
    </row>
    <row r="7773" spans="1:21" ht="45" customHeight="1">
      <c r="A7773" s="7" t="s">
        <v>13170</v>
      </c>
      <c r="B7773" s="8" t="s">
        <v>21</v>
      </c>
      <c r="C7773" s="7" t="s">
        <v>13171</v>
      </c>
      <c r="D7773" s="16" t="s">
        <v>13161</v>
      </c>
      <c r="E7773" s="10" t="s">
        <v>23</v>
      </c>
      <c r="F7773" s="11">
        <v>36</v>
      </c>
      <c r="G7773" s="20">
        <v>14</v>
      </c>
      <c r="H7773" s="12" t="s">
        <v>3684</v>
      </c>
      <c r="I7773" s="12">
        <v>127</v>
      </c>
      <c r="J7773" s="12">
        <v>11</v>
      </c>
      <c r="K7773" s="12">
        <v>51</v>
      </c>
      <c r="L7773" s="12">
        <v>202</v>
      </c>
      <c r="M7773" s="13" t="s">
        <v>13162</v>
      </c>
      <c r="N7773" s="14">
        <v>2008</v>
      </c>
      <c r="O7773" s="14">
        <v>16</v>
      </c>
      <c r="P7773" s="14" t="s">
        <v>13163</v>
      </c>
      <c r="Q7773" s="14" t="s">
        <v>125</v>
      </c>
      <c r="R7773" s="8">
        <v>1500</v>
      </c>
      <c r="S7773" s="14" t="s">
        <v>13164</v>
      </c>
      <c r="T7773" s="8" t="s">
        <v>13165</v>
      </c>
      <c r="U7773" s="14" t="s">
        <v>13169</v>
      </c>
    </row>
    <row r="7774" spans="1:21" ht="45" customHeight="1">
      <c r="A7774" s="7" t="s">
        <v>4312</v>
      </c>
      <c r="B7774" s="8" t="s">
        <v>811</v>
      </c>
      <c r="C7774" s="7" t="s">
        <v>13172</v>
      </c>
      <c r="D7774" s="16" t="s">
        <v>13161</v>
      </c>
      <c r="E7774" s="10" t="s">
        <v>23</v>
      </c>
      <c r="F7774" s="11">
        <v>36</v>
      </c>
      <c r="G7774" s="20">
        <v>14</v>
      </c>
      <c r="H7774" s="12" t="s">
        <v>3684</v>
      </c>
      <c r="I7774" s="12">
        <v>127</v>
      </c>
      <c r="J7774" s="12">
        <v>11</v>
      </c>
      <c r="K7774" s="12">
        <v>51</v>
      </c>
      <c r="L7774" s="12">
        <v>202</v>
      </c>
      <c r="M7774" s="13" t="s">
        <v>13162</v>
      </c>
      <c r="N7774" s="14">
        <v>2008</v>
      </c>
      <c r="O7774" s="14">
        <v>16</v>
      </c>
      <c r="P7774" s="14" t="s">
        <v>13163</v>
      </c>
      <c r="Q7774" s="14" t="s">
        <v>125</v>
      </c>
      <c r="R7774" s="8">
        <v>1500</v>
      </c>
      <c r="S7774" s="14" t="s">
        <v>13164</v>
      </c>
      <c r="T7774" s="8" t="s">
        <v>13165</v>
      </c>
      <c r="U7774" s="14" t="s">
        <v>13169</v>
      </c>
    </row>
    <row r="7775" spans="1:21" ht="45" customHeight="1">
      <c r="A7775" s="7" t="s">
        <v>13173</v>
      </c>
      <c r="B7775" s="8" t="s">
        <v>21</v>
      </c>
      <c r="C7775" s="7"/>
      <c r="D7775" s="16" t="s">
        <v>13161</v>
      </c>
      <c r="E7775" s="10" t="s">
        <v>23</v>
      </c>
      <c r="F7775" s="11">
        <v>36</v>
      </c>
      <c r="G7775" s="20">
        <v>14</v>
      </c>
      <c r="H7775" s="12" t="s">
        <v>3684</v>
      </c>
      <c r="I7775" s="12">
        <v>127</v>
      </c>
      <c r="J7775" s="12">
        <v>11</v>
      </c>
      <c r="K7775" s="12">
        <v>51</v>
      </c>
      <c r="L7775" s="12">
        <v>202</v>
      </c>
      <c r="M7775" s="13" t="s">
        <v>13162</v>
      </c>
      <c r="N7775" s="14">
        <v>2008</v>
      </c>
      <c r="O7775" s="14">
        <v>16</v>
      </c>
      <c r="P7775" s="14" t="s">
        <v>13163</v>
      </c>
      <c r="Q7775" s="14" t="s">
        <v>125</v>
      </c>
      <c r="R7775" s="8">
        <v>1500</v>
      </c>
      <c r="S7775" s="14" t="s">
        <v>13164</v>
      </c>
      <c r="T7775" s="8" t="s">
        <v>13165</v>
      </c>
      <c r="U7775" s="14" t="s">
        <v>13169</v>
      </c>
    </row>
    <row r="7776" spans="1:21" ht="45" customHeight="1">
      <c r="A7776" s="7" t="s">
        <v>13174</v>
      </c>
      <c r="B7776" s="8" t="s">
        <v>21</v>
      </c>
      <c r="C7776" s="7" t="s">
        <v>13175</v>
      </c>
      <c r="D7776" s="16" t="s">
        <v>13161</v>
      </c>
      <c r="E7776" s="10" t="s">
        <v>23</v>
      </c>
      <c r="F7776" s="11">
        <v>36</v>
      </c>
      <c r="G7776" s="20">
        <v>14</v>
      </c>
      <c r="H7776" s="12" t="s">
        <v>3684</v>
      </c>
      <c r="I7776" s="12">
        <v>127</v>
      </c>
      <c r="J7776" s="12">
        <v>11</v>
      </c>
      <c r="K7776" s="12">
        <v>51</v>
      </c>
      <c r="L7776" s="12">
        <v>202</v>
      </c>
      <c r="M7776" s="13" t="s">
        <v>13162</v>
      </c>
      <c r="N7776" s="14">
        <v>2008</v>
      </c>
      <c r="O7776" s="14">
        <v>16</v>
      </c>
      <c r="P7776" s="14" t="s">
        <v>13163</v>
      </c>
      <c r="Q7776" s="14" t="s">
        <v>125</v>
      </c>
      <c r="R7776" s="8">
        <v>1500</v>
      </c>
      <c r="S7776" s="14" t="s">
        <v>13164</v>
      </c>
      <c r="T7776" s="8" t="s">
        <v>13165</v>
      </c>
      <c r="U7776" s="14" t="s">
        <v>13169</v>
      </c>
    </row>
    <row r="7777" spans="1:21" ht="45" customHeight="1">
      <c r="A7777" s="7" t="s">
        <v>13176</v>
      </c>
      <c r="B7777" s="8" t="s">
        <v>21</v>
      </c>
      <c r="C7777" s="7" t="s">
        <v>13177</v>
      </c>
      <c r="D7777" s="16" t="s">
        <v>13161</v>
      </c>
      <c r="E7777" s="10" t="s">
        <v>23</v>
      </c>
      <c r="F7777" s="11">
        <v>36</v>
      </c>
      <c r="G7777" s="20">
        <v>14</v>
      </c>
      <c r="H7777" s="12" t="s">
        <v>3684</v>
      </c>
      <c r="I7777" s="12">
        <v>127</v>
      </c>
      <c r="J7777" s="12">
        <v>11</v>
      </c>
      <c r="K7777" s="12">
        <v>51</v>
      </c>
      <c r="L7777" s="12">
        <v>202</v>
      </c>
      <c r="M7777" s="13" t="s">
        <v>13162</v>
      </c>
      <c r="N7777" s="14">
        <v>2008</v>
      </c>
      <c r="O7777" s="14">
        <v>16</v>
      </c>
      <c r="P7777" s="14" t="s">
        <v>13163</v>
      </c>
      <c r="Q7777" s="14" t="s">
        <v>125</v>
      </c>
      <c r="R7777" s="8">
        <v>1500</v>
      </c>
      <c r="S7777" s="14" t="s">
        <v>13164</v>
      </c>
      <c r="T7777" s="8" t="s">
        <v>13165</v>
      </c>
      <c r="U7777" s="14" t="s">
        <v>13169</v>
      </c>
    </row>
    <row r="7778" spans="1:21" ht="45" customHeight="1">
      <c r="A7778" s="7" t="s">
        <v>13178</v>
      </c>
      <c r="B7778" s="8" t="s">
        <v>21</v>
      </c>
      <c r="C7778" s="7" t="s">
        <v>13179</v>
      </c>
      <c r="D7778" s="16" t="s">
        <v>13161</v>
      </c>
      <c r="E7778" s="10" t="s">
        <v>23</v>
      </c>
      <c r="F7778" s="11">
        <v>36</v>
      </c>
      <c r="G7778" s="20">
        <v>14</v>
      </c>
      <c r="H7778" s="12" t="s">
        <v>3684</v>
      </c>
      <c r="I7778" s="12">
        <v>127</v>
      </c>
      <c r="J7778" s="12">
        <v>11</v>
      </c>
      <c r="K7778" s="12">
        <v>51</v>
      </c>
      <c r="L7778" s="12">
        <v>202</v>
      </c>
      <c r="M7778" s="13" t="s">
        <v>13162</v>
      </c>
      <c r="N7778" s="14">
        <v>2008</v>
      </c>
      <c r="O7778" s="14">
        <v>16</v>
      </c>
      <c r="P7778" s="14" t="s">
        <v>13163</v>
      </c>
      <c r="Q7778" s="14" t="s">
        <v>125</v>
      </c>
      <c r="R7778" s="8">
        <v>1500</v>
      </c>
      <c r="S7778" s="14" t="s">
        <v>13164</v>
      </c>
      <c r="T7778" s="8" t="s">
        <v>13165</v>
      </c>
      <c r="U7778" s="14" t="s">
        <v>13169</v>
      </c>
    </row>
    <row r="7779" spans="1:21" ht="45" customHeight="1">
      <c r="A7779" s="7" t="s">
        <v>13180</v>
      </c>
      <c r="B7779" s="8" t="s">
        <v>21</v>
      </c>
      <c r="C7779" s="7" t="s">
        <v>13181</v>
      </c>
      <c r="D7779" s="16" t="s">
        <v>13161</v>
      </c>
      <c r="E7779" s="10" t="s">
        <v>23</v>
      </c>
      <c r="F7779" s="11">
        <v>36</v>
      </c>
      <c r="G7779" s="20">
        <v>14</v>
      </c>
      <c r="H7779" s="12" t="s">
        <v>3684</v>
      </c>
      <c r="I7779" s="12">
        <v>127</v>
      </c>
      <c r="J7779" s="12">
        <v>11</v>
      </c>
      <c r="K7779" s="12">
        <v>51</v>
      </c>
      <c r="L7779" s="12">
        <v>202</v>
      </c>
      <c r="M7779" s="13" t="s">
        <v>13162</v>
      </c>
      <c r="N7779" s="14">
        <v>2008</v>
      </c>
      <c r="O7779" s="14">
        <v>16</v>
      </c>
      <c r="P7779" s="14" t="s">
        <v>13163</v>
      </c>
      <c r="Q7779" s="14" t="s">
        <v>125</v>
      </c>
      <c r="R7779" s="8">
        <v>1500</v>
      </c>
      <c r="S7779" s="14" t="s">
        <v>13164</v>
      </c>
      <c r="T7779" s="8" t="s">
        <v>13165</v>
      </c>
      <c r="U7779" s="14" t="s">
        <v>13169</v>
      </c>
    </row>
    <row r="7780" spans="1:21" ht="45" customHeight="1">
      <c r="A7780" s="7" t="s">
        <v>13182</v>
      </c>
      <c r="B7780" s="8" t="s">
        <v>21</v>
      </c>
      <c r="C7780" s="7" t="s">
        <v>13183</v>
      </c>
      <c r="D7780" s="16" t="s">
        <v>13161</v>
      </c>
      <c r="E7780" s="10" t="s">
        <v>23</v>
      </c>
      <c r="F7780" s="11">
        <v>36</v>
      </c>
      <c r="G7780" s="20">
        <v>14</v>
      </c>
      <c r="H7780" s="12" t="s">
        <v>3684</v>
      </c>
      <c r="I7780" s="12">
        <v>127</v>
      </c>
      <c r="J7780" s="12">
        <v>11</v>
      </c>
      <c r="K7780" s="12">
        <v>51</v>
      </c>
      <c r="L7780" s="12">
        <v>202</v>
      </c>
      <c r="M7780" s="13" t="s">
        <v>13162</v>
      </c>
      <c r="N7780" s="14">
        <v>2008</v>
      </c>
      <c r="O7780" s="14">
        <v>16</v>
      </c>
      <c r="P7780" s="14" t="s">
        <v>13163</v>
      </c>
      <c r="Q7780" s="14" t="s">
        <v>125</v>
      </c>
      <c r="R7780" s="8">
        <v>1500</v>
      </c>
      <c r="S7780" s="14" t="s">
        <v>13164</v>
      </c>
      <c r="T7780" s="8" t="s">
        <v>13165</v>
      </c>
      <c r="U7780" s="14" t="s">
        <v>13169</v>
      </c>
    </row>
    <row r="7781" spans="1:21" ht="45" customHeight="1">
      <c r="A7781" s="7" t="s">
        <v>13184</v>
      </c>
      <c r="B7781" s="8" t="s">
        <v>21</v>
      </c>
      <c r="C7781" s="7" t="s">
        <v>13185</v>
      </c>
      <c r="D7781" s="16" t="s">
        <v>13161</v>
      </c>
      <c r="E7781" s="10" t="s">
        <v>23</v>
      </c>
      <c r="F7781" s="11">
        <v>36</v>
      </c>
      <c r="G7781" s="20">
        <v>14</v>
      </c>
      <c r="H7781" s="12" t="s">
        <v>3684</v>
      </c>
      <c r="I7781" s="12">
        <v>127</v>
      </c>
      <c r="J7781" s="12">
        <v>11</v>
      </c>
      <c r="K7781" s="12">
        <v>51</v>
      </c>
      <c r="L7781" s="12">
        <v>202</v>
      </c>
      <c r="M7781" s="13" t="s">
        <v>13162</v>
      </c>
      <c r="N7781" s="14">
        <v>2008</v>
      </c>
      <c r="O7781" s="14">
        <v>16</v>
      </c>
      <c r="P7781" s="14" t="s">
        <v>13163</v>
      </c>
      <c r="Q7781" s="14" t="s">
        <v>125</v>
      </c>
      <c r="R7781" s="8">
        <v>1500</v>
      </c>
      <c r="S7781" s="14" t="s">
        <v>13164</v>
      </c>
      <c r="T7781" s="8" t="s">
        <v>13165</v>
      </c>
      <c r="U7781" s="14" t="s">
        <v>13169</v>
      </c>
    </row>
    <row r="7782" spans="1:21" ht="45" customHeight="1">
      <c r="A7782" s="7" t="s">
        <v>13186</v>
      </c>
      <c r="B7782" s="8" t="s">
        <v>21</v>
      </c>
      <c r="C7782" s="7" t="s">
        <v>2505</v>
      </c>
      <c r="D7782" s="16" t="s">
        <v>13187</v>
      </c>
      <c r="E7782" s="10" t="s">
        <v>23</v>
      </c>
      <c r="F7782" s="11">
        <v>40</v>
      </c>
      <c r="G7782" s="20">
        <v>4</v>
      </c>
      <c r="H7782" s="12" t="s">
        <v>4822</v>
      </c>
      <c r="I7782" s="12">
        <v>107</v>
      </c>
      <c r="J7782" s="12">
        <v>19</v>
      </c>
      <c r="K7782" s="12">
        <v>11</v>
      </c>
      <c r="L7782" s="12">
        <v>334</v>
      </c>
      <c r="M7782" s="13" t="s">
        <v>13188</v>
      </c>
      <c r="N7782" s="14">
        <v>2016</v>
      </c>
      <c r="O7782" s="14">
        <v>2</v>
      </c>
      <c r="P7782" s="14" t="s">
        <v>13189</v>
      </c>
      <c r="Q7782" s="14" t="s">
        <v>125</v>
      </c>
      <c r="R7782" s="8">
        <v>1500</v>
      </c>
      <c r="S7782" s="14" t="s">
        <v>13190</v>
      </c>
      <c r="T7782" s="8" t="s">
        <v>13191</v>
      </c>
      <c r="U7782" s="14" t="s">
        <v>13192</v>
      </c>
    </row>
    <row r="7783" spans="1:21" ht="45" customHeight="1">
      <c r="A7783" s="7" t="s">
        <v>8236</v>
      </c>
      <c r="B7783" s="8" t="s">
        <v>21</v>
      </c>
      <c r="C7783" s="7"/>
      <c r="D7783" s="16" t="s">
        <v>13187</v>
      </c>
      <c r="E7783" s="10" t="s">
        <v>23</v>
      </c>
      <c r="F7783" s="11">
        <v>40</v>
      </c>
      <c r="G7783" s="20">
        <v>4</v>
      </c>
      <c r="H7783" s="12" t="s">
        <v>4822</v>
      </c>
      <c r="I7783" s="12">
        <v>107</v>
      </c>
      <c r="J7783" s="12">
        <v>19</v>
      </c>
      <c r="K7783" s="12">
        <v>11</v>
      </c>
      <c r="L7783" s="12">
        <v>334</v>
      </c>
      <c r="M7783" s="13" t="s">
        <v>13188</v>
      </c>
      <c r="N7783" s="14">
        <v>2016</v>
      </c>
      <c r="O7783" s="14">
        <v>2</v>
      </c>
      <c r="P7783" s="14" t="s">
        <v>13189</v>
      </c>
      <c r="Q7783" s="14" t="s">
        <v>125</v>
      </c>
      <c r="R7783" s="8">
        <v>1500</v>
      </c>
      <c r="S7783" s="14" t="s">
        <v>13190</v>
      </c>
      <c r="T7783" s="8" t="s">
        <v>13191</v>
      </c>
      <c r="U7783" s="14" t="s">
        <v>13192</v>
      </c>
    </row>
    <row r="7784" spans="1:21" ht="45" customHeight="1">
      <c r="A7784" s="7" t="s">
        <v>13193</v>
      </c>
      <c r="B7784" s="8" t="s">
        <v>21</v>
      </c>
      <c r="C7784" s="7"/>
      <c r="D7784" s="16" t="s">
        <v>13187</v>
      </c>
      <c r="E7784" s="10" t="s">
        <v>23</v>
      </c>
      <c r="F7784" s="11">
        <v>40</v>
      </c>
      <c r="G7784" s="20">
        <v>4</v>
      </c>
      <c r="H7784" s="12" t="s">
        <v>4822</v>
      </c>
      <c r="I7784" s="12">
        <v>107</v>
      </c>
      <c r="J7784" s="12">
        <v>19</v>
      </c>
      <c r="K7784" s="12">
        <v>11</v>
      </c>
      <c r="L7784" s="12">
        <v>334</v>
      </c>
      <c r="M7784" s="13" t="s">
        <v>13188</v>
      </c>
      <c r="N7784" s="14">
        <v>2016</v>
      </c>
      <c r="O7784" s="14">
        <v>2</v>
      </c>
      <c r="P7784" s="14" t="s">
        <v>13189</v>
      </c>
      <c r="Q7784" s="14" t="s">
        <v>125</v>
      </c>
      <c r="R7784" s="8">
        <v>1500</v>
      </c>
      <c r="S7784" s="14" t="s">
        <v>13190</v>
      </c>
      <c r="T7784" s="8" t="s">
        <v>13191</v>
      </c>
      <c r="U7784" s="14" t="s">
        <v>13192</v>
      </c>
    </row>
    <row r="7785" spans="1:21" ht="45" customHeight="1">
      <c r="A7785" s="7" t="s">
        <v>13194</v>
      </c>
      <c r="B7785" s="8" t="s">
        <v>21</v>
      </c>
      <c r="C7785" s="7" t="s">
        <v>13195</v>
      </c>
      <c r="D7785" s="16" t="s">
        <v>13187</v>
      </c>
      <c r="E7785" s="10" t="s">
        <v>23</v>
      </c>
      <c r="F7785" s="11">
        <v>40</v>
      </c>
      <c r="G7785" s="20">
        <v>4</v>
      </c>
      <c r="H7785" s="12" t="s">
        <v>4822</v>
      </c>
      <c r="I7785" s="12">
        <v>107</v>
      </c>
      <c r="J7785" s="12">
        <v>19</v>
      </c>
      <c r="K7785" s="12">
        <v>11</v>
      </c>
      <c r="L7785" s="12">
        <v>334</v>
      </c>
      <c r="M7785" s="13" t="s">
        <v>13188</v>
      </c>
      <c r="N7785" s="14">
        <v>2016</v>
      </c>
      <c r="O7785" s="14">
        <v>2</v>
      </c>
      <c r="P7785" s="14" t="s">
        <v>13189</v>
      </c>
      <c r="Q7785" s="14" t="s">
        <v>125</v>
      </c>
      <c r="R7785" s="8">
        <v>1500</v>
      </c>
      <c r="S7785" s="14" t="s">
        <v>13190</v>
      </c>
      <c r="T7785" s="8" t="s">
        <v>13191</v>
      </c>
      <c r="U7785" s="14" t="s">
        <v>13192</v>
      </c>
    </row>
    <row r="7786" spans="1:21" ht="45" customHeight="1">
      <c r="A7786" s="7" t="s">
        <v>13196</v>
      </c>
      <c r="B7786" s="8" t="s">
        <v>21</v>
      </c>
      <c r="C7786" s="7" t="s">
        <v>13197</v>
      </c>
      <c r="D7786" s="16" t="s">
        <v>13187</v>
      </c>
      <c r="E7786" s="10" t="s">
        <v>23</v>
      </c>
      <c r="F7786" s="11">
        <v>40</v>
      </c>
      <c r="G7786" s="20">
        <v>4</v>
      </c>
      <c r="H7786" s="12" t="s">
        <v>4822</v>
      </c>
      <c r="I7786" s="12">
        <v>107</v>
      </c>
      <c r="J7786" s="12">
        <v>19</v>
      </c>
      <c r="K7786" s="12">
        <v>11</v>
      </c>
      <c r="L7786" s="12">
        <v>334</v>
      </c>
      <c r="M7786" s="13" t="s">
        <v>13188</v>
      </c>
      <c r="N7786" s="14">
        <v>2016</v>
      </c>
      <c r="O7786" s="14">
        <v>2</v>
      </c>
      <c r="P7786" s="14" t="s">
        <v>13189</v>
      </c>
      <c r="Q7786" s="14" t="s">
        <v>125</v>
      </c>
      <c r="R7786" s="8">
        <v>1500</v>
      </c>
      <c r="S7786" s="14" t="s">
        <v>13190</v>
      </c>
      <c r="T7786" s="8" t="s">
        <v>13191</v>
      </c>
      <c r="U7786" s="14" t="s">
        <v>13192</v>
      </c>
    </row>
    <row r="7787" spans="1:21" ht="45" customHeight="1">
      <c r="A7787" s="7" t="s">
        <v>13198</v>
      </c>
      <c r="B7787" s="8" t="s">
        <v>21</v>
      </c>
      <c r="C7787" s="7"/>
      <c r="D7787" s="16" t="s">
        <v>13187</v>
      </c>
      <c r="E7787" s="10" t="s">
        <v>23</v>
      </c>
      <c r="F7787" s="11">
        <v>40</v>
      </c>
      <c r="G7787" s="20">
        <v>4</v>
      </c>
      <c r="H7787" s="12" t="s">
        <v>4822</v>
      </c>
      <c r="I7787" s="12">
        <v>107</v>
      </c>
      <c r="J7787" s="12">
        <v>19</v>
      </c>
      <c r="K7787" s="12">
        <v>11</v>
      </c>
      <c r="L7787" s="12">
        <v>334</v>
      </c>
      <c r="M7787" s="13" t="s">
        <v>13188</v>
      </c>
      <c r="N7787" s="14">
        <v>2016</v>
      </c>
      <c r="O7787" s="14">
        <v>2</v>
      </c>
      <c r="P7787" s="14" t="s">
        <v>13189</v>
      </c>
      <c r="Q7787" s="14" t="s">
        <v>125</v>
      </c>
      <c r="R7787" s="8">
        <v>1500</v>
      </c>
      <c r="S7787" s="14" t="s">
        <v>13190</v>
      </c>
      <c r="T7787" s="8" t="s">
        <v>13191</v>
      </c>
      <c r="U7787" s="14" t="s">
        <v>13192</v>
      </c>
    </row>
    <row r="7788" spans="1:21" ht="45" customHeight="1">
      <c r="A7788" s="7" t="s">
        <v>13199</v>
      </c>
      <c r="B7788" s="8" t="s">
        <v>811</v>
      </c>
      <c r="C7788" s="7"/>
      <c r="D7788" s="16" t="s">
        <v>13187</v>
      </c>
      <c r="E7788" s="10" t="s">
        <v>23</v>
      </c>
      <c r="F7788" s="11">
        <v>40</v>
      </c>
      <c r="G7788" s="20">
        <v>4</v>
      </c>
      <c r="H7788" s="12" t="s">
        <v>4822</v>
      </c>
      <c r="I7788" s="12">
        <v>107</v>
      </c>
      <c r="J7788" s="12">
        <v>19</v>
      </c>
      <c r="K7788" s="12">
        <v>11</v>
      </c>
      <c r="L7788" s="12">
        <v>334</v>
      </c>
      <c r="M7788" s="13" t="s">
        <v>13188</v>
      </c>
      <c r="N7788" s="14">
        <v>2016</v>
      </c>
      <c r="O7788" s="14">
        <v>2</v>
      </c>
      <c r="P7788" s="14" t="s">
        <v>13189</v>
      </c>
      <c r="Q7788" s="14" t="s">
        <v>125</v>
      </c>
      <c r="R7788" s="8">
        <v>1500</v>
      </c>
      <c r="S7788" s="14" t="s">
        <v>13190</v>
      </c>
      <c r="T7788" s="8" t="s">
        <v>13191</v>
      </c>
      <c r="U7788" s="14" t="s">
        <v>13192</v>
      </c>
    </row>
    <row r="7789" spans="1:21" ht="45" customHeight="1">
      <c r="A7789" s="7" t="s">
        <v>13200</v>
      </c>
      <c r="B7789" s="8" t="s">
        <v>21</v>
      </c>
      <c r="C7789" s="7"/>
      <c r="D7789" s="16" t="s">
        <v>13187</v>
      </c>
      <c r="E7789" s="10" t="s">
        <v>23</v>
      </c>
      <c r="F7789" s="11">
        <v>40</v>
      </c>
      <c r="G7789" s="20">
        <v>4</v>
      </c>
      <c r="H7789" s="12" t="s">
        <v>4822</v>
      </c>
      <c r="I7789" s="12">
        <v>107</v>
      </c>
      <c r="J7789" s="12">
        <v>19</v>
      </c>
      <c r="K7789" s="12">
        <v>11</v>
      </c>
      <c r="L7789" s="12">
        <v>334</v>
      </c>
      <c r="M7789" s="13" t="s">
        <v>13188</v>
      </c>
      <c r="N7789" s="14">
        <v>2016</v>
      </c>
      <c r="O7789" s="14">
        <v>2</v>
      </c>
      <c r="P7789" s="14" t="s">
        <v>13189</v>
      </c>
      <c r="Q7789" s="14" t="s">
        <v>125</v>
      </c>
      <c r="R7789" s="8">
        <v>1500</v>
      </c>
      <c r="S7789" s="14" t="s">
        <v>13190</v>
      </c>
      <c r="T7789" s="8" t="s">
        <v>13191</v>
      </c>
      <c r="U7789" s="14" t="s">
        <v>13192</v>
      </c>
    </row>
    <row r="7790" spans="1:21" ht="45" customHeight="1">
      <c r="A7790" s="7" t="s">
        <v>13201</v>
      </c>
      <c r="B7790" s="8" t="s">
        <v>21</v>
      </c>
      <c r="C7790" s="7" t="s">
        <v>13202</v>
      </c>
      <c r="D7790" s="16" t="s">
        <v>13187</v>
      </c>
      <c r="E7790" s="10" t="s">
        <v>23</v>
      </c>
      <c r="F7790" s="11">
        <v>40</v>
      </c>
      <c r="G7790" s="20">
        <v>4</v>
      </c>
      <c r="H7790" s="12" t="s">
        <v>4822</v>
      </c>
      <c r="I7790" s="12">
        <v>107</v>
      </c>
      <c r="J7790" s="12">
        <v>19</v>
      </c>
      <c r="K7790" s="12">
        <v>11</v>
      </c>
      <c r="L7790" s="12">
        <v>334</v>
      </c>
      <c r="M7790" s="13" t="s">
        <v>13188</v>
      </c>
      <c r="N7790" s="14">
        <v>2016</v>
      </c>
      <c r="O7790" s="14">
        <v>2</v>
      </c>
      <c r="P7790" s="14" t="s">
        <v>13189</v>
      </c>
      <c r="Q7790" s="14" t="s">
        <v>125</v>
      </c>
      <c r="R7790" s="8">
        <v>1500</v>
      </c>
      <c r="S7790" s="14" t="s">
        <v>13190</v>
      </c>
      <c r="T7790" s="8" t="s">
        <v>13191</v>
      </c>
      <c r="U7790" s="14" t="s">
        <v>13192</v>
      </c>
    </row>
    <row r="7791" spans="1:21" ht="45" customHeight="1">
      <c r="A7791" s="7" t="s">
        <v>13203</v>
      </c>
      <c r="B7791" s="8" t="s">
        <v>21</v>
      </c>
      <c r="C7791" s="7" t="s">
        <v>13204</v>
      </c>
      <c r="D7791" s="16" t="s">
        <v>13187</v>
      </c>
      <c r="E7791" s="10" t="s">
        <v>23</v>
      </c>
      <c r="F7791" s="11">
        <v>40</v>
      </c>
      <c r="G7791" s="20">
        <v>4</v>
      </c>
      <c r="H7791" s="12" t="s">
        <v>4822</v>
      </c>
      <c r="I7791" s="12">
        <v>107</v>
      </c>
      <c r="J7791" s="12">
        <v>19</v>
      </c>
      <c r="K7791" s="12">
        <v>11</v>
      </c>
      <c r="L7791" s="12">
        <v>334</v>
      </c>
      <c r="M7791" s="13" t="s">
        <v>13188</v>
      </c>
      <c r="N7791" s="14">
        <v>2016</v>
      </c>
      <c r="O7791" s="14">
        <v>2</v>
      </c>
      <c r="P7791" s="14" t="s">
        <v>13189</v>
      </c>
      <c r="Q7791" s="14" t="s">
        <v>125</v>
      </c>
      <c r="R7791" s="8">
        <v>1500</v>
      </c>
      <c r="S7791" s="14" t="s">
        <v>13190</v>
      </c>
      <c r="T7791" s="8" t="s">
        <v>13191</v>
      </c>
      <c r="U7791" s="14" t="s">
        <v>13192</v>
      </c>
    </row>
    <row r="7792" spans="1:21" ht="45" customHeight="1">
      <c r="A7792" s="7" t="s">
        <v>13205</v>
      </c>
      <c r="B7792" s="8" t="s">
        <v>21</v>
      </c>
      <c r="C7792" s="7"/>
      <c r="D7792" s="16" t="s">
        <v>13187</v>
      </c>
      <c r="E7792" s="10" t="s">
        <v>23</v>
      </c>
      <c r="F7792" s="11">
        <v>40</v>
      </c>
      <c r="G7792" s="20">
        <v>4</v>
      </c>
      <c r="H7792" s="12" t="s">
        <v>4822</v>
      </c>
      <c r="I7792" s="12">
        <v>107</v>
      </c>
      <c r="J7792" s="12">
        <v>19</v>
      </c>
      <c r="K7792" s="12">
        <v>11</v>
      </c>
      <c r="L7792" s="12">
        <v>334</v>
      </c>
      <c r="M7792" s="13" t="s">
        <v>13188</v>
      </c>
      <c r="N7792" s="14">
        <v>2016</v>
      </c>
      <c r="O7792" s="14">
        <v>2</v>
      </c>
      <c r="P7792" s="14" t="s">
        <v>13189</v>
      </c>
      <c r="Q7792" s="14" t="s">
        <v>125</v>
      </c>
      <c r="R7792" s="8">
        <v>1500</v>
      </c>
      <c r="S7792" s="14" t="s">
        <v>13190</v>
      </c>
      <c r="T7792" s="8" t="s">
        <v>13191</v>
      </c>
      <c r="U7792" s="14" t="s">
        <v>13192</v>
      </c>
    </row>
    <row r="7793" spans="1:21" ht="45" customHeight="1">
      <c r="A7793" s="7" t="s">
        <v>13206</v>
      </c>
      <c r="B7793" s="8" t="s">
        <v>21</v>
      </c>
      <c r="C7793" s="7" t="s">
        <v>13207</v>
      </c>
      <c r="D7793" s="16" t="s">
        <v>13187</v>
      </c>
      <c r="E7793" s="10" t="s">
        <v>23</v>
      </c>
      <c r="F7793" s="11">
        <v>40</v>
      </c>
      <c r="G7793" s="20">
        <v>4</v>
      </c>
      <c r="H7793" s="12" t="s">
        <v>4822</v>
      </c>
      <c r="I7793" s="12">
        <v>107</v>
      </c>
      <c r="J7793" s="12">
        <v>19</v>
      </c>
      <c r="K7793" s="12">
        <v>11</v>
      </c>
      <c r="L7793" s="12">
        <v>334</v>
      </c>
      <c r="M7793" s="13" t="s">
        <v>13188</v>
      </c>
      <c r="N7793" s="14">
        <v>2016</v>
      </c>
      <c r="O7793" s="14">
        <v>2</v>
      </c>
      <c r="P7793" s="14" t="s">
        <v>13189</v>
      </c>
      <c r="Q7793" s="14" t="s">
        <v>125</v>
      </c>
      <c r="R7793" s="8">
        <v>1500</v>
      </c>
      <c r="S7793" s="14" t="s">
        <v>13190</v>
      </c>
      <c r="T7793" s="8" t="s">
        <v>13191</v>
      </c>
      <c r="U7793" s="14" t="s">
        <v>13192</v>
      </c>
    </row>
    <row r="7794" spans="1:21" ht="45" customHeight="1">
      <c r="A7794" s="7" t="s">
        <v>13208</v>
      </c>
      <c r="B7794" s="8" t="s">
        <v>21</v>
      </c>
      <c r="C7794" s="7"/>
      <c r="D7794" s="16" t="s">
        <v>13187</v>
      </c>
      <c r="E7794" s="10" t="s">
        <v>23</v>
      </c>
      <c r="F7794" s="11">
        <v>40</v>
      </c>
      <c r="G7794" s="20">
        <v>4</v>
      </c>
      <c r="H7794" s="12" t="s">
        <v>4822</v>
      </c>
      <c r="I7794" s="12">
        <v>107</v>
      </c>
      <c r="J7794" s="12">
        <v>19</v>
      </c>
      <c r="K7794" s="12">
        <v>11</v>
      </c>
      <c r="L7794" s="12">
        <v>334</v>
      </c>
      <c r="M7794" s="13" t="s">
        <v>13188</v>
      </c>
      <c r="N7794" s="14">
        <v>2016</v>
      </c>
      <c r="O7794" s="14">
        <v>2</v>
      </c>
      <c r="P7794" s="14" t="s">
        <v>13189</v>
      </c>
      <c r="Q7794" s="14" t="s">
        <v>125</v>
      </c>
      <c r="R7794" s="8">
        <v>1500</v>
      </c>
      <c r="S7794" s="14" t="s">
        <v>13190</v>
      </c>
      <c r="T7794" s="8" t="s">
        <v>13191</v>
      </c>
      <c r="U7794" s="14" t="s">
        <v>13192</v>
      </c>
    </row>
    <row r="7795" spans="1:21" ht="45" customHeight="1">
      <c r="A7795" s="7" t="s">
        <v>13209</v>
      </c>
      <c r="B7795" s="8" t="s">
        <v>21</v>
      </c>
      <c r="C7795" s="7"/>
      <c r="D7795" s="16" t="s">
        <v>13187</v>
      </c>
      <c r="E7795" s="10" t="s">
        <v>23</v>
      </c>
      <c r="F7795" s="11">
        <v>40</v>
      </c>
      <c r="G7795" s="20">
        <v>4</v>
      </c>
      <c r="H7795" s="12" t="s">
        <v>4822</v>
      </c>
      <c r="I7795" s="12">
        <v>107</v>
      </c>
      <c r="J7795" s="12">
        <v>19</v>
      </c>
      <c r="K7795" s="12">
        <v>11</v>
      </c>
      <c r="L7795" s="12">
        <v>334</v>
      </c>
      <c r="M7795" s="13" t="s">
        <v>13188</v>
      </c>
      <c r="N7795" s="14">
        <v>2016</v>
      </c>
      <c r="O7795" s="14">
        <v>2</v>
      </c>
      <c r="P7795" s="14" t="s">
        <v>13189</v>
      </c>
      <c r="Q7795" s="14" t="s">
        <v>125</v>
      </c>
      <c r="R7795" s="8">
        <v>1500</v>
      </c>
      <c r="S7795" s="14" t="s">
        <v>13190</v>
      </c>
      <c r="T7795" s="8" t="s">
        <v>13191</v>
      </c>
      <c r="U7795" s="14" t="s">
        <v>13192</v>
      </c>
    </row>
    <row r="7796" spans="1:21" ht="45" customHeight="1">
      <c r="A7796" s="7" t="s">
        <v>13210</v>
      </c>
      <c r="B7796" s="8" t="s">
        <v>21</v>
      </c>
      <c r="C7796" s="7" t="s">
        <v>13211</v>
      </c>
      <c r="D7796" s="16" t="s">
        <v>13187</v>
      </c>
      <c r="E7796" s="10" t="s">
        <v>23</v>
      </c>
      <c r="F7796" s="11">
        <v>40</v>
      </c>
      <c r="G7796" s="20">
        <v>4</v>
      </c>
      <c r="H7796" s="12" t="s">
        <v>4822</v>
      </c>
      <c r="I7796" s="12">
        <v>107</v>
      </c>
      <c r="J7796" s="12">
        <v>19</v>
      </c>
      <c r="K7796" s="12">
        <v>11</v>
      </c>
      <c r="L7796" s="12">
        <v>334</v>
      </c>
      <c r="M7796" s="13" t="s">
        <v>13188</v>
      </c>
      <c r="N7796" s="14">
        <v>2016</v>
      </c>
      <c r="O7796" s="14">
        <v>2</v>
      </c>
      <c r="P7796" s="14" t="s">
        <v>13189</v>
      </c>
      <c r="Q7796" s="14" t="s">
        <v>125</v>
      </c>
      <c r="R7796" s="8">
        <v>1500</v>
      </c>
      <c r="S7796" s="14" t="s">
        <v>13190</v>
      </c>
      <c r="T7796" s="8" t="s">
        <v>13191</v>
      </c>
      <c r="U7796" s="14" t="s">
        <v>13212</v>
      </c>
    </row>
    <row r="7797" spans="1:21" ht="45" customHeight="1">
      <c r="A7797" s="7" t="s">
        <v>13213</v>
      </c>
      <c r="B7797" s="8" t="s">
        <v>21</v>
      </c>
      <c r="C7797" s="7"/>
      <c r="D7797" s="16" t="s">
        <v>13187</v>
      </c>
      <c r="E7797" s="10" t="s">
        <v>23</v>
      </c>
      <c r="F7797" s="11">
        <v>40</v>
      </c>
      <c r="G7797" s="20">
        <v>4</v>
      </c>
      <c r="H7797" s="12" t="s">
        <v>4822</v>
      </c>
      <c r="I7797" s="12">
        <v>107</v>
      </c>
      <c r="J7797" s="12">
        <v>19</v>
      </c>
      <c r="K7797" s="12">
        <v>11</v>
      </c>
      <c r="L7797" s="12">
        <v>334</v>
      </c>
      <c r="M7797" s="13" t="s">
        <v>13188</v>
      </c>
      <c r="N7797" s="14">
        <v>2016</v>
      </c>
      <c r="O7797" s="14">
        <v>2</v>
      </c>
      <c r="P7797" s="14" t="s">
        <v>13189</v>
      </c>
      <c r="Q7797" s="14" t="s">
        <v>125</v>
      </c>
      <c r="R7797" s="8">
        <v>1500</v>
      </c>
      <c r="S7797" s="14" t="s">
        <v>13190</v>
      </c>
      <c r="T7797" s="8" t="s">
        <v>13191</v>
      </c>
      <c r="U7797" s="14" t="s">
        <v>13192</v>
      </c>
    </row>
    <row r="7798" spans="1:21" ht="45" customHeight="1">
      <c r="A7798" s="7" t="s">
        <v>13214</v>
      </c>
      <c r="B7798" s="8" t="s">
        <v>21</v>
      </c>
      <c r="C7798" s="7"/>
      <c r="D7798" s="16" t="s">
        <v>13187</v>
      </c>
      <c r="E7798" s="10" t="s">
        <v>23</v>
      </c>
      <c r="F7798" s="11">
        <v>40</v>
      </c>
      <c r="G7798" s="20">
        <v>4</v>
      </c>
      <c r="H7798" s="12" t="s">
        <v>4822</v>
      </c>
      <c r="I7798" s="12">
        <v>107</v>
      </c>
      <c r="J7798" s="12">
        <v>19</v>
      </c>
      <c r="K7798" s="12">
        <v>11</v>
      </c>
      <c r="L7798" s="12">
        <v>334</v>
      </c>
      <c r="M7798" s="13" t="s">
        <v>13188</v>
      </c>
      <c r="N7798" s="14">
        <v>2016</v>
      </c>
      <c r="O7798" s="14">
        <v>2</v>
      </c>
      <c r="P7798" s="14" t="s">
        <v>13189</v>
      </c>
      <c r="Q7798" s="14" t="s">
        <v>125</v>
      </c>
      <c r="R7798" s="8">
        <v>1500</v>
      </c>
      <c r="S7798" s="14" t="s">
        <v>13190</v>
      </c>
      <c r="T7798" s="8" t="s">
        <v>13191</v>
      </c>
      <c r="U7798" s="14" t="s">
        <v>13192</v>
      </c>
    </row>
    <row r="7799" spans="1:21" ht="45" customHeight="1">
      <c r="A7799" s="7" t="s">
        <v>13215</v>
      </c>
      <c r="B7799" s="8" t="s">
        <v>21</v>
      </c>
      <c r="C7799" s="7"/>
      <c r="D7799" s="16" t="s">
        <v>13187</v>
      </c>
      <c r="E7799" s="10" t="s">
        <v>23</v>
      </c>
      <c r="F7799" s="11">
        <v>40</v>
      </c>
      <c r="G7799" s="20">
        <v>4</v>
      </c>
      <c r="H7799" s="12" t="s">
        <v>4822</v>
      </c>
      <c r="I7799" s="12">
        <v>107</v>
      </c>
      <c r="J7799" s="12">
        <v>19</v>
      </c>
      <c r="K7799" s="12">
        <v>11</v>
      </c>
      <c r="L7799" s="12">
        <v>334</v>
      </c>
      <c r="M7799" s="13" t="s">
        <v>13188</v>
      </c>
      <c r="N7799" s="14">
        <v>2016</v>
      </c>
      <c r="O7799" s="14">
        <v>2</v>
      </c>
      <c r="P7799" s="14" t="s">
        <v>13189</v>
      </c>
      <c r="Q7799" s="14" t="s">
        <v>125</v>
      </c>
      <c r="R7799" s="8">
        <v>1500</v>
      </c>
      <c r="S7799" s="14" t="s">
        <v>13190</v>
      </c>
      <c r="T7799" s="8" t="s">
        <v>13191</v>
      </c>
      <c r="U7799" s="14" t="s">
        <v>13192</v>
      </c>
    </row>
    <row r="7800" spans="1:21" ht="45" customHeight="1">
      <c r="A7800" s="7" t="s">
        <v>13216</v>
      </c>
      <c r="B7800" s="8" t="s">
        <v>21</v>
      </c>
      <c r="C7800" s="7" t="s">
        <v>13217</v>
      </c>
      <c r="D7800" s="16" t="s">
        <v>13187</v>
      </c>
      <c r="E7800" s="10" t="s">
        <v>23</v>
      </c>
      <c r="F7800" s="11">
        <v>40</v>
      </c>
      <c r="G7800" s="20">
        <v>4</v>
      </c>
      <c r="H7800" s="12" t="s">
        <v>4822</v>
      </c>
      <c r="I7800" s="12">
        <v>107</v>
      </c>
      <c r="J7800" s="12">
        <v>19</v>
      </c>
      <c r="K7800" s="12">
        <v>11</v>
      </c>
      <c r="L7800" s="12">
        <v>334</v>
      </c>
      <c r="M7800" s="13" t="s">
        <v>13188</v>
      </c>
      <c r="N7800" s="14">
        <v>2016</v>
      </c>
      <c r="O7800" s="14">
        <v>2</v>
      </c>
      <c r="P7800" s="14" t="s">
        <v>13189</v>
      </c>
      <c r="Q7800" s="14" t="s">
        <v>125</v>
      </c>
      <c r="R7800" s="8">
        <v>1500</v>
      </c>
      <c r="S7800" s="14" t="s">
        <v>13190</v>
      </c>
      <c r="T7800" s="8" t="s">
        <v>13191</v>
      </c>
      <c r="U7800" s="14" t="s">
        <v>13212</v>
      </c>
    </row>
    <row r="7801" spans="1:21" ht="45" customHeight="1">
      <c r="A7801" s="7" t="s">
        <v>13218</v>
      </c>
      <c r="B7801" s="8" t="s">
        <v>21</v>
      </c>
      <c r="C7801" s="7" t="s">
        <v>13219</v>
      </c>
      <c r="D7801" s="16" t="s">
        <v>13220</v>
      </c>
      <c r="E7801" s="10" t="s">
        <v>23</v>
      </c>
      <c r="F7801" s="11">
        <v>54</v>
      </c>
      <c r="G7801" s="8">
        <v>4</v>
      </c>
      <c r="H7801" s="12" t="s">
        <v>1698</v>
      </c>
      <c r="I7801" s="12">
        <v>77</v>
      </c>
      <c r="J7801" s="12">
        <v>29</v>
      </c>
      <c r="K7801" s="12">
        <v>33</v>
      </c>
      <c r="L7801" s="12">
        <v>238</v>
      </c>
      <c r="M7801" s="13" t="s">
        <v>13221</v>
      </c>
      <c r="N7801" s="14">
        <v>2016</v>
      </c>
      <c r="O7801" s="14">
        <v>11</v>
      </c>
      <c r="P7801" s="14" t="s">
        <v>13222</v>
      </c>
      <c r="Q7801" s="14" t="s">
        <v>125</v>
      </c>
      <c r="R7801" s="8">
        <v>3000</v>
      </c>
      <c r="S7801" s="14" t="s">
        <v>13223</v>
      </c>
      <c r="T7801" s="8" t="s">
        <v>13191</v>
      </c>
      <c r="U7801" s="14" t="s">
        <v>13212</v>
      </c>
    </row>
    <row r="7802" spans="1:21" ht="45" customHeight="1">
      <c r="A7802" s="7" t="s">
        <v>13224</v>
      </c>
      <c r="B7802" s="8" t="s">
        <v>21</v>
      </c>
      <c r="C7802" s="7" t="s">
        <v>13225</v>
      </c>
      <c r="D7802" s="16" t="s">
        <v>13220</v>
      </c>
      <c r="E7802" s="10" t="s">
        <v>23</v>
      </c>
      <c r="F7802" s="11">
        <v>54</v>
      </c>
      <c r="G7802" s="8">
        <v>4</v>
      </c>
      <c r="H7802" s="12" t="s">
        <v>1698</v>
      </c>
      <c r="I7802" s="12">
        <v>77</v>
      </c>
      <c r="J7802" s="12">
        <v>29</v>
      </c>
      <c r="K7802" s="12">
        <v>33</v>
      </c>
      <c r="L7802" s="12">
        <v>238</v>
      </c>
      <c r="M7802" s="13" t="s">
        <v>13221</v>
      </c>
      <c r="N7802" s="14">
        <v>2016</v>
      </c>
      <c r="O7802" s="14">
        <v>11</v>
      </c>
      <c r="P7802" s="14" t="s">
        <v>13222</v>
      </c>
      <c r="Q7802" s="14" t="s">
        <v>125</v>
      </c>
      <c r="R7802" s="8">
        <v>3000</v>
      </c>
      <c r="S7802" s="14" t="s">
        <v>13223</v>
      </c>
      <c r="T7802" s="8" t="s">
        <v>13226</v>
      </c>
      <c r="U7802" s="14" t="s">
        <v>13227</v>
      </c>
    </row>
    <row r="7803" spans="1:21" ht="45" customHeight="1">
      <c r="A7803" s="7" t="s">
        <v>13228</v>
      </c>
      <c r="B7803" s="8" t="s">
        <v>21</v>
      </c>
      <c r="C7803" s="7" t="s">
        <v>13229</v>
      </c>
      <c r="D7803" s="16" t="s">
        <v>13220</v>
      </c>
      <c r="E7803" s="10" t="s">
        <v>23</v>
      </c>
      <c r="F7803" s="11">
        <v>54</v>
      </c>
      <c r="G7803" s="8">
        <v>4</v>
      </c>
      <c r="H7803" s="12" t="s">
        <v>1698</v>
      </c>
      <c r="I7803" s="12">
        <v>77</v>
      </c>
      <c r="J7803" s="12">
        <v>29</v>
      </c>
      <c r="K7803" s="12">
        <v>33</v>
      </c>
      <c r="L7803" s="12">
        <v>238</v>
      </c>
      <c r="M7803" s="13" t="s">
        <v>13221</v>
      </c>
      <c r="N7803" s="14">
        <v>2016</v>
      </c>
      <c r="O7803" s="14">
        <v>11</v>
      </c>
      <c r="P7803" s="14" t="s">
        <v>13222</v>
      </c>
      <c r="Q7803" s="14" t="s">
        <v>125</v>
      </c>
      <c r="R7803" s="8">
        <v>3000</v>
      </c>
      <c r="S7803" s="14" t="s">
        <v>13223</v>
      </c>
      <c r="T7803" s="8" t="s">
        <v>13226</v>
      </c>
      <c r="U7803" s="14" t="s">
        <v>13227</v>
      </c>
    </row>
    <row r="7804" spans="1:21" ht="45" customHeight="1">
      <c r="A7804" s="7" t="s">
        <v>13230</v>
      </c>
      <c r="B7804" s="8" t="s">
        <v>21</v>
      </c>
      <c r="C7804" s="7" t="s">
        <v>13231</v>
      </c>
      <c r="D7804" s="16" t="s">
        <v>13220</v>
      </c>
      <c r="E7804" s="10" t="s">
        <v>23</v>
      </c>
      <c r="F7804" s="11">
        <v>54</v>
      </c>
      <c r="G7804" s="8">
        <v>4</v>
      </c>
      <c r="H7804" s="12" t="s">
        <v>1698</v>
      </c>
      <c r="I7804" s="12">
        <v>77</v>
      </c>
      <c r="J7804" s="12">
        <v>29</v>
      </c>
      <c r="K7804" s="12">
        <v>33</v>
      </c>
      <c r="L7804" s="12">
        <v>238</v>
      </c>
      <c r="M7804" s="13" t="s">
        <v>13221</v>
      </c>
      <c r="N7804" s="14">
        <v>2016</v>
      </c>
      <c r="O7804" s="14">
        <v>11</v>
      </c>
      <c r="P7804" s="14" t="s">
        <v>13222</v>
      </c>
      <c r="Q7804" s="14" t="s">
        <v>125</v>
      </c>
      <c r="R7804" s="8">
        <v>3000</v>
      </c>
      <c r="S7804" s="14" t="s">
        <v>13223</v>
      </c>
      <c r="T7804" s="8" t="s">
        <v>13226</v>
      </c>
      <c r="U7804" s="14" t="s">
        <v>13227</v>
      </c>
    </row>
    <row r="7805" spans="1:21" ht="45" customHeight="1">
      <c r="A7805" s="7" t="s">
        <v>13232</v>
      </c>
      <c r="B7805" s="8" t="s">
        <v>21</v>
      </c>
      <c r="C7805" s="7" t="s">
        <v>12948</v>
      </c>
      <c r="D7805" s="16" t="s">
        <v>13220</v>
      </c>
      <c r="E7805" s="10" t="s">
        <v>23</v>
      </c>
      <c r="F7805" s="11">
        <v>54</v>
      </c>
      <c r="G7805" s="8">
        <v>4</v>
      </c>
      <c r="H7805" s="12" t="s">
        <v>1698</v>
      </c>
      <c r="I7805" s="12">
        <v>77</v>
      </c>
      <c r="J7805" s="12">
        <v>29</v>
      </c>
      <c r="K7805" s="12">
        <v>33</v>
      </c>
      <c r="L7805" s="12">
        <v>238</v>
      </c>
      <c r="M7805" s="13" t="s">
        <v>13221</v>
      </c>
      <c r="N7805" s="14">
        <v>2016</v>
      </c>
      <c r="O7805" s="14">
        <v>11</v>
      </c>
      <c r="P7805" s="14" t="s">
        <v>13222</v>
      </c>
      <c r="Q7805" s="14" t="s">
        <v>125</v>
      </c>
      <c r="R7805" s="8">
        <v>3000</v>
      </c>
      <c r="S7805" s="14" t="s">
        <v>13223</v>
      </c>
      <c r="T7805" s="8" t="s">
        <v>13226</v>
      </c>
      <c r="U7805" s="14" t="s">
        <v>13227</v>
      </c>
    </row>
    <row r="7806" spans="1:21" ht="45" customHeight="1">
      <c r="A7806" s="7" t="s">
        <v>13233</v>
      </c>
      <c r="B7806" s="8" t="s">
        <v>21</v>
      </c>
      <c r="C7806" s="7"/>
      <c r="D7806" s="16" t="s">
        <v>13220</v>
      </c>
      <c r="E7806" s="10" t="s">
        <v>23</v>
      </c>
      <c r="F7806" s="11">
        <v>54</v>
      </c>
      <c r="G7806" s="8">
        <v>4</v>
      </c>
      <c r="H7806" s="12" t="s">
        <v>1698</v>
      </c>
      <c r="I7806" s="12">
        <v>77</v>
      </c>
      <c r="J7806" s="12">
        <v>29</v>
      </c>
      <c r="K7806" s="12">
        <v>33</v>
      </c>
      <c r="L7806" s="12">
        <v>238</v>
      </c>
      <c r="M7806" s="13" t="s">
        <v>13221</v>
      </c>
      <c r="N7806" s="14">
        <v>2016</v>
      </c>
      <c r="O7806" s="14">
        <v>11</v>
      </c>
      <c r="P7806" s="14" t="s">
        <v>13222</v>
      </c>
      <c r="Q7806" s="14" t="s">
        <v>125</v>
      </c>
      <c r="R7806" s="8">
        <v>3000</v>
      </c>
      <c r="S7806" s="14" t="s">
        <v>13223</v>
      </c>
      <c r="T7806" s="8" t="s">
        <v>13226</v>
      </c>
      <c r="U7806" s="14" t="s">
        <v>13227</v>
      </c>
    </row>
    <row r="7807" spans="1:21" ht="45" customHeight="1">
      <c r="A7807" s="7" t="s">
        <v>13234</v>
      </c>
      <c r="B7807" s="8" t="s">
        <v>21</v>
      </c>
      <c r="C7807" s="7"/>
      <c r="D7807" s="16" t="s">
        <v>13220</v>
      </c>
      <c r="E7807" s="10" t="s">
        <v>23</v>
      </c>
      <c r="F7807" s="11">
        <v>54</v>
      </c>
      <c r="G7807" s="8">
        <v>4</v>
      </c>
      <c r="H7807" s="12" t="s">
        <v>1698</v>
      </c>
      <c r="I7807" s="12">
        <v>77</v>
      </c>
      <c r="J7807" s="12">
        <v>29</v>
      </c>
      <c r="K7807" s="12">
        <v>33</v>
      </c>
      <c r="L7807" s="12">
        <v>238</v>
      </c>
      <c r="M7807" s="13" t="s">
        <v>13221</v>
      </c>
      <c r="N7807" s="14">
        <v>2016</v>
      </c>
      <c r="O7807" s="14">
        <v>11</v>
      </c>
      <c r="P7807" s="14" t="s">
        <v>13222</v>
      </c>
      <c r="Q7807" s="14" t="s">
        <v>125</v>
      </c>
      <c r="R7807" s="8">
        <v>3000</v>
      </c>
      <c r="S7807" s="14" t="s">
        <v>13223</v>
      </c>
      <c r="T7807" s="8" t="s">
        <v>13226</v>
      </c>
      <c r="U7807" s="14" t="s">
        <v>13227</v>
      </c>
    </row>
    <row r="7808" spans="1:21" ht="45" customHeight="1">
      <c r="A7808" s="7" t="s">
        <v>13235</v>
      </c>
      <c r="B7808" s="8" t="s">
        <v>21</v>
      </c>
      <c r="C7808" s="7" t="s">
        <v>13236</v>
      </c>
      <c r="D7808" s="16" t="s">
        <v>13220</v>
      </c>
      <c r="E7808" s="10" t="s">
        <v>23</v>
      </c>
      <c r="F7808" s="11">
        <v>54</v>
      </c>
      <c r="G7808" s="8">
        <v>4</v>
      </c>
      <c r="H7808" s="12" t="s">
        <v>1698</v>
      </c>
      <c r="I7808" s="12">
        <v>77</v>
      </c>
      <c r="J7808" s="12">
        <v>29</v>
      </c>
      <c r="K7808" s="12">
        <v>33</v>
      </c>
      <c r="L7808" s="12">
        <v>238</v>
      </c>
      <c r="M7808" s="13" t="s">
        <v>13221</v>
      </c>
      <c r="N7808" s="14">
        <v>2016</v>
      </c>
      <c r="O7808" s="14">
        <v>11</v>
      </c>
      <c r="P7808" s="14" t="s">
        <v>13222</v>
      </c>
      <c r="Q7808" s="14" t="s">
        <v>125</v>
      </c>
      <c r="R7808" s="8">
        <v>3000</v>
      </c>
      <c r="S7808" s="14" t="s">
        <v>13223</v>
      </c>
      <c r="T7808" s="8" t="s">
        <v>13226</v>
      </c>
      <c r="U7808" s="14" t="s">
        <v>13227</v>
      </c>
    </row>
    <row r="7809" spans="1:21" ht="45" customHeight="1">
      <c r="A7809" s="7" t="s">
        <v>13237</v>
      </c>
      <c r="B7809" s="8" t="s">
        <v>21</v>
      </c>
      <c r="C7809" s="7" t="s">
        <v>13238</v>
      </c>
      <c r="D7809" s="16" t="s">
        <v>13220</v>
      </c>
      <c r="E7809" s="10" t="s">
        <v>23</v>
      </c>
      <c r="F7809" s="11">
        <v>54</v>
      </c>
      <c r="G7809" s="8">
        <v>4</v>
      </c>
      <c r="H7809" s="12" t="s">
        <v>1698</v>
      </c>
      <c r="I7809" s="12">
        <v>77</v>
      </c>
      <c r="J7809" s="12">
        <v>29</v>
      </c>
      <c r="K7809" s="12">
        <v>33</v>
      </c>
      <c r="L7809" s="12">
        <v>238</v>
      </c>
      <c r="M7809" s="13" t="s">
        <v>13221</v>
      </c>
      <c r="N7809" s="14">
        <v>2016</v>
      </c>
      <c r="O7809" s="14">
        <v>11</v>
      </c>
      <c r="P7809" s="14" t="s">
        <v>13222</v>
      </c>
      <c r="Q7809" s="14" t="s">
        <v>125</v>
      </c>
      <c r="R7809" s="8">
        <v>3000</v>
      </c>
      <c r="S7809" s="14" t="s">
        <v>13223</v>
      </c>
      <c r="T7809" s="8" t="s">
        <v>13226</v>
      </c>
      <c r="U7809" s="14" t="s">
        <v>13227</v>
      </c>
    </row>
    <row r="7810" spans="1:21" ht="45" customHeight="1">
      <c r="A7810" s="7" t="s">
        <v>13239</v>
      </c>
      <c r="B7810" s="8" t="s">
        <v>21</v>
      </c>
      <c r="C7810" s="7" t="s">
        <v>13240</v>
      </c>
      <c r="D7810" s="16" t="s">
        <v>13220</v>
      </c>
      <c r="E7810" s="10" t="s">
        <v>23</v>
      </c>
      <c r="F7810" s="11">
        <v>54</v>
      </c>
      <c r="G7810" s="8">
        <v>4</v>
      </c>
      <c r="H7810" s="12" t="s">
        <v>1698</v>
      </c>
      <c r="I7810" s="12">
        <v>77</v>
      </c>
      <c r="J7810" s="12">
        <v>29</v>
      </c>
      <c r="K7810" s="12">
        <v>33</v>
      </c>
      <c r="L7810" s="12">
        <v>238</v>
      </c>
      <c r="M7810" s="13" t="s">
        <v>13221</v>
      </c>
      <c r="N7810" s="14">
        <v>2016</v>
      </c>
      <c r="O7810" s="14">
        <v>11</v>
      </c>
      <c r="P7810" s="14" t="s">
        <v>13222</v>
      </c>
      <c r="Q7810" s="14" t="s">
        <v>125</v>
      </c>
      <c r="R7810" s="8">
        <v>3000</v>
      </c>
      <c r="S7810" s="14" t="s">
        <v>13223</v>
      </c>
      <c r="T7810" s="8" t="s">
        <v>13226</v>
      </c>
      <c r="U7810" s="14" t="s">
        <v>13227</v>
      </c>
    </row>
    <row r="7811" spans="1:21" ht="45" customHeight="1">
      <c r="A7811" s="7" t="s">
        <v>13241</v>
      </c>
      <c r="B7811" s="8" t="s">
        <v>21</v>
      </c>
      <c r="C7811" s="7"/>
      <c r="D7811" s="16" t="s">
        <v>13220</v>
      </c>
      <c r="E7811" s="10" t="s">
        <v>23</v>
      </c>
      <c r="F7811" s="11">
        <v>54</v>
      </c>
      <c r="G7811" s="8">
        <v>4</v>
      </c>
      <c r="H7811" s="12" t="s">
        <v>1698</v>
      </c>
      <c r="I7811" s="12">
        <v>77</v>
      </c>
      <c r="J7811" s="12">
        <v>29</v>
      </c>
      <c r="K7811" s="12">
        <v>33</v>
      </c>
      <c r="L7811" s="12">
        <v>238</v>
      </c>
      <c r="M7811" s="13" t="s">
        <v>13221</v>
      </c>
      <c r="N7811" s="14">
        <v>2016</v>
      </c>
      <c r="O7811" s="14">
        <v>11</v>
      </c>
      <c r="P7811" s="14" t="s">
        <v>13222</v>
      </c>
      <c r="Q7811" s="14" t="s">
        <v>125</v>
      </c>
      <c r="R7811" s="8">
        <v>3000</v>
      </c>
      <c r="S7811" s="14" t="s">
        <v>13223</v>
      </c>
      <c r="T7811" s="8" t="s">
        <v>13226</v>
      </c>
      <c r="U7811" s="14" t="s">
        <v>13227</v>
      </c>
    </row>
    <row r="7812" spans="1:21" ht="45" customHeight="1">
      <c r="A7812" s="7" t="s">
        <v>13242</v>
      </c>
      <c r="B7812" s="8" t="s">
        <v>21</v>
      </c>
      <c r="C7812" s="7"/>
      <c r="D7812" s="16" t="s">
        <v>13220</v>
      </c>
      <c r="E7812" s="10" t="s">
        <v>23</v>
      </c>
      <c r="F7812" s="11">
        <v>54</v>
      </c>
      <c r="G7812" s="8">
        <v>4</v>
      </c>
      <c r="H7812" s="12" t="s">
        <v>1698</v>
      </c>
      <c r="I7812" s="12">
        <v>77</v>
      </c>
      <c r="J7812" s="12">
        <v>29</v>
      </c>
      <c r="K7812" s="12">
        <v>33</v>
      </c>
      <c r="L7812" s="12">
        <v>238</v>
      </c>
      <c r="M7812" s="13" t="s">
        <v>13221</v>
      </c>
      <c r="N7812" s="14">
        <v>2016</v>
      </c>
      <c r="O7812" s="14">
        <v>11</v>
      </c>
      <c r="P7812" s="14" t="s">
        <v>13222</v>
      </c>
      <c r="Q7812" s="14" t="s">
        <v>125</v>
      </c>
      <c r="R7812" s="8">
        <v>3000</v>
      </c>
      <c r="S7812" s="14" t="s">
        <v>13223</v>
      </c>
      <c r="T7812" s="8" t="s">
        <v>13226</v>
      </c>
      <c r="U7812" s="14" t="s">
        <v>13227</v>
      </c>
    </row>
    <row r="7813" spans="1:21" ht="45" customHeight="1">
      <c r="A7813" s="7" t="s">
        <v>13243</v>
      </c>
      <c r="B7813" s="8" t="s">
        <v>21</v>
      </c>
      <c r="C7813" s="7" t="s">
        <v>13244</v>
      </c>
      <c r="D7813" s="16" t="s">
        <v>13220</v>
      </c>
      <c r="E7813" s="10" t="s">
        <v>23</v>
      </c>
      <c r="F7813" s="11">
        <v>54</v>
      </c>
      <c r="G7813" s="8">
        <v>4</v>
      </c>
      <c r="H7813" s="12" t="s">
        <v>1698</v>
      </c>
      <c r="I7813" s="12">
        <v>77</v>
      </c>
      <c r="J7813" s="12">
        <v>29</v>
      </c>
      <c r="K7813" s="12">
        <v>33</v>
      </c>
      <c r="L7813" s="12">
        <v>238</v>
      </c>
      <c r="M7813" s="13" t="s">
        <v>13221</v>
      </c>
      <c r="N7813" s="14">
        <v>2016</v>
      </c>
      <c r="O7813" s="14">
        <v>11</v>
      </c>
      <c r="P7813" s="14" t="s">
        <v>13222</v>
      </c>
      <c r="Q7813" s="14" t="s">
        <v>125</v>
      </c>
      <c r="R7813" s="8">
        <v>3000</v>
      </c>
      <c r="S7813" s="14" t="s">
        <v>13223</v>
      </c>
      <c r="T7813" s="8" t="s">
        <v>13226</v>
      </c>
      <c r="U7813" s="14" t="s">
        <v>13227</v>
      </c>
    </row>
    <row r="7814" spans="1:21" ht="45" customHeight="1">
      <c r="A7814" s="7" t="s">
        <v>13245</v>
      </c>
      <c r="B7814" s="8" t="s">
        <v>21</v>
      </c>
      <c r="C7814" s="7" t="s">
        <v>13246</v>
      </c>
      <c r="D7814" s="16" t="s">
        <v>13220</v>
      </c>
      <c r="E7814" s="10" t="s">
        <v>23</v>
      </c>
      <c r="F7814" s="11">
        <v>54</v>
      </c>
      <c r="G7814" s="8">
        <v>4</v>
      </c>
      <c r="H7814" s="12" t="s">
        <v>1698</v>
      </c>
      <c r="I7814" s="12">
        <v>77</v>
      </c>
      <c r="J7814" s="12">
        <v>29</v>
      </c>
      <c r="K7814" s="12">
        <v>33</v>
      </c>
      <c r="L7814" s="12">
        <v>238</v>
      </c>
      <c r="M7814" s="13" t="s">
        <v>13221</v>
      </c>
      <c r="N7814" s="14">
        <v>2016</v>
      </c>
      <c r="O7814" s="14">
        <v>11</v>
      </c>
      <c r="P7814" s="14" t="s">
        <v>13222</v>
      </c>
      <c r="Q7814" s="14" t="s">
        <v>125</v>
      </c>
      <c r="R7814" s="8">
        <v>3000</v>
      </c>
      <c r="S7814" s="14" t="s">
        <v>13223</v>
      </c>
      <c r="T7814" s="8" t="s">
        <v>13226</v>
      </c>
      <c r="U7814" s="14" t="s">
        <v>13227</v>
      </c>
    </row>
    <row r="7815" spans="1:21" ht="45" customHeight="1">
      <c r="A7815" s="7" t="s">
        <v>13247</v>
      </c>
      <c r="B7815" s="8" t="s">
        <v>21</v>
      </c>
      <c r="C7815" s="7"/>
      <c r="D7815" s="16" t="s">
        <v>13220</v>
      </c>
      <c r="E7815" s="10" t="s">
        <v>23</v>
      </c>
      <c r="F7815" s="11">
        <v>54</v>
      </c>
      <c r="G7815" s="8">
        <v>4</v>
      </c>
      <c r="H7815" s="12" t="s">
        <v>1698</v>
      </c>
      <c r="I7815" s="12">
        <v>77</v>
      </c>
      <c r="J7815" s="12">
        <v>29</v>
      </c>
      <c r="K7815" s="12">
        <v>33</v>
      </c>
      <c r="L7815" s="12">
        <v>238</v>
      </c>
      <c r="M7815" s="13" t="s">
        <v>13221</v>
      </c>
      <c r="N7815" s="14">
        <v>2016</v>
      </c>
      <c r="O7815" s="14">
        <v>11</v>
      </c>
      <c r="P7815" s="14" t="s">
        <v>13222</v>
      </c>
      <c r="Q7815" s="14" t="s">
        <v>125</v>
      </c>
      <c r="R7815" s="8">
        <v>3000</v>
      </c>
      <c r="S7815" s="14" t="s">
        <v>13223</v>
      </c>
      <c r="T7815" s="8" t="s">
        <v>13226</v>
      </c>
      <c r="U7815" s="14" t="s">
        <v>13227</v>
      </c>
    </row>
    <row r="7816" spans="1:21" ht="45" customHeight="1">
      <c r="A7816" s="7" t="s">
        <v>13248</v>
      </c>
      <c r="B7816" s="8" t="s">
        <v>21</v>
      </c>
      <c r="C7816" s="7"/>
      <c r="D7816" s="16" t="s">
        <v>13220</v>
      </c>
      <c r="E7816" s="10" t="s">
        <v>23</v>
      </c>
      <c r="F7816" s="11">
        <v>54</v>
      </c>
      <c r="G7816" s="8">
        <v>4</v>
      </c>
      <c r="H7816" s="12" t="s">
        <v>1698</v>
      </c>
      <c r="I7816" s="12">
        <v>77</v>
      </c>
      <c r="J7816" s="12">
        <v>29</v>
      </c>
      <c r="K7816" s="12">
        <v>33</v>
      </c>
      <c r="L7816" s="12">
        <v>238</v>
      </c>
      <c r="M7816" s="13" t="s">
        <v>13221</v>
      </c>
      <c r="N7816" s="14">
        <v>2016</v>
      </c>
      <c r="O7816" s="14">
        <v>11</v>
      </c>
      <c r="P7816" s="14" t="s">
        <v>13222</v>
      </c>
      <c r="Q7816" s="14" t="s">
        <v>125</v>
      </c>
      <c r="R7816" s="8">
        <v>3000</v>
      </c>
      <c r="S7816" s="14" t="s">
        <v>13223</v>
      </c>
      <c r="T7816" s="8" t="s">
        <v>13226</v>
      </c>
      <c r="U7816" s="14" t="s">
        <v>13227</v>
      </c>
    </row>
    <row r="7817" spans="1:21" ht="45" customHeight="1">
      <c r="A7817" s="7" t="s">
        <v>13249</v>
      </c>
      <c r="B7817" s="8" t="s">
        <v>21</v>
      </c>
      <c r="C7817" s="7" t="s">
        <v>1478</v>
      </c>
      <c r="D7817" s="16" t="s">
        <v>13220</v>
      </c>
      <c r="E7817" s="10" t="s">
        <v>23</v>
      </c>
      <c r="F7817" s="11">
        <v>54</v>
      </c>
      <c r="G7817" s="8">
        <v>4</v>
      </c>
      <c r="H7817" s="12" t="s">
        <v>1698</v>
      </c>
      <c r="I7817" s="12">
        <v>77</v>
      </c>
      <c r="J7817" s="12">
        <v>29</v>
      </c>
      <c r="K7817" s="12">
        <v>33</v>
      </c>
      <c r="L7817" s="12">
        <v>238</v>
      </c>
      <c r="M7817" s="13" t="s">
        <v>13221</v>
      </c>
      <c r="N7817" s="14">
        <v>2016</v>
      </c>
      <c r="O7817" s="14">
        <v>11</v>
      </c>
      <c r="P7817" s="14" t="s">
        <v>13222</v>
      </c>
      <c r="Q7817" s="14" t="s">
        <v>125</v>
      </c>
      <c r="R7817" s="8">
        <v>3000</v>
      </c>
      <c r="S7817" s="14" t="s">
        <v>13223</v>
      </c>
      <c r="T7817" s="8" t="s">
        <v>13226</v>
      </c>
      <c r="U7817" s="14" t="s">
        <v>13227</v>
      </c>
    </row>
    <row r="7818" spans="1:21" ht="45" customHeight="1">
      <c r="A7818" s="7" t="s">
        <v>13250</v>
      </c>
      <c r="B7818" s="8" t="s">
        <v>21</v>
      </c>
      <c r="C7818" s="7"/>
      <c r="D7818" s="16" t="s">
        <v>13220</v>
      </c>
      <c r="E7818" s="10" t="s">
        <v>23</v>
      </c>
      <c r="F7818" s="11">
        <v>54</v>
      </c>
      <c r="G7818" s="8">
        <v>4</v>
      </c>
      <c r="H7818" s="12" t="s">
        <v>1698</v>
      </c>
      <c r="I7818" s="12">
        <v>77</v>
      </c>
      <c r="J7818" s="12">
        <v>29</v>
      </c>
      <c r="K7818" s="12">
        <v>33</v>
      </c>
      <c r="L7818" s="12">
        <v>238</v>
      </c>
      <c r="M7818" s="13" t="s">
        <v>13221</v>
      </c>
      <c r="N7818" s="14">
        <v>2016</v>
      </c>
      <c r="O7818" s="14">
        <v>11</v>
      </c>
      <c r="P7818" s="14" t="s">
        <v>13222</v>
      </c>
      <c r="Q7818" s="14" t="s">
        <v>125</v>
      </c>
      <c r="R7818" s="8">
        <v>3000</v>
      </c>
      <c r="S7818" s="14" t="s">
        <v>13223</v>
      </c>
      <c r="T7818" s="8" t="s">
        <v>13226</v>
      </c>
      <c r="U7818" s="14" t="s">
        <v>13227</v>
      </c>
    </row>
    <row r="7819" spans="1:21" ht="45" customHeight="1">
      <c r="A7819" s="7" t="s">
        <v>13251</v>
      </c>
      <c r="B7819" s="8" t="s">
        <v>21</v>
      </c>
      <c r="C7819" s="7"/>
      <c r="D7819" s="16" t="s">
        <v>13220</v>
      </c>
      <c r="E7819" s="10" t="s">
        <v>23</v>
      </c>
      <c r="F7819" s="11">
        <v>54</v>
      </c>
      <c r="G7819" s="8">
        <v>4</v>
      </c>
      <c r="H7819" s="12" t="s">
        <v>1698</v>
      </c>
      <c r="I7819" s="12">
        <v>77</v>
      </c>
      <c r="J7819" s="12">
        <v>29</v>
      </c>
      <c r="K7819" s="12">
        <v>33</v>
      </c>
      <c r="L7819" s="12">
        <v>238</v>
      </c>
      <c r="M7819" s="13" t="s">
        <v>13221</v>
      </c>
      <c r="N7819" s="14">
        <v>2016</v>
      </c>
      <c r="O7819" s="14">
        <v>11</v>
      </c>
      <c r="P7819" s="14" t="s">
        <v>13222</v>
      </c>
      <c r="Q7819" s="14" t="s">
        <v>125</v>
      </c>
      <c r="R7819" s="8">
        <v>3000</v>
      </c>
      <c r="S7819" s="14" t="s">
        <v>13223</v>
      </c>
      <c r="T7819" s="8" t="s">
        <v>13226</v>
      </c>
      <c r="U7819" s="14" t="s">
        <v>13227</v>
      </c>
    </row>
    <row r="7820" spans="1:21" ht="45" customHeight="1">
      <c r="A7820" s="7" t="s">
        <v>13252</v>
      </c>
      <c r="B7820" s="8" t="s">
        <v>21</v>
      </c>
      <c r="C7820" s="7"/>
      <c r="D7820" s="16" t="s">
        <v>13220</v>
      </c>
      <c r="E7820" s="10" t="s">
        <v>23</v>
      </c>
      <c r="F7820" s="11">
        <v>54</v>
      </c>
      <c r="G7820" s="8">
        <v>4</v>
      </c>
      <c r="H7820" s="12" t="s">
        <v>1698</v>
      </c>
      <c r="I7820" s="12">
        <v>77</v>
      </c>
      <c r="J7820" s="12">
        <v>29</v>
      </c>
      <c r="K7820" s="12">
        <v>33</v>
      </c>
      <c r="L7820" s="12">
        <v>238</v>
      </c>
      <c r="M7820" s="13" t="s">
        <v>13221</v>
      </c>
      <c r="N7820" s="14">
        <v>2016</v>
      </c>
      <c r="O7820" s="14">
        <v>11</v>
      </c>
      <c r="P7820" s="14" t="s">
        <v>13222</v>
      </c>
      <c r="Q7820" s="14" t="s">
        <v>125</v>
      </c>
      <c r="R7820" s="8">
        <v>3000</v>
      </c>
      <c r="S7820" s="14" t="s">
        <v>13223</v>
      </c>
      <c r="T7820" s="8" t="s">
        <v>13226</v>
      </c>
      <c r="U7820" s="14" t="s">
        <v>13227</v>
      </c>
    </row>
    <row r="7821" spans="1:21" ht="45" customHeight="1">
      <c r="A7821" s="7" t="s">
        <v>13253</v>
      </c>
      <c r="B7821" s="8" t="s">
        <v>21</v>
      </c>
      <c r="C7821" s="7"/>
      <c r="D7821" s="16" t="s">
        <v>13220</v>
      </c>
      <c r="E7821" s="10" t="s">
        <v>23</v>
      </c>
      <c r="F7821" s="11">
        <v>54</v>
      </c>
      <c r="G7821" s="8">
        <v>4</v>
      </c>
      <c r="H7821" s="12" t="s">
        <v>1698</v>
      </c>
      <c r="I7821" s="12">
        <v>77</v>
      </c>
      <c r="J7821" s="12">
        <v>29</v>
      </c>
      <c r="K7821" s="12">
        <v>33</v>
      </c>
      <c r="L7821" s="12">
        <v>238</v>
      </c>
      <c r="M7821" s="13" t="s">
        <v>13221</v>
      </c>
      <c r="N7821" s="14">
        <v>2016</v>
      </c>
      <c r="O7821" s="14">
        <v>11</v>
      </c>
      <c r="P7821" s="14" t="s">
        <v>13222</v>
      </c>
      <c r="Q7821" s="14" t="s">
        <v>125</v>
      </c>
      <c r="R7821" s="8">
        <v>3000</v>
      </c>
      <c r="S7821" s="14" t="s">
        <v>13223</v>
      </c>
      <c r="T7821" s="8" t="s">
        <v>13226</v>
      </c>
      <c r="U7821" s="14" t="s">
        <v>13227</v>
      </c>
    </row>
    <row r="7822" spans="1:21" ht="45" customHeight="1">
      <c r="A7822" s="7" t="s">
        <v>13254</v>
      </c>
      <c r="B7822" s="8" t="s">
        <v>21</v>
      </c>
      <c r="C7822" s="7"/>
      <c r="D7822" s="16" t="s">
        <v>13220</v>
      </c>
      <c r="E7822" s="10" t="s">
        <v>23</v>
      </c>
      <c r="F7822" s="11">
        <v>54</v>
      </c>
      <c r="G7822" s="8">
        <v>4</v>
      </c>
      <c r="H7822" s="12" t="s">
        <v>1698</v>
      </c>
      <c r="I7822" s="12">
        <v>77</v>
      </c>
      <c r="J7822" s="12">
        <v>29</v>
      </c>
      <c r="K7822" s="12">
        <v>33</v>
      </c>
      <c r="L7822" s="12">
        <v>238</v>
      </c>
      <c r="M7822" s="13" t="s">
        <v>13221</v>
      </c>
      <c r="N7822" s="14">
        <v>2016</v>
      </c>
      <c r="O7822" s="14">
        <v>11</v>
      </c>
      <c r="P7822" s="14" t="s">
        <v>13222</v>
      </c>
      <c r="Q7822" s="14" t="s">
        <v>125</v>
      </c>
      <c r="R7822" s="8">
        <v>3000</v>
      </c>
      <c r="S7822" s="14" t="s">
        <v>13223</v>
      </c>
      <c r="T7822" s="8" t="s">
        <v>13226</v>
      </c>
      <c r="U7822" s="14" t="s">
        <v>13227</v>
      </c>
    </row>
    <row r="7823" spans="1:21" ht="45" customHeight="1">
      <c r="A7823" s="7" t="s">
        <v>13255</v>
      </c>
      <c r="B7823" s="8" t="s">
        <v>21</v>
      </c>
      <c r="C7823" s="7" t="s">
        <v>13256</v>
      </c>
      <c r="D7823" s="16" t="s">
        <v>13220</v>
      </c>
      <c r="E7823" s="10" t="s">
        <v>23</v>
      </c>
      <c r="F7823" s="11">
        <v>54</v>
      </c>
      <c r="G7823" s="8">
        <v>4</v>
      </c>
      <c r="H7823" s="12" t="s">
        <v>1698</v>
      </c>
      <c r="I7823" s="12">
        <v>77</v>
      </c>
      <c r="J7823" s="12">
        <v>29</v>
      </c>
      <c r="K7823" s="12">
        <v>33</v>
      </c>
      <c r="L7823" s="12">
        <v>238</v>
      </c>
      <c r="M7823" s="13" t="s">
        <v>13221</v>
      </c>
      <c r="N7823" s="14">
        <v>2016</v>
      </c>
      <c r="O7823" s="14">
        <v>11</v>
      </c>
      <c r="P7823" s="14" t="s">
        <v>13222</v>
      </c>
      <c r="Q7823" s="14" t="s">
        <v>125</v>
      </c>
      <c r="R7823" s="8">
        <v>3000</v>
      </c>
      <c r="S7823" s="14" t="s">
        <v>13223</v>
      </c>
      <c r="T7823" s="8" t="s">
        <v>13226</v>
      </c>
      <c r="U7823" s="14" t="s">
        <v>13227</v>
      </c>
    </row>
    <row r="7824" spans="1:21" ht="45" customHeight="1">
      <c r="A7824" s="7" t="s">
        <v>13257</v>
      </c>
      <c r="B7824" s="8" t="s">
        <v>21</v>
      </c>
      <c r="C7824" s="7" t="s">
        <v>13258</v>
      </c>
      <c r="D7824" s="16" t="s">
        <v>13220</v>
      </c>
      <c r="E7824" s="10" t="s">
        <v>23</v>
      </c>
      <c r="F7824" s="11">
        <v>54</v>
      </c>
      <c r="G7824" s="8">
        <v>4</v>
      </c>
      <c r="H7824" s="12" t="s">
        <v>1698</v>
      </c>
      <c r="I7824" s="12">
        <v>77</v>
      </c>
      <c r="J7824" s="12">
        <v>29</v>
      </c>
      <c r="K7824" s="12">
        <v>33</v>
      </c>
      <c r="L7824" s="12">
        <v>238</v>
      </c>
      <c r="M7824" s="13" t="s">
        <v>13221</v>
      </c>
      <c r="N7824" s="14">
        <v>2016</v>
      </c>
      <c r="O7824" s="14">
        <v>11</v>
      </c>
      <c r="P7824" s="14" t="s">
        <v>13222</v>
      </c>
      <c r="Q7824" s="14" t="s">
        <v>125</v>
      </c>
      <c r="R7824" s="8">
        <v>3000</v>
      </c>
      <c r="S7824" s="14" t="s">
        <v>13223</v>
      </c>
      <c r="T7824" s="8" t="s">
        <v>13226</v>
      </c>
      <c r="U7824" s="14" t="s">
        <v>13227</v>
      </c>
    </row>
    <row r="7825" spans="1:21" ht="45" customHeight="1">
      <c r="A7825" s="7" t="s">
        <v>13259</v>
      </c>
      <c r="B7825" s="8" t="s">
        <v>21</v>
      </c>
      <c r="C7825" s="7"/>
      <c r="D7825" s="16" t="s">
        <v>13220</v>
      </c>
      <c r="E7825" s="10" t="s">
        <v>23</v>
      </c>
      <c r="F7825" s="11">
        <v>54</v>
      </c>
      <c r="G7825" s="8">
        <v>4</v>
      </c>
      <c r="H7825" s="12" t="s">
        <v>1698</v>
      </c>
      <c r="I7825" s="12">
        <v>77</v>
      </c>
      <c r="J7825" s="12">
        <v>29</v>
      </c>
      <c r="K7825" s="12">
        <v>33</v>
      </c>
      <c r="L7825" s="12">
        <v>238</v>
      </c>
      <c r="M7825" s="13" t="s">
        <v>13221</v>
      </c>
      <c r="N7825" s="14">
        <v>2016</v>
      </c>
      <c r="O7825" s="14">
        <v>11</v>
      </c>
      <c r="P7825" s="14" t="s">
        <v>13222</v>
      </c>
      <c r="Q7825" s="14" t="s">
        <v>125</v>
      </c>
      <c r="R7825" s="8">
        <v>3000</v>
      </c>
      <c r="S7825" s="14" t="s">
        <v>13223</v>
      </c>
      <c r="T7825" s="8" t="s">
        <v>13226</v>
      </c>
      <c r="U7825" s="14" t="s">
        <v>13227</v>
      </c>
    </row>
    <row r="7826" spans="1:21" ht="45" customHeight="1">
      <c r="A7826" s="7" t="s">
        <v>13260</v>
      </c>
      <c r="B7826" s="8" t="s">
        <v>21</v>
      </c>
      <c r="C7826" s="7" t="s">
        <v>13261</v>
      </c>
      <c r="D7826" s="16" t="s">
        <v>13220</v>
      </c>
      <c r="E7826" s="10" t="s">
        <v>23</v>
      </c>
      <c r="F7826" s="11">
        <v>54</v>
      </c>
      <c r="G7826" s="8">
        <v>4</v>
      </c>
      <c r="H7826" s="12" t="s">
        <v>1698</v>
      </c>
      <c r="I7826" s="12">
        <v>77</v>
      </c>
      <c r="J7826" s="12">
        <v>29</v>
      </c>
      <c r="K7826" s="12">
        <v>33</v>
      </c>
      <c r="L7826" s="12">
        <v>238</v>
      </c>
      <c r="M7826" s="13" t="s">
        <v>13221</v>
      </c>
      <c r="N7826" s="14">
        <v>2016</v>
      </c>
      <c r="O7826" s="14">
        <v>11</v>
      </c>
      <c r="P7826" s="14" t="s">
        <v>13222</v>
      </c>
      <c r="Q7826" s="14" t="s">
        <v>125</v>
      </c>
      <c r="R7826" s="8">
        <v>3000</v>
      </c>
      <c r="S7826" s="14" t="s">
        <v>13223</v>
      </c>
      <c r="T7826" s="8" t="s">
        <v>13226</v>
      </c>
      <c r="U7826" s="14" t="s">
        <v>13227</v>
      </c>
    </row>
    <row r="7827" spans="1:21" ht="45" customHeight="1">
      <c r="A7827" s="7" t="s">
        <v>13262</v>
      </c>
      <c r="B7827" s="8" t="s">
        <v>21</v>
      </c>
      <c r="C7827" s="7"/>
      <c r="D7827" s="16" t="s">
        <v>13220</v>
      </c>
      <c r="E7827" s="10" t="s">
        <v>23</v>
      </c>
      <c r="F7827" s="11">
        <v>54</v>
      </c>
      <c r="G7827" s="8">
        <v>4</v>
      </c>
      <c r="H7827" s="12" t="s">
        <v>1698</v>
      </c>
      <c r="I7827" s="12">
        <v>77</v>
      </c>
      <c r="J7827" s="12">
        <v>29</v>
      </c>
      <c r="K7827" s="12">
        <v>33</v>
      </c>
      <c r="L7827" s="12">
        <v>238</v>
      </c>
      <c r="M7827" s="13" t="s">
        <v>13221</v>
      </c>
      <c r="N7827" s="14">
        <v>2016</v>
      </c>
      <c r="O7827" s="14">
        <v>11</v>
      </c>
      <c r="P7827" s="14" t="s">
        <v>13222</v>
      </c>
      <c r="Q7827" s="14" t="s">
        <v>125</v>
      </c>
      <c r="R7827" s="8">
        <v>3000</v>
      </c>
      <c r="S7827" s="14" t="s">
        <v>13223</v>
      </c>
      <c r="T7827" s="8" t="s">
        <v>13226</v>
      </c>
      <c r="U7827" s="14" t="s">
        <v>13227</v>
      </c>
    </row>
    <row r="7828" spans="1:21" ht="45" customHeight="1">
      <c r="A7828" s="7" t="s">
        <v>13263</v>
      </c>
      <c r="B7828" s="8" t="s">
        <v>21</v>
      </c>
      <c r="C7828" s="7" t="s">
        <v>13264</v>
      </c>
      <c r="D7828" s="16" t="s">
        <v>13220</v>
      </c>
      <c r="E7828" s="10" t="s">
        <v>23</v>
      </c>
      <c r="F7828" s="11">
        <v>54</v>
      </c>
      <c r="G7828" s="8">
        <v>4</v>
      </c>
      <c r="H7828" s="12" t="s">
        <v>1698</v>
      </c>
      <c r="I7828" s="12">
        <v>77</v>
      </c>
      <c r="J7828" s="12">
        <v>29</v>
      </c>
      <c r="K7828" s="12">
        <v>33</v>
      </c>
      <c r="L7828" s="12">
        <v>238</v>
      </c>
      <c r="M7828" s="13" t="s">
        <v>13221</v>
      </c>
      <c r="N7828" s="14">
        <v>2016</v>
      </c>
      <c r="O7828" s="14">
        <v>11</v>
      </c>
      <c r="P7828" s="14" t="s">
        <v>13222</v>
      </c>
      <c r="Q7828" s="14" t="s">
        <v>125</v>
      </c>
      <c r="R7828" s="8">
        <v>3000</v>
      </c>
      <c r="S7828" s="14" t="s">
        <v>13223</v>
      </c>
      <c r="T7828" s="8" t="s">
        <v>13226</v>
      </c>
      <c r="U7828" s="14" t="s">
        <v>13227</v>
      </c>
    </row>
    <row r="7829" spans="1:21" ht="45" customHeight="1">
      <c r="A7829" s="7" t="s">
        <v>13265</v>
      </c>
      <c r="B7829" s="8" t="s">
        <v>21</v>
      </c>
      <c r="C7829" s="7"/>
      <c r="D7829" s="16" t="s">
        <v>13220</v>
      </c>
      <c r="E7829" s="10" t="s">
        <v>23</v>
      </c>
      <c r="F7829" s="11">
        <v>54</v>
      </c>
      <c r="G7829" s="8">
        <v>4</v>
      </c>
      <c r="H7829" s="12" t="s">
        <v>1698</v>
      </c>
      <c r="I7829" s="12">
        <v>77</v>
      </c>
      <c r="J7829" s="12">
        <v>29</v>
      </c>
      <c r="K7829" s="12">
        <v>33</v>
      </c>
      <c r="L7829" s="12">
        <v>238</v>
      </c>
      <c r="M7829" s="13" t="s">
        <v>13221</v>
      </c>
      <c r="N7829" s="14">
        <v>2016</v>
      </c>
      <c r="O7829" s="14">
        <v>11</v>
      </c>
      <c r="P7829" s="14" t="s">
        <v>13222</v>
      </c>
      <c r="Q7829" s="14" t="s">
        <v>125</v>
      </c>
      <c r="R7829" s="8">
        <v>3000</v>
      </c>
      <c r="S7829" s="14" t="s">
        <v>13223</v>
      </c>
      <c r="T7829" s="8" t="s">
        <v>13226</v>
      </c>
      <c r="U7829" s="14" t="s">
        <v>13227</v>
      </c>
    </row>
    <row r="7830" spans="1:21" ht="45" customHeight="1">
      <c r="A7830" s="7" t="s">
        <v>13266</v>
      </c>
      <c r="B7830" s="8" t="s">
        <v>21</v>
      </c>
      <c r="C7830" s="7"/>
      <c r="D7830" s="16" t="s">
        <v>13267</v>
      </c>
      <c r="E7830" s="10" t="s">
        <v>23</v>
      </c>
      <c r="F7830" s="11">
        <v>56</v>
      </c>
      <c r="G7830" s="20">
        <v>9</v>
      </c>
      <c r="H7830" s="12" t="s">
        <v>1698</v>
      </c>
      <c r="I7830" s="12">
        <v>251</v>
      </c>
      <c r="J7830" s="12">
        <v>69</v>
      </c>
      <c r="K7830" s="12">
        <v>530</v>
      </c>
      <c r="L7830" s="12">
        <v>785</v>
      </c>
      <c r="M7830" s="13" t="s">
        <v>13268</v>
      </c>
      <c r="N7830" s="14">
        <v>2011</v>
      </c>
      <c r="O7830" s="14">
        <v>21</v>
      </c>
      <c r="P7830" s="14" t="s">
        <v>13269</v>
      </c>
      <c r="Q7830" s="14" t="s">
        <v>125</v>
      </c>
      <c r="R7830" s="8">
        <v>2000</v>
      </c>
      <c r="S7830" s="14" t="s">
        <v>13270</v>
      </c>
      <c r="T7830" s="8" t="s">
        <v>13271</v>
      </c>
      <c r="U7830" s="14" t="s">
        <v>13272</v>
      </c>
    </row>
    <row r="7831" spans="1:21" ht="45" customHeight="1">
      <c r="A7831" s="7" t="s">
        <v>13273</v>
      </c>
      <c r="B7831" s="8" t="s">
        <v>21</v>
      </c>
      <c r="C7831" s="7"/>
      <c r="D7831" s="16" t="s">
        <v>13267</v>
      </c>
      <c r="E7831" s="10" t="s">
        <v>23</v>
      </c>
      <c r="F7831" s="11">
        <v>56</v>
      </c>
      <c r="G7831" s="20">
        <v>9</v>
      </c>
      <c r="H7831" s="12" t="s">
        <v>1698</v>
      </c>
      <c r="I7831" s="12">
        <v>251</v>
      </c>
      <c r="J7831" s="12">
        <v>69</v>
      </c>
      <c r="K7831" s="12">
        <v>530</v>
      </c>
      <c r="L7831" s="12">
        <v>785</v>
      </c>
      <c r="M7831" s="13" t="s">
        <v>13268</v>
      </c>
      <c r="N7831" s="14">
        <v>2011</v>
      </c>
      <c r="O7831" s="14">
        <v>21</v>
      </c>
      <c r="P7831" s="14" t="s">
        <v>13269</v>
      </c>
      <c r="Q7831" s="14" t="s">
        <v>125</v>
      </c>
      <c r="R7831" s="8">
        <v>2000</v>
      </c>
      <c r="S7831" s="14" t="s">
        <v>13270</v>
      </c>
      <c r="T7831" s="8" t="s">
        <v>13271</v>
      </c>
      <c r="U7831" s="14" t="s">
        <v>13272</v>
      </c>
    </row>
    <row r="7832" spans="1:21" ht="45" customHeight="1">
      <c r="A7832" s="7" t="s">
        <v>13274</v>
      </c>
      <c r="B7832" s="8" t="s">
        <v>21</v>
      </c>
      <c r="C7832" s="7" t="s">
        <v>605</v>
      </c>
      <c r="D7832" s="16" t="s">
        <v>13267</v>
      </c>
      <c r="E7832" s="10" t="s">
        <v>23</v>
      </c>
      <c r="F7832" s="11">
        <v>56</v>
      </c>
      <c r="G7832" s="20">
        <v>9</v>
      </c>
      <c r="H7832" s="12" t="s">
        <v>1698</v>
      </c>
      <c r="I7832" s="12">
        <v>251</v>
      </c>
      <c r="J7832" s="12">
        <v>69</v>
      </c>
      <c r="K7832" s="12">
        <v>530</v>
      </c>
      <c r="L7832" s="12">
        <v>785</v>
      </c>
      <c r="M7832" s="13" t="s">
        <v>13268</v>
      </c>
      <c r="N7832" s="14">
        <v>2011</v>
      </c>
      <c r="O7832" s="14">
        <v>21</v>
      </c>
      <c r="P7832" s="14" t="s">
        <v>13269</v>
      </c>
      <c r="Q7832" s="14" t="s">
        <v>125</v>
      </c>
      <c r="R7832" s="8">
        <v>2000</v>
      </c>
      <c r="S7832" s="14" t="s">
        <v>13270</v>
      </c>
      <c r="T7832" s="8" t="s">
        <v>13271</v>
      </c>
      <c r="U7832" s="14" t="s">
        <v>13272</v>
      </c>
    </row>
    <row r="7833" spans="1:21" ht="45" customHeight="1">
      <c r="A7833" s="7" t="s">
        <v>13275</v>
      </c>
      <c r="B7833" s="8" t="s">
        <v>21</v>
      </c>
      <c r="C7833" s="7" t="s">
        <v>13276</v>
      </c>
      <c r="D7833" s="16" t="s">
        <v>13267</v>
      </c>
      <c r="E7833" s="10" t="s">
        <v>23</v>
      </c>
      <c r="F7833" s="11">
        <v>56</v>
      </c>
      <c r="G7833" s="20">
        <v>9</v>
      </c>
      <c r="H7833" s="12" t="s">
        <v>1698</v>
      </c>
      <c r="I7833" s="12">
        <v>251</v>
      </c>
      <c r="J7833" s="12">
        <v>69</v>
      </c>
      <c r="K7833" s="12">
        <v>530</v>
      </c>
      <c r="L7833" s="12">
        <v>785</v>
      </c>
      <c r="M7833" s="13" t="s">
        <v>13268</v>
      </c>
      <c r="N7833" s="14">
        <v>2011</v>
      </c>
      <c r="O7833" s="14">
        <v>21</v>
      </c>
      <c r="P7833" s="14" t="s">
        <v>13269</v>
      </c>
      <c r="Q7833" s="14" t="s">
        <v>125</v>
      </c>
      <c r="R7833" s="8">
        <v>2000</v>
      </c>
      <c r="S7833" s="14" t="s">
        <v>13270</v>
      </c>
      <c r="T7833" s="8" t="s">
        <v>13271</v>
      </c>
      <c r="U7833" s="14" t="s">
        <v>13272</v>
      </c>
    </row>
    <row r="7834" spans="1:21" ht="45" customHeight="1">
      <c r="A7834" s="7" t="s">
        <v>13277</v>
      </c>
      <c r="B7834" s="8" t="s">
        <v>21</v>
      </c>
      <c r="C7834" s="7"/>
      <c r="D7834" s="16" t="s">
        <v>13267</v>
      </c>
      <c r="E7834" s="10" t="s">
        <v>23</v>
      </c>
      <c r="F7834" s="11">
        <v>56</v>
      </c>
      <c r="G7834" s="20">
        <v>9</v>
      </c>
      <c r="H7834" s="12" t="s">
        <v>1698</v>
      </c>
      <c r="I7834" s="12">
        <v>251</v>
      </c>
      <c r="J7834" s="12">
        <v>69</v>
      </c>
      <c r="K7834" s="12">
        <v>530</v>
      </c>
      <c r="L7834" s="12">
        <v>785</v>
      </c>
      <c r="M7834" s="13" t="s">
        <v>13268</v>
      </c>
      <c r="N7834" s="14">
        <v>2011</v>
      </c>
      <c r="O7834" s="14">
        <v>21</v>
      </c>
      <c r="P7834" s="14" t="s">
        <v>13269</v>
      </c>
      <c r="Q7834" s="14" t="s">
        <v>125</v>
      </c>
      <c r="R7834" s="8">
        <v>2000</v>
      </c>
      <c r="S7834" s="14" t="s">
        <v>13270</v>
      </c>
      <c r="T7834" s="8" t="s">
        <v>13271</v>
      </c>
      <c r="U7834" s="14" t="s">
        <v>13272</v>
      </c>
    </row>
    <row r="7835" spans="1:21" ht="45" customHeight="1">
      <c r="A7835" s="7" t="s">
        <v>13278</v>
      </c>
      <c r="B7835" s="8" t="s">
        <v>21</v>
      </c>
      <c r="C7835" s="7" t="s">
        <v>13279</v>
      </c>
      <c r="D7835" s="16" t="s">
        <v>13267</v>
      </c>
      <c r="E7835" s="10" t="s">
        <v>23</v>
      </c>
      <c r="F7835" s="11">
        <v>56</v>
      </c>
      <c r="G7835" s="20">
        <v>9</v>
      </c>
      <c r="H7835" s="12" t="s">
        <v>1698</v>
      </c>
      <c r="I7835" s="12">
        <v>251</v>
      </c>
      <c r="J7835" s="12">
        <v>69</v>
      </c>
      <c r="K7835" s="12">
        <v>530</v>
      </c>
      <c r="L7835" s="12">
        <v>785</v>
      </c>
      <c r="M7835" s="13" t="s">
        <v>13268</v>
      </c>
      <c r="N7835" s="14">
        <v>2011</v>
      </c>
      <c r="O7835" s="14">
        <v>21</v>
      </c>
      <c r="P7835" s="14" t="s">
        <v>13269</v>
      </c>
      <c r="Q7835" s="14" t="s">
        <v>125</v>
      </c>
      <c r="R7835" s="8">
        <v>2000</v>
      </c>
      <c r="S7835" s="14" t="s">
        <v>13270</v>
      </c>
      <c r="T7835" s="8" t="s">
        <v>13271</v>
      </c>
      <c r="U7835" s="14" t="s">
        <v>13272</v>
      </c>
    </row>
    <row r="7836" spans="1:21" ht="45" customHeight="1">
      <c r="A7836" s="7" t="s">
        <v>13280</v>
      </c>
      <c r="B7836" s="8" t="s">
        <v>21</v>
      </c>
      <c r="C7836" s="7"/>
      <c r="D7836" s="16" t="s">
        <v>13267</v>
      </c>
      <c r="E7836" s="10" t="s">
        <v>23</v>
      </c>
      <c r="F7836" s="11">
        <v>56</v>
      </c>
      <c r="G7836" s="20">
        <v>9</v>
      </c>
      <c r="H7836" s="12" t="s">
        <v>1698</v>
      </c>
      <c r="I7836" s="12">
        <v>251</v>
      </c>
      <c r="J7836" s="12">
        <v>69</v>
      </c>
      <c r="K7836" s="12">
        <v>530</v>
      </c>
      <c r="L7836" s="12">
        <v>785</v>
      </c>
      <c r="M7836" s="13" t="s">
        <v>13268</v>
      </c>
      <c r="N7836" s="14">
        <v>2011</v>
      </c>
      <c r="O7836" s="14">
        <v>21</v>
      </c>
      <c r="P7836" s="14" t="s">
        <v>13269</v>
      </c>
      <c r="Q7836" s="14" t="s">
        <v>125</v>
      </c>
      <c r="R7836" s="8">
        <v>2000</v>
      </c>
      <c r="S7836" s="14" t="s">
        <v>13270</v>
      </c>
      <c r="T7836" s="8" t="s">
        <v>13271</v>
      </c>
      <c r="U7836" s="14" t="s">
        <v>13272</v>
      </c>
    </row>
    <row r="7837" spans="1:21" ht="45" customHeight="1">
      <c r="A7837" s="7" t="s">
        <v>13281</v>
      </c>
      <c r="B7837" s="8" t="s">
        <v>21</v>
      </c>
      <c r="C7837" s="7" t="s">
        <v>13282</v>
      </c>
      <c r="D7837" s="16" t="s">
        <v>13267</v>
      </c>
      <c r="E7837" s="10" t="s">
        <v>23</v>
      </c>
      <c r="F7837" s="11">
        <v>56</v>
      </c>
      <c r="G7837" s="20">
        <v>9</v>
      </c>
      <c r="H7837" s="12" t="s">
        <v>1698</v>
      </c>
      <c r="I7837" s="12">
        <v>251</v>
      </c>
      <c r="J7837" s="12">
        <v>69</v>
      </c>
      <c r="K7837" s="12">
        <v>530</v>
      </c>
      <c r="L7837" s="12">
        <v>785</v>
      </c>
      <c r="M7837" s="13" t="s">
        <v>13268</v>
      </c>
      <c r="N7837" s="14">
        <v>2011</v>
      </c>
      <c r="O7837" s="14">
        <v>21</v>
      </c>
      <c r="P7837" s="14" t="s">
        <v>13269</v>
      </c>
      <c r="Q7837" s="14" t="s">
        <v>125</v>
      </c>
      <c r="R7837" s="8">
        <v>2000</v>
      </c>
      <c r="S7837" s="14" t="s">
        <v>13270</v>
      </c>
      <c r="T7837" s="8" t="s">
        <v>13271</v>
      </c>
      <c r="U7837" s="14" t="s">
        <v>13272</v>
      </c>
    </row>
    <row r="7838" spans="1:21" ht="45" customHeight="1">
      <c r="A7838" s="7" t="s">
        <v>13283</v>
      </c>
      <c r="B7838" s="8" t="s">
        <v>21</v>
      </c>
      <c r="C7838" s="7"/>
      <c r="D7838" s="16" t="s">
        <v>13267</v>
      </c>
      <c r="E7838" s="10" t="s">
        <v>23</v>
      </c>
      <c r="F7838" s="11">
        <v>56</v>
      </c>
      <c r="G7838" s="20">
        <v>9</v>
      </c>
      <c r="H7838" s="12" t="s">
        <v>1698</v>
      </c>
      <c r="I7838" s="12">
        <v>251</v>
      </c>
      <c r="J7838" s="12">
        <v>69</v>
      </c>
      <c r="K7838" s="12">
        <v>530</v>
      </c>
      <c r="L7838" s="12">
        <v>785</v>
      </c>
      <c r="M7838" s="13" t="s">
        <v>13268</v>
      </c>
      <c r="N7838" s="14">
        <v>2011</v>
      </c>
      <c r="O7838" s="14">
        <v>21</v>
      </c>
      <c r="P7838" s="14" t="s">
        <v>13269</v>
      </c>
      <c r="Q7838" s="14" t="s">
        <v>125</v>
      </c>
      <c r="R7838" s="8">
        <v>2000</v>
      </c>
      <c r="S7838" s="14" t="s">
        <v>13270</v>
      </c>
      <c r="T7838" s="8" t="s">
        <v>13271</v>
      </c>
      <c r="U7838" s="14" t="s">
        <v>13272</v>
      </c>
    </row>
    <row r="7839" spans="1:21" ht="45" customHeight="1">
      <c r="A7839" s="7" t="s">
        <v>13284</v>
      </c>
      <c r="B7839" s="8" t="s">
        <v>21</v>
      </c>
      <c r="C7839" s="7" t="s">
        <v>13285</v>
      </c>
      <c r="D7839" s="16" t="s">
        <v>13267</v>
      </c>
      <c r="E7839" s="10" t="s">
        <v>23</v>
      </c>
      <c r="F7839" s="11">
        <v>56</v>
      </c>
      <c r="G7839" s="20">
        <v>9</v>
      </c>
      <c r="H7839" s="12" t="s">
        <v>1698</v>
      </c>
      <c r="I7839" s="12">
        <v>251</v>
      </c>
      <c r="J7839" s="12">
        <v>69</v>
      </c>
      <c r="K7839" s="12">
        <v>530</v>
      </c>
      <c r="L7839" s="12">
        <v>785</v>
      </c>
      <c r="M7839" s="13" t="s">
        <v>13268</v>
      </c>
      <c r="N7839" s="14">
        <v>2011</v>
      </c>
      <c r="O7839" s="14">
        <v>21</v>
      </c>
      <c r="P7839" s="14" t="s">
        <v>13269</v>
      </c>
      <c r="Q7839" s="14" t="s">
        <v>125</v>
      </c>
      <c r="R7839" s="8">
        <v>2000</v>
      </c>
      <c r="S7839" s="14" t="s">
        <v>13270</v>
      </c>
      <c r="T7839" s="8" t="s">
        <v>13271</v>
      </c>
      <c r="U7839" s="14" t="s">
        <v>13272</v>
      </c>
    </row>
    <row r="7840" spans="1:21" ht="45" customHeight="1">
      <c r="A7840" s="7" t="s">
        <v>13286</v>
      </c>
      <c r="B7840" s="8" t="s">
        <v>21</v>
      </c>
      <c r="C7840" s="7" t="s">
        <v>13287</v>
      </c>
      <c r="D7840" s="16" t="s">
        <v>13267</v>
      </c>
      <c r="E7840" s="10" t="s">
        <v>23</v>
      </c>
      <c r="F7840" s="11">
        <v>56</v>
      </c>
      <c r="G7840" s="20">
        <v>9</v>
      </c>
      <c r="H7840" s="12" t="s">
        <v>1698</v>
      </c>
      <c r="I7840" s="12">
        <v>251</v>
      </c>
      <c r="J7840" s="12">
        <v>69</v>
      </c>
      <c r="K7840" s="12">
        <v>530</v>
      </c>
      <c r="L7840" s="12">
        <v>785</v>
      </c>
      <c r="M7840" s="13" t="s">
        <v>13268</v>
      </c>
      <c r="N7840" s="14">
        <v>2011</v>
      </c>
      <c r="O7840" s="14">
        <v>21</v>
      </c>
      <c r="P7840" s="14" t="s">
        <v>13269</v>
      </c>
      <c r="Q7840" s="14" t="s">
        <v>125</v>
      </c>
      <c r="R7840" s="8">
        <v>2000</v>
      </c>
      <c r="S7840" s="14" t="s">
        <v>13270</v>
      </c>
      <c r="T7840" s="8" t="s">
        <v>13271</v>
      </c>
      <c r="U7840" s="14" t="s">
        <v>13272</v>
      </c>
    </row>
    <row r="7841" spans="1:21" ht="45" customHeight="1">
      <c r="A7841" s="7" t="s">
        <v>13288</v>
      </c>
      <c r="B7841" s="8" t="s">
        <v>282</v>
      </c>
      <c r="C7841" s="7" t="s">
        <v>13289</v>
      </c>
      <c r="D7841" s="16" t="s">
        <v>13267</v>
      </c>
      <c r="E7841" s="10" t="s">
        <v>23</v>
      </c>
      <c r="F7841" s="11">
        <v>56</v>
      </c>
      <c r="G7841" s="20">
        <v>9</v>
      </c>
      <c r="H7841" s="12" t="s">
        <v>1698</v>
      </c>
      <c r="I7841" s="12">
        <v>251</v>
      </c>
      <c r="J7841" s="12">
        <v>69</v>
      </c>
      <c r="K7841" s="12">
        <v>530</v>
      </c>
      <c r="L7841" s="12">
        <v>785</v>
      </c>
      <c r="M7841" s="13" t="s">
        <v>13268</v>
      </c>
      <c r="N7841" s="14">
        <v>2011</v>
      </c>
      <c r="O7841" s="14">
        <v>21</v>
      </c>
      <c r="P7841" s="14" t="s">
        <v>13269</v>
      </c>
      <c r="Q7841" s="14" t="s">
        <v>125</v>
      </c>
      <c r="R7841" s="8">
        <v>2000</v>
      </c>
      <c r="S7841" s="14" t="s">
        <v>13270</v>
      </c>
      <c r="T7841" s="8" t="s">
        <v>13271</v>
      </c>
      <c r="U7841" s="14" t="s">
        <v>13272</v>
      </c>
    </row>
    <row r="7842" spans="1:21" ht="45" customHeight="1">
      <c r="A7842" s="7" t="s">
        <v>13290</v>
      </c>
      <c r="B7842" s="8" t="s">
        <v>811</v>
      </c>
      <c r="C7842" s="7" t="s">
        <v>13291</v>
      </c>
      <c r="D7842" s="16" t="s">
        <v>13267</v>
      </c>
      <c r="E7842" s="10" t="s">
        <v>23</v>
      </c>
      <c r="F7842" s="11">
        <v>56</v>
      </c>
      <c r="G7842" s="20">
        <v>9</v>
      </c>
      <c r="H7842" s="12" t="s">
        <v>1698</v>
      </c>
      <c r="I7842" s="12">
        <v>251</v>
      </c>
      <c r="J7842" s="12">
        <v>69</v>
      </c>
      <c r="K7842" s="12">
        <v>530</v>
      </c>
      <c r="L7842" s="12">
        <v>785</v>
      </c>
      <c r="M7842" s="13" t="s">
        <v>13268</v>
      </c>
      <c r="N7842" s="14">
        <v>2011</v>
      </c>
      <c r="O7842" s="14">
        <v>21</v>
      </c>
      <c r="P7842" s="14" t="s">
        <v>13269</v>
      </c>
      <c r="Q7842" s="14" t="s">
        <v>125</v>
      </c>
      <c r="R7842" s="8">
        <v>2000</v>
      </c>
      <c r="S7842" s="14" t="s">
        <v>13270</v>
      </c>
      <c r="T7842" s="8" t="s">
        <v>13271</v>
      </c>
      <c r="U7842" s="14" t="s">
        <v>13272</v>
      </c>
    </row>
    <row r="7843" spans="1:21" ht="45" customHeight="1">
      <c r="A7843" s="7" t="s">
        <v>13292</v>
      </c>
      <c r="B7843" s="8" t="s">
        <v>21</v>
      </c>
      <c r="C7843" s="7" t="s">
        <v>13293</v>
      </c>
      <c r="D7843" s="16" t="s">
        <v>13267</v>
      </c>
      <c r="E7843" s="10" t="s">
        <v>23</v>
      </c>
      <c r="F7843" s="11">
        <v>56</v>
      </c>
      <c r="G7843" s="20">
        <v>9</v>
      </c>
      <c r="H7843" s="12" t="s">
        <v>1698</v>
      </c>
      <c r="I7843" s="12">
        <v>251</v>
      </c>
      <c r="J7843" s="12">
        <v>69</v>
      </c>
      <c r="K7843" s="12">
        <v>530</v>
      </c>
      <c r="L7843" s="12">
        <v>785</v>
      </c>
      <c r="M7843" s="13" t="s">
        <v>13268</v>
      </c>
      <c r="N7843" s="14">
        <v>2011</v>
      </c>
      <c r="O7843" s="14">
        <v>21</v>
      </c>
      <c r="P7843" s="14" t="s">
        <v>13269</v>
      </c>
      <c r="Q7843" s="14" t="s">
        <v>125</v>
      </c>
      <c r="R7843" s="8">
        <v>2000</v>
      </c>
      <c r="S7843" s="14" t="s">
        <v>13270</v>
      </c>
      <c r="T7843" s="8" t="s">
        <v>13271</v>
      </c>
      <c r="U7843" s="14" t="s">
        <v>13272</v>
      </c>
    </row>
    <row r="7844" spans="1:21" ht="45" customHeight="1">
      <c r="A7844" s="7" t="s">
        <v>13294</v>
      </c>
      <c r="B7844" s="8" t="s">
        <v>21</v>
      </c>
      <c r="C7844" s="7" t="s">
        <v>13295</v>
      </c>
      <c r="D7844" s="16" t="s">
        <v>13267</v>
      </c>
      <c r="E7844" s="10" t="s">
        <v>23</v>
      </c>
      <c r="F7844" s="11">
        <v>56</v>
      </c>
      <c r="G7844" s="20">
        <v>9</v>
      </c>
      <c r="H7844" s="12" t="s">
        <v>1698</v>
      </c>
      <c r="I7844" s="12">
        <v>251</v>
      </c>
      <c r="J7844" s="12">
        <v>69</v>
      </c>
      <c r="K7844" s="12">
        <v>530</v>
      </c>
      <c r="L7844" s="12">
        <v>785</v>
      </c>
      <c r="M7844" s="13" t="s">
        <v>13268</v>
      </c>
      <c r="N7844" s="14">
        <v>2011</v>
      </c>
      <c r="O7844" s="14">
        <v>21</v>
      </c>
      <c r="P7844" s="14" t="s">
        <v>13269</v>
      </c>
      <c r="Q7844" s="14" t="s">
        <v>125</v>
      </c>
      <c r="R7844" s="8">
        <v>2000</v>
      </c>
      <c r="S7844" s="14" t="s">
        <v>13270</v>
      </c>
      <c r="T7844" s="8" t="s">
        <v>13271</v>
      </c>
      <c r="U7844" s="14" t="s">
        <v>13272</v>
      </c>
    </row>
    <row r="7845" spans="1:21" ht="45" customHeight="1">
      <c r="A7845" s="7" t="s">
        <v>13296</v>
      </c>
      <c r="B7845" s="8" t="s">
        <v>21</v>
      </c>
      <c r="C7845" s="7" t="s">
        <v>13297</v>
      </c>
      <c r="D7845" s="16" t="s">
        <v>13267</v>
      </c>
      <c r="E7845" s="10" t="s">
        <v>23</v>
      </c>
      <c r="F7845" s="11">
        <v>56</v>
      </c>
      <c r="G7845" s="20">
        <v>9</v>
      </c>
      <c r="H7845" s="12" t="s">
        <v>1698</v>
      </c>
      <c r="I7845" s="12">
        <v>251</v>
      </c>
      <c r="J7845" s="12">
        <v>69</v>
      </c>
      <c r="K7845" s="12">
        <v>530</v>
      </c>
      <c r="L7845" s="12">
        <v>785</v>
      </c>
      <c r="M7845" s="13" t="s">
        <v>13268</v>
      </c>
      <c r="N7845" s="14">
        <v>2011</v>
      </c>
      <c r="O7845" s="14">
        <v>21</v>
      </c>
      <c r="P7845" s="14" t="s">
        <v>13269</v>
      </c>
      <c r="Q7845" s="14" t="s">
        <v>125</v>
      </c>
      <c r="R7845" s="8">
        <v>2000</v>
      </c>
      <c r="S7845" s="14" t="s">
        <v>13270</v>
      </c>
      <c r="T7845" s="8" t="s">
        <v>13271</v>
      </c>
      <c r="U7845" s="14" t="s">
        <v>13272</v>
      </c>
    </row>
    <row r="7846" spans="1:21" ht="45" customHeight="1">
      <c r="A7846" s="7" t="s">
        <v>13298</v>
      </c>
      <c r="B7846" s="8" t="s">
        <v>21</v>
      </c>
      <c r="C7846" s="7"/>
      <c r="D7846" s="16" t="s">
        <v>13267</v>
      </c>
      <c r="E7846" s="10" t="s">
        <v>23</v>
      </c>
      <c r="F7846" s="11">
        <v>56</v>
      </c>
      <c r="G7846" s="20">
        <v>9</v>
      </c>
      <c r="H7846" s="12" t="s">
        <v>1698</v>
      </c>
      <c r="I7846" s="12">
        <v>251</v>
      </c>
      <c r="J7846" s="12">
        <v>69</v>
      </c>
      <c r="K7846" s="12">
        <v>530</v>
      </c>
      <c r="L7846" s="12">
        <v>785</v>
      </c>
      <c r="M7846" s="13" t="s">
        <v>13268</v>
      </c>
      <c r="N7846" s="14">
        <v>2011</v>
      </c>
      <c r="O7846" s="14">
        <v>21</v>
      </c>
      <c r="P7846" s="14" t="s">
        <v>13269</v>
      </c>
      <c r="Q7846" s="14" t="s">
        <v>125</v>
      </c>
      <c r="R7846" s="8">
        <v>2000</v>
      </c>
      <c r="S7846" s="14" t="s">
        <v>13270</v>
      </c>
      <c r="T7846" s="8" t="s">
        <v>13271</v>
      </c>
      <c r="U7846" s="14" t="s">
        <v>13272</v>
      </c>
    </row>
    <row r="7847" spans="1:21" ht="45" customHeight="1">
      <c r="A7847" s="7" t="s">
        <v>13299</v>
      </c>
      <c r="B7847" s="8" t="s">
        <v>21</v>
      </c>
      <c r="C7847" s="7"/>
      <c r="D7847" s="16" t="s">
        <v>13267</v>
      </c>
      <c r="E7847" s="10" t="s">
        <v>23</v>
      </c>
      <c r="F7847" s="11">
        <v>56</v>
      </c>
      <c r="G7847" s="20">
        <v>9</v>
      </c>
      <c r="H7847" s="12" t="s">
        <v>1698</v>
      </c>
      <c r="I7847" s="12">
        <v>251</v>
      </c>
      <c r="J7847" s="12">
        <v>69</v>
      </c>
      <c r="K7847" s="12">
        <v>530</v>
      </c>
      <c r="L7847" s="12">
        <v>785</v>
      </c>
      <c r="M7847" s="13" t="s">
        <v>13268</v>
      </c>
      <c r="N7847" s="14">
        <v>2011</v>
      </c>
      <c r="O7847" s="14">
        <v>21</v>
      </c>
      <c r="P7847" s="14" t="s">
        <v>13269</v>
      </c>
      <c r="Q7847" s="14" t="s">
        <v>125</v>
      </c>
      <c r="R7847" s="8">
        <v>2000</v>
      </c>
      <c r="S7847" s="14" t="s">
        <v>13270</v>
      </c>
      <c r="T7847" s="8" t="s">
        <v>13271</v>
      </c>
      <c r="U7847" s="14" t="s">
        <v>13272</v>
      </c>
    </row>
    <row r="7848" spans="1:21" ht="45" customHeight="1">
      <c r="A7848" s="7" t="s">
        <v>13300</v>
      </c>
      <c r="B7848" s="8" t="s">
        <v>21</v>
      </c>
      <c r="C7848" s="7" t="s">
        <v>13301</v>
      </c>
      <c r="D7848" s="16" t="s">
        <v>13267</v>
      </c>
      <c r="E7848" s="10" t="s">
        <v>23</v>
      </c>
      <c r="F7848" s="11">
        <v>56</v>
      </c>
      <c r="G7848" s="20">
        <v>9</v>
      </c>
      <c r="H7848" s="12" t="s">
        <v>1698</v>
      </c>
      <c r="I7848" s="12">
        <v>251</v>
      </c>
      <c r="J7848" s="12">
        <v>69</v>
      </c>
      <c r="K7848" s="12">
        <v>530</v>
      </c>
      <c r="L7848" s="12">
        <v>785</v>
      </c>
      <c r="M7848" s="13" t="s">
        <v>13268</v>
      </c>
      <c r="N7848" s="14">
        <v>2011</v>
      </c>
      <c r="O7848" s="14">
        <v>21</v>
      </c>
      <c r="P7848" s="14" t="s">
        <v>13269</v>
      </c>
      <c r="Q7848" s="14" t="s">
        <v>125</v>
      </c>
      <c r="R7848" s="8">
        <v>2000</v>
      </c>
      <c r="S7848" s="14" t="s">
        <v>13270</v>
      </c>
      <c r="T7848" s="8" t="s">
        <v>13271</v>
      </c>
      <c r="U7848" s="14" t="s">
        <v>13272</v>
      </c>
    </row>
    <row r="7849" spans="1:21" ht="45" customHeight="1">
      <c r="A7849" s="7" t="s">
        <v>13302</v>
      </c>
      <c r="B7849" s="8" t="s">
        <v>21</v>
      </c>
      <c r="C7849" s="7" t="s">
        <v>13303</v>
      </c>
      <c r="D7849" s="16" t="s">
        <v>13267</v>
      </c>
      <c r="E7849" s="10" t="s">
        <v>23</v>
      </c>
      <c r="F7849" s="11">
        <v>56</v>
      </c>
      <c r="G7849" s="20">
        <v>9</v>
      </c>
      <c r="H7849" s="12" t="s">
        <v>1698</v>
      </c>
      <c r="I7849" s="12">
        <v>251</v>
      </c>
      <c r="J7849" s="12">
        <v>69</v>
      </c>
      <c r="K7849" s="12">
        <v>530</v>
      </c>
      <c r="L7849" s="12">
        <v>785</v>
      </c>
      <c r="M7849" s="13" t="s">
        <v>13268</v>
      </c>
      <c r="N7849" s="14">
        <v>2011</v>
      </c>
      <c r="O7849" s="14">
        <v>21</v>
      </c>
      <c r="P7849" s="14" t="s">
        <v>13269</v>
      </c>
      <c r="Q7849" s="14" t="s">
        <v>125</v>
      </c>
      <c r="R7849" s="8">
        <v>2000</v>
      </c>
      <c r="S7849" s="14" t="s">
        <v>13270</v>
      </c>
      <c r="T7849" s="8" t="s">
        <v>13271</v>
      </c>
      <c r="U7849" s="14" t="s">
        <v>13272</v>
      </c>
    </row>
    <row r="7850" spans="1:21" ht="45" customHeight="1">
      <c r="A7850" s="7" t="s">
        <v>13304</v>
      </c>
      <c r="B7850" s="8" t="s">
        <v>21</v>
      </c>
      <c r="C7850" s="7" t="s">
        <v>13305</v>
      </c>
      <c r="D7850" s="16" t="s">
        <v>13267</v>
      </c>
      <c r="E7850" s="10" t="s">
        <v>23</v>
      </c>
      <c r="F7850" s="11">
        <v>56</v>
      </c>
      <c r="G7850" s="20">
        <v>9</v>
      </c>
      <c r="H7850" s="12" t="s">
        <v>1698</v>
      </c>
      <c r="I7850" s="12">
        <v>251</v>
      </c>
      <c r="J7850" s="12">
        <v>69</v>
      </c>
      <c r="K7850" s="12">
        <v>530</v>
      </c>
      <c r="L7850" s="12">
        <v>785</v>
      </c>
      <c r="M7850" s="13" t="s">
        <v>13268</v>
      </c>
      <c r="N7850" s="14">
        <v>2011</v>
      </c>
      <c r="O7850" s="14">
        <v>21</v>
      </c>
      <c r="P7850" s="14" t="s">
        <v>13269</v>
      </c>
      <c r="Q7850" s="14" t="s">
        <v>125</v>
      </c>
      <c r="R7850" s="8">
        <v>2000</v>
      </c>
      <c r="S7850" s="14" t="s">
        <v>13270</v>
      </c>
      <c r="T7850" s="8" t="s">
        <v>13271</v>
      </c>
      <c r="U7850" s="14" t="s">
        <v>13272</v>
      </c>
    </row>
    <row r="7851" spans="1:21" ht="45" customHeight="1">
      <c r="A7851" s="7" t="s">
        <v>13306</v>
      </c>
      <c r="B7851" s="8" t="s">
        <v>21</v>
      </c>
      <c r="C7851" s="7" t="s">
        <v>13307</v>
      </c>
      <c r="D7851" s="16" t="s">
        <v>13267</v>
      </c>
      <c r="E7851" s="10" t="s">
        <v>23</v>
      </c>
      <c r="F7851" s="11">
        <v>56</v>
      </c>
      <c r="G7851" s="20">
        <v>9</v>
      </c>
      <c r="H7851" s="12" t="s">
        <v>1698</v>
      </c>
      <c r="I7851" s="12">
        <v>251</v>
      </c>
      <c r="J7851" s="12">
        <v>69</v>
      </c>
      <c r="K7851" s="12">
        <v>530</v>
      </c>
      <c r="L7851" s="12">
        <v>785</v>
      </c>
      <c r="M7851" s="13" t="s">
        <v>13268</v>
      </c>
      <c r="N7851" s="14">
        <v>2011</v>
      </c>
      <c r="O7851" s="14">
        <v>21</v>
      </c>
      <c r="P7851" s="14" t="s">
        <v>13269</v>
      </c>
      <c r="Q7851" s="14" t="s">
        <v>125</v>
      </c>
      <c r="R7851" s="8">
        <v>2000</v>
      </c>
      <c r="S7851" s="14" t="s">
        <v>13270</v>
      </c>
      <c r="T7851" s="8" t="s">
        <v>13271</v>
      </c>
      <c r="U7851" s="14" t="s">
        <v>13272</v>
      </c>
    </row>
    <row r="7852" spans="1:21" ht="45" customHeight="1">
      <c r="A7852" s="7" t="s">
        <v>13308</v>
      </c>
      <c r="B7852" s="8" t="s">
        <v>21</v>
      </c>
      <c r="C7852" s="7"/>
      <c r="D7852" s="16" t="s">
        <v>13267</v>
      </c>
      <c r="E7852" s="10" t="s">
        <v>23</v>
      </c>
      <c r="F7852" s="11">
        <v>56</v>
      </c>
      <c r="G7852" s="20">
        <v>9</v>
      </c>
      <c r="H7852" s="12" t="s">
        <v>1698</v>
      </c>
      <c r="I7852" s="12">
        <v>251</v>
      </c>
      <c r="J7852" s="12">
        <v>69</v>
      </c>
      <c r="K7852" s="12">
        <v>530</v>
      </c>
      <c r="L7852" s="12">
        <v>785</v>
      </c>
      <c r="M7852" s="13" t="s">
        <v>13268</v>
      </c>
      <c r="N7852" s="14">
        <v>2011</v>
      </c>
      <c r="O7852" s="14">
        <v>21</v>
      </c>
      <c r="P7852" s="14" t="s">
        <v>13269</v>
      </c>
      <c r="Q7852" s="14" t="s">
        <v>125</v>
      </c>
      <c r="R7852" s="8">
        <v>2000</v>
      </c>
      <c r="S7852" s="14" t="s">
        <v>13270</v>
      </c>
      <c r="T7852" s="8" t="s">
        <v>13271</v>
      </c>
      <c r="U7852" s="14" t="s">
        <v>13272</v>
      </c>
    </row>
    <row r="7853" spans="1:21" ht="45" customHeight="1">
      <c r="A7853" s="7" t="s">
        <v>13309</v>
      </c>
      <c r="B7853" s="8" t="s">
        <v>21</v>
      </c>
      <c r="C7853" s="7" t="s">
        <v>13291</v>
      </c>
      <c r="D7853" s="16" t="s">
        <v>13267</v>
      </c>
      <c r="E7853" s="10" t="s">
        <v>23</v>
      </c>
      <c r="F7853" s="11">
        <v>56</v>
      </c>
      <c r="G7853" s="20">
        <v>9</v>
      </c>
      <c r="H7853" s="12" t="s">
        <v>1698</v>
      </c>
      <c r="I7853" s="12">
        <v>251</v>
      </c>
      <c r="J7853" s="12">
        <v>69</v>
      </c>
      <c r="K7853" s="12">
        <v>530</v>
      </c>
      <c r="L7853" s="12">
        <v>785</v>
      </c>
      <c r="M7853" s="13" t="s">
        <v>13268</v>
      </c>
      <c r="N7853" s="14">
        <v>2011</v>
      </c>
      <c r="O7853" s="14">
        <v>21</v>
      </c>
      <c r="P7853" s="14" t="s">
        <v>13269</v>
      </c>
      <c r="Q7853" s="14" t="s">
        <v>125</v>
      </c>
      <c r="R7853" s="8">
        <v>2000</v>
      </c>
      <c r="S7853" s="14" t="s">
        <v>13270</v>
      </c>
      <c r="T7853" s="8" t="s">
        <v>13271</v>
      </c>
      <c r="U7853" s="14" t="s">
        <v>13272</v>
      </c>
    </row>
    <row r="7854" spans="1:21" ht="45" customHeight="1">
      <c r="A7854" s="7" t="s">
        <v>13310</v>
      </c>
      <c r="B7854" s="8" t="s">
        <v>21</v>
      </c>
      <c r="C7854" s="7" t="s">
        <v>13311</v>
      </c>
      <c r="D7854" s="16" t="s">
        <v>13267</v>
      </c>
      <c r="E7854" s="10" t="s">
        <v>23</v>
      </c>
      <c r="F7854" s="11">
        <v>56</v>
      </c>
      <c r="G7854" s="20">
        <v>9</v>
      </c>
      <c r="H7854" s="12" t="s">
        <v>1698</v>
      </c>
      <c r="I7854" s="12">
        <v>251</v>
      </c>
      <c r="J7854" s="12">
        <v>69</v>
      </c>
      <c r="K7854" s="12">
        <v>530</v>
      </c>
      <c r="L7854" s="12">
        <v>785</v>
      </c>
      <c r="M7854" s="13" t="s">
        <v>13268</v>
      </c>
      <c r="N7854" s="14">
        <v>2011</v>
      </c>
      <c r="O7854" s="14">
        <v>21</v>
      </c>
      <c r="P7854" s="14" t="s">
        <v>13269</v>
      </c>
      <c r="Q7854" s="14" t="s">
        <v>125</v>
      </c>
      <c r="R7854" s="8">
        <v>2000</v>
      </c>
      <c r="S7854" s="14" t="s">
        <v>13270</v>
      </c>
      <c r="T7854" s="8" t="s">
        <v>13271</v>
      </c>
      <c r="U7854" s="14" t="s">
        <v>13272</v>
      </c>
    </row>
    <row r="7855" spans="1:21" ht="45" customHeight="1">
      <c r="A7855" s="7" t="s">
        <v>13312</v>
      </c>
      <c r="B7855" s="8" t="s">
        <v>21</v>
      </c>
      <c r="C7855" s="7" t="s">
        <v>13313</v>
      </c>
      <c r="D7855" s="16" t="s">
        <v>13267</v>
      </c>
      <c r="E7855" s="10" t="s">
        <v>23</v>
      </c>
      <c r="F7855" s="11">
        <v>56</v>
      </c>
      <c r="G7855" s="20">
        <v>9</v>
      </c>
      <c r="H7855" s="12" t="s">
        <v>1698</v>
      </c>
      <c r="I7855" s="12">
        <v>251</v>
      </c>
      <c r="J7855" s="12">
        <v>69</v>
      </c>
      <c r="K7855" s="12">
        <v>530</v>
      </c>
      <c r="L7855" s="12">
        <v>785</v>
      </c>
      <c r="M7855" s="13" t="s">
        <v>13268</v>
      </c>
      <c r="N7855" s="14">
        <v>2011</v>
      </c>
      <c r="O7855" s="14">
        <v>21</v>
      </c>
      <c r="P7855" s="14" t="s">
        <v>13269</v>
      </c>
      <c r="Q7855" s="14" t="s">
        <v>125</v>
      </c>
      <c r="R7855" s="8">
        <v>2000</v>
      </c>
      <c r="S7855" s="14" t="s">
        <v>13270</v>
      </c>
      <c r="T7855" s="8" t="s">
        <v>13271</v>
      </c>
      <c r="U7855" s="14" t="s">
        <v>13272</v>
      </c>
    </row>
    <row r="7856" spans="1:21" ht="45" customHeight="1">
      <c r="A7856" s="7" t="s">
        <v>13314</v>
      </c>
      <c r="B7856" s="8" t="s">
        <v>21</v>
      </c>
      <c r="C7856" s="7" t="s">
        <v>13315</v>
      </c>
      <c r="D7856" s="16" t="s">
        <v>13267</v>
      </c>
      <c r="E7856" s="10" t="s">
        <v>23</v>
      </c>
      <c r="F7856" s="11">
        <v>56</v>
      </c>
      <c r="G7856" s="20">
        <v>9</v>
      </c>
      <c r="H7856" s="12" t="s">
        <v>1698</v>
      </c>
      <c r="I7856" s="12">
        <v>251</v>
      </c>
      <c r="J7856" s="12">
        <v>69</v>
      </c>
      <c r="K7856" s="12">
        <v>530</v>
      </c>
      <c r="L7856" s="12">
        <v>785</v>
      </c>
      <c r="M7856" s="13" t="s">
        <v>13268</v>
      </c>
      <c r="N7856" s="14">
        <v>2011</v>
      </c>
      <c r="O7856" s="14">
        <v>21</v>
      </c>
      <c r="P7856" s="14" t="s">
        <v>13269</v>
      </c>
      <c r="Q7856" s="14" t="s">
        <v>125</v>
      </c>
      <c r="R7856" s="8">
        <v>2000</v>
      </c>
      <c r="S7856" s="14" t="s">
        <v>13270</v>
      </c>
      <c r="T7856" s="8" t="s">
        <v>13271</v>
      </c>
      <c r="U7856" s="14" t="s">
        <v>13272</v>
      </c>
    </row>
    <row r="7857" spans="1:21" ht="45" customHeight="1">
      <c r="A7857" s="7" t="s">
        <v>13316</v>
      </c>
      <c r="B7857" s="8" t="s">
        <v>21</v>
      </c>
      <c r="C7857" s="7"/>
      <c r="D7857" s="16" t="s">
        <v>13267</v>
      </c>
      <c r="E7857" s="10" t="s">
        <v>23</v>
      </c>
      <c r="F7857" s="11">
        <v>56</v>
      </c>
      <c r="G7857" s="20">
        <v>9</v>
      </c>
      <c r="H7857" s="12" t="s">
        <v>1698</v>
      </c>
      <c r="I7857" s="12">
        <v>251</v>
      </c>
      <c r="J7857" s="12">
        <v>69</v>
      </c>
      <c r="K7857" s="12">
        <v>530</v>
      </c>
      <c r="L7857" s="12">
        <v>785</v>
      </c>
      <c r="M7857" s="13" t="s">
        <v>13268</v>
      </c>
      <c r="N7857" s="14">
        <v>2011</v>
      </c>
      <c r="O7857" s="14">
        <v>21</v>
      </c>
      <c r="P7857" s="14" t="s">
        <v>13269</v>
      </c>
      <c r="Q7857" s="14" t="s">
        <v>125</v>
      </c>
      <c r="R7857" s="8">
        <v>2000</v>
      </c>
      <c r="S7857" s="14" t="s">
        <v>13270</v>
      </c>
      <c r="T7857" s="8" t="s">
        <v>13271</v>
      </c>
      <c r="U7857" s="14" t="s">
        <v>13272</v>
      </c>
    </row>
    <row r="7858" spans="1:21" ht="45" customHeight="1">
      <c r="A7858" s="7" t="s">
        <v>13317</v>
      </c>
      <c r="B7858" s="8" t="s">
        <v>21</v>
      </c>
      <c r="C7858" s="7" t="s">
        <v>13318</v>
      </c>
      <c r="D7858" s="16" t="s">
        <v>13267</v>
      </c>
      <c r="E7858" s="10" t="s">
        <v>23</v>
      </c>
      <c r="F7858" s="11">
        <v>56</v>
      </c>
      <c r="G7858" s="20">
        <v>9</v>
      </c>
      <c r="H7858" s="12" t="s">
        <v>1698</v>
      </c>
      <c r="I7858" s="12">
        <v>251</v>
      </c>
      <c r="J7858" s="12">
        <v>69</v>
      </c>
      <c r="K7858" s="12">
        <v>530</v>
      </c>
      <c r="L7858" s="12">
        <v>785</v>
      </c>
      <c r="M7858" s="13" t="s">
        <v>13268</v>
      </c>
      <c r="N7858" s="14">
        <v>2011</v>
      </c>
      <c r="O7858" s="14">
        <v>21</v>
      </c>
      <c r="P7858" s="14" t="s">
        <v>13269</v>
      </c>
      <c r="Q7858" s="14" t="s">
        <v>125</v>
      </c>
      <c r="R7858" s="8">
        <v>2000</v>
      </c>
      <c r="S7858" s="14" t="s">
        <v>13270</v>
      </c>
      <c r="T7858" s="8" t="s">
        <v>13271</v>
      </c>
      <c r="U7858" s="14" t="s">
        <v>13272</v>
      </c>
    </row>
    <row r="7859" spans="1:21" ht="45" customHeight="1">
      <c r="A7859" s="7" t="s">
        <v>13319</v>
      </c>
      <c r="B7859" s="8" t="s">
        <v>21</v>
      </c>
      <c r="C7859" s="7"/>
      <c r="D7859" s="16" t="s">
        <v>13267</v>
      </c>
      <c r="E7859" s="10" t="s">
        <v>23</v>
      </c>
      <c r="F7859" s="11">
        <v>56</v>
      </c>
      <c r="G7859" s="20">
        <v>9</v>
      </c>
      <c r="H7859" s="12" t="s">
        <v>1698</v>
      </c>
      <c r="I7859" s="12">
        <v>251</v>
      </c>
      <c r="J7859" s="12">
        <v>69</v>
      </c>
      <c r="K7859" s="12">
        <v>530</v>
      </c>
      <c r="L7859" s="12">
        <v>785</v>
      </c>
      <c r="M7859" s="13" t="s">
        <v>13268</v>
      </c>
      <c r="N7859" s="14">
        <v>2011</v>
      </c>
      <c r="O7859" s="14">
        <v>21</v>
      </c>
      <c r="P7859" s="14" t="s">
        <v>13269</v>
      </c>
      <c r="Q7859" s="14" t="s">
        <v>125</v>
      </c>
      <c r="R7859" s="8">
        <v>2000</v>
      </c>
      <c r="S7859" s="14" t="s">
        <v>13270</v>
      </c>
      <c r="T7859" s="8" t="s">
        <v>13271</v>
      </c>
      <c r="U7859" s="14" t="s">
        <v>13272</v>
      </c>
    </row>
    <row r="7860" spans="1:21" ht="45" customHeight="1">
      <c r="A7860" s="7" t="s">
        <v>13320</v>
      </c>
      <c r="B7860" s="8" t="s">
        <v>21</v>
      </c>
      <c r="C7860" s="7" t="s">
        <v>13321</v>
      </c>
      <c r="D7860" s="16" t="s">
        <v>13267</v>
      </c>
      <c r="E7860" s="10" t="s">
        <v>23</v>
      </c>
      <c r="F7860" s="11">
        <v>56</v>
      </c>
      <c r="G7860" s="20">
        <v>9</v>
      </c>
      <c r="H7860" s="12" t="s">
        <v>1698</v>
      </c>
      <c r="I7860" s="12">
        <v>251</v>
      </c>
      <c r="J7860" s="12">
        <v>69</v>
      </c>
      <c r="K7860" s="12">
        <v>530</v>
      </c>
      <c r="L7860" s="12">
        <v>785</v>
      </c>
      <c r="M7860" s="13" t="s">
        <v>13268</v>
      </c>
      <c r="N7860" s="14">
        <v>2011</v>
      </c>
      <c r="O7860" s="14">
        <v>21</v>
      </c>
      <c r="P7860" s="14" t="s">
        <v>13269</v>
      </c>
      <c r="Q7860" s="14" t="s">
        <v>125</v>
      </c>
      <c r="R7860" s="8">
        <v>2000</v>
      </c>
      <c r="S7860" s="14" t="s">
        <v>13270</v>
      </c>
      <c r="T7860" s="8" t="s">
        <v>13271</v>
      </c>
      <c r="U7860" s="14" t="s">
        <v>13272</v>
      </c>
    </row>
    <row r="7861" spans="1:21" ht="45" customHeight="1">
      <c r="A7861" s="7" t="s">
        <v>13322</v>
      </c>
      <c r="B7861" s="8" t="s">
        <v>21</v>
      </c>
      <c r="C7861" s="7"/>
      <c r="D7861" s="16" t="s">
        <v>13267</v>
      </c>
      <c r="E7861" s="10" t="s">
        <v>23</v>
      </c>
      <c r="F7861" s="11">
        <v>56</v>
      </c>
      <c r="G7861" s="20">
        <v>9</v>
      </c>
      <c r="H7861" s="12" t="s">
        <v>1698</v>
      </c>
      <c r="I7861" s="12">
        <v>251</v>
      </c>
      <c r="J7861" s="12">
        <v>69</v>
      </c>
      <c r="K7861" s="12">
        <v>530</v>
      </c>
      <c r="L7861" s="12">
        <v>785</v>
      </c>
      <c r="M7861" s="13" t="s">
        <v>13268</v>
      </c>
      <c r="N7861" s="14">
        <v>2011</v>
      </c>
      <c r="O7861" s="14">
        <v>21</v>
      </c>
      <c r="P7861" s="14" t="s">
        <v>13269</v>
      </c>
      <c r="Q7861" s="14" t="s">
        <v>125</v>
      </c>
      <c r="R7861" s="8">
        <v>2000</v>
      </c>
      <c r="S7861" s="14" t="s">
        <v>13270</v>
      </c>
      <c r="T7861" s="8" t="s">
        <v>13271</v>
      </c>
      <c r="U7861" s="14" t="s">
        <v>13272</v>
      </c>
    </row>
    <row r="7862" spans="1:21" ht="45" customHeight="1">
      <c r="A7862" s="7" t="s">
        <v>13323</v>
      </c>
      <c r="B7862" s="8" t="s">
        <v>21</v>
      </c>
      <c r="C7862" s="7"/>
      <c r="D7862" s="16" t="s">
        <v>13267</v>
      </c>
      <c r="E7862" s="10" t="s">
        <v>23</v>
      </c>
      <c r="F7862" s="11">
        <v>56</v>
      </c>
      <c r="G7862" s="20">
        <v>9</v>
      </c>
      <c r="H7862" s="12" t="s">
        <v>1698</v>
      </c>
      <c r="I7862" s="12">
        <v>251</v>
      </c>
      <c r="J7862" s="12">
        <v>69</v>
      </c>
      <c r="K7862" s="12">
        <v>530</v>
      </c>
      <c r="L7862" s="12">
        <v>785</v>
      </c>
      <c r="M7862" s="13" t="s">
        <v>13268</v>
      </c>
      <c r="N7862" s="14">
        <v>2011</v>
      </c>
      <c r="O7862" s="14">
        <v>21</v>
      </c>
      <c r="P7862" s="14" t="s">
        <v>13269</v>
      </c>
      <c r="Q7862" s="14" t="s">
        <v>125</v>
      </c>
      <c r="R7862" s="8">
        <v>2000</v>
      </c>
      <c r="S7862" s="14" t="s">
        <v>13270</v>
      </c>
      <c r="T7862" s="8" t="s">
        <v>13271</v>
      </c>
      <c r="U7862" s="14" t="s">
        <v>13272</v>
      </c>
    </row>
    <row r="7863" spans="1:21" ht="45" customHeight="1">
      <c r="A7863" s="7" t="s">
        <v>13323</v>
      </c>
      <c r="B7863" s="8" t="s">
        <v>21</v>
      </c>
      <c r="C7863" s="7"/>
      <c r="D7863" s="16" t="s">
        <v>13267</v>
      </c>
      <c r="E7863" s="10" t="s">
        <v>23</v>
      </c>
      <c r="F7863" s="11">
        <v>56</v>
      </c>
      <c r="G7863" s="20">
        <v>9</v>
      </c>
      <c r="H7863" s="12" t="s">
        <v>1698</v>
      </c>
      <c r="I7863" s="12">
        <v>251</v>
      </c>
      <c r="J7863" s="12">
        <v>69</v>
      </c>
      <c r="K7863" s="12">
        <v>530</v>
      </c>
      <c r="L7863" s="12">
        <v>785</v>
      </c>
      <c r="M7863" s="13" t="s">
        <v>13268</v>
      </c>
      <c r="N7863" s="14">
        <v>2011</v>
      </c>
      <c r="O7863" s="14">
        <v>21</v>
      </c>
      <c r="P7863" s="14" t="s">
        <v>13269</v>
      </c>
      <c r="Q7863" s="14" t="s">
        <v>125</v>
      </c>
      <c r="R7863" s="8">
        <v>2000</v>
      </c>
      <c r="S7863" s="14" t="s">
        <v>13270</v>
      </c>
      <c r="T7863" s="8" t="s">
        <v>13271</v>
      </c>
      <c r="U7863" s="14" t="s">
        <v>13272</v>
      </c>
    </row>
    <row r="7864" spans="1:21" ht="45" customHeight="1">
      <c r="A7864" s="7" t="s">
        <v>13324</v>
      </c>
      <c r="B7864" s="8" t="s">
        <v>21</v>
      </c>
      <c r="C7864" s="7"/>
      <c r="D7864" s="16" t="s">
        <v>13267</v>
      </c>
      <c r="E7864" s="10" t="s">
        <v>23</v>
      </c>
      <c r="F7864" s="11">
        <v>56</v>
      </c>
      <c r="G7864" s="20">
        <v>9</v>
      </c>
      <c r="H7864" s="12" t="s">
        <v>1698</v>
      </c>
      <c r="I7864" s="12">
        <v>251</v>
      </c>
      <c r="J7864" s="12">
        <v>69</v>
      </c>
      <c r="K7864" s="12">
        <v>530</v>
      </c>
      <c r="L7864" s="12">
        <v>785</v>
      </c>
      <c r="M7864" s="13" t="s">
        <v>13268</v>
      </c>
      <c r="N7864" s="14">
        <v>2011</v>
      </c>
      <c r="O7864" s="14">
        <v>21</v>
      </c>
      <c r="P7864" s="14" t="s">
        <v>13269</v>
      </c>
      <c r="Q7864" s="14" t="s">
        <v>125</v>
      </c>
      <c r="R7864" s="8">
        <v>2000</v>
      </c>
      <c r="S7864" s="14" t="s">
        <v>13270</v>
      </c>
      <c r="T7864" s="8" t="s">
        <v>13271</v>
      </c>
      <c r="U7864" s="14" t="s">
        <v>13272</v>
      </c>
    </row>
    <row r="7865" spans="1:21" ht="45" customHeight="1">
      <c r="A7865" s="7" t="s">
        <v>13325</v>
      </c>
      <c r="B7865" s="8" t="s">
        <v>21</v>
      </c>
      <c r="C7865" s="7" t="s">
        <v>37</v>
      </c>
      <c r="D7865" s="16" t="s">
        <v>13267</v>
      </c>
      <c r="E7865" s="10" t="s">
        <v>23</v>
      </c>
      <c r="F7865" s="11">
        <v>56</v>
      </c>
      <c r="G7865" s="20">
        <v>9</v>
      </c>
      <c r="H7865" s="12" t="s">
        <v>1698</v>
      </c>
      <c r="I7865" s="12">
        <v>251</v>
      </c>
      <c r="J7865" s="12">
        <v>69</v>
      </c>
      <c r="K7865" s="12">
        <v>530</v>
      </c>
      <c r="L7865" s="12">
        <v>785</v>
      </c>
      <c r="M7865" s="13" t="s">
        <v>13268</v>
      </c>
      <c r="N7865" s="14">
        <v>2011</v>
      </c>
      <c r="O7865" s="14">
        <v>21</v>
      </c>
      <c r="P7865" s="14" t="s">
        <v>13269</v>
      </c>
      <c r="Q7865" s="14" t="s">
        <v>125</v>
      </c>
      <c r="R7865" s="8">
        <v>2000</v>
      </c>
      <c r="S7865" s="14" t="s">
        <v>13270</v>
      </c>
      <c r="T7865" s="8" t="s">
        <v>13271</v>
      </c>
      <c r="U7865" s="14" t="s">
        <v>13272</v>
      </c>
    </row>
    <row r="7866" spans="1:21" ht="45" customHeight="1">
      <c r="A7866" s="7" t="s">
        <v>13326</v>
      </c>
      <c r="B7866" s="8" t="s">
        <v>21</v>
      </c>
      <c r="C7866" s="7" t="s">
        <v>13327</v>
      </c>
      <c r="D7866" s="16" t="s">
        <v>13267</v>
      </c>
      <c r="E7866" s="10" t="s">
        <v>23</v>
      </c>
      <c r="F7866" s="11">
        <v>56</v>
      </c>
      <c r="G7866" s="20">
        <v>9</v>
      </c>
      <c r="H7866" s="12" t="s">
        <v>1698</v>
      </c>
      <c r="I7866" s="12">
        <v>251</v>
      </c>
      <c r="J7866" s="12">
        <v>69</v>
      </c>
      <c r="K7866" s="12">
        <v>530</v>
      </c>
      <c r="L7866" s="12">
        <v>785</v>
      </c>
      <c r="M7866" s="13" t="s">
        <v>13268</v>
      </c>
      <c r="N7866" s="14">
        <v>2011</v>
      </c>
      <c r="O7866" s="14">
        <v>21</v>
      </c>
      <c r="P7866" s="14" t="s">
        <v>13269</v>
      </c>
      <c r="Q7866" s="14" t="s">
        <v>125</v>
      </c>
      <c r="R7866" s="8">
        <v>2000</v>
      </c>
      <c r="S7866" s="14" t="s">
        <v>13270</v>
      </c>
      <c r="T7866" s="8" t="s">
        <v>13271</v>
      </c>
      <c r="U7866" s="14" t="s">
        <v>13272</v>
      </c>
    </row>
    <row r="7867" spans="1:21" ht="45" customHeight="1">
      <c r="A7867" s="7" t="s">
        <v>13328</v>
      </c>
      <c r="B7867" s="8" t="s">
        <v>21</v>
      </c>
      <c r="C7867" s="7"/>
      <c r="D7867" s="16" t="s">
        <v>13267</v>
      </c>
      <c r="E7867" s="10" t="s">
        <v>23</v>
      </c>
      <c r="F7867" s="11">
        <v>56</v>
      </c>
      <c r="G7867" s="20">
        <v>9</v>
      </c>
      <c r="H7867" s="12" t="s">
        <v>1698</v>
      </c>
      <c r="I7867" s="12">
        <v>251</v>
      </c>
      <c r="J7867" s="12">
        <v>69</v>
      </c>
      <c r="K7867" s="12">
        <v>530</v>
      </c>
      <c r="L7867" s="12">
        <v>785</v>
      </c>
      <c r="M7867" s="13" t="s">
        <v>13268</v>
      </c>
      <c r="N7867" s="14">
        <v>2011</v>
      </c>
      <c r="O7867" s="14">
        <v>21</v>
      </c>
      <c r="P7867" s="14" t="s">
        <v>13269</v>
      </c>
      <c r="Q7867" s="14" t="s">
        <v>125</v>
      </c>
      <c r="R7867" s="8">
        <v>2000</v>
      </c>
      <c r="S7867" s="14" t="s">
        <v>13270</v>
      </c>
      <c r="T7867" s="8" t="s">
        <v>13271</v>
      </c>
      <c r="U7867" s="14" t="s">
        <v>13272</v>
      </c>
    </row>
    <row r="7868" spans="1:21" ht="45" customHeight="1">
      <c r="A7868" s="7" t="s">
        <v>13329</v>
      </c>
      <c r="B7868" s="8" t="s">
        <v>21</v>
      </c>
      <c r="C7868" s="7"/>
      <c r="D7868" s="16" t="s">
        <v>13267</v>
      </c>
      <c r="E7868" s="10" t="s">
        <v>23</v>
      </c>
      <c r="F7868" s="11">
        <v>56</v>
      </c>
      <c r="G7868" s="20">
        <v>9</v>
      </c>
      <c r="H7868" s="12" t="s">
        <v>1698</v>
      </c>
      <c r="I7868" s="12">
        <v>251</v>
      </c>
      <c r="J7868" s="12">
        <v>69</v>
      </c>
      <c r="K7868" s="12">
        <v>530</v>
      </c>
      <c r="L7868" s="12">
        <v>785</v>
      </c>
      <c r="M7868" s="13" t="s">
        <v>13268</v>
      </c>
      <c r="N7868" s="14">
        <v>2011</v>
      </c>
      <c r="O7868" s="14">
        <v>21</v>
      </c>
      <c r="P7868" s="14" t="s">
        <v>13269</v>
      </c>
      <c r="Q7868" s="14" t="s">
        <v>125</v>
      </c>
      <c r="R7868" s="8">
        <v>2000</v>
      </c>
      <c r="S7868" s="14" t="s">
        <v>13270</v>
      </c>
      <c r="T7868" s="8" t="s">
        <v>13271</v>
      </c>
      <c r="U7868" s="14" t="s">
        <v>13272</v>
      </c>
    </row>
    <row r="7869" spans="1:21" ht="45" customHeight="1">
      <c r="A7869" s="7" t="s">
        <v>13330</v>
      </c>
      <c r="B7869" s="8" t="s">
        <v>21</v>
      </c>
      <c r="C7869" s="7" t="s">
        <v>13331</v>
      </c>
      <c r="D7869" s="16" t="s">
        <v>13267</v>
      </c>
      <c r="E7869" s="10" t="s">
        <v>23</v>
      </c>
      <c r="F7869" s="11">
        <v>56</v>
      </c>
      <c r="G7869" s="20">
        <v>9</v>
      </c>
      <c r="H7869" s="12" t="s">
        <v>1698</v>
      </c>
      <c r="I7869" s="12">
        <v>251</v>
      </c>
      <c r="J7869" s="12">
        <v>69</v>
      </c>
      <c r="K7869" s="12">
        <v>530</v>
      </c>
      <c r="L7869" s="12">
        <v>785</v>
      </c>
      <c r="M7869" s="13" t="s">
        <v>13268</v>
      </c>
      <c r="N7869" s="14">
        <v>2011</v>
      </c>
      <c r="O7869" s="14">
        <v>21</v>
      </c>
      <c r="P7869" s="14" t="s">
        <v>13269</v>
      </c>
      <c r="Q7869" s="14" t="s">
        <v>125</v>
      </c>
      <c r="R7869" s="8">
        <v>2000</v>
      </c>
      <c r="S7869" s="14" t="s">
        <v>13270</v>
      </c>
      <c r="T7869" s="8" t="s">
        <v>13271</v>
      </c>
      <c r="U7869" s="14" t="s">
        <v>13272</v>
      </c>
    </row>
    <row r="7870" spans="1:21" ht="45" customHeight="1">
      <c r="A7870" s="7" t="s">
        <v>13332</v>
      </c>
      <c r="B7870" s="8" t="s">
        <v>21</v>
      </c>
      <c r="C7870" s="7" t="s">
        <v>13333</v>
      </c>
      <c r="D7870" s="16" t="s">
        <v>13267</v>
      </c>
      <c r="E7870" s="10" t="s">
        <v>23</v>
      </c>
      <c r="F7870" s="11">
        <v>56</v>
      </c>
      <c r="G7870" s="20">
        <v>9</v>
      </c>
      <c r="H7870" s="12" t="s">
        <v>1698</v>
      </c>
      <c r="I7870" s="12">
        <v>251</v>
      </c>
      <c r="J7870" s="12">
        <v>69</v>
      </c>
      <c r="K7870" s="12">
        <v>530</v>
      </c>
      <c r="L7870" s="12">
        <v>785</v>
      </c>
      <c r="M7870" s="13" t="s">
        <v>13268</v>
      </c>
      <c r="N7870" s="14">
        <v>2011</v>
      </c>
      <c r="O7870" s="14">
        <v>21</v>
      </c>
      <c r="P7870" s="14" t="s">
        <v>13269</v>
      </c>
      <c r="Q7870" s="14" t="s">
        <v>125</v>
      </c>
      <c r="R7870" s="8">
        <v>2000</v>
      </c>
      <c r="S7870" s="14" t="s">
        <v>13270</v>
      </c>
      <c r="T7870" s="8" t="s">
        <v>13271</v>
      </c>
      <c r="U7870" s="14" t="s">
        <v>13272</v>
      </c>
    </row>
    <row r="7871" spans="1:21" ht="45" customHeight="1">
      <c r="A7871" s="7" t="s">
        <v>13334</v>
      </c>
      <c r="B7871" s="8" t="s">
        <v>21</v>
      </c>
      <c r="C7871" s="7"/>
      <c r="D7871" s="16" t="s">
        <v>13267</v>
      </c>
      <c r="E7871" s="10" t="s">
        <v>23</v>
      </c>
      <c r="F7871" s="11">
        <v>56</v>
      </c>
      <c r="G7871" s="20">
        <v>9</v>
      </c>
      <c r="H7871" s="12" t="s">
        <v>1698</v>
      </c>
      <c r="I7871" s="12">
        <v>251</v>
      </c>
      <c r="J7871" s="12">
        <v>69</v>
      </c>
      <c r="K7871" s="12">
        <v>530</v>
      </c>
      <c r="L7871" s="12">
        <v>785</v>
      </c>
      <c r="M7871" s="13" t="s">
        <v>13268</v>
      </c>
      <c r="N7871" s="14">
        <v>2011</v>
      </c>
      <c r="O7871" s="14">
        <v>21</v>
      </c>
      <c r="P7871" s="14" t="s">
        <v>13269</v>
      </c>
      <c r="Q7871" s="14" t="s">
        <v>125</v>
      </c>
      <c r="R7871" s="8">
        <v>2000</v>
      </c>
      <c r="S7871" s="14" t="s">
        <v>13270</v>
      </c>
      <c r="T7871" s="8" t="s">
        <v>13271</v>
      </c>
      <c r="U7871" s="14" t="s">
        <v>13272</v>
      </c>
    </row>
    <row r="7872" spans="1:21" ht="45" customHeight="1">
      <c r="A7872" s="7" t="s">
        <v>13335</v>
      </c>
      <c r="B7872" s="8" t="s">
        <v>21</v>
      </c>
      <c r="C7872" s="7"/>
      <c r="D7872" s="16" t="s">
        <v>13267</v>
      </c>
      <c r="E7872" s="10" t="s">
        <v>23</v>
      </c>
      <c r="F7872" s="11">
        <v>56</v>
      </c>
      <c r="G7872" s="20">
        <v>9</v>
      </c>
      <c r="H7872" s="12" t="s">
        <v>1698</v>
      </c>
      <c r="I7872" s="12">
        <v>251</v>
      </c>
      <c r="J7872" s="12">
        <v>69</v>
      </c>
      <c r="K7872" s="12">
        <v>530</v>
      </c>
      <c r="L7872" s="12">
        <v>785</v>
      </c>
      <c r="M7872" s="13" t="s">
        <v>13268</v>
      </c>
      <c r="N7872" s="14">
        <v>2011</v>
      </c>
      <c r="O7872" s="14">
        <v>21</v>
      </c>
      <c r="P7872" s="14" t="s">
        <v>13269</v>
      </c>
      <c r="Q7872" s="14" t="s">
        <v>125</v>
      </c>
      <c r="R7872" s="8">
        <v>2000</v>
      </c>
      <c r="S7872" s="14" t="s">
        <v>13270</v>
      </c>
      <c r="T7872" s="8" t="s">
        <v>13271</v>
      </c>
      <c r="U7872" s="14" t="s">
        <v>13272</v>
      </c>
    </row>
    <row r="7873" spans="1:21" ht="45" customHeight="1">
      <c r="A7873" s="7" t="s">
        <v>13336</v>
      </c>
      <c r="B7873" s="8" t="s">
        <v>21</v>
      </c>
      <c r="C7873" s="7"/>
      <c r="D7873" s="16" t="s">
        <v>13267</v>
      </c>
      <c r="E7873" s="10" t="s">
        <v>23</v>
      </c>
      <c r="F7873" s="11">
        <v>56</v>
      </c>
      <c r="G7873" s="20">
        <v>9</v>
      </c>
      <c r="H7873" s="12" t="s">
        <v>1698</v>
      </c>
      <c r="I7873" s="12">
        <v>251</v>
      </c>
      <c r="J7873" s="12">
        <v>69</v>
      </c>
      <c r="K7873" s="12">
        <v>530</v>
      </c>
      <c r="L7873" s="12">
        <v>785</v>
      </c>
      <c r="M7873" s="13" t="s">
        <v>13268</v>
      </c>
      <c r="N7873" s="14">
        <v>2011</v>
      </c>
      <c r="O7873" s="14">
        <v>21</v>
      </c>
      <c r="P7873" s="14" t="s">
        <v>13269</v>
      </c>
      <c r="Q7873" s="14" t="s">
        <v>125</v>
      </c>
      <c r="R7873" s="8">
        <v>2000</v>
      </c>
      <c r="S7873" s="14" t="s">
        <v>13270</v>
      </c>
      <c r="T7873" s="8" t="s">
        <v>13271</v>
      </c>
      <c r="U7873" s="14" t="s">
        <v>13272</v>
      </c>
    </row>
    <row r="7874" spans="1:21" ht="45" customHeight="1">
      <c r="A7874" s="7" t="s">
        <v>13337</v>
      </c>
      <c r="B7874" s="8" t="s">
        <v>21</v>
      </c>
      <c r="C7874" s="7"/>
      <c r="D7874" s="16" t="s">
        <v>13267</v>
      </c>
      <c r="E7874" s="10" t="s">
        <v>23</v>
      </c>
      <c r="F7874" s="11">
        <v>56</v>
      </c>
      <c r="G7874" s="20">
        <v>9</v>
      </c>
      <c r="H7874" s="12" t="s">
        <v>1698</v>
      </c>
      <c r="I7874" s="12">
        <v>251</v>
      </c>
      <c r="J7874" s="12">
        <v>69</v>
      </c>
      <c r="K7874" s="12">
        <v>530</v>
      </c>
      <c r="L7874" s="12">
        <v>785</v>
      </c>
      <c r="M7874" s="13" t="s">
        <v>13268</v>
      </c>
      <c r="N7874" s="14">
        <v>2011</v>
      </c>
      <c r="O7874" s="14">
        <v>21</v>
      </c>
      <c r="P7874" s="14" t="s">
        <v>13269</v>
      </c>
      <c r="Q7874" s="14" t="s">
        <v>125</v>
      </c>
      <c r="R7874" s="8">
        <v>2000</v>
      </c>
      <c r="S7874" s="14" t="s">
        <v>13270</v>
      </c>
      <c r="T7874" s="8" t="s">
        <v>13271</v>
      </c>
      <c r="U7874" s="14" t="s">
        <v>13272</v>
      </c>
    </row>
    <row r="7875" spans="1:21" ht="45" customHeight="1">
      <c r="A7875" s="7" t="s">
        <v>13338</v>
      </c>
      <c r="B7875" s="8" t="s">
        <v>21</v>
      </c>
      <c r="C7875" s="7"/>
      <c r="D7875" s="16" t="s">
        <v>13267</v>
      </c>
      <c r="E7875" s="10" t="s">
        <v>23</v>
      </c>
      <c r="F7875" s="11">
        <v>56</v>
      </c>
      <c r="G7875" s="20">
        <v>9</v>
      </c>
      <c r="H7875" s="12" t="s">
        <v>1698</v>
      </c>
      <c r="I7875" s="12">
        <v>251</v>
      </c>
      <c r="J7875" s="12">
        <v>69</v>
      </c>
      <c r="K7875" s="12">
        <v>530</v>
      </c>
      <c r="L7875" s="12">
        <v>785</v>
      </c>
      <c r="M7875" s="13" t="s">
        <v>13268</v>
      </c>
      <c r="N7875" s="14">
        <v>2011</v>
      </c>
      <c r="O7875" s="14">
        <v>21</v>
      </c>
      <c r="P7875" s="14" t="s">
        <v>13269</v>
      </c>
      <c r="Q7875" s="14" t="s">
        <v>125</v>
      </c>
      <c r="R7875" s="8">
        <v>2000</v>
      </c>
      <c r="S7875" s="14" t="s">
        <v>13270</v>
      </c>
      <c r="T7875" s="8" t="s">
        <v>13271</v>
      </c>
      <c r="U7875" s="14" t="s">
        <v>13272</v>
      </c>
    </row>
    <row r="7876" spans="1:21" ht="45" customHeight="1">
      <c r="A7876" s="7" t="s">
        <v>13339</v>
      </c>
      <c r="B7876" s="8" t="s">
        <v>21</v>
      </c>
      <c r="C7876" s="7" t="s">
        <v>13340</v>
      </c>
      <c r="D7876" s="16" t="s">
        <v>13267</v>
      </c>
      <c r="E7876" s="10" t="s">
        <v>23</v>
      </c>
      <c r="F7876" s="11">
        <v>56</v>
      </c>
      <c r="G7876" s="20">
        <v>9</v>
      </c>
      <c r="H7876" s="12" t="s">
        <v>1698</v>
      </c>
      <c r="I7876" s="12">
        <v>251</v>
      </c>
      <c r="J7876" s="12">
        <v>69</v>
      </c>
      <c r="K7876" s="12">
        <v>530</v>
      </c>
      <c r="L7876" s="12">
        <v>785</v>
      </c>
      <c r="M7876" s="13" t="s">
        <v>13268</v>
      </c>
      <c r="N7876" s="14">
        <v>2011</v>
      </c>
      <c r="O7876" s="14">
        <v>21</v>
      </c>
      <c r="P7876" s="14" t="s">
        <v>13269</v>
      </c>
      <c r="Q7876" s="14" t="s">
        <v>125</v>
      </c>
      <c r="R7876" s="8">
        <v>2000</v>
      </c>
      <c r="S7876" s="14" t="s">
        <v>13270</v>
      </c>
      <c r="T7876" s="8" t="s">
        <v>13271</v>
      </c>
      <c r="U7876" s="14" t="s">
        <v>13272</v>
      </c>
    </row>
    <row r="7877" spans="1:21" ht="45" customHeight="1">
      <c r="A7877" s="7" t="s">
        <v>13341</v>
      </c>
      <c r="B7877" s="8" t="s">
        <v>21</v>
      </c>
      <c r="C7877" s="7"/>
      <c r="D7877" s="16" t="s">
        <v>13267</v>
      </c>
      <c r="E7877" s="10" t="s">
        <v>23</v>
      </c>
      <c r="F7877" s="11">
        <v>56</v>
      </c>
      <c r="G7877" s="20">
        <v>9</v>
      </c>
      <c r="H7877" s="12" t="s">
        <v>1698</v>
      </c>
      <c r="I7877" s="12">
        <v>251</v>
      </c>
      <c r="J7877" s="12">
        <v>69</v>
      </c>
      <c r="K7877" s="12">
        <v>530</v>
      </c>
      <c r="L7877" s="12">
        <v>785</v>
      </c>
      <c r="M7877" s="13" t="s">
        <v>13268</v>
      </c>
      <c r="N7877" s="14">
        <v>2011</v>
      </c>
      <c r="O7877" s="14">
        <v>21</v>
      </c>
      <c r="P7877" s="14" t="s">
        <v>13269</v>
      </c>
      <c r="Q7877" s="14" t="s">
        <v>125</v>
      </c>
      <c r="R7877" s="8">
        <v>2000</v>
      </c>
      <c r="S7877" s="14" t="s">
        <v>13270</v>
      </c>
      <c r="T7877" s="8" t="s">
        <v>13271</v>
      </c>
      <c r="U7877" s="14" t="s">
        <v>13272</v>
      </c>
    </row>
    <row r="7878" spans="1:21" ht="45" customHeight="1">
      <c r="A7878" s="7" t="s">
        <v>13342</v>
      </c>
      <c r="B7878" s="8" t="s">
        <v>21</v>
      </c>
      <c r="C7878" s="7" t="s">
        <v>13343</v>
      </c>
      <c r="D7878" s="16" t="s">
        <v>13267</v>
      </c>
      <c r="E7878" s="10" t="s">
        <v>23</v>
      </c>
      <c r="F7878" s="11">
        <v>56</v>
      </c>
      <c r="G7878" s="20">
        <v>9</v>
      </c>
      <c r="H7878" s="12" t="s">
        <v>1698</v>
      </c>
      <c r="I7878" s="12">
        <v>251</v>
      </c>
      <c r="J7878" s="12">
        <v>69</v>
      </c>
      <c r="K7878" s="12">
        <v>530</v>
      </c>
      <c r="L7878" s="12">
        <v>785</v>
      </c>
      <c r="M7878" s="13" t="s">
        <v>13268</v>
      </c>
      <c r="N7878" s="14">
        <v>2011</v>
      </c>
      <c r="O7878" s="14">
        <v>21</v>
      </c>
      <c r="P7878" s="14" t="s">
        <v>13269</v>
      </c>
      <c r="Q7878" s="14" t="s">
        <v>125</v>
      </c>
      <c r="R7878" s="8">
        <v>2000</v>
      </c>
      <c r="S7878" s="14" t="s">
        <v>13270</v>
      </c>
      <c r="T7878" s="8" t="s">
        <v>13271</v>
      </c>
      <c r="U7878" s="14" t="s">
        <v>13272</v>
      </c>
    </row>
    <row r="7879" spans="1:21" ht="45" customHeight="1">
      <c r="A7879" s="7" t="s">
        <v>13344</v>
      </c>
      <c r="B7879" s="8" t="s">
        <v>21</v>
      </c>
      <c r="C7879" s="7"/>
      <c r="D7879" s="16" t="s">
        <v>13267</v>
      </c>
      <c r="E7879" s="10" t="s">
        <v>23</v>
      </c>
      <c r="F7879" s="11">
        <v>56</v>
      </c>
      <c r="G7879" s="20">
        <v>9</v>
      </c>
      <c r="H7879" s="12" t="s">
        <v>1698</v>
      </c>
      <c r="I7879" s="12">
        <v>251</v>
      </c>
      <c r="J7879" s="12">
        <v>69</v>
      </c>
      <c r="K7879" s="12">
        <v>530</v>
      </c>
      <c r="L7879" s="12">
        <v>785</v>
      </c>
      <c r="M7879" s="13" t="s">
        <v>13268</v>
      </c>
      <c r="N7879" s="14">
        <v>2011</v>
      </c>
      <c r="O7879" s="14">
        <v>21</v>
      </c>
      <c r="P7879" s="14" t="s">
        <v>13269</v>
      </c>
      <c r="Q7879" s="14" t="s">
        <v>125</v>
      </c>
      <c r="R7879" s="8">
        <v>2000</v>
      </c>
      <c r="S7879" s="14" t="s">
        <v>13270</v>
      </c>
      <c r="T7879" s="8" t="s">
        <v>13271</v>
      </c>
      <c r="U7879" s="14" t="s">
        <v>13272</v>
      </c>
    </row>
    <row r="7880" spans="1:21" ht="45" customHeight="1">
      <c r="A7880" s="7" t="s">
        <v>13345</v>
      </c>
      <c r="B7880" s="8" t="s">
        <v>21</v>
      </c>
      <c r="C7880" s="7" t="s">
        <v>37</v>
      </c>
      <c r="D7880" s="16" t="s">
        <v>13267</v>
      </c>
      <c r="E7880" s="10" t="s">
        <v>23</v>
      </c>
      <c r="F7880" s="11">
        <v>56</v>
      </c>
      <c r="G7880" s="20">
        <v>9</v>
      </c>
      <c r="H7880" s="12" t="s">
        <v>1698</v>
      </c>
      <c r="I7880" s="12">
        <v>251</v>
      </c>
      <c r="J7880" s="12">
        <v>69</v>
      </c>
      <c r="K7880" s="12">
        <v>530</v>
      </c>
      <c r="L7880" s="12">
        <v>785</v>
      </c>
      <c r="M7880" s="13" t="s">
        <v>13268</v>
      </c>
      <c r="N7880" s="14">
        <v>2011</v>
      </c>
      <c r="O7880" s="14">
        <v>21</v>
      </c>
      <c r="P7880" s="14" t="s">
        <v>13269</v>
      </c>
      <c r="Q7880" s="14" t="s">
        <v>125</v>
      </c>
      <c r="R7880" s="8">
        <v>2000</v>
      </c>
      <c r="S7880" s="14" t="s">
        <v>13270</v>
      </c>
      <c r="T7880" s="8" t="s">
        <v>13271</v>
      </c>
      <c r="U7880" s="14" t="s">
        <v>13272</v>
      </c>
    </row>
    <row r="7881" spans="1:21" ht="45" customHeight="1">
      <c r="A7881" s="7" t="s">
        <v>13346</v>
      </c>
      <c r="B7881" s="8" t="s">
        <v>21</v>
      </c>
      <c r="C7881" s="7"/>
      <c r="D7881" s="16" t="s">
        <v>13267</v>
      </c>
      <c r="E7881" s="10" t="s">
        <v>23</v>
      </c>
      <c r="F7881" s="11">
        <v>56</v>
      </c>
      <c r="G7881" s="20">
        <v>9</v>
      </c>
      <c r="H7881" s="12" t="s">
        <v>1698</v>
      </c>
      <c r="I7881" s="12">
        <v>251</v>
      </c>
      <c r="J7881" s="12">
        <v>69</v>
      </c>
      <c r="K7881" s="12">
        <v>530</v>
      </c>
      <c r="L7881" s="12">
        <v>785</v>
      </c>
      <c r="M7881" s="13" t="s">
        <v>13268</v>
      </c>
      <c r="N7881" s="14">
        <v>2011</v>
      </c>
      <c r="O7881" s="14">
        <v>21</v>
      </c>
      <c r="P7881" s="14" t="s">
        <v>13269</v>
      </c>
      <c r="Q7881" s="14" t="s">
        <v>125</v>
      </c>
      <c r="R7881" s="8">
        <v>2000</v>
      </c>
      <c r="S7881" s="14" t="s">
        <v>13270</v>
      </c>
      <c r="T7881" s="8" t="s">
        <v>13271</v>
      </c>
      <c r="U7881" s="14" t="s">
        <v>13272</v>
      </c>
    </row>
    <row r="7882" spans="1:21" ht="45" customHeight="1">
      <c r="A7882" s="7" t="s">
        <v>13347</v>
      </c>
      <c r="B7882" s="8" t="s">
        <v>21</v>
      </c>
      <c r="C7882" s="7"/>
      <c r="D7882" s="16" t="s">
        <v>13267</v>
      </c>
      <c r="E7882" s="10" t="s">
        <v>23</v>
      </c>
      <c r="F7882" s="11">
        <v>56</v>
      </c>
      <c r="G7882" s="20">
        <v>9</v>
      </c>
      <c r="H7882" s="12" t="s">
        <v>1698</v>
      </c>
      <c r="I7882" s="12">
        <v>251</v>
      </c>
      <c r="J7882" s="12">
        <v>69</v>
      </c>
      <c r="K7882" s="12">
        <v>530</v>
      </c>
      <c r="L7882" s="12">
        <v>785</v>
      </c>
      <c r="M7882" s="13" t="s">
        <v>13268</v>
      </c>
      <c r="N7882" s="14">
        <v>2011</v>
      </c>
      <c r="O7882" s="14">
        <v>21</v>
      </c>
      <c r="P7882" s="14" t="s">
        <v>13269</v>
      </c>
      <c r="Q7882" s="14" t="s">
        <v>125</v>
      </c>
      <c r="R7882" s="8">
        <v>2000</v>
      </c>
      <c r="S7882" s="14" t="s">
        <v>13270</v>
      </c>
      <c r="T7882" s="8" t="s">
        <v>13271</v>
      </c>
      <c r="U7882" s="14" t="s">
        <v>13272</v>
      </c>
    </row>
    <row r="7883" spans="1:21" ht="45" customHeight="1">
      <c r="A7883" s="7" t="s">
        <v>4712</v>
      </c>
      <c r="B7883" s="8" t="s">
        <v>811</v>
      </c>
      <c r="C7883" s="7"/>
      <c r="D7883" s="16" t="s">
        <v>13267</v>
      </c>
      <c r="E7883" s="10" t="s">
        <v>23</v>
      </c>
      <c r="F7883" s="11">
        <v>56</v>
      </c>
      <c r="G7883" s="20">
        <v>9</v>
      </c>
      <c r="H7883" s="12" t="s">
        <v>1698</v>
      </c>
      <c r="I7883" s="12">
        <v>251</v>
      </c>
      <c r="J7883" s="12">
        <v>69</v>
      </c>
      <c r="K7883" s="12">
        <v>530</v>
      </c>
      <c r="L7883" s="12">
        <v>785</v>
      </c>
      <c r="M7883" s="13" t="s">
        <v>13268</v>
      </c>
      <c r="N7883" s="14">
        <v>2011</v>
      </c>
      <c r="O7883" s="14">
        <v>21</v>
      </c>
      <c r="P7883" s="14" t="s">
        <v>13269</v>
      </c>
      <c r="Q7883" s="14" t="s">
        <v>125</v>
      </c>
      <c r="R7883" s="8">
        <v>2000</v>
      </c>
      <c r="S7883" s="14" t="s">
        <v>13270</v>
      </c>
      <c r="T7883" s="8" t="s">
        <v>13271</v>
      </c>
      <c r="U7883" s="14" t="s">
        <v>13272</v>
      </c>
    </row>
    <row r="7884" spans="1:21" ht="45" customHeight="1">
      <c r="A7884" s="7" t="s">
        <v>13348</v>
      </c>
      <c r="B7884" s="8" t="s">
        <v>811</v>
      </c>
      <c r="C7884" s="7"/>
      <c r="D7884" s="16" t="s">
        <v>13267</v>
      </c>
      <c r="E7884" s="10" t="s">
        <v>23</v>
      </c>
      <c r="F7884" s="11">
        <v>56</v>
      </c>
      <c r="G7884" s="20">
        <v>9</v>
      </c>
      <c r="H7884" s="12" t="s">
        <v>1698</v>
      </c>
      <c r="I7884" s="12">
        <v>251</v>
      </c>
      <c r="J7884" s="12">
        <v>69</v>
      </c>
      <c r="K7884" s="12">
        <v>530</v>
      </c>
      <c r="L7884" s="12">
        <v>785</v>
      </c>
      <c r="M7884" s="13" t="s">
        <v>13268</v>
      </c>
      <c r="N7884" s="14">
        <v>2011</v>
      </c>
      <c r="O7884" s="14">
        <v>21</v>
      </c>
      <c r="P7884" s="14" t="s">
        <v>13269</v>
      </c>
      <c r="Q7884" s="14" t="s">
        <v>125</v>
      </c>
      <c r="R7884" s="8">
        <v>2000</v>
      </c>
      <c r="S7884" s="14" t="s">
        <v>13270</v>
      </c>
      <c r="T7884" s="8" t="s">
        <v>13271</v>
      </c>
      <c r="U7884" s="14" t="s">
        <v>13272</v>
      </c>
    </row>
    <row r="7885" spans="1:21" ht="45" customHeight="1">
      <c r="A7885" s="7" t="s">
        <v>13349</v>
      </c>
      <c r="B7885" s="8" t="s">
        <v>21</v>
      </c>
      <c r="C7885" s="7"/>
      <c r="D7885" s="16" t="s">
        <v>13267</v>
      </c>
      <c r="E7885" s="10" t="s">
        <v>23</v>
      </c>
      <c r="F7885" s="11">
        <v>56</v>
      </c>
      <c r="G7885" s="20">
        <v>9</v>
      </c>
      <c r="H7885" s="12" t="s">
        <v>1698</v>
      </c>
      <c r="I7885" s="12">
        <v>251</v>
      </c>
      <c r="J7885" s="12">
        <v>69</v>
      </c>
      <c r="K7885" s="12">
        <v>530</v>
      </c>
      <c r="L7885" s="12">
        <v>785</v>
      </c>
      <c r="M7885" s="13" t="s">
        <v>13268</v>
      </c>
      <c r="N7885" s="14">
        <v>2011</v>
      </c>
      <c r="O7885" s="14">
        <v>21</v>
      </c>
      <c r="P7885" s="14" t="s">
        <v>13269</v>
      </c>
      <c r="Q7885" s="14" t="s">
        <v>125</v>
      </c>
      <c r="R7885" s="8">
        <v>2000</v>
      </c>
      <c r="S7885" s="14" t="s">
        <v>13270</v>
      </c>
      <c r="T7885" s="8" t="s">
        <v>13271</v>
      </c>
      <c r="U7885" s="14" t="s">
        <v>13272</v>
      </c>
    </row>
    <row r="7886" spans="1:21" ht="45" customHeight="1">
      <c r="A7886" s="7" t="s">
        <v>13350</v>
      </c>
      <c r="B7886" s="8" t="s">
        <v>811</v>
      </c>
      <c r="C7886" s="7"/>
      <c r="D7886" s="16" t="s">
        <v>13267</v>
      </c>
      <c r="E7886" s="10" t="s">
        <v>23</v>
      </c>
      <c r="F7886" s="11">
        <v>56</v>
      </c>
      <c r="G7886" s="20">
        <v>9</v>
      </c>
      <c r="H7886" s="12" t="s">
        <v>1698</v>
      </c>
      <c r="I7886" s="12">
        <v>251</v>
      </c>
      <c r="J7886" s="12">
        <v>69</v>
      </c>
      <c r="K7886" s="12">
        <v>530</v>
      </c>
      <c r="L7886" s="12">
        <v>785</v>
      </c>
      <c r="M7886" s="13" t="s">
        <v>13268</v>
      </c>
      <c r="N7886" s="14">
        <v>2011</v>
      </c>
      <c r="O7886" s="14">
        <v>21</v>
      </c>
      <c r="P7886" s="14" t="s">
        <v>13269</v>
      </c>
      <c r="Q7886" s="14" t="s">
        <v>125</v>
      </c>
      <c r="R7886" s="8">
        <v>2000</v>
      </c>
      <c r="S7886" s="14" t="s">
        <v>13270</v>
      </c>
      <c r="T7886" s="8" t="s">
        <v>13271</v>
      </c>
      <c r="U7886" s="14" t="s">
        <v>13272</v>
      </c>
    </row>
    <row r="7887" spans="1:21" ht="45" customHeight="1">
      <c r="A7887" s="7" t="s">
        <v>13351</v>
      </c>
      <c r="B7887" s="8" t="s">
        <v>811</v>
      </c>
      <c r="C7887" s="7"/>
      <c r="D7887" s="16" t="s">
        <v>13267</v>
      </c>
      <c r="E7887" s="10" t="s">
        <v>23</v>
      </c>
      <c r="F7887" s="11">
        <v>56</v>
      </c>
      <c r="G7887" s="20">
        <v>9</v>
      </c>
      <c r="H7887" s="12" t="s">
        <v>1698</v>
      </c>
      <c r="I7887" s="12">
        <v>251</v>
      </c>
      <c r="J7887" s="12">
        <v>69</v>
      </c>
      <c r="K7887" s="12">
        <v>530</v>
      </c>
      <c r="L7887" s="12">
        <v>785</v>
      </c>
      <c r="M7887" s="13" t="s">
        <v>13268</v>
      </c>
      <c r="N7887" s="14">
        <v>2011</v>
      </c>
      <c r="O7887" s="14">
        <v>21</v>
      </c>
      <c r="P7887" s="14" t="s">
        <v>13269</v>
      </c>
      <c r="Q7887" s="14" t="s">
        <v>125</v>
      </c>
      <c r="R7887" s="8">
        <v>2000</v>
      </c>
      <c r="S7887" s="14" t="s">
        <v>13270</v>
      </c>
      <c r="T7887" s="8" t="s">
        <v>13271</v>
      </c>
      <c r="U7887" s="14" t="s">
        <v>13272</v>
      </c>
    </row>
    <row r="7888" spans="1:21" ht="45" customHeight="1">
      <c r="A7888" s="7" t="s">
        <v>13352</v>
      </c>
      <c r="B7888" s="8" t="s">
        <v>21</v>
      </c>
      <c r="C7888" s="7" t="s">
        <v>13353</v>
      </c>
      <c r="D7888" s="16" t="s">
        <v>13267</v>
      </c>
      <c r="E7888" s="10" t="s">
        <v>23</v>
      </c>
      <c r="F7888" s="11">
        <v>56</v>
      </c>
      <c r="G7888" s="20">
        <v>9</v>
      </c>
      <c r="H7888" s="12" t="s">
        <v>1698</v>
      </c>
      <c r="I7888" s="12">
        <v>251</v>
      </c>
      <c r="J7888" s="12">
        <v>69</v>
      </c>
      <c r="K7888" s="12">
        <v>530</v>
      </c>
      <c r="L7888" s="12">
        <v>785</v>
      </c>
      <c r="M7888" s="13" t="s">
        <v>13268</v>
      </c>
      <c r="N7888" s="14">
        <v>2011</v>
      </c>
      <c r="O7888" s="14">
        <v>21</v>
      </c>
      <c r="P7888" s="14" t="s">
        <v>13269</v>
      </c>
      <c r="Q7888" s="14" t="s">
        <v>125</v>
      </c>
      <c r="R7888" s="8">
        <v>2000</v>
      </c>
      <c r="S7888" s="14" t="s">
        <v>13270</v>
      </c>
      <c r="T7888" s="8" t="s">
        <v>13271</v>
      </c>
      <c r="U7888" s="14" t="s">
        <v>13272</v>
      </c>
    </row>
    <row r="7889" spans="1:21" ht="45" customHeight="1">
      <c r="A7889" s="7" t="s">
        <v>13354</v>
      </c>
      <c r="B7889" s="8" t="s">
        <v>21</v>
      </c>
      <c r="C7889" s="7"/>
      <c r="D7889" s="16" t="s">
        <v>13267</v>
      </c>
      <c r="E7889" s="10" t="s">
        <v>23</v>
      </c>
      <c r="F7889" s="11">
        <v>56</v>
      </c>
      <c r="G7889" s="20">
        <v>9</v>
      </c>
      <c r="H7889" s="12" t="s">
        <v>1698</v>
      </c>
      <c r="I7889" s="12">
        <v>251</v>
      </c>
      <c r="J7889" s="12">
        <v>69</v>
      </c>
      <c r="K7889" s="12">
        <v>530</v>
      </c>
      <c r="L7889" s="12">
        <v>785</v>
      </c>
      <c r="M7889" s="13" t="s">
        <v>13268</v>
      </c>
      <c r="N7889" s="14">
        <v>2011</v>
      </c>
      <c r="O7889" s="14">
        <v>21</v>
      </c>
      <c r="P7889" s="14" t="s">
        <v>13269</v>
      </c>
      <c r="Q7889" s="14" t="s">
        <v>125</v>
      </c>
      <c r="R7889" s="8">
        <v>2000</v>
      </c>
      <c r="S7889" s="14" t="s">
        <v>13270</v>
      </c>
      <c r="T7889" s="8" t="s">
        <v>13271</v>
      </c>
      <c r="U7889" s="14" t="s">
        <v>13272</v>
      </c>
    </row>
    <row r="7890" spans="1:21" ht="45" customHeight="1">
      <c r="A7890" s="7" t="s">
        <v>13355</v>
      </c>
      <c r="B7890" s="8" t="s">
        <v>21</v>
      </c>
      <c r="C7890" s="7" t="s">
        <v>13356</v>
      </c>
      <c r="D7890" s="16" t="s">
        <v>13267</v>
      </c>
      <c r="E7890" s="10" t="s">
        <v>23</v>
      </c>
      <c r="F7890" s="11">
        <v>56</v>
      </c>
      <c r="G7890" s="20">
        <v>9</v>
      </c>
      <c r="H7890" s="12" t="s">
        <v>1698</v>
      </c>
      <c r="I7890" s="12">
        <v>251</v>
      </c>
      <c r="J7890" s="12">
        <v>69</v>
      </c>
      <c r="K7890" s="12">
        <v>530</v>
      </c>
      <c r="L7890" s="12">
        <v>785</v>
      </c>
      <c r="M7890" s="13" t="s">
        <v>13268</v>
      </c>
      <c r="N7890" s="14">
        <v>2011</v>
      </c>
      <c r="O7890" s="14">
        <v>21</v>
      </c>
      <c r="P7890" s="14" t="s">
        <v>13269</v>
      </c>
      <c r="Q7890" s="14" t="s">
        <v>125</v>
      </c>
      <c r="R7890" s="8">
        <v>2000</v>
      </c>
      <c r="S7890" s="14" t="s">
        <v>13270</v>
      </c>
      <c r="T7890" s="8" t="s">
        <v>13271</v>
      </c>
      <c r="U7890" s="14" t="s">
        <v>13272</v>
      </c>
    </row>
    <row r="7891" spans="1:21" ht="45" customHeight="1">
      <c r="A7891" s="7" t="s">
        <v>13357</v>
      </c>
      <c r="B7891" s="8" t="s">
        <v>21</v>
      </c>
      <c r="C7891" s="7"/>
      <c r="D7891" s="16" t="s">
        <v>13267</v>
      </c>
      <c r="E7891" s="10" t="s">
        <v>23</v>
      </c>
      <c r="F7891" s="11">
        <v>56</v>
      </c>
      <c r="G7891" s="20">
        <v>9</v>
      </c>
      <c r="H7891" s="12" t="s">
        <v>1698</v>
      </c>
      <c r="I7891" s="12">
        <v>251</v>
      </c>
      <c r="J7891" s="12">
        <v>69</v>
      </c>
      <c r="K7891" s="12">
        <v>530</v>
      </c>
      <c r="L7891" s="12">
        <v>785</v>
      </c>
      <c r="M7891" s="13" t="s">
        <v>13268</v>
      </c>
      <c r="N7891" s="14">
        <v>2011</v>
      </c>
      <c r="O7891" s="14">
        <v>21</v>
      </c>
      <c r="P7891" s="14" t="s">
        <v>13269</v>
      </c>
      <c r="Q7891" s="14" t="s">
        <v>125</v>
      </c>
      <c r="R7891" s="8">
        <v>2000</v>
      </c>
      <c r="S7891" s="14" t="s">
        <v>13270</v>
      </c>
      <c r="T7891" s="8" t="s">
        <v>13271</v>
      </c>
      <c r="U7891" s="14" t="s">
        <v>13272</v>
      </c>
    </row>
    <row r="7892" spans="1:21" ht="45" customHeight="1">
      <c r="A7892" s="7" t="s">
        <v>13358</v>
      </c>
      <c r="B7892" s="8" t="s">
        <v>21</v>
      </c>
      <c r="C7892" s="7" t="s">
        <v>37</v>
      </c>
      <c r="D7892" s="16" t="s">
        <v>13267</v>
      </c>
      <c r="E7892" s="10" t="s">
        <v>23</v>
      </c>
      <c r="F7892" s="11">
        <v>56</v>
      </c>
      <c r="G7892" s="20">
        <v>9</v>
      </c>
      <c r="H7892" s="12" t="s">
        <v>1698</v>
      </c>
      <c r="I7892" s="12">
        <v>251</v>
      </c>
      <c r="J7892" s="12">
        <v>69</v>
      </c>
      <c r="K7892" s="12">
        <v>530</v>
      </c>
      <c r="L7892" s="12">
        <v>785</v>
      </c>
      <c r="M7892" s="13" t="s">
        <v>13268</v>
      </c>
      <c r="N7892" s="14">
        <v>2011</v>
      </c>
      <c r="O7892" s="14">
        <v>21</v>
      </c>
      <c r="P7892" s="14" t="s">
        <v>13269</v>
      </c>
      <c r="Q7892" s="14" t="s">
        <v>125</v>
      </c>
      <c r="R7892" s="8">
        <v>2000</v>
      </c>
      <c r="S7892" s="14" t="s">
        <v>13270</v>
      </c>
      <c r="T7892" s="8" t="s">
        <v>13271</v>
      </c>
      <c r="U7892" s="14" t="s">
        <v>13272</v>
      </c>
    </row>
    <row r="7893" spans="1:21" ht="45" customHeight="1">
      <c r="A7893" s="7" t="s">
        <v>13359</v>
      </c>
      <c r="B7893" s="8" t="s">
        <v>811</v>
      </c>
      <c r="C7893" s="7"/>
      <c r="D7893" s="16" t="s">
        <v>13267</v>
      </c>
      <c r="E7893" s="10" t="s">
        <v>23</v>
      </c>
      <c r="F7893" s="11">
        <v>56</v>
      </c>
      <c r="G7893" s="20">
        <v>9</v>
      </c>
      <c r="H7893" s="12" t="s">
        <v>1698</v>
      </c>
      <c r="I7893" s="12">
        <v>251</v>
      </c>
      <c r="J7893" s="12">
        <v>69</v>
      </c>
      <c r="K7893" s="12">
        <v>530</v>
      </c>
      <c r="L7893" s="12">
        <v>785</v>
      </c>
      <c r="M7893" s="13" t="s">
        <v>13268</v>
      </c>
      <c r="N7893" s="14">
        <v>2011</v>
      </c>
      <c r="O7893" s="14">
        <v>21</v>
      </c>
      <c r="P7893" s="14" t="s">
        <v>13269</v>
      </c>
      <c r="Q7893" s="14" t="s">
        <v>125</v>
      </c>
      <c r="R7893" s="8">
        <v>2000</v>
      </c>
      <c r="S7893" s="14" t="s">
        <v>13270</v>
      </c>
      <c r="T7893" s="8" t="s">
        <v>13271</v>
      </c>
      <c r="U7893" s="14" t="s">
        <v>13272</v>
      </c>
    </row>
    <row r="7894" spans="1:21" ht="45" customHeight="1">
      <c r="A7894" s="7" t="s">
        <v>13360</v>
      </c>
      <c r="B7894" s="8" t="s">
        <v>21</v>
      </c>
      <c r="C7894" s="7" t="s">
        <v>688</v>
      </c>
      <c r="D7894" s="16" t="s">
        <v>13267</v>
      </c>
      <c r="E7894" s="10" t="s">
        <v>23</v>
      </c>
      <c r="F7894" s="11">
        <v>56</v>
      </c>
      <c r="G7894" s="20">
        <v>9</v>
      </c>
      <c r="H7894" s="12" t="s">
        <v>1698</v>
      </c>
      <c r="I7894" s="12">
        <v>251</v>
      </c>
      <c r="J7894" s="12">
        <v>69</v>
      </c>
      <c r="K7894" s="12">
        <v>530</v>
      </c>
      <c r="L7894" s="12">
        <v>785</v>
      </c>
      <c r="M7894" s="13" t="s">
        <v>13268</v>
      </c>
      <c r="N7894" s="14">
        <v>2011</v>
      </c>
      <c r="O7894" s="14">
        <v>21</v>
      </c>
      <c r="P7894" s="14" t="s">
        <v>13269</v>
      </c>
      <c r="Q7894" s="14" t="s">
        <v>125</v>
      </c>
      <c r="R7894" s="8">
        <v>2000</v>
      </c>
      <c r="S7894" s="14" t="s">
        <v>13270</v>
      </c>
      <c r="T7894" s="8" t="s">
        <v>13271</v>
      </c>
      <c r="U7894" s="14" t="s">
        <v>13272</v>
      </c>
    </row>
    <row r="7895" spans="1:21" ht="45" customHeight="1">
      <c r="A7895" s="7" t="s">
        <v>13361</v>
      </c>
      <c r="B7895" s="8" t="s">
        <v>21</v>
      </c>
      <c r="C7895" s="7"/>
      <c r="D7895" s="16" t="s">
        <v>13267</v>
      </c>
      <c r="E7895" s="10" t="s">
        <v>23</v>
      </c>
      <c r="F7895" s="11">
        <v>56</v>
      </c>
      <c r="G7895" s="20">
        <v>9</v>
      </c>
      <c r="H7895" s="12" t="s">
        <v>1698</v>
      </c>
      <c r="I7895" s="12">
        <v>251</v>
      </c>
      <c r="J7895" s="12">
        <v>69</v>
      </c>
      <c r="K7895" s="12">
        <v>530</v>
      </c>
      <c r="L7895" s="12">
        <v>785</v>
      </c>
      <c r="M7895" s="13" t="s">
        <v>13268</v>
      </c>
      <c r="N7895" s="14">
        <v>2011</v>
      </c>
      <c r="O7895" s="14">
        <v>21</v>
      </c>
      <c r="P7895" s="14" t="s">
        <v>13269</v>
      </c>
      <c r="Q7895" s="14" t="s">
        <v>125</v>
      </c>
      <c r="R7895" s="8">
        <v>2000</v>
      </c>
      <c r="S7895" s="14" t="s">
        <v>13270</v>
      </c>
      <c r="T7895" s="8" t="s">
        <v>13271</v>
      </c>
      <c r="U7895" s="14" t="s">
        <v>13272</v>
      </c>
    </row>
    <row r="7896" spans="1:21" ht="45" customHeight="1">
      <c r="A7896" s="7" t="s">
        <v>13362</v>
      </c>
      <c r="B7896" s="8" t="s">
        <v>21</v>
      </c>
      <c r="C7896" s="7" t="s">
        <v>13363</v>
      </c>
      <c r="D7896" s="16" t="s">
        <v>13267</v>
      </c>
      <c r="E7896" s="10" t="s">
        <v>23</v>
      </c>
      <c r="F7896" s="11">
        <v>56</v>
      </c>
      <c r="G7896" s="20">
        <v>9</v>
      </c>
      <c r="H7896" s="12" t="s">
        <v>1698</v>
      </c>
      <c r="I7896" s="12">
        <v>251</v>
      </c>
      <c r="J7896" s="12">
        <v>69</v>
      </c>
      <c r="K7896" s="12">
        <v>530</v>
      </c>
      <c r="L7896" s="12">
        <v>785</v>
      </c>
      <c r="M7896" s="13" t="s">
        <v>13268</v>
      </c>
      <c r="N7896" s="14">
        <v>2011</v>
      </c>
      <c r="O7896" s="14">
        <v>21</v>
      </c>
      <c r="P7896" s="14" t="s">
        <v>13269</v>
      </c>
      <c r="Q7896" s="14" t="s">
        <v>125</v>
      </c>
      <c r="R7896" s="8">
        <v>2000</v>
      </c>
      <c r="S7896" s="14" t="s">
        <v>13270</v>
      </c>
      <c r="T7896" s="8" t="s">
        <v>13271</v>
      </c>
      <c r="U7896" s="14" t="s">
        <v>13272</v>
      </c>
    </row>
    <row r="7897" spans="1:21" ht="45" customHeight="1">
      <c r="A7897" s="7" t="s">
        <v>13364</v>
      </c>
      <c r="B7897" s="8" t="s">
        <v>21</v>
      </c>
      <c r="C7897" s="7" t="s">
        <v>13365</v>
      </c>
      <c r="D7897" s="16" t="s">
        <v>13267</v>
      </c>
      <c r="E7897" s="10" t="s">
        <v>23</v>
      </c>
      <c r="F7897" s="11">
        <v>56</v>
      </c>
      <c r="G7897" s="20">
        <v>9</v>
      </c>
      <c r="H7897" s="12" t="s">
        <v>1698</v>
      </c>
      <c r="I7897" s="12">
        <v>251</v>
      </c>
      <c r="J7897" s="12">
        <v>69</v>
      </c>
      <c r="K7897" s="12">
        <v>530</v>
      </c>
      <c r="L7897" s="12">
        <v>785</v>
      </c>
      <c r="M7897" s="13" t="s">
        <v>13268</v>
      </c>
      <c r="N7897" s="14">
        <v>2011</v>
      </c>
      <c r="O7897" s="14">
        <v>21</v>
      </c>
      <c r="P7897" s="14" t="s">
        <v>13269</v>
      </c>
      <c r="Q7897" s="14" t="s">
        <v>125</v>
      </c>
      <c r="R7897" s="8">
        <v>2000</v>
      </c>
      <c r="S7897" s="14" t="s">
        <v>13270</v>
      </c>
      <c r="T7897" s="8" t="s">
        <v>13271</v>
      </c>
      <c r="U7897" s="14" t="s">
        <v>13272</v>
      </c>
    </row>
    <row r="7898" spans="1:21" ht="45" customHeight="1">
      <c r="A7898" s="7" t="s">
        <v>13366</v>
      </c>
      <c r="B7898" s="8" t="s">
        <v>21</v>
      </c>
      <c r="C7898" s="7"/>
      <c r="D7898" s="16" t="s">
        <v>13267</v>
      </c>
      <c r="E7898" s="10" t="s">
        <v>23</v>
      </c>
      <c r="F7898" s="11">
        <v>56</v>
      </c>
      <c r="G7898" s="20">
        <v>9</v>
      </c>
      <c r="H7898" s="12" t="s">
        <v>1698</v>
      </c>
      <c r="I7898" s="12">
        <v>251</v>
      </c>
      <c r="J7898" s="12">
        <v>69</v>
      </c>
      <c r="K7898" s="12">
        <v>530</v>
      </c>
      <c r="L7898" s="12">
        <v>785</v>
      </c>
      <c r="M7898" s="13" t="s">
        <v>13268</v>
      </c>
      <c r="N7898" s="14">
        <v>2011</v>
      </c>
      <c r="O7898" s="14">
        <v>21</v>
      </c>
      <c r="P7898" s="14" t="s">
        <v>13269</v>
      </c>
      <c r="Q7898" s="14" t="s">
        <v>125</v>
      </c>
      <c r="R7898" s="8">
        <v>2000</v>
      </c>
      <c r="S7898" s="14" t="s">
        <v>13270</v>
      </c>
      <c r="T7898" s="8" t="s">
        <v>13271</v>
      </c>
      <c r="U7898" s="14" t="s">
        <v>13272</v>
      </c>
    </row>
    <row r="7899" spans="1:21" ht="45" customHeight="1">
      <c r="A7899" s="7" t="s">
        <v>13367</v>
      </c>
      <c r="B7899" s="8" t="s">
        <v>21</v>
      </c>
      <c r="C7899" s="7"/>
      <c r="D7899" s="16" t="s">
        <v>13368</v>
      </c>
      <c r="E7899" s="10" t="s">
        <v>120</v>
      </c>
      <c r="F7899" s="11">
        <v>34</v>
      </c>
      <c r="G7899" s="20">
        <v>11</v>
      </c>
      <c r="H7899" s="12" t="s">
        <v>1698</v>
      </c>
      <c r="I7899" s="12">
        <v>328</v>
      </c>
      <c r="J7899" s="12">
        <v>45</v>
      </c>
      <c r="K7899" s="12">
        <v>132</v>
      </c>
      <c r="L7899" s="12">
        <v>110</v>
      </c>
      <c r="M7899" s="13" t="s">
        <v>13369</v>
      </c>
      <c r="N7899" s="14">
        <v>2009</v>
      </c>
      <c r="O7899" s="14">
        <v>11</v>
      </c>
      <c r="P7899" s="14" t="s">
        <v>13370</v>
      </c>
      <c r="Q7899" s="14" t="s">
        <v>125</v>
      </c>
      <c r="R7899" s="8">
        <v>2700</v>
      </c>
      <c r="S7899" s="14" t="s">
        <v>13371</v>
      </c>
      <c r="T7899" s="8" t="s">
        <v>13372</v>
      </c>
      <c r="U7899" s="14" t="s">
        <v>13373</v>
      </c>
    </row>
    <row r="7900" spans="1:21" ht="45" customHeight="1">
      <c r="A7900" s="7" t="s">
        <v>13374</v>
      </c>
      <c r="B7900" s="8" t="s">
        <v>21</v>
      </c>
      <c r="C7900" s="7" t="s">
        <v>13375</v>
      </c>
      <c r="D7900" s="16" t="s">
        <v>13368</v>
      </c>
      <c r="E7900" s="10" t="s">
        <v>120</v>
      </c>
      <c r="F7900" s="11">
        <v>34</v>
      </c>
      <c r="G7900" s="20">
        <v>11</v>
      </c>
      <c r="H7900" s="12" t="s">
        <v>1698</v>
      </c>
      <c r="I7900" s="12">
        <v>328</v>
      </c>
      <c r="J7900" s="12">
        <v>45</v>
      </c>
      <c r="K7900" s="12">
        <v>132</v>
      </c>
      <c r="L7900" s="12">
        <v>110</v>
      </c>
      <c r="M7900" s="13" t="s">
        <v>13369</v>
      </c>
      <c r="N7900" s="14">
        <v>2009</v>
      </c>
      <c r="O7900" s="14">
        <v>11</v>
      </c>
      <c r="P7900" s="14" t="s">
        <v>13370</v>
      </c>
      <c r="Q7900" s="14" t="s">
        <v>125</v>
      </c>
      <c r="R7900" s="8">
        <v>2700</v>
      </c>
      <c r="S7900" s="14" t="s">
        <v>13371</v>
      </c>
      <c r="T7900" s="8" t="s">
        <v>13372</v>
      </c>
      <c r="U7900" s="14" t="s">
        <v>13373</v>
      </c>
    </row>
    <row r="7901" spans="1:21" ht="45" customHeight="1">
      <c r="A7901" s="7" t="s">
        <v>13376</v>
      </c>
      <c r="B7901" s="8" t="s">
        <v>21</v>
      </c>
      <c r="C7901" s="7" t="s">
        <v>13377</v>
      </c>
      <c r="D7901" s="16" t="s">
        <v>13368</v>
      </c>
      <c r="E7901" s="10" t="s">
        <v>120</v>
      </c>
      <c r="F7901" s="11">
        <v>34</v>
      </c>
      <c r="G7901" s="20">
        <v>11</v>
      </c>
      <c r="H7901" s="12" t="s">
        <v>1698</v>
      </c>
      <c r="I7901" s="12">
        <v>328</v>
      </c>
      <c r="J7901" s="12">
        <v>45</v>
      </c>
      <c r="K7901" s="12">
        <v>132</v>
      </c>
      <c r="L7901" s="12">
        <v>110</v>
      </c>
      <c r="M7901" s="13" t="s">
        <v>13369</v>
      </c>
      <c r="N7901" s="14">
        <v>2009</v>
      </c>
      <c r="O7901" s="14">
        <v>11</v>
      </c>
      <c r="P7901" s="14" t="s">
        <v>13370</v>
      </c>
      <c r="Q7901" s="14" t="s">
        <v>125</v>
      </c>
      <c r="R7901" s="8">
        <v>2700</v>
      </c>
      <c r="S7901" s="14" t="s">
        <v>13371</v>
      </c>
      <c r="T7901" s="8" t="s">
        <v>13372</v>
      </c>
      <c r="U7901" s="14" t="s">
        <v>13373</v>
      </c>
    </row>
    <row r="7902" spans="1:21" ht="45" customHeight="1">
      <c r="A7902" s="7" t="s">
        <v>13378</v>
      </c>
      <c r="B7902" s="8" t="s">
        <v>21</v>
      </c>
      <c r="C7902" s="7" t="s">
        <v>13379</v>
      </c>
      <c r="D7902" s="16" t="s">
        <v>13368</v>
      </c>
      <c r="E7902" s="10" t="s">
        <v>120</v>
      </c>
      <c r="F7902" s="11">
        <v>34</v>
      </c>
      <c r="G7902" s="20">
        <v>11</v>
      </c>
      <c r="H7902" s="12" t="s">
        <v>1698</v>
      </c>
      <c r="I7902" s="12">
        <v>328</v>
      </c>
      <c r="J7902" s="12">
        <v>45</v>
      </c>
      <c r="K7902" s="12">
        <v>132</v>
      </c>
      <c r="L7902" s="12">
        <v>110</v>
      </c>
      <c r="M7902" s="13" t="s">
        <v>13369</v>
      </c>
      <c r="N7902" s="14">
        <v>2009</v>
      </c>
      <c r="O7902" s="14">
        <v>11</v>
      </c>
      <c r="P7902" s="14" t="s">
        <v>13370</v>
      </c>
      <c r="Q7902" s="14" t="s">
        <v>125</v>
      </c>
      <c r="R7902" s="8">
        <v>2700</v>
      </c>
      <c r="S7902" s="14" t="s">
        <v>13371</v>
      </c>
      <c r="T7902" s="8" t="s">
        <v>13372</v>
      </c>
      <c r="U7902" s="14" t="s">
        <v>13373</v>
      </c>
    </row>
    <row r="7903" spans="1:21" ht="45" customHeight="1">
      <c r="A7903" s="7" t="s">
        <v>13380</v>
      </c>
      <c r="B7903" s="8" t="s">
        <v>21</v>
      </c>
      <c r="C7903" s="7" t="s">
        <v>13381</v>
      </c>
      <c r="D7903" s="16" t="s">
        <v>13368</v>
      </c>
      <c r="E7903" s="10" t="s">
        <v>120</v>
      </c>
      <c r="F7903" s="11">
        <v>34</v>
      </c>
      <c r="G7903" s="20">
        <v>11</v>
      </c>
      <c r="H7903" s="12" t="s">
        <v>1698</v>
      </c>
      <c r="I7903" s="12">
        <v>328</v>
      </c>
      <c r="J7903" s="12">
        <v>45</v>
      </c>
      <c r="K7903" s="12">
        <v>132</v>
      </c>
      <c r="L7903" s="12">
        <v>110</v>
      </c>
      <c r="M7903" s="13" t="s">
        <v>13369</v>
      </c>
      <c r="N7903" s="14">
        <v>2009</v>
      </c>
      <c r="O7903" s="14">
        <v>11</v>
      </c>
      <c r="P7903" s="14" t="s">
        <v>13370</v>
      </c>
      <c r="Q7903" s="14" t="s">
        <v>125</v>
      </c>
      <c r="R7903" s="8">
        <v>2700</v>
      </c>
      <c r="S7903" s="14" t="s">
        <v>13371</v>
      </c>
      <c r="T7903" s="8" t="s">
        <v>13372</v>
      </c>
      <c r="U7903" s="14" t="s">
        <v>13373</v>
      </c>
    </row>
    <row r="7904" spans="1:21" ht="45" customHeight="1">
      <c r="A7904" s="7" t="s">
        <v>13382</v>
      </c>
      <c r="B7904" s="8" t="s">
        <v>21</v>
      </c>
      <c r="C7904" s="7" t="s">
        <v>13383</v>
      </c>
      <c r="D7904" s="16" t="s">
        <v>13368</v>
      </c>
      <c r="E7904" s="10" t="s">
        <v>120</v>
      </c>
      <c r="F7904" s="11">
        <v>34</v>
      </c>
      <c r="G7904" s="20">
        <v>11</v>
      </c>
      <c r="H7904" s="12" t="s">
        <v>1698</v>
      </c>
      <c r="I7904" s="12">
        <v>328</v>
      </c>
      <c r="J7904" s="12">
        <v>45</v>
      </c>
      <c r="K7904" s="12">
        <v>132</v>
      </c>
      <c r="L7904" s="12">
        <v>110</v>
      </c>
      <c r="M7904" s="13" t="s">
        <v>13369</v>
      </c>
      <c r="N7904" s="14">
        <v>2009</v>
      </c>
      <c r="O7904" s="14">
        <v>11</v>
      </c>
      <c r="P7904" s="14" t="s">
        <v>13370</v>
      </c>
      <c r="Q7904" s="14" t="s">
        <v>125</v>
      </c>
      <c r="R7904" s="8">
        <v>2700</v>
      </c>
      <c r="S7904" s="14" t="s">
        <v>13371</v>
      </c>
      <c r="T7904" s="8" t="s">
        <v>13372</v>
      </c>
      <c r="U7904" s="14" t="s">
        <v>13373</v>
      </c>
    </row>
    <row r="7905" spans="1:21" ht="45" customHeight="1">
      <c r="A7905" s="7" t="s">
        <v>13384</v>
      </c>
      <c r="B7905" s="8" t="s">
        <v>811</v>
      </c>
      <c r="C7905" s="7" t="s">
        <v>13385</v>
      </c>
      <c r="D7905" s="16" t="s">
        <v>13368</v>
      </c>
      <c r="E7905" s="10" t="s">
        <v>120</v>
      </c>
      <c r="F7905" s="11">
        <v>34</v>
      </c>
      <c r="G7905" s="20">
        <v>11</v>
      </c>
      <c r="H7905" s="12" t="s">
        <v>1698</v>
      </c>
      <c r="I7905" s="12">
        <v>328</v>
      </c>
      <c r="J7905" s="12">
        <v>45</v>
      </c>
      <c r="K7905" s="12">
        <v>132</v>
      </c>
      <c r="L7905" s="12">
        <v>110</v>
      </c>
      <c r="M7905" s="13" t="s">
        <v>13369</v>
      </c>
      <c r="N7905" s="14">
        <v>2009</v>
      </c>
      <c r="O7905" s="14">
        <v>11</v>
      </c>
      <c r="P7905" s="14" t="s">
        <v>13370</v>
      </c>
      <c r="Q7905" s="14" t="s">
        <v>125</v>
      </c>
      <c r="R7905" s="8">
        <v>2700</v>
      </c>
      <c r="S7905" s="14" t="s">
        <v>13371</v>
      </c>
      <c r="T7905" s="8" t="s">
        <v>13372</v>
      </c>
      <c r="U7905" s="14" t="s">
        <v>13373</v>
      </c>
    </row>
    <row r="7906" spans="1:21" ht="45" customHeight="1">
      <c r="A7906" s="7" t="s">
        <v>13386</v>
      </c>
      <c r="B7906" s="8" t="s">
        <v>21</v>
      </c>
      <c r="C7906" s="7" t="s">
        <v>13387</v>
      </c>
      <c r="D7906" s="16" t="s">
        <v>13368</v>
      </c>
      <c r="E7906" s="10" t="s">
        <v>120</v>
      </c>
      <c r="F7906" s="11">
        <v>34</v>
      </c>
      <c r="G7906" s="20">
        <v>11</v>
      </c>
      <c r="H7906" s="12" t="s">
        <v>1698</v>
      </c>
      <c r="I7906" s="12">
        <v>328</v>
      </c>
      <c r="J7906" s="12">
        <v>45</v>
      </c>
      <c r="K7906" s="12">
        <v>132</v>
      </c>
      <c r="L7906" s="12">
        <v>110</v>
      </c>
      <c r="M7906" s="13" t="s">
        <v>13369</v>
      </c>
      <c r="N7906" s="14">
        <v>2009</v>
      </c>
      <c r="O7906" s="14">
        <v>11</v>
      </c>
      <c r="P7906" s="14" t="s">
        <v>13370</v>
      </c>
      <c r="Q7906" s="14" t="s">
        <v>125</v>
      </c>
      <c r="R7906" s="8">
        <v>2700</v>
      </c>
      <c r="S7906" s="14" t="s">
        <v>13371</v>
      </c>
      <c r="T7906" s="8" t="s">
        <v>13372</v>
      </c>
      <c r="U7906" s="14" t="s">
        <v>13373</v>
      </c>
    </row>
    <row r="7907" spans="1:21" ht="45" customHeight="1">
      <c r="A7907" s="7" t="s">
        <v>13388</v>
      </c>
      <c r="B7907" s="8" t="s">
        <v>21</v>
      </c>
      <c r="C7907" s="7"/>
      <c r="D7907" s="16" t="s">
        <v>13368</v>
      </c>
      <c r="E7907" s="10" t="s">
        <v>120</v>
      </c>
      <c r="F7907" s="11">
        <v>34</v>
      </c>
      <c r="G7907" s="20">
        <v>11</v>
      </c>
      <c r="H7907" s="12" t="s">
        <v>1698</v>
      </c>
      <c r="I7907" s="12">
        <v>328</v>
      </c>
      <c r="J7907" s="12">
        <v>45</v>
      </c>
      <c r="K7907" s="12">
        <v>132</v>
      </c>
      <c r="L7907" s="12">
        <v>110</v>
      </c>
      <c r="M7907" s="13" t="s">
        <v>13369</v>
      </c>
      <c r="N7907" s="14">
        <v>2009</v>
      </c>
      <c r="O7907" s="14">
        <v>11</v>
      </c>
      <c r="P7907" s="14" t="s">
        <v>13370</v>
      </c>
      <c r="Q7907" s="14" t="s">
        <v>125</v>
      </c>
      <c r="R7907" s="8">
        <v>2700</v>
      </c>
      <c r="S7907" s="14" t="s">
        <v>13371</v>
      </c>
      <c r="T7907" s="8" t="s">
        <v>13372</v>
      </c>
      <c r="U7907" s="14" t="s">
        <v>13373</v>
      </c>
    </row>
    <row r="7908" spans="1:21" ht="45" customHeight="1">
      <c r="A7908" s="7" t="s">
        <v>13389</v>
      </c>
      <c r="B7908" s="8" t="s">
        <v>21</v>
      </c>
      <c r="C7908" s="7"/>
      <c r="D7908" s="16" t="s">
        <v>13368</v>
      </c>
      <c r="E7908" s="10" t="s">
        <v>120</v>
      </c>
      <c r="F7908" s="11">
        <v>34</v>
      </c>
      <c r="G7908" s="20">
        <v>11</v>
      </c>
      <c r="H7908" s="12" t="s">
        <v>1698</v>
      </c>
      <c r="I7908" s="12">
        <v>328</v>
      </c>
      <c r="J7908" s="12">
        <v>45</v>
      </c>
      <c r="K7908" s="12">
        <v>132</v>
      </c>
      <c r="L7908" s="12">
        <v>110</v>
      </c>
      <c r="M7908" s="13" t="s">
        <v>13369</v>
      </c>
      <c r="N7908" s="14">
        <v>2009</v>
      </c>
      <c r="O7908" s="14">
        <v>11</v>
      </c>
      <c r="P7908" s="14" t="s">
        <v>13370</v>
      </c>
      <c r="Q7908" s="14" t="s">
        <v>125</v>
      </c>
      <c r="R7908" s="8">
        <v>2700</v>
      </c>
      <c r="S7908" s="14" t="s">
        <v>13371</v>
      </c>
      <c r="T7908" s="8" t="s">
        <v>13372</v>
      </c>
      <c r="U7908" s="14" t="s">
        <v>13373</v>
      </c>
    </row>
    <row r="7909" spans="1:21" ht="45" customHeight="1">
      <c r="A7909" s="7" t="s">
        <v>13390</v>
      </c>
      <c r="B7909" s="8" t="s">
        <v>21</v>
      </c>
      <c r="C7909" s="7"/>
      <c r="D7909" s="16" t="s">
        <v>13368</v>
      </c>
      <c r="E7909" s="10" t="s">
        <v>120</v>
      </c>
      <c r="F7909" s="11">
        <v>34</v>
      </c>
      <c r="G7909" s="20">
        <v>11</v>
      </c>
      <c r="H7909" s="12" t="s">
        <v>1698</v>
      </c>
      <c r="I7909" s="12">
        <v>328</v>
      </c>
      <c r="J7909" s="12">
        <v>45</v>
      </c>
      <c r="K7909" s="12">
        <v>132</v>
      </c>
      <c r="L7909" s="12">
        <v>110</v>
      </c>
      <c r="M7909" s="13" t="s">
        <v>13369</v>
      </c>
      <c r="N7909" s="14">
        <v>2009</v>
      </c>
      <c r="O7909" s="14">
        <v>11</v>
      </c>
      <c r="P7909" s="14" t="s">
        <v>13370</v>
      </c>
      <c r="Q7909" s="14" t="s">
        <v>125</v>
      </c>
      <c r="R7909" s="8">
        <v>2700</v>
      </c>
      <c r="S7909" s="14" t="s">
        <v>13371</v>
      </c>
      <c r="T7909" s="8" t="s">
        <v>13372</v>
      </c>
      <c r="U7909" s="14" t="s">
        <v>13373</v>
      </c>
    </row>
    <row r="7910" spans="1:21" ht="45" customHeight="1">
      <c r="A7910" s="7" t="s">
        <v>13391</v>
      </c>
      <c r="B7910" s="8" t="s">
        <v>21</v>
      </c>
      <c r="C7910" s="7" t="s">
        <v>13392</v>
      </c>
      <c r="D7910" s="16" t="s">
        <v>13368</v>
      </c>
      <c r="E7910" s="10" t="s">
        <v>120</v>
      </c>
      <c r="F7910" s="11">
        <v>34</v>
      </c>
      <c r="G7910" s="20">
        <v>11</v>
      </c>
      <c r="H7910" s="12" t="s">
        <v>1698</v>
      </c>
      <c r="I7910" s="12">
        <v>328</v>
      </c>
      <c r="J7910" s="12">
        <v>45</v>
      </c>
      <c r="K7910" s="12">
        <v>132</v>
      </c>
      <c r="L7910" s="12">
        <v>110</v>
      </c>
      <c r="M7910" s="13" t="s">
        <v>13369</v>
      </c>
      <c r="N7910" s="14">
        <v>2009</v>
      </c>
      <c r="O7910" s="14">
        <v>11</v>
      </c>
      <c r="P7910" s="14" t="s">
        <v>13370</v>
      </c>
      <c r="Q7910" s="14" t="s">
        <v>125</v>
      </c>
      <c r="R7910" s="8">
        <v>2700</v>
      </c>
      <c r="S7910" s="14" t="s">
        <v>13371</v>
      </c>
      <c r="T7910" s="8" t="s">
        <v>13372</v>
      </c>
      <c r="U7910" s="14" t="s">
        <v>13373</v>
      </c>
    </row>
    <row r="7911" spans="1:21" ht="45" customHeight="1">
      <c r="A7911" s="7" t="s">
        <v>13393</v>
      </c>
      <c r="B7911" s="8" t="s">
        <v>21</v>
      </c>
      <c r="C7911" s="7"/>
      <c r="D7911" s="16" t="s">
        <v>13368</v>
      </c>
      <c r="E7911" s="10" t="s">
        <v>120</v>
      </c>
      <c r="F7911" s="11">
        <v>34</v>
      </c>
      <c r="G7911" s="20">
        <v>11</v>
      </c>
      <c r="H7911" s="12" t="s">
        <v>1698</v>
      </c>
      <c r="I7911" s="12">
        <v>328</v>
      </c>
      <c r="J7911" s="12">
        <v>45</v>
      </c>
      <c r="K7911" s="12">
        <v>132</v>
      </c>
      <c r="L7911" s="12">
        <v>110</v>
      </c>
      <c r="M7911" s="13" t="s">
        <v>13369</v>
      </c>
      <c r="N7911" s="14">
        <v>2009</v>
      </c>
      <c r="O7911" s="14">
        <v>11</v>
      </c>
      <c r="P7911" s="14" t="s">
        <v>13370</v>
      </c>
      <c r="Q7911" s="14" t="s">
        <v>125</v>
      </c>
      <c r="R7911" s="8">
        <v>2700</v>
      </c>
      <c r="S7911" s="14" t="s">
        <v>13371</v>
      </c>
      <c r="T7911" s="8" t="s">
        <v>13372</v>
      </c>
      <c r="U7911" s="14" t="s">
        <v>13373</v>
      </c>
    </row>
    <row r="7912" spans="1:21" ht="45" customHeight="1">
      <c r="A7912" s="7" t="s">
        <v>13394</v>
      </c>
      <c r="B7912" s="8" t="s">
        <v>21</v>
      </c>
      <c r="C7912" s="7" t="s">
        <v>13395</v>
      </c>
      <c r="D7912" s="16" t="s">
        <v>13368</v>
      </c>
      <c r="E7912" s="10" t="s">
        <v>120</v>
      </c>
      <c r="F7912" s="11">
        <v>34</v>
      </c>
      <c r="G7912" s="20">
        <v>11</v>
      </c>
      <c r="H7912" s="12" t="s">
        <v>1698</v>
      </c>
      <c r="I7912" s="12">
        <v>328</v>
      </c>
      <c r="J7912" s="12">
        <v>45</v>
      </c>
      <c r="K7912" s="12">
        <v>132</v>
      </c>
      <c r="L7912" s="12">
        <v>110</v>
      </c>
      <c r="M7912" s="13" t="s">
        <v>13369</v>
      </c>
      <c r="N7912" s="14">
        <v>2009</v>
      </c>
      <c r="O7912" s="14">
        <v>11</v>
      </c>
      <c r="P7912" s="14" t="s">
        <v>13370</v>
      </c>
      <c r="Q7912" s="14" t="s">
        <v>125</v>
      </c>
      <c r="R7912" s="8">
        <v>2700</v>
      </c>
      <c r="S7912" s="14" t="s">
        <v>13371</v>
      </c>
      <c r="T7912" s="8" t="s">
        <v>13372</v>
      </c>
      <c r="U7912" s="14" t="s">
        <v>13373</v>
      </c>
    </row>
    <row r="7913" spans="1:21" ht="45" customHeight="1">
      <c r="A7913" s="7" t="s">
        <v>13396</v>
      </c>
      <c r="B7913" s="8" t="s">
        <v>21</v>
      </c>
      <c r="C7913" s="7"/>
      <c r="D7913" s="16" t="s">
        <v>13368</v>
      </c>
      <c r="E7913" s="10" t="s">
        <v>120</v>
      </c>
      <c r="F7913" s="11">
        <v>34</v>
      </c>
      <c r="G7913" s="20">
        <v>11</v>
      </c>
      <c r="H7913" s="12" t="s">
        <v>1698</v>
      </c>
      <c r="I7913" s="12">
        <v>328</v>
      </c>
      <c r="J7913" s="12">
        <v>45</v>
      </c>
      <c r="K7913" s="12">
        <v>132</v>
      </c>
      <c r="L7913" s="12">
        <v>110</v>
      </c>
      <c r="M7913" s="13" t="s">
        <v>13369</v>
      </c>
      <c r="N7913" s="14">
        <v>2009</v>
      </c>
      <c r="O7913" s="14">
        <v>11</v>
      </c>
      <c r="P7913" s="14" t="s">
        <v>13370</v>
      </c>
      <c r="Q7913" s="14" t="s">
        <v>125</v>
      </c>
      <c r="R7913" s="8">
        <v>2700</v>
      </c>
      <c r="S7913" s="14" t="s">
        <v>13371</v>
      </c>
      <c r="T7913" s="8" t="s">
        <v>13372</v>
      </c>
      <c r="U7913" s="14" t="s">
        <v>13373</v>
      </c>
    </row>
    <row r="7914" spans="1:21" ht="45" customHeight="1">
      <c r="A7914" s="7" t="s">
        <v>13397</v>
      </c>
      <c r="B7914" s="8" t="s">
        <v>21</v>
      </c>
      <c r="C7914" s="7" t="s">
        <v>13398</v>
      </c>
      <c r="D7914" s="16" t="s">
        <v>13368</v>
      </c>
      <c r="E7914" s="10" t="s">
        <v>120</v>
      </c>
      <c r="F7914" s="11">
        <v>34</v>
      </c>
      <c r="G7914" s="20">
        <v>11</v>
      </c>
      <c r="H7914" s="12" t="s">
        <v>1698</v>
      </c>
      <c r="I7914" s="12">
        <v>328</v>
      </c>
      <c r="J7914" s="12">
        <v>45</v>
      </c>
      <c r="K7914" s="12">
        <v>132</v>
      </c>
      <c r="L7914" s="12">
        <v>110</v>
      </c>
      <c r="M7914" s="13" t="s">
        <v>13369</v>
      </c>
      <c r="N7914" s="14">
        <v>2009</v>
      </c>
      <c r="O7914" s="14">
        <v>11</v>
      </c>
      <c r="P7914" s="14" t="s">
        <v>13370</v>
      </c>
      <c r="Q7914" s="14" t="s">
        <v>125</v>
      </c>
      <c r="R7914" s="8">
        <v>2700</v>
      </c>
      <c r="S7914" s="14" t="s">
        <v>13371</v>
      </c>
      <c r="T7914" s="8" t="s">
        <v>13372</v>
      </c>
      <c r="U7914" s="14" t="s">
        <v>13373</v>
      </c>
    </row>
    <row r="7915" spans="1:21" ht="45" customHeight="1">
      <c r="A7915" s="7" t="s">
        <v>13399</v>
      </c>
      <c r="B7915" s="8" t="s">
        <v>21</v>
      </c>
      <c r="C7915" s="7"/>
      <c r="D7915" s="16" t="s">
        <v>13368</v>
      </c>
      <c r="E7915" s="10" t="s">
        <v>120</v>
      </c>
      <c r="F7915" s="11">
        <v>34</v>
      </c>
      <c r="G7915" s="20">
        <v>11</v>
      </c>
      <c r="H7915" s="12" t="s">
        <v>1698</v>
      </c>
      <c r="I7915" s="12">
        <v>328</v>
      </c>
      <c r="J7915" s="12">
        <v>45</v>
      </c>
      <c r="K7915" s="12">
        <v>132</v>
      </c>
      <c r="L7915" s="12">
        <v>110</v>
      </c>
      <c r="M7915" s="13" t="s">
        <v>13369</v>
      </c>
      <c r="N7915" s="14">
        <v>2009</v>
      </c>
      <c r="O7915" s="14">
        <v>11</v>
      </c>
      <c r="P7915" s="14" t="s">
        <v>13370</v>
      </c>
      <c r="Q7915" s="14" t="s">
        <v>125</v>
      </c>
      <c r="R7915" s="8">
        <v>2700</v>
      </c>
      <c r="S7915" s="14" t="s">
        <v>13371</v>
      </c>
      <c r="T7915" s="8" t="s">
        <v>13372</v>
      </c>
      <c r="U7915" s="14" t="s">
        <v>13373</v>
      </c>
    </row>
    <row r="7916" spans="1:21" ht="45" customHeight="1">
      <c r="A7916" s="7" t="s">
        <v>13400</v>
      </c>
      <c r="B7916" s="8" t="s">
        <v>21</v>
      </c>
      <c r="C7916" s="7" t="s">
        <v>13401</v>
      </c>
      <c r="D7916" s="16" t="s">
        <v>13368</v>
      </c>
      <c r="E7916" s="10" t="s">
        <v>120</v>
      </c>
      <c r="F7916" s="11">
        <v>34</v>
      </c>
      <c r="G7916" s="20">
        <v>11</v>
      </c>
      <c r="H7916" s="12" t="s">
        <v>1698</v>
      </c>
      <c r="I7916" s="12">
        <v>328</v>
      </c>
      <c r="J7916" s="12">
        <v>45</v>
      </c>
      <c r="K7916" s="12">
        <v>132</v>
      </c>
      <c r="L7916" s="12">
        <v>110</v>
      </c>
      <c r="M7916" s="13" t="s">
        <v>13369</v>
      </c>
      <c r="N7916" s="14">
        <v>2009</v>
      </c>
      <c r="O7916" s="14">
        <v>11</v>
      </c>
      <c r="P7916" s="14" t="s">
        <v>13370</v>
      </c>
      <c r="Q7916" s="14" t="s">
        <v>125</v>
      </c>
      <c r="R7916" s="8">
        <v>2700</v>
      </c>
      <c r="S7916" s="14" t="s">
        <v>13371</v>
      </c>
      <c r="T7916" s="8" t="s">
        <v>13372</v>
      </c>
      <c r="U7916" s="14" t="s">
        <v>13373</v>
      </c>
    </row>
    <row r="7917" spans="1:21" ht="45" customHeight="1">
      <c r="A7917" s="7" t="s">
        <v>13402</v>
      </c>
      <c r="B7917" s="8" t="s">
        <v>21</v>
      </c>
      <c r="C7917" s="7" t="s">
        <v>13403</v>
      </c>
      <c r="D7917" s="16" t="s">
        <v>13368</v>
      </c>
      <c r="E7917" s="10" t="s">
        <v>120</v>
      </c>
      <c r="F7917" s="11">
        <v>34</v>
      </c>
      <c r="G7917" s="20">
        <v>11</v>
      </c>
      <c r="H7917" s="12" t="s">
        <v>1698</v>
      </c>
      <c r="I7917" s="12">
        <v>328</v>
      </c>
      <c r="J7917" s="12">
        <v>45</v>
      </c>
      <c r="K7917" s="12">
        <v>132</v>
      </c>
      <c r="L7917" s="12">
        <v>110</v>
      </c>
      <c r="M7917" s="13" t="s">
        <v>13369</v>
      </c>
      <c r="N7917" s="14">
        <v>2009</v>
      </c>
      <c r="O7917" s="14">
        <v>11</v>
      </c>
      <c r="P7917" s="14" t="s">
        <v>13370</v>
      </c>
      <c r="Q7917" s="14" t="s">
        <v>125</v>
      </c>
      <c r="R7917" s="8">
        <v>2700</v>
      </c>
      <c r="S7917" s="14" t="s">
        <v>13371</v>
      </c>
      <c r="T7917" s="8" t="s">
        <v>13372</v>
      </c>
      <c r="U7917" s="14" t="s">
        <v>13373</v>
      </c>
    </row>
    <row r="7918" spans="1:21" ht="45" customHeight="1">
      <c r="A7918" s="7" t="s">
        <v>13404</v>
      </c>
      <c r="B7918" s="8" t="s">
        <v>21</v>
      </c>
      <c r="C7918" s="7"/>
      <c r="D7918" s="16" t="s">
        <v>13368</v>
      </c>
      <c r="E7918" s="10" t="s">
        <v>120</v>
      </c>
      <c r="F7918" s="11">
        <v>34</v>
      </c>
      <c r="G7918" s="20">
        <v>11</v>
      </c>
      <c r="H7918" s="12" t="s">
        <v>1698</v>
      </c>
      <c r="I7918" s="12">
        <v>328</v>
      </c>
      <c r="J7918" s="12">
        <v>45</v>
      </c>
      <c r="K7918" s="12">
        <v>132</v>
      </c>
      <c r="L7918" s="12">
        <v>110</v>
      </c>
      <c r="M7918" s="13" t="s">
        <v>13369</v>
      </c>
      <c r="N7918" s="14">
        <v>2009</v>
      </c>
      <c r="O7918" s="14">
        <v>11</v>
      </c>
      <c r="P7918" s="14" t="s">
        <v>13370</v>
      </c>
      <c r="Q7918" s="14" t="s">
        <v>125</v>
      </c>
      <c r="R7918" s="8">
        <v>2700</v>
      </c>
      <c r="S7918" s="14" t="s">
        <v>13371</v>
      </c>
      <c r="T7918" s="8" t="s">
        <v>13372</v>
      </c>
      <c r="U7918" s="14" t="s">
        <v>13373</v>
      </c>
    </row>
    <row r="7919" spans="1:21" ht="45" customHeight="1">
      <c r="A7919" s="7" t="s">
        <v>13405</v>
      </c>
      <c r="B7919" s="8" t="s">
        <v>21</v>
      </c>
      <c r="C7919" s="7" t="s">
        <v>13406</v>
      </c>
      <c r="D7919" s="16" t="s">
        <v>13368</v>
      </c>
      <c r="E7919" s="10" t="s">
        <v>120</v>
      </c>
      <c r="F7919" s="11">
        <v>34</v>
      </c>
      <c r="G7919" s="20">
        <v>11</v>
      </c>
      <c r="H7919" s="12" t="s">
        <v>1698</v>
      </c>
      <c r="I7919" s="12">
        <v>328</v>
      </c>
      <c r="J7919" s="12">
        <v>45</v>
      </c>
      <c r="K7919" s="12">
        <v>132</v>
      </c>
      <c r="L7919" s="12">
        <v>110</v>
      </c>
      <c r="M7919" s="13" t="s">
        <v>13369</v>
      </c>
      <c r="N7919" s="14">
        <v>2009</v>
      </c>
      <c r="O7919" s="14">
        <v>11</v>
      </c>
      <c r="P7919" s="14" t="s">
        <v>13370</v>
      </c>
      <c r="Q7919" s="14" t="s">
        <v>125</v>
      </c>
      <c r="R7919" s="8">
        <v>2700</v>
      </c>
      <c r="S7919" s="14" t="s">
        <v>13371</v>
      </c>
      <c r="T7919" s="8" t="s">
        <v>13372</v>
      </c>
      <c r="U7919" s="14" t="s">
        <v>13373</v>
      </c>
    </row>
    <row r="7920" spans="1:21" ht="45" customHeight="1">
      <c r="A7920" s="7" t="s">
        <v>13407</v>
      </c>
      <c r="B7920" s="8" t="s">
        <v>21</v>
      </c>
      <c r="C7920" s="7" t="s">
        <v>13408</v>
      </c>
      <c r="D7920" s="16" t="s">
        <v>13368</v>
      </c>
      <c r="E7920" s="10" t="s">
        <v>120</v>
      </c>
      <c r="F7920" s="11">
        <v>34</v>
      </c>
      <c r="G7920" s="20">
        <v>11</v>
      </c>
      <c r="H7920" s="12" t="s">
        <v>1698</v>
      </c>
      <c r="I7920" s="12">
        <v>328</v>
      </c>
      <c r="J7920" s="12">
        <v>45</v>
      </c>
      <c r="K7920" s="12">
        <v>132</v>
      </c>
      <c r="L7920" s="12">
        <v>110</v>
      </c>
      <c r="M7920" s="13" t="s">
        <v>13369</v>
      </c>
      <c r="N7920" s="14">
        <v>2009</v>
      </c>
      <c r="O7920" s="14">
        <v>11</v>
      </c>
      <c r="P7920" s="14" t="s">
        <v>13370</v>
      </c>
      <c r="Q7920" s="14" t="s">
        <v>125</v>
      </c>
      <c r="R7920" s="8">
        <v>2700</v>
      </c>
      <c r="S7920" s="14" t="s">
        <v>13371</v>
      </c>
      <c r="T7920" s="8" t="s">
        <v>13372</v>
      </c>
      <c r="U7920" s="14" t="s">
        <v>13373</v>
      </c>
    </row>
    <row r="7921" spans="1:21" ht="45" customHeight="1">
      <c r="A7921" s="7" t="s">
        <v>13409</v>
      </c>
      <c r="B7921" s="8" t="s">
        <v>21</v>
      </c>
      <c r="C7921" s="7"/>
      <c r="D7921" s="16" t="s">
        <v>13368</v>
      </c>
      <c r="E7921" s="10" t="s">
        <v>120</v>
      </c>
      <c r="F7921" s="11">
        <v>34</v>
      </c>
      <c r="G7921" s="20">
        <v>11</v>
      </c>
      <c r="H7921" s="12" t="s">
        <v>1698</v>
      </c>
      <c r="I7921" s="12">
        <v>328</v>
      </c>
      <c r="J7921" s="12">
        <v>45</v>
      </c>
      <c r="K7921" s="12">
        <v>132</v>
      </c>
      <c r="L7921" s="12">
        <v>110</v>
      </c>
      <c r="M7921" s="13" t="s">
        <v>13369</v>
      </c>
      <c r="N7921" s="14">
        <v>2009</v>
      </c>
      <c r="O7921" s="14">
        <v>11</v>
      </c>
      <c r="P7921" s="14" t="s">
        <v>13370</v>
      </c>
      <c r="Q7921" s="14" t="s">
        <v>125</v>
      </c>
      <c r="R7921" s="8">
        <v>2700</v>
      </c>
      <c r="S7921" s="14" t="s">
        <v>13371</v>
      </c>
      <c r="T7921" s="8" t="s">
        <v>13372</v>
      </c>
      <c r="U7921" s="14" t="s">
        <v>13373</v>
      </c>
    </row>
    <row r="7922" spans="1:21" ht="45" customHeight="1">
      <c r="A7922" s="7" t="s">
        <v>13410</v>
      </c>
      <c r="B7922" s="8" t="s">
        <v>21</v>
      </c>
      <c r="C7922" s="7" t="s">
        <v>13411</v>
      </c>
      <c r="D7922" s="16" t="s">
        <v>13368</v>
      </c>
      <c r="E7922" s="10" t="s">
        <v>120</v>
      </c>
      <c r="F7922" s="11">
        <v>34</v>
      </c>
      <c r="G7922" s="20">
        <v>11</v>
      </c>
      <c r="H7922" s="12" t="s">
        <v>1698</v>
      </c>
      <c r="I7922" s="12">
        <v>328</v>
      </c>
      <c r="J7922" s="12">
        <v>45</v>
      </c>
      <c r="K7922" s="12">
        <v>132</v>
      </c>
      <c r="L7922" s="12">
        <v>110</v>
      </c>
      <c r="M7922" s="13" t="s">
        <v>13369</v>
      </c>
      <c r="N7922" s="14">
        <v>2009</v>
      </c>
      <c r="O7922" s="14">
        <v>11</v>
      </c>
      <c r="P7922" s="14" t="s">
        <v>13370</v>
      </c>
      <c r="Q7922" s="14" t="s">
        <v>125</v>
      </c>
      <c r="R7922" s="8">
        <v>2700</v>
      </c>
      <c r="S7922" s="14" t="s">
        <v>13371</v>
      </c>
      <c r="T7922" s="8" t="s">
        <v>13372</v>
      </c>
      <c r="U7922" s="14" t="s">
        <v>13373</v>
      </c>
    </row>
    <row r="7923" spans="1:21" ht="45" customHeight="1">
      <c r="A7923" s="7" t="s">
        <v>13412</v>
      </c>
      <c r="B7923" s="8" t="s">
        <v>21</v>
      </c>
      <c r="C7923" s="7"/>
      <c r="D7923" s="16" t="s">
        <v>13368</v>
      </c>
      <c r="E7923" s="10" t="s">
        <v>120</v>
      </c>
      <c r="F7923" s="11">
        <v>34</v>
      </c>
      <c r="G7923" s="20">
        <v>11</v>
      </c>
      <c r="H7923" s="12" t="s">
        <v>1698</v>
      </c>
      <c r="I7923" s="12">
        <v>328</v>
      </c>
      <c r="J7923" s="12">
        <v>45</v>
      </c>
      <c r="K7923" s="12">
        <v>132</v>
      </c>
      <c r="L7923" s="12">
        <v>110</v>
      </c>
      <c r="M7923" s="13" t="s">
        <v>13369</v>
      </c>
      <c r="N7923" s="14">
        <v>2009</v>
      </c>
      <c r="O7923" s="14">
        <v>11</v>
      </c>
      <c r="P7923" s="14" t="s">
        <v>13370</v>
      </c>
      <c r="Q7923" s="14" t="s">
        <v>125</v>
      </c>
      <c r="R7923" s="8">
        <v>2700</v>
      </c>
      <c r="S7923" s="14" t="s">
        <v>13371</v>
      </c>
      <c r="T7923" s="8" t="s">
        <v>13372</v>
      </c>
      <c r="U7923" s="14" t="s">
        <v>13373</v>
      </c>
    </row>
    <row r="7924" spans="1:21" ht="45" customHeight="1">
      <c r="A7924" s="7" t="s">
        <v>13413</v>
      </c>
      <c r="B7924" s="8" t="s">
        <v>21</v>
      </c>
      <c r="C7924" s="7" t="s">
        <v>13414</v>
      </c>
      <c r="D7924" s="16" t="s">
        <v>13368</v>
      </c>
      <c r="E7924" s="10" t="s">
        <v>120</v>
      </c>
      <c r="F7924" s="11">
        <v>34</v>
      </c>
      <c r="G7924" s="20">
        <v>11</v>
      </c>
      <c r="H7924" s="12" t="s">
        <v>1698</v>
      </c>
      <c r="I7924" s="12">
        <v>328</v>
      </c>
      <c r="J7924" s="12">
        <v>45</v>
      </c>
      <c r="K7924" s="12">
        <v>132</v>
      </c>
      <c r="L7924" s="12">
        <v>110</v>
      </c>
      <c r="M7924" s="13" t="s">
        <v>13369</v>
      </c>
      <c r="N7924" s="14">
        <v>2009</v>
      </c>
      <c r="O7924" s="14">
        <v>11</v>
      </c>
      <c r="P7924" s="14" t="s">
        <v>13370</v>
      </c>
      <c r="Q7924" s="14" t="s">
        <v>125</v>
      </c>
      <c r="R7924" s="8">
        <v>2700</v>
      </c>
      <c r="S7924" s="14" t="s">
        <v>13371</v>
      </c>
      <c r="T7924" s="8" t="s">
        <v>13372</v>
      </c>
      <c r="U7924" s="14" t="s">
        <v>13373</v>
      </c>
    </row>
    <row r="7925" spans="1:21" ht="45" customHeight="1">
      <c r="A7925" s="7" t="s">
        <v>13415</v>
      </c>
      <c r="B7925" s="8" t="s">
        <v>21</v>
      </c>
      <c r="C7925" s="7" t="s">
        <v>13416</v>
      </c>
      <c r="D7925" s="16" t="s">
        <v>13368</v>
      </c>
      <c r="E7925" s="10" t="s">
        <v>120</v>
      </c>
      <c r="F7925" s="11">
        <v>34</v>
      </c>
      <c r="G7925" s="20">
        <v>11</v>
      </c>
      <c r="H7925" s="12" t="s">
        <v>1698</v>
      </c>
      <c r="I7925" s="12">
        <v>328</v>
      </c>
      <c r="J7925" s="12">
        <v>45</v>
      </c>
      <c r="K7925" s="12">
        <v>132</v>
      </c>
      <c r="L7925" s="12">
        <v>110</v>
      </c>
      <c r="M7925" s="13" t="s">
        <v>13369</v>
      </c>
      <c r="N7925" s="14">
        <v>2009</v>
      </c>
      <c r="O7925" s="14">
        <v>11</v>
      </c>
      <c r="P7925" s="14" t="s">
        <v>13370</v>
      </c>
      <c r="Q7925" s="14" t="s">
        <v>125</v>
      </c>
      <c r="R7925" s="8">
        <v>2700</v>
      </c>
      <c r="S7925" s="14" t="s">
        <v>13371</v>
      </c>
      <c r="T7925" s="8" t="s">
        <v>13372</v>
      </c>
      <c r="U7925" s="14" t="s">
        <v>13373</v>
      </c>
    </row>
    <row r="7926" spans="1:21" ht="45" customHeight="1">
      <c r="A7926" s="7" t="s">
        <v>13417</v>
      </c>
      <c r="B7926" s="8" t="s">
        <v>21</v>
      </c>
      <c r="C7926" s="7"/>
      <c r="D7926" s="16" t="s">
        <v>13368</v>
      </c>
      <c r="E7926" s="10" t="s">
        <v>120</v>
      </c>
      <c r="F7926" s="11">
        <v>34</v>
      </c>
      <c r="G7926" s="20">
        <v>11</v>
      </c>
      <c r="H7926" s="12" t="s">
        <v>1698</v>
      </c>
      <c r="I7926" s="12">
        <v>328</v>
      </c>
      <c r="J7926" s="12">
        <v>45</v>
      </c>
      <c r="K7926" s="12">
        <v>132</v>
      </c>
      <c r="L7926" s="12">
        <v>110</v>
      </c>
      <c r="M7926" s="13" t="s">
        <v>13369</v>
      </c>
      <c r="N7926" s="14">
        <v>2009</v>
      </c>
      <c r="O7926" s="14">
        <v>11</v>
      </c>
      <c r="P7926" s="14" t="s">
        <v>13370</v>
      </c>
      <c r="Q7926" s="14" t="s">
        <v>125</v>
      </c>
      <c r="R7926" s="8">
        <v>2700</v>
      </c>
      <c r="S7926" s="14" t="s">
        <v>13371</v>
      </c>
      <c r="T7926" s="8" t="s">
        <v>13372</v>
      </c>
      <c r="U7926" s="14" t="s">
        <v>13373</v>
      </c>
    </row>
    <row r="7927" spans="1:21" ht="45" customHeight="1">
      <c r="A7927" s="7" t="s">
        <v>13418</v>
      </c>
      <c r="B7927" s="8" t="s">
        <v>21</v>
      </c>
      <c r="C7927" s="7"/>
      <c r="D7927" s="16" t="s">
        <v>13368</v>
      </c>
      <c r="E7927" s="10" t="s">
        <v>120</v>
      </c>
      <c r="F7927" s="11">
        <v>34</v>
      </c>
      <c r="G7927" s="20">
        <v>11</v>
      </c>
      <c r="H7927" s="12" t="s">
        <v>1698</v>
      </c>
      <c r="I7927" s="12">
        <v>328</v>
      </c>
      <c r="J7927" s="12">
        <v>45</v>
      </c>
      <c r="K7927" s="12">
        <v>132</v>
      </c>
      <c r="L7927" s="12">
        <v>110</v>
      </c>
      <c r="M7927" s="13" t="s">
        <v>13369</v>
      </c>
      <c r="N7927" s="14">
        <v>2009</v>
      </c>
      <c r="O7927" s="14">
        <v>11</v>
      </c>
      <c r="P7927" s="14" t="s">
        <v>13370</v>
      </c>
      <c r="Q7927" s="14" t="s">
        <v>125</v>
      </c>
      <c r="R7927" s="8">
        <v>2700</v>
      </c>
      <c r="S7927" s="14" t="s">
        <v>13371</v>
      </c>
      <c r="T7927" s="8" t="s">
        <v>13372</v>
      </c>
      <c r="U7927" s="14" t="s">
        <v>13373</v>
      </c>
    </row>
    <row r="7928" spans="1:21" ht="45" customHeight="1">
      <c r="A7928" s="7" t="s">
        <v>13419</v>
      </c>
      <c r="B7928" s="8" t="s">
        <v>21</v>
      </c>
      <c r="C7928" s="7" t="s">
        <v>13420</v>
      </c>
      <c r="D7928" s="16" t="s">
        <v>13368</v>
      </c>
      <c r="E7928" s="10" t="s">
        <v>120</v>
      </c>
      <c r="F7928" s="11">
        <v>34</v>
      </c>
      <c r="G7928" s="20">
        <v>11</v>
      </c>
      <c r="H7928" s="12" t="s">
        <v>1698</v>
      </c>
      <c r="I7928" s="12">
        <v>328</v>
      </c>
      <c r="J7928" s="12">
        <v>45</v>
      </c>
      <c r="K7928" s="12">
        <v>132</v>
      </c>
      <c r="L7928" s="12">
        <v>110</v>
      </c>
      <c r="M7928" s="13" t="s">
        <v>13369</v>
      </c>
      <c r="N7928" s="14">
        <v>2009</v>
      </c>
      <c r="O7928" s="14">
        <v>11</v>
      </c>
      <c r="P7928" s="14" t="s">
        <v>13370</v>
      </c>
      <c r="Q7928" s="14" t="s">
        <v>125</v>
      </c>
      <c r="R7928" s="8">
        <v>2700</v>
      </c>
      <c r="S7928" s="14" t="s">
        <v>13371</v>
      </c>
      <c r="T7928" s="8" t="s">
        <v>13372</v>
      </c>
      <c r="U7928" s="14" t="s">
        <v>13373</v>
      </c>
    </row>
    <row r="7929" spans="1:21" ht="45" customHeight="1">
      <c r="A7929" s="7" t="s">
        <v>13421</v>
      </c>
      <c r="B7929" s="8" t="s">
        <v>21</v>
      </c>
      <c r="C7929" s="7"/>
      <c r="D7929" s="16" t="s">
        <v>13368</v>
      </c>
      <c r="E7929" s="10" t="s">
        <v>120</v>
      </c>
      <c r="F7929" s="11">
        <v>34</v>
      </c>
      <c r="G7929" s="20">
        <v>11</v>
      </c>
      <c r="H7929" s="12" t="s">
        <v>1698</v>
      </c>
      <c r="I7929" s="12">
        <v>328</v>
      </c>
      <c r="J7929" s="12">
        <v>45</v>
      </c>
      <c r="K7929" s="12">
        <v>132</v>
      </c>
      <c r="L7929" s="12">
        <v>110</v>
      </c>
      <c r="M7929" s="13" t="s">
        <v>13369</v>
      </c>
      <c r="N7929" s="14">
        <v>2009</v>
      </c>
      <c r="O7929" s="14">
        <v>11</v>
      </c>
      <c r="P7929" s="14" t="s">
        <v>13370</v>
      </c>
      <c r="Q7929" s="14" t="s">
        <v>125</v>
      </c>
      <c r="R7929" s="8">
        <v>2700</v>
      </c>
      <c r="S7929" s="14" t="s">
        <v>13371</v>
      </c>
      <c r="T7929" s="8" t="s">
        <v>13372</v>
      </c>
      <c r="U7929" s="14" t="s">
        <v>13373</v>
      </c>
    </row>
    <row r="7930" spans="1:21" ht="45" customHeight="1">
      <c r="A7930" s="7" t="s">
        <v>13422</v>
      </c>
      <c r="B7930" s="8" t="s">
        <v>21</v>
      </c>
      <c r="C7930" s="7" t="s">
        <v>13423</v>
      </c>
      <c r="D7930" s="16" t="s">
        <v>13368</v>
      </c>
      <c r="E7930" s="10" t="s">
        <v>120</v>
      </c>
      <c r="F7930" s="11">
        <v>34</v>
      </c>
      <c r="G7930" s="20">
        <v>11</v>
      </c>
      <c r="H7930" s="12" t="s">
        <v>1698</v>
      </c>
      <c r="I7930" s="12">
        <v>328</v>
      </c>
      <c r="J7930" s="12">
        <v>45</v>
      </c>
      <c r="K7930" s="12">
        <v>132</v>
      </c>
      <c r="L7930" s="12">
        <v>110</v>
      </c>
      <c r="M7930" s="13" t="s">
        <v>13369</v>
      </c>
      <c r="N7930" s="14">
        <v>2009</v>
      </c>
      <c r="O7930" s="14">
        <v>11</v>
      </c>
      <c r="P7930" s="14" t="s">
        <v>13370</v>
      </c>
      <c r="Q7930" s="14" t="s">
        <v>125</v>
      </c>
      <c r="R7930" s="8">
        <v>2700</v>
      </c>
      <c r="S7930" s="14" t="s">
        <v>13371</v>
      </c>
      <c r="T7930" s="8" t="s">
        <v>13372</v>
      </c>
      <c r="U7930" s="14" t="s">
        <v>13373</v>
      </c>
    </row>
    <row r="7931" spans="1:21" ht="45" customHeight="1">
      <c r="A7931" s="7" t="s">
        <v>13424</v>
      </c>
      <c r="B7931" s="8" t="s">
        <v>21</v>
      </c>
      <c r="C7931" s="7" t="s">
        <v>13425</v>
      </c>
      <c r="D7931" s="16" t="s">
        <v>13368</v>
      </c>
      <c r="E7931" s="10" t="s">
        <v>120</v>
      </c>
      <c r="F7931" s="11">
        <v>34</v>
      </c>
      <c r="G7931" s="20">
        <v>11</v>
      </c>
      <c r="H7931" s="12" t="s">
        <v>1698</v>
      </c>
      <c r="I7931" s="12">
        <v>328</v>
      </c>
      <c r="J7931" s="12">
        <v>45</v>
      </c>
      <c r="K7931" s="12">
        <v>132</v>
      </c>
      <c r="L7931" s="12">
        <v>110</v>
      </c>
      <c r="M7931" s="13" t="s">
        <v>13369</v>
      </c>
      <c r="N7931" s="14">
        <v>2009</v>
      </c>
      <c r="O7931" s="14">
        <v>11</v>
      </c>
      <c r="P7931" s="14" t="s">
        <v>13370</v>
      </c>
      <c r="Q7931" s="14" t="s">
        <v>125</v>
      </c>
      <c r="R7931" s="8">
        <v>2700</v>
      </c>
      <c r="S7931" s="14" t="s">
        <v>13371</v>
      </c>
      <c r="T7931" s="8" t="s">
        <v>13372</v>
      </c>
      <c r="U7931" s="14" t="s">
        <v>13373</v>
      </c>
    </row>
    <row r="7932" spans="1:21" ht="45" customHeight="1">
      <c r="A7932" s="7" t="s">
        <v>13426</v>
      </c>
      <c r="B7932" s="8" t="s">
        <v>21</v>
      </c>
      <c r="C7932" s="7"/>
      <c r="D7932" s="16" t="s">
        <v>13368</v>
      </c>
      <c r="E7932" s="10" t="s">
        <v>120</v>
      </c>
      <c r="F7932" s="11">
        <v>34</v>
      </c>
      <c r="G7932" s="20">
        <v>11</v>
      </c>
      <c r="H7932" s="12" t="s">
        <v>1698</v>
      </c>
      <c r="I7932" s="12">
        <v>328</v>
      </c>
      <c r="J7932" s="12">
        <v>45</v>
      </c>
      <c r="K7932" s="12">
        <v>132</v>
      </c>
      <c r="L7932" s="12">
        <v>110</v>
      </c>
      <c r="M7932" s="13" t="s">
        <v>13369</v>
      </c>
      <c r="N7932" s="14">
        <v>2009</v>
      </c>
      <c r="O7932" s="14">
        <v>11</v>
      </c>
      <c r="P7932" s="14" t="s">
        <v>13370</v>
      </c>
      <c r="Q7932" s="14" t="s">
        <v>125</v>
      </c>
      <c r="R7932" s="8">
        <v>2700</v>
      </c>
      <c r="S7932" s="14" t="s">
        <v>13371</v>
      </c>
      <c r="T7932" s="8" t="s">
        <v>13372</v>
      </c>
      <c r="U7932" s="14" t="s">
        <v>13373</v>
      </c>
    </row>
    <row r="7933" spans="1:21" ht="45" customHeight="1">
      <c r="A7933" s="7" t="s">
        <v>13427</v>
      </c>
      <c r="B7933" s="8" t="s">
        <v>21</v>
      </c>
      <c r="C7933" s="7" t="s">
        <v>13428</v>
      </c>
      <c r="D7933" s="16" t="s">
        <v>13368</v>
      </c>
      <c r="E7933" s="10" t="s">
        <v>120</v>
      </c>
      <c r="F7933" s="11">
        <v>34</v>
      </c>
      <c r="G7933" s="20">
        <v>11</v>
      </c>
      <c r="H7933" s="12" t="s">
        <v>1698</v>
      </c>
      <c r="I7933" s="12">
        <v>328</v>
      </c>
      <c r="J7933" s="12">
        <v>45</v>
      </c>
      <c r="K7933" s="12">
        <v>132</v>
      </c>
      <c r="L7933" s="12">
        <v>110</v>
      </c>
      <c r="M7933" s="13" t="s">
        <v>13369</v>
      </c>
      <c r="N7933" s="14">
        <v>2009</v>
      </c>
      <c r="O7933" s="14">
        <v>11</v>
      </c>
      <c r="P7933" s="14" t="s">
        <v>13370</v>
      </c>
      <c r="Q7933" s="14" t="s">
        <v>125</v>
      </c>
      <c r="R7933" s="8">
        <v>2700</v>
      </c>
      <c r="S7933" s="14" t="s">
        <v>13371</v>
      </c>
      <c r="T7933" s="8" t="s">
        <v>13372</v>
      </c>
      <c r="U7933" s="14" t="s">
        <v>13373</v>
      </c>
    </row>
    <row r="7934" spans="1:21" ht="45" customHeight="1">
      <c r="A7934" s="7" t="s">
        <v>13429</v>
      </c>
      <c r="B7934" s="8" t="s">
        <v>21</v>
      </c>
      <c r="C7934" s="7" t="s">
        <v>13430</v>
      </c>
      <c r="D7934" s="16" t="s">
        <v>13368</v>
      </c>
      <c r="E7934" s="10" t="s">
        <v>120</v>
      </c>
      <c r="F7934" s="11">
        <v>34</v>
      </c>
      <c r="G7934" s="20">
        <v>11</v>
      </c>
      <c r="H7934" s="12" t="s">
        <v>1698</v>
      </c>
      <c r="I7934" s="12">
        <v>328</v>
      </c>
      <c r="J7934" s="12">
        <v>45</v>
      </c>
      <c r="K7934" s="12">
        <v>132</v>
      </c>
      <c r="L7934" s="12">
        <v>110</v>
      </c>
      <c r="M7934" s="13" t="s">
        <v>13369</v>
      </c>
      <c r="N7934" s="14">
        <v>2009</v>
      </c>
      <c r="O7934" s="14">
        <v>11</v>
      </c>
      <c r="P7934" s="14" t="s">
        <v>13370</v>
      </c>
      <c r="Q7934" s="14" t="s">
        <v>125</v>
      </c>
      <c r="R7934" s="8">
        <v>2700</v>
      </c>
      <c r="S7934" s="14" t="s">
        <v>13371</v>
      </c>
      <c r="T7934" s="8" t="s">
        <v>13372</v>
      </c>
      <c r="U7934" s="14" t="s">
        <v>13373</v>
      </c>
    </row>
    <row r="7935" spans="1:21" ht="45" customHeight="1">
      <c r="A7935" s="7" t="s">
        <v>13431</v>
      </c>
      <c r="B7935" s="8" t="s">
        <v>21</v>
      </c>
      <c r="C7935" s="7" t="s">
        <v>13432</v>
      </c>
      <c r="D7935" s="16" t="s">
        <v>13368</v>
      </c>
      <c r="E7935" s="10" t="s">
        <v>120</v>
      </c>
      <c r="F7935" s="11">
        <v>34</v>
      </c>
      <c r="G7935" s="20">
        <v>11</v>
      </c>
      <c r="H7935" s="12" t="s">
        <v>1698</v>
      </c>
      <c r="I7935" s="12">
        <v>328</v>
      </c>
      <c r="J7935" s="12">
        <v>45</v>
      </c>
      <c r="K7935" s="12">
        <v>132</v>
      </c>
      <c r="L7935" s="12">
        <v>110</v>
      </c>
      <c r="M7935" s="13" t="s">
        <v>13369</v>
      </c>
      <c r="N7935" s="14">
        <v>2009</v>
      </c>
      <c r="O7935" s="14">
        <v>11</v>
      </c>
      <c r="P7935" s="14" t="s">
        <v>13370</v>
      </c>
      <c r="Q7935" s="14" t="s">
        <v>125</v>
      </c>
      <c r="R7935" s="8">
        <v>2700</v>
      </c>
      <c r="S7935" s="14" t="s">
        <v>13371</v>
      </c>
      <c r="T7935" s="8" t="s">
        <v>13372</v>
      </c>
      <c r="U7935" s="14" t="s">
        <v>13373</v>
      </c>
    </row>
    <row r="7936" spans="1:21" ht="45" customHeight="1">
      <c r="A7936" s="7" t="s">
        <v>13433</v>
      </c>
      <c r="B7936" s="8" t="s">
        <v>21</v>
      </c>
      <c r="C7936" s="7"/>
      <c r="D7936" s="16" t="s">
        <v>13368</v>
      </c>
      <c r="E7936" s="10" t="s">
        <v>120</v>
      </c>
      <c r="F7936" s="11">
        <v>34</v>
      </c>
      <c r="G7936" s="20">
        <v>11</v>
      </c>
      <c r="H7936" s="12" t="s">
        <v>1698</v>
      </c>
      <c r="I7936" s="12">
        <v>328</v>
      </c>
      <c r="J7936" s="12">
        <v>45</v>
      </c>
      <c r="K7936" s="12">
        <v>132</v>
      </c>
      <c r="L7936" s="12">
        <v>110</v>
      </c>
      <c r="M7936" s="13" t="s">
        <v>13369</v>
      </c>
      <c r="N7936" s="14">
        <v>2009</v>
      </c>
      <c r="O7936" s="14">
        <v>11</v>
      </c>
      <c r="P7936" s="14" t="s">
        <v>13370</v>
      </c>
      <c r="Q7936" s="14" t="s">
        <v>125</v>
      </c>
      <c r="R7936" s="8">
        <v>2700</v>
      </c>
      <c r="S7936" s="14" t="s">
        <v>13371</v>
      </c>
      <c r="T7936" s="8" t="s">
        <v>13372</v>
      </c>
      <c r="U7936" s="14" t="s">
        <v>13373</v>
      </c>
    </row>
    <row r="7937" spans="1:21" ht="45" customHeight="1">
      <c r="A7937" s="7" t="s">
        <v>13434</v>
      </c>
      <c r="B7937" s="8" t="s">
        <v>21</v>
      </c>
      <c r="C7937" s="7" t="s">
        <v>13435</v>
      </c>
      <c r="D7937" s="16" t="s">
        <v>13368</v>
      </c>
      <c r="E7937" s="10" t="s">
        <v>120</v>
      </c>
      <c r="F7937" s="11">
        <v>34</v>
      </c>
      <c r="G7937" s="20">
        <v>11</v>
      </c>
      <c r="H7937" s="12" t="s">
        <v>1698</v>
      </c>
      <c r="I7937" s="12">
        <v>328</v>
      </c>
      <c r="J7937" s="12">
        <v>45</v>
      </c>
      <c r="K7937" s="12">
        <v>132</v>
      </c>
      <c r="L7937" s="12">
        <v>110</v>
      </c>
      <c r="M7937" s="13" t="s">
        <v>13369</v>
      </c>
      <c r="N7937" s="14">
        <v>2009</v>
      </c>
      <c r="O7937" s="14">
        <v>11</v>
      </c>
      <c r="P7937" s="14" t="s">
        <v>13370</v>
      </c>
      <c r="Q7937" s="14" t="s">
        <v>125</v>
      </c>
      <c r="R7937" s="8">
        <v>2700</v>
      </c>
      <c r="S7937" s="14" t="s">
        <v>13371</v>
      </c>
      <c r="T7937" s="8" t="s">
        <v>13372</v>
      </c>
      <c r="U7937" s="14" t="s">
        <v>13373</v>
      </c>
    </row>
    <row r="7938" spans="1:21" ht="45" customHeight="1">
      <c r="A7938" s="7" t="s">
        <v>13436</v>
      </c>
      <c r="B7938" s="8" t="s">
        <v>21</v>
      </c>
      <c r="C7938" s="7" t="s">
        <v>13437</v>
      </c>
      <c r="D7938" s="16" t="s">
        <v>13368</v>
      </c>
      <c r="E7938" s="10" t="s">
        <v>120</v>
      </c>
      <c r="F7938" s="11">
        <v>34</v>
      </c>
      <c r="G7938" s="20">
        <v>11</v>
      </c>
      <c r="H7938" s="12" t="s">
        <v>1698</v>
      </c>
      <c r="I7938" s="12">
        <v>328</v>
      </c>
      <c r="J7938" s="12">
        <v>45</v>
      </c>
      <c r="K7938" s="12">
        <v>132</v>
      </c>
      <c r="L7938" s="12">
        <v>110</v>
      </c>
      <c r="M7938" s="13" t="s">
        <v>13369</v>
      </c>
      <c r="N7938" s="14">
        <v>2009</v>
      </c>
      <c r="O7938" s="14">
        <v>11</v>
      </c>
      <c r="P7938" s="14" t="s">
        <v>13370</v>
      </c>
      <c r="Q7938" s="14" t="s">
        <v>125</v>
      </c>
      <c r="R7938" s="8">
        <v>2700</v>
      </c>
      <c r="S7938" s="14" t="s">
        <v>13371</v>
      </c>
      <c r="T7938" s="8" t="s">
        <v>13372</v>
      </c>
      <c r="U7938" s="14" t="s">
        <v>13373</v>
      </c>
    </row>
    <row r="7939" spans="1:21" ht="45" customHeight="1">
      <c r="A7939" s="7" t="s">
        <v>13438</v>
      </c>
      <c r="B7939" s="8" t="s">
        <v>21</v>
      </c>
      <c r="C7939" s="7" t="s">
        <v>13439</v>
      </c>
      <c r="D7939" s="16" t="s">
        <v>13368</v>
      </c>
      <c r="E7939" s="10" t="s">
        <v>120</v>
      </c>
      <c r="F7939" s="11">
        <v>34</v>
      </c>
      <c r="G7939" s="20">
        <v>11</v>
      </c>
      <c r="H7939" s="12" t="s">
        <v>1698</v>
      </c>
      <c r="I7939" s="12">
        <v>328</v>
      </c>
      <c r="J7939" s="12">
        <v>45</v>
      </c>
      <c r="K7939" s="12">
        <v>132</v>
      </c>
      <c r="L7939" s="12">
        <v>110</v>
      </c>
      <c r="M7939" s="13" t="s">
        <v>13369</v>
      </c>
      <c r="N7939" s="14">
        <v>2009</v>
      </c>
      <c r="O7939" s="14">
        <v>11</v>
      </c>
      <c r="P7939" s="14" t="s">
        <v>13370</v>
      </c>
      <c r="Q7939" s="14" t="s">
        <v>125</v>
      </c>
      <c r="R7939" s="8">
        <v>2700</v>
      </c>
      <c r="S7939" s="14" t="s">
        <v>13371</v>
      </c>
      <c r="T7939" s="8" t="s">
        <v>13372</v>
      </c>
      <c r="U7939" s="14" t="s">
        <v>13373</v>
      </c>
    </row>
    <row r="7940" spans="1:21" ht="45" customHeight="1">
      <c r="A7940" s="7" t="s">
        <v>13440</v>
      </c>
      <c r="B7940" s="8" t="s">
        <v>21</v>
      </c>
      <c r="C7940" s="7" t="s">
        <v>13441</v>
      </c>
      <c r="D7940" s="16" t="s">
        <v>13368</v>
      </c>
      <c r="E7940" s="10" t="s">
        <v>120</v>
      </c>
      <c r="F7940" s="11">
        <v>34</v>
      </c>
      <c r="G7940" s="20">
        <v>11</v>
      </c>
      <c r="H7940" s="12" t="s">
        <v>1698</v>
      </c>
      <c r="I7940" s="12">
        <v>328</v>
      </c>
      <c r="J7940" s="12">
        <v>45</v>
      </c>
      <c r="K7940" s="12">
        <v>132</v>
      </c>
      <c r="L7940" s="12">
        <v>110</v>
      </c>
      <c r="M7940" s="13" t="s">
        <v>13369</v>
      </c>
      <c r="N7940" s="14">
        <v>2009</v>
      </c>
      <c r="O7940" s="14">
        <v>11</v>
      </c>
      <c r="P7940" s="14" t="s">
        <v>13370</v>
      </c>
      <c r="Q7940" s="14" t="s">
        <v>125</v>
      </c>
      <c r="R7940" s="8">
        <v>2700</v>
      </c>
      <c r="S7940" s="14" t="s">
        <v>13371</v>
      </c>
      <c r="T7940" s="8" t="s">
        <v>13372</v>
      </c>
      <c r="U7940" s="14" t="s">
        <v>13373</v>
      </c>
    </row>
    <row r="7941" spans="1:21" ht="45" customHeight="1">
      <c r="A7941" s="7" t="s">
        <v>13442</v>
      </c>
      <c r="B7941" s="8" t="s">
        <v>21</v>
      </c>
      <c r="C7941" s="7"/>
      <c r="D7941" s="16" t="s">
        <v>13368</v>
      </c>
      <c r="E7941" s="10" t="s">
        <v>120</v>
      </c>
      <c r="F7941" s="11">
        <v>34</v>
      </c>
      <c r="G7941" s="20">
        <v>11</v>
      </c>
      <c r="H7941" s="12" t="s">
        <v>1698</v>
      </c>
      <c r="I7941" s="12">
        <v>328</v>
      </c>
      <c r="J7941" s="12">
        <v>45</v>
      </c>
      <c r="K7941" s="12">
        <v>132</v>
      </c>
      <c r="L7941" s="12">
        <v>110</v>
      </c>
      <c r="M7941" s="13" t="s">
        <v>13369</v>
      </c>
      <c r="N7941" s="14">
        <v>2009</v>
      </c>
      <c r="O7941" s="14">
        <v>11</v>
      </c>
      <c r="P7941" s="14" t="s">
        <v>13370</v>
      </c>
      <c r="Q7941" s="14" t="s">
        <v>125</v>
      </c>
      <c r="R7941" s="8">
        <v>2700</v>
      </c>
      <c r="S7941" s="14" t="s">
        <v>13371</v>
      </c>
      <c r="T7941" s="8" t="s">
        <v>13372</v>
      </c>
      <c r="U7941" s="14" t="s">
        <v>13373</v>
      </c>
    </row>
    <row r="7942" spans="1:21" ht="45" customHeight="1">
      <c r="A7942" s="7" t="s">
        <v>13443</v>
      </c>
      <c r="B7942" s="8" t="s">
        <v>21</v>
      </c>
      <c r="C7942" s="7"/>
      <c r="D7942" s="16" t="s">
        <v>13368</v>
      </c>
      <c r="E7942" s="10" t="s">
        <v>120</v>
      </c>
      <c r="F7942" s="11">
        <v>36</v>
      </c>
      <c r="G7942" s="20">
        <v>11</v>
      </c>
      <c r="H7942" s="12" t="s">
        <v>1698</v>
      </c>
      <c r="I7942" s="12">
        <v>328</v>
      </c>
      <c r="J7942" s="12">
        <v>45</v>
      </c>
      <c r="K7942" s="12">
        <v>132</v>
      </c>
      <c r="L7942" s="12">
        <v>110</v>
      </c>
      <c r="M7942" s="13" t="s">
        <v>13369</v>
      </c>
      <c r="N7942" s="14">
        <v>2009</v>
      </c>
      <c r="O7942" s="14">
        <v>11</v>
      </c>
      <c r="P7942" s="14" t="s">
        <v>13370</v>
      </c>
      <c r="Q7942" s="14" t="s">
        <v>125</v>
      </c>
      <c r="R7942" s="8">
        <v>2700</v>
      </c>
      <c r="S7942" s="14" t="s">
        <v>13371</v>
      </c>
      <c r="T7942" s="8" t="s">
        <v>13372</v>
      </c>
      <c r="U7942" s="14" t="s">
        <v>13373</v>
      </c>
    </row>
    <row r="7943" spans="1:21" ht="45" customHeight="1">
      <c r="A7943" s="7" t="s">
        <v>13444</v>
      </c>
      <c r="B7943" s="8" t="s">
        <v>21</v>
      </c>
      <c r="C7943" s="7" t="s">
        <v>13445</v>
      </c>
      <c r="D7943" s="16" t="s">
        <v>13368</v>
      </c>
      <c r="E7943" s="10" t="s">
        <v>120</v>
      </c>
      <c r="F7943" s="11">
        <v>36</v>
      </c>
      <c r="G7943" s="8">
        <v>7</v>
      </c>
      <c r="H7943" s="12" t="s">
        <v>1698</v>
      </c>
      <c r="I7943" s="12">
        <v>328</v>
      </c>
      <c r="J7943" s="12">
        <v>45</v>
      </c>
      <c r="K7943" s="12">
        <v>132</v>
      </c>
      <c r="L7943" s="12">
        <v>110</v>
      </c>
      <c r="M7943" s="13" t="s">
        <v>13369</v>
      </c>
      <c r="N7943" s="14">
        <v>2009</v>
      </c>
      <c r="O7943" s="14">
        <v>11</v>
      </c>
      <c r="P7943" s="14" t="s">
        <v>13370</v>
      </c>
      <c r="Q7943" s="14" t="s">
        <v>125</v>
      </c>
      <c r="R7943" s="8">
        <v>2700</v>
      </c>
      <c r="S7943" s="14" t="s">
        <v>13371</v>
      </c>
      <c r="T7943" s="8" t="s">
        <v>13372</v>
      </c>
      <c r="U7943" s="14" t="s">
        <v>13373</v>
      </c>
    </row>
    <row r="7944" spans="1:21" ht="45" customHeight="1">
      <c r="A7944" s="7" t="s">
        <v>13446</v>
      </c>
      <c r="B7944" s="8" t="s">
        <v>811</v>
      </c>
      <c r="C7944" s="7" t="s">
        <v>13447</v>
      </c>
      <c r="D7944" s="16" t="s">
        <v>13448</v>
      </c>
      <c r="E7944" s="10" t="s">
        <v>23</v>
      </c>
      <c r="F7944" s="11">
        <v>36</v>
      </c>
      <c r="G7944" s="8">
        <v>4</v>
      </c>
      <c r="H7944" s="12" t="s">
        <v>4822</v>
      </c>
      <c r="I7944" s="12">
        <v>19</v>
      </c>
      <c r="J7944" s="12">
        <v>28</v>
      </c>
      <c r="K7944" s="12">
        <v>76</v>
      </c>
      <c r="L7944" s="8">
        <v>79</v>
      </c>
      <c r="M7944" s="13" t="s">
        <v>13449</v>
      </c>
      <c r="N7944" s="14">
        <v>2013</v>
      </c>
      <c r="O7944" s="14">
        <v>3</v>
      </c>
      <c r="P7944" s="14" t="s">
        <v>13450</v>
      </c>
      <c r="Q7944" s="14" t="s">
        <v>125</v>
      </c>
      <c r="R7944" s="8">
        <v>1500</v>
      </c>
      <c r="S7944" s="14" t="s">
        <v>13451</v>
      </c>
      <c r="T7944" s="8" t="s">
        <v>13452</v>
      </c>
      <c r="U7944" s="14" t="s">
        <v>13453</v>
      </c>
    </row>
    <row r="7945" spans="1:21" ht="45" customHeight="1">
      <c r="A7945" s="7" t="s">
        <v>13454</v>
      </c>
      <c r="B7945" s="8" t="s">
        <v>811</v>
      </c>
      <c r="C7945" s="7" t="s">
        <v>13455</v>
      </c>
      <c r="D7945" s="16" t="s">
        <v>13448</v>
      </c>
      <c r="E7945" s="10" t="s">
        <v>23</v>
      </c>
      <c r="F7945" s="11">
        <v>36</v>
      </c>
      <c r="G7945" s="8">
        <v>4</v>
      </c>
      <c r="H7945" s="12" t="s">
        <v>4822</v>
      </c>
      <c r="I7945" s="12">
        <v>19</v>
      </c>
      <c r="J7945" s="12">
        <v>28</v>
      </c>
      <c r="K7945" s="12">
        <v>76</v>
      </c>
      <c r="L7945" s="8">
        <v>79</v>
      </c>
      <c r="M7945" s="13" t="s">
        <v>13449</v>
      </c>
      <c r="N7945" s="14">
        <v>2013</v>
      </c>
      <c r="O7945" s="14">
        <v>3</v>
      </c>
      <c r="P7945" s="14" t="s">
        <v>13450</v>
      </c>
      <c r="Q7945" s="14" t="s">
        <v>125</v>
      </c>
      <c r="R7945" s="8">
        <v>1500</v>
      </c>
      <c r="S7945" s="14" t="s">
        <v>13451</v>
      </c>
      <c r="T7945" s="8" t="s">
        <v>13452</v>
      </c>
      <c r="U7945" s="14" t="s">
        <v>13453</v>
      </c>
    </row>
    <row r="7946" spans="1:21" ht="45" customHeight="1">
      <c r="A7946" s="7" t="s">
        <v>13456</v>
      </c>
      <c r="B7946" s="8" t="s">
        <v>21</v>
      </c>
      <c r="C7946" s="7" t="s">
        <v>13457</v>
      </c>
      <c r="D7946" s="16" t="s">
        <v>13448</v>
      </c>
      <c r="E7946" s="10" t="s">
        <v>23</v>
      </c>
      <c r="F7946" s="11">
        <v>36</v>
      </c>
      <c r="G7946" s="8">
        <v>4</v>
      </c>
      <c r="H7946" s="12" t="s">
        <v>4822</v>
      </c>
      <c r="I7946" s="12">
        <v>19</v>
      </c>
      <c r="J7946" s="12">
        <v>28</v>
      </c>
      <c r="K7946" s="12">
        <v>76</v>
      </c>
      <c r="L7946" s="8">
        <v>79</v>
      </c>
      <c r="M7946" s="13" t="s">
        <v>13449</v>
      </c>
      <c r="N7946" s="14">
        <v>2013</v>
      </c>
      <c r="O7946" s="14">
        <v>3</v>
      </c>
      <c r="P7946" s="14" t="s">
        <v>13450</v>
      </c>
      <c r="Q7946" s="14" t="s">
        <v>125</v>
      </c>
      <c r="R7946" s="8">
        <v>1500</v>
      </c>
      <c r="S7946" s="14" t="s">
        <v>13451</v>
      </c>
      <c r="T7946" s="8" t="s">
        <v>13452</v>
      </c>
      <c r="U7946" s="14" t="s">
        <v>13453</v>
      </c>
    </row>
    <row r="7947" spans="1:21" ht="45" customHeight="1">
      <c r="A7947" s="7" t="s">
        <v>13458</v>
      </c>
      <c r="B7947" s="8" t="s">
        <v>811</v>
      </c>
      <c r="C7947" s="7"/>
      <c r="D7947" s="16" t="s">
        <v>13448</v>
      </c>
      <c r="E7947" s="10" t="s">
        <v>23</v>
      </c>
      <c r="F7947" s="11">
        <v>36</v>
      </c>
      <c r="G7947" s="8">
        <v>4</v>
      </c>
      <c r="H7947" s="12" t="s">
        <v>4822</v>
      </c>
      <c r="I7947" s="12">
        <v>19</v>
      </c>
      <c r="J7947" s="12">
        <v>28</v>
      </c>
      <c r="K7947" s="12">
        <v>76</v>
      </c>
      <c r="L7947" s="8">
        <v>79</v>
      </c>
      <c r="M7947" s="13" t="s">
        <v>13449</v>
      </c>
      <c r="N7947" s="14">
        <v>2013</v>
      </c>
      <c r="O7947" s="14">
        <v>3</v>
      </c>
      <c r="P7947" s="14" t="s">
        <v>13450</v>
      </c>
      <c r="Q7947" s="14" t="s">
        <v>125</v>
      </c>
      <c r="R7947" s="8">
        <v>1500</v>
      </c>
      <c r="S7947" s="14" t="s">
        <v>13451</v>
      </c>
      <c r="T7947" s="8" t="s">
        <v>13452</v>
      </c>
      <c r="U7947" s="14" t="s">
        <v>13453</v>
      </c>
    </row>
    <row r="7948" spans="1:21" ht="45" customHeight="1">
      <c r="A7948" s="7" t="s">
        <v>13459</v>
      </c>
      <c r="B7948" s="8" t="s">
        <v>21</v>
      </c>
      <c r="C7948" s="7" t="s">
        <v>13460</v>
      </c>
      <c r="D7948" s="16" t="s">
        <v>13448</v>
      </c>
      <c r="E7948" s="10" t="s">
        <v>23</v>
      </c>
      <c r="F7948" s="11">
        <v>36</v>
      </c>
      <c r="G7948" s="8">
        <v>4</v>
      </c>
      <c r="H7948" s="12" t="s">
        <v>4822</v>
      </c>
      <c r="I7948" s="12">
        <v>19</v>
      </c>
      <c r="J7948" s="12">
        <v>28</v>
      </c>
      <c r="K7948" s="12">
        <v>76</v>
      </c>
      <c r="L7948" s="8">
        <v>79</v>
      </c>
      <c r="M7948" s="13" t="s">
        <v>13449</v>
      </c>
      <c r="N7948" s="14">
        <v>2013</v>
      </c>
      <c r="O7948" s="14">
        <v>3</v>
      </c>
      <c r="P7948" s="14" t="s">
        <v>13450</v>
      </c>
      <c r="Q7948" s="14" t="s">
        <v>125</v>
      </c>
      <c r="R7948" s="8">
        <v>1500</v>
      </c>
      <c r="S7948" s="14" t="s">
        <v>13451</v>
      </c>
      <c r="T7948" s="8" t="s">
        <v>13452</v>
      </c>
      <c r="U7948" s="14" t="s">
        <v>13453</v>
      </c>
    </row>
    <row r="7949" spans="1:21" ht="45" customHeight="1">
      <c r="A7949" s="7" t="s">
        <v>13461</v>
      </c>
      <c r="B7949" s="8" t="s">
        <v>21</v>
      </c>
      <c r="C7949" s="7" t="s">
        <v>13462</v>
      </c>
      <c r="D7949" s="16" t="s">
        <v>13448</v>
      </c>
      <c r="E7949" s="10" t="s">
        <v>23</v>
      </c>
      <c r="F7949" s="11">
        <v>36</v>
      </c>
      <c r="G7949" s="8">
        <v>4</v>
      </c>
      <c r="H7949" s="12" t="s">
        <v>4822</v>
      </c>
      <c r="I7949" s="12">
        <v>19</v>
      </c>
      <c r="J7949" s="12">
        <v>28</v>
      </c>
      <c r="K7949" s="12">
        <v>76</v>
      </c>
      <c r="L7949" s="8">
        <v>79</v>
      </c>
      <c r="M7949" s="13" t="s">
        <v>13449</v>
      </c>
      <c r="N7949" s="14">
        <v>2013</v>
      </c>
      <c r="O7949" s="14">
        <v>3</v>
      </c>
      <c r="P7949" s="14" t="s">
        <v>13450</v>
      </c>
      <c r="Q7949" s="14" t="s">
        <v>125</v>
      </c>
      <c r="R7949" s="8">
        <v>1500</v>
      </c>
      <c r="S7949" s="14" t="s">
        <v>13451</v>
      </c>
      <c r="T7949" s="8" t="s">
        <v>13452</v>
      </c>
      <c r="U7949" s="14" t="s">
        <v>13453</v>
      </c>
    </row>
    <row r="7950" spans="1:21" ht="45" customHeight="1">
      <c r="A7950" s="7" t="s">
        <v>13463</v>
      </c>
      <c r="B7950" s="8" t="s">
        <v>811</v>
      </c>
      <c r="C7950" s="7" t="s">
        <v>13464</v>
      </c>
      <c r="D7950" s="16" t="s">
        <v>13448</v>
      </c>
      <c r="E7950" s="10" t="s">
        <v>23</v>
      </c>
      <c r="F7950" s="11">
        <v>36</v>
      </c>
      <c r="G7950" s="8">
        <v>4</v>
      </c>
      <c r="H7950" s="12" t="s">
        <v>4822</v>
      </c>
      <c r="I7950" s="12">
        <v>19</v>
      </c>
      <c r="J7950" s="12">
        <v>28</v>
      </c>
      <c r="K7950" s="12">
        <v>76</v>
      </c>
      <c r="L7950" s="8">
        <v>79</v>
      </c>
      <c r="M7950" s="13" t="s">
        <v>13449</v>
      </c>
      <c r="N7950" s="14">
        <v>2013</v>
      </c>
      <c r="O7950" s="14">
        <v>3</v>
      </c>
      <c r="P7950" s="14" t="s">
        <v>13450</v>
      </c>
      <c r="Q7950" s="14" t="s">
        <v>125</v>
      </c>
      <c r="R7950" s="8">
        <v>1500</v>
      </c>
      <c r="S7950" s="14" t="s">
        <v>13451</v>
      </c>
      <c r="T7950" s="8" t="s">
        <v>13452</v>
      </c>
      <c r="U7950" s="14" t="s">
        <v>13453</v>
      </c>
    </row>
    <row r="7951" spans="1:21" ht="45" customHeight="1">
      <c r="A7951" s="7" t="s">
        <v>13465</v>
      </c>
      <c r="B7951" s="8" t="s">
        <v>21</v>
      </c>
      <c r="C7951" s="7" t="s">
        <v>13466</v>
      </c>
      <c r="D7951" s="16" t="s">
        <v>13448</v>
      </c>
      <c r="E7951" s="10" t="s">
        <v>23</v>
      </c>
      <c r="F7951" s="11">
        <v>36</v>
      </c>
      <c r="G7951" s="8">
        <v>4</v>
      </c>
      <c r="H7951" s="12" t="s">
        <v>4822</v>
      </c>
      <c r="I7951" s="12">
        <v>19</v>
      </c>
      <c r="J7951" s="12">
        <v>28</v>
      </c>
      <c r="K7951" s="12">
        <v>76</v>
      </c>
      <c r="L7951" s="8">
        <v>79</v>
      </c>
      <c r="M7951" s="13" t="s">
        <v>13449</v>
      </c>
      <c r="N7951" s="14">
        <v>2013</v>
      </c>
      <c r="O7951" s="14">
        <v>3</v>
      </c>
      <c r="P7951" s="14" t="s">
        <v>13450</v>
      </c>
      <c r="Q7951" s="14" t="s">
        <v>125</v>
      </c>
      <c r="R7951" s="8">
        <v>1500</v>
      </c>
      <c r="S7951" s="14" t="s">
        <v>13451</v>
      </c>
      <c r="T7951" s="8" t="s">
        <v>13452</v>
      </c>
      <c r="U7951" s="14" t="s">
        <v>13453</v>
      </c>
    </row>
    <row r="7952" spans="1:21" ht="45" customHeight="1">
      <c r="A7952" s="7" t="s">
        <v>13467</v>
      </c>
      <c r="B7952" s="8" t="s">
        <v>21</v>
      </c>
      <c r="C7952" s="7" t="s">
        <v>13468</v>
      </c>
      <c r="D7952" s="16" t="s">
        <v>13448</v>
      </c>
      <c r="E7952" s="10" t="s">
        <v>23</v>
      </c>
      <c r="F7952" s="11">
        <v>36</v>
      </c>
      <c r="G7952" s="8">
        <v>4</v>
      </c>
      <c r="H7952" s="12" t="s">
        <v>4822</v>
      </c>
      <c r="I7952" s="12">
        <v>19</v>
      </c>
      <c r="J7952" s="12">
        <v>28</v>
      </c>
      <c r="K7952" s="12">
        <v>76</v>
      </c>
      <c r="L7952" s="8">
        <v>79</v>
      </c>
      <c r="M7952" s="13" t="s">
        <v>13449</v>
      </c>
      <c r="N7952" s="14">
        <v>2013</v>
      </c>
      <c r="O7952" s="14">
        <v>3</v>
      </c>
      <c r="P7952" s="14" t="s">
        <v>13450</v>
      </c>
      <c r="Q7952" s="14" t="s">
        <v>125</v>
      </c>
      <c r="R7952" s="8">
        <v>1500</v>
      </c>
      <c r="S7952" s="14" t="s">
        <v>13451</v>
      </c>
      <c r="T7952" s="8" t="s">
        <v>13452</v>
      </c>
      <c r="U7952" s="14" t="s">
        <v>13453</v>
      </c>
    </row>
    <row r="7953" spans="1:21" ht="45" customHeight="1">
      <c r="A7953" s="7" t="s">
        <v>13469</v>
      </c>
      <c r="B7953" s="8" t="s">
        <v>21</v>
      </c>
      <c r="C7953" s="7" t="s">
        <v>13470</v>
      </c>
      <c r="D7953" s="16" t="s">
        <v>13448</v>
      </c>
      <c r="E7953" s="10" t="s">
        <v>23</v>
      </c>
      <c r="F7953" s="11">
        <v>36</v>
      </c>
      <c r="G7953" s="8">
        <v>4</v>
      </c>
      <c r="H7953" s="12" t="s">
        <v>4822</v>
      </c>
      <c r="I7953" s="12">
        <v>19</v>
      </c>
      <c r="J7953" s="12">
        <v>28</v>
      </c>
      <c r="K7953" s="12">
        <v>76</v>
      </c>
      <c r="L7953" s="8">
        <v>79</v>
      </c>
      <c r="M7953" s="13" t="s">
        <v>13449</v>
      </c>
      <c r="N7953" s="14">
        <v>2013</v>
      </c>
      <c r="O7953" s="14">
        <v>3</v>
      </c>
      <c r="P7953" s="14" t="s">
        <v>13450</v>
      </c>
      <c r="Q7953" s="14" t="s">
        <v>125</v>
      </c>
      <c r="R7953" s="8">
        <v>1500</v>
      </c>
      <c r="S7953" s="14" t="s">
        <v>13451</v>
      </c>
      <c r="T7953" s="8" t="s">
        <v>13452</v>
      </c>
      <c r="U7953" s="14" t="s">
        <v>13453</v>
      </c>
    </row>
    <row r="7954" spans="1:21" ht="45" customHeight="1">
      <c r="A7954" s="7" t="s">
        <v>13471</v>
      </c>
      <c r="B7954" s="8" t="s">
        <v>21</v>
      </c>
      <c r="C7954" s="7" t="s">
        <v>13472</v>
      </c>
      <c r="D7954" s="16" t="s">
        <v>13448</v>
      </c>
      <c r="E7954" s="10" t="s">
        <v>23</v>
      </c>
      <c r="F7954" s="11">
        <v>36</v>
      </c>
      <c r="G7954" s="8">
        <v>4</v>
      </c>
      <c r="H7954" s="12" t="s">
        <v>4822</v>
      </c>
      <c r="I7954" s="12">
        <v>19</v>
      </c>
      <c r="J7954" s="12">
        <v>28</v>
      </c>
      <c r="K7954" s="12">
        <v>76</v>
      </c>
      <c r="L7954" s="8">
        <v>79</v>
      </c>
      <c r="M7954" s="13" t="s">
        <v>13449</v>
      </c>
      <c r="N7954" s="14">
        <v>2013</v>
      </c>
      <c r="O7954" s="14">
        <v>3</v>
      </c>
      <c r="P7954" s="14" t="s">
        <v>13450</v>
      </c>
      <c r="Q7954" s="14" t="s">
        <v>125</v>
      </c>
      <c r="R7954" s="8">
        <v>1500</v>
      </c>
      <c r="S7954" s="14" t="s">
        <v>13451</v>
      </c>
      <c r="T7954" s="8" t="s">
        <v>13452</v>
      </c>
      <c r="U7954" s="14" t="s">
        <v>13453</v>
      </c>
    </row>
    <row r="7955" spans="1:21" ht="45" customHeight="1">
      <c r="A7955" s="7" t="s">
        <v>13473</v>
      </c>
      <c r="B7955" s="8" t="s">
        <v>811</v>
      </c>
      <c r="C7955" s="7"/>
      <c r="D7955" s="16" t="s">
        <v>13448</v>
      </c>
      <c r="E7955" s="10" t="s">
        <v>23</v>
      </c>
      <c r="F7955" s="11">
        <v>36</v>
      </c>
      <c r="G7955" s="8">
        <v>4</v>
      </c>
      <c r="H7955" s="12" t="s">
        <v>4822</v>
      </c>
      <c r="I7955" s="12">
        <v>19</v>
      </c>
      <c r="J7955" s="12">
        <v>28</v>
      </c>
      <c r="K7955" s="12">
        <v>76</v>
      </c>
      <c r="L7955" s="8">
        <v>79</v>
      </c>
      <c r="M7955" s="13" t="s">
        <v>13449</v>
      </c>
      <c r="N7955" s="14">
        <v>2013</v>
      </c>
      <c r="O7955" s="14">
        <v>3</v>
      </c>
      <c r="P7955" s="14" t="s">
        <v>13450</v>
      </c>
      <c r="Q7955" s="14" t="s">
        <v>125</v>
      </c>
      <c r="R7955" s="8">
        <v>1500</v>
      </c>
      <c r="S7955" s="14" t="s">
        <v>13451</v>
      </c>
      <c r="T7955" s="8" t="s">
        <v>13452</v>
      </c>
      <c r="U7955" s="14" t="s">
        <v>13453</v>
      </c>
    </row>
    <row r="7956" spans="1:21" ht="45" customHeight="1">
      <c r="A7956" s="7" t="s">
        <v>13474</v>
      </c>
      <c r="B7956" s="8" t="s">
        <v>21</v>
      </c>
      <c r="C7956" s="7" t="s">
        <v>13475</v>
      </c>
      <c r="D7956" s="16" t="s">
        <v>13448</v>
      </c>
      <c r="E7956" s="10" t="s">
        <v>23</v>
      </c>
      <c r="F7956" s="11">
        <v>36</v>
      </c>
      <c r="G7956" s="8">
        <v>4</v>
      </c>
      <c r="H7956" s="12" t="s">
        <v>4822</v>
      </c>
      <c r="I7956" s="12">
        <v>19</v>
      </c>
      <c r="J7956" s="12">
        <v>28</v>
      </c>
      <c r="K7956" s="12">
        <v>76</v>
      </c>
      <c r="L7956" s="8">
        <v>79</v>
      </c>
      <c r="M7956" s="13" t="s">
        <v>13449</v>
      </c>
      <c r="N7956" s="14">
        <v>2013</v>
      </c>
      <c r="O7956" s="14">
        <v>3</v>
      </c>
      <c r="P7956" s="14" t="s">
        <v>13450</v>
      </c>
      <c r="Q7956" s="14" t="s">
        <v>125</v>
      </c>
      <c r="R7956" s="8">
        <v>1500</v>
      </c>
      <c r="S7956" s="14" t="s">
        <v>13451</v>
      </c>
      <c r="T7956" s="8" t="s">
        <v>13452</v>
      </c>
      <c r="U7956" s="14" t="s">
        <v>13453</v>
      </c>
    </row>
    <row r="7957" spans="1:21" ht="45" customHeight="1">
      <c r="A7957" s="7" t="s">
        <v>13476</v>
      </c>
      <c r="B7957" s="8" t="s">
        <v>21</v>
      </c>
      <c r="C7957" s="7"/>
      <c r="D7957" s="16" t="s">
        <v>13448</v>
      </c>
      <c r="E7957" s="10" t="s">
        <v>23</v>
      </c>
      <c r="F7957" s="11">
        <v>36</v>
      </c>
      <c r="G7957" s="8">
        <v>4</v>
      </c>
      <c r="H7957" s="12" t="s">
        <v>4822</v>
      </c>
      <c r="I7957" s="12">
        <v>19</v>
      </c>
      <c r="J7957" s="12">
        <v>28</v>
      </c>
      <c r="K7957" s="12">
        <v>76</v>
      </c>
      <c r="L7957" s="8">
        <v>79</v>
      </c>
      <c r="M7957" s="13" t="s">
        <v>13449</v>
      </c>
      <c r="N7957" s="14">
        <v>2013</v>
      </c>
      <c r="O7957" s="14">
        <v>3</v>
      </c>
      <c r="P7957" s="14" t="s">
        <v>13450</v>
      </c>
      <c r="Q7957" s="14" t="s">
        <v>125</v>
      </c>
      <c r="R7957" s="8">
        <v>1500</v>
      </c>
      <c r="S7957" s="14" t="s">
        <v>13451</v>
      </c>
      <c r="T7957" s="8" t="s">
        <v>13452</v>
      </c>
      <c r="U7957" s="14" t="s">
        <v>13453</v>
      </c>
    </row>
    <row r="7958" spans="1:21" ht="45" customHeight="1">
      <c r="A7958" s="7" t="s">
        <v>13477</v>
      </c>
      <c r="B7958" s="8" t="s">
        <v>21</v>
      </c>
      <c r="C7958" s="7"/>
      <c r="D7958" s="16" t="s">
        <v>13448</v>
      </c>
      <c r="E7958" s="10" t="s">
        <v>23</v>
      </c>
      <c r="F7958" s="11">
        <v>36</v>
      </c>
      <c r="G7958" s="8">
        <v>4</v>
      </c>
      <c r="H7958" s="12" t="s">
        <v>4822</v>
      </c>
      <c r="I7958" s="12">
        <v>19</v>
      </c>
      <c r="J7958" s="12">
        <v>28</v>
      </c>
      <c r="K7958" s="12">
        <v>76</v>
      </c>
      <c r="L7958" s="8">
        <v>79</v>
      </c>
      <c r="M7958" s="13" t="s">
        <v>13449</v>
      </c>
      <c r="N7958" s="14">
        <v>2013</v>
      </c>
      <c r="O7958" s="14">
        <v>3</v>
      </c>
      <c r="P7958" s="14" t="s">
        <v>13450</v>
      </c>
      <c r="Q7958" s="14" t="s">
        <v>125</v>
      </c>
      <c r="R7958" s="8">
        <v>1500</v>
      </c>
      <c r="S7958" s="14" t="s">
        <v>13451</v>
      </c>
      <c r="T7958" s="8" t="s">
        <v>13452</v>
      </c>
      <c r="U7958" s="14" t="s">
        <v>13453</v>
      </c>
    </row>
    <row r="7959" spans="1:21" ht="45" customHeight="1">
      <c r="A7959" s="7" t="s">
        <v>13478</v>
      </c>
      <c r="B7959" s="8" t="s">
        <v>811</v>
      </c>
      <c r="C7959" s="7"/>
      <c r="D7959" s="16" t="s">
        <v>13448</v>
      </c>
      <c r="E7959" s="10" t="s">
        <v>23</v>
      </c>
      <c r="F7959" s="11">
        <v>36</v>
      </c>
      <c r="G7959" s="8">
        <v>4</v>
      </c>
      <c r="H7959" s="12" t="s">
        <v>4822</v>
      </c>
      <c r="I7959" s="12">
        <v>19</v>
      </c>
      <c r="J7959" s="12">
        <v>28</v>
      </c>
      <c r="K7959" s="12">
        <v>76</v>
      </c>
      <c r="L7959" s="8">
        <v>79</v>
      </c>
      <c r="M7959" s="13" t="s">
        <v>13449</v>
      </c>
      <c r="N7959" s="14">
        <v>2013</v>
      </c>
      <c r="O7959" s="14">
        <v>3</v>
      </c>
      <c r="P7959" s="14" t="s">
        <v>13450</v>
      </c>
      <c r="Q7959" s="14" t="s">
        <v>125</v>
      </c>
      <c r="R7959" s="8">
        <v>1500</v>
      </c>
      <c r="S7959" s="14" t="s">
        <v>13451</v>
      </c>
      <c r="T7959" s="8" t="s">
        <v>13452</v>
      </c>
      <c r="U7959" s="14" t="s">
        <v>13453</v>
      </c>
    </row>
    <row r="7960" spans="1:21" ht="45" customHeight="1">
      <c r="A7960" s="7" t="s">
        <v>13479</v>
      </c>
      <c r="B7960" s="8" t="s">
        <v>21</v>
      </c>
      <c r="C7960" s="7"/>
      <c r="D7960" s="16" t="s">
        <v>13448</v>
      </c>
      <c r="E7960" s="10" t="s">
        <v>23</v>
      </c>
      <c r="F7960" s="11">
        <v>36</v>
      </c>
      <c r="G7960" s="8">
        <v>4</v>
      </c>
      <c r="H7960" s="12" t="s">
        <v>4822</v>
      </c>
      <c r="I7960" s="12">
        <v>19</v>
      </c>
      <c r="J7960" s="12">
        <v>28</v>
      </c>
      <c r="K7960" s="12">
        <v>76</v>
      </c>
      <c r="L7960" s="8">
        <v>79</v>
      </c>
      <c r="M7960" s="13" t="s">
        <v>13449</v>
      </c>
      <c r="N7960" s="14">
        <v>2013</v>
      </c>
      <c r="O7960" s="14">
        <v>3</v>
      </c>
      <c r="P7960" s="14" t="s">
        <v>13450</v>
      </c>
      <c r="Q7960" s="14" t="s">
        <v>125</v>
      </c>
      <c r="R7960" s="8">
        <v>1500</v>
      </c>
      <c r="S7960" s="14" t="s">
        <v>13451</v>
      </c>
      <c r="T7960" s="8" t="s">
        <v>13452</v>
      </c>
      <c r="U7960" s="14" t="s">
        <v>13453</v>
      </c>
    </row>
    <row r="7961" spans="1:21" ht="45" customHeight="1">
      <c r="A7961" s="7" t="s">
        <v>13480</v>
      </c>
      <c r="B7961" s="8" t="s">
        <v>21</v>
      </c>
      <c r="C7961" s="7"/>
      <c r="D7961" s="16" t="s">
        <v>13448</v>
      </c>
      <c r="E7961" s="10" t="s">
        <v>23</v>
      </c>
      <c r="F7961" s="11">
        <v>36</v>
      </c>
      <c r="G7961" s="8">
        <v>4</v>
      </c>
      <c r="H7961" s="12" t="s">
        <v>4822</v>
      </c>
      <c r="I7961" s="12">
        <v>19</v>
      </c>
      <c r="J7961" s="12">
        <v>28</v>
      </c>
      <c r="K7961" s="12">
        <v>76</v>
      </c>
      <c r="L7961" s="8">
        <v>79</v>
      </c>
      <c r="M7961" s="13" t="s">
        <v>13449</v>
      </c>
      <c r="N7961" s="14">
        <v>2013</v>
      </c>
      <c r="O7961" s="14">
        <v>3</v>
      </c>
      <c r="P7961" s="14" t="s">
        <v>13450</v>
      </c>
      <c r="Q7961" s="14" t="s">
        <v>125</v>
      </c>
      <c r="R7961" s="8">
        <v>1500</v>
      </c>
      <c r="S7961" s="14" t="s">
        <v>13451</v>
      </c>
      <c r="T7961" s="8" t="s">
        <v>13452</v>
      </c>
      <c r="U7961" s="14" t="s">
        <v>13453</v>
      </c>
    </row>
    <row r="7962" spans="1:21" ht="45" customHeight="1">
      <c r="A7962" s="7" t="s">
        <v>13481</v>
      </c>
      <c r="B7962" s="8" t="s">
        <v>21</v>
      </c>
      <c r="C7962" s="7"/>
      <c r="D7962" s="16" t="s">
        <v>13448</v>
      </c>
      <c r="E7962" s="10" t="s">
        <v>23</v>
      </c>
      <c r="F7962" s="11">
        <v>36</v>
      </c>
      <c r="G7962" s="8">
        <v>4</v>
      </c>
      <c r="H7962" s="12" t="s">
        <v>4822</v>
      </c>
      <c r="I7962" s="12">
        <v>19</v>
      </c>
      <c r="J7962" s="12">
        <v>28</v>
      </c>
      <c r="K7962" s="12">
        <v>76</v>
      </c>
      <c r="L7962" s="8">
        <v>79</v>
      </c>
      <c r="M7962" s="13" t="s">
        <v>13449</v>
      </c>
      <c r="N7962" s="14">
        <v>2013</v>
      </c>
      <c r="O7962" s="14">
        <v>3</v>
      </c>
      <c r="P7962" s="14" t="s">
        <v>13450</v>
      </c>
      <c r="Q7962" s="14" t="s">
        <v>125</v>
      </c>
      <c r="R7962" s="8">
        <v>1500</v>
      </c>
      <c r="S7962" s="14" t="s">
        <v>13451</v>
      </c>
      <c r="T7962" s="8" t="s">
        <v>13452</v>
      </c>
      <c r="U7962" s="14" t="s">
        <v>13453</v>
      </c>
    </row>
    <row r="7963" spans="1:21" ht="45" customHeight="1">
      <c r="A7963" s="7" t="s">
        <v>13482</v>
      </c>
      <c r="B7963" s="8" t="s">
        <v>21</v>
      </c>
      <c r="C7963" s="7" t="s">
        <v>13483</v>
      </c>
      <c r="D7963" s="16" t="s">
        <v>13448</v>
      </c>
      <c r="E7963" s="10" t="s">
        <v>23</v>
      </c>
      <c r="F7963" s="11">
        <v>36</v>
      </c>
      <c r="G7963" s="8">
        <v>4</v>
      </c>
      <c r="H7963" s="12" t="s">
        <v>4822</v>
      </c>
      <c r="I7963" s="12">
        <v>19</v>
      </c>
      <c r="J7963" s="12">
        <v>28</v>
      </c>
      <c r="K7963" s="12">
        <v>76</v>
      </c>
      <c r="L7963" s="8">
        <v>79</v>
      </c>
      <c r="M7963" s="13" t="s">
        <v>13449</v>
      </c>
      <c r="N7963" s="14">
        <v>2013</v>
      </c>
      <c r="O7963" s="14">
        <v>3</v>
      </c>
      <c r="P7963" s="14" t="s">
        <v>13450</v>
      </c>
      <c r="Q7963" s="14" t="s">
        <v>125</v>
      </c>
      <c r="R7963" s="8">
        <v>1500</v>
      </c>
      <c r="S7963" s="14" t="s">
        <v>13451</v>
      </c>
      <c r="T7963" s="8" t="s">
        <v>13452</v>
      </c>
      <c r="U7963" s="14" t="s">
        <v>13453</v>
      </c>
    </row>
    <row r="7964" spans="1:21" ht="45" customHeight="1">
      <c r="A7964" s="7" t="s">
        <v>37</v>
      </c>
      <c r="B7964" s="8" t="s">
        <v>811</v>
      </c>
      <c r="C7964" s="7"/>
      <c r="D7964" s="16" t="s">
        <v>13448</v>
      </c>
      <c r="E7964" s="10" t="s">
        <v>23</v>
      </c>
      <c r="F7964" s="11">
        <v>36</v>
      </c>
      <c r="G7964" s="8">
        <v>4</v>
      </c>
      <c r="H7964" s="12" t="s">
        <v>4822</v>
      </c>
      <c r="I7964" s="12">
        <v>19</v>
      </c>
      <c r="J7964" s="12">
        <v>28</v>
      </c>
      <c r="K7964" s="12">
        <v>76</v>
      </c>
      <c r="L7964" s="8">
        <v>79</v>
      </c>
      <c r="M7964" s="13" t="s">
        <v>13449</v>
      </c>
      <c r="N7964" s="14">
        <v>2013</v>
      </c>
      <c r="O7964" s="14">
        <v>3</v>
      </c>
      <c r="P7964" s="14" t="s">
        <v>13450</v>
      </c>
      <c r="Q7964" s="14" t="s">
        <v>125</v>
      </c>
      <c r="R7964" s="8">
        <v>1500</v>
      </c>
      <c r="S7964" s="14" t="s">
        <v>13451</v>
      </c>
      <c r="T7964" s="8" t="s">
        <v>13452</v>
      </c>
      <c r="U7964" s="14" t="s">
        <v>13453</v>
      </c>
    </row>
    <row r="7965" spans="1:21" ht="45" customHeight="1">
      <c r="A7965" s="7" t="s">
        <v>13484</v>
      </c>
      <c r="B7965" s="8" t="s">
        <v>21</v>
      </c>
      <c r="C7965" s="7" t="s">
        <v>13485</v>
      </c>
      <c r="D7965" s="16" t="s">
        <v>13448</v>
      </c>
      <c r="E7965" s="10" t="s">
        <v>23</v>
      </c>
      <c r="F7965" s="11">
        <v>36</v>
      </c>
      <c r="G7965" s="8">
        <v>4</v>
      </c>
      <c r="H7965" s="12" t="s">
        <v>4822</v>
      </c>
      <c r="I7965" s="12">
        <v>19</v>
      </c>
      <c r="J7965" s="12">
        <v>28</v>
      </c>
      <c r="K7965" s="12">
        <v>76</v>
      </c>
      <c r="L7965" s="8">
        <v>79</v>
      </c>
      <c r="M7965" s="13" t="s">
        <v>13449</v>
      </c>
      <c r="N7965" s="14">
        <v>2013</v>
      </c>
      <c r="O7965" s="14">
        <v>3</v>
      </c>
      <c r="P7965" s="14" t="s">
        <v>13450</v>
      </c>
      <c r="Q7965" s="14" t="s">
        <v>125</v>
      </c>
      <c r="R7965" s="8">
        <v>1500</v>
      </c>
      <c r="S7965" s="14" t="s">
        <v>13451</v>
      </c>
      <c r="T7965" s="8" t="s">
        <v>13452</v>
      </c>
      <c r="U7965" s="14" t="s">
        <v>13453</v>
      </c>
    </row>
    <row r="7966" spans="1:21" ht="45" customHeight="1">
      <c r="A7966" s="7" t="s">
        <v>13486</v>
      </c>
      <c r="B7966" s="8" t="s">
        <v>21</v>
      </c>
      <c r="C7966" s="7"/>
      <c r="D7966" s="16" t="s">
        <v>13448</v>
      </c>
      <c r="E7966" s="10" t="s">
        <v>23</v>
      </c>
      <c r="F7966" s="11">
        <v>36</v>
      </c>
      <c r="G7966" s="8">
        <v>4</v>
      </c>
      <c r="H7966" s="12" t="s">
        <v>4822</v>
      </c>
      <c r="I7966" s="12">
        <v>19</v>
      </c>
      <c r="J7966" s="12">
        <v>28</v>
      </c>
      <c r="K7966" s="12">
        <v>76</v>
      </c>
      <c r="L7966" s="8">
        <v>79</v>
      </c>
      <c r="M7966" s="13" t="s">
        <v>13449</v>
      </c>
      <c r="N7966" s="14">
        <v>2013</v>
      </c>
      <c r="O7966" s="14">
        <v>3</v>
      </c>
      <c r="P7966" s="14" t="s">
        <v>13450</v>
      </c>
      <c r="Q7966" s="14" t="s">
        <v>125</v>
      </c>
      <c r="R7966" s="8">
        <v>1500</v>
      </c>
      <c r="S7966" s="14" t="s">
        <v>13451</v>
      </c>
      <c r="T7966" s="8" t="s">
        <v>13452</v>
      </c>
      <c r="U7966" s="14" t="s">
        <v>13453</v>
      </c>
    </row>
    <row r="7967" spans="1:21" ht="45" customHeight="1">
      <c r="A7967" s="7" t="s">
        <v>13487</v>
      </c>
      <c r="B7967" s="8" t="s">
        <v>21</v>
      </c>
      <c r="C7967" s="7"/>
      <c r="D7967" s="16" t="s">
        <v>13448</v>
      </c>
      <c r="E7967" s="10" t="s">
        <v>23</v>
      </c>
      <c r="F7967" s="11">
        <v>36</v>
      </c>
      <c r="G7967" s="8">
        <v>4</v>
      </c>
      <c r="H7967" s="12" t="s">
        <v>4822</v>
      </c>
      <c r="I7967" s="12">
        <v>19</v>
      </c>
      <c r="J7967" s="12">
        <v>28</v>
      </c>
      <c r="K7967" s="12">
        <v>76</v>
      </c>
      <c r="L7967" s="8">
        <v>79</v>
      </c>
      <c r="M7967" s="13" t="s">
        <v>13449</v>
      </c>
      <c r="N7967" s="14">
        <v>2013</v>
      </c>
      <c r="O7967" s="14">
        <v>3</v>
      </c>
      <c r="P7967" s="14" t="s">
        <v>13450</v>
      </c>
      <c r="Q7967" s="14" t="s">
        <v>125</v>
      </c>
      <c r="R7967" s="8">
        <v>1500</v>
      </c>
      <c r="S7967" s="14" t="s">
        <v>13451</v>
      </c>
      <c r="T7967" s="8" t="s">
        <v>13452</v>
      </c>
      <c r="U7967" s="14" t="s">
        <v>13453</v>
      </c>
    </row>
    <row r="7968" spans="1:21" ht="45" customHeight="1">
      <c r="A7968" s="7" t="s">
        <v>13488</v>
      </c>
      <c r="B7968" s="8" t="s">
        <v>21</v>
      </c>
      <c r="C7968" s="7"/>
      <c r="D7968" s="16" t="s">
        <v>13448</v>
      </c>
      <c r="E7968" s="10" t="s">
        <v>23</v>
      </c>
      <c r="F7968" s="11">
        <v>36</v>
      </c>
      <c r="G7968" s="8">
        <v>4</v>
      </c>
      <c r="H7968" s="12" t="s">
        <v>4822</v>
      </c>
      <c r="I7968" s="12">
        <v>19</v>
      </c>
      <c r="J7968" s="12">
        <v>28</v>
      </c>
      <c r="K7968" s="12">
        <v>76</v>
      </c>
      <c r="L7968" s="8">
        <v>79</v>
      </c>
      <c r="M7968" s="13" t="s">
        <v>13449</v>
      </c>
      <c r="N7968" s="14">
        <v>2013</v>
      </c>
      <c r="O7968" s="14">
        <v>3</v>
      </c>
      <c r="P7968" s="14" t="s">
        <v>13450</v>
      </c>
      <c r="Q7968" s="14" t="s">
        <v>125</v>
      </c>
      <c r="R7968" s="8">
        <v>1500</v>
      </c>
      <c r="S7968" s="14" t="s">
        <v>13451</v>
      </c>
      <c r="T7968" s="8" t="s">
        <v>13452</v>
      </c>
      <c r="U7968" s="14" t="s">
        <v>13453</v>
      </c>
    </row>
    <row r="7969" spans="1:21" ht="45" customHeight="1">
      <c r="A7969" s="7" t="s">
        <v>13489</v>
      </c>
      <c r="B7969" s="8" t="s">
        <v>21</v>
      </c>
      <c r="C7969" s="7" t="s">
        <v>13490</v>
      </c>
      <c r="D7969" s="16" t="s">
        <v>13448</v>
      </c>
      <c r="E7969" s="10" t="s">
        <v>23</v>
      </c>
      <c r="F7969" s="11">
        <v>36</v>
      </c>
      <c r="G7969" s="8">
        <v>4</v>
      </c>
      <c r="H7969" s="12" t="s">
        <v>4822</v>
      </c>
      <c r="I7969" s="12">
        <v>19</v>
      </c>
      <c r="J7969" s="12">
        <v>28</v>
      </c>
      <c r="K7969" s="12">
        <v>76</v>
      </c>
      <c r="L7969" s="8">
        <v>79</v>
      </c>
      <c r="M7969" s="13" t="s">
        <v>13449</v>
      </c>
      <c r="N7969" s="14">
        <v>2013</v>
      </c>
      <c r="O7969" s="14">
        <v>3</v>
      </c>
      <c r="P7969" s="14" t="s">
        <v>13450</v>
      </c>
      <c r="Q7969" s="14" t="s">
        <v>125</v>
      </c>
      <c r="R7969" s="8">
        <v>1500</v>
      </c>
      <c r="S7969" s="14" t="s">
        <v>13451</v>
      </c>
      <c r="T7969" s="8" t="s">
        <v>13452</v>
      </c>
      <c r="U7969" s="14" t="s">
        <v>13453</v>
      </c>
    </row>
    <row r="7970" spans="1:21" ht="45" customHeight="1">
      <c r="A7970" s="7" t="s">
        <v>13491</v>
      </c>
      <c r="B7970" s="8" t="s">
        <v>21</v>
      </c>
      <c r="C7970" s="7" t="s">
        <v>13492</v>
      </c>
      <c r="D7970" s="16" t="s">
        <v>13448</v>
      </c>
      <c r="E7970" s="10" t="s">
        <v>23</v>
      </c>
      <c r="F7970" s="11">
        <v>36</v>
      </c>
      <c r="G7970" s="8">
        <v>4</v>
      </c>
      <c r="H7970" s="12" t="s">
        <v>4822</v>
      </c>
      <c r="I7970" s="12">
        <v>19</v>
      </c>
      <c r="J7970" s="12">
        <v>28</v>
      </c>
      <c r="K7970" s="12">
        <v>76</v>
      </c>
      <c r="L7970" s="8">
        <v>79</v>
      </c>
      <c r="M7970" s="13" t="s">
        <v>13449</v>
      </c>
      <c r="N7970" s="14">
        <v>2013</v>
      </c>
      <c r="O7970" s="14">
        <v>3</v>
      </c>
      <c r="P7970" s="14" t="s">
        <v>13450</v>
      </c>
      <c r="Q7970" s="14" t="s">
        <v>125</v>
      </c>
      <c r="R7970" s="8">
        <v>1500</v>
      </c>
      <c r="S7970" s="14" t="s">
        <v>13451</v>
      </c>
      <c r="T7970" s="8" t="s">
        <v>13452</v>
      </c>
      <c r="U7970" s="14" t="s">
        <v>13453</v>
      </c>
    </row>
    <row r="7971" spans="1:21" ht="45" customHeight="1">
      <c r="A7971" s="7" t="s">
        <v>13493</v>
      </c>
      <c r="B7971" s="8" t="s">
        <v>21</v>
      </c>
      <c r="C7971" s="7" t="s">
        <v>13494</v>
      </c>
      <c r="D7971" s="16" t="s">
        <v>13448</v>
      </c>
      <c r="E7971" s="10" t="s">
        <v>23</v>
      </c>
      <c r="F7971" s="11">
        <v>36</v>
      </c>
      <c r="G7971" s="8">
        <v>4</v>
      </c>
      <c r="H7971" s="12" t="s">
        <v>4822</v>
      </c>
      <c r="I7971" s="12">
        <v>19</v>
      </c>
      <c r="J7971" s="12">
        <v>28</v>
      </c>
      <c r="K7971" s="12">
        <v>76</v>
      </c>
      <c r="L7971" s="8">
        <v>79</v>
      </c>
      <c r="M7971" s="13" t="s">
        <v>13449</v>
      </c>
      <c r="N7971" s="14">
        <v>2013</v>
      </c>
      <c r="O7971" s="14">
        <v>3</v>
      </c>
      <c r="P7971" s="14" t="s">
        <v>13450</v>
      </c>
      <c r="Q7971" s="14" t="s">
        <v>125</v>
      </c>
      <c r="R7971" s="8">
        <v>1500</v>
      </c>
      <c r="S7971" s="14" t="s">
        <v>13451</v>
      </c>
      <c r="T7971" s="8" t="s">
        <v>13452</v>
      </c>
      <c r="U7971" s="14" t="s">
        <v>13453</v>
      </c>
    </row>
    <row r="7972" spans="1:21" ht="45" customHeight="1">
      <c r="A7972" s="7" t="s">
        <v>13495</v>
      </c>
      <c r="B7972" s="8" t="s">
        <v>21</v>
      </c>
      <c r="C7972" s="7" t="s">
        <v>13496</v>
      </c>
      <c r="D7972" s="16" t="s">
        <v>13497</v>
      </c>
      <c r="E7972" s="10" t="s">
        <v>23</v>
      </c>
      <c r="F7972" s="11">
        <v>57</v>
      </c>
      <c r="G7972" s="8">
        <v>9</v>
      </c>
      <c r="H7972" s="12" t="s">
        <v>13498</v>
      </c>
      <c r="I7972" s="12">
        <v>237</v>
      </c>
      <c r="J7972" s="12">
        <v>73</v>
      </c>
      <c r="K7972" s="12">
        <v>256</v>
      </c>
      <c r="L7972" s="12">
        <v>72</v>
      </c>
      <c r="M7972" s="128" t="s">
        <v>13499</v>
      </c>
      <c r="N7972" s="14">
        <v>2006</v>
      </c>
      <c r="O7972" s="14">
        <v>19</v>
      </c>
      <c r="P7972" s="14" t="s">
        <v>13500</v>
      </c>
      <c r="Q7972" s="14" t="s">
        <v>27</v>
      </c>
      <c r="R7972" s="8">
        <v>2300</v>
      </c>
      <c r="S7972" s="14"/>
      <c r="T7972" s="8" t="s">
        <v>13501</v>
      </c>
      <c r="U7972" s="14" t="s">
        <v>13502</v>
      </c>
    </row>
    <row r="7973" spans="1:21" ht="45" customHeight="1">
      <c r="A7973" s="7" t="s">
        <v>13503</v>
      </c>
      <c r="B7973" s="8" t="s">
        <v>811</v>
      </c>
      <c r="C7973" s="7"/>
      <c r="D7973" s="16" t="s">
        <v>13497</v>
      </c>
      <c r="E7973" s="10" t="s">
        <v>23</v>
      </c>
      <c r="F7973" s="11">
        <v>57</v>
      </c>
      <c r="G7973" s="8">
        <v>9</v>
      </c>
      <c r="H7973" s="12" t="s">
        <v>13498</v>
      </c>
      <c r="I7973" s="12">
        <v>237</v>
      </c>
      <c r="J7973" s="12">
        <v>73</v>
      </c>
      <c r="K7973" s="12">
        <v>256</v>
      </c>
      <c r="L7973" s="12">
        <v>72</v>
      </c>
      <c r="M7973" s="128" t="s">
        <v>13499</v>
      </c>
      <c r="N7973" s="14">
        <v>2006</v>
      </c>
      <c r="O7973" s="14">
        <v>19</v>
      </c>
      <c r="P7973" s="14" t="s">
        <v>13500</v>
      </c>
      <c r="Q7973" s="14" t="s">
        <v>27</v>
      </c>
      <c r="R7973" s="8">
        <v>2300</v>
      </c>
      <c r="S7973" s="17"/>
      <c r="T7973" s="8" t="s">
        <v>13501</v>
      </c>
      <c r="U7973" s="14" t="s">
        <v>13502</v>
      </c>
    </row>
    <row r="7974" spans="1:21" ht="45" customHeight="1">
      <c r="A7974" s="7" t="s">
        <v>13504</v>
      </c>
      <c r="B7974" s="8" t="s">
        <v>21</v>
      </c>
      <c r="C7974" s="7"/>
      <c r="D7974" s="16" t="s">
        <v>13497</v>
      </c>
      <c r="E7974" s="10" t="s">
        <v>23</v>
      </c>
      <c r="F7974" s="11">
        <v>57</v>
      </c>
      <c r="G7974" s="8">
        <v>9</v>
      </c>
      <c r="H7974" s="12" t="s">
        <v>13498</v>
      </c>
      <c r="I7974" s="12">
        <v>237</v>
      </c>
      <c r="J7974" s="12">
        <v>73</v>
      </c>
      <c r="K7974" s="12">
        <v>256</v>
      </c>
      <c r="L7974" s="12">
        <v>72</v>
      </c>
      <c r="M7974" s="128" t="s">
        <v>13499</v>
      </c>
      <c r="N7974" s="14">
        <v>2006</v>
      </c>
      <c r="O7974" s="14">
        <v>19</v>
      </c>
      <c r="P7974" s="14" t="s">
        <v>13500</v>
      </c>
      <c r="Q7974" s="14" t="s">
        <v>27</v>
      </c>
      <c r="R7974" s="8">
        <v>2300</v>
      </c>
      <c r="S7974" s="17"/>
      <c r="T7974" s="8" t="s">
        <v>13501</v>
      </c>
      <c r="U7974" s="14" t="s">
        <v>13502</v>
      </c>
    </row>
    <row r="7975" spans="1:21" ht="45" customHeight="1">
      <c r="A7975" s="7" t="s">
        <v>13505</v>
      </c>
      <c r="B7975" s="8" t="s">
        <v>21</v>
      </c>
      <c r="C7975" s="7"/>
      <c r="D7975" s="16" t="s">
        <v>13497</v>
      </c>
      <c r="E7975" s="10" t="s">
        <v>23</v>
      </c>
      <c r="F7975" s="11">
        <v>57</v>
      </c>
      <c r="G7975" s="8">
        <v>9</v>
      </c>
      <c r="H7975" s="12" t="s">
        <v>13498</v>
      </c>
      <c r="I7975" s="12">
        <v>237</v>
      </c>
      <c r="J7975" s="12">
        <v>73</v>
      </c>
      <c r="K7975" s="12">
        <v>256</v>
      </c>
      <c r="L7975" s="12">
        <v>72</v>
      </c>
      <c r="M7975" s="128" t="s">
        <v>13499</v>
      </c>
      <c r="N7975" s="14">
        <v>2006</v>
      </c>
      <c r="O7975" s="14">
        <v>19</v>
      </c>
      <c r="P7975" s="14" t="s">
        <v>13500</v>
      </c>
      <c r="Q7975" s="14" t="s">
        <v>27</v>
      </c>
      <c r="R7975" s="8">
        <v>2300</v>
      </c>
      <c r="S7975" s="17"/>
      <c r="T7975" s="8" t="s">
        <v>13501</v>
      </c>
      <c r="U7975" s="14" t="s">
        <v>13502</v>
      </c>
    </row>
    <row r="7976" spans="1:21" ht="45" customHeight="1">
      <c r="A7976" s="7" t="s">
        <v>13506</v>
      </c>
      <c r="B7976" s="8" t="s">
        <v>811</v>
      </c>
      <c r="C7976" s="7"/>
      <c r="D7976" s="16" t="s">
        <v>13497</v>
      </c>
      <c r="E7976" s="10" t="s">
        <v>23</v>
      </c>
      <c r="F7976" s="11">
        <v>57</v>
      </c>
      <c r="G7976" s="8">
        <v>9</v>
      </c>
      <c r="H7976" s="12" t="s">
        <v>13498</v>
      </c>
      <c r="I7976" s="12">
        <v>237</v>
      </c>
      <c r="J7976" s="12">
        <v>73</v>
      </c>
      <c r="K7976" s="12">
        <v>256</v>
      </c>
      <c r="L7976" s="12">
        <v>72</v>
      </c>
      <c r="M7976" s="128" t="s">
        <v>13499</v>
      </c>
      <c r="N7976" s="14">
        <v>2006</v>
      </c>
      <c r="O7976" s="14">
        <v>19</v>
      </c>
      <c r="P7976" s="14" t="s">
        <v>13500</v>
      </c>
      <c r="Q7976" s="14" t="s">
        <v>27</v>
      </c>
      <c r="R7976" s="8">
        <v>2300</v>
      </c>
      <c r="S7976" s="17"/>
      <c r="T7976" s="8" t="s">
        <v>13501</v>
      </c>
      <c r="U7976" s="14" t="s">
        <v>13502</v>
      </c>
    </row>
    <row r="7977" spans="1:21" ht="45" customHeight="1">
      <c r="A7977" s="7" t="s">
        <v>13507</v>
      </c>
      <c r="B7977" s="8" t="s">
        <v>21</v>
      </c>
      <c r="C7977" s="7" t="s">
        <v>13508</v>
      </c>
      <c r="D7977" s="16" t="s">
        <v>13497</v>
      </c>
      <c r="E7977" s="10" t="s">
        <v>23</v>
      </c>
      <c r="F7977" s="11">
        <v>57</v>
      </c>
      <c r="G7977" s="8">
        <v>9</v>
      </c>
      <c r="H7977" s="12" t="s">
        <v>13498</v>
      </c>
      <c r="I7977" s="12">
        <v>237</v>
      </c>
      <c r="J7977" s="12">
        <v>73</v>
      </c>
      <c r="K7977" s="12">
        <v>256</v>
      </c>
      <c r="L7977" s="12">
        <v>72</v>
      </c>
      <c r="M7977" s="128" t="s">
        <v>13499</v>
      </c>
      <c r="N7977" s="14">
        <v>2006</v>
      </c>
      <c r="O7977" s="14">
        <v>19</v>
      </c>
      <c r="P7977" s="14" t="s">
        <v>13500</v>
      </c>
      <c r="Q7977" s="14" t="s">
        <v>27</v>
      </c>
      <c r="R7977" s="8">
        <v>2300</v>
      </c>
      <c r="S7977" s="17"/>
      <c r="T7977" s="8" t="s">
        <v>13501</v>
      </c>
      <c r="U7977" s="14" t="s">
        <v>13502</v>
      </c>
    </row>
    <row r="7978" spans="1:21" ht="45" customHeight="1">
      <c r="A7978" s="7" t="s">
        <v>13509</v>
      </c>
      <c r="B7978" s="8" t="s">
        <v>21</v>
      </c>
      <c r="C7978" s="7" t="s">
        <v>13510</v>
      </c>
      <c r="D7978" s="16" t="s">
        <v>13497</v>
      </c>
      <c r="E7978" s="10" t="s">
        <v>23</v>
      </c>
      <c r="F7978" s="11">
        <v>57</v>
      </c>
      <c r="G7978" s="8">
        <v>9</v>
      </c>
      <c r="H7978" s="12" t="s">
        <v>13498</v>
      </c>
      <c r="I7978" s="12">
        <v>237</v>
      </c>
      <c r="J7978" s="12">
        <v>73</v>
      </c>
      <c r="K7978" s="12">
        <v>256</v>
      </c>
      <c r="L7978" s="12">
        <v>72</v>
      </c>
      <c r="M7978" s="128" t="s">
        <v>13499</v>
      </c>
      <c r="N7978" s="14">
        <v>2006</v>
      </c>
      <c r="O7978" s="14">
        <v>19</v>
      </c>
      <c r="P7978" s="14" t="s">
        <v>13500</v>
      </c>
      <c r="Q7978" s="14" t="s">
        <v>27</v>
      </c>
      <c r="R7978" s="8">
        <v>2300</v>
      </c>
      <c r="S7978" s="17"/>
      <c r="T7978" s="8" t="s">
        <v>13501</v>
      </c>
      <c r="U7978" s="14" t="s">
        <v>13502</v>
      </c>
    </row>
    <row r="7979" spans="1:21" ht="45" customHeight="1">
      <c r="A7979" s="7" t="s">
        <v>13511</v>
      </c>
      <c r="B7979" s="8" t="s">
        <v>21</v>
      </c>
      <c r="C7979" s="7" t="s">
        <v>13512</v>
      </c>
      <c r="D7979" s="16" t="s">
        <v>13497</v>
      </c>
      <c r="E7979" s="10" t="s">
        <v>23</v>
      </c>
      <c r="F7979" s="11">
        <v>57</v>
      </c>
      <c r="G7979" s="8">
        <v>9</v>
      </c>
      <c r="H7979" s="12" t="s">
        <v>13498</v>
      </c>
      <c r="I7979" s="12">
        <v>237</v>
      </c>
      <c r="J7979" s="12">
        <v>73</v>
      </c>
      <c r="K7979" s="12">
        <v>256</v>
      </c>
      <c r="L7979" s="12">
        <v>72</v>
      </c>
      <c r="M7979" s="128" t="s">
        <v>13499</v>
      </c>
      <c r="N7979" s="14">
        <v>2006</v>
      </c>
      <c r="O7979" s="14">
        <v>19</v>
      </c>
      <c r="P7979" s="14" t="s">
        <v>13500</v>
      </c>
      <c r="Q7979" s="14" t="s">
        <v>27</v>
      </c>
      <c r="R7979" s="8">
        <v>2300</v>
      </c>
      <c r="S7979" s="17"/>
      <c r="T7979" s="8" t="s">
        <v>13501</v>
      </c>
      <c r="U7979" s="14" t="s">
        <v>13502</v>
      </c>
    </row>
    <row r="7980" spans="1:21" ht="45" customHeight="1">
      <c r="A7980" s="7" t="s">
        <v>13513</v>
      </c>
      <c r="B7980" s="8" t="s">
        <v>21</v>
      </c>
      <c r="C7980" s="7" t="s">
        <v>13514</v>
      </c>
      <c r="D7980" s="16" t="s">
        <v>13497</v>
      </c>
      <c r="E7980" s="10" t="s">
        <v>23</v>
      </c>
      <c r="F7980" s="11">
        <v>57</v>
      </c>
      <c r="G7980" s="8">
        <v>9</v>
      </c>
      <c r="H7980" s="12" t="s">
        <v>13498</v>
      </c>
      <c r="I7980" s="12">
        <v>237</v>
      </c>
      <c r="J7980" s="12">
        <v>73</v>
      </c>
      <c r="K7980" s="12">
        <v>256</v>
      </c>
      <c r="L7980" s="12">
        <v>72</v>
      </c>
      <c r="M7980" s="128" t="s">
        <v>13499</v>
      </c>
      <c r="N7980" s="14">
        <v>2006</v>
      </c>
      <c r="O7980" s="14">
        <v>19</v>
      </c>
      <c r="P7980" s="14" t="s">
        <v>13500</v>
      </c>
      <c r="Q7980" s="14" t="s">
        <v>27</v>
      </c>
      <c r="R7980" s="8">
        <v>2300</v>
      </c>
      <c r="S7980" s="17"/>
      <c r="T7980" s="8" t="s">
        <v>13501</v>
      </c>
      <c r="U7980" s="14" t="s">
        <v>13502</v>
      </c>
    </row>
    <row r="7981" spans="1:21" ht="45" customHeight="1">
      <c r="A7981" s="7" t="s">
        <v>13515</v>
      </c>
      <c r="B7981" s="8" t="s">
        <v>21</v>
      </c>
      <c r="C7981" s="7"/>
      <c r="D7981" s="16" t="s">
        <v>13497</v>
      </c>
      <c r="E7981" s="10" t="s">
        <v>23</v>
      </c>
      <c r="F7981" s="11">
        <v>57</v>
      </c>
      <c r="G7981" s="8">
        <v>9</v>
      </c>
      <c r="H7981" s="12" t="s">
        <v>13498</v>
      </c>
      <c r="I7981" s="12">
        <v>237</v>
      </c>
      <c r="J7981" s="12">
        <v>73</v>
      </c>
      <c r="K7981" s="12">
        <v>256</v>
      </c>
      <c r="L7981" s="12">
        <v>72</v>
      </c>
      <c r="M7981" s="128" t="s">
        <v>13499</v>
      </c>
      <c r="N7981" s="14">
        <v>2006</v>
      </c>
      <c r="O7981" s="14">
        <v>19</v>
      </c>
      <c r="P7981" s="14" t="s">
        <v>13500</v>
      </c>
      <c r="Q7981" s="14" t="s">
        <v>27</v>
      </c>
      <c r="R7981" s="8">
        <v>2300</v>
      </c>
      <c r="S7981" s="17"/>
      <c r="T7981" s="8" t="s">
        <v>13501</v>
      </c>
      <c r="U7981" s="14" t="s">
        <v>13502</v>
      </c>
    </row>
    <row r="7982" spans="1:21" ht="45" customHeight="1">
      <c r="A7982" s="7" t="s">
        <v>13516</v>
      </c>
      <c r="B7982" s="8" t="s">
        <v>21</v>
      </c>
      <c r="C7982" s="7"/>
      <c r="D7982" s="16" t="s">
        <v>13497</v>
      </c>
      <c r="E7982" s="10" t="s">
        <v>23</v>
      </c>
      <c r="F7982" s="11">
        <v>57</v>
      </c>
      <c r="G7982" s="8">
        <v>9</v>
      </c>
      <c r="H7982" s="12" t="s">
        <v>13498</v>
      </c>
      <c r="I7982" s="12">
        <v>237</v>
      </c>
      <c r="J7982" s="12">
        <v>73</v>
      </c>
      <c r="K7982" s="12">
        <v>256</v>
      </c>
      <c r="L7982" s="12">
        <v>72</v>
      </c>
      <c r="M7982" s="128" t="s">
        <v>13499</v>
      </c>
      <c r="N7982" s="14">
        <v>2006</v>
      </c>
      <c r="O7982" s="14">
        <v>19</v>
      </c>
      <c r="P7982" s="14" t="s">
        <v>13500</v>
      </c>
      <c r="Q7982" s="14" t="s">
        <v>27</v>
      </c>
      <c r="R7982" s="8">
        <v>2300</v>
      </c>
      <c r="S7982" s="17"/>
      <c r="T7982" s="8" t="s">
        <v>13501</v>
      </c>
      <c r="U7982" s="14" t="s">
        <v>13502</v>
      </c>
    </row>
    <row r="7983" spans="1:21" ht="45" customHeight="1">
      <c r="A7983" s="7" t="s">
        <v>13517</v>
      </c>
      <c r="B7983" s="8" t="s">
        <v>21</v>
      </c>
      <c r="C7983" s="7" t="s">
        <v>13518</v>
      </c>
      <c r="D7983" s="16" t="s">
        <v>13497</v>
      </c>
      <c r="E7983" s="10" t="s">
        <v>23</v>
      </c>
      <c r="F7983" s="11">
        <v>57</v>
      </c>
      <c r="G7983" s="8">
        <v>9</v>
      </c>
      <c r="H7983" s="12" t="s">
        <v>13498</v>
      </c>
      <c r="I7983" s="12">
        <v>237</v>
      </c>
      <c r="J7983" s="12">
        <v>73</v>
      </c>
      <c r="K7983" s="12">
        <v>256</v>
      </c>
      <c r="L7983" s="12">
        <v>72</v>
      </c>
      <c r="M7983" s="128" t="s">
        <v>13499</v>
      </c>
      <c r="N7983" s="14">
        <v>2006</v>
      </c>
      <c r="O7983" s="14">
        <v>19</v>
      </c>
      <c r="P7983" s="14" t="s">
        <v>13500</v>
      </c>
      <c r="Q7983" s="14" t="s">
        <v>27</v>
      </c>
      <c r="R7983" s="8">
        <v>2300</v>
      </c>
      <c r="S7983" s="17"/>
      <c r="T7983" s="8" t="s">
        <v>13501</v>
      </c>
      <c r="U7983" s="14" t="s">
        <v>13502</v>
      </c>
    </row>
    <row r="7984" spans="1:21" ht="45" customHeight="1">
      <c r="A7984" s="7" t="s">
        <v>13519</v>
      </c>
      <c r="B7984" s="8" t="s">
        <v>811</v>
      </c>
      <c r="C7984" s="7"/>
      <c r="D7984" s="16" t="s">
        <v>13497</v>
      </c>
      <c r="E7984" s="10" t="s">
        <v>23</v>
      </c>
      <c r="F7984" s="11">
        <v>57</v>
      </c>
      <c r="G7984" s="8">
        <v>9</v>
      </c>
      <c r="H7984" s="12" t="s">
        <v>13498</v>
      </c>
      <c r="I7984" s="12">
        <v>237</v>
      </c>
      <c r="J7984" s="12">
        <v>73</v>
      </c>
      <c r="K7984" s="12">
        <v>256</v>
      </c>
      <c r="L7984" s="12">
        <v>72</v>
      </c>
      <c r="M7984" s="128" t="s">
        <v>13499</v>
      </c>
      <c r="N7984" s="14">
        <v>2006</v>
      </c>
      <c r="O7984" s="14">
        <v>19</v>
      </c>
      <c r="P7984" s="14" t="s">
        <v>13500</v>
      </c>
      <c r="Q7984" s="14" t="s">
        <v>27</v>
      </c>
      <c r="R7984" s="8">
        <v>2300</v>
      </c>
      <c r="S7984" s="17"/>
      <c r="T7984" s="8" t="s">
        <v>13501</v>
      </c>
      <c r="U7984" s="14" t="s">
        <v>13502</v>
      </c>
    </row>
    <row r="7985" spans="1:21" ht="45" customHeight="1">
      <c r="A7985" s="7" t="s">
        <v>13520</v>
      </c>
      <c r="B7985" s="8" t="s">
        <v>21</v>
      </c>
      <c r="C7985" s="7"/>
      <c r="D7985" s="16" t="s">
        <v>13497</v>
      </c>
      <c r="E7985" s="10" t="s">
        <v>23</v>
      </c>
      <c r="F7985" s="11">
        <v>57</v>
      </c>
      <c r="G7985" s="8">
        <v>9</v>
      </c>
      <c r="H7985" s="12" t="s">
        <v>13498</v>
      </c>
      <c r="I7985" s="12">
        <v>237</v>
      </c>
      <c r="J7985" s="12">
        <v>73</v>
      </c>
      <c r="K7985" s="12">
        <v>256</v>
      </c>
      <c r="L7985" s="12">
        <v>72</v>
      </c>
      <c r="M7985" s="128" t="s">
        <v>13499</v>
      </c>
      <c r="N7985" s="14">
        <v>2006</v>
      </c>
      <c r="O7985" s="14">
        <v>19</v>
      </c>
      <c r="P7985" s="14" t="s">
        <v>13500</v>
      </c>
      <c r="Q7985" s="14" t="s">
        <v>27</v>
      </c>
      <c r="R7985" s="8">
        <v>2300</v>
      </c>
      <c r="S7985" s="17"/>
      <c r="T7985" s="8" t="s">
        <v>13501</v>
      </c>
      <c r="U7985" s="14" t="s">
        <v>13502</v>
      </c>
    </row>
    <row r="7986" spans="1:21" ht="45" customHeight="1">
      <c r="A7986" s="7" t="s">
        <v>13521</v>
      </c>
      <c r="B7986" s="8" t="s">
        <v>21</v>
      </c>
      <c r="C7986" s="7" t="s">
        <v>13522</v>
      </c>
      <c r="D7986" s="16" t="s">
        <v>13497</v>
      </c>
      <c r="E7986" s="10" t="s">
        <v>23</v>
      </c>
      <c r="F7986" s="11">
        <v>57</v>
      </c>
      <c r="G7986" s="8">
        <v>9</v>
      </c>
      <c r="H7986" s="12" t="s">
        <v>13498</v>
      </c>
      <c r="I7986" s="12">
        <v>237</v>
      </c>
      <c r="J7986" s="12">
        <v>73</v>
      </c>
      <c r="K7986" s="12">
        <v>256</v>
      </c>
      <c r="L7986" s="12">
        <v>72</v>
      </c>
      <c r="M7986" s="128" t="s">
        <v>13499</v>
      </c>
      <c r="N7986" s="14">
        <v>2006</v>
      </c>
      <c r="O7986" s="14">
        <v>19</v>
      </c>
      <c r="P7986" s="14" t="s">
        <v>13500</v>
      </c>
      <c r="Q7986" s="14" t="s">
        <v>27</v>
      </c>
      <c r="R7986" s="8">
        <v>2300</v>
      </c>
      <c r="S7986" s="17"/>
      <c r="T7986" s="8" t="s">
        <v>13501</v>
      </c>
      <c r="U7986" s="14" t="s">
        <v>13502</v>
      </c>
    </row>
    <row r="7987" spans="1:21" ht="45" customHeight="1">
      <c r="A7987" s="7" t="s">
        <v>13523</v>
      </c>
      <c r="B7987" s="8" t="s">
        <v>811</v>
      </c>
      <c r="C7987" s="7" t="s">
        <v>13524</v>
      </c>
      <c r="D7987" s="16" t="s">
        <v>13497</v>
      </c>
      <c r="E7987" s="10" t="s">
        <v>23</v>
      </c>
      <c r="F7987" s="11">
        <v>57</v>
      </c>
      <c r="G7987" s="8">
        <v>9</v>
      </c>
      <c r="H7987" s="12" t="s">
        <v>13498</v>
      </c>
      <c r="I7987" s="12">
        <v>237</v>
      </c>
      <c r="J7987" s="12">
        <v>73</v>
      </c>
      <c r="K7987" s="12">
        <v>256</v>
      </c>
      <c r="L7987" s="12">
        <v>72</v>
      </c>
      <c r="M7987" s="128" t="s">
        <v>13499</v>
      </c>
      <c r="N7987" s="14">
        <v>2006</v>
      </c>
      <c r="O7987" s="14">
        <v>19</v>
      </c>
      <c r="P7987" s="14" t="s">
        <v>13500</v>
      </c>
      <c r="Q7987" s="14" t="s">
        <v>27</v>
      </c>
      <c r="R7987" s="8">
        <v>2300</v>
      </c>
      <c r="S7987" s="17"/>
      <c r="T7987" s="8" t="s">
        <v>13501</v>
      </c>
      <c r="U7987" s="14" t="s">
        <v>13502</v>
      </c>
    </row>
    <row r="7988" spans="1:21" ht="45" customHeight="1">
      <c r="A7988" s="7" t="s">
        <v>13525</v>
      </c>
      <c r="B7988" s="8" t="s">
        <v>21</v>
      </c>
      <c r="C7988" s="7" t="s">
        <v>13526</v>
      </c>
      <c r="D7988" s="16" t="s">
        <v>13497</v>
      </c>
      <c r="E7988" s="10" t="s">
        <v>23</v>
      </c>
      <c r="F7988" s="11">
        <v>57</v>
      </c>
      <c r="G7988" s="8">
        <v>9</v>
      </c>
      <c r="H7988" s="12" t="s">
        <v>13498</v>
      </c>
      <c r="I7988" s="12">
        <v>237</v>
      </c>
      <c r="J7988" s="12">
        <v>73</v>
      </c>
      <c r="K7988" s="12">
        <v>256</v>
      </c>
      <c r="L7988" s="12">
        <v>72</v>
      </c>
      <c r="M7988" s="128" t="s">
        <v>13499</v>
      </c>
      <c r="N7988" s="14">
        <v>2006</v>
      </c>
      <c r="O7988" s="14">
        <v>19</v>
      </c>
      <c r="P7988" s="14" t="s">
        <v>13500</v>
      </c>
      <c r="Q7988" s="14" t="s">
        <v>27</v>
      </c>
      <c r="R7988" s="8">
        <v>2300</v>
      </c>
      <c r="S7988" s="17"/>
      <c r="T7988" s="8" t="s">
        <v>13501</v>
      </c>
      <c r="U7988" s="14" t="s">
        <v>13502</v>
      </c>
    </row>
    <row r="7989" spans="1:21" ht="45" customHeight="1">
      <c r="A7989" s="7" t="s">
        <v>13527</v>
      </c>
      <c r="B7989" s="8" t="s">
        <v>21</v>
      </c>
      <c r="C7989" s="7" t="s">
        <v>13528</v>
      </c>
      <c r="D7989" s="16" t="s">
        <v>13497</v>
      </c>
      <c r="E7989" s="10" t="s">
        <v>23</v>
      </c>
      <c r="F7989" s="11">
        <v>57</v>
      </c>
      <c r="G7989" s="8">
        <v>9</v>
      </c>
      <c r="H7989" s="12" t="s">
        <v>13498</v>
      </c>
      <c r="I7989" s="12">
        <v>237</v>
      </c>
      <c r="J7989" s="12">
        <v>73</v>
      </c>
      <c r="K7989" s="12">
        <v>256</v>
      </c>
      <c r="L7989" s="12">
        <v>72</v>
      </c>
      <c r="M7989" s="128" t="s">
        <v>13499</v>
      </c>
      <c r="N7989" s="14">
        <v>2006</v>
      </c>
      <c r="O7989" s="14">
        <v>19</v>
      </c>
      <c r="P7989" s="14" t="s">
        <v>13500</v>
      </c>
      <c r="Q7989" s="14" t="s">
        <v>27</v>
      </c>
      <c r="R7989" s="8">
        <v>2300</v>
      </c>
      <c r="S7989" s="17"/>
      <c r="T7989" s="8" t="s">
        <v>13501</v>
      </c>
      <c r="U7989" s="14" t="s">
        <v>13502</v>
      </c>
    </row>
    <row r="7990" spans="1:21" ht="45" customHeight="1">
      <c r="A7990" s="7" t="s">
        <v>13529</v>
      </c>
      <c r="B7990" s="8" t="s">
        <v>811</v>
      </c>
      <c r="C7990" s="7"/>
      <c r="D7990" s="16" t="s">
        <v>13497</v>
      </c>
      <c r="E7990" s="10" t="s">
        <v>23</v>
      </c>
      <c r="F7990" s="11">
        <v>57</v>
      </c>
      <c r="G7990" s="8">
        <v>9</v>
      </c>
      <c r="H7990" s="12" t="s">
        <v>13498</v>
      </c>
      <c r="I7990" s="12">
        <v>237</v>
      </c>
      <c r="J7990" s="12">
        <v>73</v>
      </c>
      <c r="K7990" s="12">
        <v>256</v>
      </c>
      <c r="L7990" s="12">
        <v>72</v>
      </c>
      <c r="M7990" s="128" t="s">
        <v>13499</v>
      </c>
      <c r="N7990" s="14">
        <v>2006</v>
      </c>
      <c r="O7990" s="14">
        <v>19</v>
      </c>
      <c r="P7990" s="14" t="s">
        <v>13500</v>
      </c>
      <c r="Q7990" s="14" t="s">
        <v>27</v>
      </c>
      <c r="R7990" s="8">
        <v>2300</v>
      </c>
      <c r="S7990" s="17"/>
      <c r="T7990" s="8" t="s">
        <v>13501</v>
      </c>
      <c r="U7990" s="14" t="s">
        <v>13502</v>
      </c>
    </row>
    <row r="7991" spans="1:21" ht="45" customHeight="1">
      <c r="A7991" s="7" t="s">
        <v>13530</v>
      </c>
      <c r="B7991" s="8" t="s">
        <v>21</v>
      </c>
      <c r="C7991" s="7"/>
      <c r="D7991" s="16" t="s">
        <v>13497</v>
      </c>
      <c r="E7991" s="10" t="s">
        <v>23</v>
      </c>
      <c r="F7991" s="11">
        <v>57</v>
      </c>
      <c r="G7991" s="8">
        <v>9</v>
      </c>
      <c r="H7991" s="12" t="s">
        <v>13498</v>
      </c>
      <c r="I7991" s="12">
        <v>237</v>
      </c>
      <c r="J7991" s="12">
        <v>73</v>
      </c>
      <c r="K7991" s="12">
        <v>256</v>
      </c>
      <c r="L7991" s="12">
        <v>72</v>
      </c>
      <c r="M7991" s="128" t="s">
        <v>13499</v>
      </c>
      <c r="N7991" s="14">
        <v>2006</v>
      </c>
      <c r="O7991" s="14">
        <v>19</v>
      </c>
      <c r="P7991" s="14" t="s">
        <v>13500</v>
      </c>
      <c r="Q7991" s="14" t="s">
        <v>27</v>
      </c>
      <c r="R7991" s="8">
        <v>2300</v>
      </c>
      <c r="S7991" s="17"/>
      <c r="T7991" s="8" t="s">
        <v>13501</v>
      </c>
      <c r="U7991" s="14" t="s">
        <v>13502</v>
      </c>
    </row>
    <row r="7992" spans="1:21" ht="45" customHeight="1">
      <c r="A7992" s="7" t="s">
        <v>13531</v>
      </c>
      <c r="B7992" s="8" t="s">
        <v>21</v>
      </c>
      <c r="C7992" s="7" t="s">
        <v>13532</v>
      </c>
      <c r="D7992" s="16" t="s">
        <v>13497</v>
      </c>
      <c r="E7992" s="10" t="s">
        <v>23</v>
      </c>
      <c r="F7992" s="11">
        <v>57</v>
      </c>
      <c r="G7992" s="8">
        <v>9</v>
      </c>
      <c r="H7992" s="12" t="s">
        <v>13498</v>
      </c>
      <c r="I7992" s="12">
        <v>237</v>
      </c>
      <c r="J7992" s="12">
        <v>73</v>
      </c>
      <c r="K7992" s="12">
        <v>256</v>
      </c>
      <c r="L7992" s="12">
        <v>72</v>
      </c>
      <c r="M7992" s="128" t="s">
        <v>13499</v>
      </c>
      <c r="N7992" s="14">
        <v>2006</v>
      </c>
      <c r="O7992" s="14">
        <v>19</v>
      </c>
      <c r="P7992" s="14" t="s">
        <v>13500</v>
      </c>
      <c r="Q7992" s="14" t="s">
        <v>27</v>
      </c>
      <c r="R7992" s="8">
        <v>2300</v>
      </c>
      <c r="S7992" s="17"/>
      <c r="T7992" s="8" t="s">
        <v>13501</v>
      </c>
      <c r="U7992" s="14" t="s">
        <v>13502</v>
      </c>
    </row>
    <row r="7993" spans="1:21" ht="45" customHeight="1">
      <c r="A7993" s="7" t="s">
        <v>13533</v>
      </c>
      <c r="B7993" s="8" t="s">
        <v>21</v>
      </c>
      <c r="C7993" s="7"/>
      <c r="D7993" s="16" t="s">
        <v>13497</v>
      </c>
      <c r="E7993" s="10" t="s">
        <v>23</v>
      </c>
      <c r="F7993" s="11">
        <v>57</v>
      </c>
      <c r="G7993" s="8">
        <v>9</v>
      </c>
      <c r="H7993" s="12" t="s">
        <v>13498</v>
      </c>
      <c r="I7993" s="12">
        <v>237</v>
      </c>
      <c r="J7993" s="12">
        <v>73</v>
      </c>
      <c r="K7993" s="12">
        <v>256</v>
      </c>
      <c r="L7993" s="12">
        <v>72</v>
      </c>
      <c r="M7993" s="128" t="s">
        <v>13499</v>
      </c>
      <c r="N7993" s="14">
        <v>2006</v>
      </c>
      <c r="O7993" s="14">
        <v>19</v>
      </c>
      <c r="P7993" s="14" t="s">
        <v>13500</v>
      </c>
      <c r="Q7993" s="14" t="s">
        <v>27</v>
      </c>
      <c r="R7993" s="8">
        <v>2300</v>
      </c>
      <c r="S7993" s="17"/>
      <c r="T7993" s="8" t="s">
        <v>13501</v>
      </c>
      <c r="U7993" s="14" t="s">
        <v>13502</v>
      </c>
    </row>
    <row r="7994" spans="1:21" ht="45" customHeight="1">
      <c r="A7994" s="7" t="s">
        <v>13534</v>
      </c>
      <c r="B7994" s="8" t="s">
        <v>811</v>
      </c>
      <c r="C7994" s="7"/>
      <c r="D7994" s="16" t="s">
        <v>13497</v>
      </c>
      <c r="E7994" s="10" t="s">
        <v>23</v>
      </c>
      <c r="F7994" s="11">
        <v>57</v>
      </c>
      <c r="G7994" s="8">
        <v>9</v>
      </c>
      <c r="H7994" s="12" t="s">
        <v>13498</v>
      </c>
      <c r="I7994" s="12">
        <v>237</v>
      </c>
      <c r="J7994" s="12">
        <v>73</v>
      </c>
      <c r="K7994" s="12">
        <v>256</v>
      </c>
      <c r="L7994" s="12">
        <v>72</v>
      </c>
      <c r="M7994" s="128" t="s">
        <v>13499</v>
      </c>
      <c r="N7994" s="14">
        <v>2006</v>
      </c>
      <c r="O7994" s="14">
        <v>19</v>
      </c>
      <c r="P7994" s="14" t="s">
        <v>13500</v>
      </c>
      <c r="Q7994" s="14" t="s">
        <v>27</v>
      </c>
      <c r="R7994" s="8">
        <v>2300</v>
      </c>
      <c r="S7994" s="17"/>
      <c r="T7994" s="8" t="s">
        <v>13501</v>
      </c>
      <c r="U7994" s="14" t="s">
        <v>13502</v>
      </c>
    </row>
    <row r="7995" spans="1:21" ht="45" customHeight="1">
      <c r="A7995" s="7" t="s">
        <v>13535</v>
      </c>
      <c r="B7995" s="8" t="s">
        <v>21</v>
      </c>
      <c r="C7995" s="7" t="s">
        <v>13536</v>
      </c>
      <c r="D7995" s="16" t="s">
        <v>13497</v>
      </c>
      <c r="E7995" s="10" t="s">
        <v>23</v>
      </c>
      <c r="F7995" s="11">
        <v>57</v>
      </c>
      <c r="G7995" s="8">
        <v>9</v>
      </c>
      <c r="H7995" s="12" t="s">
        <v>13498</v>
      </c>
      <c r="I7995" s="12">
        <v>237</v>
      </c>
      <c r="J7995" s="12">
        <v>73</v>
      </c>
      <c r="K7995" s="12">
        <v>256</v>
      </c>
      <c r="L7995" s="12">
        <v>72</v>
      </c>
      <c r="M7995" s="128" t="s">
        <v>13499</v>
      </c>
      <c r="N7995" s="14">
        <v>2006</v>
      </c>
      <c r="O7995" s="14">
        <v>19</v>
      </c>
      <c r="P7995" s="14" t="s">
        <v>13500</v>
      </c>
      <c r="Q7995" s="14" t="s">
        <v>27</v>
      </c>
      <c r="R7995" s="8">
        <v>2300</v>
      </c>
      <c r="S7995" s="17"/>
      <c r="T7995" s="8" t="s">
        <v>13501</v>
      </c>
      <c r="U7995" s="14" t="s">
        <v>13502</v>
      </c>
    </row>
    <row r="7996" spans="1:21" ht="45" customHeight="1">
      <c r="A7996" s="7" t="s">
        <v>13537</v>
      </c>
      <c r="B7996" s="8" t="s">
        <v>21</v>
      </c>
      <c r="C7996" s="7" t="s">
        <v>13538</v>
      </c>
      <c r="D7996" s="16" t="s">
        <v>13497</v>
      </c>
      <c r="E7996" s="10" t="s">
        <v>23</v>
      </c>
      <c r="F7996" s="11">
        <v>57</v>
      </c>
      <c r="G7996" s="8">
        <v>9</v>
      </c>
      <c r="H7996" s="12" t="s">
        <v>13498</v>
      </c>
      <c r="I7996" s="12">
        <v>237</v>
      </c>
      <c r="J7996" s="12">
        <v>73</v>
      </c>
      <c r="K7996" s="12">
        <v>256</v>
      </c>
      <c r="L7996" s="12">
        <v>72</v>
      </c>
      <c r="M7996" s="128" t="s">
        <v>13499</v>
      </c>
      <c r="N7996" s="14">
        <v>2006</v>
      </c>
      <c r="O7996" s="14">
        <v>19</v>
      </c>
      <c r="P7996" s="14" t="s">
        <v>13500</v>
      </c>
      <c r="Q7996" s="14" t="s">
        <v>27</v>
      </c>
      <c r="R7996" s="8">
        <v>2300</v>
      </c>
      <c r="S7996" s="17"/>
      <c r="T7996" s="8" t="s">
        <v>13501</v>
      </c>
      <c r="U7996" s="14" t="s">
        <v>13502</v>
      </c>
    </row>
    <row r="7997" spans="1:21" ht="45" customHeight="1">
      <c r="A7997" s="7" t="s">
        <v>13539</v>
      </c>
      <c r="B7997" s="8" t="s">
        <v>811</v>
      </c>
      <c r="C7997" s="7"/>
      <c r="D7997" s="16" t="s">
        <v>13497</v>
      </c>
      <c r="E7997" s="10" t="s">
        <v>23</v>
      </c>
      <c r="F7997" s="11">
        <v>57</v>
      </c>
      <c r="G7997" s="8">
        <v>9</v>
      </c>
      <c r="H7997" s="12" t="s">
        <v>13498</v>
      </c>
      <c r="I7997" s="12">
        <v>237</v>
      </c>
      <c r="J7997" s="12">
        <v>73</v>
      </c>
      <c r="K7997" s="12">
        <v>256</v>
      </c>
      <c r="L7997" s="12">
        <v>72</v>
      </c>
      <c r="M7997" s="128" t="s">
        <v>13499</v>
      </c>
      <c r="N7997" s="14">
        <v>2006</v>
      </c>
      <c r="O7997" s="14">
        <v>19</v>
      </c>
      <c r="P7997" s="14" t="s">
        <v>13500</v>
      </c>
      <c r="Q7997" s="14" t="s">
        <v>27</v>
      </c>
      <c r="R7997" s="8">
        <v>2300</v>
      </c>
      <c r="S7997" s="17"/>
      <c r="T7997" s="8" t="s">
        <v>13501</v>
      </c>
      <c r="U7997" s="14" t="s">
        <v>13502</v>
      </c>
    </row>
    <row r="7998" spans="1:21" ht="45" customHeight="1">
      <c r="A7998" s="7" t="s">
        <v>13540</v>
      </c>
      <c r="B7998" s="8" t="s">
        <v>811</v>
      </c>
      <c r="C7998" s="7"/>
      <c r="D7998" s="16" t="s">
        <v>13497</v>
      </c>
      <c r="E7998" s="10" t="s">
        <v>23</v>
      </c>
      <c r="F7998" s="11">
        <v>57</v>
      </c>
      <c r="G7998" s="8">
        <v>9</v>
      </c>
      <c r="H7998" s="12" t="s">
        <v>13498</v>
      </c>
      <c r="I7998" s="12">
        <v>237</v>
      </c>
      <c r="J7998" s="12">
        <v>73</v>
      </c>
      <c r="K7998" s="12">
        <v>256</v>
      </c>
      <c r="L7998" s="12">
        <v>72</v>
      </c>
      <c r="M7998" s="128" t="s">
        <v>13499</v>
      </c>
      <c r="N7998" s="14">
        <v>2006</v>
      </c>
      <c r="O7998" s="14">
        <v>19</v>
      </c>
      <c r="P7998" s="14" t="s">
        <v>13500</v>
      </c>
      <c r="Q7998" s="14" t="s">
        <v>27</v>
      </c>
      <c r="R7998" s="8">
        <v>2300</v>
      </c>
      <c r="S7998" s="17"/>
      <c r="T7998" s="8" t="s">
        <v>13501</v>
      </c>
      <c r="U7998" s="14" t="s">
        <v>13502</v>
      </c>
    </row>
    <row r="7999" spans="1:21" ht="45" customHeight="1">
      <c r="A7999" s="7" t="s">
        <v>13541</v>
      </c>
      <c r="B7999" s="8" t="s">
        <v>811</v>
      </c>
      <c r="C7999" s="7"/>
      <c r="D7999" s="16" t="s">
        <v>13497</v>
      </c>
      <c r="E7999" s="10" t="s">
        <v>23</v>
      </c>
      <c r="F7999" s="11">
        <v>57</v>
      </c>
      <c r="G7999" s="8">
        <v>9</v>
      </c>
      <c r="H7999" s="12" t="s">
        <v>13498</v>
      </c>
      <c r="I7999" s="12">
        <v>237</v>
      </c>
      <c r="J7999" s="12">
        <v>73</v>
      </c>
      <c r="K7999" s="12">
        <v>256</v>
      </c>
      <c r="L7999" s="12">
        <v>72</v>
      </c>
      <c r="M7999" s="128" t="s">
        <v>13499</v>
      </c>
      <c r="N7999" s="14">
        <v>2006</v>
      </c>
      <c r="O7999" s="14">
        <v>19</v>
      </c>
      <c r="P7999" s="14" t="s">
        <v>13500</v>
      </c>
      <c r="Q7999" s="14" t="s">
        <v>27</v>
      </c>
      <c r="R7999" s="8">
        <v>2300</v>
      </c>
      <c r="S7999" s="17"/>
      <c r="T7999" s="8" t="s">
        <v>13501</v>
      </c>
      <c r="U7999" s="14" t="s">
        <v>13502</v>
      </c>
    </row>
    <row r="8000" spans="1:21" ht="45" customHeight="1">
      <c r="A8000" s="7" t="s">
        <v>13542</v>
      </c>
      <c r="B8000" s="8" t="s">
        <v>21</v>
      </c>
      <c r="C8000" s="7"/>
      <c r="D8000" s="16" t="s">
        <v>13497</v>
      </c>
      <c r="E8000" s="10" t="s">
        <v>23</v>
      </c>
      <c r="F8000" s="11">
        <v>57</v>
      </c>
      <c r="G8000" s="8">
        <v>9</v>
      </c>
      <c r="H8000" s="12" t="s">
        <v>13498</v>
      </c>
      <c r="I8000" s="12">
        <v>237</v>
      </c>
      <c r="J8000" s="12">
        <v>73</v>
      </c>
      <c r="K8000" s="12">
        <v>256</v>
      </c>
      <c r="L8000" s="12">
        <v>72</v>
      </c>
      <c r="M8000" s="128" t="s">
        <v>13499</v>
      </c>
      <c r="N8000" s="14">
        <v>2006</v>
      </c>
      <c r="O8000" s="14">
        <v>19</v>
      </c>
      <c r="P8000" s="14" t="s">
        <v>13500</v>
      </c>
      <c r="Q8000" s="14" t="s">
        <v>27</v>
      </c>
      <c r="R8000" s="8">
        <v>2300</v>
      </c>
      <c r="S8000" s="17"/>
      <c r="T8000" s="8" t="s">
        <v>13501</v>
      </c>
      <c r="U8000" s="14" t="s">
        <v>13502</v>
      </c>
    </row>
    <row r="8001" spans="1:21" ht="45" customHeight="1">
      <c r="A8001" s="7" t="s">
        <v>13543</v>
      </c>
      <c r="B8001" s="8" t="s">
        <v>21</v>
      </c>
      <c r="C8001" s="7"/>
      <c r="D8001" s="16" t="s">
        <v>13497</v>
      </c>
      <c r="E8001" s="10" t="s">
        <v>23</v>
      </c>
      <c r="F8001" s="11">
        <v>57</v>
      </c>
      <c r="G8001" s="8">
        <v>9</v>
      </c>
      <c r="H8001" s="12" t="s">
        <v>13498</v>
      </c>
      <c r="I8001" s="12">
        <v>237</v>
      </c>
      <c r="J8001" s="12">
        <v>73</v>
      </c>
      <c r="K8001" s="12">
        <v>256</v>
      </c>
      <c r="L8001" s="12">
        <v>72</v>
      </c>
      <c r="M8001" s="128" t="s">
        <v>13499</v>
      </c>
      <c r="N8001" s="14">
        <v>2006</v>
      </c>
      <c r="O8001" s="14">
        <v>19</v>
      </c>
      <c r="P8001" s="14" t="s">
        <v>13500</v>
      </c>
      <c r="Q8001" s="14" t="s">
        <v>27</v>
      </c>
      <c r="R8001" s="8">
        <v>2300</v>
      </c>
      <c r="S8001" s="17"/>
      <c r="T8001" s="8" t="s">
        <v>13501</v>
      </c>
      <c r="U8001" s="14" t="s">
        <v>13502</v>
      </c>
    </row>
    <row r="8002" spans="1:21" ht="45" customHeight="1">
      <c r="A8002" s="7" t="s">
        <v>13544</v>
      </c>
      <c r="B8002" s="8" t="s">
        <v>21</v>
      </c>
      <c r="C8002" s="7"/>
      <c r="D8002" s="16" t="s">
        <v>13497</v>
      </c>
      <c r="E8002" s="10" t="s">
        <v>23</v>
      </c>
      <c r="F8002" s="11">
        <v>57</v>
      </c>
      <c r="G8002" s="8">
        <v>9</v>
      </c>
      <c r="H8002" s="12" t="s">
        <v>13498</v>
      </c>
      <c r="I8002" s="12">
        <v>237</v>
      </c>
      <c r="J8002" s="12">
        <v>73</v>
      </c>
      <c r="K8002" s="12">
        <v>256</v>
      </c>
      <c r="L8002" s="12">
        <v>72</v>
      </c>
      <c r="M8002" s="128" t="s">
        <v>13499</v>
      </c>
      <c r="N8002" s="14">
        <v>2006</v>
      </c>
      <c r="O8002" s="14">
        <v>19</v>
      </c>
      <c r="P8002" s="14" t="s">
        <v>13500</v>
      </c>
      <c r="Q8002" s="14" t="s">
        <v>27</v>
      </c>
      <c r="R8002" s="8">
        <v>2300</v>
      </c>
      <c r="S8002" s="17"/>
      <c r="T8002" s="8" t="s">
        <v>13501</v>
      </c>
      <c r="U8002" s="14" t="s">
        <v>13502</v>
      </c>
    </row>
    <row r="8003" spans="1:21" ht="45" customHeight="1">
      <c r="A8003" s="7" t="s">
        <v>13545</v>
      </c>
      <c r="B8003" s="8" t="s">
        <v>811</v>
      </c>
      <c r="C8003" s="7"/>
      <c r="D8003" s="16" t="s">
        <v>13497</v>
      </c>
      <c r="E8003" s="10" t="s">
        <v>23</v>
      </c>
      <c r="F8003" s="11">
        <v>57</v>
      </c>
      <c r="G8003" s="8">
        <v>9</v>
      </c>
      <c r="H8003" s="12" t="s">
        <v>13498</v>
      </c>
      <c r="I8003" s="12">
        <v>237</v>
      </c>
      <c r="J8003" s="12">
        <v>73</v>
      </c>
      <c r="K8003" s="12">
        <v>256</v>
      </c>
      <c r="L8003" s="12">
        <v>72</v>
      </c>
      <c r="M8003" s="128" t="s">
        <v>13499</v>
      </c>
      <c r="N8003" s="14">
        <v>2006</v>
      </c>
      <c r="O8003" s="14">
        <v>19</v>
      </c>
      <c r="P8003" s="14" t="s">
        <v>13500</v>
      </c>
      <c r="Q8003" s="14" t="s">
        <v>27</v>
      </c>
      <c r="R8003" s="8">
        <v>2300</v>
      </c>
      <c r="S8003" s="17"/>
      <c r="T8003" s="8" t="s">
        <v>13501</v>
      </c>
      <c r="U8003" s="14" t="s">
        <v>13502</v>
      </c>
    </row>
    <row r="8004" spans="1:21" ht="45" customHeight="1">
      <c r="A8004" s="7" t="s">
        <v>13546</v>
      </c>
      <c r="B8004" s="8" t="s">
        <v>21</v>
      </c>
      <c r="C8004" s="7" t="s">
        <v>13547</v>
      </c>
      <c r="D8004" s="16" t="s">
        <v>13497</v>
      </c>
      <c r="E8004" s="10" t="s">
        <v>23</v>
      </c>
      <c r="F8004" s="11">
        <v>57</v>
      </c>
      <c r="G8004" s="8">
        <v>9</v>
      </c>
      <c r="H8004" s="12" t="s">
        <v>13498</v>
      </c>
      <c r="I8004" s="12">
        <v>237</v>
      </c>
      <c r="J8004" s="12">
        <v>73</v>
      </c>
      <c r="K8004" s="12">
        <v>256</v>
      </c>
      <c r="L8004" s="12">
        <v>72</v>
      </c>
      <c r="M8004" s="128" t="s">
        <v>13499</v>
      </c>
      <c r="N8004" s="14">
        <v>2006</v>
      </c>
      <c r="O8004" s="14">
        <v>19</v>
      </c>
      <c r="P8004" s="14" t="s">
        <v>13500</v>
      </c>
      <c r="Q8004" s="14" t="s">
        <v>27</v>
      </c>
      <c r="R8004" s="8">
        <v>2300</v>
      </c>
      <c r="S8004" s="17"/>
      <c r="T8004" s="8" t="s">
        <v>13501</v>
      </c>
      <c r="U8004" s="14" t="s">
        <v>13502</v>
      </c>
    </row>
    <row r="8005" spans="1:21" ht="45" customHeight="1">
      <c r="A8005" s="7" t="s">
        <v>13548</v>
      </c>
      <c r="B8005" s="8" t="s">
        <v>811</v>
      </c>
      <c r="C8005" s="7"/>
      <c r="D8005" s="16" t="s">
        <v>13497</v>
      </c>
      <c r="E8005" s="10" t="s">
        <v>23</v>
      </c>
      <c r="F8005" s="11">
        <v>57</v>
      </c>
      <c r="G8005" s="8">
        <v>9</v>
      </c>
      <c r="H8005" s="12" t="s">
        <v>13498</v>
      </c>
      <c r="I8005" s="12">
        <v>237</v>
      </c>
      <c r="J8005" s="12">
        <v>73</v>
      </c>
      <c r="K8005" s="12">
        <v>256</v>
      </c>
      <c r="L8005" s="12">
        <v>72</v>
      </c>
      <c r="M8005" s="128" t="s">
        <v>13499</v>
      </c>
      <c r="N8005" s="14">
        <v>2006</v>
      </c>
      <c r="O8005" s="14">
        <v>19</v>
      </c>
      <c r="P8005" s="14" t="s">
        <v>13500</v>
      </c>
      <c r="Q8005" s="14" t="s">
        <v>27</v>
      </c>
      <c r="R8005" s="8">
        <v>2300</v>
      </c>
      <c r="S8005" s="17"/>
      <c r="T8005" s="8" t="s">
        <v>13501</v>
      </c>
      <c r="U8005" s="14" t="s">
        <v>13502</v>
      </c>
    </row>
    <row r="8006" spans="1:21" ht="45" customHeight="1">
      <c r="A8006" s="7" t="s">
        <v>13549</v>
      </c>
      <c r="B8006" s="8" t="s">
        <v>811</v>
      </c>
      <c r="C8006" s="7"/>
      <c r="D8006" s="16" t="s">
        <v>13497</v>
      </c>
      <c r="E8006" s="10" t="s">
        <v>23</v>
      </c>
      <c r="F8006" s="11">
        <v>57</v>
      </c>
      <c r="G8006" s="8">
        <v>9</v>
      </c>
      <c r="H8006" s="12" t="s">
        <v>13498</v>
      </c>
      <c r="I8006" s="12">
        <v>237</v>
      </c>
      <c r="J8006" s="12">
        <v>73</v>
      </c>
      <c r="K8006" s="12">
        <v>256</v>
      </c>
      <c r="L8006" s="12">
        <v>72</v>
      </c>
      <c r="M8006" s="128" t="s">
        <v>13499</v>
      </c>
      <c r="N8006" s="14">
        <v>2006</v>
      </c>
      <c r="O8006" s="14">
        <v>19</v>
      </c>
      <c r="P8006" s="14" t="s">
        <v>13500</v>
      </c>
      <c r="Q8006" s="14" t="s">
        <v>27</v>
      </c>
      <c r="R8006" s="8">
        <v>2300</v>
      </c>
      <c r="S8006" s="17"/>
      <c r="T8006" s="8" t="s">
        <v>13501</v>
      </c>
      <c r="U8006" s="14" t="s">
        <v>13502</v>
      </c>
    </row>
    <row r="8007" spans="1:21" ht="45" customHeight="1">
      <c r="A8007" s="7" t="s">
        <v>13550</v>
      </c>
      <c r="B8007" s="8" t="s">
        <v>811</v>
      </c>
      <c r="C8007" s="7"/>
      <c r="D8007" s="16" t="s">
        <v>13497</v>
      </c>
      <c r="E8007" s="10" t="s">
        <v>23</v>
      </c>
      <c r="F8007" s="11">
        <v>57</v>
      </c>
      <c r="G8007" s="8">
        <v>9</v>
      </c>
      <c r="H8007" s="12" t="s">
        <v>13498</v>
      </c>
      <c r="I8007" s="12">
        <v>237</v>
      </c>
      <c r="J8007" s="12">
        <v>73</v>
      </c>
      <c r="K8007" s="12">
        <v>256</v>
      </c>
      <c r="L8007" s="12">
        <v>72</v>
      </c>
      <c r="M8007" s="128" t="s">
        <v>13499</v>
      </c>
      <c r="N8007" s="14">
        <v>2006</v>
      </c>
      <c r="O8007" s="14">
        <v>19</v>
      </c>
      <c r="P8007" s="14" t="s">
        <v>13500</v>
      </c>
      <c r="Q8007" s="14" t="s">
        <v>27</v>
      </c>
      <c r="R8007" s="8">
        <v>2300</v>
      </c>
      <c r="S8007" s="17"/>
      <c r="T8007" s="8" t="s">
        <v>13501</v>
      </c>
      <c r="U8007" s="14" t="s">
        <v>13502</v>
      </c>
    </row>
    <row r="8008" spans="1:21" ht="45" customHeight="1">
      <c r="A8008" s="7" t="s">
        <v>13551</v>
      </c>
      <c r="B8008" s="8" t="s">
        <v>21</v>
      </c>
      <c r="C8008" s="7"/>
      <c r="D8008" s="16" t="s">
        <v>13497</v>
      </c>
      <c r="E8008" s="10" t="s">
        <v>23</v>
      </c>
      <c r="F8008" s="11">
        <v>57</v>
      </c>
      <c r="G8008" s="8">
        <v>9</v>
      </c>
      <c r="H8008" s="12" t="s">
        <v>13498</v>
      </c>
      <c r="I8008" s="12">
        <v>237</v>
      </c>
      <c r="J8008" s="12">
        <v>73</v>
      </c>
      <c r="K8008" s="12">
        <v>256</v>
      </c>
      <c r="L8008" s="12">
        <v>72</v>
      </c>
      <c r="M8008" s="128" t="s">
        <v>13499</v>
      </c>
      <c r="N8008" s="14">
        <v>2006</v>
      </c>
      <c r="O8008" s="14">
        <v>19</v>
      </c>
      <c r="P8008" s="14" t="s">
        <v>13500</v>
      </c>
      <c r="Q8008" s="14" t="s">
        <v>27</v>
      </c>
      <c r="R8008" s="8">
        <v>2300</v>
      </c>
      <c r="S8008" s="17"/>
      <c r="T8008" s="8" t="s">
        <v>13501</v>
      </c>
      <c r="U8008" s="14" t="s">
        <v>13502</v>
      </c>
    </row>
    <row r="8009" spans="1:21" ht="45" customHeight="1">
      <c r="A8009" s="7" t="s">
        <v>13552</v>
      </c>
      <c r="B8009" s="8" t="s">
        <v>21</v>
      </c>
      <c r="C8009" s="7" t="s">
        <v>13553</v>
      </c>
      <c r="D8009" s="16" t="s">
        <v>13497</v>
      </c>
      <c r="E8009" s="10" t="s">
        <v>23</v>
      </c>
      <c r="F8009" s="11">
        <v>57</v>
      </c>
      <c r="G8009" s="8">
        <v>9</v>
      </c>
      <c r="H8009" s="12" t="s">
        <v>13498</v>
      </c>
      <c r="I8009" s="12">
        <v>237</v>
      </c>
      <c r="J8009" s="12">
        <v>73</v>
      </c>
      <c r="K8009" s="12">
        <v>256</v>
      </c>
      <c r="L8009" s="12">
        <v>72</v>
      </c>
      <c r="M8009" s="128" t="s">
        <v>13499</v>
      </c>
      <c r="N8009" s="14">
        <v>2006</v>
      </c>
      <c r="O8009" s="14">
        <v>19</v>
      </c>
      <c r="P8009" s="14" t="s">
        <v>13500</v>
      </c>
      <c r="Q8009" s="14" t="s">
        <v>27</v>
      </c>
      <c r="R8009" s="8">
        <v>2300</v>
      </c>
      <c r="S8009" s="17"/>
      <c r="T8009" s="8" t="s">
        <v>13501</v>
      </c>
      <c r="U8009" s="14" t="s">
        <v>13502</v>
      </c>
    </row>
    <row r="8010" spans="1:21" ht="45" customHeight="1">
      <c r="A8010" s="7" t="s">
        <v>13554</v>
      </c>
      <c r="B8010" s="8" t="s">
        <v>811</v>
      </c>
      <c r="C8010" s="7" t="s">
        <v>13555</v>
      </c>
      <c r="D8010" s="16" t="s">
        <v>13497</v>
      </c>
      <c r="E8010" s="10" t="s">
        <v>23</v>
      </c>
      <c r="F8010" s="11">
        <v>57</v>
      </c>
      <c r="G8010" s="8">
        <v>9</v>
      </c>
      <c r="H8010" s="12" t="s">
        <v>13498</v>
      </c>
      <c r="I8010" s="12">
        <v>237</v>
      </c>
      <c r="J8010" s="12">
        <v>73</v>
      </c>
      <c r="K8010" s="12">
        <v>256</v>
      </c>
      <c r="L8010" s="12">
        <v>72</v>
      </c>
      <c r="M8010" s="128" t="s">
        <v>13499</v>
      </c>
      <c r="N8010" s="14">
        <v>2006</v>
      </c>
      <c r="O8010" s="14">
        <v>19</v>
      </c>
      <c r="P8010" s="14" t="s">
        <v>13500</v>
      </c>
      <c r="Q8010" s="14" t="s">
        <v>27</v>
      </c>
      <c r="R8010" s="8">
        <v>2300</v>
      </c>
      <c r="S8010" s="17"/>
      <c r="T8010" s="8" t="s">
        <v>13501</v>
      </c>
      <c r="U8010" s="14" t="s">
        <v>13502</v>
      </c>
    </row>
    <row r="8011" spans="1:21" ht="45" customHeight="1">
      <c r="A8011" s="7" t="s">
        <v>13556</v>
      </c>
      <c r="B8011" s="8" t="s">
        <v>811</v>
      </c>
      <c r="C8011" s="7" t="s">
        <v>13557</v>
      </c>
      <c r="D8011" s="16" t="s">
        <v>13497</v>
      </c>
      <c r="E8011" s="10" t="s">
        <v>23</v>
      </c>
      <c r="F8011" s="11">
        <v>57</v>
      </c>
      <c r="G8011" s="8">
        <v>9</v>
      </c>
      <c r="H8011" s="12" t="s">
        <v>13498</v>
      </c>
      <c r="I8011" s="12">
        <v>237</v>
      </c>
      <c r="J8011" s="12">
        <v>73</v>
      </c>
      <c r="K8011" s="12">
        <v>256</v>
      </c>
      <c r="L8011" s="12">
        <v>72</v>
      </c>
      <c r="M8011" s="128" t="s">
        <v>13499</v>
      </c>
      <c r="N8011" s="14">
        <v>2006</v>
      </c>
      <c r="O8011" s="14">
        <v>19</v>
      </c>
      <c r="P8011" s="14" t="s">
        <v>13500</v>
      </c>
      <c r="Q8011" s="14" t="s">
        <v>27</v>
      </c>
      <c r="R8011" s="8">
        <v>2300</v>
      </c>
      <c r="S8011" s="17"/>
      <c r="T8011" s="8" t="s">
        <v>13501</v>
      </c>
      <c r="U8011" s="14" t="s">
        <v>13502</v>
      </c>
    </row>
    <row r="8012" spans="1:21" ht="45" customHeight="1">
      <c r="A8012" s="7" t="s">
        <v>13558</v>
      </c>
      <c r="B8012" s="8" t="s">
        <v>811</v>
      </c>
      <c r="C8012" s="7" t="s">
        <v>13559</v>
      </c>
      <c r="D8012" s="16" t="s">
        <v>13497</v>
      </c>
      <c r="E8012" s="10" t="s">
        <v>23</v>
      </c>
      <c r="F8012" s="11">
        <v>57</v>
      </c>
      <c r="G8012" s="8">
        <v>9</v>
      </c>
      <c r="H8012" s="12" t="s">
        <v>13498</v>
      </c>
      <c r="I8012" s="12">
        <v>237</v>
      </c>
      <c r="J8012" s="12">
        <v>73</v>
      </c>
      <c r="K8012" s="12">
        <v>256</v>
      </c>
      <c r="L8012" s="12">
        <v>72</v>
      </c>
      <c r="M8012" s="128" t="s">
        <v>13499</v>
      </c>
      <c r="N8012" s="14">
        <v>2006</v>
      </c>
      <c r="O8012" s="14">
        <v>19</v>
      </c>
      <c r="P8012" s="14" t="s">
        <v>13500</v>
      </c>
      <c r="Q8012" s="14" t="s">
        <v>27</v>
      </c>
      <c r="R8012" s="8">
        <v>2300</v>
      </c>
      <c r="S8012" s="17"/>
      <c r="T8012" s="8" t="s">
        <v>13501</v>
      </c>
      <c r="U8012" s="14" t="s">
        <v>13502</v>
      </c>
    </row>
    <row r="8013" spans="1:21" ht="45" customHeight="1">
      <c r="A8013" s="7" t="s">
        <v>13560</v>
      </c>
      <c r="B8013" s="8" t="s">
        <v>21</v>
      </c>
      <c r="C8013" s="7" t="s">
        <v>13561</v>
      </c>
      <c r="D8013" s="16" t="s">
        <v>13497</v>
      </c>
      <c r="E8013" s="10" t="s">
        <v>23</v>
      </c>
      <c r="F8013" s="11">
        <v>57</v>
      </c>
      <c r="G8013" s="8">
        <v>9</v>
      </c>
      <c r="H8013" s="12" t="s">
        <v>13498</v>
      </c>
      <c r="I8013" s="12">
        <v>237</v>
      </c>
      <c r="J8013" s="12">
        <v>73</v>
      </c>
      <c r="K8013" s="12">
        <v>256</v>
      </c>
      <c r="L8013" s="12">
        <v>72</v>
      </c>
      <c r="M8013" s="128" t="s">
        <v>13499</v>
      </c>
      <c r="N8013" s="14">
        <v>2006</v>
      </c>
      <c r="O8013" s="14">
        <v>19</v>
      </c>
      <c r="P8013" s="14" t="s">
        <v>13500</v>
      </c>
      <c r="Q8013" s="14" t="s">
        <v>27</v>
      </c>
      <c r="R8013" s="8">
        <v>2300</v>
      </c>
      <c r="S8013" s="17"/>
      <c r="T8013" s="8" t="s">
        <v>13501</v>
      </c>
      <c r="U8013" s="14" t="s">
        <v>13502</v>
      </c>
    </row>
    <row r="8014" spans="1:21" ht="45" customHeight="1">
      <c r="A8014" s="7" t="s">
        <v>13562</v>
      </c>
      <c r="B8014" s="8" t="s">
        <v>21</v>
      </c>
      <c r="C8014" s="7" t="s">
        <v>13563</v>
      </c>
      <c r="D8014" s="16" t="s">
        <v>13497</v>
      </c>
      <c r="E8014" s="10" t="s">
        <v>23</v>
      </c>
      <c r="F8014" s="11">
        <v>57</v>
      </c>
      <c r="G8014" s="8">
        <v>9</v>
      </c>
      <c r="H8014" s="12" t="s">
        <v>13498</v>
      </c>
      <c r="I8014" s="12">
        <v>237</v>
      </c>
      <c r="J8014" s="12">
        <v>73</v>
      </c>
      <c r="K8014" s="12">
        <v>256</v>
      </c>
      <c r="L8014" s="12">
        <v>72</v>
      </c>
      <c r="M8014" s="128" t="s">
        <v>13499</v>
      </c>
      <c r="N8014" s="14">
        <v>2006</v>
      </c>
      <c r="O8014" s="14">
        <v>19</v>
      </c>
      <c r="P8014" s="14" t="s">
        <v>13500</v>
      </c>
      <c r="Q8014" s="14" t="s">
        <v>27</v>
      </c>
      <c r="R8014" s="8">
        <v>2300</v>
      </c>
      <c r="S8014" s="17"/>
      <c r="T8014" s="8" t="s">
        <v>13501</v>
      </c>
      <c r="U8014" s="14" t="s">
        <v>13502</v>
      </c>
    </row>
    <row r="8015" spans="1:21" ht="45" customHeight="1">
      <c r="A8015" s="7" t="s">
        <v>13564</v>
      </c>
      <c r="B8015" s="8" t="s">
        <v>21</v>
      </c>
      <c r="C8015" s="7" t="s">
        <v>13565</v>
      </c>
      <c r="D8015" s="16" t="s">
        <v>13497</v>
      </c>
      <c r="E8015" s="10" t="s">
        <v>23</v>
      </c>
      <c r="F8015" s="11">
        <v>57</v>
      </c>
      <c r="G8015" s="8">
        <v>9</v>
      </c>
      <c r="H8015" s="12" t="s">
        <v>13498</v>
      </c>
      <c r="I8015" s="12">
        <v>237</v>
      </c>
      <c r="J8015" s="12">
        <v>73</v>
      </c>
      <c r="K8015" s="12">
        <v>256</v>
      </c>
      <c r="L8015" s="12">
        <v>72</v>
      </c>
      <c r="M8015" s="128" t="s">
        <v>13499</v>
      </c>
      <c r="N8015" s="14">
        <v>2006</v>
      </c>
      <c r="O8015" s="14">
        <v>19</v>
      </c>
      <c r="P8015" s="14" t="s">
        <v>13500</v>
      </c>
      <c r="Q8015" s="14" t="s">
        <v>27</v>
      </c>
      <c r="R8015" s="8">
        <v>2300</v>
      </c>
      <c r="S8015" s="17"/>
      <c r="T8015" s="8" t="s">
        <v>13501</v>
      </c>
      <c r="U8015" s="14" t="s">
        <v>13502</v>
      </c>
    </row>
    <row r="8016" spans="1:21" ht="45" customHeight="1">
      <c r="A8016" s="7" t="s">
        <v>13566</v>
      </c>
      <c r="B8016" s="8" t="s">
        <v>21</v>
      </c>
      <c r="C8016" s="7" t="s">
        <v>13567</v>
      </c>
      <c r="D8016" s="16" t="s">
        <v>13497</v>
      </c>
      <c r="E8016" s="10" t="s">
        <v>23</v>
      </c>
      <c r="F8016" s="11">
        <v>57</v>
      </c>
      <c r="G8016" s="8">
        <v>9</v>
      </c>
      <c r="H8016" s="12" t="s">
        <v>13498</v>
      </c>
      <c r="I8016" s="12">
        <v>237</v>
      </c>
      <c r="J8016" s="12">
        <v>73</v>
      </c>
      <c r="K8016" s="12">
        <v>256</v>
      </c>
      <c r="L8016" s="12">
        <v>72</v>
      </c>
      <c r="M8016" s="128" t="s">
        <v>13499</v>
      </c>
      <c r="N8016" s="14">
        <v>2006</v>
      </c>
      <c r="O8016" s="14">
        <v>19</v>
      </c>
      <c r="P8016" s="14" t="s">
        <v>13500</v>
      </c>
      <c r="Q8016" s="14" t="s">
        <v>27</v>
      </c>
      <c r="R8016" s="8">
        <v>2300</v>
      </c>
      <c r="S8016" s="17"/>
      <c r="T8016" s="8" t="s">
        <v>13501</v>
      </c>
      <c r="U8016" s="14" t="s">
        <v>13502</v>
      </c>
    </row>
    <row r="8017" spans="1:21" ht="45" customHeight="1">
      <c r="A8017" s="7" t="s">
        <v>13568</v>
      </c>
      <c r="B8017" s="8" t="s">
        <v>21</v>
      </c>
      <c r="C8017" s="7" t="s">
        <v>13569</v>
      </c>
      <c r="D8017" s="16" t="s">
        <v>13497</v>
      </c>
      <c r="E8017" s="10" t="s">
        <v>23</v>
      </c>
      <c r="F8017" s="11">
        <v>57</v>
      </c>
      <c r="G8017" s="8">
        <v>9</v>
      </c>
      <c r="H8017" s="12" t="s">
        <v>13498</v>
      </c>
      <c r="I8017" s="12">
        <v>237</v>
      </c>
      <c r="J8017" s="12">
        <v>73</v>
      </c>
      <c r="K8017" s="12">
        <v>256</v>
      </c>
      <c r="L8017" s="12">
        <v>72</v>
      </c>
      <c r="M8017" s="128" t="s">
        <v>13499</v>
      </c>
      <c r="N8017" s="14">
        <v>2006</v>
      </c>
      <c r="O8017" s="14">
        <v>19</v>
      </c>
      <c r="P8017" s="14" t="s">
        <v>13500</v>
      </c>
      <c r="Q8017" s="14" t="s">
        <v>27</v>
      </c>
      <c r="R8017" s="8">
        <v>2300</v>
      </c>
      <c r="S8017" s="17"/>
      <c r="T8017" s="8" t="s">
        <v>13501</v>
      </c>
      <c r="U8017" s="14" t="s">
        <v>13502</v>
      </c>
    </row>
    <row r="8018" spans="1:21" ht="45" customHeight="1">
      <c r="A8018" s="7" t="s">
        <v>13570</v>
      </c>
      <c r="B8018" s="8" t="s">
        <v>21</v>
      </c>
      <c r="C8018" s="7" t="s">
        <v>13571</v>
      </c>
      <c r="D8018" s="16" t="s">
        <v>13497</v>
      </c>
      <c r="E8018" s="10" t="s">
        <v>23</v>
      </c>
      <c r="F8018" s="11">
        <v>57</v>
      </c>
      <c r="G8018" s="8">
        <v>9</v>
      </c>
      <c r="H8018" s="12" t="s">
        <v>13498</v>
      </c>
      <c r="I8018" s="12">
        <v>237</v>
      </c>
      <c r="J8018" s="12">
        <v>73</v>
      </c>
      <c r="K8018" s="12">
        <v>256</v>
      </c>
      <c r="L8018" s="12">
        <v>72</v>
      </c>
      <c r="M8018" s="128" t="s">
        <v>13499</v>
      </c>
      <c r="N8018" s="14">
        <v>2006</v>
      </c>
      <c r="O8018" s="14">
        <v>19</v>
      </c>
      <c r="P8018" s="14" t="s">
        <v>13500</v>
      </c>
      <c r="Q8018" s="14" t="s">
        <v>27</v>
      </c>
      <c r="R8018" s="8">
        <v>2300</v>
      </c>
      <c r="S8018" s="17"/>
      <c r="T8018" s="8" t="s">
        <v>13501</v>
      </c>
      <c r="U8018" s="14" t="s">
        <v>13502</v>
      </c>
    </row>
    <row r="8019" spans="1:21" ht="45" customHeight="1">
      <c r="A8019" s="7" t="s">
        <v>13572</v>
      </c>
      <c r="B8019" s="8" t="s">
        <v>21</v>
      </c>
      <c r="C8019" s="7" t="s">
        <v>13573</v>
      </c>
      <c r="D8019" s="16" t="s">
        <v>13497</v>
      </c>
      <c r="E8019" s="10" t="s">
        <v>23</v>
      </c>
      <c r="F8019" s="11">
        <v>57</v>
      </c>
      <c r="G8019" s="8">
        <v>9</v>
      </c>
      <c r="H8019" s="12" t="s">
        <v>13498</v>
      </c>
      <c r="I8019" s="12">
        <v>237</v>
      </c>
      <c r="J8019" s="12">
        <v>73</v>
      </c>
      <c r="K8019" s="12">
        <v>256</v>
      </c>
      <c r="L8019" s="12">
        <v>72</v>
      </c>
      <c r="M8019" s="128" t="s">
        <v>13499</v>
      </c>
      <c r="N8019" s="14">
        <v>2006</v>
      </c>
      <c r="O8019" s="14">
        <v>19</v>
      </c>
      <c r="P8019" s="14" t="s">
        <v>13500</v>
      </c>
      <c r="Q8019" s="14" t="s">
        <v>27</v>
      </c>
      <c r="R8019" s="8">
        <v>2300</v>
      </c>
      <c r="S8019" s="17"/>
      <c r="T8019" s="8" t="s">
        <v>13501</v>
      </c>
      <c r="U8019" s="14" t="s">
        <v>13502</v>
      </c>
    </row>
    <row r="8020" spans="1:21" ht="45" customHeight="1">
      <c r="A8020" s="7" t="s">
        <v>13574</v>
      </c>
      <c r="B8020" s="8" t="s">
        <v>21</v>
      </c>
      <c r="C8020" s="7" t="s">
        <v>13575</v>
      </c>
      <c r="D8020" s="16" t="s">
        <v>13497</v>
      </c>
      <c r="E8020" s="10" t="s">
        <v>23</v>
      </c>
      <c r="F8020" s="11">
        <v>57</v>
      </c>
      <c r="G8020" s="8">
        <v>9</v>
      </c>
      <c r="H8020" s="12" t="s">
        <v>13498</v>
      </c>
      <c r="I8020" s="12">
        <v>237</v>
      </c>
      <c r="J8020" s="12">
        <v>73</v>
      </c>
      <c r="K8020" s="12">
        <v>256</v>
      </c>
      <c r="L8020" s="12">
        <v>72</v>
      </c>
      <c r="M8020" s="128" t="s">
        <v>13499</v>
      </c>
      <c r="N8020" s="14">
        <v>2006</v>
      </c>
      <c r="O8020" s="14">
        <v>19</v>
      </c>
      <c r="P8020" s="14" t="s">
        <v>13500</v>
      </c>
      <c r="Q8020" s="14" t="s">
        <v>27</v>
      </c>
      <c r="R8020" s="8">
        <v>2300</v>
      </c>
      <c r="S8020" s="17"/>
      <c r="T8020" s="8" t="s">
        <v>13501</v>
      </c>
      <c r="U8020" s="14" t="s">
        <v>13502</v>
      </c>
    </row>
    <row r="8021" spans="1:21" ht="45" customHeight="1">
      <c r="A8021" s="7" t="s">
        <v>13576</v>
      </c>
      <c r="B8021" s="8" t="s">
        <v>21</v>
      </c>
      <c r="C8021" s="7" t="s">
        <v>13577</v>
      </c>
      <c r="D8021" s="16" t="s">
        <v>13497</v>
      </c>
      <c r="E8021" s="10" t="s">
        <v>23</v>
      </c>
      <c r="F8021" s="11">
        <v>57</v>
      </c>
      <c r="G8021" s="8">
        <v>9</v>
      </c>
      <c r="H8021" s="12" t="s">
        <v>13498</v>
      </c>
      <c r="I8021" s="12">
        <v>237</v>
      </c>
      <c r="J8021" s="12">
        <v>73</v>
      </c>
      <c r="K8021" s="12">
        <v>256</v>
      </c>
      <c r="L8021" s="12">
        <v>72</v>
      </c>
      <c r="M8021" s="128" t="s">
        <v>13499</v>
      </c>
      <c r="N8021" s="14">
        <v>2006</v>
      </c>
      <c r="O8021" s="14">
        <v>19</v>
      </c>
      <c r="P8021" s="14" t="s">
        <v>13500</v>
      </c>
      <c r="Q8021" s="14" t="s">
        <v>27</v>
      </c>
      <c r="R8021" s="8">
        <v>2300</v>
      </c>
      <c r="S8021" s="17"/>
      <c r="T8021" s="8" t="s">
        <v>13501</v>
      </c>
      <c r="U8021" s="14" t="s">
        <v>13502</v>
      </c>
    </row>
    <row r="8022" spans="1:21" ht="45" customHeight="1">
      <c r="A8022" s="7" t="s">
        <v>13578</v>
      </c>
      <c r="B8022" s="8" t="s">
        <v>21</v>
      </c>
      <c r="C8022" s="7" t="s">
        <v>13579</v>
      </c>
      <c r="D8022" s="16" t="s">
        <v>13497</v>
      </c>
      <c r="E8022" s="10" t="s">
        <v>23</v>
      </c>
      <c r="F8022" s="11">
        <v>57</v>
      </c>
      <c r="G8022" s="8">
        <v>9</v>
      </c>
      <c r="H8022" s="12" t="s">
        <v>13498</v>
      </c>
      <c r="I8022" s="12">
        <v>237</v>
      </c>
      <c r="J8022" s="12">
        <v>73</v>
      </c>
      <c r="K8022" s="12">
        <v>256</v>
      </c>
      <c r="L8022" s="12">
        <v>72</v>
      </c>
      <c r="M8022" s="128" t="s">
        <v>13499</v>
      </c>
      <c r="N8022" s="14">
        <v>2006</v>
      </c>
      <c r="O8022" s="14">
        <v>19</v>
      </c>
      <c r="P8022" s="14" t="s">
        <v>13500</v>
      </c>
      <c r="Q8022" s="14" t="s">
        <v>27</v>
      </c>
      <c r="R8022" s="8">
        <v>2300</v>
      </c>
      <c r="S8022" s="17"/>
      <c r="T8022" s="8" t="s">
        <v>13501</v>
      </c>
      <c r="U8022" s="14" t="s">
        <v>13502</v>
      </c>
    </row>
    <row r="8023" spans="1:21" ht="45" customHeight="1">
      <c r="A8023" s="7" t="s">
        <v>13580</v>
      </c>
      <c r="B8023" s="8" t="s">
        <v>21</v>
      </c>
      <c r="C8023" s="7" t="s">
        <v>13581</v>
      </c>
      <c r="D8023" s="16" t="s">
        <v>13497</v>
      </c>
      <c r="E8023" s="10" t="s">
        <v>23</v>
      </c>
      <c r="F8023" s="11">
        <v>57</v>
      </c>
      <c r="G8023" s="8">
        <v>9</v>
      </c>
      <c r="H8023" s="12" t="s">
        <v>13498</v>
      </c>
      <c r="I8023" s="12">
        <v>237</v>
      </c>
      <c r="J8023" s="12">
        <v>73</v>
      </c>
      <c r="K8023" s="12">
        <v>256</v>
      </c>
      <c r="L8023" s="12">
        <v>72</v>
      </c>
      <c r="M8023" s="128" t="s">
        <v>13499</v>
      </c>
      <c r="N8023" s="14">
        <v>2006</v>
      </c>
      <c r="O8023" s="14">
        <v>19</v>
      </c>
      <c r="P8023" s="14" t="s">
        <v>13500</v>
      </c>
      <c r="Q8023" s="14" t="s">
        <v>27</v>
      </c>
      <c r="R8023" s="8">
        <v>2300</v>
      </c>
      <c r="S8023" s="17"/>
      <c r="T8023" s="8" t="s">
        <v>13501</v>
      </c>
      <c r="U8023" s="14" t="s">
        <v>13502</v>
      </c>
    </row>
    <row r="8024" spans="1:21" ht="45" customHeight="1">
      <c r="A8024" s="7" t="s">
        <v>13582</v>
      </c>
      <c r="B8024" s="8" t="s">
        <v>21</v>
      </c>
      <c r="C8024" s="7" t="s">
        <v>13583</v>
      </c>
      <c r="D8024" s="16" t="s">
        <v>13497</v>
      </c>
      <c r="E8024" s="10" t="s">
        <v>23</v>
      </c>
      <c r="F8024" s="11">
        <v>57</v>
      </c>
      <c r="G8024" s="8">
        <v>9</v>
      </c>
      <c r="H8024" s="12" t="s">
        <v>13498</v>
      </c>
      <c r="I8024" s="12">
        <v>237</v>
      </c>
      <c r="J8024" s="12">
        <v>73</v>
      </c>
      <c r="K8024" s="12">
        <v>256</v>
      </c>
      <c r="L8024" s="12">
        <v>72</v>
      </c>
      <c r="M8024" s="128" t="s">
        <v>13499</v>
      </c>
      <c r="N8024" s="14">
        <v>2006</v>
      </c>
      <c r="O8024" s="14">
        <v>19</v>
      </c>
      <c r="P8024" s="14" t="s">
        <v>13500</v>
      </c>
      <c r="Q8024" s="14" t="s">
        <v>27</v>
      </c>
      <c r="R8024" s="8">
        <v>2300</v>
      </c>
      <c r="S8024" s="17"/>
      <c r="T8024" s="8" t="s">
        <v>13501</v>
      </c>
      <c r="U8024" s="14" t="s">
        <v>13502</v>
      </c>
    </row>
    <row r="8025" spans="1:21" ht="45" customHeight="1">
      <c r="A8025" s="7" t="s">
        <v>13584</v>
      </c>
      <c r="B8025" s="8" t="s">
        <v>21</v>
      </c>
      <c r="C8025" s="7" t="s">
        <v>13585</v>
      </c>
      <c r="D8025" s="16" t="s">
        <v>13497</v>
      </c>
      <c r="E8025" s="10" t="s">
        <v>23</v>
      </c>
      <c r="F8025" s="11">
        <v>57</v>
      </c>
      <c r="G8025" s="8">
        <v>9</v>
      </c>
      <c r="H8025" s="12" t="s">
        <v>13498</v>
      </c>
      <c r="I8025" s="12">
        <v>237</v>
      </c>
      <c r="J8025" s="12">
        <v>73</v>
      </c>
      <c r="K8025" s="12">
        <v>256</v>
      </c>
      <c r="L8025" s="12">
        <v>72</v>
      </c>
      <c r="M8025" s="128" t="s">
        <v>13499</v>
      </c>
      <c r="N8025" s="14">
        <v>2006</v>
      </c>
      <c r="O8025" s="14">
        <v>19</v>
      </c>
      <c r="P8025" s="14" t="s">
        <v>13500</v>
      </c>
      <c r="Q8025" s="14" t="s">
        <v>27</v>
      </c>
      <c r="R8025" s="8">
        <v>2300</v>
      </c>
      <c r="S8025" s="17"/>
      <c r="T8025" s="8" t="s">
        <v>13501</v>
      </c>
      <c r="U8025" s="14" t="s">
        <v>13502</v>
      </c>
    </row>
    <row r="8026" spans="1:21" ht="45" customHeight="1">
      <c r="A8026" s="7" t="s">
        <v>13586</v>
      </c>
      <c r="B8026" s="8" t="s">
        <v>811</v>
      </c>
      <c r="C8026" s="7" t="s">
        <v>13587</v>
      </c>
      <c r="D8026" s="16" t="s">
        <v>13497</v>
      </c>
      <c r="E8026" s="10" t="s">
        <v>23</v>
      </c>
      <c r="F8026" s="11">
        <v>57</v>
      </c>
      <c r="G8026" s="8">
        <v>9</v>
      </c>
      <c r="H8026" s="12" t="s">
        <v>13498</v>
      </c>
      <c r="I8026" s="12">
        <v>237</v>
      </c>
      <c r="J8026" s="12">
        <v>73</v>
      </c>
      <c r="K8026" s="12">
        <v>256</v>
      </c>
      <c r="L8026" s="12">
        <v>72</v>
      </c>
      <c r="M8026" s="128" t="s">
        <v>13499</v>
      </c>
      <c r="N8026" s="14">
        <v>2006</v>
      </c>
      <c r="O8026" s="14">
        <v>19</v>
      </c>
      <c r="P8026" s="14" t="s">
        <v>13500</v>
      </c>
      <c r="Q8026" s="14" t="s">
        <v>27</v>
      </c>
      <c r="R8026" s="8">
        <v>2300</v>
      </c>
      <c r="S8026" s="17"/>
      <c r="T8026" s="8" t="s">
        <v>13501</v>
      </c>
      <c r="U8026" s="14" t="s">
        <v>13502</v>
      </c>
    </row>
    <row r="8027" spans="1:21" ht="45" customHeight="1">
      <c r="A8027" s="7" t="s">
        <v>13588</v>
      </c>
      <c r="B8027" s="8" t="s">
        <v>811</v>
      </c>
      <c r="C8027" s="7"/>
      <c r="D8027" s="16" t="s">
        <v>13497</v>
      </c>
      <c r="E8027" s="10" t="s">
        <v>23</v>
      </c>
      <c r="F8027" s="11">
        <v>57</v>
      </c>
      <c r="G8027" s="8">
        <v>9</v>
      </c>
      <c r="H8027" s="12" t="s">
        <v>13498</v>
      </c>
      <c r="I8027" s="12">
        <v>237</v>
      </c>
      <c r="J8027" s="12">
        <v>73</v>
      </c>
      <c r="K8027" s="12">
        <v>256</v>
      </c>
      <c r="L8027" s="12">
        <v>72</v>
      </c>
      <c r="M8027" s="128" t="s">
        <v>13499</v>
      </c>
      <c r="N8027" s="14">
        <v>2006</v>
      </c>
      <c r="O8027" s="14">
        <v>19</v>
      </c>
      <c r="P8027" s="14" t="s">
        <v>13500</v>
      </c>
      <c r="Q8027" s="14" t="s">
        <v>27</v>
      </c>
      <c r="R8027" s="8">
        <v>2300</v>
      </c>
      <c r="S8027" s="17"/>
      <c r="T8027" s="8" t="s">
        <v>13501</v>
      </c>
      <c r="U8027" s="14" t="s">
        <v>13502</v>
      </c>
    </row>
    <row r="8028" spans="1:21" ht="45" customHeight="1">
      <c r="A8028" s="7" t="s">
        <v>13589</v>
      </c>
      <c r="B8028" s="8" t="s">
        <v>811</v>
      </c>
      <c r="C8028" s="7"/>
      <c r="D8028" s="16" t="s">
        <v>13497</v>
      </c>
      <c r="E8028" s="10" t="s">
        <v>23</v>
      </c>
      <c r="F8028" s="11">
        <v>57</v>
      </c>
      <c r="G8028" s="8">
        <v>9</v>
      </c>
      <c r="H8028" s="12" t="s">
        <v>13498</v>
      </c>
      <c r="I8028" s="12">
        <v>237</v>
      </c>
      <c r="J8028" s="12">
        <v>73</v>
      </c>
      <c r="K8028" s="12">
        <v>256</v>
      </c>
      <c r="L8028" s="12">
        <v>72</v>
      </c>
      <c r="M8028" s="128" t="s">
        <v>13499</v>
      </c>
      <c r="N8028" s="14">
        <v>2006</v>
      </c>
      <c r="O8028" s="14">
        <v>19</v>
      </c>
      <c r="P8028" s="14" t="s">
        <v>13500</v>
      </c>
      <c r="Q8028" s="14" t="s">
        <v>27</v>
      </c>
      <c r="R8028" s="8">
        <v>2300</v>
      </c>
      <c r="S8028" s="17"/>
      <c r="T8028" s="8" t="s">
        <v>13501</v>
      </c>
      <c r="U8028" s="14" t="s">
        <v>13502</v>
      </c>
    </row>
    <row r="8029" spans="1:21" ht="45" customHeight="1">
      <c r="A8029" s="7" t="s">
        <v>13590</v>
      </c>
      <c r="B8029" s="8" t="s">
        <v>21</v>
      </c>
      <c r="C8029" s="7" t="s">
        <v>2058</v>
      </c>
      <c r="D8029" s="16" t="s">
        <v>13497</v>
      </c>
      <c r="E8029" s="10" t="s">
        <v>23</v>
      </c>
      <c r="F8029" s="11">
        <v>57</v>
      </c>
      <c r="G8029" s="8">
        <v>9</v>
      </c>
      <c r="H8029" s="12" t="s">
        <v>13498</v>
      </c>
      <c r="I8029" s="12">
        <v>237</v>
      </c>
      <c r="J8029" s="12">
        <v>73</v>
      </c>
      <c r="K8029" s="12">
        <v>256</v>
      </c>
      <c r="L8029" s="12">
        <v>72</v>
      </c>
      <c r="M8029" s="128" t="s">
        <v>13499</v>
      </c>
      <c r="N8029" s="14">
        <v>2006</v>
      </c>
      <c r="O8029" s="14">
        <v>19</v>
      </c>
      <c r="P8029" s="14" t="s">
        <v>13500</v>
      </c>
      <c r="Q8029" s="14" t="s">
        <v>27</v>
      </c>
      <c r="R8029" s="8">
        <v>2300</v>
      </c>
      <c r="S8029" s="17"/>
      <c r="T8029" s="8" t="s">
        <v>13501</v>
      </c>
      <c r="U8029" s="14" t="s">
        <v>13502</v>
      </c>
    </row>
    <row r="8030" spans="1:21" ht="45" customHeight="1">
      <c r="A8030" s="7" t="s">
        <v>13591</v>
      </c>
      <c r="B8030" s="8" t="s">
        <v>811</v>
      </c>
      <c r="C8030" s="7" t="s">
        <v>13592</v>
      </c>
      <c r="D8030" s="16" t="s">
        <v>13497</v>
      </c>
      <c r="E8030" s="10" t="s">
        <v>23</v>
      </c>
      <c r="F8030" s="11">
        <v>57</v>
      </c>
      <c r="G8030" s="8">
        <v>9</v>
      </c>
      <c r="H8030" s="12" t="s">
        <v>13498</v>
      </c>
      <c r="I8030" s="12">
        <v>237</v>
      </c>
      <c r="J8030" s="12">
        <v>73</v>
      </c>
      <c r="K8030" s="12">
        <v>256</v>
      </c>
      <c r="L8030" s="12">
        <v>72</v>
      </c>
      <c r="M8030" s="128" t="s">
        <v>13499</v>
      </c>
      <c r="N8030" s="14">
        <v>2006</v>
      </c>
      <c r="O8030" s="14">
        <v>19</v>
      </c>
      <c r="P8030" s="14" t="s">
        <v>13500</v>
      </c>
      <c r="Q8030" s="14" t="s">
        <v>27</v>
      </c>
      <c r="R8030" s="8">
        <v>2300</v>
      </c>
      <c r="S8030" s="17"/>
      <c r="T8030" s="8" t="s">
        <v>13501</v>
      </c>
      <c r="U8030" s="14" t="s">
        <v>13502</v>
      </c>
    </row>
    <row r="8031" spans="1:21" ht="45" customHeight="1">
      <c r="A8031" s="7" t="s">
        <v>13593</v>
      </c>
      <c r="B8031" s="8" t="s">
        <v>21</v>
      </c>
      <c r="C8031" s="7" t="s">
        <v>13594</v>
      </c>
      <c r="D8031" s="16" t="s">
        <v>13497</v>
      </c>
      <c r="E8031" s="10" t="s">
        <v>23</v>
      </c>
      <c r="F8031" s="11">
        <v>57</v>
      </c>
      <c r="G8031" s="8">
        <v>9</v>
      </c>
      <c r="H8031" s="12" t="s">
        <v>13498</v>
      </c>
      <c r="I8031" s="12">
        <v>237</v>
      </c>
      <c r="J8031" s="12">
        <v>73</v>
      </c>
      <c r="K8031" s="12">
        <v>256</v>
      </c>
      <c r="L8031" s="12">
        <v>72</v>
      </c>
      <c r="M8031" s="128" t="s">
        <v>13499</v>
      </c>
      <c r="N8031" s="14">
        <v>2006</v>
      </c>
      <c r="O8031" s="14">
        <v>19</v>
      </c>
      <c r="P8031" s="14" t="s">
        <v>13500</v>
      </c>
      <c r="Q8031" s="14" t="s">
        <v>27</v>
      </c>
      <c r="R8031" s="8">
        <v>2300</v>
      </c>
      <c r="S8031" s="17"/>
      <c r="T8031" s="8" t="s">
        <v>13501</v>
      </c>
      <c r="U8031" s="14" t="s">
        <v>13502</v>
      </c>
    </row>
    <row r="8032" spans="1:21" ht="45" customHeight="1">
      <c r="A8032" s="7" t="s">
        <v>13595</v>
      </c>
      <c r="B8032" s="8" t="s">
        <v>21</v>
      </c>
      <c r="C8032" s="7"/>
      <c r="D8032" s="16" t="s">
        <v>13497</v>
      </c>
      <c r="E8032" s="10" t="s">
        <v>23</v>
      </c>
      <c r="F8032" s="11">
        <v>57</v>
      </c>
      <c r="G8032" s="8">
        <v>9</v>
      </c>
      <c r="H8032" s="12" t="s">
        <v>13498</v>
      </c>
      <c r="I8032" s="12">
        <v>237</v>
      </c>
      <c r="J8032" s="12">
        <v>73</v>
      </c>
      <c r="K8032" s="12">
        <v>256</v>
      </c>
      <c r="L8032" s="12">
        <v>72</v>
      </c>
      <c r="M8032" s="128" t="s">
        <v>13499</v>
      </c>
      <c r="N8032" s="14">
        <v>2006</v>
      </c>
      <c r="O8032" s="14">
        <v>19</v>
      </c>
      <c r="P8032" s="14" t="s">
        <v>13500</v>
      </c>
      <c r="Q8032" s="14" t="s">
        <v>27</v>
      </c>
      <c r="R8032" s="8">
        <v>2300</v>
      </c>
      <c r="S8032" s="17"/>
      <c r="T8032" s="8" t="s">
        <v>13501</v>
      </c>
      <c r="U8032" s="14" t="s">
        <v>13502</v>
      </c>
    </row>
    <row r="8033" spans="1:21" ht="45" customHeight="1">
      <c r="A8033" s="7" t="s">
        <v>13596</v>
      </c>
      <c r="B8033" s="8" t="s">
        <v>21</v>
      </c>
      <c r="C8033" s="7" t="s">
        <v>13597</v>
      </c>
      <c r="D8033" s="16" t="s">
        <v>13497</v>
      </c>
      <c r="E8033" s="10" t="s">
        <v>23</v>
      </c>
      <c r="F8033" s="11">
        <v>57</v>
      </c>
      <c r="G8033" s="8">
        <v>9</v>
      </c>
      <c r="H8033" s="12" t="s">
        <v>13498</v>
      </c>
      <c r="I8033" s="12">
        <v>237</v>
      </c>
      <c r="J8033" s="12">
        <v>73</v>
      </c>
      <c r="K8033" s="12">
        <v>256</v>
      </c>
      <c r="L8033" s="12">
        <v>72</v>
      </c>
      <c r="M8033" s="128" t="s">
        <v>13499</v>
      </c>
      <c r="N8033" s="14">
        <v>2006</v>
      </c>
      <c r="O8033" s="14">
        <v>19</v>
      </c>
      <c r="P8033" s="14" t="s">
        <v>13500</v>
      </c>
      <c r="Q8033" s="14" t="s">
        <v>27</v>
      </c>
      <c r="R8033" s="8">
        <v>2300</v>
      </c>
      <c r="S8033" s="17"/>
      <c r="T8033" s="8" t="s">
        <v>13501</v>
      </c>
      <c r="U8033" s="14" t="s">
        <v>13502</v>
      </c>
    </row>
    <row r="8034" spans="1:21" ht="45" customHeight="1">
      <c r="A8034" s="7" t="s">
        <v>13598</v>
      </c>
      <c r="B8034" s="8" t="s">
        <v>21</v>
      </c>
      <c r="C8034" s="7" t="s">
        <v>13599</v>
      </c>
      <c r="D8034" s="16" t="s">
        <v>13497</v>
      </c>
      <c r="E8034" s="10" t="s">
        <v>23</v>
      </c>
      <c r="F8034" s="11">
        <v>57</v>
      </c>
      <c r="G8034" s="8">
        <v>9</v>
      </c>
      <c r="H8034" s="12" t="s">
        <v>13498</v>
      </c>
      <c r="I8034" s="12">
        <v>237</v>
      </c>
      <c r="J8034" s="12">
        <v>73</v>
      </c>
      <c r="K8034" s="12">
        <v>256</v>
      </c>
      <c r="L8034" s="12">
        <v>72</v>
      </c>
      <c r="M8034" s="128" t="s">
        <v>13499</v>
      </c>
      <c r="N8034" s="14">
        <v>2006</v>
      </c>
      <c r="O8034" s="14">
        <v>19</v>
      </c>
      <c r="P8034" s="14" t="s">
        <v>13500</v>
      </c>
      <c r="Q8034" s="14" t="s">
        <v>27</v>
      </c>
      <c r="R8034" s="8">
        <v>2300</v>
      </c>
      <c r="S8034" s="17"/>
      <c r="T8034" s="8" t="s">
        <v>13501</v>
      </c>
      <c r="U8034" s="14" t="s">
        <v>13502</v>
      </c>
    </row>
    <row r="8035" spans="1:21" ht="45" customHeight="1">
      <c r="A8035" s="7" t="s">
        <v>13600</v>
      </c>
      <c r="B8035" s="8" t="s">
        <v>21</v>
      </c>
      <c r="C8035" s="7"/>
      <c r="D8035" s="16" t="s">
        <v>13497</v>
      </c>
      <c r="E8035" s="10" t="s">
        <v>23</v>
      </c>
      <c r="F8035" s="11">
        <v>57</v>
      </c>
      <c r="G8035" s="8">
        <v>9</v>
      </c>
      <c r="H8035" s="12" t="s">
        <v>13498</v>
      </c>
      <c r="I8035" s="12">
        <v>237</v>
      </c>
      <c r="J8035" s="12">
        <v>73</v>
      </c>
      <c r="K8035" s="12">
        <v>256</v>
      </c>
      <c r="L8035" s="12">
        <v>72</v>
      </c>
      <c r="M8035" s="128" t="s">
        <v>13499</v>
      </c>
      <c r="N8035" s="14">
        <v>2006</v>
      </c>
      <c r="O8035" s="14">
        <v>19</v>
      </c>
      <c r="P8035" s="14" t="s">
        <v>13500</v>
      </c>
      <c r="Q8035" s="14" t="s">
        <v>27</v>
      </c>
      <c r="R8035" s="8">
        <v>2300</v>
      </c>
      <c r="S8035" s="17"/>
      <c r="T8035" s="8" t="s">
        <v>13501</v>
      </c>
      <c r="U8035" s="14" t="s">
        <v>13502</v>
      </c>
    </row>
    <row r="8036" spans="1:21" ht="45" customHeight="1">
      <c r="A8036" s="7" t="s">
        <v>13601</v>
      </c>
      <c r="B8036" s="8" t="s">
        <v>21</v>
      </c>
      <c r="C8036" s="7" t="s">
        <v>13602</v>
      </c>
      <c r="D8036" s="16" t="s">
        <v>13497</v>
      </c>
      <c r="E8036" s="10" t="s">
        <v>23</v>
      </c>
      <c r="F8036" s="11">
        <v>57</v>
      </c>
      <c r="G8036" s="8">
        <v>9</v>
      </c>
      <c r="H8036" s="12" t="s">
        <v>13498</v>
      </c>
      <c r="I8036" s="12">
        <v>237</v>
      </c>
      <c r="J8036" s="12">
        <v>73</v>
      </c>
      <c r="K8036" s="12">
        <v>256</v>
      </c>
      <c r="L8036" s="12">
        <v>72</v>
      </c>
      <c r="M8036" s="128" t="s">
        <v>13499</v>
      </c>
      <c r="N8036" s="14">
        <v>2006</v>
      </c>
      <c r="O8036" s="14">
        <v>19</v>
      </c>
      <c r="P8036" s="14" t="s">
        <v>13500</v>
      </c>
      <c r="Q8036" s="14" t="s">
        <v>27</v>
      </c>
      <c r="R8036" s="8">
        <v>2300</v>
      </c>
      <c r="S8036" s="17"/>
      <c r="T8036" s="8" t="s">
        <v>13501</v>
      </c>
      <c r="U8036" s="14" t="s">
        <v>13502</v>
      </c>
    </row>
    <row r="8037" spans="1:21" ht="45" customHeight="1">
      <c r="A8037" s="7" t="s">
        <v>13603</v>
      </c>
      <c r="B8037" s="8" t="s">
        <v>21</v>
      </c>
      <c r="C8037" s="7" t="s">
        <v>13604</v>
      </c>
      <c r="D8037" s="16" t="s">
        <v>13497</v>
      </c>
      <c r="E8037" s="10" t="s">
        <v>23</v>
      </c>
      <c r="F8037" s="11">
        <v>57</v>
      </c>
      <c r="G8037" s="8">
        <v>9</v>
      </c>
      <c r="H8037" s="12" t="s">
        <v>13498</v>
      </c>
      <c r="I8037" s="12">
        <v>237</v>
      </c>
      <c r="J8037" s="12">
        <v>73</v>
      </c>
      <c r="K8037" s="12">
        <v>256</v>
      </c>
      <c r="L8037" s="12">
        <v>72</v>
      </c>
      <c r="M8037" s="128" t="s">
        <v>13499</v>
      </c>
      <c r="N8037" s="14">
        <v>2006</v>
      </c>
      <c r="O8037" s="14">
        <v>19</v>
      </c>
      <c r="P8037" s="14" t="s">
        <v>13500</v>
      </c>
      <c r="Q8037" s="14" t="s">
        <v>27</v>
      </c>
      <c r="R8037" s="8">
        <v>2300</v>
      </c>
      <c r="S8037" s="17"/>
      <c r="T8037" s="8" t="s">
        <v>13501</v>
      </c>
      <c r="U8037" s="14" t="s">
        <v>13502</v>
      </c>
    </row>
    <row r="8038" spans="1:21" ht="45" customHeight="1">
      <c r="A8038" s="7" t="s">
        <v>13605</v>
      </c>
      <c r="B8038" s="8" t="s">
        <v>21</v>
      </c>
      <c r="C8038" s="7" t="s">
        <v>13606</v>
      </c>
      <c r="D8038" s="16" t="s">
        <v>13497</v>
      </c>
      <c r="E8038" s="10" t="s">
        <v>23</v>
      </c>
      <c r="F8038" s="11">
        <v>57</v>
      </c>
      <c r="G8038" s="8">
        <v>9</v>
      </c>
      <c r="H8038" s="12" t="s">
        <v>13498</v>
      </c>
      <c r="I8038" s="12">
        <v>237</v>
      </c>
      <c r="J8038" s="12">
        <v>73</v>
      </c>
      <c r="K8038" s="12">
        <v>256</v>
      </c>
      <c r="L8038" s="12">
        <v>72</v>
      </c>
      <c r="M8038" s="128" t="s">
        <v>13499</v>
      </c>
      <c r="N8038" s="14">
        <v>2006</v>
      </c>
      <c r="O8038" s="14">
        <v>19</v>
      </c>
      <c r="P8038" s="14" t="s">
        <v>13500</v>
      </c>
      <c r="Q8038" s="14" t="s">
        <v>27</v>
      </c>
      <c r="R8038" s="8">
        <v>2300</v>
      </c>
      <c r="S8038" s="17"/>
      <c r="T8038" s="8" t="s">
        <v>13501</v>
      </c>
      <c r="U8038" s="14" t="s">
        <v>13502</v>
      </c>
    </row>
    <row r="8039" spans="1:21" ht="45" customHeight="1">
      <c r="A8039" s="7" t="s">
        <v>13607</v>
      </c>
      <c r="B8039" s="8" t="s">
        <v>811</v>
      </c>
      <c r="C8039" s="7" t="s">
        <v>13608</v>
      </c>
      <c r="D8039" s="16" t="s">
        <v>13497</v>
      </c>
      <c r="E8039" s="10" t="s">
        <v>23</v>
      </c>
      <c r="F8039" s="11">
        <v>57</v>
      </c>
      <c r="G8039" s="8">
        <v>9</v>
      </c>
      <c r="H8039" s="12" t="s">
        <v>13498</v>
      </c>
      <c r="I8039" s="12">
        <v>237</v>
      </c>
      <c r="J8039" s="12">
        <v>73</v>
      </c>
      <c r="K8039" s="12">
        <v>256</v>
      </c>
      <c r="L8039" s="12">
        <v>72</v>
      </c>
      <c r="M8039" s="128" t="s">
        <v>13499</v>
      </c>
      <c r="N8039" s="14">
        <v>2006</v>
      </c>
      <c r="O8039" s="14">
        <v>19</v>
      </c>
      <c r="P8039" s="14" t="s">
        <v>13500</v>
      </c>
      <c r="Q8039" s="14" t="s">
        <v>27</v>
      </c>
      <c r="R8039" s="8">
        <v>2300</v>
      </c>
      <c r="S8039" s="17"/>
      <c r="T8039" s="8" t="s">
        <v>13501</v>
      </c>
      <c r="U8039" s="14" t="s">
        <v>13502</v>
      </c>
    </row>
    <row r="8040" spans="1:21" ht="45" customHeight="1">
      <c r="A8040" s="7" t="s">
        <v>13609</v>
      </c>
      <c r="B8040" s="8" t="s">
        <v>811</v>
      </c>
      <c r="C8040" s="7" t="s">
        <v>9318</v>
      </c>
      <c r="D8040" s="16" t="s">
        <v>13497</v>
      </c>
      <c r="E8040" s="10" t="s">
        <v>23</v>
      </c>
      <c r="F8040" s="11">
        <v>57</v>
      </c>
      <c r="G8040" s="8">
        <v>9</v>
      </c>
      <c r="H8040" s="12" t="s">
        <v>13498</v>
      </c>
      <c r="I8040" s="12">
        <v>237</v>
      </c>
      <c r="J8040" s="12">
        <v>73</v>
      </c>
      <c r="K8040" s="12">
        <v>256</v>
      </c>
      <c r="L8040" s="12">
        <v>72</v>
      </c>
      <c r="M8040" s="128" t="s">
        <v>13499</v>
      </c>
      <c r="N8040" s="14">
        <v>2006</v>
      </c>
      <c r="O8040" s="14">
        <v>19</v>
      </c>
      <c r="P8040" s="14" t="s">
        <v>13500</v>
      </c>
      <c r="Q8040" s="14" t="s">
        <v>27</v>
      </c>
      <c r="R8040" s="8">
        <v>2300</v>
      </c>
      <c r="S8040" s="17"/>
      <c r="T8040" s="8" t="s">
        <v>13501</v>
      </c>
      <c r="U8040" s="14" t="s">
        <v>13502</v>
      </c>
    </row>
    <row r="8041" spans="1:21" ht="45" customHeight="1">
      <c r="A8041" s="7" t="s">
        <v>13610</v>
      </c>
      <c r="B8041" s="8" t="s">
        <v>21</v>
      </c>
      <c r="C8041" s="7" t="s">
        <v>13611</v>
      </c>
      <c r="D8041" s="16" t="s">
        <v>13497</v>
      </c>
      <c r="E8041" s="10" t="s">
        <v>23</v>
      </c>
      <c r="F8041" s="11">
        <v>57</v>
      </c>
      <c r="G8041" s="8">
        <v>9</v>
      </c>
      <c r="H8041" s="12" t="s">
        <v>13498</v>
      </c>
      <c r="I8041" s="12">
        <v>237</v>
      </c>
      <c r="J8041" s="12">
        <v>73</v>
      </c>
      <c r="K8041" s="12">
        <v>256</v>
      </c>
      <c r="L8041" s="12">
        <v>72</v>
      </c>
      <c r="M8041" s="128" t="s">
        <v>13499</v>
      </c>
      <c r="N8041" s="14">
        <v>2006</v>
      </c>
      <c r="O8041" s="14">
        <v>19</v>
      </c>
      <c r="P8041" s="14" t="s">
        <v>13500</v>
      </c>
      <c r="Q8041" s="14" t="s">
        <v>27</v>
      </c>
      <c r="R8041" s="8">
        <v>2300</v>
      </c>
      <c r="S8041" s="17"/>
      <c r="T8041" s="8" t="s">
        <v>13501</v>
      </c>
      <c r="U8041" s="14" t="s">
        <v>13502</v>
      </c>
    </row>
    <row r="8042" spans="1:21" ht="45" customHeight="1">
      <c r="A8042" s="7" t="s">
        <v>13612</v>
      </c>
      <c r="B8042" s="8" t="s">
        <v>21</v>
      </c>
      <c r="C8042" s="7" t="s">
        <v>2058</v>
      </c>
      <c r="D8042" s="16" t="s">
        <v>13497</v>
      </c>
      <c r="E8042" s="10" t="s">
        <v>23</v>
      </c>
      <c r="F8042" s="11">
        <v>57</v>
      </c>
      <c r="G8042" s="8">
        <v>9</v>
      </c>
      <c r="H8042" s="12" t="s">
        <v>13498</v>
      </c>
      <c r="I8042" s="12">
        <v>237</v>
      </c>
      <c r="J8042" s="12">
        <v>73</v>
      </c>
      <c r="K8042" s="12">
        <v>256</v>
      </c>
      <c r="L8042" s="12">
        <v>72</v>
      </c>
      <c r="M8042" s="128" t="s">
        <v>13499</v>
      </c>
      <c r="N8042" s="14">
        <v>2006</v>
      </c>
      <c r="O8042" s="14">
        <v>19</v>
      </c>
      <c r="P8042" s="14" t="s">
        <v>13500</v>
      </c>
      <c r="Q8042" s="14" t="s">
        <v>27</v>
      </c>
      <c r="R8042" s="8">
        <v>2300</v>
      </c>
      <c r="S8042" s="17"/>
      <c r="T8042" s="8" t="s">
        <v>13501</v>
      </c>
      <c r="U8042" s="14" t="s">
        <v>13502</v>
      </c>
    </row>
    <row r="8043" spans="1:21" ht="45" customHeight="1">
      <c r="A8043" s="7" t="s">
        <v>13613</v>
      </c>
      <c r="B8043" s="8" t="s">
        <v>21</v>
      </c>
      <c r="C8043" s="7" t="s">
        <v>2058</v>
      </c>
      <c r="D8043" s="16" t="s">
        <v>13497</v>
      </c>
      <c r="E8043" s="10" t="s">
        <v>23</v>
      </c>
      <c r="F8043" s="11">
        <v>57</v>
      </c>
      <c r="G8043" s="8">
        <v>9</v>
      </c>
      <c r="H8043" s="12" t="s">
        <v>13498</v>
      </c>
      <c r="I8043" s="12">
        <v>237</v>
      </c>
      <c r="J8043" s="12">
        <v>73</v>
      </c>
      <c r="K8043" s="12">
        <v>256</v>
      </c>
      <c r="L8043" s="12">
        <v>72</v>
      </c>
      <c r="M8043" s="128" t="s">
        <v>13499</v>
      </c>
      <c r="N8043" s="14">
        <v>2006</v>
      </c>
      <c r="O8043" s="14">
        <v>19</v>
      </c>
      <c r="P8043" s="14" t="s">
        <v>13500</v>
      </c>
      <c r="Q8043" s="14" t="s">
        <v>27</v>
      </c>
      <c r="R8043" s="8">
        <v>2300</v>
      </c>
      <c r="S8043" s="17"/>
      <c r="T8043" s="8" t="s">
        <v>13501</v>
      </c>
      <c r="U8043" s="14" t="s">
        <v>13502</v>
      </c>
    </row>
    <row r="8044" spans="1:21" ht="45" customHeight="1">
      <c r="A8044" s="7" t="s">
        <v>13614</v>
      </c>
      <c r="B8044" s="8" t="s">
        <v>811</v>
      </c>
      <c r="C8044" s="7"/>
      <c r="D8044" s="16" t="s">
        <v>13497</v>
      </c>
      <c r="E8044" s="10" t="s">
        <v>23</v>
      </c>
      <c r="F8044" s="11">
        <v>57</v>
      </c>
      <c r="G8044" s="8">
        <v>9</v>
      </c>
      <c r="H8044" s="12" t="s">
        <v>13498</v>
      </c>
      <c r="I8044" s="12">
        <v>237</v>
      </c>
      <c r="J8044" s="12">
        <v>73</v>
      </c>
      <c r="K8044" s="12">
        <v>256</v>
      </c>
      <c r="L8044" s="12">
        <v>72</v>
      </c>
      <c r="M8044" s="128" t="s">
        <v>13499</v>
      </c>
      <c r="N8044" s="14">
        <v>2006</v>
      </c>
      <c r="O8044" s="14">
        <v>19</v>
      </c>
      <c r="P8044" s="14" t="s">
        <v>13500</v>
      </c>
      <c r="Q8044" s="14" t="s">
        <v>27</v>
      </c>
      <c r="R8044" s="8">
        <v>2300</v>
      </c>
      <c r="S8044" s="17"/>
      <c r="T8044" s="8" t="s">
        <v>13501</v>
      </c>
      <c r="U8044" s="14" t="s">
        <v>13502</v>
      </c>
    </row>
    <row r="8045" spans="1:21" ht="45" customHeight="1">
      <c r="A8045" s="7" t="s">
        <v>13615</v>
      </c>
      <c r="B8045" s="8" t="s">
        <v>21</v>
      </c>
      <c r="C8045" s="7" t="s">
        <v>13616</v>
      </c>
      <c r="D8045" s="16" t="s">
        <v>13617</v>
      </c>
      <c r="E8045" s="10" t="s">
        <v>23</v>
      </c>
      <c r="F8045" s="11">
        <v>39</v>
      </c>
      <c r="G8045" s="8">
        <v>5</v>
      </c>
      <c r="H8045" s="12" t="s">
        <v>24</v>
      </c>
      <c r="I8045" s="12">
        <v>200</v>
      </c>
      <c r="J8045" s="12">
        <v>35</v>
      </c>
      <c r="K8045" s="12">
        <v>186</v>
      </c>
      <c r="L8045" s="12">
        <v>308</v>
      </c>
      <c r="M8045" s="129" t="s">
        <v>13618</v>
      </c>
      <c r="N8045" s="14">
        <v>2015</v>
      </c>
      <c r="O8045" s="14">
        <v>16</v>
      </c>
      <c r="P8045" s="14" t="s">
        <v>13619</v>
      </c>
      <c r="Q8045" s="14" t="s">
        <v>125</v>
      </c>
      <c r="R8045" s="8">
        <v>2400</v>
      </c>
      <c r="S8045" s="17"/>
      <c r="T8045" s="67" t="s">
        <v>13620</v>
      </c>
      <c r="U8045" s="14" t="s">
        <v>13621</v>
      </c>
    </row>
    <row r="8046" spans="1:21" ht="45" customHeight="1">
      <c r="A8046" s="7" t="s">
        <v>13622</v>
      </c>
      <c r="B8046" s="8" t="s">
        <v>21</v>
      </c>
      <c r="C8046" s="7" t="s">
        <v>13623</v>
      </c>
      <c r="D8046" s="16" t="s">
        <v>13617</v>
      </c>
      <c r="E8046" s="10" t="s">
        <v>23</v>
      </c>
      <c r="F8046" s="11">
        <v>39</v>
      </c>
      <c r="G8046" s="8">
        <v>5</v>
      </c>
      <c r="H8046" s="12" t="s">
        <v>24</v>
      </c>
      <c r="I8046" s="12">
        <v>200</v>
      </c>
      <c r="J8046" s="12">
        <v>35</v>
      </c>
      <c r="K8046" s="12">
        <v>186</v>
      </c>
      <c r="L8046" s="12">
        <v>308</v>
      </c>
      <c r="M8046" s="129" t="s">
        <v>13618</v>
      </c>
      <c r="N8046" s="14">
        <v>2015</v>
      </c>
      <c r="O8046" s="14">
        <v>16</v>
      </c>
      <c r="P8046" s="14" t="s">
        <v>13619</v>
      </c>
      <c r="Q8046" s="14" t="s">
        <v>125</v>
      </c>
      <c r="R8046" s="8">
        <v>2400</v>
      </c>
      <c r="S8046" s="17"/>
      <c r="T8046" s="67" t="s">
        <v>13620</v>
      </c>
      <c r="U8046" s="14" t="s">
        <v>13621</v>
      </c>
    </row>
    <row r="8047" spans="1:21" ht="45" customHeight="1">
      <c r="A8047" s="7" t="s">
        <v>13624</v>
      </c>
      <c r="B8047" s="8" t="s">
        <v>21</v>
      </c>
      <c r="C8047" s="7" t="s">
        <v>13625</v>
      </c>
      <c r="D8047" s="16" t="s">
        <v>13617</v>
      </c>
      <c r="E8047" s="10" t="s">
        <v>23</v>
      </c>
      <c r="F8047" s="11">
        <v>39</v>
      </c>
      <c r="G8047" s="8">
        <v>5</v>
      </c>
      <c r="H8047" s="12" t="s">
        <v>24</v>
      </c>
      <c r="I8047" s="12">
        <v>200</v>
      </c>
      <c r="J8047" s="12">
        <v>35</v>
      </c>
      <c r="K8047" s="12">
        <v>186</v>
      </c>
      <c r="L8047" s="12">
        <v>308</v>
      </c>
      <c r="M8047" s="129" t="s">
        <v>13618</v>
      </c>
      <c r="N8047" s="14">
        <v>2015</v>
      </c>
      <c r="O8047" s="14">
        <v>16</v>
      </c>
      <c r="P8047" s="14" t="s">
        <v>13619</v>
      </c>
      <c r="Q8047" s="14" t="s">
        <v>125</v>
      </c>
      <c r="R8047" s="8">
        <v>2400</v>
      </c>
      <c r="S8047" s="17"/>
      <c r="T8047" s="67" t="s">
        <v>13620</v>
      </c>
      <c r="U8047" s="14" t="s">
        <v>13621</v>
      </c>
    </row>
    <row r="8048" spans="1:21" ht="45" customHeight="1">
      <c r="A8048" s="7" t="s">
        <v>13626</v>
      </c>
      <c r="B8048" s="8" t="s">
        <v>21</v>
      </c>
      <c r="C8048" s="7" t="s">
        <v>13627</v>
      </c>
      <c r="D8048" s="16" t="s">
        <v>13617</v>
      </c>
      <c r="E8048" s="10" t="s">
        <v>23</v>
      </c>
      <c r="F8048" s="11">
        <v>39</v>
      </c>
      <c r="G8048" s="8">
        <v>5</v>
      </c>
      <c r="H8048" s="12" t="s">
        <v>24</v>
      </c>
      <c r="I8048" s="12">
        <v>200</v>
      </c>
      <c r="J8048" s="12">
        <v>35</v>
      </c>
      <c r="K8048" s="12">
        <v>186</v>
      </c>
      <c r="L8048" s="12">
        <v>308</v>
      </c>
      <c r="M8048" s="129" t="s">
        <v>13618</v>
      </c>
      <c r="N8048" s="14">
        <v>2015</v>
      </c>
      <c r="O8048" s="14">
        <v>16</v>
      </c>
      <c r="P8048" s="14" t="s">
        <v>13619</v>
      </c>
      <c r="Q8048" s="14" t="s">
        <v>125</v>
      </c>
      <c r="R8048" s="8">
        <v>2400</v>
      </c>
      <c r="S8048" s="17"/>
      <c r="T8048" s="67" t="s">
        <v>13620</v>
      </c>
      <c r="U8048" s="14" t="s">
        <v>13621</v>
      </c>
    </row>
    <row r="8049" spans="1:21" ht="45" customHeight="1">
      <c r="A8049" s="7" t="s">
        <v>13628</v>
      </c>
      <c r="B8049" s="8" t="s">
        <v>811</v>
      </c>
      <c r="C8049" s="7" t="s">
        <v>13629</v>
      </c>
      <c r="D8049" s="16" t="s">
        <v>13617</v>
      </c>
      <c r="E8049" s="10" t="s">
        <v>23</v>
      </c>
      <c r="F8049" s="11">
        <v>39</v>
      </c>
      <c r="G8049" s="8">
        <v>5</v>
      </c>
      <c r="H8049" s="12" t="s">
        <v>24</v>
      </c>
      <c r="I8049" s="12">
        <v>200</v>
      </c>
      <c r="J8049" s="12">
        <v>35</v>
      </c>
      <c r="K8049" s="12">
        <v>186</v>
      </c>
      <c r="L8049" s="12">
        <v>308</v>
      </c>
      <c r="M8049" s="129" t="s">
        <v>13618</v>
      </c>
      <c r="N8049" s="14">
        <v>2015</v>
      </c>
      <c r="O8049" s="14">
        <v>16</v>
      </c>
      <c r="P8049" s="14" t="s">
        <v>13619</v>
      </c>
      <c r="Q8049" s="14" t="s">
        <v>125</v>
      </c>
      <c r="R8049" s="8">
        <v>2400</v>
      </c>
      <c r="S8049" s="17"/>
      <c r="T8049" s="67" t="s">
        <v>13620</v>
      </c>
      <c r="U8049" s="14" t="s">
        <v>13621</v>
      </c>
    </row>
    <row r="8050" spans="1:21" ht="45" customHeight="1">
      <c r="A8050" s="7" t="s">
        <v>13630</v>
      </c>
      <c r="B8050" s="8" t="s">
        <v>21</v>
      </c>
      <c r="C8050" s="7" t="s">
        <v>13631</v>
      </c>
      <c r="D8050" s="16" t="s">
        <v>13617</v>
      </c>
      <c r="E8050" s="10" t="s">
        <v>23</v>
      </c>
      <c r="F8050" s="11">
        <v>39</v>
      </c>
      <c r="G8050" s="8">
        <v>5</v>
      </c>
      <c r="H8050" s="12" t="s">
        <v>24</v>
      </c>
      <c r="I8050" s="12">
        <v>200</v>
      </c>
      <c r="J8050" s="12">
        <v>35</v>
      </c>
      <c r="K8050" s="12">
        <v>186</v>
      </c>
      <c r="L8050" s="12">
        <v>308</v>
      </c>
      <c r="M8050" s="129" t="s">
        <v>13618</v>
      </c>
      <c r="N8050" s="14">
        <v>2015</v>
      </c>
      <c r="O8050" s="14">
        <v>16</v>
      </c>
      <c r="P8050" s="14" t="s">
        <v>13619</v>
      </c>
      <c r="Q8050" s="14" t="s">
        <v>125</v>
      </c>
      <c r="R8050" s="8">
        <v>2400</v>
      </c>
      <c r="S8050" s="17"/>
      <c r="T8050" s="67" t="s">
        <v>13620</v>
      </c>
      <c r="U8050" s="14" t="s">
        <v>13621</v>
      </c>
    </row>
    <row r="8051" spans="1:21" ht="45" customHeight="1">
      <c r="A8051" s="7" t="s">
        <v>13632</v>
      </c>
      <c r="B8051" s="8" t="s">
        <v>21</v>
      </c>
      <c r="C8051" s="7" t="s">
        <v>13633</v>
      </c>
      <c r="D8051" s="16" t="s">
        <v>13617</v>
      </c>
      <c r="E8051" s="10" t="s">
        <v>23</v>
      </c>
      <c r="F8051" s="11">
        <v>39</v>
      </c>
      <c r="G8051" s="8">
        <v>5</v>
      </c>
      <c r="H8051" s="12" t="s">
        <v>24</v>
      </c>
      <c r="I8051" s="12">
        <v>200</v>
      </c>
      <c r="J8051" s="12">
        <v>35</v>
      </c>
      <c r="K8051" s="12">
        <v>186</v>
      </c>
      <c r="L8051" s="12">
        <v>308</v>
      </c>
      <c r="M8051" s="129" t="s">
        <v>13618</v>
      </c>
      <c r="N8051" s="14">
        <v>2015</v>
      </c>
      <c r="O8051" s="14">
        <v>16</v>
      </c>
      <c r="P8051" s="14" t="s">
        <v>13619</v>
      </c>
      <c r="Q8051" s="14" t="s">
        <v>125</v>
      </c>
      <c r="R8051" s="8">
        <v>2400</v>
      </c>
      <c r="S8051" s="17"/>
      <c r="T8051" s="67" t="s">
        <v>13620</v>
      </c>
      <c r="U8051" s="14" t="s">
        <v>13621</v>
      </c>
    </row>
    <row r="8052" spans="1:21" ht="45" customHeight="1">
      <c r="A8052" s="7" t="s">
        <v>13634</v>
      </c>
      <c r="B8052" s="8" t="s">
        <v>21</v>
      </c>
      <c r="C8052" s="7" t="s">
        <v>13635</v>
      </c>
      <c r="D8052" s="16" t="s">
        <v>13617</v>
      </c>
      <c r="E8052" s="10" t="s">
        <v>23</v>
      </c>
      <c r="F8052" s="11">
        <v>39</v>
      </c>
      <c r="G8052" s="8">
        <v>5</v>
      </c>
      <c r="H8052" s="12" t="s">
        <v>24</v>
      </c>
      <c r="I8052" s="12">
        <v>200</v>
      </c>
      <c r="J8052" s="12">
        <v>35</v>
      </c>
      <c r="K8052" s="12">
        <v>186</v>
      </c>
      <c r="L8052" s="12">
        <v>308</v>
      </c>
      <c r="M8052" s="129" t="s">
        <v>13618</v>
      </c>
      <c r="N8052" s="14">
        <v>2015</v>
      </c>
      <c r="O8052" s="14">
        <v>16</v>
      </c>
      <c r="P8052" s="14" t="s">
        <v>13619</v>
      </c>
      <c r="Q8052" s="14" t="s">
        <v>125</v>
      </c>
      <c r="R8052" s="8">
        <v>2400</v>
      </c>
      <c r="S8052" s="17"/>
      <c r="T8052" s="67" t="s">
        <v>13620</v>
      </c>
      <c r="U8052" s="14" t="s">
        <v>13621</v>
      </c>
    </row>
    <row r="8053" spans="1:21" ht="45" customHeight="1">
      <c r="A8053" s="7" t="s">
        <v>13636</v>
      </c>
      <c r="B8053" s="8" t="s">
        <v>21</v>
      </c>
      <c r="C8053" s="7" t="s">
        <v>13637</v>
      </c>
      <c r="D8053" s="16" t="s">
        <v>13617</v>
      </c>
      <c r="E8053" s="10" t="s">
        <v>23</v>
      </c>
      <c r="F8053" s="11">
        <v>39</v>
      </c>
      <c r="G8053" s="8">
        <v>5</v>
      </c>
      <c r="H8053" s="12" t="s">
        <v>24</v>
      </c>
      <c r="I8053" s="12">
        <v>200</v>
      </c>
      <c r="J8053" s="12">
        <v>35</v>
      </c>
      <c r="K8053" s="12">
        <v>186</v>
      </c>
      <c r="L8053" s="12">
        <v>308</v>
      </c>
      <c r="M8053" s="129" t="s">
        <v>13618</v>
      </c>
      <c r="N8053" s="14">
        <v>2015</v>
      </c>
      <c r="O8053" s="14">
        <v>16</v>
      </c>
      <c r="P8053" s="14" t="s">
        <v>13619</v>
      </c>
      <c r="Q8053" s="14" t="s">
        <v>125</v>
      </c>
      <c r="R8053" s="8">
        <v>2400</v>
      </c>
      <c r="S8053" s="17"/>
      <c r="T8053" s="67" t="s">
        <v>13620</v>
      </c>
      <c r="U8053" s="14" t="s">
        <v>13621</v>
      </c>
    </row>
    <row r="8054" spans="1:21" ht="45" customHeight="1">
      <c r="A8054" s="7" t="s">
        <v>13638</v>
      </c>
      <c r="B8054" s="8" t="s">
        <v>21</v>
      </c>
      <c r="C8054" s="7" t="s">
        <v>13639</v>
      </c>
      <c r="D8054" s="16" t="s">
        <v>13617</v>
      </c>
      <c r="E8054" s="10" t="s">
        <v>23</v>
      </c>
      <c r="F8054" s="11">
        <v>39</v>
      </c>
      <c r="G8054" s="8">
        <v>5</v>
      </c>
      <c r="H8054" s="12" t="s">
        <v>24</v>
      </c>
      <c r="I8054" s="12">
        <v>200</v>
      </c>
      <c r="J8054" s="12">
        <v>35</v>
      </c>
      <c r="K8054" s="12">
        <v>186</v>
      </c>
      <c r="L8054" s="12">
        <v>308</v>
      </c>
      <c r="M8054" s="129" t="s">
        <v>13618</v>
      </c>
      <c r="N8054" s="14">
        <v>2015</v>
      </c>
      <c r="O8054" s="14">
        <v>16</v>
      </c>
      <c r="P8054" s="14" t="s">
        <v>13619</v>
      </c>
      <c r="Q8054" s="14" t="s">
        <v>125</v>
      </c>
      <c r="R8054" s="8">
        <v>2400</v>
      </c>
      <c r="S8054" s="17"/>
      <c r="T8054" s="67" t="s">
        <v>13620</v>
      </c>
      <c r="U8054" s="14" t="s">
        <v>13621</v>
      </c>
    </row>
    <row r="8055" spans="1:21" ht="45" customHeight="1">
      <c r="A8055" s="7" t="s">
        <v>13640</v>
      </c>
      <c r="B8055" s="8" t="s">
        <v>21</v>
      </c>
      <c r="C8055" s="7" t="s">
        <v>13641</v>
      </c>
      <c r="D8055" s="16" t="s">
        <v>13617</v>
      </c>
      <c r="E8055" s="10" t="s">
        <v>23</v>
      </c>
      <c r="F8055" s="11">
        <v>39</v>
      </c>
      <c r="G8055" s="8">
        <v>5</v>
      </c>
      <c r="H8055" s="12" t="s">
        <v>24</v>
      </c>
      <c r="I8055" s="12">
        <v>200</v>
      </c>
      <c r="J8055" s="12">
        <v>35</v>
      </c>
      <c r="K8055" s="12">
        <v>186</v>
      </c>
      <c r="L8055" s="12">
        <v>308</v>
      </c>
      <c r="M8055" s="129" t="s">
        <v>13618</v>
      </c>
      <c r="N8055" s="14">
        <v>2015</v>
      </c>
      <c r="O8055" s="14">
        <v>16</v>
      </c>
      <c r="P8055" s="14" t="s">
        <v>13619</v>
      </c>
      <c r="Q8055" s="14" t="s">
        <v>125</v>
      </c>
      <c r="R8055" s="8">
        <v>2400</v>
      </c>
      <c r="S8055" s="17"/>
      <c r="T8055" s="67" t="s">
        <v>13620</v>
      </c>
      <c r="U8055" s="14" t="s">
        <v>13621</v>
      </c>
    </row>
    <row r="8056" spans="1:21" ht="45" customHeight="1">
      <c r="A8056" s="7" t="s">
        <v>13642</v>
      </c>
      <c r="B8056" s="8" t="s">
        <v>21</v>
      </c>
      <c r="C8056" s="7" t="s">
        <v>13643</v>
      </c>
      <c r="D8056" s="16" t="s">
        <v>13617</v>
      </c>
      <c r="E8056" s="10" t="s">
        <v>23</v>
      </c>
      <c r="F8056" s="11">
        <v>39</v>
      </c>
      <c r="G8056" s="8">
        <v>5</v>
      </c>
      <c r="H8056" s="12" t="s">
        <v>24</v>
      </c>
      <c r="I8056" s="12">
        <v>200</v>
      </c>
      <c r="J8056" s="12">
        <v>35</v>
      </c>
      <c r="K8056" s="12">
        <v>186</v>
      </c>
      <c r="L8056" s="12">
        <v>308</v>
      </c>
      <c r="M8056" s="129" t="s">
        <v>13618</v>
      </c>
      <c r="N8056" s="14">
        <v>2015</v>
      </c>
      <c r="O8056" s="14">
        <v>16</v>
      </c>
      <c r="P8056" s="14" t="s">
        <v>13619</v>
      </c>
      <c r="Q8056" s="14" t="s">
        <v>125</v>
      </c>
      <c r="R8056" s="8">
        <v>2400</v>
      </c>
      <c r="S8056" s="17"/>
      <c r="T8056" s="67" t="s">
        <v>13620</v>
      </c>
      <c r="U8056" s="14" t="s">
        <v>13621</v>
      </c>
    </row>
    <row r="8057" spans="1:21" ht="45" customHeight="1">
      <c r="A8057" s="7" t="s">
        <v>13644</v>
      </c>
      <c r="B8057" s="8" t="s">
        <v>21</v>
      </c>
      <c r="C8057" s="7" t="s">
        <v>13645</v>
      </c>
      <c r="D8057" s="16" t="s">
        <v>13617</v>
      </c>
      <c r="E8057" s="10" t="s">
        <v>23</v>
      </c>
      <c r="F8057" s="11">
        <v>39</v>
      </c>
      <c r="G8057" s="8">
        <v>5</v>
      </c>
      <c r="H8057" s="12" t="s">
        <v>24</v>
      </c>
      <c r="I8057" s="12">
        <v>200</v>
      </c>
      <c r="J8057" s="12">
        <v>35</v>
      </c>
      <c r="K8057" s="12">
        <v>186</v>
      </c>
      <c r="L8057" s="12">
        <v>308</v>
      </c>
      <c r="M8057" s="129" t="s">
        <v>13618</v>
      </c>
      <c r="N8057" s="14">
        <v>2015</v>
      </c>
      <c r="O8057" s="14">
        <v>16</v>
      </c>
      <c r="P8057" s="14" t="s">
        <v>13619</v>
      </c>
      <c r="Q8057" s="14" t="s">
        <v>125</v>
      </c>
      <c r="R8057" s="8">
        <v>2400</v>
      </c>
      <c r="S8057" s="17"/>
      <c r="T8057" s="67" t="s">
        <v>13620</v>
      </c>
      <c r="U8057" s="14" t="s">
        <v>13621</v>
      </c>
    </row>
    <row r="8058" spans="1:21" ht="45" customHeight="1">
      <c r="A8058" s="7" t="s">
        <v>13646</v>
      </c>
      <c r="B8058" s="8" t="s">
        <v>811</v>
      </c>
      <c r="C8058" s="7" t="s">
        <v>13647</v>
      </c>
      <c r="D8058" s="16" t="s">
        <v>13617</v>
      </c>
      <c r="E8058" s="10" t="s">
        <v>23</v>
      </c>
      <c r="F8058" s="11">
        <v>39</v>
      </c>
      <c r="G8058" s="8">
        <v>5</v>
      </c>
      <c r="H8058" s="12" t="s">
        <v>24</v>
      </c>
      <c r="I8058" s="12">
        <v>200</v>
      </c>
      <c r="J8058" s="12">
        <v>35</v>
      </c>
      <c r="K8058" s="12">
        <v>186</v>
      </c>
      <c r="L8058" s="12">
        <v>308</v>
      </c>
      <c r="M8058" s="129" t="s">
        <v>13618</v>
      </c>
      <c r="N8058" s="14">
        <v>2015</v>
      </c>
      <c r="O8058" s="14">
        <v>16</v>
      </c>
      <c r="P8058" s="14" t="s">
        <v>13619</v>
      </c>
      <c r="Q8058" s="14" t="s">
        <v>125</v>
      </c>
      <c r="R8058" s="8">
        <v>2400</v>
      </c>
      <c r="S8058" s="17"/>
      <c r="T8058" s="67" t="s">
        <v>13620</v>
      </c>
      <c r="U8058" s="14" t="s">
        <v>13621</v>
      </c>
    </row>
    <row r="8059" spans="1:21" ht="45" customHeight="1">
      <c r="A8059" s="7" t="s">
        <v>13648</v>
      </c>
      <c r="B8059" s="8" t="s">
        <v>21</v>
      </c>
      <c r="C8059" s="7" t="s">
        <v>13649</v>
      </c>
      <c r="D8059" s="16" t="s">
        <v>13617</v>
      </c>
      <c r="E8059" s="10" t="s">
        <v>23</v>
      </c>
      <c r="F8059" s="11">
        <v>39</v>
      </c>
      <c r="G8059" s="8">
        <v>5</v>
      </c>
      <c r="H8059" s="12" t="s">
        <v>24</v>
      </c>
      <c r="I8059" s="12">
        <v>200</v>
      </c>
      <c r="J8059" s="12">
        <v>35</v>
      </c>
      <c r="K8059" s="12">
        <v>186</v>
      </c>
      <c r="L8059" s="12">
        <v>308</v>
      </c>
      <c r="M8059" s="129" t="s">
        <v>13618</v>
      </c>
      <c r="N8059" s="14">
        <v>2015</v>
      </c>
      <c r="O8059" s="14">
        <v>16</v>
      </c>
      <c r="P8059" s="14" t="s">
        <v>13619</v>
      </c>
      <c r="Q8059" s="14" t="s">
        <v>125</v>
      </c>
      <c r="R8059" s="8">
        <v>2400</v>
      </c>
      <c r="S8059" s="17"/>
      <c r="T8059" s="67" t="s">
        <v>13620</v>
      </c>
      <c r="U8059" s="14" t="s">
        <v>13621</v>
      </c>
    </row>
    <row r="8060" spans="1:21" ht="45" customHeight="1">
      <c r="A8060" s="7" t="s">
        <v>13650</v>
      </c>
      <c r="B8060" s="8" t="s">
        <v>21</v>
      </c>
      <c r="C8060" s="7" t="s">
        <v>13651</v>
      </c>
      <c r="D8060" s="16" t="s">
        <v>13617</v>
      </c>
      <c r="E8060" s="10" t="s">
        <v>23</v>
      </c>
      <c r="F8060" s="11">
        <v>39</v>
      </c>
      <c r="G8060" s="8">
        <v>5</v>
      </c>
      <c r="H8060" s="12" t="s">
        <v>24</v>
      </c>
      <c r="I8060" s="12">
        <v>200</v>
      </c>
      <c r="J8060" s="12">
        <v>35</v>
      </c>
      <c r="K8060" s="12">
        <v>186</v>
      </c>
      <c r="L8060" s="12">
        <v>308</v>
      </c>
      <c r="M8060" s="129" t="s">
        <v>13618</v>
      </c>
      <c r="N8060" s="14">
        <v>2015</v>
      </c>
      <c r="O8060" s="14">
        <v>16</v>
      </c>
      <c r="P8060" s="14" t="s">
        <v>13619</v>
      </c>
      <c r="Q8060" s="14" t="s">
        <v>125</v>
      </c>
      <c r="R8060" s="8">
        <v>2400</v>
      </c>
      <c r="S8060" s="17"/>
      <c r="T8060" s="67" t="s">
        <v>13620</v>
      </c>
      <c r="U8060" s="14" t="s">
        <v>13621</v>
      </c>
    </row>
    <row r="8061" spans="1:21" ht="45" customHeight="1">
      <c r="A8061" s="7" t="s">
        <v>13652</v>
      </c>
      <c r="B8061" s="8" t="s">
        <v>21</v>
      </c>
      <c r="C8061" s="7" t="s">
        <v>13653</v>
      </c>
      <c r="D8061" s="16" t="s">
        <v>13617</v>
      </c>
      <c r="E8061" s="10" t="s">
        <v>23</v>
      </c>
      <c r="F8061" s="11">
        <v>39</v>
      </c>
      <c r="G8061" s="8">
        <v>5</v>
      </c>
      <c r="H8061" s="12" t="s">
        <v>24</v>
      </c>
      <c r="I8061" s="12">
        <v>200</v>
      </c>
      <c r="J8061" s="12">
        <v>35</v>
      </c>
      <c r="K8061" s="12">
        <v>186</v>
      </c>
      <c r="L8061" s="12">
        <v>308</v>
      </c>
      <c r="M8061" s="129" t="s">
        <v>13618</v>
      </c>
      <c r="N8061" s="14">
        <v>2015</v>
      </c>
      <c r="O8061" s="14">
        <v>16</v>
      </c>
      <c r="P8061" s="14" t="s">
        <v>13619</v>
      </c>
      <c r="Q8061" s="14" t="s">
        <v>125</v>
      </c>
      <c r="R8061" s="8">
        <v>2400</v>
      </c>
      <c r="S8061" s="17"/>
      <c r="T8061" s="67" t="s">
        <v>13620</v>
      </c>
      <c r="U8061" s="14" t="s">
        <v>13621</v>
      </c>
    </row>
    <row r="8062" spans="1:21" ht="45" customHeight="1">
      <c r="A8062" s="7" t="s">
        <v>13654</v>
      </c>
      <c r="B8062" s="8" t="s">
        <v>21</v>
      </c>
      <c r="C8062" s="7" t="s">
        <v>13655</v>
      </c>
      <c r="D8062" s="16" t="s">
        <v>13617</v>
      </c>
      <c r="E8062" s="10" t="s">
        <v>23</v>
      </c>
      <c r="F8062" s="11">
        <v>39</v>
      </c>
      <c r="G8062" s="8">
        <v>5</v>
      </c>
      <c r="H8062" s="12" t="s">
        <v>24</v>
      </c>
      <c r="I8062" s="12">
        <v>200</v>
      </c>
      <c r="J8062" s="12">
        <v>35</v>
      </c>
      <c r="K8062" s="12">
        <v>186</v>
      </c>
      <c r="L8062" s="12">
        <v>308</v>
      </c>
      <c r="M8062" s="129" t="s">
        <v>13618</v>
      </c>
      <c r="N8062" s="14">
        <v>2015</v>
      </c>
      <c r="O8062" s="14">
        <v>16</v>
      </c>
      <c r="P8062" s="14" t="s">
        <v>13619</v>
      </c>
      <c r="Q8062" s="14" t="s">
        <v>125</v>
      </c>
      <c r="R8062" s="8">
        <v>2400</v>
      </c>
      <c r="S8062" s="17"/>
      <c r="T8062" s="67" t="s">
        <v>13620</v>
      </c>
      <c r="U8062" s="14" t="s">
        <v>13621</v>
      </c>
    </row>
    <row r="8063" spans="1:21" ht="45" customHeight="1">
      <c r="A8063" s="7" t="s">
        <v>13656</v>
      </c>
      <c r="B8063" s="8" t="s">
        <v>21</v>
      </c>
      <c r="C8063" s="7" t="s">
        <v>13657</v>
      </c>
      <c r="D8063" s="16" t="s">
        <v>13617</v>
      </c>
      <c r="E8063" s="10" t="s">
        <v>23</v>
      </c>
      <c r="F8063" s="11">
        <v>39</v>
      </c>
      <c r="G8063" s="8">
        <v>5</v>
      </c>
      <c r="H8063" s="12" t="s">
        <v>24</v>
      </c>
      <c r="I8063" s="12">
        <v>200</v>
      </c>
      <c r="J8063" s="12">
        <v>35</v>
      </c>
      <c r="K8063" s="12">
        <v>186</v>
      </c>
      <c r="L8063" s="12">
        <v>308</v>
      </c>
      <c r="M8063" s="129" t="s">
        <v>13618</v>
      </c>
      <c r="N8063" s="14">
        <v>2015</v>
      </c>
      <c r="O8063" s="14">
        <v>16</v>
      </c>
      <c r="P8063" s="14" t="s">
        <v>13619</v>
      </c>
      <c r="Q8063" s="14" t="s">
        <v>125</v>
      </c>
      <c r="R8063" s="8">
        <v>2400</v>
      </c>
      <c r="S8063" s="17"/>
      <c r="T8063" s="67" t="s">
        <v>13620</v>
      </c>
      <c r="U8063" s="14" t="s">
        <v>13621</v>
      </c>
    </row>
    <row r="8064" spans="1:21" ht="45" customHeight="1">
      <c r="A8064" s="7" t="s">
        <v>13658</v>
      </c>
      <c r="B8064" s="8" t="s">
        <v>21</v>
      </c>
      <c r="C8064" s="7" t="s">
        <v>13659</v>
      </c>
      <c r="D8064" s="16" t="s">
        <v>13617</v>
      </c>
      <c r="E8064" s="10" t="s">
        <v>23</v>
      </c>
      <c r="F8064" s="11">
        <v>39</v>
      </c>
      <c r="G8064" s="8">
        <v>5</v>
      </c>
      <c r="H8064" s="12" t="s">
        <v>24</v>
      </c>
      <c r="I8064" s="12">
        <v>200</v>
      </c>
      <c r="J8064" s="12">
        <v>35</v>
      </c>
      <c r="K8064" s="12">
        <v>186</v>
      </c>
      <c r="L8064" s="12">
        <v>308</v>
      </c>
      <c r="M8064" s="129" t="s">
        <v>13618</v>
      </c>
      <c r="N8064" s="14">
        <v>2015</v>
      </c>
      <c r="O8064" s="14">
        <v>16</v>
      </c>
      <c r="P8064" s="14" t="s">
        <v>13619</v>
      </c>
      <c r="Q8064" s="14" t="s">
        <v>125</v>
      </c>
      <c r="R8064" s="8">
        <v>2400</v>
      </c>
      <c r="S8064" s="17"/>
      <c r="T8064" s="67" t="s">
        <v>13620</v>
      </c>
      <c r="U8064" s="14" t="s">
        <v>13621</v>
      </c>
    </row>
    <row r="8065" spans="1:21" ht="45" customHeight="1">
      <c r="A8065" s="7" t="s">
        <v>13660</v>
      </c>
      <c r="B8065" s="8" t="s">
        <v>21</v>
      </c>
      <c r="C8065" s="7" t="s">
        <v>13661</v>
      </c>
      <c r="D8065" s="16" t="s">
        <v>13617</v>
      </c>
      <c r="E8065" s="10" t="s">
        <v>23</v>
      </c>
      <c r="F8065" s="11">
        <v>39</v>
      </c>
      <c r="G8065" s="8">
        <v>5</v>
      </c>
      <c r="H8065" s="12" t="s">
        <v>24</v>
      </c>
      <c r="I8065" s="12">
        <v>200</v>
      </c>
      <c r="J8065" s="12">
        <v>35</v>
      </c>
      <c r="K8065" s="12">
        <v>186</v>
      </c>
      <c r="L8065" s="12">
        <v>308</v>
      </c>
      <c r="M8065" s="129" t="s">
        <v>13618</v>
      </c>
      <c r="N8065" s="14">
        <v>2015</v>
      </c>
      <c r="O8065" s="14">
        <v>16</v>
      </c>
      <c r="P8065" s="14" t="s">
        <v>13619</v>
      </c>
      <c r="Q8065" s="14" t="s">
        <v>125</v>
      </c>
      <c r="R8065" s="8">
        <v>2400</v>
      </c>
      <c r="S8065" s="17"/>
      <c r="T8065" s="67" t="s">
        <v>13620</v>
      </c>
      <c r="U8065" s="14" t="s">
        <v>13621</v>
      </c>
    </row>
    <row r="8066" spans="1:21" ht="45" customHeight="1">
      <c r="A8066" s="7" t="s">
        <v>13662</v>
      </c>
      <c r="B8066" s="8" t="s">
        <v>21</v>
      </c>
      <c r="C8066" s="7" t="s">
        <v>13663</v>
      </c>
      <c r="D8066" s="16" t="s">
        <v>13617</v>
      </c>
      <c r="E8066" s="10" t="s">
        <v>23</v>
      </c>
      <c r="F8066" s="11">
        <v>39</v>
      </c>
      <c r="G8066" s="8">
        <v>5</v>
      </c>
      <c r="H8066" s="12" t="s">
        <v>24</v>
      </c>
      <c r="I8066" s="12">
        <v>200</v>
      </c>
      <c r="J8066" s="12">
        <v>35</v>
      </c>
      <c r="K8066" s="12">
        <v>186</v>
      </c>
      <c r="L8066" s="12">
        <v>308</v>
      </c>
      <c r="M8066" s="129" t="s">
        <v>13618</v>
      </c>
      <c r="N8066" s="14">
        <v>2015</v>
      </c>
      <c r="O8066" s="14">
        <v>16</v>
      </c>
      <c r="P8066" s="14" t="s">
        <v>13619</v>
      </c>
      <c r="Q8066" s="14" t="s">
        <v>125</v>
      </c>
      <c r="R8066" s="8">
        <v>2400</v>
      </c>
      <c r="S8066" s="17"/>
      <c r="T8066" s="67" t="s">
        <v>13620</v>
      </c>
      <c r="U8066" s="14" t="s">
        <v>13621</v>
      </c>
    </row>
    <row r="8067" spans="1:21" ht="45" customHeight="1">
      <c r="A8067" s="7" t="s">
        <v>13664</v>
      </c>
      <c r="B8067" s="8" t="s">
        <v>21</v>
      </c>
      <c r="C8067" s="7" t="s">
        <v>13665</v>
      </c>
      <c r="D8067" s="16" t="s">
        <v>13617</v>
      </c>
      <c r="E8067" s="10" t="s">
        <v>23</v>
      </c>
      <c r="F8067" s="11">
        <v>39</v>
      </c>
      <c r="G8067" s="8">
        <v>5</v>
      </c>
      <c r="H8067" s="12" t="s">
        <v>24</v>
      </c>
      <c r="I8067" s="12">
        <v>200</v>
      </c>
      <c r="J8067" s="12">
        <v>35</v>
      </c>
      <c r="K8067" s="12">
        <v>186</v>
      </c>
      <c r="L8067" s="12">
        <v>308</v>
      </c>
      <c r="M8067" s="129" t="s">
        <v>13618</v>
      </c>
      <c r="N8067" s="14">
        <v>2015</v>
      </c>
      <c r="O8067" s="14">
        <v>16</v>
      </c>
      <c r="P8067" s="14" t="s">
        <v>13619</v>
      </c>
      <c r="Q8067" s="14" t="s">
        <v>125</v>
      </c>
      <c r="R8067" s="8">
        <v>2400</v>
      </c>
      <c r="S8067" s="17"/>
      <c r="T8067" s="67" t="s">
        <v>13620</v>
      </c>
      <c r="U8067" s="14" t="s">
        <v>13621</v>
      </c>
    </row>
    <row r="8068" spans="1:21" ht="45" customHeight="1">
      <c r="A8068" s="7" t="s">
        <v>13666</v>
      </c>
      <c r="B8068" s="8" t="s">
        <v>21</v>
      </c>
      <c r="C8068" s="7" t="s">
        <v>13667</v>
      </c>
      <c r="D8068" s="16" t="s">
        <v>13617</v>
      </c>
      <c r="E8068" s="10" t="s">
        <v>23</v>
      </c>
      <c r="F8068" s="11">
        <v>39</v>
      </c>
      <c r="G8068" s="8">
        <v>5</v>
      </c>
      <c r="H8068" s="12" t="s">
        <v>24</v>
      </c>
      <c r="I8068" s="12">
        <v>200</v>
      </c>
      <c r="J8068" s="12">
        <v>35</v>
      </c>
      <c r="K8068" s="12">
        <v>186</v>
      </c>
      <c r="L8068" s="12">
        <v>308</v>
      </c>
      <c r="M8068" s="129" t="s">
        <v>13618</v>
      </c>
      <c r="N8068" s="14">
        <v>2015</v>
      </c>
      <c r="O8068" s="14">
        <v>16</v>
      </c>
      <c r="P8068" s="14" t="s">
        <v>13619</v>
      </c>
      <c r="Q8068" s="14" t="s">
        <v>125</v>
      </c>
      <c r="R8068" s="8">
        <v>2400</v>
      </c>
      <c r="S8068" s="17"/>
      <c r="T8068" s="67" t="s">
        <v>13620</v>
      </c>
      <c r="U8068" s="14" t="s">
        <v>13621</v>
      </c>
    </row>
    <row r="8069" spans="1:21" ht="45" customHeight="1">
      <c r="A8069" s="7" t="s">
        <v>13668</v>
      </c>
      <c r="B8069" s="8" t="s">
        <v>21</v>
      </c>
      <c r="C8069" s="7" t="s">
        <v>13669</v>
      </c>
      <c r="D8069" s="16" t="s">
        <v>13617</v>
      </c>
      <c r="E8069" s="10" t="s">
        <v>23</v>
      </c>
      <c r="F8069" s="11">
        <v>39</v>
      </c>
      <c r="G8069" s="8">
        <v>5</v>
      </c>
      <c r="H8069" s="12" t="s">
        <v>24</v>
      </c>
      <c r="I8069" s="12">
        <v>200</v>
      </c>
      <c r="J8069" s="12">
        <v>35</v>
      </c>
      <c r="K8069" s="12">
        <v>186</v>
      </c>
      <c r="L8069" s="12">
        <v>308</v>
      </c>
      <c r="M8069" s="129" t="s">
        <v>13618</v>
      </c>
      <c r="N8069" s="14">
        <v>2015</v>
      </c>
      <c r="O8069" s="14">
        <v>16</v>
      </c>
      <c r="P8069" s="14" t="s">
        <v>13619</v>
      </c>
      <c r="Q8069" s="14" t="s">
        <v>125</v>
      </c>
      <c r="R8069" s="8">
        <v>2400</v>
      </c>
      <c r="S8069" s="17"/>
      <c r="T8069" s="67" t="s">
        <v>13620</v>
      </c>
      <c r="U8069" s="14" t="s">
        <v>13621</v>
      </c>
    </row>
    <row r="8070" spans="1:21" ht="45" customHeight="1">
      <c r="A8070" s="7" t="s">
        <v>13670</v>
      </c>
      <c r="B8070" s="8" t="s">
        <v>21</v>
      </c>
      <c r="C8070" s="7" t="s">
        <v>13671</v>
      </c>
      <c r="D8070" s="16" t="s">
        <v>13617</v>
      </c>
      <c r="E8070" s="10" t="s">
        <v>23</v>
      </c>
      <c r="F8070" s="11">
        <v>39</v>
      </c>
      <c r="G8070" s="8">
        <v>5</v>
      </c>
      <c r="H8070" s="12" t="s">
        <v>24</v>
      </c>
      <c r="I8070" s="12">
        <v>200</v>
      </c>
      <c r="J8070" s="12">
        <v>35</v>
      </c>
      <c r="K8070" s="12">
        <v>186</v>
      </c>
      <c r="L8070" s="12">
        <v>308</v>
      </c>
      <c r="M8070" s="129" t="s">
        <v>13618</v>
      </c>
      <c r="N8070" s="14">
        <v>2015</v>
      </c>
      <c r="O8070" s="14">
        <v>16</v>
      </c>
      <c r="P8070" s="14" t="s">
        <v>13619</v>
      </c>
      <c r="Q8070" s="14" t="s">
        <v>125</v>
      </c>
      <c r="R8070" s="8">
        <v>2400</v>
      </c>
      <c r="S8070" s="17"/>
      <c r="T8070" s="67" t="s">
        <v>13620</v>
      </c>
      <c r="U8070" s="14" t="s">
        <v>13621</v>
      </c>
    </row>
    <row r="8071" spans="1:21" ht="45" customHeight="1">
      <c r="A8071" s="7" t="s">
        <v>13672</v>
      </c>
      <c r="B8071" s="8" t="s">
        <v>21</v>
      </c>
      <c r="C8071" s="7" t="s">
        <v>13673</v>
      </c>
      <c r="D8071" s="16" t="s">
        <v>13617</v>
      </c>
      <c r="E8071" s="10" t="s">
        <v>23</v>
      </c>
      <c r="F8071" s="11">
        <v>39</v>
      </c>
      <c r="G8071" s="8">
        <v>5</v>
      </c>
      <c r="H8071" s="12" t="s">
        <v>24</v>
      </c>
      <c r="I8071" s="12">
        <v>200</v>
      </c>
      <c r="J8071" s="12">
        <v>35</v>
      </c>
      <c r="K8071" s="12">
        <v>186</v>
      </c>
      <c r="L8071" s="12">
        <v>308</v>
      </c>
      <c r="M8071" s="129" t="s">
        <v>13618</v>
      </c>
      <c r="N8071" s="14">
        <v>2015</v>
      </c>
      <c r="O8071" s="14">
        <v>16</v>
      </c>
      <c r="P8071" s="14" t="s">
        <v>13619</v>
      </c>
      <c r="Q8071" s="14" t="s">
        <v>125</v>
      </c>
      <c r="R8071" s="8">
        <v>2400</v>
      </c>
      <c r="S8071" s="17"/>
      <c r="T8071" s="67" t="s">
        <v>13620</v>
      </c>
      <c r="U8071" s="14" t="s">
        <v>13621</v>
      </c>
    </row>
    <row r="8072" spans="1:21" ht="45" customHeight="1">
      <c r="A8072" s="7" t="s">
        <v>13674</v>
      </c>
      <c r="B8072" s="8" t="s">
        <v>21</v>
      </c>
      <c r="C8072" s="7" t="s">
        <v>13675</v>
      </c>
      <c r="D8072" s="16" t="s">
        <v>13617</v>
      </c>
      <c r="E8072" s="10" t="s">
        <v>23</v>
      </c>
      <c r="F8072" s="11">
        <v>39</v>
      </c>
      <c r="G8072" s="8">
        <v>5</v>
      </c>
      <c r="H8072" s="12" t="s">
        <v>24</v>
      </c>
      <c r="I8072" s="12">
        <v>200</v>
      </c>
      <c r="J8072" s="12">
        <v>35</v>
      </c>
      <c r="K8072" s="12">
        <v>186</v>
      </c>
      <c r="L8072" s="12">
        <v>308</v>
      </c>
      <c r="M8072" s="129" t="s">
        <v>13618</v>
      </c>
      <c r="N8072" s="14">
        <v>2015</v>
      </c>
      <c r="O8072" s="14">
        <v>16</v>
      </c>
      <c r="P8072" s="14" t="s">
        <v>13619</v>
      </c>
      <c r="Q8072" s="14" t="s">
        <v>125</v>
      </c>
      <c r="R8072" s="8">
        <v>2400</v>
      </c>
      <c r="S8072" s="17"/>
      <c r="T8072" s="67" t="s">
        <v>13620</v>
      </c>
      <c r="U8072" s="14" t="s">
        <v>13621</v>
      </c>
    </row>
    <row r="8073" spans="1:21" ht="45" customHeight="1">
      <c r="A8073" s="7" t="s">
        <v>13676</v>
      </c>
      <c r="B8073" s="8" t="s">
        <v>21</v>
      </c>
      <c r="C8073" s="7" t="s">
        <v>13677</v>
      </c>
      <c r="D8073" s="16" t="s">
        <v>13617</v>
      </c>
      <c r="E8073" s="10" t="s">
        <v>23</v>
      </c>
      <c r="F8073" s="11">
        <v>39</v>
      </c>
      <c r="G8073" s="8">
        <v>5</v>
      </c>
      <c r="H8073" s="12" t="s">
        <v>24</v>
      </c>
      <c r="I8073" s="12">
        <v>200</v>
      </c>
      <c r="J8073" s="12">
        <v>35</v>
      </c>
      <c r="K8073" s="12">
        <v>186</v>
      </c>
      <c r="L8073" s="12">
        <v>308</v>
      </c>
      <c r="M8073" s="129" t="s">
        <v>13618</v>
      </c>
      <c r="N8073" s="14">
        <v>2015</v>
      </c>
      <c r="O8073" s="14">
        <v>16</v>
      </c>
      <c r="P8073" s="14" t="s">
        <v>13619</v>
      </c>
      <c r="Q8073" s="14" t="s">
        <v>125</v>
      </c>
      <c r="R8073" s="8">
        <v>2400</v>
      </c>
      <c r="S8073" s="17"/>
      <c r="T8073" s="67" t="s">
        <v>13620</v>
      </c>
      <c r="U8073" s="14" t="s">
        <v>13621</v>
      </c>
    </row>
    <row r="8074" spans="1:21" ht="45" customHeight="1">
      <c r="A8074" s="7" t="s">
        <v>13678</v>
      </c>
      <c r="B8074" s="8" t="s">
        <v>21</v>
      </c>
      <c r="C8074" s="7" t="s">
        <v>13679</v>
      </c>
      <c r="D8074" s="16" t="s">
        <v>13617</v>
      </c>
      <c r="E8074" s="10" t="s">
        <v>23</v>
      </c>
      <c r="F8074" s="11">
        <v>39</v>
      </c>
      <c r="G8074" s="8">
        <v>5</v>
      </c>
      <c r="H8074" s="12" t="s">
        <v>24</v>
      </c>
      <c r="I8074" s="12">
        <v>200</v>
      </c>
      <c r="J8074" s="12">
        <v>35</v>
      </c>
      <c r="K8074" s="12">
        <v>186</v>
      </c>
      <c r="L8074" s="12">
        <v>308</v>
      </c>
      <c r="M8074" s="129" t="s">
        <v>13618</v>
      </c>
      <c r="N8074" s="14">
        <v>2015</v>
      </c>
      <c r="O8074" s="14">
        <v>16</v>
      </c>
      <c r="P8074" s="14" t="s">
        <v>13619</v>
      </c>
      <c r="Q8074" s="14" t="s">
        <v>125</v>
      </c>
      <c r="R8074" s="8">
        <v>2400</v>
      </c>
      <c r="S8074" s="17"/>
      <c r="T8074" s="67" t="s">
        <v>13620</v>
      </c>
      <c r="U8074" s="14" t="s">
        <v>13621</v>
      </c>
    </row>
    <row r="8075" spans="1:21" ht="45" customHeight="1">
      <c r="A8075" s="7" t="s">
        <v>13680</v>
      </c>
      <c r="B8075" s="8" t="s">
        <v>21</v>
      </c>
      <c r="C8075" s="7" t="s">
        <v>13681</v>
      </c>
      <c r="D8075" s="16" t="s">
        <v>13617</v>
      </c>
      <c r="E8075" s="10" t="s">
        <v>23</v>
      </c>
      <c r="F8075" s="11">
        <v>39</v>
      </c>
      <c r="G8075" s="8">
        <v>5</v>
      </c>
      <c r="H8075" s="12" t="s">
        <v>24</v>
      </c>
      <c r="I8075" s="12">
        <v>200</v>
      </c>
      <c r="J8075" s="12">
        <v>35</v>
      </c>
      <c r="K8075" s="12">
        <v>186</v>
      </c>
      <c r="L8075" s="12">
        <v>308</v>
      </c>
      <c r="M8075" s="129" t="s">
        <v>13618</v>
      </c>
      <c r="N8075" s="14">
        <v>2015</v>
      </c>
      <c r="O8075" s="14">
        <v>16</v>
      </c>
      <c r="P8075" s="14" t="s">
        <v>13619</v>
      </c>
      <c r="Q8075" s="14" t="s">
        <v>125</v>
      </c>
      <c r="R8075" s="8">
        <v>2400</v>
      </c>
      <c r="S8075" s="17"/>
      <c r="T8075" s="67" t="s">
        <v>13620</v>
      </c>
      <c r="U8075" s="14" t="s">
        <v>13621</v>
      </c>
    </row>
    <row r="8076" spans="1:21" ht="45" customHeight="1">
      <c r="A8076" s="7" t="s">
        <v>13682</v>
      </c>
      <c r="B8076" s="8" t="s">
        <v>21</v>
      </c>
      <c r="C8076" s="7" t="s">
        <v>13683</v>
      </c>
      <c r="D8076" s="16" t="s">
        <v>13617</v>
      </c>
      <c r="E8076" s="10" t="s">
        <v>23</v>
      </c>
      <c r="F8076" s="11">
        <v>39</v>
      </c>
      <c r="G8076" s="8">
        <v>5</v>
      </c>
      <c r="H8076" s="12" t="s">
        <v>24</v>
      </c>
      <c r="I8076" s="12">
        <v>200</v>
      </c>
      <c r="J8076" s="12">
        <v>35</v>
      </c>
      <c r="K8076" s="12">
        <v>186</v>
      </c>
      <c r="L8076" s="12">
        <v>308</v>
      </c>
      <c r="M8076" s="129" t="s">
        <v>13618</v>
      </c>
      <c r="N8076" s="14">
        <v>2015</v>
      </c>
      <c r="O8076" s="14">
        <v>16</v>
      </c>
      <c r="P8076" s="14" t="s">
        <v>13619</v>
      </c>
      <c r="Q8076" s="14" t="s">
        <v>125</v>
      </c>
      <c r="R8076" s="8">
        <v>2400</v>
      </c>
      <c r="S8076" s="17"/>
      <c r="T8076" s="67" t="s">
        <v>13620</v>
      </c>
      <c r="U8076" s="14" t="s">
        <v>13621</v>
      </c>
    </row>
    <row r="8077" spans="1:21" ht="45" customHeight="1">
      <c r="A8077" s="7" t="s">
        <v>13684</v>
      </c>
      <c r="B8077" s="8" t="s">
        <v>21</v>
      </c>
      <c r="C8077" s="7" t="s">
        <v>13685</v>
      </c>
      <c r="D8077" s="16" t="s">
        <v>13617</v>
      </c>
      <c r="E8077" s="10" t="s">
        <v>23</v>
      </c>
      <c r="F8077" s="11">
        <v>39</v>
      </c>
      <c r="G8077" s="8">
        <v>5</v>
      </c>
      <c r="H8077" s="12" t="s">
        <v>24</v>
      </c>
      <c r="I8077" s="12">
        <v>200</v>
      </c>
      <c r="J8077" s="12">
        <v>35</v>
      </c>
      <c r="K8077" s="12">
        <v>186</v>
      </c>
      <c r="L8077" s="12">
        <v>308</v>
      </c>
      <c r="M8077" s="129" t="s">
        <v>13618</v>
      </c>
      <c r="N8077" s="14">
        <v>2015</v>
      </c>
      <c r="O8077" s="14">
        <v>16</v>
      </c>
      <c r="P8077" s="14" t="s">
        <v>13619</v>
      </c>
      <c r="Q8077" s="14" t="s">
        <v>125</v>
      </c>
      <c r="R8077" s="8">
        <v>2400</v>
      </c>
      <c r="S8077" s="17"/>
      <c r="T8077" s="67" t="s">
        <v>13620</v>
      </c>
      <c r="U8077" s="14" t="s">
        <v>13621</v>
      </c>
    </row>
    <row r="8078" spans="1:21" ht="45" customHeight="1">
      <c r="A8078" s="7" t="s">
        <v>13686</v>
      </c>
      <c r="B8078" s="8" t="s">
        <v>21</v>
      </c>
      <c r="C8078" s="7" t="s">
        <v>13687</v>
      </c>
      <c r="D8078" s="16" t="s">
        <v>13617</v>
      </c>
      <c r="E8078" s="10" t="s">
        <v>23</v>
      </c>
      <c r="F8078" s="11">
        <v>39</v>
      </c>
      <c r="G8078" s="8">
        <v>5</v>
      </c>
      <c r="H8078" s="12" t="s">
        <v>24</v>
      </c>
      <c r="I8078" s="12">
        <v>200</v>
      </c>
      <c r="J8078" s="12">
        <v>35</v>
      </c>
      <c r="K8078" s="12">
        <v>186</v>
      </c>
      <c r="L8078" s="12">
        <v>308</v>
      </c>
      <c r="M8078" s="129" t="s">
        <v>13618</v>
      </c>
      <c r="N8078" s="14">
        <v>2015</v>
      </c>
      <c r="O8078" s="14">
        <v>16</v>
      </c>
      <c r="P8078" s="14" t="s">
        <v>13619</v>
      </c>
      <c r="Q8078" s="14" t="s">
        <v>125</v>
      </c>
      <c r="R8078" s="8">
        <v>2400</v>
      </c>
      <c r="S8078" s="17"/>
      <c r="T8078" s="67" t="s">
        <v>13620</v>
      </c>
      <c r="U8078" s="14" t="s">
        <v>13621</v>
      </c>
    </row>
    <row r="8079" spans="1:21" ht="45" customHeight="1">
      <c r="A8079" s="7" t="s">
        <v>13688</v>
      </c>
      <c r="B8079" s="8" t="s">
        <v>21</v>
      </c>
      <c r="C8079" s="7" t="s">
        <v>13689</v>
      </c>
      <c r="D8079" s="16" t="s">
        <v>13617</v>
      </c>
      <c r="E8079" s="10" t="s">
        <v>23</v>
      </c>
      <c r="F8079" s="11">
        <v>39</v>
      </c>
      <c r="G8079" s="8">
        <v>5</v>
      </c>
      <c r="H8079" s="12" t="s">
        <v>24</v>
      </c>
      <c r="I8079" s="12">
        <v>200</v>
      </c>
      <c r="J8079" s="12">
        <v>35</v>
      </c>
      <c r="K8079" s="12">
        <v>186</v>
      </c>
      <c r="L8079" s="12">
        <v>308</v>
      </c>
      <c r="M8079" s="129" t="s">
        <v>13618</v>
      </c>
      <c r="N8079" s="14">
        <v>2015</v>
      </c>
      <c r="O8079" s="14">
        <v>16</v>
      </c>
      <c r="P8079" s="14" t="s">
        <v>13619</v>
      </c>
      <c r="Q8079" s="14" t="s">
        <v>125</v>
      </c>
      <c r="R8079" s="8">
        <v>2400</v>
      </c>
      <c r="S8079" s="17"/>
      <c r="T8079" s="67" t="s">
        <v>13620</v>
      </c>
      <c r="U8079" s="14" t="s">
        <v>13621</v>
      </c>
    </row>
    <row r="8080" spans="1:21" ht="45" customHeight="1">
      <c r="A8080" s="7" t="s">
        <v>13690</v>
      </c>
      <c r="B8080" s="8" t="s">
        <v>21</v>
      </c>
      <c r="C8080" s="7" t="s">
        <v>13691</v>
      </c>
      <c r="D8080" s="16" t="s">
        <v>13692</v>
      </c>
      <c r="E8080" s="8" t="s">
        <v>120</v>
      </c>
      <c r="F8080" s="8">
        <v>39</v>
      </c>
      <c r="G8080" s="8">
        <v>11</v>
      </c>
      <c r="H8080" s="12" t="s">
        <v>24</v>
      </c>
      <c r="I8080" s="12">
        <v>47</v>
      </c>
      <c r="J8080" s="12">
        <v>44</v>
      </c>
      <c r="K8080" s="12">
        <v>177</v>
      </c>
      <c r="L8080" s="12">
        <v>176</v>
      </c>
      <c r="M8080" s="13" t="s">
        <v>13693</v>
      </c>
      <c r="N8080" s="14">
        <v>2009</v>
      </c>
      <c r="O8080" s="14">
        <v>14</v>
      </c>
      <c r="P8080" s="14" t="s">
        <v>13694</v>
      </c>
      <c r="Q8080" s="14" t="s">
        <v>27</v>
      </c>
      <c r="R8080" s="8">
        <v>3000</v>
      </c>
      <c r="S8080" s="14" t="s">
        <v>13695</v>
      </c>
      <c r="T8080" s="130" t="s">
        <v>13696</v>
      </c>
      <c r="U8080" s="14" t="s">
        <v>13697</v>
      </c>
    </row>
    <row r="8081" spans="1:21" ht="45" customHeight="1">
      <c r="A8081" s="7" t="s">
        <v>13698</v>
      </c>
      <c r="B8081" s="8" t="s">
        <v>21</v>
      </c>
      <c r="C8081" s="7" t="s">
        <v>13699</v>
      </c>
      <c r="D8081" s="16" t="s">
        <v>13692</v>
      </c>
      <c r="E8081" s="8" t="s">
        <v>120</v>
      </c>
      <c r="F8081" s="8">
        <v>39</v>
      </c>
      <c r="G8081" s="8">
        <v>11</v>
      </c>
      <c r="H8081" s="12" t="s">
        <v>24</v>
      </c>
      <c r="I8081" s="12">
        <v>47</v>
      </c>
      <c r="J8081" s="12">
        <v>44</v>
      </c>
      <c r="K8081" s="12">
        <v>177</v>
      </c>
      <c r="L8081" s="12">
        <v>176</v>
      </c>
      <c r="M8081" s="13" t="s">
        <v>13693</v>
      </c>
      <c r="N8081" s="14">
        <v>2009</v>
      </c>
      <c r="O8081" s="14">
        <v>14</v>
      </c>
      <c r="P8081" s="14" t="s">
        <v>13694</v>
      </c>
      <c r="Q8081" s="14" t="s">
        <v>27</v>
      </c>
      <c r="R8081" s="8">
        <v>3000</v>
      </c>
      <c r="S8081" s="14" t="s">
        <v>13695</v>
      </c>
      <c r="T8081" s="130" t="s">
        <v>13696</v>
      </c>
      <c r="U8081" s="14" t="s">
        <v>13697</v>
      </c>
    </row>
    <row r="8082" spans="1:21" ht="45" customHeight="1">
      <c r="A8082" s="7" t="s">
        <v>13700</v>
      </c>
      <c r="B8082" s="8" t="s">
        <v>811</v>
      </c>
      <c r="C8082" s="7" t="s">
        <v>13701</v>
      </c>
      <c r="D8082" s="16" t="s">
        <v>13692</v>
      </c>
      <c r="E8082" s="8" t="s">
        <v>120</v>
      </c>
      <c r="F8082" s="8">
        <v>39</v>
      </c>
      <c r="G8082" s="8">
        <v>11</v>
      </c>
      <c r="H8082" s="12" t="s">
        <v>24</v>
      </c>
      <c r="I8082" s="12">
        <v>47</v>
      </c>
      <c r="J8082" s="12">
        <v>44</v>
      </c>
      <c r="K8082" s="12">
        <v>177</v>
      </c>
      <c r="L8082" s="12">
        <v>176</v>
      </c>
      <c r="M8082" s="13" t="s">
        <v>13693</v>
      </c>
      <c r="N8082" s="14">
        <v>2009</v>
      </c>
      <c r="O8082" s="14">
        <v>14</v>
      </c>
      <c r="P8082" s="14" t="s">
        <v>13694</v>
      </c>
      <c r="Q8082" s="14" t="s">
        <v>27</v>
      </c>
      <c r="R8082" s="8">
        <v>3000</v>
      </c>
      <c r="S8082" s="14" t="s">
        <v>13695</v>
      </c>
      <c r="T8082" s="130" t="s">
        <v>13696</v>
      </c>
      <c r="U8082" s="14" t="s">
        <v>13697</v>
      </c>
    </row>
    <row r="8083" spans="1:21" ht="45" customHeight="1">
      <c r="A8083" s="7" t="s">
        <v>13702</v>
      </c>
      <c r="B8083" s="8" t="s">
        <v>21</v>
      </c>
      <c r="C8083" s="7"/>
      <c r="D8083" s="16" t="s">
        <v>13692</v>
      </c>
      <c r="E8083" s="8" t="s">
        <v>120</v>
      </c>
      <c r="F8083" s="8">
        <v>39</v>
      </c>
      <c r="G8083" s="8">
        <v>11</v>
      </c>
      <c r="H8083" s="12" t="s">
        <v>24</v>
      </c>
      <c r="I8083" s="12">
        <v>47</v>
      </c>
      <c r="J8083" s="12">
        <v>44</v>
      </c>
      <c r="K8083" s="12">
        <v>177</v>
      </c>
      <c r="L8083" s="12">
        <v>176</v>
      </c>
      <c r="M8083" s="13" t="s">
        <v>13693</v>
      </c>
      <c r="N8083" s="14">
        <v>2009</v>
      </c>
      <c r="O8083" s="14">
        <v>14</v>
      </c>
      <c r="P8083" s="14" t="s">
        <v>13694</v>
      </c>
      <c r="Q8083" s="14" t="s">
        <v>27</v>
      </c>
      <c r="R8083" s="8">
        <v>3000</v>
      </c>
      <c r="S8083" s="14" t="s">
        <v>13695</v>
      </c>
      <c r="T8083" s="130" t="s">
        <v>13696</v>
      </c>
      <c r="U8083" s="14" t="s">
        <v>13697</v>
      </c>
    </row>
    <row r="8084" spans="1:21" ht="45" customHeight="1">
      <c r="A8084" s="7" t="s">
        <v>13703</v>
      </c>
      <c r="B8084" s="8" t="s">
        <v>21</v>
      </c>
      <c r="C8084" s="7" t="s">
        <v>13704</v>
      </c>
      <c r="D8084" s="16" t="s">
        <v>13692</v>
      </c>
      <c r="E8084" s="8" t="s">
        <v>120</v>
      </c>
      <c r="F8084" s="8">
        <v>39</v>
      </c>
      <c r="G8084" s="8">
        <v>11</v>
      </c>
      <c r="H8084" s="12" t="s">
        <v>24</v>
      </c>
      <c r="I8084" s="12">
        <v>47</v>
      </c>
      <c r="J8084" s="12">
        <v>44</v>
      </c>
      <c r="K8084" s="12">
        <v>177</v>
      </c>
      <c r="L8084" s="12">
        <v>176</v>
      </c>
      <c r="M8084" s="13" t="s">
        <v>13693</v>
      </c>
      <c r="N8084" s="14">
        <v>2009</v>
      </c>
      <c r="O8084" s="14">
        <v>14</v>
      </c>
      <c r="P8084" s="14" t="s">
        <v>13694</v>
      </c>
      <c r="Q8084" s="14" t="s">
        <v>27</v>
      </c>
      <c r="R8084" s="8">
        <v>3000</v>
      </c>
      <c r="S8084" s="14" t="s">
        <v>13695</v>
      </c>
      <c r="T8084" s="130" t="s">
        <v>13696</v>
      </c>
      <c r="U8084" s="14" t="s">
        <v>13697</v>
      </c>
    </row>
    <row r="8085" spans="1:21" ht="45" customHeight="1">
      <c r="A8085" s="7" t="s">
        <v>13705</v>
      </c>
      <c r="B8085" s="8" t="s">
        <v>21</v>
      </c>
      <c r="C8085" s="7"/>
      <c r="D8085" s="16" t="s">
        <v>13692</v>
      </c>
      <c r="E8085" s="8" t="s">
        <v>120</v>
      </c>
      <c r="F8085" s="8">
        <v>39</v>
      </c>
      <c r="G8085" s="8">
        <v>11</v>
      </c>
      <c r="H8085" s="12" t="s">
        <v>24</v>
      </c>
      <c r="I8085" s="12">
        <v>47</v>
      </c>
      <c r="J8085" s="12">
        <v>44</v>
      </c>
      <c r="K8085" s="12">
        <v>177</v>
      </c>
      <c r="L8085" s="12">
        <v>176</v>
      </c>
      <c r="M8085" s="13" t="s">
        <v>13693</v>
      </c>
      <c r="N8085" s="14">
        <v>2009</v>
      </c>
      <c r="O8085" s="14">
        <v>14</v>
      </c>
      <c r="P8085" s="14" t="s">
        <v>13694</v>
      </c>
      <c r="Q8085" s="14" t="s">
        <v>27</v>
      </c>
      <c r="R8085" s="8">
        <v>3000</v>
      </c>
      <c r="S8085" s="14" t="s">
        <v>13695</v>
      </c>
      <c r="T8085" s="130" t="s">
        <v>13696</v>
      </c>
      <c r="U8085" s="14" t="s">
        <v>13697</v>
      </c>
    </row>
    <row r="8086" spans="1:21" ht="45" customHeight="1">
      <c r="A8086" s="7" t="s">
        <v>13706</v>
      </c>
      <c r="B8086" s="8" t="s">
        <v>21</v>
      </c>
      <c r="C8086" s="7"/>
      <c r="D8086" s="16" t="s">
        <v>13692</v>
      </c>
      <c r="E8086" s="8" t="s">
        <v>120</v>
      </c>
      <c r="F8086" s="8">
        <v>39</v>
      </c>
      <c r="G8086" s="8">
        <v>11</v>
      </c>
      <c r="H8086" s="12" t="s">
        <v>24</v>
      </c>
      <c r="I8086" s="12">
        <v>47</v>
      </c>
      <c r="J8086" s="12">
        <v>44</v>
      </c>
      <c r="K8086" s="12">
        <v>177</v>
      </c>
      <c r="L8086" s="12">
        <v>176</v>
      </c>
      <c r="M8086" s="13" t="s">
        <v>13693</v>
      </c>
      <c r="N8086" s="14">
        <v>2009</v>
      </c>
      <c r="O8086" s="14">
        <v>14</v>
      </c>
      <c r="P8086" s="14" t="s">
        <v>13694</v>
      </c>
      <c r="Q8086" s="14" t="s">
        <v>27</v>
      </c>
      <c r="R8086" s="8">
        <v>3000</v>
      </c>
      <c r="S8086" s="14" t="s">
        <v>13695</v>
      </c>
      <c r="T8086" s="130" t="s">
        <v>13696</v>
      </c>
      <c r="U8086" s="14" t="s">
        <v>13697</v>
      </c>
    </row>
    <row r="8087" spans="1:21" ht="45" customHeight="1">
      <c r="A8087" s="7" t="s">
        <v>13707</v>
      </c>
      <c r="B8087" s="8" t="s">
        <v>21</v>
      </c>
      <c r="C8087" s="7"/>
      <c r="D8087" s="16" t="s">
        <v>13692</v>
      </c>
      <c r="E8087" s="8" t="s">
        <v>120</v>
      </c>
      <c r="F8087" s="8">
        <v>39</v>
      </c>
      <c r="G8087" s="8">
        <v>11</v>
      </c>
      <c r="H8087" s="12" t="s">
        <v>24</v>
      </c>
      <c r="I8087" s="12">
        <v>47</v>
      </c>
      <c r="J8087" s="12">
        <v>44</v>
      </c>
      <c r="K8087" s="12">
        <v>177</v>
      </c>
      <c r="L8087" s="12">
        <v>176</v>
      </c>
      <c r="M8087" s="13" t="s">
        <v>13693</v>
      </c>
      <c r="N8087" s="14">
        <v>2009</v>
      </c>
      <c r="O8087" s="14">
        <v>14</v>
      </c>
      <c r="P8087" s="14" t="s">
        <v>13694</v>
      </c>
      <c r="Q8087" s="14" t="s">
        <v>27</v>
      </c>
      <c r="R8087" s="8">
        <v>3000</v>
      </c>
      <c r="S8087" s="14" t="s">
        <v>13695</v>
      </c>
      <c r="T8087" s="130" t="s">
        <v>13696</v>
      </c>
      <c r="U8087" s="14" t="s">
        <v>13697</v>
      </c>
    </row>
    <row r="8088" spans="1:21" ht="45" customHeight="1">
      <c r="A8088" s="7" t="s">
        <v>13708</v>
      </c>
      <c r="B8088" s="8" t="s">
        <v>21</v>
      </c>
      <c r="C8088" s="7"/>
      <c r="D8088" s="16" t="s">
        <v>13692</v>
      </c>
      <c r="E8088" s="8" t="s">
        <v>120</v>
      </c>
      <c r="F8088" s="8">
        <v>39</v>
      </c>
      <c r="G8088" s="8">
        <v>11</v>
      </c>
      <c r="H8088" s="12" t="s">
        <v>24</v>
      </c>
      <c r="I8088" s="12">
        <v>47</v>
      </c>
      <c r="J8088" s="12">
        <v>44</v>
      </c>
      <c r="K8088" s="12">
        <v>177</v>
      </c>
      <c r="L8088" s="12">
        <v>176</v>
      </c>
      <c r="M8088" s="13" t="s">
        <v>13693</v>
      </c>
      <c r="N8088" s="14">
        <v>2009</v>
      </c>
      <c r="O8088" s="14">
        <v>14</v>
      </c>
      <c r="P8088" s="14" t="s">
        <v>13694</v>
      </c>
      <c r="Q8088" s="14" t="s">
        <v>27</v>
      </c>
      <c r="R8088" s="8">
        <v>3000</v>
      </c>
      <c r="S8088" s="14" t="s">
        <v>13695</v>
      </c>
      <c r="T8088" s="130" t="s">
        <v>13696</v>
      </c>
      <c r="U8088" s="14" t="s">
        <v>13697</v>
      </c>
    </row>
    <row r="8089" spans="1:21" ht="45" customHeight="1">
      <c r="A8089" s="7" t="s">
        <v>13709</v>
      </c>
      <c r="B8089" s="8" t="s">
        <v>21</v>
      </c>
      <c r="C8089" s="7" t="s">
        <v>1232</v>
      </c>
      <c r="D8089" s="16" t="s">
        <v>13692</v>
      </c>
      <c r="E8089" s="8" t="s">
        <v>120</v>
      </c>
      <c r="F8089" s="8">
        <v>39</v>
      </c>
      <c r="G8089" s="8">
        <v>11</v>
      </c>
      <c r="H8089" s="12" t="s">
        <v>24</v>
      </c>
      <c r="I8089" s="12">
        <v>47</v>
      </c>
      <c r="J8089" s="12">
        <v>44</v>
      </c>
      <c r="K8089" s="12">
        <v>177</v>
      </c>
      <c r="L8089" s="12">
        <v>176</v>
      </c>
      <c r="M8089" s="13" t="s">
        <v>13693</v>
      </c>
      <c r="N8089" s="14">
        <v>2009</v>
      </c>
      <c r="O8089" s="14">
        <v>14</v>
      </c>
      <c r="P8089" s="14" t="s">
        <v>13694</v>
      </c>
      <c r="Q8089" s="14" t="s">
        <v>27</v>
      </c>
      <c r="R8089" s="8">
        <v>3000</v>
      </c>
      <c r="S8089" s="14" t="s">
        <v>13695</v>
      </c>
      <c r="T8089" s="130" t="s">
        <v>13696</v>
      </c>
      <c r="U8089" s="14" t="s">
        <v>13697</v>
      </c>
    </row>
    <row r="8090" spans="1:21" ht="45" customHeight="1">
      <c r="A8090" s="7" t="s">
        <v>13710</v>
      </c>
      <c r="B8090" s="8" t="s">
        <v>21</v>
      </c>
      <c r="C8090" s="7" t="s">
        <v>13711</v>
      </c>
      <c r="D8090" s="16" t="s">
        <v>13692</v>
      </c>
      <c r="E8090" s="8" t="s">
        <v>120</v>
      </c>
      <c r="F8090" s="8">
        <v>39</v>
      </c>
      <c r="G8090" s="8">
        <v>11</v>
      </c>
      <c r="H8090" s="12" t="s">
        <v>24</v>
      </c>
      <c r="I8090" s="12">
        <v>47</v>
      </c>
      <c r="J8090" s="12">
        <v>44</v>
      </c>
      <c r="K8090" s="12">
        <v>177</v>
      </c>
      <c r="L8090" s="12">
        <v>176</v>
      </c>
      <c r="M8090" s="13" t="s">
        <v>13693</v>
      </c>
      <c r="N8090" s="14">
        <v>2009</v>
      </c>
      <c r="O8090" s="14">
        <v>14</v>
      </c>
      <c r="P8090" s="14" t="s">
        <v>13694</v>
      </c>
      <c r="Q8090" s="14" t="s">
        <v>27</v>
      </c>
      <c r="R8090" s="8">
        <v>3000</v>
      </c>
      <c r="S8090" s="14" t="s">
        <v>13695</v>
      </c>
      <c r="T8090" s="130" t="s">
        <v>13696</v>
      </c>
      <c r="U8090" s="14" t="s">
        <v>13697</v>
      </c>
    </row>
    <row r="8091" spans="1:21" ht="45" customHeight="1">
      <c r="A8091" s="7" t="s">
        <v>13712</v>
      </c>
      <c r="B8091" s="8" t="s">
        <v>21</v>
      </c>
      <c r="C8091" s="7"/>
      <c r="D8091" s="16" t="s">
        <v>13692</v>
      </c>
      <c r="E8091" s="8" t="s">
        <v>120</v>
      </c>
      <c r="F8091" s="8">
        <v>39</v>
      </c>
      <c r="G8091" s="8">
        <v>11</v>
      </c>
      <c r="H8091" s="12" t="s">
        <v>24</v>
      </c>
      <c r="I8091" s="12">
        <v>47</v>
      </c>
      <c r="J8091" s="12">
        <v>44</v>
      </c>
      <c r="K8091" s="12">
        <v>177</v>
      </c>
      <c r="L8091" s="12">
        <v>176</v>
      </c>
      <c r="M8091" s="13" t="s">
        <v>13693</v>
      </c>
      <c r="N8091" s="14">
        <v>2009</v>
      </c>
      <c r="O8091" s="14">
        <v>14</v>
      </c>
      <c r="P8091" s="14" t="s">
        <v>13694</v>
      </c>
      <c r="Q8091" s="14" t="s">
        <v>27</v>
      </c>
      <c r="R8091" s="8">
        <v>3000</v>
      </c>
      <c r="S8091" s="14" t="s">
        <v>13695</v>
      </c>
      <c r="T8091" s="130" t="s">
        <v>13696</v>
      </c>
      <c r="U8091" s="14" t="s">
        <v>13697</v>
      </c>
    </row>
    <row r="8092" spans="1:21" ht="45" customHeight="1">
      <c r="A8092" s="7" t="s">
        <v>13713</v>
      </c>
      <c r="B8092" s="8" t="s">
        <v>21</v>
      </c>
      <c r="C8092" s="7"/>
      <c r="D8092" s="16" t="s">
        <v>13692</v>
      </c>
      <c r="E8092" s="8" t="s">
        <v>120</v>
      </c>
      <c r="F8092" s="8">
        <v>39</v>
      </c>
      <c r="G8092" s="8">
        <v>11</v>
      </c>
      <c r="H8092" s="12" t="s">
        <v>24</v>
      </c>
      <c r="I8092" s="12">
        <v>47</v>
      </c>
      <c r="J8092" s="12">
        <v>44</v>
      </c>
      <c r="K8092" s="12">
        <v>177</v>
      </c>
      <c r="L8092" s="12">
        <v>176</v>
      </c>
      <c r="M8092" s="13" t="s">
        <v>13693</v>
      </c>
      <c r="N8092" s="14">
        <v>2009</v>
      </c>
      <c r="O8092" s="14">
        <v>14</v>
      </c>
      <c r="P8092" s="14" t="s">
        <v>13694</v>
      </c>
      <c r="Q8092" s="14" t="s">
        <v>27</v>
      </c>
      <c r="R8092" s="8">
        <v>3000</v>
      </c>
      <c r="S8092" s="14" t="s">
        <v>13695</v>
      </c>
      <c r="T8092" s="130" t="s">
        <v>13696</v>
      </c>
      <c r="U8092" s="14" t="s">
        <v>13697</v>
      </c>
    </row>
    <row r="8093" spans="1:21" ht="45" customHeight="1">
      <c r="A8093" s="7" t="s">
        <v>13714</v>
      </c>
      <c r="B8093" s="8" t="s">
        <v>21</v>
      </c>
      <c r="C8093" s="7"/>
      <c r="D8093" s="16" t="s">
        <v>13692</v>
      </c>
      <c r="E8093" s="8" t="s">
        <v>120</v>
      </c>
      <c r="F8093" s="8">
        <v>39</v>
      </c>
      <c r="G8093" s="8">
        <v>11</v>
      </c>
      <c r="H8093" s="12" t="s">
        <v>24</v>
      </c>
      <c r="I8093" s="12">
        <v>47</v>
      </c>
      <c r="J8093" s="12">
        <v>44</v>
      </c>
      <c r="K8093" s="12">
        <v>177</v>
      </c>
      <c r="L8093" s="12">
        <v>176</v>
      </c>
      <c r="M8093" s="13" t="s">
        <v>13693</v>
      </c>
      <c r="N8093" s="14">
        <v>2009</v>
      </c>
      <c r="O8093" s="14">
        <v>14</v>
      </c>
      <c r="P8093" s="14" t="s">
        <v>13694</v>
      </c>
      <c r="Q8093" s="14" t="s">
        <v>27</v>
      </c>
      <c r="R8093" s="8">
        <v>3000</v>
      </c>
      <c r="S8093" s="14" t="s">
        <v>13695</v>
      </c>
      <c r="T8093" s="130" t="s">
        <v>13696</v>
      </c>
      <c r="U8093" s="14" t="s">
        <v>13697</v>
      </c>
    </row>
    <row r="8094" spans="1:21" ht="45" customHeight="1">
      <c r="A8094" s="7" t="s">
        <v>13715</v>
      </c>
      <c r="B8094" s="8" t="s">
        <v>21</v>
      </c>
      <c r="C8094" s="7"/>
      <c r="D8094" s="16" t="s">
        <v>13692</v>
      </c>
      <c r="E8094" s="8" t="s">
        <v>120</v>
      </c>
      <c r="F8094" s="8">
        <v>39</v>
      </c>
      <c r="G8094" s="8">
        <v>11</v>
      </c>
      <c r="H8094" s="12" t="s">
        <v>24</v>
      </c>
      <c r="I8094" s="12">
        <v>47</v>
      </c>
      <c r="J8094" s="12">
        <v>44</v>
      </c>
      <c r="K8094" s="12">
        <v>177</v>
      </c>
      <c r="L8094" s="12">
        <v>176</v>
      </c>
      <c r="M8094" s="13" t="s">
        <v>13693</v>
      </c>
      <c r="N8094" s="14">
        <v>2009</v>
      </c>
      <c r="O8094" s="14">
        <v>14</v>
      </c>
      <c r="P8094" s="14" t="s">
        <v>13694</v>
      </c>
      <c r="Q8094" s="14" t="s">
        <v>27</v>
      </c>
      <c r="R8094" s="8">
        <v>3000</v>
      </c>
      <c r="S8094" s="14" t="s">
        <v>13695</v>
      </c>
      <c r="T8094" s="130" t="s">
        <v>13696</v>
      </c>
      <c r="U8094" s="14" t="s">
        <v>13697</v>
      </c>
    </row>
    <row r="8095" spans="1:21" ht="45" customHeight="1">
      <c r="A8095" s="7" t="s">
        <v>2186</v>
      </c>
      <c r="B8095" s="8" t="s">
        <v>21</v>
      </c>
      <c r="C8095" s="7"/>
      <c r="D8095" s="16" t="s">
        <v>13692</v>
      </c>
      <c r="E8095" s="8" t="s">
        <v>120</v>
      </c>
      <c r="F8095" s="8">
        <v>39</v>
      </c>
      <c r="G8095" s="8">
        <v>11</v>
      </c>
      <c r="H8095" s="12" t="s">
        <v>24</v>
      </c>
      <c r="I8095" s="12">
        <v>47</v>
      </c>
      <c r="J8095" s="12">
        <v>44</v>
      </c>
      <c r="K8095" s="12">
        <v>177</v>
      </c>
      <c r="L8095" s="12">
        <v>176</v>
      </c>
      <c r="M8095" s="13" t="s">
        <v>13693</v>
      </c>
      <c r="N8095" s="14">
        <v>2009</v>
      </c>
      <c r="O8095" s="14">
        <v>14</v>
      </c>
      <c r="P8095" s="14" t="s">
        <v>13694</v>
      </c>
      <c r="Q8095" s="14" t="s">
        <v>27</v>
      </c>
      <c r="R8095" s="8">
        <v>3000</v>
      </c>
      <c r="S8095" s="14" t="s">
        <v>13695</v>
      </c>
      <c r="T8095" s="130" t="s">
        <v>13696</v>
      </c>
      <c r="U8095" s="14" t="s">
        <v>13697</v>
      </c>
    </row>
    <row r="8096" spans="1:21" ht="45" customHeight="1">
      <c r="A8096" s="7" t="s">
        <v>13716</v>
      </c>
      <c r="B8096" s="8" t="s">
        <v>21</v>
      </c>
      <c r="C8096" s="7" t="s">
        <v>13717</v>
      </c>
      <c r="D8096" s="16" t="s">
        <v>13692</v>
      </c>
      <c r="E8096" s="8" t="s">
        <v>120</v>
      </c>
      <c r="F8096" s="8">
        <v>39</v>
      </c>
      <c r="G8096" s="8">
        <v>11</v>
      </c>
      <c r="H8096" s="12" t="s">
        <v>24</v>
      </c>
      <c r="I8096" s="12">
        <v>47</v>
      </c>
      <c r="J8096" s="12">
        <v>44</v>
      </c>
      <c r="K8096" s="12">
        <v>177</v>
      </c>
      <c r="L8096" s="12">
        <v>176</v>
      </c>
      <c r="M8096" s="13" t="s">
        <v>13693</v>
      </c>
      <c r="N8096" s="14">
        <v>2009</v>
      </c>
      <c r="O8096" s="14">
        <v>14</v>
      </c>
      <c r="P8096" s="14" t="s">
        <v>13694</v>
      </c>
      <c r="Q8096" s="14" t="s">
        <v>27</v>
      </c>
      <c r="R8096" s="8">
        <v>3000</v>
      </c>
      <c r="S8096" s="14" t="s">
        <v>13695</v>
      </c>
      <c r="T8096" s="130" t="s">
        <v>13696</v>
      </c>
      <c r="U8096" s="14" t="s">
        <v>13697</v>
      </c>
    </row>
    <row r="8097" spans="1:21" ht="45" customHeight="1">
      <c r="A8097" s="7" t="s">
        <v>13718</v>
      </c>
      <c r="B8097" s="8" t="s">
        <v>21</v>
      </c>
      <c r="C8097" s="7"/>
      <c r="D8097" s="16" t="s">
        <v>13692</v>
      </c>
      <c r="E8097" s="8" t="s">
        <v>120</v>
      </c>
      <c r="F8097" s="8">
        <v>39</v>
      </c>
      <c r="G8097" s="8">
        <v>11</v>
      </c>
      <c r="H8097" s="12" t="s">
        <v>24</v>
      </c>
      <c r="I8097" s="12">
        <v>47</v>
      </c>
      <c r="J8097" s="12">
        <v>44</v>
      </c>
      <c r="K8097" s="12">
        <v>177</v>
      </c>
      <c r="L8097" s="12">
        <v>176</v>
      </c>
      <c r="M8097" s="13" t="s">
        <v>13693</v>
      </c>
      <c r="N8097" s="14">
        <v>2009</v>
      </c>
      <c r="O8097" s="14">
        <v>14</v>
      </c>
      <c r="P8097" s="14" t="s">
        <v>13694</v>
      </c>
      <c r="Q8097" s="14" t="s">
        <v>27</v>
      </c>
      <c r="R8097" s="8">
        <v>3000</v>
      </c>
      <c r="S8097" s="14" t="s">
        <v>13695</v>
      </c>
      <c r="T8097" s="130" t="s">
        <v>13696</v>
      </c>
      <c r="U8097" s="14" t="s">
        <v>13697</v>
      </c>
    </row>
    <row r="8098" spans="1:21" ht="45" customHeight="1">
      <c r="A8098" s="7" t="s">
        <v>13719</v>
      </c>
      <c r="B8098" s="8" t="s">
        <v>21</v>
      </c>
      <c r="C8098" s="7" t="s">
        <v>13720</v>
      </c>
      <c r="D8098" s="16" t="s">
        <v>13692</v>
      </c>
      <c r="E8098" s="8" t="s">
        <v>120</v>
      </c>
      <c r="F8098" s="8">
        <v>39</v>
      </c>
      <c r="G8098" s="8">
        <v>11</v>
      </c>
      <c r="H8098" s="12" t="s">
        <v>24</v>
      </c>
      <c r="I8098" s="12">
        <v>47</v>
      </c>
      <c r="J8098" s="12">
        <v>44</v>
      </c>
      <c r="K8098" s="12">
        <v>177</v>
      </c>
      <c r="L8098" s="12">
        <v>176</v>
      </c>
      <c r="M8098" s="13" t="s">
        <v>13693</v>
      </c>
      <c r="N8098" s="14">
        <v>2009</v>
      </c>
      <c r="O8098" s="14">
        <v>14</v>
      </c>
      <c r="P8098" s="14" t="s">
        <v>13694</v>
      </c>
      <c r="Q8098" s="14" t="s">
        <v>27</v>
      </c>
      <c r="R8098" s="8">
        <v>3000</v>
      </c>
      <c r="S8098" s="14" t="s">
        <v>13695</v>
      </c>
      <c r="T8098" s="130" t="s">
        <v>13696</v>
      </c>
      <c r="U8098" s="14" t="s">
        <v>13697</v>
      </c>
    </row>
    <row r="8099" spans="1:21" ht="45" customHeight="1">
      <c r="A8099" s="7" t="s">
        <v>13721</v>
      </c>
      <c r="B8099" s="8" t="s">
        <v>21</v>
      </c>
      <c r="C8099" s="7"/>
      <c r="D8099" s="16" t="s">
        <v>13692</v>
      </c>
      <c r="E8099" s="8" t="s">
        <v>120</v>
      </c>
      <c r="F8099" s="8">
        <v>39</v>
      </c>
      <c r="G8099" s="8">
        <v>11</v>
      </c>
      <c r="H8099" s="12" t="s">
        <v>24</v>
      </c>
      <c r="I8099" s="12">
        <v>47</v>
      </c>
      <c r="J8099" s="12">
        <v>44</v>
      </c>
      <c r="K8099" s="12">
        <v>177</v>
      </c>
      <c r="L8099" s="12">
        <v>176</v>
      </c>
      <c r="M8099" s="13" t="s">
        <v>13693</v>
      </c>
      <c r="N8099" s="14">
        <v>2009</v>
      </c>
      <c r="O8099" s="14">
        <v>14</v>
      </c>
      <c r="P8099" s="14" t="s">
        <v>13694</v>
      </c>
      <c r="Q8099" s="14" t="s">
        <v>27</v>
      </c>
      <c r="R8099" s="8">
        <v>3000</v>
      </c>
      <c r="S8099" s="14" t="s">
        <v>13695</v>
      </c>
      <c r="T8099" s="130" t="s">
        <v>13696</v>
      </c>
      <c r="U8099" s="14" t="s">
        <v>13697</v>
      </c>
    </row>
    <row r="8100" spans="1:21" ht="45" customHeight="1">
      <c r="A8100" s="7" t="s">
        <v>13722</v>
      </c>
      <c r="B8100" s="8" t="s">
        <v>21</v>
      </c>
      <c r="C8100" s="7" t="s">
        <v>13723</v>
      </c>
      <c r="D8100" s="16" t="s">
        <v>13692</v>
      </c>
      <c r="E8100" s="8" t="s">
        <v>120</v>
      </c>
      <c r="F8100" s="8">
        <v>39</v>
      </c>
      <c r="G8100" s="8">
        <v>11</v>
      </c>
      <c r="H8100" s="12" t="s">
        <v>24</v>
      </c>
      <c r="I8100" s="12">
        <v>47</v>
      </c>
      <c r="J8100" s="12">
        <v>44</v>
      </c>
      <c r="K8100" s="12">
        <v>177</v>
      </c>
      <c r="L8100" s="12">
        <v>176</v>
      </c>
      <c r="M8100" s="13" t="s">
        <v>13693</v>
      </c>
      <c r="N8100" s="14">
        <v>2009</v>
      </c>
      <c r="O8100" s="14">
        <v>14</v>
      </c>
      <c r="P8100" s="14" t="s">
        <v>13694</v>
      </c>
      <c r="Q8100" s="14" t="s">
        <v>27</v>
      </c>
      <c r="R8100" s="8">
        <v>3000</v>
      </c>
      <c r="S8100" s="14" t="s">
        <v>13695</v>
      </c>
      <c r="T8100" s="130" t="s">
        <v>13696</v>
      </c>
      <c r="U8100" s="14" t="s">
        <v>13697</v>
      </c>
    </row>
    <row r="8101" spans="1:21" ht="45" customHeight="1">
      <c r="A8101" s="7" t="s">
        <v>13724</v>
      </c>
      <c r="B8101" s="8" t="s">
        <v>21</v>
      </c>
      <c r="C8101" s="7" t="s">
        <v>13725</v>
      </c>
      <c r="D8101" s="16" t="s">
        <v>13692</v>
      </c>
      <c r="E8101" s="8" t="s">
        <v>120</v>
      </c>
      <c r="F8101" s="8">
        <v>39</v>
      </c>
      <c r="G8101" s="8">
        <v>11</v>
      </c>
      <c r="H8101" s="12" t="s">
        <v>24</v>
      </c>
      <c r="I8101" s="12">
        <v>47</v>
      </c>
      <c r="J8101" s="12">
        <v>44</v>
      </c>
      <c r="K8101" s="12">
        <v>177</v>
      </c>
      <c r="L8101" s="12">
        <v>176</v>
      </c>
      <c r="M8101" s="13" t="s">
        <v>13693</v>
      </c>
      <c r="N8101" s="14">
        <v>2009</v>
      </c>
      <c r="O8101" s="14">
        <v>14</v>
      </c>
      <c r="P8101" s="14" t="s">
        <v>13694</v>
      </c>
      <c r="Q8101" s="14" t="s">
        <v>27</v>
      </c>
      <c r="R8101" s="8">
        <v>3000</v>
      </c>
      <c r="S8101" s="14" t="s">
        <v>13695</v>
      </c>
      <c r="T8101" s="130" t="s">
        <v>13696</v>
      </c>
      <c r="U8101" s="14" t="s">
        <v>13697</v>
      </c>
    </row>
    <row r="8102" spans="1:21" ht="45" customHeight="1">
      <c r="A8102" s="7" t="s">
        <v>13726</v>
      </c>
      <c r="B8102" s="8" t="s">
        <v>21</v>
      </c>
      <c r="C8102" s="7" t="s">
        <v>13727</v>
      </c>
      <c r="D8102" s="16" t="s">
        <v>13692</v>
      </c>
      <c r="E8102" s="8" t="s">
        <v>120</v>
      </c>
      <c r="F8102" s="8">
        <v>39</v>
      </c>
      <c r="G8102" s="8">
        <v>11</v>
      </c>
      <c r="H8102" s="12" t="s">
        <v>24</v>
      </c>
      <c r="I8102" s="12">
        <v>47</v>
      </c>
      <c r="J8102" s="12">
        <v>44</v>
      </c>
      <c r="K8102" s="12">
        <v>177</v>
      </c>
      <c r="L8102" s="12">
        <v>176</v>
      </c>
      <c r="M8102" s="13" t="s">
        <v>13693</v>
      </c>
      <c r="N8102" s="14">
        <v>2009</v>
      </c>
      <c r="O8102" s="14">
        <v>14</v>
      </c>
      <c r="P8102" s="14" t="s">
        <v>13694</v>
      </c>
      <c r="Q8102" s="14" t="s">
        <v>27</v>
      </c>
      <c r="R8102" s="8">
        <v>3000</v>
      </c>
      <c r="S8102" s="14" t="s">
        <v>13695</v>
      </c>
      <c r="T8102" s="130" t="s">
        <v>13696</v>
      </c>
      <c r="U8102" s="14" t="s">
        <v>13697</v>
      </c>
    </row>
    <row r="8103" spans="1:21" ht="45" customHeight="1">
      <c r="A8103" s="7" t="s">
        <v>13728</v>
      </c>
      <c r="B8103" s="8" t="s">
        <v>21</v>
      </c>
      <c r="C8103" s="7" t="s">
        <v>13729</v>
      </c>
      <c r="D8103" s="16" t="s">
        <v>13692</v>
      </c>
      <c r="E8103" s="8" t="s">
        <v>120</v>
      </c>
      <c r="F8103" s="8">
        <v>39</v>
      </c>
      <c r="G8103" s="8">
        <v>11</v>
      </c>
      <c r="H8103" s="12" t="s">
        <v>24</v>
      </c>
      <c r="I8103" s="12">
        <v>47</v>
      </c>
      <c r="J8103" s="12">
        <v>44</v>
      </c>
      <c r="K8103" s="12">
        <v>177</v>
      </c>
      <c r="L8103" s="12">
        <v>176</v>
      </c>
      <c r="M8103" s="13" t="s">
        <v>13693</v>
      </c>
      <c r="N8103" s="14">
        <v>2009</v>
      </c>
      <c r="O8103" s="14">
        <v>14</v>
      </c>
      <c r="P8103" s="14" t="s">
        <v>13694</v>
      </c>
      <c r="Q8103" s="14" t="s">
        <v>27</v>
      </c>
      <c r="R8103" s="8">
        <v>3000</v>
      </c>
      <c r="S8103" s="14" t="s">
        <v>13695</v>
      </c>
      <c r="T8103" s="130" t="s">
        <v>13696</v>
      </c>
      <c r="U8103" s="14" t="s">
        <v>13697</v>
      </c>
    </row>
    <row r="8104" spans="1:21" ht="45" customHeight="1">
      <c r="A8104" s="7" t="s">
        <v>13730</v>
      </c>
      <c r="B8104" s="8" t="s">
        <v>21</v>
      </c>
      <c r="C8104" s="7" t="s">
        <v>2505</v>
      </c>
      <c r="D8104" s="16" t="s">
        <v>13692</v>
      </c>
      <c r="E8104" s="8" t="s">
        <v>120</v>
      </c>
      <c r="F8104" s="8">
        <v>39</v>
      </c>
      <c r="G8104" s="8">
        <v>11</v>
      </c>
      <c r="H8104" s="12" t="s">
        <v>24</v>
      </c>
      <c r="I8104" s="12">
        <v>47</v>
      </c>
      <c r="J8104" s="12">
        <v>44</v>
      </c>
      <c r="K8104" s="12">
        <v>177</v>
      </c>
      <c r="L8104" s="12">
        <v>176</v>
      </c>
      <c r="M8104" s="13" t="s">
        <v>13693</v>
      </c>
      <c r="N8104" s="14">
        <v>2009</v>
      </c>
      <c r="O8104" s="14">
        <v>14</v>
      </c>
      <c r="P8104" s="14" t="s">
        <v>13694</v>
      </c>
      <c r="Q8104" s="14" t="s">
        <v>27</v>
      </c>
      <c r="R8104" s="8">
        <v>3000</v>
      </c>
      <c r="S8104" s="14" t="s">
        <v>13695</v>
      </c>
      <c r="T8104" s="130" t="s">
        <v>13696</v>
      </c>
      <c r="U8104" s="14" t="s">
        <v>13697</v>
      </c>
    </row>
    <row r="8105" spans="1:21" ht="45" customHeight="1">
      <c r="A8105" s="7" t="s">
        <v>13731</v>
      </c>
      <c r="B8105" s="8" t="s">
        <v>21</v>
      </c>
      <c r="C8105" s="7" t="s">
        <v>1232</v>
      </c>
      <c r="D8105" s="16" t="s">
        <v>13692</v>
      </c>
      <c r="E8105" s="8" t="s">
        <v>120</v>
      </c>
      <c r="F8105" s="8">
        <v>39</v>
      </c>
      <c r="G8105" s="8">
        <v>11</v>
      </c>
      <c r="H8105" s="12" t="s">
        <v>24</v>
      </c>
      <c r="I8105" s="12">
        <v>47</v>
      </c>
      <c r="J8105" s="12">
        <v>44</v>
      </c>
      <c r="K8105" s="12">
        <v>177</v>
      </c>
      <c r="L8105" s="12">
        <v>176</v>
      </c>
      <c r="M8105" s="13" t="s">
        <v>13693</v>
      </c>
      <c r="N8105" s="14">
        <v>2009</v>
      </c>
      <c r="O8105" s="14">
        <v>14</v>
      </c>
      <c r="P8105" s="14" t="s">
        <v>13694</v>
      </c>
      <c r="Q8105" s="14" t="s">
        <v>27</v>
      </c>
      <c r="R8105" s="8">
        <v>3000</v>
      </c>
      <c r="S8105" s="14" t="s">
        <v>13695</v>
      </c>
      <c r="T8105" s="130" t="s">
        <v>13696</v>
      </c>
      <c r="U8105" s="14" t="s">
        <v>13697</v>
      </c>
    </row>
    <row r="8106" spans="1:21" ht="45" customHeight="1">
      <c r="A8106" s="7" t="s">
        <v>13732</v>
      </c>
      <c r="B8106" s="8" t="s">
        <v>21</v>
      </c>
      <c r="C8106" s="7" t="s">
        <v>13733</v>
      </c>
      <c r="D8106" s="16" t="s">
        <v>13692</v>
      </c>
      <c r="E8106" s="8" t="s">
        <v>120</v>
      </c>
      <c r="F8106" s="8">
        <v>39</v>
      </c>
      <c r="G8106" s="8">
        <v>11</v>
      </c>
      <c r="H8106" s="12" t="s">
        <v>24</v>
      </c>
      <c r="I8106" s="12">
        <v>47</v>
      </c>
      <c r="J8106" s="12">
        <v>44</v>
      </c>
      <c r="K8106" s="12">
        <v>177</v>
      </c>
      <c r="L8106" s="12">
        <v>176</v>
      </c>
      <c r="M8106" s="13" t="s">
        <v>13693</v>
      </c>
      <c r="N8106" s="14">
        <v>2009</v>
      </c>
      <c r="O8106" s="14">
        <v>14</v>
      </c>
      <c r="P8106" s="14" t="s">
        <v>13694</v>
      </c>
      <c r="Q8106" s="14" t="s">
        <v>27</v>
      </c>
      <c r="R8106" s="8">
        <v>3000</v>
      </c>
      <c r="S8106" s="14" t="s">
        <v>13695</v>
      </c>
      <c r="T8106" s="130" t="s">
        <v>13696</v>
      </c>
      <c r="U8106" s="14" t="s">
        <v>13697</v>
      </c>
    </row>
    <row r="8107" spans="1:21" ht="45" customHeight="1">
      <c r="A8107" s="7" t="s">
        <v>13734</v>
      </c>
      <c r="B8107" s="8" t="s">
        <v>21</v>
      </c>
      <c r="C8107" s="7" t="s">
        <v>13735</v>
      </c>
      <c r="D8107" s="16" t="s">
        <v>13692</v>
      </c>
      <c r="E8107" s="8" t="s">
        <v>120</v>
      </c>
      <c r="F8107" s="8">
        <v>39</v>
      </c>
      <c r="G8107" s="8">
        <v>11</v>
      </c>
      <c r="H8107" s="12" t="s">
        <v>24</v>
      </c>
      <c r="I8107" s="12">
        <v>47</v>
      </c>
      <c r="J8107" s="12">
        <v>44</v>
      </c>
      <c r="K8107" s="12">
        <v>177</v>
      </c>
      <c r="L8107" s="12">
        <v>176</v>
      </c>
      <c r="M8107" s="13" t="s">
        <v>13693</v>
      </c>
      <c r="N8107" s="14">
        <v>2009</v>
      </c>
      <c r="O8107" s="14">
        <v>14</v>
      </c>
      <c r="P8107" s="14" t="s">
        <v>13694</v>
      </c>
      <c r="Q8107" s="14" t="s">
        <v>27</v>
      </c>
      <c r="R8107" s="8">
        <v>3000</v>
      </c>
      <c r="S8107" s="14" t="s">
        <v>13695</v>
      </c>
      <c r="T8107" s="130" t="s">
        <v>13696</v>
      </c>
      <c r="U8107" s="14" t="s">
        <v>13697</v>
      </c>
    </row>
    <row r="8108" spans="1:21" ht="45" customHeight="1">
      <c r="A8108" s="7" t="s">
        <v>13736</v>
      </c>
      <c r="B8108" s="8" t="s">
        <v>21</v>
      </c>
      <c r="C8108" s="7" t="s">
        <v>13737</v>
      </c>
      <c r="D8108" s="16" t="s">
        <v>13692</v>
      </c>
      <c r="E8108" s="8" t="s">
        <v>120</v>
      </c>
      <c r="F8108" s="8">
        <v>39</v>
      </c>
      <c r="G8108" s="8">
        <v>11</v>
      </c>
      <c r="H8108" s="12" t="s">
        <v>24</v>
      </c>
      <c r="I8108" s="12">
        <v>47</v>
      </c>
      <c r="J8108" s="12">
        <v>44</v>
      </c>
      <c r="K8108" s="12">
        <v>177</v>
      </c>
      <c r="L8108" s="12">
        <v>176</v>
      </c>
      <c r="M8108" s="13" t="s">
        <v>13693</v>
      </c>
      <c r="N8108" s="14">
        <v>2009</v>
      </c>
      <c r="O8108" s="14">
        <v>14</v>
      </c>
      <c r="P8108" s="14" t="s">
        <v>13694</v>
      </c>
      <c r="Q8108" s="14" t="s">
        <v>27</v>
      </c>
      <c r="R8108" s="8">
        <v>3000</v>
      </c>
      <c r="S8108" s="14" t="s">
        <v>13695</v>
      </c>
      <c r="T8108" s="130" t="s">
        <v>13696</v>
      </c>
      <c r="U8108" s="14" t="s">
        <v>13697</v>
      </c>
    </row>
    <row r="8109" spans="1:21" ht="45" customHeight="1">
      <c r="A8109" s="7" t="s">
        <v>13738</v>
      </c>
      <c r="B8109" s="8" t="s">
        <v>811</v>
      </c>
      <c r="C8109" s="7" t="s">
        <v>13739</v>
      </c>
      <c r="D8109" s="16" t="s">
        <v>13692</v>
      </c>
      <c r="E8109" s="8" t="s">
        <v>120</v>
      </c>
      <c r="F8109" s="8">
        <v>39</v>
      </c>
      <c r="G8109" s="8">
        <v>11</v>
      </c>
      <c r="H8109" s="12" t="s">
        <v>24</v>
      </c>
      <c r="I8109" s="12">
        <v>47</v>
      </c>
      <c r="J8109" s="12">
        <v>44</v>
      </c>
      <c r="K8109" s="12">
        <v>177</v>
      </c>
      <c r="L8109" s="12">
        <v>176</v>
      </c>
      <c r="M8109" s="13" t="s">
        <v>13693</v>
      </c>
      <c r="N8109" s="14">
        <v>2009</v>
      </c>
      <c r="O8109" s="14">
        <v>14</v>
      </c>
      <c r="P8109" s="14" t="s">
        <v>13694</v>
      </c>
      <c r="Q8109" s="14" t="s">
        <v>27</v>
      </c>
      <c r="R8109" s="8">
        <v>3000</v>
      </c>
      <c r="S8109" s="14" t="s">
        <v>13695</v>
      </c>
      <c r="T8109" s="130" t="s">
        <v>13696</v>
      </c>
      <c r="U8109" s="14" t="s">
        <v>13697</v>
      </c>
    </row>
    <row r="8110" spans="1:21" ht="45" customHeight="1">
      <c r="A8110" s="7" t="s">
        <v>13740</v>
      </c>
      <c r="B8110" s="8" t="s">
        <v>21</v>
      </c>
      <c r="C8110" s="7" t="s">
        <v>1582</v>
      </c>
      <c r="D8110" s="16" t="s">
        <v>13692</v>
      </c>
      <c r="E8110" s="8" t="s">
        <v>120</v>
      </c>
      <c r="F8110" s="8">
        <v>39</v>
      </c>
      <c r="G8110" s="8">
        <v>11</v>
      </c>
      <c r="H8110" s="12" t="s">
        <v>24</v>
      </c>
      <c r="I8110" s="12">
        <v>47</v>
      </c>
      <c r="J8110" s="12">
        <v>44</v>
      </c>
      <c r="K8110" s="12">
        <v>177</v>
      </c>
      <c r="L8110" s="12">
        <v>176</v>
      </c>
      <c r="M8110" s="13" t="s">
        <v>13693</v>
      </c>
      <c r="N8110" s="14">
        <v>2009</v>
      </c>
      <c r="O8110" s="14">
        <v>14</v>
      </c>
      <c r="P8110" s="14" t="s">
        <v>13694</v>
      </c>
      <c r="Q8110" s="14" t="s">
        <v>27</v>
      </c>
      <c r="R8110" s="8">
        <v>3000</v>
      </c>
      <c r="S8110" s="14" t="s">
        <v>13695</v>
      </c>
      <c r="T8110" s="130" t="s">
        <v>13696</v>
      </c>
      <c r="U8110" s="14" t="s">
        <v>13697</v>
      </c>
    </row>
    <row r="8111" spans="1:21" ht="45" customHeight="1">
      <c r="A8111" s="7" t="s">
        <v>13741</v>
      </c>
      <c r="B8111" s="8" t="s">
        <v>21</v>
      </c>
      <c r="C8111" s="7" t="s">
        <v>1232</v>
      </c>
      <c r="D8111" s="16" t="s">
        <v>13692</v>
      </c>
      <c r="E8111" s="8" t="s">
        <v>120</v>
      </c>
      <c r="F8111" s="8">
        <v>39</v>
      </c>
      <c r="G8111" s="8">
        <v>11</v>
      </c>
      <c r="H8111" s="12" t="s">
        <v>24</v>
      </c>
      <c r="I8111" s="12">
        <v>47</v>
      </c>
      <c r="J8111" s="12">
        <v>44</v>
      </c>
      <c r="K8111" s="12">
        <v>177</v>
      </c>
      <c r="L8111" s="12">
        <v>176</v>
      </c>
      <c r="M8111" s="13" t="s">
        <v>13693</v>
      </c>
      <c r="N8111" s="14">
        <v>2009</v>
      </c>
      <c r="O8111" s="14">
        <v>14</v>
      </c>
      <c r="P8111" s="14" t="s">
        <v>13694</v>
      </c>
      <c r="Q8111" s="14" t="s">
        <v>27</v>
      </c>
      <c r="R8111" s="8">
        <v>3000</v>
      </c>
      <c r="S8111" s="14" t="s">
        <v>13695</v>
      </c>
      <c r="T8111" s="130" t="s">
        <v>13696</v>
      </c>
      <c r="U8111" s="14" t="s">
        <v>13697</v>
      </c>
    </row>
    <row r="8112" spans="1:21" ht="45" customHeight="1">
      <c r="A8112" s="7" t="s">
        <v>13742</v>
      </c>
      <c r="B8112" s="8" t="s">
        <v>21</v>
      </c>
      <c r="C8112" s="7" t="s">
        <v>13743</v>
      </c>
      <c r="D8112" s="16" t="s">
        <v>13692</v>
      </c>
      <c r="E8112" s="8" t="s">
        <v>120</v>
      </c>
      <c r="F8112" s="8">
        <v>39</v>
      </c>
      <c r="G8112" s="8">
        <v>11</v>
      </c>
      <c r="H8112" s="12" t="s">
        <v>24</v>
      </c>
      <c r="I8112" s="12">
        <v>47</v>
      </c>
      <c r="J8112" s="12">
        <v>44</v>
      </c>
      <c r="K8112" s="12">
        <v>177</v>
      </c>
      <c r="L8112" s="12">
        <v>176</v>
      </c>
      <c r="M8112" s="13" t="s">
        <v>13693</v>
      </c>
      <c r="N8112" s="14">
        <v>2009</v>
      </c>
      <c r="O8112" s="14">
        <v>14</v>
      </c>
      <c r="P8112" s="14" t="s">
        <v>13694</v>
      </c>
      <c r="Q8112" s="14" t="s">
        <v>27</v>
      </c>
      <c r="R8112" s="8">
        <v>3000</v>
      </c>
      <c r="S8112" s="14" t="s">
        <v>13695</v>
      </c>
      <c r="T8112" s="130" t="s">
        <v>13696</v>
      </c>
      <c r="U8112" s="14" t="s">
        <v>13697</v>
      </c>
    </row>
    <row r="8113" spans="1:21" ht="45" customHeight="1">
      <c r="A8113" s="7" t="s">
        <v>13744</v>
      </c>
      <c r="B8113" s="8" t="s">
        <v>21</v>
      </c>
      <c r="C8113" s="7" t="s">
        <v>13745</v>
      </c>
      <c r="D8113" s="16" t="s">
        <v>13692</v>
      </c>
      <c r="E8113" s="8" t="s">
        <v>120</v>
      </c>
      <c r="F8113" s="8">
        <v>39</v>
      </c>
      <c r="G8113" s="8">
        <v>11</v>
      </c>
      <c r="H8113" s="12" t="s">
        <v>24</v>
      </c>
      <c r="I8113" s="12">
        <v>47</v>
      </c>
      <c r="J8113" s="12">
        <v>44</v>
      </c>
      <c r="K8113" s="12">
        <v>177</v>
      </c>
      <c r="L8113" s="12">
        <v>176</v>
      </c>
      <c r="M8113" s="13" t="s">
        <v>13693</v>
      </c>
      <c r="N8113" s="14">
        <v>2009</v>
      </c>
      <c r="O8113" s="14">
        <v>14</v>
      </c>
      <c r="P8113" s="14" t="s">
        <v>13694</v>
      </c>
      <c r="Q8113" s="14" t="s">
        <v>27</v>
      </c>
      <c r="R8113" s="8">
        <v>3000</v>
      </c>
      <c r="S8113" s="14" t="s">
        <v>13695</v>
      </c>
      <c r="T8113" s="130" t="s">
        <v>13696</v>
      </c>
      <c r="U8113" s="14" t="s">
        <v>13697</v>
      </c>
    </row>
    <row r="8114" spans="1:21" ht="45" customHeight="1">
      <c r="A8114" s="7" t="s">
        <v>13746</v>
      </c>
      <c r="B8114" s="8" t="s">
        <v>21</v>
      </c>
      <c r="C8114" s="7" t="s">
        <v>13747</v>
      </c>
      <c r="D8114" s="16" t="s">
        <v>13692</v>
      </c>
      <c r="E8114" s="8" t="s">
        <v>120</v>
      </c>
      <c r="F8114" s="8">
        <v>39</v>
      </c>
      <c r="G8114" s="8">
        <v>11</v>
      </c>
      <c r="H8114" s="12" t="s">
        <v>24</v>
      </c>
      <c r="I8114" s="12">
        <v>47</v>
      </c>
      <c r="J8114" s="12">
        <v>44</v>
      </c>
      <c r="K8114" s="12">
        <v>177</v>
      </c>
      <c r="L8114" s="12">
        <v>176</v>
      </c>
      <c r="M8114" s="13" t="s">
        <v>13693</v>
      </c>
      <c r="N8114" s="14">
        <v>2009</v>
      </c>
      <c r="O8114" s="14">
        <v>14</v>
      </c>
      <c r="P8114" s="14" t="s">
        <v>13694</v>
      </c>
      <c r="Q8114" s="14" t="s">
        <v>27</v>
      </c>
      <c r="R8114" s="8">
        <v>3000</v>
      </c>
      <c r="S8114" s="14" t="s">
        <v>13695</v>
      </c>
      <c r="T8114" s="130" t="s">
        <v>13696</v>
      </c>
      <c r="U8114" s="14" t="s">
        <v>13697</v>
      </c>
    </row>
    <row r="8115" spans="1:21" ht="45" customHeight="1">
      <c r="A8115" s="7" t="s">
        <v>13748</v>
      </c>
      <c r="B8115" s="8" t="s">
        <v>811</v>
      </c>
      <c r="C8115" s="7"/>
      <c r="D8115" s="16" t="s">
        <v>13692</v>
      </c>
      <c r="E8115" s="8" t="s">
        <v>120</v>
      </c>
      <c r="F8115" s="8">
        <v>39</v>
      </c>
      <c r="G8115" s="8">
        <v>11</v>
      </c>
      <c r="H8115" s="12" t="s">
        <v>24</v>
      </c>
      <c r="I8115" s="12">
        <v>47</v>
      </c>
      <c r="J8115" s="12">
        <v>44</v>
      </c>
      <c r="K8115" s="12">
        <v>177</v>
      </c>
      <c r="L8115" s="12">
        <v>176</v>
      </c>
      <c r="M8115" s="13" t="s">
        <v>13693</v>
      </c>
      <c r="N8115" s="14">
        <v>2009</v>
      </c>
      <c r="O8115" s="14">
        <v>14</v>
      </c>
      <c r="P8115" s="14" t="s">
        <v>13694</v>
      </c>
      <c r="Q8115" s="14" t="s">
        <v>27</v>
      </c>
      <c r="R8115" s="8">
        <v>3000</v>
      </c>
      <c r="S8115" s="14" t="s">
        <v>13695</v>
      </c>
      <c r="T8115" s="130" t="s">
        <v>13696</v>
      </c>
      <c r="U8115" s="14" t="s">
        <v>13697</v>
      </c>
    </row>
    <row r="8116" spans="1:21" ht="45" customHeight="1">
      <c r="A8116" s="7" t="s">
        <v>13749</v>
      </c>
      <c r="B8116" s="8" t="s">
        <v>21</v>
      </c>
      <c r="C8116" s="7" t="s">
        <v>13750</v>
      </c>
      <c r="D8116" s="16" t="s">
        <v>13692</v>
      </c>
      <c r="E8116" s="8" t="s">
        <v>120</v>
      </c>
      <c r="F8116" s="8">
        <v>39</v>
      </c>
      <c r="G8116" s="8">
        <v>11</v>
      </c>
      <c r="H8116" s="12" t="s">
        <v>24</v>
      </c>
      <c r="I8116" s="12">
        <v>47</v>
      </c>
      <c r="J8116" s="12">
        <v>44</v>
      </c>
      <c r="K8116" s="12">
        <v>177</v>
      </c>
      <c r="L8116" s="12">
        <v>176</v>
      </c>
      <c r="M8116" s="13" t="s">
        <v>13693</v>
      </c>
      <c r="N8116" s="14">
        <v>2009</v>
      </c>
      <c r="O8116" s="14">
        <v>14</v>
      </c>
      <c r="P8116" s="14" t="s">
        <v>13694</v>
      </c>
      <c r="Q8116" s="14" t="s">
        <v>27</v>
      </c>
      <c r="R8116" s="8">
        <v>3000</v>
      </c>
      <c r="S8116" s="14" t="s">
        <v>13695</v>
      </c>
      <c r="T8116" s="130" t="s">
        <v>13696</v>
      </c>
      <c r="U8116" s="14" t="s">
        <v>13697</v>
      </c>
    </row>
    <row r="8117" spans="1:21" ht="45" customHeight="1">
      <c r="A8117" s="7" t="s">
        <v>13751</v>
      </c>
      <c r="B8117" s="8" t="s">
        <v>21</v>
      </c>
      <c r="C8117" s="7" t="s">
        <v>13752</v>
      </c>
      <c r="D8117" s="16" t="s">
        <v>13692</v>
      </c>
      <c r="E8117" s="8" t="s">
        <v>120</v>
      </c>
      <c r="F8117" s="8">
        <v>39</v>
      </c>
      <c r="G8117" s="8">
        <v>11</v>
      </c>
      <c r="H8117" s="12" t="s">
        <v>24</v>
      </c>
      <c r="I8117" s="12">
        <v>47</v>
      </c>
      <c r="J8117" s="12">
        <v>44</v>
      </c>
      <c r="K8117" s="12">
        <v>177</v>
      </c>
      <c r="L8117" s="12">
        <v>176</v>
      </c>
      <c r="M8117" s="13" t="s">
        <v>13693</v>
      </c>
      <c r="N8117" s="14">
        <v>2009</v>
      </c>
      <c r="O8117" s="14">
        <v>14</v>
      </c>
      <c r="P8117" s="14" t="s">
        <v>13694</v>
      </c>
      <c r="Q8117" s="14" t="s">
        <v>27</v>
      </c>
      <c r="R8117" s="8">
        <v>3000</v>
      </c>
      <c r="S8117" s="14" t="s">
        <v>13695</v>
      </c>
      <c r="T8117" s="130" t="s">
        <v>13696</v>
      </c>
      <c r="U8117" s="14" t="s">
        <v>13697</v>
      </c>
    </row>
    <row r="8118" spans="1:21" ht="45" customHeight="1">
      <c r="A8118" s="7" t="s">
        <v>13753</v>
      </c>
      <c r="B8118" s="8" t="s">
        <v>811</v>
      </c>
      <c r="C8118" s="7" t="s">
        <v>13754</v>
      </c>
      <c r="D8118" s="16" t="s">
        <v>13692</v>
      </c>
      <c r="E8118" s="8" t="s">
        <v>120</v>
      </c>
      <c r="F8118" s="8">
        <v>39</v>
      </c>
      <c r="G8118" s="8">
        <v>11</v>
      </c>
      <c r="H8118" s="12" t="s">
        <v>24</v>
      </c>
      <c r="I8118" s="12">
        <v>47</v>
      </c>
      <c r="J8118" s="12">
        <v>44</v>
      </c>
      <c r="K8118" s="12">
        <v>177</v>
      </c>
      <c r="L8118" s="12">
        <v>176</v>
      </c>
      <c r="M8118" s="13" t="s">
        <v>13693</v>
      </c>
      <c r="N8118" s="14">
        <v>2009</v>
      </c>
      <c r="O8118" s="14">
        <v>14</v>
      </c>
      <c r="P8118" s="14" t="s">
        <v>13694</v>
      </c>
      <c r="Q8118" s="14" t="s">
        <v>27</v>
      </c>
      <c r="R8118" s="8">
        <v>3000</v>
      </c>
      <c r="S8118" s="14" t="s">
        <v>13695</v>
      </c>
      <c r="T8118" s="130" t="s">
        <v>13696</v>
      </c>
      <c r="U8118" s="14" t="s">
        <v>13697</v>
      </c>
    </row>
    <row r="8119" spans="1:21" ht="45" customHeight="1">
      <c r="A8119" s="7" t="s">
        <v>13755</v>
      </c>
      <c r="B8119" s="8" t="s">
        <v>811</v>
      </c>
      <c r="C8119" s="7" t="s">
        <v>4106</v>
      </c>
      <c r="D8119" s="16" t="s">
        <v>13692</v>
      </c>
      <c r="E8119" s="8" t="s">
        <v>120</v>
      </c>
      <c r="F8119" s="8">
        <v>39</v>
      </c>
      <c r="G8119" s="8">
        <v>11</v>
      </c>
      <c r="H8119" s="12" t="s">
        <v>24</v>
      </c>
      <c r="I8119" s="12">
        <v>47</v>
      </c>
      <c r="J8119" s="12">
        <v>44</v>
      </c>
      <c r="K8119" s="12">
        <v>177</v>
      </c>
      <c r="L8119" s="12">
        <v>176</v>
      </c>
      <c r="M8119" s="13" t="s">
        <v>13693</v>
      </c>
      <c r="N8119" s="14">
        <v>2009</v>
      </c>
      <c r="O8119" s="14">
        <v>14</v>
      </c>
      <c r="P8119" s="14" t="s">
        <v>13694</v>
      </c>
      <c r="Q8119" s="14" t="s">
        <v>27</v>
      </c>
      <c r="R8119" s="8">
        <v>3000</v>
      </c>
      <c r="S8119" s="14" t="s">
        <v>13695</v>
      </c>
      <c r="T8119" s="130" t="s">
        <v>13696</v>
      </c>
      <c r="U8119" s="14" t="s">
        <v>13697</v>
      </c>
    </row>
    <row r="8120" spans="1:21" ht="45" customHeight="1">
      <c r="A8120" s="7" t="s">
        <v>13756</v>
      </c>
      <c r="B8120" s="8" t="s">
        <v>21</v>
      </c>
      <c r="C8120" s="7" t="s">
        <v>13757</v>
      </c>
      <c r="D8120" s="16" t="s">
        <v>13692</v>
      </c>
      <c r="E8120" s="8" t="s">
        <v>120</v>
      </c>
      <c r="F8120" s="8">
        <v>39</v>
      </c>
      <c r="G8120" s="8">
        <v>11</v>
      </c>
      <c r="H8120" s="12" t="s">
        <v>24</v>
      </c>
      <c r="I8120" s="12">
        <v>47</v>
      </c>
      <c r="J8120" s="12">
        <v>44</v>
      </c>
      <c r="K8120" s="12">
        <v>177</v>
      </c>
      <c r="L8120" s="12">
        <v>176</v>
      </c>
      <c r="M8120" s="13" t="s">
        <v>13693</v>
      </c>
      <c r="N8120" s="14">
        <v>2009</v>
      </c>
      <c r="O8120" s="14">
        <v>14</v>
      </c>
      <c r="P8120" s="14" t="s">
        <v>13694</v>
      </c>
      <c r="Q8120" s="14" t="s">
        <v>27</v>
      </c>
      <c r="R8120" s="8">
        <v>3000</v>
      </c>
      <c r="S8120" s="14" t="s">
        <v>13695</v>
      </c>
      <c r="T8120" s="130" t="s">
        <v>13696</v>
      </c>
      <c r="U8120" s="14" t="s">
        <v>13697</v>
      </c>
    </row>
    <row r="8121" spans="1:21" ht="45" customHeight="1">
      <c r="A8121" s="7" t="s">
        <v>13758</v>
      </c>
      <c r="B8121" s="8" t="s">
        <v>21</v>
      </c>
      <c r="C8121" s="7" t="s">
        <v>13759</v>
      </c>
      <c r="D8121" s="16" t="s">
        <v>13692</v>
      </c>
      <c r="E8121" s="8" t="s">
        <v>120</v>
      </c>
      <c r="F8121" s="8">
        <v>39</v>
      </c>
      <c r="G8121" s="8">
        <v>11</v>
      </c>
      <c r="H8121" s="12" t="s">
        <v>24</v>
      </c>
      <c r="I8121" s="12">
        <v>47</v>
      </c>
      <c r="J8121" s="12">
        <v>44</v>
      </c>
      <c r="K8121" s="12">
        <v>177</v>
      </c>
      <c r="L8121" s="12">
        <v>176</v>
      </c>
      <c r="M8121" s="13" t="s">
        <v>13693</v>
      </c>
      <c r="N8121" s="14">
        <v>2009</v>
      </c>
      <c r="O8121" s="14">
        <v>14</v>
      </c>
      <c r="P8121" s="14" t="s">
        <v>13694</v>
      </c>
      <c r="Q8121" s="14" t="s">
        <v>27</v>
      </c>
      <c r="R8121" s="8">
        <v>3000</v>
      </c>
      <c r="S8121" s="14" t="s">
        <v>13695</v>
      </c>
      <c r="T8121" s="130" t="s">
        <v>13696</v>
      </c>
      <c r="U8121" s="14" t="s">
        <v>13697</v>
      </c>
    </row>
    <row r="8122" spans="1:21" ht="45" customHeight="1">
      <c r="A8122" s="7" t="s">
        <v>13760</v>
      </c>
      <c r="B8122" s="8" t="s">
        <v>21</v>
      </c>
      <c r="C8122" s="7" t="s">
        <v>13761</v>
      </c>
      <c r="D8122" s="16" t="s">
        <v>13692</v>
      </c>
      <c r="E8122" s="8" t="s">
        <v>120</v>
      </c>
      <c r="F8122" s="8">
        <v>39</v>
      </c>
      <c r="G8122" s="8">
        <v>11</v>
      </c>
      <c r="H8122" s="12" t="s">
        <v>24</v>
      </c>
      <c r="I8122" s="12">
        <v>47</v>
      </c>
      <c r="J8122" s="12">
        <v>44</v>
      </c>
      <c r="K8122" s="12">
        <v>177</v>
      </c>
      <c r="L8122" s="12">
        <v>176</v>
      </c>
      <c r="M8122" s="13" t="s">
        <v>13693</v>
      </c>
      <c r="N8122" s="14">
        <v>2009</v>
      </c>
      <c r="O8122" s="14">
        <v>14</v>
      </c>
      <c r="P8122" s="14" t="s">
        <v>13694</v>
      </c>
      <c r="Q8122" s="14" t="s">
        <v>27</v>
      </c>
      <c r="R8122" s="8">
        <v>3000</v>
      </c>
      <c r="S8122" s="14" t="s">
        <v>13695</v>
      </c>
      <c r="T8122" s="130" t="s">
        <v>13696</v>
      </c>
      <c r="U8122" s="14" t="s">
        <v>13697</v>
      </c>
    </row>
    <row r="8123" spans="1:21" ht="45" customHeight="1">
      <c r="A8123" s="7" t="s">
        <v>13760</v>
      </c>
      <c r="B8123" s="8" t="s">
        <v>21</v>
      </c>
      <c r="C8123" s="7"/>
      <c r="D8123" s="16" t="s">
        <v>13692</v>
      </c>
      <c r="E8123" s="8" t="s">
        <v>120</v>
      </c>
      <c r="F8123" s="8">
        <v>39</v>
      </c>
      <c r="G8123" s="8">
        <v>11</v>
      </c>
      <c r="H8123" s="12" t="s">
        <v>24</v>
      </c>
      <c r="I8123" s="12">
        <v>47</v>
      </c>
      <c r="J8123" s="12">
        <v>44</v>
      </c>
      <c r="K8123" s="12">
        <v>177</v>
      </c>
      <c r="L8123" s="12">
        <v>176</v>
      </c>
      <c r="M8123" s="13" t="s">
        <v>13693</v>
      </c>
      <c r="N8123" s="14">
        <v>2009</v>
      </c>
      <c r="O8123" s="14">
        <v>14</v>
      </c>
      <c r="P8123" s="14" t="s">
        <v>13694</v>
      </c>
      <c r="Q8123" s="14" t="s">
        <v>27</v>
      </c>
      <c r="R8123" s="8">
        <v>3000</v>
      </c>
      <c r="S8123" s="14" t="s">
        <v>13695</v>
      </c>
      <c r="T8123" s="130" t="s">
        <v>13696</v>
      </c>
      <c r="U8123" s="14" t="s">
        <v>13697</v>
      </c>
    </row>
    <row r="8124" spans="1:21" ht="45" customHeight="1">
      <c r="A8124" s="7" t="s">
        <v>13762</v>
      </c>
      <c r="B8124" s="8" t="s">
        <v>21</v>
      </c>
      <c r="C8124" s="7" t="s">
        <v>13763</v>
      </c>
      <c r="D8124" s="16" t="s">
        <v>13764</v>
      </c>
      <c r="E8124" s="8" t="s">
        <v>120</v>
      </c>
      <c r="F8124" s="8">
        <v>31</v>
      </c>
      <c r="G8124" s="8">
        <v>8</v>
      </c>
      <c r="H8124" s="12" t="s">
        <v>5403</v>
      </c>
      <c r="I8124" s="12">
        <v>181</v>
      </c>
      <c r="J8124" s="12">
        <v>12</v>
      </c>
      <c r="K8124" s="12">
        <v>29</v>
      </c>
      <c r="L8124" s="12">
        <v>113</v>
      </c>
      <c r="M8124" s="13" t="s">
        <v>13765</v>
      </c>
      <c r="N8124" s="14">
        <v>2012</v>
      </c>
      <c r="O8124" s="14">
        <v>9</v>
      </c>
      <c r="P8124" s="14" t="s">
        <v>13766</v>
      </c>
      <c r="Q8124" s="14" t="s">
        <v>125</v>
      </c>
      <c r="R8124" s="8">
        <v>2000</v>
      </c>
      <c r="S8124" s="14" t="s">
        <v>13767</v>
      </c>
      <c r="T8124" s="130" t="s">
        <v>13768</v>
      </c>
      <c r="U8124" s="14" t="s">
        <v>13769</v>
      </c>
    </row>
    <row r="8125" spans="1:21" ht="45" customHeight="1">
      <c r="A8125" s="7" t="s">
        <v>13770</v>
      </c>
      <c r="B8125" s="8" t="s">
        <v>21</v>
      </c>
      <c r="C8125" s="7" t="s">
        <v>13771</v>
      </c>
      <c r="D8125" s="16" t="s">
        <v>13764</v>
      </c>
      <c r="E8125" s="8" t="s">
        <v>120</v>
      </c>
      <c r="F8125" s="8">
        <v>31</v>
      </c>
      <c r="G8125" s="8">
        <v>8</v>
      </c>
      <c r="H8125" s="12" t="s">
        <v>5403</v>
      </c>
      <c r="I8125" s="12">
        <v>181</v>
      </c>
      <c r="J8125" s="12">
        <v>12</v>
      </c>
      <c r="K8125" s="12">
        <v>29</v>
      </c>
      <c r="L8125" s="12">
        <v>113</v>
      </c>
      <c r="M8125" s="13" t="s">
        <v>13765</v>
      </c>
      <c r="N8125" s="14">
        <v>2012</v>
      </c>
      <c r="O8125" s="14">
        <v>9</v>
      </c>
      <c r="P8125" s="14" t="s">
        <v>13766</v>
      </c>
      <c r="Q8125" s="14" t="s">
        <v>125</v>
      </c>
      <c r="R8125" s="8">
        <v>2000</v>
      </c>
      <c r="S8125" s="14" t="s">
        <v>13767</v>
      </c>
      <c r="T8125" s="130" t="s">
        <v>13768</v>
      </c>
      <c r="U8125" s="14" t="s">
        <v>13769</v>
      </c>
    </row>
    <row r="8126" spans="1:21" ht="45" customHeight="1">
      <c r="A8126" s="7" t="s">
        <v>13772</v>
      </c>
      <c r="B8126" s="8" t="s">
        <v>21</v>
      </c>
      <c r="C8126" s="7" t="s">
        <v>13773</v>
      </c>
      <c r="D8126" s="16" t="s">
        <v>13764</v>
      </c>
      <c r="E8126" s="8" t="s">
        <v>120</v>
      </c>
      <c r="F8126" s="8">
        <v>31</v>
      </c>
      <c r="G8126" s="8">
        <v>8</v>
      </c>
      <c r="H8126" s="12" t="s">
        <v>5403</v>
      </c>
      <c r="I8126" s="12">
        <v>181</v>
      </c>
      <c r="J8126" s="12">
        <v>12</v>
      </c>
      <c r="K8126" s="12">
        <v>29</v>
      </c>
      <c r="L8126" s="12">
        <v>113</v>
      </c>
      <c r="M8126" s="13" t="s">
        <v>13765</v>
      </c>
      <c r="N8126" s="14">
        <v>2012</v>
      </c>
      <c r="O8126" s="14">
        <v>9</v>
      </c>
      <c r="P8126" s="14" t="s">
        <v>13766</v>
      </c>
      <c r="Q8126" s="14" t="s">
        <v>125</v>
      </c>
      <c r="R8126" s="8">
        <v>2000</v>
      </c>
      <c r="S8126" s="14" t="s">
        <v>13767</v>
      </c>
      <c r="T8126" s="130" t="s">
        <v>13768</v>
      </c>
      <c r="U8126" s="14" t="s">
        <v>13769</v>
      </c>
    </row>
    <row r="8127" spans="1:21" ht="45" customHeight="1">
      <c r="A8127" s="7" t="s">
        <v>13774</v>
      </c>
      <c r="B8127" s="8" t="s">
        <v>21</v>
      </c>
      <c r="C8127" s="7" t="s">
        <v>13775</v>
      </c>
      <c r="D8127" s="16" t="s">
        <v>13764</v>
      </c>
      <c r="E8127" s="8" t="s">
        <v>120</v>
      </c>
      <c r="F8127" s="8">
        <v>31</v>
      </c>
      <c r="G8127" s="8">
        <v>8</v>
      </c>
      <c r="H8127" s="12" t="s">
        <v>5403</v>
      </c>
      <c r="I8127" s="12">
        <v>181</v>
      </c>
      <c r="J8127" s="12">
        <v>12</v>
      </c>
      <c r="K8127" s="12">
        <v>29</v>
      </c>
      <c r="L8127" s="12">
        <v>113</v>
      </c>
      <c r="M8127" s="13" t="s">
        <v>13765</v>
      </c>
      <c r="N8127" s="14">
        <v>2012</v>
      </c>
      <c r="O8127" s="14">
        <v>9</v>
      </c>
      <c r="P8127" s="14" t="s">
        <v>13766</v>
      </c>
      <c r="Q8127" s="14" t="s">
        <v>125</v>
      </c>
      <c r="R8127" s="8">
        <v>2000</v>
      </c>
      <c r="S8127" s="14" t="s">
        <v>13767</v>
      </c>
      <c r="T8127" s="130" t="s">
        <v>13768</v>
      </c>
      <c r="U8127" s="14" t="s">
        <v>13769</v>
      </c>
    </row>
    <row r="8128" spans="1:21" ht="45" customHeight="1">
      <c r="A8128" s="7" t="s">
        <v>13776</v>
      </c>
      <c r="B8128" s="8" t="s">
        <v>21</v>
      </c>
      <c r="C8128" s="7" t="s">
        <v>13777</v>
      </c>
      <c r="D8128" s="16" t="s">
        <v>13764</v>
      </c>
      <c r="E8128" s="8" t="s">
        <v>120</v>
      </c>
      <c r="F8128" s="8">
        <v>31</v>
      </c>
      <c r="G8128" s="8">
        <v>8</v>
      </c>
      <c r="H8128" s="12" t="s">
        <v>5403</v>
      </c>
      <c r="I8128" s="12">
        <v>181</v>
      </c>
      <c r="J8128" s="12">
        <v>12</v>
      </c>
      <c r="K8128" s="12">
        <v>29</v>
      </c>
      <c r="L8128" s="12">
        <v>113</v>
      </c>
      <c r="M8128" s="13" t="s">
        <v>13765</v>
      </c>
      <c r="N8128" s="14">
        <v>2012</v>
      </c>
      <c r="O8128" s="14">
        <v>9</v>
      </c>
      <c r="P8128" s="14" t="s">
        <v>13766</v>
      </c>
      <c r="Q8128" s="14" t="s">
        <v>125</v>
      </c>
      <c r="R8128" s="8">
        <v>2000</v>
      </c>
      <c r="S8128" s="14" t="s">
        <v>13767</v>
      </c>
      <c r="T8128" s="130" t="s">
        <v>13768</v>
      </c>
      <c r="U8128" s="14" t="s">
        <v>13769</v>
      </c>
    </row>
    <row r="8129" spans="1:21" ht="45" customHeight="1">
      <c r="A8129" s="7" t="s">
        <v>13778</v>
      </c>
      <c r="B8129" s="8" t="s">
        <v>21</v>
      </c>
      <c r="C8129" s="7" t="s">
        <v>13779</v>
      </c>
      <c r="D8129" s="16" t="s">
        <v>13764</v>
      </c>
      <c r="E8129" s="8" t="s">
        <v>120</v>
      </c>
      <c r="F8129" s="8">
        <v>31</v>
      </c>
      <c r="G8129" s="8">
        <v>8</v>
      </c>
      <c r="H8129" s="12" t="s">
        <v>5403</v>
      </c>
      <c r="I8129" s="12">
        <v>181</v>
      </c>
      <c r="J8129" s="12">
        <v>12</v>
      </c>
      <c r="K8129" s="12">
        <v>29</v>
      </c>
      <c r="L8129" s="12">
        <v>113</v>
      </c>
      <c r="M8129" s="13" t="s">
        <v>13765</v>
      </c>
      <c r="N8129" s="14">
        <v>2012</v>
      </c>
      <c r="O8129" s="14">
        <v>9</v>
      </c>
      <c r="P8129" s="14" t="s">
        <v>13766</v>
      </c>
      <c r="Q8129" s="14" t="s">
        <v>125</v>
      </c>
      <c r="R8129" s="8">
        <v>2000</v>
      </c>
      <c r="S8129" s="14" t="s">
        <v>13767</v>
      </c>
      <c r="T8129" s="130" t="s">
        <v>13768</v>
      </c>
      <c r="U8129" s="14" t="s">
        <v>13769</v>
      </c>
    </row>
    <row r="8130" spans="1:21" ht="45" customHeight="1">
      <c r="A8130" s="7" t="s">
        <v>13780</v>
      </c>
      <c r="B8130" s="8" t="s">
        <v>21</v>
      </c>
      <c r="C8130" s="7" t="s">
        <v>13781</v>
      </c>
      <c r="D8130" s="16" t="s">
        <v>13764</v>
      </c>
      <c r="E8130" s="8" t="s">
        <v>120</v>
      </c>
      <c r="F8130" s="8">
        <v>31</v>
      </c>
      <c r="G8130" s="8">
        <v>8</v>
      </c>
      <c r="H8130" s="12" t="s">
        <v>5403</v>
      </c>
      <c r="I8130" s="12">
        <v>181</v>
      </c>
      <c r="J8130" s="12">
        <v>12</v>
      </c>
      <c r="K8130" s="12">
        <v>29</v>
      </c>
      <c r="L8130" s="12">
        <v>113</v>
      </c>
      <c r="M8130" s="13" t="s">
        <v>13765</v>
      </c>
      <c r="N8130" s="14">
        <v>2012</v>
      </c>
      <c r="O8130" s="14">
        <v>9</v>
      </c>
      <c r="P8130" s="14" t="s">
        <v>13766</v>
      </c>
      <c r="Q8130" s="14" t="s">
        <v>125</v>
      </c>
      <c r="R8130" s="8">
        <v>2000</v>
      </c>
      <c r="S8130" s="14" t="s">
        <v>13767</v>
      </c>
      <c r="T8130" s="130" t="s">
        <v>13768</v>
      </c>
      <c r="U8130" s="14" t="s">
        <v>13769</v>
      </c>
    </row>
    <row r="8131" spans="1:21" ht="45" customHeight="1">
      <c r="A8131" s="7" t="s">
        <v>13782</v>
      </c>
      <c r="B8131" s="8" t="s">
        <v>21</v>
      </c>
      <c r="C8131" s="7" t="s">
        <v>13783</v>
      </c>
      <c r="D8131" s="16" t="s">
        <v>13764</v>
      </c>
      <c r="E8131" s="8" t="s">
        <v>120</v>
      </c>
      <c r="F8131" s="8">
        <v>31</v>
      </c>
      <c r="G8131" s="8">
        <v>8</v>
      </c>
      <c r="H8131" s="12" t="s">
        <v>5403</v>
      </c>
      <c r="I8131" s="12">
        <v>181</v>
      </c>
      <c r="J8131" s="12">
        <v>12</v>
      </c>
      <c r="K8131" s="12">
        <v>29</v>
      </c>
      <c r="L8131" s="12">
        <v>113</v>
      </c>
      <c r="M8131" s="13" t="s">
        <v>13765</v>
      </c>
      <c r="N8131" s="14">
        <v>2012</v>
      </c>
      <c r="O8131" s="14">
        <v>9</v>
      </c>
      <c r="P8131" s="14" t="s">
        <v>13766</v>
      </c>
      <c r="Q8131" s="14" t="s">
        <v>125</v>
      </c>
      <c r="R8131" s="8">
        <v>2000</v>
      </c>
      <c r="S8131" s="14" t="s">
        <v>13767</v>
      </c>
      <c r="T8131" s="130" t="s">
        <v>13768</v>
      </c>
      <c r="U8131" s="14" t="s">
        <v>13769</v>
      </c>
    </row>
    <row r="8132" spans="1:21" ht="45" customHeight="1">
      <c r="A8132" s="7" t="s">
        <v>13784</v>
      </c>
      <c r="B8132" s="8" t="s">
        <v>21</v>
      </c>
      <c r="C8132" s="7" t="s">
        <v>13785</v>
      </c>
      <c r="D8132" s="16" t="s">
        <v>13764</v>
      </c>
      <c r="E8132" s="8" t="s">
        <v>120</v>
      </c>
      <c r="F8132" s="8">
        <v>31</v>
      </c>
      <c r="G8132" s="8">
        <v>8</v>
      </c>
      <c r="H8132" s="12" t="s">
        <v>5403</v>
      </c>
      <c r="I8132" s="12">
        <v>181</v>
      </c>
      <c r="J8132" s="12">
        <v>12</v>
      </c>
      <c r="K8132" s="12">
        <v>29</v>
      </c>
      <c r="L8132" s="12">
        <v>113</v>
      </c>
      <c r="M8132" s="13" t="s">
        <v>13765</v>
      </c>
      <c r="N8132" s="14">
        <v>2012</v>
      </c>
      <c r="O8132" s="14">
        <v>9</v>
      </c>
      <c r="P8132" s="14" t="s">
        <v>13766</v>
      </c>
      <c r="Q8132" s="14" t="s">
        <v>125</v>
      </c>
      <c r="R8132" s="8">
        <v>2000</v>
      </c>
      <c r="S8132" s="14" t="s">
        <v>13767</v>
      </c>
      <c r="T8132" s="130" t="s">
        <v>13768</v>
      </c>
      <c r="U8132" s="14" t="s">
        <v>13769</v>
      </c>
    </row>
    <row r="8133" spans="1:21" ht="45" customHeight="1">
      <c r="A8133" s="7" t="s">
        <v>13786</v>
      </c>
      <c r="B8133" s="8" t="s">
        <v>21</v>
      </c>
      <c r="C8133" s="7" t="s">
        <v>13787</v>
      </c>
      <c r="D8133" s="16" t="s">
        <v>13764</v>
      </c>
      <c r="E8133" s="8" t="s">
        <v>120</v>
      </c>
      <c r="F8133" s="8">
        <v>31</v>
      </c>
      <c r="G8133" s="8">
        <v>8</v>
      </c>
      <c r="H8133" s="12" t="s">
        <v>5403</v>
      </c>
      <c r="I8133" s="12">
        <v>181</v>
      </c>
      <c r="J8133" s="12">
        <v>12</v>
      </c>
      <c r="K8133" s="12">
        <v>29</v>
      </c>
      <c r="L8133" s="12">
        <v>113</v>
      </c>
      <c r="M8133" s="13" t="s">
        <v>13765</v>
      </c>
      <c r="N8133" s="14">
        <v>2012</v>
      </c>
      <c r="O8133" s="14">
        <v>9</v>
      </c>
      <c r="P8133" s="14" t="s">
        <v>13766</v>
      </c>
      <c r="Q8133" s="14" t="s">
        <v>125</v>
      </c>
      <c r="R8133" s="8">
        <v>2000</v>
      </c>
      <c r="S8133" s="14" t="s">
        <v>13767</v>
      </c>
      <c r="T8133" s="130" t="s">
        <v>13768</v>
      </c>
      <c r="U8133" s="14" t="s">
        <v>13769</v>
      </c>
    </row>
    <row r="8134" spans="1:21" ht="45" customHeight="1">
      <c r="A8134" s="7" t="s">
        <v>13788</v>
      </c>
      <c r="B8134" s="8" t="s">
        <v>21</v>
      </c>
      <c r="C8134" s="7" t="s">
        <v>13789</v>
      </c>
      <c r="D8134" s="16" t="s">
        <v>13764</v>
      </c>
      <c r="E8134" s="8" t="s">
        <v>120</v>
      </c>
      <c r="F8134" s="8">
        <v>31</v>
      </c>
      <c r="G8134" s="8">
        <v>8</v>
      </c>
      <c r="H8134" s="12" t="s">
        <v>5403</v>
      </c>
      <c r="I8134" s="12">
        <v>181</v>
      </c>
      <c r="J8134" s="12">
        <v>12</v>
      </c>
      <c r="K8134" s="12">
        <v>29</v>
      </c>
      <c r="L8134" s="12">
        <v>113</v>
      </c>
      <c r="M8134" s="13" t="s">
        <v>13765</v>
      </c>
      <c r="N8134" s="14">
        <v>2012</v>
      </c>
      <c r="O8134" s="14">
        <v>9</v>
      </c>
      <c r="P8134" s="14" t="s">
        <v>13766</v>
      </c>
      <c r="Q8134" s="14" t="s">
        <v>125</v>
      </c>
      <c r="R8134" s="8">
        <v>2000</v>
      </c>
      <c r="S8134" s="14" t="s">
        <v>13767</v>
      </c>
      <c r="T8134" s="130" t="s">
        <v>13768</v>
      </c>
      <c r="U8134" s="14" t="s">
        <v>13769</v>
      </c>
    </row>
    <row r="8135" spans="1:21" ht="45" customHeight="1">
      <c r="A8135" s="7" t="s">
        <v>13790</v>
      </c>
      <c r="B8135" s="8" t="s">
        <v>21</v>
      </c>
      <c r="C8135" s="7" t="s">
        <v>13791</v>
      </c>
      <c r="D8135" s="16" t="s">
        <v>13764</v>
      </c>
      <c r="E8135" s="8" t="s">
        <v>120</v>
      </c>
      <c r="F8135" s="8">
        <v>31</v>
      </c>
      <c r="G8135" s="8">
        <v>8</v>
      </c>
      <c r="H8135" s="12" t="s">
        <v>5403</v>
      </c>
      <c r="I8135" s="12">
        <v>181</v>
      </c>
      <c r="J8135" s="12">
        <v>12</v>
      </c>
      <c r="K8135" s="12">
        <v>29</v>
      </c>
      <c r="L8135" s="12">
        <v>113</v>
      </c>
      <c r="M8135" s="13" t="s">
        <v>13765</v>
      </c>
      <c r="N8135" s="14">
        <v>2012</v>
      </c>
      <c r="O8135" s="14">
        <v>9</v>
      </c>
      <c r="P8135" s="14" t="s">
        <v>13766</v>
      </c>
      <c r="Q8135" s="14" t="s">
        <v>125</v>
      </c>
      <c r="R8135" s="8">
        <v>2000</v>
      </c>
      <c r="S8135" s="14" t="s">
        <v>13767</v>
      </c>
      <c r="T8135" s="130" t="s">
        <v>13768</v>
      </c>
      <c r="U8135" s="14" t="s">
        <v>13769</v>
      </c>
    </row>
    <row r="8136" spans="1:21" ht="45" customHeight="1">
      <c r="A8136" s="7" t="s">
        <v>13792</v>
      </c>
      <c r="B8136" s="8" t="s">
        <v>21</v>
      </c>
      <c r="C8136" s="7" t="s">
        <v>13793</v>
      </c>
      <c r="D8136" s="16" t="s">
        <v>13794</v>
      </c>
      <c r="E8136" s="8" t="s">
        <v>23</v>
      </c>
      <c r="F8136" s="8">
        <v>46</v>
      </c>
      <c r="G8136" s="8">
        <v>8</v>
      </c>
      <c r="H8136" s="12" t="s">
        <v>11808</v>
      </c>
      <c r="I8136" s="12">
        <v>34</v>
      </c>
      <c r="J8136" s="12">
        <v>32</v>
      </c>
      <c r="K8136" s="12">
        <v>121</v>
      </c>
      <c r="L8136" s="12">
        <v>240</v>
      </c>
      <c r="M8136" s="13" t="s">
        <v>13795</v>
      </c>
      <c r="N8136" s="14">
        <v>2012</v>
      </c>
      <c r="O8136" s="14">
        <v>2</v>
      </c>
      <c r="P8136" s="14" t="s">
        <v>13796</v>
      </c>
      <c r="Q8136" s="14" t="s">
        <v>125</v>
      </c>
      <c r="R8136" s="8">
        <v>2000</v>
      </c>
      <c r="S8136" s="70" t="s">
        <v>13797</v>
      </c>
      <c r="T8136" s="130" t="s">
        <v>13798</v>
      </c>
      <c r="U8136" s="70" t="s">
        <v>13799</v>
      </c>
    </row>
    <row r="8137" spans="1:21" ht="45" customHeight="1">
      <c r="A8137" s="7" t="s">
        <v>13800</v>
      </c>
      <c r="B8137" s="8" t="s">
        <v>21</v>
      </c>
      <c r="C8137" s="7"/>
      <c r="D8137" s="16" t="s">
        <v>13794</v>
      </c>
      <c r="E8137" s="8" t="s">
        <v>23</v>
      </c>
      <c r="F8137" s="8">
        <v>46</v>
      </c>
      <c r="G8137" s="8">
        <v>8</v>
      </c>
      <c r="H8137" s="12" t="s">
        <v>11808</v>
      </c>
      <c r="I8137" s="12">
        <v>34</v>
      </c>
      <c r="J8137" s="12">
        <v>32</v>
      </c>
      <c r="K8137" s="12">
        <v>121</v>
      </c>
      <c r="L8137" s="12">
        <v>240</v>
      </c>
      <c r="M8137" s="13" t="s">
        <v>13795</v>
      </c>
      <c r="N8137" s="14">
        <v>2012</v>
      </c>
      <c r="O8137" s="14">
        <v>2</v>
      </c>
      <c r="P8137" s="14" t="s">
        <v>13796</v>
      </c>
      <c r="Q8137" s="14" t="s">
        <v>125</v>
      </c>
      <c r="R8137" s="8">
        <v>2000</v>
      </c>
      <c r="S8137" s="70" t="s">
        <v>13797</v>
      </c>
      <c r="T8137" s="130" t="s">
        <v>13798</v>
      </c>
      <c r="U8137" s="70" t="s">
        <v>13799</v>
      </c>
    </row>
    <row r="8138" spans="1:21" ht="45" customHeight="1">
      <c r="A8138" s="7" t="s">
        <v>13801</v>
      </c>
      <c r="B8138" s="8" t="s">
        <v>21</v>
      </c>
      <c r="C8138" s="7" t="s">
        <v>13802</v>
      </c>
      <c r="D8138" s="16" t="s">
        <v>13794</v>
      </c>
      <c r="E8138" s="8" t="s">
        <v>23</v>
      </c>
      <c r="F8138" s="8">
        <v>46</v>
      </c>
      <c r="G8138" s="8">
        <v>8</v>
      </c>
      <c r="H8138" s="12" t="s">
        <v>11808</v>
      </c>
      <c r="I8138" s="12">
        <v>34</v>
      </c>
      <c r="J8138" s="12">
        <v>32</v>
      </c>
      <c r="K8138" s="12">
        <v>121</v>
      </c>
      <c r="L8138" s="12">
        <v>240</v>
      </c>
      <c r="M8138" s="13" t="s">
        <v>13795</v>
      </c>
      <c r="N8138" s="14">
        <v>2012</v>
      </c>
      <c r="O8138" s="14">
        <v>2</v>
      </c>
      <c r="P8138" s="14" t="s">
        <v>13796</v>
      </c>
      <c r="Q8138" s="14" t="s">
        <v>125</v>
      </c>
      <c r="R8138" s="8">
        <v>2000</v>
      </c>
      <c r="S8138" s="70" t="s">
        <v>13797</v>
      </c>
      <c r="T8138" s="130" t="s">
        <v>13798</v>
      </c>
      <c r="U8138" s="70" t="s">
        <v>13799</v>
      </c>
    </row>
    <row r="8139" spans="1:21" ht="45" customHeight="1">
      <c r="A8139" s="7" t="s">
        <v>13803</v>
      </c>
      <c r="B8139" s="8" t="s">
        <v>21</v>
      </c>
      <c r="C8139" s="7" t="s">
        <v>13804</v>
      </c>
      <c r="D8139" s="16" t="s">
        <v>13794</v>
      </c>
      <c r="E8139" s="8" t="s">
        <v>23</v>
      </c>
      <c r="F8139" s="8">
        <v>46</v>
      </c>
      <c r="G8139" s="8">
        <v>8</v>
      </c>
      <c r="H8139" s="12" t="s">
        <v>11808</v>
      </c>
      <c r="I8139" s="12">
        <v>34</v>
      </c>
      <c r="J8139" s="12">
        <v>32</v>
      </c>
      <c r="K8139" s="12">
        <v>121</v>
      </c>
      <c r="L8139" s="12">
        <v>240</v>
      </c>
      <c r="M8139" s="13" t="s">
        <v>13795</v>
      </c>
      <c r="N8139" s="14">
        <v>2012</v>
      </c>
      <c r="O8139" s="14">
        <v>2</v>
      </c>
      <c r="P8139" s="14" t="s">
        <v>13796</v>
      </c>
      <c r="Q8139" s="14" t="s">
        <v>125</v>
      </c>
      <c r="R8139" s="8">
        <v>2000</v>
      </c>
      <c r="S8139" s="70" t="s">
        <v>13797</v>
      </c>
      <c r="T8139" s="130" t="s">
        <v>13798</v>
      </c>
      <c r="U8139" s="70" t="s">
        <v>13799</v>
      </c>
    </row>
    <row r="8140" spans="1:21" ht="45" customHeight="1">
      <c r="A8140" s="7" t="s">
        <v>13805</v>
      </c>
      <c r="B8140" s="8" t="s">
        <v>21</v>
      </c>
      <c r="C8140" s="7" t="s">
        <v>13806</v>
      </c>
      <c r="D8140" s="16" t="s">
        <v>13794</v>
      </c>
      <c r="E8140" s="8" t="s">
        <v>23</v>
      </c>
      <c r="F8140" s="8">
        <v>46</v>
      </c>
      <c r="G8140" s="8">
        <v>8</v>
      </c>
      <c r="H8140" s="12" t="s">
        <v>11808</v>
      </c>
      <c r="I8140" s="12">
        <v>34</v>
      </c>
      <c r="J8140" s="12">
        <v>32</v>
      </c>
      <c r="K8140" s="12">
        <v>121</v>
      </c>
      <c r="L8140" s="12">
        <v>240</v>
      </c>
      <c r="M8140" s="13" t="s">
        <v>13795</v>
      </c>
      <c r="N8140" s="14">
        <v>2012</v>
      </c>
      <c r="O8140" s="14">
        <v>2</v>
      </c>
      <c r="P8140" s="14" t="s">
        <v>13796</v>
      </c>
      <c r="Q8140" s="14" t="s">
        <v>125</v>
      </c>
      <c r="R8140" s="8">
        <v>2000</v>
      </c>
      <c r="S8140" s="70" t="s">
        <v>13797</v>
      </c>
      <c r="T8140" s="130" t="s">
        <v>13798</v>
      </c>
      <c r="U8140" s="70" t="s">
        <v>13799</v>
      </c>
    </row>
    <row r="8141" spans="1:21" ht="45" customHeight="1">
      <c r="A8141" s="7" t="s">
        <v>13807</v>
      </c>
      <c r="B8141" s="8" t="s">
        <v>21</v>
      </c>
      <c r="C8141" s="7" t="s">
        <v>13808</v>
      </c>
      <c r="D8141" s="16" t="s">
        <v>13794</v>
      </c>
      <c r="E8141" s="8" t="s">
        <v>23</v>
      </c>
      <c r="F8141" s="8">
        <v>46</v>
      </c>
      <c r="G8141" s="8">
        <v>8</v>
      </c>
      <c r="H8141" s="12" t="s">
        <v>11808</v>
      </c>
      <c r="I8141" s="12">
        <v>34</v>
      </c>
      <c r="J8141" s="12">
        <v>32</v>
      </c>
      <c r="K8141" s="12">
        <v>121</v>
      </c>
      <c r="L8141" s="12">
        <v>240</v>
      </c>
      <c r="M8141" s="13" t="s">
        <v>13795</v>
      </c>
      <c r="N8141" s="14">
        <v>2012</v>
      </c>
      <c r="O8141" s="14">
        <v>2</v>
      </c>
      <c r="P8141" s="14" t="s">
        <v>13796</v>
      </c>
      <c r="Q8141" s="14" t="s">
        <v>125</v>
      </c>
      <c r="R8141" s="8">
        <v>2000</v>
      </c>
      <c r="S8141" s="70" t="s">
        <v>13797</v>
      </c>
      <c r="T8141" s="130" t="s">
        <v>13798</v>
      </c>
      <c r="U8141" s="70" t="s">
        <v>13799</v>
      </c>
    </row>
    <row r="8142" spans="1:21" ht="45" customHeight="1">
      <c r="A8142" s="7" t="s">
        <v>13809</v>
      </c>
      <c r="B8142" s="8" t="s">
        <v>21</v>
      </c>
      <c r="C8142" s="7" t="s">
        <v>13810</v>
      </c>
      <c r="D8142" s="16" t="s">
        <v>13794</v>
      </c>
      <c r="E8142" s="8" t="s">
        <v>23</v>
      </c>
      <c r="F8142" s="8">
        <v>46</v>
      </c>
      <c r="G8142" s="8">
        <v>8</v>
      </c>
      <c r="H8142" s="12" t="s">
        <v>11808</v>
      </c>
      <c r="I8142" s="12">
        <v>34</v>
      </c>
      <c r="J8142" s="12">
        <v>32</v>
      </c>
      <c r="K8142" s="12">
        <v>121</v>
      </c>
      <c r="L8142" s="12">
        <v>240</v>
      </c>
      <c r="M8142" s="13" t="s">
        <v>13795</v>
      </c>
      <c r="N8142" s="14">
        <v>2012</v>
      </c>
      <c r="O8142" s="14">
        <v>2</v>
      </c>
      <c r="P8142" s="14" t="s">
        <v>13796</v>
      </c>
      <c r="Q8142" s="14" t="s">
        <v>125</v>
      </c>
      <c r="R8142" s="8">
        <v>2000</v>
      </c>
      <c r="S8142" s="70" t="s">
        <v>13797</v>
      </c>
      <c r="T8142" s="130" t="s">
        <v>13798</v>
      </c>
      <c r="U8142" s="70" t="s">
        <v>13799</v>
      </c>
    </row>
    <row r="8143" spans="1:21" ht="45" customHeight="1">
      <c r="A8143" s="7" t="s">
        <v>13811</v>
      </c>
      <c r="B8143" s="8" t="s">
        <v>21</v>
      </c>
      <c r="C8143" s="7" t="s">
        <v>13812</v>
      </c>
      <c r="D8143" s="16" t="s">
        <v>13794</v>
      </c>
      <c r="E8143" s="8" t="s">
        <v>23</v>
      </c>
      <c r="F8143" s="8">
        <v>46</v>
      </c>
      <c r="G8143" s="8">
        <v>8</v>
      </c>
      <c r="H8143" s="12" t="s">
        <v>11808</v>
      </c>
      <c r="I8143" s="12">
        <v>34</v>
      </c>
      <c r="J8143" s="12">
        <v>32</v>
      </c>
      <c r="K8143" s="12">
        <v>121</v>
      </c>
      <c r="L8143" s="12">
        <v>240</v>
      </c>
      <c r="M8143" s="13" t="s">
        <v>13795</v>
      </c>
      <c r="N8143" s="14">
        <v>2012</v>
      </c>
      <c r="O8143" s="14">
        <v>2</v>
      </c>
      <c r="P8143" s="14" t="s">
        <v>13796</v>
      </c>
      <c r="Q8143" s="14" t="s">
        <v>125</v>
      </c>
      <c r="R8143" s="8">
        <v>2000</v>
      </c>
      <c r="S8143" s="70" t="s">
        <v>13797</v>
      </c>
      <c r="T8143" s="130" t="s">
        <v>13798</v>
      </c>
      <c r="U8143" s="70" t="s">
        <v>13799</v>
      </c>
    </row>
    <row r="8144" spans="1:21" ht="45" customHeight="1">
      <c r="A8144" s="7" t="s">
        <v>13813</v>
      </c>
      <c r="B8144" s="8" t="s">
        <v>21</v>
      </c>
      <c r="C8144" s="7" t="s">
        <v>13814</v>
      </c>
      <c r="D8144" s="16" t="s">
        <v>13794</v>
      </c>
      <c r="E8144" s="8" t="s">
        <v>23</v>
      </c>
      <c r="F8144" s="8">
        <v>46</v>
      </c>
      <c r="G8144" s="8">
        <v>8</v>
      </c>
      <c r="H8144" s="12" t="s">
        <v>11808</v>
      </c>
      <c r="I8144" s="12">
        <v>34</v>
      </c>
      <c r="J8144" s="12">
        <v>32</v>
      </c>
      <c r="K8144" s="12">
        <v>121</v>
      </c>
      <c r="L8144" s="12">
        <v>240</v>
      </c>
      <c r="M8144" s="13" t="s">
        <v>13795</v>
      </c>
      <c r="N8144" s="14">
        <v>2012</v>
      </c>
      <c r="O8144" s="14">
        <v>2</v>
      </c>
      <c r="P8144" s="14" t="s">
        <v>13796</v>
      </c>
      <c r="Q8144" s="14" t="s">
        <v>125</v>
      </c>
      <c r="R8144" s="8">
        <v>2000</v>
      </c>
      <c r="S8144" s="70" t="s">
        <v>13797</v>
      </c>
      <c r="T8144" s="130" t="s">
        <v>13798</v>
      </c>
      <c r="U8144" s="70" t="s">
        <v>13799</v>
      </c>
    </row>
    <row r="8145" spans="1:21" ht="45" customHeight="1">
      <c r="A8145" s="7" t="s">
        <v>13815</v>
      </c>
      <c r="B8145" s="8" t="s">
        <v>21</v>
      </c>
      <c r="C8145" s="7" t="s">
        <v>13816</v>
      </c>
      <c r="D8145" s="16" t="s">
        <v>13794</v>
      </c>
      <c r="E8145" s="8" t="s">
        <v>23</v>
      </c>
      <c r="F8145" s="8">
        <v>46</v>
      </c>
      <c r="G8145" s="8">
        <v>8</v>
      </c>
      <c r="H8145" s="12" t="s">
        <v>11808</v>
      </c>
      <c r="I8145" s="12">
        <v>34</v>
      </c>
      <c r="J8145" s="12">
        <v>32</v>
      </c>
      <c r="K8145" s="12">
        <v>121</v>
      </c>
      <c r="L8145" s="12">
        <v>240</v>
      </c>
      <c r="M8145" s="13" t="s">
        <v>13795</v>
      </c>
      <c r="N8145" s="14">
        <v>2012</v>
      </c>
      <c r="O8145" s="14">
        <v>2</v>
      </c>
      <c r="P8145" s="14" t="s">
        <v>13796</v>
      </c>
      <c r="Q8145" s="14" t="s">
        <v>125</v>
      </c>
      <c r="R8145" s="8">
        <v>2000</v>
      </c>
      <c r="S8145" s="70" t="s">
        <v>13797</v>
      </c>
      <c r="T8145" s="130" t="s">
        <v>13798</v>
      </c>
      <c r="U8145" s="70" t="s">
        <v>13799</v>
      </c>
    </row>
    <row r="8146" spans="1:21" ht="45" customHeight="1">
      <c r="A8146" s="7" t="s">
        <v>13817</v>
      </c>
      <c r="B8146" s="8" t="s">
        <v>21</v>
      </c>
      <c r="C8146" s="7"/>
      <c r="D8146" s="16" t="s">
        <v>13794</v>
      </c>
      <c r="E8146" s="8" t="s">
        <v>23</v>
      </c>
      <c r="F8146" s="8">
        <v>46</v>
      </c>
      <c r="G8146" s="8">
        <v>8</v>
      </c>
      <c r="H8146" s="12" t="s">
        <v>11808</v>
      </c>
      <c r="I8146" s="12">
        <v>34</v>
      </c>
      <c r="J8146" s="12">
        <v>32</v>
      </c>
      <c r="K8146" s="12">
        <v>121</v>
      </c>
      <c r="L8146" s="12">
        <v>240</v>
      </c>
      <c r="M8146" s="13" t="s">
        <v>13795</v>
      </c>
      <c r="N8146" s="14">
        <v>2012</v>
      </c>
      <c r="O8146" s="14">
        <v>2</v>
      </c>
      <c r="P8146" s="14" t="s">
        <v>13796</v>
      </c>
      <c r="Q8146" s="14" t="s">
        <v>125</v>
      </c>
      <c r="R8146" s="8">
        <v>2000</v>
      </c>
      <c r="S8146" s="70" t="s">
        <v>13797</v>
      </c>
      <c r="T8146" s="130" t="s">
        <v>13798</v>
      </c>
      <c r="U8146" s="70" t="s">
        <v>13799</v>
      </c>
    </row>
    <row r="8147" spans="1:21" ht="45" customHeight="1">
      <c r="A8147" s="7" t="s">
        <v>13818</v>
      </c>
      <c r="B8147" s="8" t="s">
        <v>21</v>
      </c>
      <c r="C8147" s="7" t="s">
        <v>13819</v>
      </c>
      <c r="D8147" s="16" t="s">
        <v>13794</v>
      </c>
      <c r="E8147" s="8" t="s">
        <v>23</v>
      </c>
      <c r="F8147" s="8">
        <v>46</v>
      </c>
      <c r="G8147" s="8">
        <v>8</v>
      </c>
      <c r="H8147" s="12" t="s">
        <v>11808</v>
      </c>
      <c r="I8147" s="12">
        <v>34</v>
      </c>
      <c r="J8147" s="12">
        <v>32</v>
      </c>
      <c r="K8147" s="12">
        <v>121</v>
      </c>
      <c r="L8147" s="12">
        <v>240</v>
      </c>
      <c r="M8147" s="13" t="s">
        <v>13795</v>
      </c>
      <c r="N8147" s="14">
        <v>2012</v>
      </c>
      <c r="O8147" s="14">
        <v>2</v>
      </c>
      <c r="P8147" s="14" t="s">
        <v>13796</v>
      </c>
      <c r="Q8147" s="14" t="s">
        <v>125</v>
      </c>
      <c r="R8147" s="8">
        <v>2000</v>
      </c>
      <c r="S8147" s="70" t="s">
        <v>13797</v>
      </c>
      <c r="T8147" s="130" t="s">
        <v>13798</v>
      </c>
      <c r="U8147" s="70" t="s">
        <v>13799</v>
      </c>
    </row>
    <row r="8148" spans="1:21" ht="45" customHeight="1">
      <c r="A8148" s="7" t="s">
        <v>13820</v>
      </c>
      <c r="B8148" s="8" t="s">
        <v>21</v>
      </c>
      <c r="C8148" s="7" t="s">
        <v>13821</v>
      </c>
      <c r="D8148" s="16" t="s">
        <v>13794</v>
      </c>
      <c r="E8148" s="8" t="s">
        <v>23</v>
      </c>
      <c r="F8148" s="8">
        <v>46</v>
      </c>
      <c r="G8148" s="8">
        <v>8</v>
      </c>
      <c r="H8148" s="12" t="s">
        <v>11808</v>
      </c>
      <c r="I8148" s="12">
        <v>34</v>
      </c>
      <c r="J8148" s="12">
        <v>32</v>
      </c>
      <c r="K8148" s="12">
        <v>121</v>
      </c>
      <c r="L8148" s="12">
        <v>240</v>
      </c>
      <c r="M8148" s="13" t="s">
        <v>13795</v>
      </c>
      <c r="N8148" s="14">
        <v>2012</v>
      </c>
      <c r="O8148" s="14">
        <v>2</v>
      </c>
      <c r="P8148" s="14" t="s">
        <v>13796</v>
      </c>
      <c r="Q8148" s="14" t="s">
        <v>125</v>
      </c>
      <c r="R8148" s="8">
        <v>2000</v>
      </c>
      <c r="S8148" s="70" t="s">
        <v>13797</v>
      </c>
      <c r="T8148" s="130" t="s">
        <v>13798</v>
      </c>
      <c r="U8148" s="70" t="s">
        <v>13799</v>
      </c>
    </row>
    <row r="8149" spans="1:21" ht="45" customHeight="1">
      <c r="A8149" s="7" t="s">
        <v>13822</v>
      </c>
      <c r="B8149" s="8" t="s">
        <v>21</v>
      </c>
      <c r="C8149" s="7"/>
      <c r="D8149" s="16" t="s">
        <v>13794</v>
      </c>
      <c r="E8149" s="8" t="s">
        <v>23</v>
      </c>
      <c r="F8149" s="8">
        <v>46</v>
      </c>
      <c r="G8149" s="8">
        <v>8</v>
      </c>
      <c r="H8149" s="12" t="s">
        <v>11808</v>
      </c>
      <c r="I8149" s="12">
        <v>34</v>
      </c>
      <c r="J8149" s="12">
        <v>32</v>
      </c>
      <c r="K8149" s="12">
        <v>121</v>
      </c>
      <c r="L8149" s="12">
        <v>240</v>
      </c>
      <c r="M8149" s="13" t="s">
        <v>13795</v>
      </c>
      <c r="N8149" s="14">
        <v>2012</v>
      </c>
      <c r="O8149" s="14">
        <v>2</v>
      </c>
      <c r="P8149" s="14" t="s">
        <v>13796</v>
      </c>
      <c r="Q8149" s="14" t="s">
        <v>125</v>
      </c>
      <c r="R8149" s="8">
        <v>2000</v>
      </c>
      <c r="S8149" s="70" t="s">
        <v>13797</v>
      </c>
      <c r="T8149" s="130" t="s">
        <v>13798</v>
      </c>
      <c r="U8149" s="70" t="s">
        <v>13799</v>
      </c>
    </row>
    <row r="8150" spans="1:21" ht="45" customHeight="1">
      <c r="A8150" s="7" t="s">
        <v>13823</v>
      </c>
      <c r="B8150" s="8" t="s">
        <v>21</v>
      </c>
      <c r="C8150" s="7" t="s">
        <v>13824</v>
      </c>
      <c r="D8150" s="16" t="s">
        <v>13794</v>
      </c>
      <c r="E8150" s="8" t="s">
        <v>23</v>
      </c>
      <c r="F8150" s="8">
        <v>46</v>
      </c>
      <c r="G8150" s="8">
        <v>8</v>
      </c>
      <c r="H8150" s="12" t="s">
        <v>11808</v>
      </c>
      <c r="I8150" s="12">
        <v>34</v>
      </c>
      <c r="J8150" s="12">
        <v>32</v>
      </c>
      <c r="K8150" s="12">
        <v>121</v>
      </c>
      <c r="L8150" s="12">
        <v>240</v>
      </c>
      <c r="M8150" s="13" t="s">
        <v>13795</v>
      </c>
      <c r="N8150" s="14">
        <v>2012</v>
      </c>
      <c r="O8150" s="14">
        <v>2</v>
      </c>
      <c r="P8150" s="14" t="s">
        <v>13796</v>
      </c>
      <c r="Q8150" s="14" t="s">
        <v>125</v>
      </c>
      <c r="R8150" s="8">
        <v>2000</v>
      </c>
      <c r="S8150" s="70" t="s">
        <v>13797</v>
      </c>
      <c r="T8150" s="130" t="s">
        <v>13798</v>
      </c>
      <c r="U8150" s="70" t="s">
        <v>13799</v>
      </c>
    </row>
    <row r="8151" spans="1:21" ht="45" customHeight="1">
      <c r="A8151" s="7" t="s">
        <v>13825</v>
      </c>
      <c r="B8151" s="8" t="s">
        <v>811</v>
      </c>
      <c r="C8151" s="7"/>
      <c r="D8151" s="16" t="s">
        <v>13794</v>
      </c>
      <c r="E8151" s="8" t="s">
        <v>23</v>
      </c>
      <c r="F8151" s="8">
        <v>46</v>
      </c>
      <c r="G8151" s="8">
        <v>8</v>
      </c>
      <c r="H8151" s="12" t="s">
        <v>11808</v>
      </c>
      <c r="I8151" s="12">
        <v>34</v>
      </c>
      <c r="J8151" s="12">
        <v>32</v>
      </c>
      <c r="K8151" s="12">
        <v>121</v>
      </c>
      <c r="L8151" s="12">
        <v>240</v>
      </c>
      <c r="M8151" s="13" t="s">
        <v>13795</v>
      </c>
      <c r="N8151" s="14">
        <v>2012</v>
      </c>
      <c r="O8151" s="14">
        <v>2</v>
      </c>
      <c r="P8151" s="14" t="s">
        <v>13796</v>
      </c>
      <c r="Q8151" s="14" t="s">
        <v>125</v>
      </c>
      <c r="R8151" s="8">
        <v>2000</v>
      </c>
      <c r="S8151" s="70" t="s">
        <v>13797</v>
      </c>
      <c r="T8151" s="130" t="s">
        <v>13798</v>
      </c>
      <c r="U8151" s="70" t="s">
        <v>13799</v>
      </c>
    </row>
    <row r="8152" spans="1:21" ht="45" customHeight="1">
      <c r="A8152" s="7" t="s">
        <v>13826</v>
      </c>
      <c r="B8152" s="8" t="s">
        <v>21</v>
      </c>
      <c r="C8152" s="7" t="s">
        <v>13827</v>
      </c>
      <c r="D8152" s="16" t="s">
        <v>13794</v>
      </c>
      <c r="E8152" s="8" t="s">
        <v>23</v>
      </c>
      <c r="F8152" s="8">
        <v>46</v>
      </c>
      <c r="G8152" s="8">
        <v>8</v>
      </c>
      <c r="H8152" s="12" t="s">
        <v>11808</v>
      </c>
      <c r="I8152" s="12">
        <v>34</v>
      </c>
      <c r="J8152" s="12">
        <v>32</v>
      </c>
      <c r="K8152" s="12">
        <v>121</v>
      </c>
      <c r="L8152" s="12">
        <v>240</v>
      </c>
      <c r="M8152" s="13" t="s">
        <v>13795</v>
      </c>
      <c r="N8152" s="14">
        <v>2012</v>
      </c>
      <c r="O8152" s="14">
        <v>2</v>
      </c>
      <c r="P8152" s="14" t="s">
        <v>13796</v>
      </c>
      <c r="Q8152" s="14" t="s">
        <v>125</v>
      </c>
      <c r="R8152" s="8">
        <v>2000</v>
      </c>
      <c r="S8152" s="70" t="s">
        <v>13797</v>
      </c>
      <c r="T8152" s="130" t="s">
        <v>13798</v>
      </c>
      <c r="U8152" s="70" t="s">
        <v>13799</v>
      </c>
    </row>
    <row r="8153" spans="1:21" ht="45" customHeight="1">
      <c r="A8153" s="7" t="s">
        <v>13828</v>
      </c>
      <c r="B8153" s="8" t="s">
        <v>21</v>
      </c>
      <c r="C8153" s="7" t="s">
        <v>13829</v>
      </c>
      <c r="D8153" s="16" t="s">
        <v>13794</v>
      </c>
      <c r="E8153" s="8" t="s">
        <v>23</v>
      </c>
      <c r="F8153" s="8">
        <v>46</v>
      </c>
      <c r="G8153" s="8">
        <v>8</v>
      </c>
      <c r="H8153" s="12" t="s">
        <v>11808</v>
      </c>
      <c r="I8153" s="12">
        <v>34</v>
      </c>
      <c r="J8153" s="12">
        <v>32</v>
      </c>
      <c r="K8153" s="12">
        <v>121</v>
      </c>
      <c r="L8153" s="12">
        <v>240</v>
      </c>
      <c r="M8153" s="13" t="s">
        <v>13795</v>
      </c>
      <c r="N8153" s="14">
        <v>2012</v>
      </c>
      <c r="O8153" s="14">
        <v>2</v>
      </c>
      <c r="P8153" s="14" t="s">
        <v>13796</v>
      </c>
      <c r="Q8153" s="14" t="s">
        <v>125</v>
      </c>
      <c r="R8153" s="8">
        <v>2000</v>
      </c>
      <c r="S8153" s="70" t="s">
        <v>13797</v>
      </c>
      <c r="T8153" s="130" t="s">
        <v>13798</v>
      </c>
      <c r="U8153" s="70" t="s">
        <v>13799</v>
      </c>
    </row>
    <row r="8154" spans="1:21" ht="45" customHeight="1">
      <c r="A8154" s="7" t="s">
        <v>13830</v>
      </c>
      <c r="B8154" s="8" t="s">
        <v>21</v>
      </c>
      <c r="C8154" s="7" t="s">
        <v>13831</v>
      </c>
      <c r="D8154" s="16" t="s">
        <v>13794</v>
      </c>
      <c r="E8154" s="8" t="s">
        <v>23</v>
      </c>
      <c r="F8154" s="8">
        <v>46</v>
      </c>
      <c r="G8154" s="8">
        <v>8</v>
      </c>
      <c r="H8154" s="12" t="s">
        <v>11808</v>
      </c>
      <c r="I8154" s="12">
        <v>34</v>
      </c>
      <c r="J8154" s="12">
        <v>32</v>
      </c>
      <c r="K8154" s="12">
        <v>121</v>
      </c>
      <c r="L8154" s="12">
        <v>240</v>
      </c>
      <c r="M8154" s="13" t="s">
        <v>13795</v>
      </c>
      <c r="N8154" s="14">
        <v>2012</v>
      </c>
      <c r="O8154" s="14">
        <v>2</v>
      </c>
      <c r="P8154" s="14" t="s">
        <v>13796</v>
      </c>
      <c r="Q8154" s="14" t="s">
        <v>125</v>
      </c>
      <c r="R8154" s="8">
        <v>2000</v>
      </c>
      <c r="S8154" s="70" t="s">
        <v>13797</v>
      </c>
      <c r="T8154" s="130" t="s">
        <v>13798</v>
      </c>
      <c r="U8154" s="70" t="s">
        <v>13799</v>
      </c>
    </row>
    <row r="8155" spans="1:21" ht="45" customHeight="1">
      <c r="A8155" s="7" t="s">
        <v>13832</v>
      </c>
      <c r="B8155" s="8" t="s">
        <v>21</v>
      </c>
      <c r="C8155" s="7" t="s">
        <v>13833</v>
      </c>
      <c r="D8155" s="16" t="s">
        <v>13794</v>
      </c>
      <c r="E8155" s="8" t="s">
        <v>23</v>
      </c>
      <c r="F8155" s="8">
        <v>46</v>
      </c>
      <c r="G8155" s="8">
        <v>8</v>
      </c>
      <c r="H8155" s="12" t="s">
        <v>11808</v>
      </c>
      <c r="I8155" s="12">
        <v>34</v>
      </c>
      <c r="J8155" s="12">
        <v>32</v>
      </c>
      <c r="K8155" s="12">
        <v>121</v>
      </c>
      <c r="L8155" s="12">
        <v>240</v>
      </c>
      <c r="M8155" s="13" t="s">
        <v>13795</v>
      </c>
      <c r="N8155" s="14">
        <v>2012</v>
      </c>
      <c r="O8155" s="14">
        <v>2</v>
      </c>
      <c r="P8155" s="14" t="s">
        <v>13796</v>
      </c>
      <c r="Q8155" s="14" t="s">
        <v>125</v>
      </c>
      <c r="R8155" s="8">
        <v>2000</v>
      </c>
      <c r="S8155" s="70" t="s">
        <v>13797</v>
      </c>
      <c r="T8155" s="130" t="s">
        <v>13798</v>
      </c>
      <c r="U8155" s="70" t="s">
        <v>13799</v>
      </c>
    </row>
    <row r="8156" spans="1:21" ht="45" customHeight="1">
      <c r="A8156" s="7" t="s">
        <v>13834</v>
      </c>
      <c r="B8156" s="8" t="s">
        <v>21</v>
      </c>
      <c r="C8156" s="7" t="s">
        <v>13835</v>
      </c>
      <c r="D8156" s="16" t="s">
        <v>13794</v>
      </c>
      <c r="E8156" s="8" t="s">
        <v>23</v>
      </c>
      <c r="F8156" s="8">
        <v>46</v>
      </c>
      <c r="G8156" s="8">
        <v>8</v>
      </c>
      <c r="H8156" s="12" t="s">
        <v>11808</v>
      </c>
      <c r="I8156" s="12">
        <v>34</v>
      </c>
      <c r="J8156" s="12">
        <v>32</v>
      </c>
      <c r="K8156" s="12">
        <v>121</v>
      </c>
      <c r="L8156" s="12">
        <v>240</v>
      </c>
      <c r="M8156" s="13" t="s">
        <v>13795</v>
      </c>
      <c r="N8156" s="14">
        <v>2012</v>
      </c>
      <c r="O8156" s="14">
        <v>2</v>
      </c>
      <c r="P8156" s="14" t="s">
        <v>13796</v>
      </c>
      <c r="Q8156" s="14" t="s">
        <v>125</v>
      </c>
      <c r="R8156" s="8">
        <v>2000</v>
      </c>
      <c r="S8156" s="70" t="s">
        <v>13797</v>
      </c>
      <c r="T8156" s="130" t="s">
        <v>13798</v>
      </c>
      <c r="U8156" s="70" t="s">
        <v>13799</v>
      </c>
    </row>
    <row r="8157" spans="1:21" ht="45" customHeight="1">
      <c r="A8157" s="7" t="s">
        <v>13836</v>
      </c>
      <c r="B8157" s="8" t="s">
        <v>21</v>
      </c>
      <c r="C8157" s="7"/>
      <c r="D8157" s="16" t="s">
        <v>13794</v>
      </c>
      <c r="E8157" s="8" t="s">
        <v>23</v>
      </c>
      <c r="F8157" s="8">
        <v>46</v>
      </c>
      <c r="G8157" s="8">
        <v>8</v>
      </c>
      <c r="H8157" s="12" t="s">
        <v>11808</v>
      </c>
      <c r="I8157" s="12">
        <v>34</v>
      </c>
      <c r="J8157" s="12">
        <v>32</v>
      </c>
      <c r="K8157" s="12">
        <v>121</v>
      </c>
      <c r="L8157" s="12">
        <v>240</v>
      </c>
      <c r="M8157" s="13" t="s">
        <v>13795</v>
      </c>
      <c r="N8157" s="14">
        <v>2012</v>
      </c>
      <c r="O8157" s="14">
        <v>2</v>
      </c>
      <c r="P8157" s="14" t="s">
        <v>13796</v>
      </c>
      <c r="Q8157" s="14" t="s">
        <v>125</v>
      </c>
      <c r="R8157" s="8">
        <v>2000</v>
      </c>
      <c r="S8157" s="70" t="s">
        <v>13797</v>
      </c>
      <c r="T8157" s="130" t="s">
        <v>13798</v>
      </c>
      <c r="U8157" s="70" t="s">
        <v>13799</v>
      </c>
    </row>
    <row r="8158" spans="1:21" ht="45" customHeight="1">
      <c r="A8158" s="7" t="s">
        <v>13837</v>
      </c>
      <c r="B8158" s="8" t="s">
        <v>21</v>
      </c>
      <c r="C8158" s="7"/>
      <c r="D8158" s="16" t="s">
        <v>13794</v>
      </c>
      <c r="E8158" s="8" t="s">
        <v>23</v>
      </c>
      <c r="F8158" s="8">
        <v>46</v>
      </c>
      <c r="G8158" s="8">
        <v>8</v>
      </c>
      <c r="H8158" s="12" t="s">
        <v>11808</v>
      </c>
      <c r="I8158" s="12">
        <v>34</v>
      </c>
      <c r="J8158" s="12">
        <v>32</v>
      </c>
      <c r="K8158" s="12">
        <v>121</v>
      </c>
      <c r="L8158" s="12">
        <v>240</v>
      </c>
      <c r="M8158" s="13" t="s">
        <v>13795</v>
      </c>
      <c r="N8158" s="14">
        <v>2012</v>
      </c>
      <c r="O8158" s="14">
        <v>2</v>
      </c>
      <c r="P8158" s="14" t="s">
        <v>13796</v>
      </c>
      <c r="Q8158" s="14" t="s">
        <v>125</v>
      </c>
      <c r="R8158" s="8">
        <v>2000</v>
      </c>
      <c r="S8158" s="70" t="s">
        <v>13797</v>
      </c>
      <c r="T8158" s="130" t="s">
        <v>13798</v>
      </c>
      <c r="U8158" s="70" t="s">
        <v>13799</v>
      </c>
    </row>
    <row r="8159" spans="1:21" ht="45" customHeight="1">
      <c r="A8159" s="7" t="s">
        <v>13838</v>
      </c>
      <c r="B8159" s="8" t="s">
        <v>21</v>
      </c>
      <c r="C8159" s="7" t="s">
        <v>13839</v>
      </c>
      <c r="D8159" s="16" t="s">
        <v>13794</v>
      </c>
      <c r="E8159" s="8" t="s">
        <v>23</v>
      </c>
      <c r="F8159" s="8">
        <v>46</v>
      </c>
      <c r="G8159" s="8">
        <v>8</v>
      </c>
      <c r="H8159" s="12" t="s">
        <v>11808</v>
      </c>
      <c r="I8159" s="12">
        <v>34</v>
      </c>
      <c r="J8159" s="12">
        <v>32</v>
      </c>
      <c r="K8159" s="12">
        <v>121</v>
      </c>
      <c r="L8159" s="12">
        <v>240</v>
      </c>
      <c r="M8159" s="13" t="s">
        <v>13795</v>
      </c>
      <c r="N8159" s="14">
        <v>2012</v>
      </c>
      <c r="O8159" s="14">
        <v>2</v>
      </c>
      <c r="P8159" s="14" t="s">
        <v>13796</v>
      </c>
      <c r="Q8159" s="14" t="s">
        <v>125</v>
      </c>
      <c r="R8159" s="8">
        <v>2000</v>
      </c>
      <c r="S8159" s="70" t="s">
        <v>13797</v>
      </c>
      <c r="T8159" s="130" t="s">
        <v>13798</v>
      </c>
      <c r="U8159" s="70" t="s">
        <v>13799</v>
      </c>
    </row>
    <row r="8160" spans="1:21" ht="45" customHeight="1">
      <c r="A8160" s="7" t="s">
        <v>13840</v>
      </c>
      <c r="B8160" s="8" t="s">
        <v>21</v>
      </c>
      <c r="C8160" s="7"/>
      <c r="D8160" s="16" t="s">
        <v>13794</v>
      </c>
      <c r="E8160" s="8" t="s">
        <v>23</v>
      </c>
      <c r="F8160" s="8">
        <v>46</v>
      </c>
      <c r="G8160" s="8">
        <v>8</v>
      </c>
      <c r="H8160" s="12" t="s">
        <v>11808</v>
      </c>
      <c r="I8160" s="12">
        <v>34</v>
      </c>
      <c r="J8160" s="12">
        <v>32</v>
      </c>
      <c r="K8160" s="12">
        <v>121</v>
      </c>
      <c r="L8160" s="12">
        <v>240</v>
      </c>
      <c r="M8160" s="13" t="s">
        <v>13795</v>
      </c>
      <c r="N8160" s="14">
        <v>2012</v>
      </c>
      <c r="O8160" s="14">
        <v>2</v>
      </c>
      <c r="P8160" s="14" t="s">
        <v>13796</v>
      </c>
      <c r="Q8160" s="14" t="s">
        <v>125</v>
      </c>
      <c r="R8160" s="8">
        <v>2000</v>
      </c>
      <c r="S8160" s="70" t="s">
        <v>13797</v>
      </c>
      <c r="T8160" s="130" t="s">
        <v>13798</v>
      </c>
      <c r="U8160" s="70" t="s">
        <v>13799</v>
      </c>
    </row>
    <row r="8161" spans="1:21" ht="45" customHeight="1">
      <c r="A8161" s="7" t="s">
        <v>13841</v>
      </c>
      <c r="B8161" s="8" t="s">
        <v>21</v>
      </c>
      <c r="C8161" s="7"/>
      <c r="D8161" s="16" t="s">
        <v>13794</v>
      </c>
      <c r="E8161" s="8" t="s">
        <v>23</v>
      </c>
      <c r="F8161" s="8">
        <v>46</v>
      </c>
      <c r="G8161" s="8">
        <v>8</v>
      </c>
      <c r="H8161" s="12" t="s">
        <v>11808</v>
      </c>
      <c r="I8161" s="12">
        <v>34</v>
      </c>
      <c r="J8161" s="12">
        <v>32</v>
      </c>
      <c r="K8161" s="12">
        <v>121</v>
      </c>
      <c r="L8161" s="12">
        <v>240</v>
      </c>
      <c r="M8161" s="13" t="s">
        <v>13795</v>
      </c>
      <c r="N8161" s="14">
        <v>2012</v>
      </c>
      <c r="O8161" s="14">
        <v>2</v>
      </c>
      <c r="P8161" s="14" t="s">
        <v>13796</v>
      </c>
      <c r="Q8161" s="14" t="s">
        <v>125</v>
      </c>
      <c r="R8161" s="8">
        <v>2000</v>
      </c>
      <c r="S8161" s="70" t="s">
        <v>13797</v>
      </c>
      <c r="T8161" s="130" t="s">
        <v>13798</v>
      </c>
      <c r="U8161" s="70" t="s">
        <v>13799</v>
      </c>
    </row>
    <row r="8162" spans="1:21" ht="45" customHeight="1">
      <c r="A8162" s="7" t="s">
        <v>13842</v>
      </c>
      <c r="B8162" s="8" t="s">
        <v>21</v>
      </c>
      <c r="C8162" s="7"/>
      <c r="D8162" s="16" t="s">
        <v>13794</v>
      </c>
      <c r="E8162" s="8" t="s">
        <v>23</v>
      </c>
      <c r="F8162" s="8">
        <v>46</v>
      </c>
      <c r="G8162" s="8">
        <v>8</v>
      </c>
      <c r="H8162" s="12" t="s">
        <v>11808</v>
      </c>
      <c r="I8162" s="12">
        <v>34</v>
      </c>
      <c r="J8162" s="12">
        <v>32</v>
      </c>
      <c r="K8162" s="12">
        <v>121</v>
      </c>
      <c r="L8162" s="12">
        <v>240</v>
      </c>
      <c r="M8162" s="13" t="s">
        <v>13795</v>
      </c>
      <c r="N8162" s="14">
        <v>2012</v>
      </c>
      <c r="O8162" s="14">
        <v>2</v>
      </c>
      <c r="P8162" s="14" t="s">
        <v>13796</v>
      </c>
      <c r="Q8162" s="14" t="s">
        <v>125</v>
      </c>
      <c r="R8162" s="8">
        <v>2000</v>
      </c>
      <c r="S8162" s="70" t="s">
        <v>13797</v>
      </c>
      <c r="T8162" s="130" t="s">
        <v>13798</v>
      </c>
      <c r="U8162" s="70" t="s">
        <v>13799</v>
      </c>
    </row>
    <row r="8163" spans="1:21" ht="45" customHeight="1">
      <c r="A8163" s="7" t="s">
        <v>13843</v>
      </c>
      <c r="B8163" s="8" t="s">
        <v>21</v>
      </c>
      <c r="C8163" s="7"/>
      <c r="D8163" s="16" t="s">
        <v>13794</v>
      </c>
      <c r="E8163" s="8" t="s">
        <v>23</v>
      </c>
      <c r="F8163" s="8">
        <v>46</v>
      </c>
      <c r="G8163" s="8">
        <v>8</v>
      </c>
      <c r="H8163" s="12" t="s">
        <v>11808</v>
      </c>
      <c r="I8163" s="12">
        <v>34</v>
      </c>
      <c r="J8163" s="12">
        <v>32</v>
      </c>
      <c r="K8163" s="12">
        <v>121</v>
      </c>
      <c r="L8163" s="12">
        <v>240</v>
      </c>
      <c r="M8163" s="13" t="s">
        <v>13795</v>
      </c>
      <c r="N8163" s="14">
        <v>2012</v>
      </c>
      <c r="O8163" s="14">
        <v>2</v>
      </c>
      <c r="P8163" s="14" t="s">
        <v>13796</v>
      </c>
      <c r="Q8163" s="14" t="s">
        <v>125</v>
      </c>
      <c r="R8163" s="8">
        <v>2000</v>
      </c>
      <c r="S8163" s="70" t="s">
        <v>13797</v>
      </c>
      <c r="T8163" s="130" t="s">
        <v>13798</v>
      </c>
      <c r="U8163" s="70" t="s">
        <v>13799</v>
      </c>
    </row>
    <row r="8164" spans="1:21" ht="45" customHeight="1">
      <c r="A8164" s="7" t="s">
        <v>13844</v>
      </c>
      <c r="B8164" s="8" t="s">
        <v>21</v>
      </c>
      <c r="C8164" s="7"/>
      <c r="D8164" s="16" t="s">
        <v>13794</v>
      </c>
      <c r="E8164" s="8" t="s">
        <v>23</v>
      </c>
      <c r="F8164" s="8">
        <v>46</v>
      </c>
      <c r="G8164" s="8">
        <v>8</v>
      </c>
      <c r="H8164" s="12" t="s">
        <v>11808</v>
      </c>
      <c r="I8164" s="12">
        <v>34</v>
      </c>
      <c r="J8164" s="12">
        <v>32</v>
      </c>
      <c r="K8164" s="12">
        <v>121</v>
      </c>
      <c r="L8164" s="12">
        <v>240</v>
      </c>
      <c r="M8164" s="13" t="s">
        <v>13795</v>
      </c>
      <c r="N8164" s="14">
        <v>2012</v>
      </c>
      <c r="O8164" s="14">
        <v>2</v>
      </c>
      <c r="P8164" s="14" t="s">
        <v>13796</v>
      </c>
      <c r="Q8164" s="14" t="s">
        <v>125</v>
      </c>
      <c r="R8164" s="8">
        <v>2000</v>
      </c>
      <c r="S8164" s="70" t="s">
        <v>13797</v>
      </c>
      <c r="T8164" s="130" t="s">
        <v>13798</v>
      </c>
      <c r="U8164" s="70" t="s">
        <v>13799</v>
      </c>
    </row>
    <row r="8165" spans="1:21" ht="45" customHeight="1">
      <c r="A8165" s="7" t="s">
        <v>13845</v>
      </c>
      <c r="B8165" s="8" t="s">
        <v>811</v>
      </c>
      <c r="C8165" s="7"/>
      <c r="D8165" s="16" t="s">
        <v>13794</v>
      </c>
      <c r="E8165" s="8" t="s">
        <v>23</v>
      </c>
      <c r="F8165" s="8">
        <v>46</v>
      </c>
      <c r="G8165" s="8">
        <v>8</v>
      </c>
      <c r="H8165" s="12" t="s">
        <v>11808</v>
      </c>
      <c r="I8165" s="12">
        <v>34</v>
      </c>
      <c r="J8165" s="12">
        <v>32</v>
      </c>
      <c r="K8165" s="12">
        <v>121</v>
      </c>
      <c r="L8165" s="12">
        <v>240</v>
      </c>
      <c r="M8165" s="13" t="s">
        <v>13795</v>
      </c>
      <c r="N8165" s="14">
        <v>2012</v>
      </c>
      <c r="O8165" s="14">
        <v>2</v>
      </c>
      <c r="P8165" s="14" t="s">
        <v>13796</v>
      </c>
      <c r="Q8165" s="14" t="s">
        <v>125</v>
      </c>
      <c r="R8165" s="8">
        <v>2000</v>
      </c>
      <c r="S8165" s="70" t="s">
        <v>13797</v>
      </c>
      <c r="T8165" s="130" t="s">
        <v>13798</v>
      </c>
      <c r="U8165" s="70" t="s">
        <v>13799</v>
      </c>
    </row>
    <row r="8166" spans="1:21" ht="45" customHeight="1">
      <c r="A8166" s="7" t="s">
        <v>13846</v>
      </c>
      <c r="B8166" s="8" t="s">
        <v>21</v>
      </c>
      <c r="C8166" s="7"/>
      <c r="D8166" s="16" t="s">
        <v>13794</v>
      </c>
      <c r="E8166" s="8" t="s">
        <v>23</v>
      </c>
      <c r="F8166" s="8">
        <v>46</v>
      </c>
      <c r="G8166" s="8">
        <v>8</v>
      </c>
      <c r="H8166" s="12" t="s">
        <v>11808</v>
      </c>
      <c r="I8166" s="12">
        <v>34</v>
      </c>
      <c r="J8166" s="12">
        <v>32</v>
      </c>
      <c r="K8166" s="12">
        <v>121</v>
      </c>
      <c r="L8166" s="12">
        <v>240</v>
      </c>
      <c r="M8166" s="13" t="s">
        <v>13795</v>
      </c>
      <c r="N8166" s="14">
        <v>2012</v>
      </c>
      <c r="O8166" s="14">
        <v>2</v>
      </c>
      <c r="P8166" s="14" t="s">
        <v>13796</v>
      </c>
      <c r="Q8166" s="14" t="s">
        <v>125</v>
      </c>
      <c r="R8166" s="8">
        <v>2000</v>
      </c>
      <c r="S8166" s="70" t="s">
        <v>13797</v>
      </c>
      <c r="T8166" s="130" t="s">
        <v>13798</v>
      </c>
      <c r="U8166" s="70" t="s">
        <v>13799</v>
      </c>
    </row>
    <row r="8167" spans="1:21" ht="45" customHeight="1">
      <c r="A8167" s="7" t="s">
        <v>13847</v>
      </c>
      <c r="B8167" s="8" t="s">
        <v>21</v>
      </c>
      <c r="C8167" s="7"/>
      <c r="D8167" s="16" t="s">
        <v>13794</v>
      </c>
      <c r="E8167" s="8" t="s">
        <v>23</v>
      </c>
      <c r="F8167" s="8">
        <v>46</v>
      </c>
      <c r="G8167" s="8">
        <v>8</v>
      </c>
      <c r="H8167" s="12" t="s">
        <v>11808</v>
      </c>
      <c r="I8167" s="12">
        <v>34</v>
      </c>
      <c r="J8167" s="12">
        <v>32</v>
      </c>
      <c r="K8167" s="12">
        <v>121</v>
      </c>
      <c r="L8167" s="12">
        <v>240</v>
      </c>
      <c r="M8167" s="13" t="s">
        <v>13795</v>
      </c>
      <c r="N8167" s="14">
        <v>2012</v>
      </c>
      <c r="O8167" s="14">
        <v>2</v>
      </c>
      <c r="P8167" s="14" t="s">
        <v>13796</v>
      </c>
      <c r="Q8167" s="14" t="s">
        <v>125</v>
      </c>
      <c r="R8167" s="8">
        <v>2000</v>
      </c>
      <c r="S8167" s="70" t="s">
        <v>13797</v>
      </c>
      <c r="T8167" s="130" t="s">
        <v>13798</v>
      </c>
      <c r="U8167" s="70" t="s">
        <v>13799</v>
      </c>
    </row>
    <row r="8168" spans="1:21" ht="45" customHeight="1">
      <c r="A8168" s="7" t="s">
        <v>13848</v>
      </c>
      <c r="B8168" s="8" t="s">
        <v>21</v>
      </c>
      <c r="C8168" s="7" t="s">
        <v>8272</v>
      </c>
      <c r="D8168" s="16" t="s">
        <v>13849</v>
      </c>
      <c r="E8168" s="10" t="s">
        <v>23</v>
      </c>
      <c r="F8168" s="11">
        <v>51</v>
      </c>
      <c r="G8168" s="8">
        <v>27</v>
      </c>
      <c r="H8168" s="12" t="s">
        <v>24</v>
      </c>
      <c r="I8168" s="12">
        <v>379</v>
      </c>
      <c r="J8168" s="12">
        <v>47</v>
      </c>
      <c r="K8168" s="12">
        <v>5</v>
      </c>
      <c r="L8168" s="12">
        <v>86</v>
      </c>
      <c r="M8168" s="13" t="s">
        <v>13850</v>
      </c>
      <c r="N8168" s="14">
        <v>1992</v>
      </c>
      <c r="O8168" s="14">
        <v>5</v>
      </c>
      <c r="P8168" s="14" t="s">
        <v>13851</v>
      </c>
      <c r="Q8168" s="14" t="s">
        <v>125</v>
      </c>
      <c r="R8168" s="8">
        <v>2000</v>
      </c>
      <c r="S8168" s="14" t="s">
        <v>13852</v>
      </c>
      <c r="T8168" s="8" t="s">
        <v>13853</v>
      </c>
      <c r="U8168" s="14" t="s">
        <v>13854</v>
      </c>
    </row>
    <row r="8169" spans="1:21" ht="45" customHeight="1">
      <c r="A8169" s="7" t="s">
        <v>13855</v>
      </c>
      <c r="B8169" s="8" t="s">
        <v>21</v>
      </c>
      <c r="C8169" s="7"/>
      <c r="D8169" s="16" t="s">
        <v>13849</v>
      </c>
      <c r="E8169" s="10" t="s">
        <v>23</v>
      </c>
      <c r="F8169" s="11">
        <v>51</v>
      </c>
      <c r="G8169" s="8">
        <v>27</v>
      </c>
      <c r="H8169" s="12" t="s">
        <v>24</v>
      </c>
      <c r="I8169" s="12">
        <v>379</v>
      </c>
      <c r="J8169" s="12">
        <v>47</v>
      </c>
      <c r="K8169" s="12">
        <v>5</v>
      </c>
      <c r="L8169" s="12">
        <v>86</v>
      </c>
      <c r="M8169" s="13" t="s">
        <v>13850</v>
      </c>
      <c r="N8169" s="14">
        <v>1992</v>
      </c>
      <c r="O8169" s="14">
        <v>5</v>
      </c>
      <c r="P8169" s="14" t="s">
        <v>13851</v>
      </c>
      <c r="Q8169" s="14" t="s">
        <v>125</v>
      </c>
      <c r="R8169" s="8">
        <v>2000</v>
      </c>
      <c r="S8169" s="14" t="s">
        <v>13852</v>
      </c>
      <c r="T8169" s="8" t="s">
        <v>13853</v>
      </c>
      <c r="U8169" s="14" t="s">
        <v>13854</v>
      </c>
    </row>
    <row r="8170" spans="1:21" ht="45" customHeight="1">
      <c r="A8170" s="7" t="s">
        <v>13856</v>
      </c>
      <c r="B8170" s="8" t="s">
        <v>21</v>
      </c>
      <c r="C8170" s="7" t="s">
        <v>13857</v>
      </c>
      <c r="D8170" s="16" t="s">
        <v>13849</v>
      </c>
      <c r="E8170" s="10" t="s">
        <v>23</v>
      </c>
      <c r="F8170" s="11">
        <v>51</v>
      </c>
      <c r="G8170" s="8">
        <v>27</v>
      </c>
      <c r="H8170" s="12" t="s">
        <v>24</v>
      </c>
      <c r="I8170" s="12">
        <v>379</v>
      </c>
      <c r="J8170" s="12">
        <v>47</v>
      </c>
      <c r="K8170" s="12">
        <v>5</v>
      </c>
      <c r="L8170" s="12">
        <v>86</v>
      </c>
      <c r="M8170" s="13" t="s">
        <v>13850</v>
      </c>
      <c r="N8170" s="14">
        <v>1992</v>
      </c>
      <c r="O8170" s="14">
        <v>5</v>
      </c>
      <c r="P8170" s="14" t="s">
        <v>13851</v>
      </c>
      <c r="Q8170" s="14" t="s">
        <v>125</v>
      </c>
      <c r="R8170" s="8">
        <v>2000</v>
      </c>
      <c r="S8170" s="14" t="s">
        <v>13852</v>
      </c>
      <c r="T8170" s="8" t="s">
        <v>13853</v>
      </c>
      <c r="U8170" s="14" t="s">
        <v>13854</v>
      </c>
    </row>
    <row r="8171" spans="1:21" ht="45" customHeight="1">
      <c r="A8171" s="7" t="s">
        <v>13858</v>
      </c>
      <c r="B8171" s="8" t="s">
        <v>21</v>
      </c>
      <c r="C8171" s="7" t="s">
        <v>13859</v>
      </c>
      <c r="D8171" s="16" t="s">
        <v>13849</v>
      </c>
      <c r="E8171" s="10" t="s">
        <v>23</v>
      </c>
      <c r="F8171" s="11">
        <v>51</v>
      </c>
      <c r="G8171" s="8">
        <v>27</v>
      </c>
      <c r="H8171" s="12" t="s">
        <v>24</v>
      </c>
      <c r="I8171" s="12">
        <v>379</v>
      </c>
      <c r="J8171" s="12">
        <v>47</v>
      </c>
      <c r="K8171" s="12">
        <v>5</v>
      </c>
      <c r="L8171" s="12">
        <v>86</v>
      </c>
      <c r="M8171" s="13" t="s">
        <v>13850</v>
      </c>
      <c r="N8171" s="14">
        <v>1992</v>
      </c>
      <c r="O8171" s="14">
        <v>5</v>
      </c>
      <c r="P8171" s="14" t="s">
        <v>13851</v>
      </c>
      <c r="Q8171" s="14" t="s">
        <v>125</v>
      </c>
      <c r="R8171" s="8">
        <v>2000</v>
      </c>
      <c r="S8171" s="14" t="s">
        <v>13852</v>
      </c>
      <c r="T8171" s="8" t="s">
        <v>13853</v>
      </c>
      <c r="U8171" s="14" t="s">
        <v>13854</v>
      </c>
    </row>
    <row r="8172" spans="1:21" ht="45" customHeight="1">
      <c r="A8172" s="7" t="s">
        <v>13860</v>
      </c>
      <c r="B8172" s="8" t="s">
        <v>21</v>
      </c>
      <c r="C8172" s="7"/>
      <c r="D8172" s="16" t="s">
        <v>13849</v>
      </c>
      <c r="E8172" s="10" t="s">
        <v>23</v>
      </c>
      <c r="F8172" s="11">
        <v>51</v>
      </c>
      <c r="G8172" s="8">
        <v>27</v>
      </c>
      <c r="H8172" s="12" t="s">
        <v>24</v>
      </c>
      <c r="I8172" s="12">
        <v>379</v>
      </c>
      <c r="J8172" s="12">
        <v>47</v>
      </c>
      <c r="K8172" s="12">
        <v>5</v>
      </c>
      <c r="L8172" s="12">
        <v>86</v>
      </c>
      <c r="M8172" s="13" t="s">
        <v>13850</v>
      </c>
      <c r="N8172" s="14">
        <v>1992</v>
      </c>
      <c r="O8172" s="14">
        <v>5</v>
      </c>
      <c r="P8172" s="14" t="s">
        <v>13851</v>
      </c>
      <c r="Q8172" s="14" t="s">
        <v>125</v>
      </c>
      <c r="R8172" s="8">
        <v>2000</v>
      </c>
      <c r="S8172" s="14" t="s">
        <v>13852</v>
      </c>
      <c r="T8172" s="8" t="s">
        <v>13853</v>
      </c>
      <c r="U8172" s="14" t="s">
        <v>13854</v>
      </c>
    </row>
    <row r="8173" spans="1:21" ht="45" customHeight="1">
      <c r="A8173" s="7" t="s">
        <v>13861</v>
      </c>
      <c r="B8173" s="8" t="s">
        <v>21</v>
      </c>
      <c r="C8173" s="7" t="s">
        <v>13862</v>
      </c>
      <c r="D8173" s="16" t="s">
        <v>13849</v>
      </c>
      <c r="E8173" s="10" t="s">
        <v>23</v>
      </c>
      <c r="F8173" s="11">
        <v>51</v>
      </c>
      <c r="G8173" s="8">
        <v>27</v>
      </c>
      <c r="H8173" s="12" t="s">
        <v>24</v>
      </c>
      <c r="I8173" s="12">
        <v>379</v>
      </c>
      <c r="J8173" s="12">
        <v>47</v>
      </c>
      <c r="K8173" s="12">
        <v>5</v>
      </c>
      <c r="L8173" s="12">
        <v>86</v>
      </c>
      <c r="M8173" s="13" t="s">
        <v>13850</v>
      </c>
      <c r="N8173" s="14">
        <v>1992</v>
      </c>
      <c r="O8173" s="14">
        <v>5</v>
      </c>
      <c r="P8173" s="14" t="s">
        <v>13851</v>
      </c>
      <c r="Q8173" s="14" t="s">
        <v>125</v>
      </c>
      <c r="R8173" s="8">
        <v>2000</v>
      </c>
      <c r="S8173" s="14" t="s">
        <v>13852</v>
      </c>
      <c r="T8173" s="8" t="s">
        <v>13853</v>
      </c>
      <c r="U8173" s="14" t="s">
        <v>13854</v>
      </c>
    </row>
    <row r="8174" spans="1:21" ht="45" customHeight="1">
      <c r="A8174" s="7" t="s">
        <v>13863</v>
      </c>
      <c r="B8174" s="8" t="s">
        <v>21</v>
      </c>
      <c r="C8174" s="7" t="s">
        <v>13864</v>
      </c>
      <c r="D8174" s="16" t="s">
        <v>13849</v>
      </c>
      <c r="E8174" s="10" t="s">
        <v>23</v>
      </c>
      <c r="F8174" s="11">
        <v>51</v>
      </c>
      <c r="G8174" s="8">
        <v>27</v>
      </c>
      <c r="H8174" s="12" t="s">
        <v>24</v>
      </c>
      <c r="I8174" s="12">
        <v>379</v>
      </c>
      <c r="J8174" s="12">
        <v>47</v>
      </c>
      <c r="K8174" s="12">
        <v>5</v>
      </c>
      <c r="L8174" s="12">
        <v>86</v>
      </c>
      <c r="M8174" s="13" t="s">
        <v>13850</v>
      </c>
      <c r="N8174" s="14">
        <v>1992</v>
      </c>
      <c r="O8174" s="14">
        <v>5</v>
      </c>
      <c r="P8174" s="14" t="s">
        <v>13851</v>
      </c>
      <c r="Q8174" s="14" t="s">
        <v>125</v>
      </c>
      <c r="R8174" s="8">
        <v>2000</v>
      </c>
      <c r="S8174" s="14" t="s">
        <v>13852</v>
      </c>
      <c r="T8174" s="8" t="s">
        <v>13853</v>
      </c>
      <c r="U8174" s="14" t="s">
        <v>13854</v>
      </c>
    </row>
    <row r="8175" spans="1:21" ht="45" customHeight="1">
      <c r="A8175" s="7" t="s">
        <v>13865</v>
      </c>
      <c r="B8175" s="8" t="s">
        <v>21</v>
      </c>
      <c r="C8175" s="7" t="s">
        <v>13866</v>
      </c>
      <c r="D8175" s="16" t="s">
        <v>13849</v>
      </c>
      <c r="E8175" s="10" t="s">
        <v>23</v>
      </c>
      <c r="F8175" s="11">
        <v>51</v>
      </c>
      <c r="G8175" s="8">
        <v>27</v>
      </c>
      <c r="H8175" s="12" t="s">
        <v>24</v>
      </c>
      <c r="I8175" s="12">
        <v>379</v>
      </c>
      <c r="J8175" s="12">
        <v>47</v>
      </c>
      <c r="K8175" s="12">
        <v>5</v>
      </c>
      <c r="L8175" s="12">
        <v>86</v>
      </c>
      <c r="M8175" s="13" t="s">
        <v>13850</v>
      </c>
      <c r="N8175" s="14">
        <v>1992</v>
      </c>
      <c r="O8175" s="14">
        <v>5</v>
      </c>
      <c r="P8175" s="14" t="s">
        <v>13851</v>
      </c>
      <c r="Q8175" s="14" t="s">
        <v>125</v>
      </c>
      <c r="R8175" s="8">
        <v>2000</v>
      </c>
      <c r="S8175" s="14" t="s">
        <v>13852</v>
      </c>
      <c r="T8175" s="8" t="s">
        <v>13853</v>
      </c>
      <c r="U8175" s="14" t="s">
        <v>13854</v>
      </c>
    </row>
    <row r="8176" spans="1:21" ht="45" customHeight="1">
      <c r="A8176" s="7" t="s">
        <v>13867</v>
      </c>
      <c r="B8176" s="8" t="s">
        <v>21</v>
      </c>
      <c r="C8176" s="7"/>
      <c r="D8176" s="16" t="s">
        <v>13849</v>
      </c>
      <c r="E8176" s="10" t="s">
        <v>23</v>
      </c>
      <c r="F8176" s="11">
        <v>51</v>
      </c>
      <c r="G8176" s="8">
        <v>27</v>
      </c>
      <c r="H8176" s="12" t="s">
        <v>24</v>
      </c>
      <c r="I8176" s="12">
        <v>379</v>
      </c>
      <c r="J8176" s="12">
        <v>47</v>
      </c>
      <c r="K8176" s="12">
        <v>5</v>
      </c>
      <c r="L8176" s="12">
        <v>86</v>
      </c>
      <c r="M8176" s="13" t="s">
        <v>13850</v>
      </c>
      <c r="N8176" s="14">
        <v>1992</v>
      </c>
      <c r="O8176" s="14">
        <v>5</v>
      </c>
      <c r="P8176" s="14" t="s">
        <v>13851</v>
      </c>
      <c r="Q8176" s="14" t="s">
        <v>125</v>
      </c>
      <c r="R8176" s="8">
        <v>2000</v>
      </c>
      <c r="S8176" s="14" t="s">
        <v>13852</v>
      </c>
      <c r="T8176" s="8" t="s">
        <v>13853</v>
      </c>
      <c r="U8176" s="14" t="s">
        <v>13854</v>
      </c>
    </row>
    <row r="8177" spans="1:21" ht="45" customHeight="1">
      <c r="A8177" s="7" t="s">
        <v>13868</v>
      </c>
      <c r="B8177" s="8" t="s">
        <v>21</v>
      </c>
      <c r="C8177" s="7" t="s">
        <v>13869</v>
      </c>
      <c r="D8177" s="16" t="s">
        <v>13849</v>
      </c>
      <c r="E8177" s="10" t="s">
        <v>23</v>
      </c>
      <c r="F8177" s="11">
        <v>51</v>
      </c>
      <c r="G8177" s="8">
        <v>27</v>
      </c>
      <c r="H8177" s="12" t="s">
        <v>24</v>
      </c>
      <c r="I8177" s="12">
        <v>379</v>
      </c>
      <c r="J8177" s="12">
        <v>47</v>
      </c>
      <c r="K8177" s="12">
        <v>5</v>
      </c>
      <c r="L8177" s="12">
        <v>86</v>
      </c>
      <c r="M8177" s="13" t="s">
        <v>13850</v>
      </c>
      <c r="N8177" s="14">
        <v>1992</v>
      </c>
      <c r="O8177" s="14">
        <v>5</v>
      </c>
      <c r="P8177" s="14" t="s">
        <v>13851</v>
      </c>
      <c r="Q8177" s="14" t="s">
        <v>125</v>
      </c>
      <c r="R8177" s="8">
        <v>2000</v>
      </c>
      <c r="S8177" s="14" t="s">
        <v>13852</v>
      </c>
      <c r="T8177" s="8" t="s">
        <v>13853</v>
      </c>
      <c r="U8177" s="14" t="s">
        <v>13854</v>
      </c>
    </row>
    <row r="8178" spans="1:21" ht="45" customHeight="1">
      <c r="A8178" s="7" t="s">
        <v>13870</v>
      </c>
      <c r="B8178" s="8" t="s">
        <v>21</v>
      </c>
      <c r="C8178" s="7"/>
      <c r="D8178" s="16" t="s">
        <v>13849</v>
      </c>
      <c r="E8178" s="10" t="s">
        <v>23</v>
      </c>
      <c r="F8178" s="11">
        <v>51</v>
      </c>
      <c r="G8178" s="8">
        <v>27</v>
      </c>
      <c r="H8178" s="12" t="s">
        <v>24</v>
      </c>
      <c r="I8178" s="12">
        <v>379</v>
      </c>
      <c r="J8178" s="12">
        <v>47</v>
      </c>
      <c r="K8178" s="12">
        <v>5</v>
      </c>
      <c r="L8178" s="12">
        <v>86</v>
      </c>
      <c r="M8178" s="13" t="s">
        <v>13850</v>
      </c>
      <c r="N8178" s="14">
        <v>1992</v>
      </c>
      <c r="O8178" s="14">
        <v>5</v>
      </c>
      <c r="P8178" s="14" t="s">
        <v>13851</v>
      </c>
      <c r="Q8178" s="14" t="s">
        <v>125</v>
      </c>
      <c r="R8178" s="8">
        <v>2000</v>
      </c>
      <c r="S8178" s="14" t="s">
        <v>13852</v>
      </c>
      <c r="T8178" s="8" t="s">
        <v>13853</v>
      </c>
      <c r="U8178" s="14" t="s">
        <v>13854</v>
      </c>
    </row>
    <row r="8179" spans="1:21" ht="45" customHeight="1">
      <c r="A8179" s="7" t="s">
        <v>13871</v>
      </c>
      <c r="B8179" s="8" t="s">
        <v>21</v>
      </c>
      <c r="C8179" s="7" t="s">
        <v>13872</v>
      </c>
      <c r="D8179" s="16" t="s">
        <v>13849</v>
      </c>
      <c r="E8179" s="10" t="s">
        <v>23</v>
      </c>
      <c r="F8179" s="11">
        <v>51</v>
      </c>
      <c r="G8179" s="8">
        <v>27</v>
      </c>
      <c r="H8179" s="12" t="s">
        <v>24</v>
      </c>
      <c r="I8179" s="12">
        <v>379</v>
      </c>
      <c r="J8179" s="12">
        <v>47</v>
      </c>
      <c r="K8179" s="12">
        <v>5</v>
      </c>
      <c r="L8179" s="12">
        <v>86</v>
      </c>
      <c r="M8179" s="13" t="s">
        <v>13850</v>
      </c>
      <c r="N8179" s="14">
        <v>1992</v>
      </c>
      <c r="O8179" s="14">
        <v>5</v>
      </c>
      <c r="P8179" s="14" t="s">
        <v>13851</v>
      </c>
      <c r="Q8179" s="14" t="s">
        <v>125</v>
      </c>
      <c r="R8179" s="8">
        <v>2000</v>
      </c>
      <c r="S8179" s="14" t="s">
        <v>13852</v>
      </c>
      <c r="T8179" s="8" t="s">
        <v>13853</v>
      </c>
      <c r="U8179" s="14" t="s">
        <v>13854</v>
      </c>
    </row>
    <row r="8180" spans="1:21" ht="45" customHeight="1">
      <c r="A8180" s="7" t="s">
        <v>13873</v>
      </c>
      <c r="B8180" s="8" t="s">
        <v>21</v>
      </c>
      <c r="C8180" s="7"/>
      <c r="D8180" s="16" t="s">
        <v>13849</v>
      </c>
      <c r="E8180" s="10" t="s">
        <v>23</v>
      </c>
      <c r="F8180" s="11">
        <v>51</v>
      </c>
      <c r="G8180" s="8">
        <v>27</v>
      </c>
      <c r="H8180" s="12" t="s">
        <v>24</v>
      </c>
      <c r="I8180" s="12">
        <v>379</v>
      </c>
      <c r="J8180" s="12">
        <v>47</v>
      </c>
      <c r="K8180" s="12">
        <v>5</v>
      </c>
      <c r="L8180" s="12">
        <v>86</v>
      </c>
      <c r="M8180" s="13" t="s">
        <v>13850</v>
      </c>
      <c r="N8180" s="14">
        <v>1992</v>
      </c>
      <c r="O8180" s="14">
        <v>5</v>
      </c>
      <c r="P8180" s="14" t="s">
        <v>13851</v>
      </c>
      <c r="Q8180" s="14" t="s">
        <v>125</v>
      </c>
      <c r="R8180" s="8">
        <v>2000</v>
      </c>
      <c r="S8180" s="14" t="s">
        <v>13852</v>
      </c>
      <c r="T8180" s="8" t="s">
        <v>13853</v>
      </c>
      <c r="U8180" s="14" t="s">
        <v>13854</v>
      </c>
    </row>
    <row r="8181" spans="1:21" ht="45" customHeight="1">
      <c r="A8181" s="7" t="s">
        <v>13874</v>
      </c>
      <c r="B8181" s="8" t="s">
        <v>21</v>
      </c>
      <c r="C8181" s="7" t="s">
        <v>13875</v>
      </c>
      <c r="D8181" s="16" t="s">
        <v>13849</v>
      </c>
      <c r="E8181" s="10" t="s">
        <v>23</v>
      </c>
      <c r="F8181" s="11">
        <v>51</v>
      </c>
      <c r="G8181" s="8">
        <v>27</v>
      </c>
      <c r="H8181" s="12" t="s">
        <v>24</v>
      </c>
      <c r="I8181" s="12">
        <v>379</v>
      </c>
      <c r="J8181" s="12">
        <v>47</v>
      </c>
      <c r="K8181" s="12">
        <v>5</v>
      </c>
      <c r="L8181" s="12">
        <v>86</v>
      </c>
      <c r="M8181" s="13" t="s">
        <v>13850</v>
      </c>
      <c r="N8181" s="14">
        <v>1992</v>
      </c>
      <c r="O8181" s="14">
        <v>5</v>
      </c>
      <c r="P8181" s="14" t="s">
        <v>13851</v>
      </c>
      <c r="Q8181" s="14" t="s">
        <v>125</v>
      </c>
      <c r="R8181" s="8">
        <v>2000</v>
      </c>
      <c r="S8181" s="14" t="s">
        <v>13852</v>
      </c>
      <c r="T8181" s="8" t="s">
        <v>13853</v>
      </c>
      <c r="U8181" s="14" t="s">
        <v>13854</v>
      </c>
    </row>
    <row r="8182" spans="1:21" ht="45" customHeight="1">
      <c r="A8182" s="7" t="s">
        <v>13876</v>
      </c>
      <c r="B8182" s="8" t="s">
        <v>21</v>
      </c>
      <c r="C8182" s="7"/>
      <c r="D8182" s="16" t="s">
        <v>13849</v>
      </c>
      <c r="E8182" s="10" t="s">
        <v>23</v>
      </c>
      <c r="F8182" s="11">
        <v>51</v>
      </c>
      <c r="G8182" s="8">
        <v>27</v>
      </c>
      <c r="H8182" s="12" t="s">
        <v>24</v>
      </c>
      <c r="I8182" s="12">
        <v>379</v>
      </c>
      <c r="J8182" s="12">
        <v>47</v>
      </c>
      <c r="K8182" s="12">
        <v>5</v>
      </c>
      <c r="L8182" s="12">
        <v>86</v>
      </c>
      <c r="M8182" s="13" t="s">
        <v>13850</v>
      </c>
      <c r="N8182" s="14">
        <v>1992</v>
      </c>
      <c r="O8182" s="14">
        <v>5</v>
      </c>
      <c r="P8182" s="14" t="s">
        <v>13851</v>
      </c>
      <c r="Q8182" s="14" t="s">
        <v>125</v>
      </c>
      <c r="R8182" s="8">
        <v>2000</v>
      </c>
      <c r="S8182" s="14" t="s">
        <v>13852</v>
      </c>
      <c r="T8182" s="8" t="s">
        <v>13853</v>
      </c>
      <c r="U8182" s="14" t="s">
        <v>13854</v>
      </c>
    </row>
    <row r="8183" spans="1:21" ht="45" customHeight="1">
      <c r="A8183" s="7" t="s">
        <v>13877</v>
      </c>
      <c r="B8183" s="8" t="s">
        <v>21</v>
      </c>
      <c r="C8183" s="7" t="s">
        <v>13878</v>
      </c>
      <c r="D8183" s="16" t="s">
        <v>13849</v>
      </c>
      <c r="E8183" s="10" t="s">
        <v>23</v>
      </c>
      <c r="F8183" s="11">
        <v>51</v>
      </c>
      <c r="G8183" s="8">
        <v>27</v>
      </c>
      <c r="H8183" s="12" t="s">
        <v>24</v>
      </c>
      <c r="I8183" s="12">
        <v>379</v>
      </c>
      <c r="J8183" s="12">
        <v>47</v>
      </c>
      <c r="K8183" s="12">
        <v>5</v>
      </c>
      <c r="L8183" s="12">
        <v>86</v>
      </c>
      <c r="M8183" s="13" t="s">
        <v>13850</v>
      </c>
      <c r="N8183" s="14">
        <v>1992</v>
      </c>
      <c r="O8183" s="14">
        <v>5</v>
      </c>
      <c r="P8183" s="14" t="s">
        <v>13851</v>
      </c>
      <c r="Q8183" s="14" t="s">
        <v>125</v>
      </c>
      <c r="R8183" s="8">
        <v>2000</v>
      </c>
      <c r="S8183" s="14" t="s">
        <v>13852</v>
      </c>
      <c r="T8183" s="8" t="s">
        <v>13853</v>
      </c>
      <c r="U8183" s="14" t="s">
        <v>13854</v>
      </c>
    </row>
    <row r="8184" spans="1:21" ht="45" customHeight="1">
      <c r="A8184" s="7" t="s">
        <v>13879</v>
      </c>
      <c r="B8184" s="8" t="s">
        <v>21</v>
      </c>
      <c r="C8184" s="7" t="s">
        <v>13880</v>
      </c>
      <c r="D8184" s="16" t="s">
        <v>13849</v>
      </c>
      <c r="E8184" s="10" t="s">
        <v>23</v>
      </c>
      <c r="F8184" s="11">
        <v>51</v>
      </c>
      <c r="G8184" s="8">
        <v>27</v>
      </c>
      <c r="H8184" s="12" t="s">
        <v>24</v>
      </c>
      <c r="I8184" s="12">
        <v>379</v>
      </c>
      <c r="J8184" s="12">
        <v>47</v>
      </c>
      <c r="K8184" s="12">
        <v>5</v>
      </c>
      <c r="L8184" s="12">
        <v>86</v>
      </c>
      <c r="M8184" s="13" t="s">
        <v>13850</v>
      </c>
      <c r="N8184" s="14">
        <v>1992</v>
      </c>
      <c r="O8184" s="14">
        <v>5</v>
      </c>
      <c r="P8184" s="14" t="s">
        <v>13851</v>
      </c>
      <c r="Q8184" s="14" t="s">
        <v>125</v>
      </c>
      <c r="R8184" s="8">
        <v>2000</v>
      </c>
      <c r="S8184" s="14" t="s">
        <v>13852</v>
      </c>
      <c r="T8184" s="8" t="s">
        <v>13853</v>
      </c>
      <c r="U8184" s="14" t="s">
        <v>13854</v>
      </c>
    </row>
    <row r="8185" spans="1:21" ht="45" customHeight="1">
      <c r="A8185" s="7" t="s">
        <v>13881</v>
      </c>
      <c r="B8185" s="8" t="s">
        <v>21</v>
      </c>
      <c r="C8185" s="7"/>
      <c r="D8185" s="16" t="s">
        <v>13849</v>
      </c>
      <c r="E8185" s="10" t="s">
        <v>23</v>
      </c>
      <c r="F8185" s="11">
        <v>51</v>
      </c>
      <c r="G8185" s="8">
        <v>27</v>
      </c>
      <c r="H8185" s="12" t="s">
        <v>24</v>
      </c>
      <c r="I8185" s="12">
        <v>379</v>
      </c>
      <c r="J8185" s="12">
        <v>47</v>
      </c>
      <c r="K8185" s="12">
        <v>5</v>
      </c>
      <c r="L8185" s="12">
        <v>86</v>
      </c>
      <c r="M8185" s="13" t="s">
        <v>13850</v>
      </c>
      <c r="N8185" s="14">
        <v>1992</v>
      </c>
      <c r="O8185" s="14">
        <v>5</v>
      </c>
      <c r="P8185" s="14" t="s">
        <v>13851</v>
      </c>
      <c r="Q8185" s="14" t="s">
        <v>125</v>
      </c>
      <c r="R8185" s="8">
        <v>2000</v>
      </c>
      <c r="S8185" s="14" t="s">
        <v>13852</v>
      </c>
      <c r="T8185" s="8" t="s">
        <v>13853</v>
      </c>
      <c r="U8185" s="14" t="s">
        <v>13854</v>
      </c>
    </row>
    <row r="8186" spans="1:21" ht="45" customHeight="1">
      <c r="A8186" s="7" t="s">
        <v>13882</v>
      </c>
      <c r="B8186" s="8" t="s">
        <v>21</v>
      </c>
      <c r="C8186" s="7"/>
      <c r="D8186" s="16" t="s">
        <v>13849</v>
      </c>
      <c r="E8186" s="10" t="s">
        <v>23</v>
      </c>
      <c r="F8186" s="11">
        <v>51</v>
      </c>
      <c r="G8186" s="8">
        <v>27</v>
      </c>
      <c r="H8186" s="12" t="s">
        <v>24</v>
      </c>
      <c r="I8186" s="12">
        <v>379</v>
      </c>
      <c r="J8186" s="12">
        <v>47</v>
      </c>
      <c r="K8186" s="12">
        <v>5</v>
      </c>
      <c r="L8186" s="12">
        <v>86</v>
      </c>
      <c r="M8186" s="13" t="s">
        <v>13850</v>
      </c>
      <c r="N8186" s="14">
        <v>1992</v>
      </c>
      <c r="O8186" s="14">
        <v>5</v>
      </c>
      <c r="P8186" s="14" t="s">
        <v>13851</v>
      </c>
      <c r="Q8186" s="14" t="s">
        <v>125</v>
      </c>
      <c r="R8186" s="8">
        <v>2000</v>
      </c>
      <c r="S8186" s="14" t="s">
        <v>13852</v>
      </c>
      <c r="T8186" s="8" t="s">
        <v>13853</v>
      </c>
      <c r="U8186" s="14" t="s">
        <v>13854</v>
      </c>
    </row>
    <row r="8187" spans="1:21" ht="45" customHeight="1">
      <c r="A8187" s="7" t="s">
        <v>13883</v>
      </c>
      <c r="B8187" s="8" t="s">
        <v>21</v>
      </c>
      <c r="C8187" s="7" t="s">
        <v>13884</v>
      </c>
      <c r="D8187" s="16" t="s">
        <v>13849</v>
      </c>
      <c r="E8187" s="10" t="s">
        <v>23</v>
      </c>
      <c r="F8187" s="11">
        <v>51</v>
      </c>
      <c r="G8187" s="8">
        <v>27</v>
      </c>
      <c r="H8187" s="12" t="s">
        <v>24</v>
      </c>
      <c r="I8187" s="12">
        <v>379</v>
      </c>
      <c r="J8187" s="12">
        <v>47</v>
      </c>
      <c r="K8187" s="12">
        <v>5</v>
      </c>
      <c r="L8187" s="12">
        <v>86</v>
      </c>
      <c r="M8187" s="13" t="s">
        <v>13850</v>
      </c>
      <c r="N8187" s="14">
        <v>1992</v>
      </c>
      <c r="O8187" s="14">
        <v>5</v>
      </c>
      <c r="P8187" s="14" t="s">
        <v>13851</v>
      </c>
      <c r="Q8187" s="14" t="s">
        <v>125</v>
      </c>
      <c r="R8187" s="8">
        <v>2000</v>
      </c>
      <c r="S8187" s="14" t="s">
        <v>13852</v>
      </c>
      <c r="T8187" s="8" t="s">
        <v>13853</v>
      </c>
      <c r="U8187" s="14" t="s">
        <v>13854</v>
      </c>
    </row>
    <row r="8188" spans="1:21" ht="45" customHeight="1">
      <c r="A8188" s="7" t="s">
        <v>13885</v>
      </c>
      <c r="B8188" s="8" t="s">
        <v>21</v>
      </c>
      <c r="C8188" s="7" t="s">
        <v>13886</v>
      </c>
      <c r="D8188" s="16" t="s">
        <v>13849</v>
      </c>
      <c r="E8188" s="10" t="s">
        <v>23</v>
      </c>
      <c r="F8188" s="11">
        <v>51</v>
      </c>
      <c r="G8188" s="8">
        <v>27</v>
      </c>
      <c r="H8188" s="12" t="s">
        <v>24</v>
      </c>
      <c r="I8188" s="12">
        <v>379</v>
      </c>
      <c r="J8188" s="12">
        <v>47</v>
      </c>
      <c r="K8188" s="12">
        <v>5</v>
      </c>
      <c r="L8188" s="12">
        <v>86</v>
      </c>
      <c r="M8188" s="13" t="s">
        <v>13850</v>
      </c>
      <c r="N8188" s="14">
        <v>1992</v>
      </c>
      <c r="O8188" s="14">
        <v>5</v>
      </c>
      <c r="P8188" s="14" t="s">
        <v>13851</v>
      </c>
      <c r="Q8188" s="14" t="s">
        <v>125</v>
      </c>
      <c r="R8188" s="8">
        <v>2000</v>
      </c>
      <c r="S8188" s="14" t="s">
        <v>13852</v>
      </c>
      <c r="T8188" s="8" t="s">
        <v>13853</v>
      </c>
      <c r="U8188" s="14" t="s">
        <v>13854</v>
      </c>
    </row>
    <row r="8189" spans="1:21" ht="45" customHeight="1">
      <c r="A8189" s="7" t="s">
        <v>13887</v>
      </c>
      <c r="B8189" s="8" t="s">
        <v>21</v>
      </c>
      <c r="C8189" s="7" t="s">
        <v>13888</v>
      </c>
      <c r="D8189" s="16" t="s">
        <v>13849</v>
      </c>
      <c r="E8189" s="10" t="s">
        <v>23</v>
      </c>
      <c r="F8189" s="11">
        <v>51</v>
      </c>
      <c r="G8189" s="8">
        <v>27</v>
      </c>
      <c r="H8189" s="12" t="s">
        <v>24</v>
      </c>
      <c r="I8189" s="12">
        <v>379</v>
      </c>
      <c r="J8189" s="12">
        <v>47</v>
      </c>
      <c r="K8189" s="12">
        <v>5</v>
      </c>
      <c r="L8189" s="12">
        <v>86</v>
      </c>
      <c r="M8189" s="13" t="s">
        <v>13850</v>
      </c>
      <c r="N8189" s="14">
        <v>1992</v>
      </c>
      <c r="O8189" s="14">
        <v>5</v>
      </c>
      <c r="P8189" s="14" t="s">
        <v>13851</v>
      </c>
      <c r="Q8189" s="14" t="s">
        <v>125</v>
      </c>
      <c r="R8189" s="8">
        <v>2000</v>
      </c>
      <c r="S8189" s="14" t="s">
        <v>13852</v>
      </c>
      <c r="T8189" s="8" t="s">
        <v>13853</v>
      </c>
      <c r="U8189" s="14" t="s">
        <v>13854</v>
      </c>
    </row>
    <row r="8190" spans="1:21" ht="45" customHeight="1">
      <c r="A8190" s="7" t="s">
        <v>13889</v>
      </c>
      <c r="B8190" s="8" t="s">
        <v>21</v>
      </c>
      <c r="C8190" s="7"/>
      <c r="D8190" s="16" t="s">
        <v>13849</v>
      </c>
      <c r="E8190" s="10" t="s">
        <v>23</v>
      </c>
      <c r="F8190" s="11">
        <v>51</v>
      </c>
      <c r="G8190" s="8">
        <v>27</v>
      </c>
      <c r="H8190" s="12" t="s">
        <v>24</v>
      </c>
      <c r="I8190" s="12">
        <v>379</v>
      </c>
      <c r="J8190" s="12">
        <v>47</v>
      </c>
      <c r="K8190" s="12">
        <v>5</v>
      </c>
      <c r="L8190" s="12">
        <v>86</v>
      </c>
      <c r="M8190" s="13" t="s">
        <v>13850</v>
      </c>
      <c r="N8190" s="14">
        <v>1992</v>
      </c>
      <c r="O8190" s="14">
        <v>5</v>
      </c>
      <c r="P8190" s="14" t="s">
        <v>13851</v>
      </c>
      <c r="Q8190" s="14" t="s">
        <v>125</v>
      </c>
      <c r="R8190" s="8">
        <v>2000</v>
      </c>
      <c r="S8190" s="14" t="s">
        <v>13852</v>
      </c>
      <c r="T8190" s="8" t="s">
        <v>13853</v>
      </c>
      <c r="U8190" s="14" t="s">
        <v>13854</v>
      </c>
    </row>
    <row r="8191" spans="1:21" ht="45" customHeight="1">
      <c r="A8191" s="7" t="s">
        <v>13890</v>
      </c>
      <c r="B8191" s="8" t="s">
        <v>21</v>
      </c>
      <c r="C8191" s="7"/>
      <c r="D8191" s="16" t="s">
        <v>13849</v>
      </c>
      <c r="E8191" s="10" t="s">
        <v>23</v>
      </c>
      <c r="F8191" s="11">
        <v>51</v>
      </c>
      <c r="G8191" s="8">
        <v>27</v>
      </c>
      <c r="H8191" s="12" t="s">
        <v>24</v>
      </c>
      <c r="I8191" s="12">
        <v>379</v>
      </c>
      <c r="J8191" s="12">
        <v>47</v>
      </c>
      <c r="K8191" s="12">
        <v>5</v>
      </c>
      <c r="L8191" s="12">
        <v>86</v>
      </c>
      <c r="M8191" s="13" t="s">
        <v>13850</v>
      </c>
      <c r="N8191" s="14">
        <v>1992</v>
      </c>
      <c r="O8191" s="14">
        <v>5</v>
      </c>
      <c r="P8191" s="14" t="s">
        <v>13851</v>
      </c>
      <c r="Q8191" s="14" t="s">
        <v>125</v>
      </c>
      <c r="R8191" s="8">
        <v>2000</v>
      </c>
      <c r="S8191" s="14" t="s">
        <v>13852</v>
      </c>
      <c r="T8191" s="8" t="s">
        <v>13853</v>
      </c>
      <c r="U8191" s="14" t="s">
        <v>13854</v>
      </c>
    </row>
    <row r="8192" spans="1:21" ht="45" customHeight="1">
      <c r="A8192" s="7" t="s">
        <v>13891</v>
      </c>
      <c r="B8192" s="8" t="s">
        <v>21</v>
      </c>
      <c r="C8192" s="7" t="s">
        <v>13892</v>
      </c>
      <c r="D8192" s="16" t="s">
        <v>13849</v>
      </c>
      <c r="E8192" s="10" t="s">
        <v>23</v>
      </c>
      <c r="F8192" s="11">
        <v>51</v>
      </c>
      <c r="G8192" s="8">
        <v>27</v>
      </c>
      <c r="H8192" s="12" t="s">
        <v>24</v>
      </c>
      <c r="I8192" s="12">
        <v>379</v>
      </c>
      <c r="J8192" s="12">
        <v>47</v>
      </c>
      <c r="K8192" s="12">
        <v>5</v>
      </c>
      <c r="L8192" s="12">
        <v>86</v>
      </c>
      <c r="M8192" s="13" t="s">
        <v>13850</v>
      </c>
      <c r="N8192" s="14">
        <v>1992</v>
      </c>
      <c r="O8192" s="14">
        <v>5</v>
      </c>
      <c r="P8192" s="14" t="s">
        <v>13851</v>
      </c>
      <c r="Q8192" s="14" t="s">
        <v>125</v>
      </c>
      <c r="R8192" s="8">
        <v>2000</v>
      </c>
      <c r="S8192" s="14" t="s">
        <v>13852</v>
      </c>
      <c r="T8192" s="8" t="s">
        <v>13853</v>
      </c>
      <c r="U8192" s="14" t="s">
        <v>13854</v>
      </c>
    </row>
    <row r="8193" spans="1:21" ht="45" customHeight="1">
      <c r="A8193" s="7" t="s">
        <v>13893</v>
      </c>
      <c r="B8193" s="8" t="s">
        <v>21</v>
      </c>
      <c r="C8193" s="7" t="s">
        <v>13894</v>
      </c>
      <c r="D8193" s="16" t="s">
        <v>13849</v>
      </c>
      <c r="E8193" s="10" t="s">
        <v>23</v>
      </c>
      <c r="F8193" s="11">
        <v>51</v>
      </c>
      <c r="G8193" s="8">
        <v>27</v>
      </c>
      <c r="H8193" s="12" t="s">
        <v>24</v>
      </c>
      <c r="I8193" s="12">
        <v>379</v>
      </c>
      <c r="J8193" s="12">
        <v>47</v>
      </c>
      <c r="K8193" s="12">
        <v>5</v>
      </c>
      <c r="L8193" s="12">
        <v>86</v>
      </c>
      <c r="M8193" s="13" t="s">
        <v>13850</v>
      </c>
      <c r="N8193" s="14">
        <v>1992</v>
      </c>
      <c r="O8193" s="14">
        <v>5</v>
      </c>
      <c r="P8193" s="14" t="s">
        <v>13851</v>
      </c>
      <c r="Q8193" s="14" t="s">
        <v>125</v>
      </c>
      <c r="R8193" s="8">
        <v>2000</v>
      </c>
      <c r="S8193" s="14" t="s">
        <v>13852</v>
      </c>
      <c r="T8193" s="8" t="s">
        <v>13853</v>
      </c>
      <c r="U8193" s="14" t="s">
        <v>13854</v>
      </c>
    </row>
    <row r="8194" spans="1:21" ht="45" customHeight="1">
      <c r="A8194" s="7" t="s">
        <v>13895</v>
      </c>
      <c r="B8194" s="8" t="s">
        <v>21</v>
      </c>
      <c r="C8194" s="7"/>
      <c r="D8194" s="16" t="s">
        <v>13849</v>
      </c>
      <c r="E8194" s="10" t="s">
        <v>23</v>
      </c>
      <c r="F8194" s="11">
        <v>51</v>
      </c>
      <c r="G8194" s="8">
        <v>27</v>
      </c>
      <c r="H8194" s="12" t="s">
        <v>24</v>
      </c>
      <c r="I8194" s="12">
        <v>379</v>
      </c>
      <c r="J8194" s="12">
        <v>47</v>
      </c>
      <c r="K8194" s="12">
        <v>5</v>
      </c>
      <c r="L8194" s="12">
        <v>86</v>
      </c>
      <c r="M8194" s="13" t="s">
        <v>13850</v>
      </c>
      <c r="N8194" s="14">
        <v>1992</v>
      </c>
      <c r="O8194" s="14">
        <v>5</v>
      </c>
      <c r="P8194" s="14" t="s">
        <v>13851</v>
      </c>
      <c r="Q8194" s="14" t="s">
        <v>125</v>
      </c>
      <c r="R8194" s="8">
        <v>2000</v>
      </c>
      <c r="S8194" s="14" t="s">
        <v>13852</v>
      </c>
      <c r="T8194" s="8" t="s">
        <v>13853</v>
      </c>
      <c r="U8194" s="14" t="s">
        <v>13854</v>
      </c>
    </row>
    <row r="8195" spans="1:21" ht="45" customHeight="1">
      <c r="A8195" s="7" t="s">
        <v>13895</v>
      </c>
      <c r="B8195" s="8" t="s">
        <v>21</v>
      </c>
      <c r="C8195" s="7"/>
      <c r="D8195" s="16" t="s">
        <v>13849</v>
      </c>
      <c r="E8195" s="10" t="s">
        <v>23</v>
      </c>
      <c r="F8195" s="11">
        <v>51</v>
      </c>
      <c r="G8195" s="8">
        <v>27</v>
      </c>
      <c r="H8195" s="12" t="s">
        <v>24</v>
      </c>
      <c r="I8195" s="12">
        <v>379</v>
      </c>
      <c r="J8195" s="12">
        <v>47</v>
      </c>
      <c r="K8195" s="12">
        <v>5</v>
      </c>
      <c r="L8195" s="12">
        <v>86</v>
      </c>
      <c r="M8195" s="13" t="s">
        <v>13850</v>
      </c>
      <c r="N8195" s="14">
        <v>1992</v>
      </c>
      <c r="O8195" s="14">
        <v>5</v>
      </c>
      <c r="P8195" s="14" t="s">
        <v>13851</v>
      </c>
      <c r="Q8195" s="14" t="s">
        <v>125</v>
      </c>
      <c r="R8195" s="8">
        <v>2000</v>
      </c>
      <c r="S8195" s="14" t="s">
        <v>13852</v>
      </c>
      <c r="T8195" s="8" t="s">
        <v>13853</v>
      </c>
      <c r="U8195" s="14" t="s">
        <v>13854</v>
      </c>
    </row>
    <row r="8196" spans="1:21" ht="45" customHeight="1">
      <c r="A8196" s="7" t="s">
        <v>13896</v>
      </c>
      <c r="B8196" s="8" t="s">
        <v>21</v>
      </c>
      <c r="C8196" s="7" t="s">
        <v>13897</v>
      </c>
      <c r="D8196" s="16" t="s">
        <v>13849</v>
      </c>
      <c r="E8196" s="10" t="s">
        <v>23</v>
      </c>
      <c r="F8196" s="11">
        <v>51</v>
      </c>
      <c r="G8196" s="8">
        <v>27</v>
      </c>
      <c r="H8196" s="12" t="s">
        <v>24</v>
      </c>
      <c r="I8196" s="12">
        <v>379</v>
      </c>
      <c r="J8196" s="12">
        <v>47</v>
      </c>
      <c r="K8196" s="12">
        <v>5</v>
      </c>
      <c r="L8196" s="12">
        <v>86</v>
      </c>
      <c r="M8196" s="13" t="s">
        <v>13850</v>
      </c>
      <c r="N8196" s="14">
        <v>1992</v>
      </c>
      <c r="O8196" s="14">
        <v>5</v>
      </c>
      <c r="P8196" s="14" t="s">
        <v>13851</v>
      </c>
      <c r="Q8196" s="14" t="s">
        <v>125</v>
      </c>
      <c r="R8196" s="8">
        <v>2000</v>
      </c>
      <c r="S8196" s="14" t="s">
        <v>13852</v>
      </c>
      <c r="T8196" s="8" t="s">
        <v>13853</v>
      </c>
      <c r="U8196" s="14" t="s">
        <v>13854</v>
      </c>
    </row>
    <row r="8197" spans="1:21" ht="45" customHeight="1">
      <c r="A8197" s="7" t="s">
        <v>13898</v>
      </c>
      <c r="B8197" s="8" t="s">
        <v>21</v>
      </c>
      <c r="C8197" s="7" t="s">
        <v>13899</v>
      </c>
      <c r="D8197" s="16" t="s">
        <v>13849</v>
      </c>
      <c r="E8197" s="10" t="s">
        <v>23</v>
      </c>
      <c r="F8197" s="11">
        <v>51</v>
      </c>
      <c r="G8197" s="8">
        <v>27</v>
      </c>
      <c r="H8197" s="12" t="s">
        <v>24</v>
      </c>
      <c r="I8197" s="12">
        <v>379</v>
      </c>
      <c r="J8197" s="12">
        <v>47</v>
      </c>
      <c r="K8197" s="12">
        <v>5</v>
      </c>
      <c r="L8197" s="12">
        <v>86</v>
      </c>
      <c r="M8197" s="13" t="s">
        <v>13850</v>
      </c>
      <c r="N8197" s="14">
        <v>1992</v>
      </c>
      <c r="O8197" s="14">
        <v>5</v>
      </c>
      <c r="P8197" s="14" t="s">
        <v>13851</v>
      </c>
      <c r="Q8197" s="14" t="s">
        <v>125</v>
      </c>
      <c r="R8197" s="8">
        <v>2000</v>
      </c>
      <c r="S8197" s="14" t="s">
        <v>13852</v>
      </c>
      <c r="T8197" s="8" t="s">
        <v>13853</v>
      </c>
      <c r="U8197" s="14" t="s">
        <v>13854</v>
      </c>
    </row>
    <row r="8198" spans="1:21" ht="45" customHeight="1">
      <c r="A8198" s="7" t="s">
        <v>13900</v>
      </c>
      <c r="B8198" s="8" t="s">
        <v>21</v>
      </c>
      <c r="C8198" s="7" t="s">
        <v>13901</v>
      </c>
      <c r="D8198" s="16" t="s">
        <v>13849</v>
      </c>
      <c r="E8198" s="10" t="s">
        <v>23</v>
      </c>
      <c r="F8198" s="11">
        <v>51</v>
      </c>
      <c r="G8198" s="8">
        <v>27</v>
      </c>
      <c r="H8198" s="12" t="s">
        <v>24</v>
      </c>
      <c r="I8198" s="12">
        <v>379</v>
      </c>
      <c r="J8198" s="12">
        <v>47</v>
      </c>
      <c r="K8198" s="12">
        <v>5</v>
      </c>
      <c r="L8198" s="12">
        <v>86</v>
      </c>
      <c r="M8198" s="13" t="s">
        <v>13850</v>
      </c>
      <c r="N8198" s="14">
        <v>1992</v>
      </c>
      <c r="O8198" s="14">
        <v>5</v>
      </c>
      <c r="P8198" s="14" t="s">
        <v>13851</v>
      </c>
      <c r="Q8198" s="14" t="s">
        <v>125</v>
      </c>
      <c r="R8198" s="8">
        <v>2000</v>
      </c>
      <c r="S8198" s="14" t="s">
        <v>13852</v>
      </c>
      <c r="T8198" s="8" t="s">
        <v>13853</v>
      </c>
      <c r="U8198" s="14" t="s">
        <v>13854</v>
      </c>
    </row>
    <row r="8199" spans="1:21" ht="45" customHeight="1">
      <c r="A8199" s="7" t="s">
        <v>13902</v>
      </c>
      <c r="B8199" s="8" t="s">
        <v>21</v>
      </c>
      <c r="C8199" s="7"/>
      <c r="D8199" s="16" t="s">
        <v>13849</v>
      </c>
      <c r="E8199" s="10" t="s">
        <v>23</v>
      </c>
      <c r="F8199" s="11">
        <v>51</v>
      </c>
      <c r="G8199" s="8">
        <v>27</v>
      </c>
      <c r="H8199" s="12" t="s">
        <v>24</v>
      </c>
      <c r="I8199" s="12">
        <v>379</v>
      </c>
      <c r="J8199" s="12">
        <v>47</v>
      </c>
      <c r="K8199" s="12">
        <v>5</v>
      </c>
      <c r="L8199" s="12">
        <v>86</v>
      </c>
      <c r="M8199" s="13" t="s">
        <v>13850</v>
      </c>
      <c r="N8199" s="14">
        <v>1992</v>
      </c>
      <c r="O8199" s="14">
        <v>5</v>
      </c>
      <c r="P8199" s="14" t="s">
        <v>13851</v>
      </c>
      <c r="Q8199" s="14" t="s">
        <v>125</v>
      </c>
      <c r="R8199" s="8">
        <v>2000</v>
      </c>
      <c r="S8199" s="14" t="s">
        <v>13852</v>
      </c>
      <c r="T8199" s="8" t="s">
        <v>13853</v>
      </c>
      <c r="U8199" s="14" t="s">
        <v>13854</v>
      </c>
    </row>
    <row r="8200" spans="1:21" ht="45" customHeight="1">
      <c r="A8200" s="7" t="s">
        <v>13903</v>
      </c>
      <c r="B8200" s="8" t="s">
        <v>21</v>
      </c>
      <c r="C8200" s="7"/>
      <c r="D8200" s="16" t="s">
        <v>13849</v>
      </c>
      <c r="E8200" s="10" t="s">
        <v>23</v>
      </c>
      <c r="F8200" s="11">
        <v>51</v>
      </c>
      <c r="G8200" s="8">
        <v>27</v>
      </c>
      <c r="H8200" s="12" t="s">
        <v>24</v>
      </c>
      <c r="I8200" s="12">
        <v>379</v>
      </c>
      <c r="J8200" s="12">
        <v>47</v>
      </c>
      <c r="K8200" s="12">
        <v>5</v>
      </c>
      <c r="L8200" s="12">
        <v>86</v>
      </c>
      <c r="M8200" s="13" t="s">
        <v>13850</v>
      </c>
      <c r="N8200" s="14">
        <v>1992</v>
      </c>
      <c r="O8200" s="14">
        <v>5</v>
      </c>
      <c r="P8200" s="14" t="s">
        <v>13851</v>
      </c>
      <c r="Q8200" s="14" t="s">
        <v>125</v>
      </c>
      <c r="R8200" s="8">
        <v>2000</v>
      </c>
      <c r="S8200" s="14" t="s">
        <v>13852</v>
      </c>
      <c r="T8200" s="8" t="s">
        <v>13853</v>
      </c>
      <c r="U8200" s="14" t="s">
        <v>13854</v>
      </c>
    </row>
    <row r="8201" spans="1:21" ht="45" customHeight="1">
      <c r="A8201" s="7" t="s">
        <v>13904</v>
      </c>
      <c r="B8201" s="8" t="s">
        <v>21</v>
      </c>
      <c r="C8201" s="7" t="s">
        <v>13905</v>
      </c>
      <c r="D8201" s="16" t="s">
        <v>13849</v>
      </c>
      <c r="E8201" s="10" t="s">
        <v>23</v>
      </c>
      <c r="F8201" s="11">
        <v>51</v>
      </c>
      <c r="G8201" s="8">
        <v>27</v>
      </c>
      <c r="H8201" s="12" t="s">
        <v>24</v>
      </c>
      <c r="I8201" s="12">
        <v>379</v>
      </c>
      <c r="J8201" s="12">
        <v>47</v>
      </c>
      <c r="K8201" s="12">
        <v>5</v>
      </c>
      <c r="L8201" s="12">
        <v>86</v>
      </c>
      <c r="M8201" s="13" t="s">
        <v>13850</v>
      </c>
      <c r="N8201" s="14">
        <v>1992</v>
      </c>
      <c r="O8201" s="14">
        <v>5</v>
      </c>
      <c r="P8201" s="14" t="s">
        <v>13851</v>
      </c>
      <c r="Q8201" s="14" t="s">
        <v>125</v>
      </c>
      <c r="R8201" s="8">
        <v>2000</v>
      </c>
      <c r="S8201" s="14" t="s">
        <v>13852</v>
      </c>
      <c r="T8201" s="8" t="s">
        <v>13853</v>
      </c>
      <c r="U8201" s="14" t="s">
        <v>13854</v>
      </c>
    </row>
    <row r="8202" spans="1:21" ht="45" customHeight="1">
      <c r="A8202" s="7" t="s">
        <v>13906</v>
      </c>
      <c r="B8202" s="8" t="s">
        <v>21</v>
      </c>
      <c r="C8202" s="7"/>
      <c r="D8202" s="16" t="s">
        <v>13849</v>
      </c>
      <c r="E8202" s="10" t="s">
        <v>23</v>
      </c>
      <c r="F8202" s="11">
        <v>51</v>
      </c>
      <c r="G8202" s="8">
        <v>27</v>
      </c>
      <c r="H8202" s="12" t="s">
        <v>24</v>
      </c>
      <c r="I8202" s="12">
        <v>379</v>
      </c>
      <c r="J8202" s="12">
        <v>47</v>
      </c>
      <c r="K8202" s="12">
        <v>5</v>
      </c>
      <c r="L8202" s="12">
        <v>86</v>
      </c>
      <c r="M8202" s="13" t="s">
        <v>13850</v>
      </c>
      <c r="N8202" s="14">
        <v>1992</v>
      </c>
      <c r="O8202" s="14">
        <v>5</v>
      </c>
      <c r="P8202" s="14" t="s">
        <v>13851</v>
      </c>
      <c r="Q8202" s="14" t="s">
        <v>125</v>
      </c>
      <c r="R8202" s="8">
        <v>2000</v>
      </c>
      <c r="S8202" s="14" t="s">
        <v>13852</v>
      </c>
      <c r="T8202" s="8" t="s">
        <v>13853</v>
      </c>
      <c r="U8202" s="14" t="s">
        <v>13854</v>
      </c>
    </row>
    <row r="8203" spans="1:21" ht="45" customHeight="1">
      <c r="A8203" s="7" t="s">
        <v>13907</v>
      </c>
      <c r="B8203" s="8" t="s">
        <v>21</v>
      </c>
      <c r="C8203" s="7" t="s">
        <v>37</v>
      </c>
      <c r="D8203" s="16" t="s">
        <v>13849</v>
      </c>
      <c r="E8203" s="10" t="s">
        <v>23</v>
      </c>
      <c r="F8203" s="11">
        <v>51</v>
      </c>
      <c r="G8203" s="8">
        <v>27</v>
      </c>
      <c r="H8203" s="12" t="s">
        <v>24</v>
      </c>
      <c r="I8203" s="12">
        <v>379</v>
      </c>
      <c r="J8203" s="12">
        <v>47</v>
      </c>
      <c r="K8203" s="12">
        <v>5</v>
      </c>
      <c r="L8203" s="12">
        <v>86</v>
      </c>
      <c r="M8203" s="13" t="s">
        <v>13850</v>
      </c>
      <c r="N8203" s="14">
        <v>1992</v>
      </c>
      <c r="O8203" s="14">
        <v>5</v>
      </c>
      <c r="P8203" s="14" t="s">
        <v>13851</v>
      </c>
      <c r="Q8203" s="14" t="s">
        <v>125</v>
      </c>
      <c r="R8203" s="8">
        <v>2000</v>
      </c>
      <c r="S8203" s="14" t="s">
        <v>13852</v>
      </c>
      <c r="T8203" s="8" t="s">
        <v>13853</v>
      </c>
      <c r="U8203" s="14" t="s">
        <v>13854</v>
      </c>
    </row>
    <row r="8204" spans="1:21" ht="45" customHeight="1">
      <c r="A8204" s="7" t="s">
        <v>13908</v>
      </c>
      <c r="B8204" s="8" t="s">
        <v>21</v>
      </c>
      <c r="C8204" s="7" t="s">
        <v>13909</v>
      </c>
      <c r="D8204" s="16" t="s">
        <v>13849</v>
      </c>
      <c r="E8204" s="10" t="s">
        <v>23</v>
      </c>
      <c r="F8204" s="11">
        <v>51</v>
      </c>
      <c r="G8204" s="8">
        <v>27</v>
      </c>
      <c r="H8204" s="12" t="s">
        <v>24</v>
      </c>
      <c r="I8204" s="12">
        <v>379</v>
      </c>
      <c r="J8204" s="12">
        <v>47</v>
      </c>
      <c r="K8204" s="12">
        <v>5</v>
      </c>
      <c r="L8204" s="12">
        <v>86</v>
      </c>
      <c r="M8204" s="13" t="s">
        <v>13850</v>
      </c>
      <c r="N8204" s="14">
        <v>1992</v>
      </c>
      <c r="O8204" s="14">
        <v>5</v>
      </c>
      <c r="P8204" s="14" t="s">
        <v>13851</v>
      </c>
      <c r="Q8204" s="14" t="s">
        <v>125</v>
      </c>
      <c r="R8204" s="8">
        <v>2000</v>
      </c>
      <c r="S8204" s="14" t="s">
        <v>13852</v>
      </c>
      <c r="T8204" s="8" t="s">
        <v>13853</v>
      </c>
      <c r="U8204" s="14" t="s">
        <v>13854</v>
      </c>
    </row>
    <row r="8205" spans="1:21" ht="45" customHeight="1">
      <c r="A8205" s="7" t="s">
        <v>13910</v>
      </c>
      <c r="B8205" s="8" t="s">
        <v>21</v>
      </c>
      <c r="C8205" s="7" t="s">
        <v>13911</v>
      </c>
      <c r="D8205" s="16" t="s">
        <v>13849</v>
      </c>
      <c r="E8205" s="10" t="s">
        <v>23</v>
      </c>
      <c r="F8205" s="11">
        <v>51</v>
      </c>
      <c r="G8205" s="8">
        <v>27</v>
      </c>
      <c r="H8205" s="12" t="s">
        <v>24</v>
      </c>
      <c r="I8205" s="12">
        <v>379</v>
      </c>
      <c r="J8205" s="12">
        <v>47</v>
      </c>
      <c r="K8205" s="12">
        <v>5</v>
      </c>
      <c r="L8205" s="12">
        <v>86</v>
      </c>
      <c r="M8205" s="13" t="s">
        <v>13850</v>
      </c>
      <c r="N8205" s="14">
        <v>1992</v>
      </c>
      <c r="O8205" s="14">
        <v>5</v>
      </c>
      <c r="P8205" s="14" t="s">
        <v>13851</v>
      </c>
      <c r="Q8205" s="14" t="s">
        <v>125</v>
      </c>
      <c r="R8205" s="8">
        <v>2000</v>
      </c>
      <c r="S8205" s="14" t="s">
        <v>13852</v>
      </c>
      <c r="T8205" s="8" t="s">
        <v>13853</v>
      </c>
      <c r="U8205" s="14" t="s">
        <v>13854</v>
      </c>
    </row>
    <row r="8206" spans="1:21" ht="45" customHeight="1">
      <c r="A8206" s="7" t="s">
        <v>13912</v>
      </c>
      <c r="B8206" s="8" t="s">
        <v>21</v>
      </c>
      <c r="C8206" s="7" t="s">
        <v>13913</v>
      </c>
      <c r="D8206" s="16" t="s">
        <v>13849</v>
      </c>
      <c r="E8206" s="10" t="s">
        <v>23</v>
      </c>
      <c r="F8206" s="11">
        <v>51</v>
      </c>
      <c r="G8206" s="8">
        <v>27</v>
      </c>
      <c r="H8206" s="12" t="s">
        <v>24</v>
      </c>
      <c r="I8206" s="12">
        <v>379</v>
      </c>
      <c r="J8206" s="12">
        <v>47</v>
      </c>
      <c r="K8206" s="12">
        <v>5</v>
      </c>
      <c r="L8206" s="12">
        <v>86</v>
      </c>
      <c r="M8206" s="13" t="s">
        <v>13850</v>
      </c>
      <c r="N8206" s="14">
        <v>1992</v>
      </c>
      <c r="O8206" s="14">
        <v>5</v>
      </c>
      <c r="P8206" s="14" t="s">
        <v>13851</v>
      </c>
      <c r="Q8206" s="14" t="s">
        <v>125</v>
      </c>
      <c r="R8206" s="8">
        <v>2000</v>
      </c>
      <c r="S8206" s="14" t="s">
        <v>13852</v>
      </c>
      <c r="T8206" s="8" t="s">
        <v>13853</v>
      </c>
      <c r="U8206" s="14" t="s">
        <v>13854</v>
      </c>
    </row>
    <row r="8207" spans="1:21" ht="45" customHeight="1">
      <c r="A8207" s="7" t="s">
        <v>13914</v>
      </c>
      <c r="B8207" s="8" t="s">
        <v>21</v>
      </c>
      <c r="C8207" s="7" t="s">
        <v>13915</v>
      </c>
      <c r="D8207" s="16" t="s">
        <v>13849</v>
      </c>
      <c r="E8207" s="10" t="s">
        <v>23</v>
      </c>
      <c r="F8207" s="11">
        <v>51</v>
      </c>
      <c r="G8207" s="8">
        <v>27</v>
      </c>
      <c r="H8207" s="12" t="s">
        <v>24</v>
      </c>
      <c r="I8207" s="12">
        <v>379</v>
      </c>
      <c r="J8207" s="12">
        <v>47</v>
      </c>
      <c r="K8207" s="12">
        <v>5</v>
      </c>
      <c r="L8207" s="12">
        <v>86</v>
      </c>
      <c r="M8207" s="13" t="s">
        <v>13850</v>
      </c>
      <c r="N8207" s="14">
        <v>1992</v>
      </c>
      <c r="O8207" s="14">
        <v>5</v>
      </c>
      <c r="P8207" s="14" t="s">
        <v>13851</v>
      </c>
      <c r="Q8207" s="14" t="s">
        <v>125</v>
      </c>
      <c r="R8207" s="8">
        <v>2000</v>
      </c>
      <c r="S8207" s="14" t="s">
        <v>13852</v>
      </c>
      <c r="T8207" s="8" t="s">
        <v>13853</v>
      </c>
      <c r="U8207" s="14" t="s">
        <v>13854</v>
      </c>
    </row>
    <row r="8208" spans="1:21" ht="45" customHeight="1">
      <c r="A8208" s="7" t="s">
        <v>13916</v>
      </c>
      <c r="B8208" s="8" t="s">
        <v>21</v>
      </c>
      <c r="C8208" s="7"/>
      <c r="D8208" s="16" t="s">
        <v>13849</v>
      </c>
      <c r="E8208" s="10" t="s">
        <v>23</v>
      </c>
      <c r="F8208" s="11">
        <v>51</v>
      </c>
      <c r="G8208" s="8">
        <v>27</v>
      </c>
      <c r="H8208" s="12" t="s">
        <v>24</v>
      </c>
      <c r="I8208" s="12">
        <v>379</v>
      </c>
      <c r="J8208" s="12">
        <v>47</v>
      </c>
      <c r="K8208" s="12">
        <v>5</v>
      </c>
      <c r="L8208" s="12">
        <v>86</v>
      </c>
      <c r="M8208" s="13" t="s">
        <v>13850</v>
      </c>
      <c r="N8208" s="14">
        <v>1992</v>
      </c>
      <c r="O8208" s="14">
        <v>5</v>
      </c>
      <c r="P8208" s="14" t="s">
        <v>13851</v>
      </c>
      <c r="Q8208" s="14" t="s">
        <v>125</v>
      </c>
      <c r="R8208" s="8">
        <v>2000</v>
      </c>
      <c r="S8208" s="14" t="s">
        <v>13852</v>
      </c>
      <c r="T8208" s="8" t="s">
        <v>13853</v>
      </c>
      <c r="U8208" s="14" t="s">
        <v>13854</v>
      </c>
    </row>
    <row r="8209" spans="1:21" ht="45" customHeight="1">
      <c r="A8209" s="7" t="s">
        <v>13917</v>
      </c>
      <c r="B8209" s="8" t="s">
        <v>21</v>
      </c>
      <c r="C8209" s="7"/>
      <c r="D8209" s="16" t="s">
        <v>13849</v>
      </c>
      <c r="E8209" s="10" t="s">
        <v>23</v>
      </c>
      <c r="F8209" s="11">
        <v>51</v>
      </c>
      <c r="G8209" s="8">
        <v>27</v>
      </c>
      <c r="H8209" s="12" t="s">
        <v>24</v>
      </c>
      <c r="I8209" s="12">
        <v>379</v>
      </c>
      <c r="J8209" s="12">
        <v>47</v>
      </c>
      <c r="K8209" s="12">
        <v>5</v>
      </c>
      <c r="L8209" s="12">
        <v>86</v>
      </c>
      <c r="M8209" s="13" t="s">
        <v>13850</v>
      </c>
      <c r="N8209" s="14">
        <v>1992</v>
      </c>
      <c r="O8209" s="14">
        <v>5</v>
      </c>
      <c r="P8209" s="14" t="s">
        <v>13851</v>
      </c>
      <c r="Q8209" s="14" t="s">
        <v>125</v>
      </c>
      <c r="R8209" s="8">
        <v>2000</v>
      </c>
      <c r="S8209" s="14" t="s">
        <v>13852</v>
      </c>
      <c r="T8209" s="8" t="s">
        <v>13853</v>
      </c>
      <c r="U8209" s="14" t="s">
        <v>13854</v>
      </c>
    </row>
    <row r="8210" spans="1:21" ht="45" customHeight="1">
      <c r="A8210" s="7" t="s">
        <v>13918</v>
      </c>
      <c r="B8210" s="8" t="s">
        <v>21</v>
      </c>
      <c r="C8210" s="7"/>
      <c r="D8210" s="16" t="s">
        <v>13849</v>
      </c>
      <c r="E8210" s="10" t="s">
        <v>23</v>
      </c>
      <c r="F8210" s="11">
        <v>51</v>
      </c>
      <c r="G8210" s="8">
        <v>27</v>
      </c>
      <c r="H8210" s="12" t="s">
        <v>24</v>
      </c>
      <c r="I8210" s="12">
        <v>379</v>
      </c>
      <c r="J8210" s="12">
        <v>47</v>
      </c>
      <c r="K8210" s="12">
        <v>5</v>
      </c>
      <c r="L8210" s="12">
        <v>86</v>
      </c>
      <c r="M8210" s="13" t="s">
        <v>13850</v>
      </c>
      <c r="N8210" s="14">
        <v>1992</v>
      </c>
      <c r="O8210" s="14">
        <v>5</v>
      </c>
      <c r="P8210" s="14" t="s">
        <v>13851</v>
      </c>
      <c r="Q8210" s="14" t="s">
        <v>125</v>
      </c>
      <c r="R8210" s="8">
        <v>2000</v>
      </c>
      <c r="S8210" s="14" t="s">
        <v>13852</v>
      </c>
      <c r="T8210" s="8" t="s">
        <v>13853</v>
      </c>
      <c r="U8210" s="14" t="s">
        <v>13854</v>
      </c>
    </row>
    <row r="8211" spans="1:21" ht="45" customHeight="1">
      <c r="A8211" s="7" t="s">
        <v>13919</v>
      </c>
      <c r="B8211" s="8" t="s">
        <v>21</v>
      </c>
      <c r="C8211" s="7"/>
      <c r="D8211" s="16" t="s">
        <v>13849</v>
      </c>
      <c r="E8211" s="10" t="s">
        <v>23</v>
      </c>
      <c r="F8211" s="11">
        <v>51</v>
      </c>
      <c r="G8211" s="8">
        <v>27</v>
      </c>
      <c r="H8211" s="12" t="s">
        <v>24</v>
      </c>
      <c r="I8211" s="12">
        <v>379</v>
      </c>
      <c r="J8211" s="12">
        <v>47</v>
      </c>
      <c r="K8211" s="12">
        <v>5</v>
      </c>
      <c r="L8211" s="12">
        <v>86</v>
      </c>
      <c r="M8211" s="13" t="s">
        <v>13850</v>
      </c>
      <c r="N8211" s="14">
        <v>1992</v>
      </c>
      <c r="O8211" s="14">
        <v>5</v>
      </c>
      <c r="P8211" s="14" t="s">
        <v>13851</v>
      </c>
      <c r="Q8211" s="14" t="s">
        <v>125</v>
      </c>
      <c r="R8211" s="8">
        <v>2000</v>
      </c>
      <c r="S8211" s="14" t="s">
        <v>13852</v>
      </c>
      <c r="T8211" s="8" t="s">
        <v>13853</v>
      </c>
      <c r="U8211" s="14" t="s">
        <v>13854</v>
      </c>
    </row>
    <row r="8212" spans="1:21" ht="45" customHeight="1">
      <c r="A8212" s="7" t="s">
        <v>13920</v>
      </c>
      <c r="B8212" s="8" t="s">
        <v>21</v>
      </c>
      <c r="C8212" s="7"/>
      <c r="D8212" s="16" t="s">
        <v>13849</v>
      </c>
      <c r="E8212" s="10" t="s">
        <v>23</v>
      </c>
      <c r="F8212" s="11">
        <v>51</v>
      </c>
      <c r="G8212" s="8">
        <v>27</v>
      </c>
      <c r="H8212" s="12" t="s">
        <v>24</v>
      </c>
      <c r="I8212" s="12">
        <v>379</v>
      </c>
      <c r="J8212" s="12">
        <v>47</v>
      </c>
      <c r="K8212" s="12">
        <v>5</v>
      </c>
      <c r="L8212" s="12">
        <v>86</v>
      </c>
      <c r="M8212" s="13" t="s">
        <v>13850</v>
      </c>
      <c r="N8212" s="14">
        <v>1992</v>
      </c>
      <c r="O8212" s="14">
        <v>5</v>
      </c>
      <c r="P8212" s="14" t="s">
        <v>13851</v>
      </c>
      <c r="Q8212" s="14" t="s">
        <v>125</v>
      </c>
      <c r="R8212" s="8">
        <v>2000</v>
      </c>
      <c r="S8212" s="14" t="s">
        <v>13852</v>
      </c>
      <c r="T8212" s="8" t="s">
        <v>13853</v>
      </c>
      <c r="U8212" s="14" t="s">
        <v>13854</v>
      </c>
    </row>
    <row r="8213" spans="1:21" ht="45" customHeight="1">
      <c r="A8213" s="7" t="s">
        <v>13921</v>
      </c>
      <c r="B8213" s="8" t="s">
        <v>21</v>
      </c>
      <c r="C8213" s="7"/>
      <c r="D8213" s="16" t="s">
        <v>13849</v>
      </c>
      <c r="E8213" s="10" t="s">
        <v>23</v>
      </c>
      <c r="F8213" s="11">
        <v>51</v>
      </c>
      <c r="G8213" s="8">
        <v>27</v>
      </c>
      <c r="H8213" s="12" t="s">
        <v>24</v>
      </c>
      <c r="I8213" s="12">
        <v>379</v>
      </c>
      <c r="J8213" s="12">
        <v>47</v>
      </c>
      <c r="K8213" s="12">
        <v>5</v>
      </c>
      <c r="L8213" s="12">
        <v>86</v>
      </c>
      <c r="M8213" s="13" t="s">
        <v>13850</v>
      </c>
      <c r="N8213" s="14">
        <v>1992</v>
      </c>
      <c r="O8213" s="14">
        <v>5</v>
      </c>
      <c r="P8213" s="14" t="s">
        <v>13851</v>
      </c>
      <c r="Q8213" s="14" t="s">
        <v>125</v>
      </c>
      <c r="R8213" s="8">
        <v>2000</v>
      </c>
      <c r="S8213" s="14" t="s">
        <v>13852</v>
      </c>
      <c r="T8213" s="8" t="s">
        <v>13853</v>
      </c>
      <c r="U8213" s="14" t="s">
        <v>13854</v>
      </c>
    </row>
    <row r="8214" spans="1:21" ht="45" customHeight="1">
      <c r="A8214" s="7" t="s">
        <v>13922</v>
      </c>
      <c r="B8214" s="8" t="s">
        <v>21</v>
      </c>
      <c r="C8214" s="7"/>
      <c r="D8214" s="16" t="s">
        <v>13849</v>
      </c>
      <c r="E8214" s="10" t="s">
        <v>23</v>
      </c>
      <c r="F8214" s="11">
        <v>51</v>
      </c>
      <c r="G8214" s="8">
        <v>27</v>
      </c>
      <c r="H8214" s="12" t="s">
        <v>24</v>
      </c>
      <c r="I8214" s="12">
        <v>379</v>
      </c>
      <c r="J8214" s="12">
        <v>47</v>
      </c>
      <c r="K8214" s="12">
        <v>5</v>
      </c>
      <c r="L8214" s="12">
        <v>86</v>
      </c>
      <c r="M8214" s="13" t="s">
        <v>13850</v>
      </c>
      <c r="N8214" s="14">
        <v>1992</v>
      </c>
      <c r="O8214" s="14">
        <v>5</v>
      </c>
      <c r="P8214" s="14" t="s">
        <v>13851</v>
      </c>
      <c r="Q8214" s="14" t="s">
        <v>125</v>
      </c>
      <c r="R8214" s="8">
        <v>2000</v>
      </c>
      <c r="S8214" s="14" t="s">
        <v>13852</v>
      </c>
      <c r="T8214" s="8" t="s">
        <v>13853</v>
      </c>
      <c r="U8214" s="14" t="s">
        <v>13854</v>
      </c>
    </row>
    <row r="8215" spans="1:21" ht="45" customHeight="1">
      <c r="A8215" s="7" t="s">
        <v>13923</v>
      </c>
      <c r="B8215" s="8" t="s">
        <v>21</v>
      </c>
      <c r="C8215" s="7"/>
      <c r="D8215" s="16" t="s">
        <v>13924</v>
      </c>
      <c r="E8215" s="10" t="s">
        <v>23</v>
      </c>
      <c r="F8215" s="11">
        <v>40</v>
      </c>
      <c r="G8215" s="8">
        <v>2</v>
      </c>
      <c r="H8215" s="12" t="s">
        <v>24</v>
      </c>
      <c r="I8215" s="12">
        <v>68</v>
      </c>
      <c r="J8215" s="12">
        <v>33</v>
      </c>
      <c r="K8215" s="12">
        <v>427</v>
      </c>
      <c r="L8215" s="12">
        <v>47</v>
      </c>
      <c r="M8215" s="13" t="s">
        <v>13925</v>
      </c>
      <c r="N8215" s="14">
        <v>2018</v>
      </c>
      <c r="O8215" s="14">
        <v>5</v>
      </c>
      <c r="P8215" s="14" t="s">
        <v>13926</v>
      </c>
      <c r="Q8215" s="14" t="s">
        <v>125</v>
      </c>
      <c r="R8215" s="8">
        <v>4000</v>
      </c>
      <c r="S8215" s="14" t="s">
        <v>13927</v>
      </c>
      <c r="T8215" s="8" t="s">
        <v>13928</v>
      </c>
      <c r="U8215" s="14" t="s">
        <v>13929</v>
      </c>
    </row>
    <row r="8216" spans="1:21" ht="45" customHeight="1">
      <c r="A8216" s="7" t="s">
        <v>13930</v>
      </c>
      <c r="B8216" s="8" t="s">
        <v>21</v>
      </c>
      <c r="C8216" s="7" t="s">
        <v>13931</v>
      </c>
      <c r="D8216" s="16" t="s">
        <v>13924</v>
      </c>
      <c r="E8216" s="10" t="s">
        <v>23</v>
      </c>
      <c r="F8216" s="11">
        <v>40</v>
      </c>
      <c r="G8216" s="8">
        <v>2</v>
      </c>
      <c r="H8216" s="12" t="s">
        <v>24</v>
      </c>
      <c r="I8216" s="12">
        <v>68</v>
      </c>
      <c r="J8216" s="12">
        <v>33</v>
      </c>
      <c r="K8216" s="12">
        <v>427</v>
      </c>
      <c r="L8216" s="12">
        <v>47</v>
      </c>
      <c r="M8216" s="13" t="s">
        <v>13925</v>
      </c>
      <c r="N8216" s="14">
        <v>2018</v>
      </c>
      <c r="O8216" s="14">
        <v>5</v>
      </c>
      <c r="P8216" s="14" t="s">
        <v>13926</v>
      </c>
      <c r="Q8216" s="14" t="s">
        <v>125</v>
      </c>
      <c r="R8216" s="8">
        <v>4000</v>
      </c>
      <c r="S8216" s="14" t="s">
        <v>13927</v>
      </c>
      <c r="T8216" s="8" t="s">
        <v>13928</v>
      </c>
      <c r="U8216" s="14" t="s">
        <v>13929</v>
      </c>
    </row>
    <row r="8217" spans="1:21" ht="45" customHeight="1">
      <c r="A8217" s="7" t="s">
        <v>13932</v>
      </c>
      <c r="B8217" s="8" t="s">
        <v>21</v>
      </c>
      <c r="C8217" s="7" t="s">
        <v>13933</v>
      </c>
      <c r="D8217" s="16" t="s">
        <v>13924</v>
      </c>
      <c r="E8217" s="10" t="s">
        <v>23</v>
      </c>
      <c r="F8217" s="11">
        <v>40</v>
      </c>
      <c r="G8217" s="8">
        <v>2</v>
      </c>
      <c r="H8217" s="12" t="s">
        <v>24</v>
      </c>
      <c r="I8217" s="12">
        <v>68</v>
      </c>
      <c r="J8217" s="12">
        <v>33</v>
      </c>
      <c r="K8217" s="12">
        <v>427</v>
      </c>
      <c r="L8217" s="12">
        <v>47</v>
      </c>
      <c r="M8217" s="13" t="s">
        <v>13925</v>
      </c>
      <c r="N8217" s="14">
        <v>2018</v>
      </c>
      <c r="O8217" s="14">
        <v>5</v>
      </c>
      <c r="P8217" s="14" t="s">
        <v>13926</v>
      </c>
      <c r="Q8217" s="14" t="s">
        <v>125</v>
      </c>
      <c r="R8217" s="8">
        <v>4000</v>
      </c>
      <c r="S8217" s="14" t="s">
        <v>13927</v>
      </c>
      <c r="T8217" s="8" t="s">
        <v>13928</v>
      </c>
      <c r="U8217" s="14" t="s">
        <v>13929</v>
      </c>
    </row>
    <row r="8218" spans="1:21" ht="45" customHeight="1">
      <c r="A8218" s="7" t="s">
        <v>13934</v>
      </c>
      <c r="B8218" s="8" t="s">
        <v>21</v>
      </c>
      <c r="C8218" s="7" t="s">
        <v>13935</v>
      </c>
      <c r="D8218" s="16" t="s">
        <v>13924</v>
      </c>
      <c r="E8218" s="10" t="s">
        <v>23</v>
      </c>
      <c r="F8218" s="11">
        <v>40</v>
      </c>
      <c r="G8218" s="8">
        <v>2</v>
      </c>
      <c r="H8218" s="12" t="s">
        <v>24</v>
      </c>
      <c r="I8218" s="12">
        <v>68</v>
      </c>
      <c r="J8218" s="12">
        <v>33</v>
      </c>
      <c r="K8218" s="12">
        <v>427</v>
      </c>
      <c r="L8218" s="12">
        <v>47</v>
      </c>
      <c r="M8218" s="13" t="s">
        <v>13925</v>
      </c>
      <c r="N8218" s="14">
        <v>2018</v>
      </c>
      <c r="O8218" s="14">
        <v>5</v>
      </c>
      <c r="P8218" s="14" t="s">
        <v>13926</v>
      </c>
      <c r="Q8218" s="14" t="s">
        <v>125</v>
      </c>
      <c r="R8218" s="8">
        <v>4000</v>
      </c>
      <c r="S8218" s="14" t="s">
        <v>13927</v>
      </c>
      <c r="T8218" s="8" t="s">
        <v>13928</v>
      </c>
      <c r="U8218" s="14" t="s">
        <v>13929</v>
      </c>
    </row>
    <row r="8219" spans="1:21" ht="45" customHeight="1">
      <c r="A8219" s="7" t="s">
        <v>13936</v>
      </c>
      <c r="B8219" s="8" t="s">
        <v>21</v>
      </c>
      <c r="C8219" s="7" t="s">
        <v>13937</v>
      </c>
      <c r="D8219" s="16" t="s">
        <v>13924</v>
      </c>
      <c r="E8219" s="10" t="s">
        <v>23</v>
      </c>
      <c r="F8219" s="11">
        <v>40</v>
      </c>
      <c r="G8219" s="8">
        <v>2</v>
      </c>
      <c r="H8219" s="12" t="s">
        <v>24</v>
      </c>
      <c r="I8219" s="12">
        <v>68</v>
      </c>
      <c r="J8219" s="12">
        <v>33</v>
      </c>
      <c r="K8219" s="12">
        <v>427</v>
      </c>
      <c r="L8219" s="12">
        <v>47</v>
      </c>
      <c r="M8219" s="13" t="s">
        <v>13925</v>
      </c>
      <c r="N8219" s="14">
        <v>2018</v>
      </c>
      <c r="O8219" s="14">
        <v>5</v>
      </c>
      <c r="P8219" s="14" t="s">
        <v>13926</v>
      </c>
      <c r="Q8219" s="14" t="s">
        <v>125</v>
      </c>
      <c r="R8219" s="8">
        <v>4000</v>
      </c>
      <c r="S8219" s="14" t="s">
        <v>13927</v>
      </c>
      <c r="T8219" s="8" t="s">
        <v>13928</v>
      </c>
      <c r="U8219" s="14" t="s">
        <v>13929</v>
      </c>
    </row>
    <row r="8220" spans="1:21" ht="45" customHeight="1">
      <c r="A8220" s="7" t="s">
        <v>13938</v>
      </c>
      <c r="B8220" s="8" t="s">
        <v>21</v>
      </c>
      <c r="C8220" s="7" t="s">
        <v>13939</v>
      </c>
      <c r="D8220" s="16" t="s">
        <v>13924</v>
      </c>
      <c r="E8220" s="10" t="s">
        <v>23</v>
      </c>
      <c r="F8220" s="11">
        <v>40</v>
      </c>
      <c r="G8220" s="8">
        <v>2</v>
      </c>
      <c r="H8220" s="12" t="s">
        <v>24</v>
      </c>
      <c r="I8220" s="12">
        <v>68</v>
      </c>
      <c r="J8220" s="12">
        <v>33</v>
      </c>
      <c r="K8220" s="12">
        <v>427</v>
      </c>
      <c r="L8220" s="12">
        <v>47</v>
      </c>
      <c r="M8220" s="13" t="s">
        <v>13925</v>
      </c>
      <c r="N8220" s="14">
        <v>2018</v>
      </c>
      <c r="O8220" s="14">
        <v>5</v>
      </c>
      <c r="P8220" s="14" t="s">
        <v>13926</v>
      </c>
      <c r="Q8220" s="14" t="s">
        <v>125</v>
      </c>
      <c r="R8220" s="8">
        <v>4000</v>
      </c>
      <c r="S8220" s="14" t="s">
        <v>13927</v>
      </c>
      <c r="T8220" s="8" t="s">
        <v>13928</v>
      </c>
      <c r="U8220" s="14" t="s">
        <v>13929</v>
      </c>
    </row>
    <row r="8221" spans="1:21" ht="45" customHeight="1">
      <c r="A8221" s="7" t="s">
        <v>13940</v>
      </c>
      <c r="B8221" s="8" t="s">
        <v>21</v>
      </c>
      <c r="C8221" s="7" t="s">
        <v>13941</v>
      </c>
      <c r="D8221" s="16" t="s">
        <v>13924</v>
      </c>
      <c r="E8221" s="10" t="s">
        <v>23</v>
      </c>
      <c r="F8221" s="11">
        <v>40</v>
      </c>
      <c r="G8221" s="8">
        <v>2</v>
      </c>
      <c r="H8221" s="12" t="s">
        <v>24</v>
      </c>
      <c r="I8221" s="12">
        <v>68</v>
      </c>
      <c r="J8221" s="12">
        <v>33</v>
      </c>
      <c r="K8221" s="12">
        <v>427</v>
      </c>
      <c r="L8221" s="12">
        <v>47</v>
      </c>
      <c r="M8221" s="13" t="s">
        <v>13925</v>
      </c>
      <c r="N8221" s="14">
        <v>2018</v>
      </c>
      <c r="O8221" s="14">
        <v>5</v>
      </c>
      <c r="P8221" s="14" t="s">
        <v>13926</v>
      </c>
      <c r="Q8221" s="14" t="s">
        <v>125</v>
      </c>
      <c r="R8221" s="8">
        <v>4000</v>
      </c>
      <c r="S8221" s="14" t="s">
        <v>13927</v>
      </c>
      <c r="T8221" s="8" t="s">
        <v>13928</v>
      </c>
      <c r="U8221" s="14" t="s">
        <v>13929</v>
      </c>
    </row>
    <row r="8222" spans="1:21" ht="45" customHeight="1">
      <c r="A8222" s="7" t="s">
        <v>13942</v>
      </c>
      <c r="B8222" s="8" t="s">
        <v>21</v>
      </c>
      <c r="C8222" s="7" t="s">
        <v>13943</v>
      </c>
      <c r="D8222" s="16" t="s">
        <v>13924</v>
      </c>
      <c r="E8222" s="10" t="s">
        <v>23</v>
      </c>
      <c r="F8222" s="11">
        <v>40</v>
      </c>
      <c r="G8222" s="8">
        <v>2</v>
      </c>
      <c r="H8222" s="12" t="s">
        <v>24</v>
      </c>
      <c r="I8222" s="12">
        <v>68</v>
      </c>
      <c r="J8222" s="12">
        <v>33</v>
      </c>
      <c r="K8222" s="12">
        <v>427</v>
      </c>
      <c r="L8222" s="12">
        <v>47</v>
      </c>
      <c r="M8222" s="13" t="s">
        <v>13925</v>
      </c>
      <c r="N8222" s="14">
        <v>2018</v>
      </c>
      <c r="O8222" s="14">
        <v>5</v>
      </c>
      <c r="P8222" s="14" t="s">
        <v>13926</v>
      </c>
      <c r="Q8222" s="14" t="s">
        <v>125</v>
      </c>
      <c r="R8222" s="8">
        <v>4000</v>
      </c>
      <c r="S8222" s="14" t="s">
        <v>13927</v>
      </c>
      <c r="T8222" s="8" t="s">
        <v>13928</v>
      </c>
      <c r="U8222" s="14" t="s">
        <v>13929</v>
      </c>
    </row>
    <row r="8223" spans="1:21" ht="45" customHeight="1">
      <c r="A8223" s="7" t="s">
        <v>13944</v>
      </c>
      <c r="B8223" s="8" t="s">
        <v>21</v>
      </c>
      <c r="C8223" s="7" t="s">
        <v>13945</v>
      </c>
      <c r="D8223" s="16" t="s">
        <v>13924</v>
      </c>
      <c r="E8223" s="10" t="s">
        <v>23</v>
      </c>
      <c r="F8223" s="11">
        <v>40</v>
      </c>
      <c r="G8223" s="8">
        <v>2</v>
      </c>
      <c r="H8223" s="12" t="s">
        <v>24</v>
      </c>
      <c r="I8223" s="12">
        <v>68</v>
      </c>
      <c r="J8223" s="12">
        <v>33</v>
      </c>
      <c r="K8223" s="12">
        <v>427</v>
      </c>
      <c r="L8223" s="12">
        <v>47</v>
      </c>
      <c r="M8223" s="13" t="s">
        <v>13925</v>
      </c>
      <c r="N8223" s="14">
        <v>2018</v>
      </c>
      <c r="O8223" s="14">
        <v>5</v>
      </c>
      <c r="P8223" s="14" t="s">
        <v>13926</v>
      </c>
      <c r="Q8223" s="14" t="s">
        <v>125</v>
      </c>
      <c r="R8223" s="8">
        <v>4000</v>
      </c>
      <c r="S8223" s="14" t="s">
        <v>13927</v>
      </c>
      <c r="T8223" s="8" t="s">
        <v>13928</v>
      </c>
      <c r="U8223" s="14" t="s">
        <v>13929</v>
      </c>
    </row>
    <row r="8224" spans="1:21" ht="45" customHeight="1">
      <c r="A8224" s="7" t="s">
        <v>13946</v>
      </c>
      <c r="B8224" s="8" t="s">
        <v>21</v>
      </c>
      <c r="C8224" s="7" t="s">
        <v>13947</v>
      </c>
      <c r="D8224" s="16" t="s">
        <v>13924</v>
      </c>
      <c r="E8224" s="10" t="s">
        <v>23</v>
      </c>
      <c r="F8224" s="11">
        <v>40</v>
      </c>
      <c r="G8224" s="8">
        <v>2</v>
      </c>
      <c r="H8224" s="12" t="s">
        <v>24</v>
      </c>
      <c r="I8224" s="12">
        <v>68</v>
      </c>
      <c r="J8224" s="12">
        <v>33</v>
      </c>
      <c r="K8224" s="12">
        <v>427</v>
      </c>
      <c r="L8224" s="12">
        <v>47</v>
      </c>
      <c r="M8224" s="13" t="s">
        <v>13925</v>
      </c>
      <c r="N8224" s="14">
        <v>2018</v>
      </c>
      <c r="O8224" s="14">
        <v>5</v>
      </c>
      <c r="P8224" s="14" t="s">
        <v>13926</v>
      </c>
      <c r="Q8224" s="14" t="s">
        <v>125</v>
      </c>
      <c r="R8224" s="8">
        <v>4000</v>
      </c>
      <c r="S8224" s="14" t="s">
        <v>13927</v>
      </c>
      <c r="T8224" s="8" t="s">
        <v>13928</v>
      </c>
      <c r="U8224" s="14" t="s">
        <v>13929</v>
      </c>
    </row>
    <row r="8225" spans="1:21" ht="45" customHeight="1">
      <c r="A8225" s="7" t="s">
        <v>13948</v>
      </c>
      <c r="B8225" s="8" t="s">
        <v>21</v>
      </c>
      <c r="C8225" s="7" t="s">
        <v>13949</v>
      </c>
      <c r="D8225" s="16" t="s">
        <v>13924</v>
      </c>
      <c r="E8225" s="10" t="s">
        <v>23</v>
      </c>
      <c r="F8225" s="11">
        <v>40</v>
      </c>
      <c r="G8225" s="8">
        <v>2</v>
      </c>
      <c r="H8225" s="12" t="s">
        <v>24</v>
      </c>
      <c r="I8225" s="12">
        <v>68</v>
      </c>
      <c r="J8225" s="12">
        <v>33</v>
      </c>
      <c r="K8225" s="12">
        <v>427</v>
      </c>
      <c r="L8225" s="12">
        <v>47</v>
      </c>
      <c r="M8225" s="13" t="s">
        <v>13925</v>
      </c>
      <c r="N8225" s="14">
        <v>2018</v>
      </c>
      <c r="O8225" s="14">
        <v>5</v>
      </c>
      <c r="P8225" s="14" t="s">
        <v>13926</v>
      </c>
      <c r="Q8225" s="14" t="s">
        <v>125</v>
      </c>
      <c r="R8225" s="8">
        <v>4000</v>
      </c>
      <c r="S8225" s="14" t="s">
        <v>13927</v>
      </c>
      <c r="T8225" s="8" t="s">
        <v>13928</v>
      </c>
      <c r="U8225" s="14" t="s">
        <v>13929</v>
      </c>
    </row>
    <row r="8226" spans="1:21" ht="45" customHeight="1">
      <c r="A8226" s="7" t="s">
        <v>13950</v>
      </c>
      <c r="B8226" s="8" t="s">
        <v>21</v>
      </c>
      <c r="C8226" s="7" t="s">
        <v>13951</v>
      </c>
      <c r="D8226" s="16" t="s">
        <v>13924</v>
      </c>
      <c r="E8226" s="10" t="s">
        <v>23</v>
      </c>
      <c r="F8226" s="11">
        <v>40</v>
      </c>
      <c r="G8226" s="8">
        <v>2</v>
      </c>
      <c r="H8226" s="12" t="s">
        <v>24</v>
      </c>
      <c r="I8226" s="12">
        <v>68</v>
      </c>
      <c r="J8226" s="12">
        <v>33</v>
      </c>
      <c r="K8226" s="12">
        <v>427</v>
      </c>
      <c r="L8226" s="12">
        <v>47</v>
      </c>
      <c r="M8226" s="13" t="s">
        <v>13925</v>
      </c>
      <c r="N8226" s="14">
        <v>2018</v>
      </c>
      <c r="O8226" s="14">
        <v>5</v>
      </c>
      <c r="P8226" s="14" t="s">
        <v>13926</v>
      </c>
      <c r="Q8226" s="14" t="s">
        <v>125</v>
      </c>
      <c r="R8226" s="8">
        <v>4000</v>
      </c>
      <c r="S8226" s="14" t="s">
        <v>13927</v>
      </c>
      <c r="T8226" s="8" t="s">
        <v>13928</v>
      </c>
      <c r="U8226" s="14" t="s">
        <v>13929</v>
      </c>
    </row>
    <row r="8227" spans="1:21" ht="45" customHeight="1">
      <c r="A8227" s="7" t="s">
        <v>13952</v>
      </c>
      <c r="B8227" s="8" t="s">
        <v>21</v>
      </c>
      <c r="C8227" s="7" t="s">
        <v>13953</v>
      </c>
      <c r="D8227" s="16" t="s">
        <v>13924</v>
      </c>
      <c r="E8227" s="10" t="s">
        <v>23</v>
      </c>
      <c r="F8227" s="11">
        <v>40</v>
      </c>
      <c r="G8227" s="8">
        <v>2</v>
      </c>
      <c r="H8227" s="12" t="s">
        <v>24</v>
      </c>
      <c r="I8227" s="12">
        <v>68</v>
      </c>
      <c r="J8227" s="12">
        <v>33</v>
      </c>
      <c r="K8227" s="12">
        <v>427</v>
      </c>
      <c r="L8227" s="12">
        <v>47</v>
      </c>
      <c r="M8227" s="13" t="s">
        <v>13925</v>
      </c>
      <c r="N8227" s="14">
        <v>2018</v>
      </c>
      <c r="O8227" s="14">
        <v>5</v>
      </c>
      <c r="P8227" s="14" t="s">
        <v>13926</v>
      </c>
      <c r="Q8227" s="14" t="s">
        <v>125</v>
      </c>
      <c r="R8227" s="8">
        <v>4000</v>
      </c>
      <c r="S8227" s="14" t="s">
        <v>13927</v>
      </c>
      <c r="T8227" s="8" t="s">
        <v>13928</v>
      </c>
      <c r="U8227" s="14" t="s">
        <v>13929</v>
      </c>
    </row>
    <row r="8228" spans="1:21" ht="45" customHeight="1">
      <c r="A8228" s="7" t="s">
        <v>13954</v>
      </c>
      <c r="B8228" s="8" t="s">
        <v>21</v>
      </c>
      <c r="C8228" s="7" t="s">
        <v>13955</v>
      </c>
      <c r="D8228" s="16" t="s">
        <v>13924</v>
      </c>
      <c r="E8228" s="10" t="s">
        <v>23</v>
      </c>
      <c r="F8228" s="11">
        <v>40</v>
      </c>
      <c r="G8228" s="8">
        <v>2</v>
      </c>
      <c r="H8228" s="12" t="s">
        <v>24</v>
      </c>
      <c r="I8228" s="12">
        <v>68</v>
      </c>
      <c r="J8228" s="12">
        <v>33</v>
      </c>
      <c r="K8228" s="12">
        <v>427</v>
      </c>
      <c r="L8228" s="12">
        <v>47</v>
      </c>
      <c r="M8228" s="13" t="s">
        <v>13925</v>
      </c>
      <c r="N8228" s="14">
        <v>2018</v>
      </c>
      <c r="O8228" s="14">
        <v>5</v>
      </c>
      <c r="P8228" s="14" t="s">
        <v>13926</v>
      </c>
      <c r="Q8228" s="14" t="s">
        <v>125</v>
      </c>
      <c r="R8228" s="8">
        <v>4000</v>
      </c>
      <c r="S8228" s="14" t="s">
        <v>13927</v>
      </c>
      <c r="T8228" s="8" t="s">
        <v>13928</v>
      </c>
      <c r="U8228" s="14" t="s">
        <v>13929</v>
      </c>
    </row>
    <row r="8229" spans="1:21" ht="45" customHeight="1">
      <c r="A8229" s="7" t="s">
        <v>13956</v>
      </c>
      <c r="B8229" s="8" t="s">
        <v>21</v>
      </c>
      <c r="C8229" s="7" t="s">
        <v>13957</v>
      </c>
      <c r="D8229" s="16" t="s">
        <v>13924</v>
      </c>
      <c r="E8229" s="10" t="s">
        <v>23</v>
      </c>
      <c r="F8229" s="11">
        <v>40</v>
      </c>
      <c r="G8229" s="8">
        <v>2</v>
      </c>
      <c r="H8229" s="12" t="s">
        <v>24</v>
      </c>
      <c r="I8229" s="12">
        <v>68</v>
      </c>
      <c r="J8229" s="12">
        <v>33</v>
      </c>
      <c r="K8229" s="12">
        <v>427</v>
      </c>
      <c r="L8229" s="12">
        <v>47</v>
      </c>
      <c r="M8229" s="13" t="s">
        <v>13925</v>
      </c>
      <c r="N8229" s="14">
        <v>2018</v>
      </c>
      <c r="O8229" s="14">
        <v>5</v>
      </c>
      <c r="P8229" s="14" t="s">
        <v>13926</v>
      </c>
      <c r="Q8229" s="14" t="s">
        <v>125</v>
      </c>
      <c r="R8229" s="8">
        <v>4000</v>
      </c>
      <c r="S8229" s="14" t="s">
        <v>13927</v>
      </c>
      <c r="T8229" s="8" t="s">
        <v>13928</v>
      </c>
      <c r="U8229" s="14" t="s">
        <v>13929</v>
      </c>
    </row>
    <row r="8230" spans="1:21" ht="45" customHeight="1">
      <c r="A8230" s="7" t="s">
        <v>13958</v>
      </c>
      <c r="B8230" s="8" t="s">
        <v>21</v>
      </c>
      <c r="C8230" s="7" t="s">
        <v>13959</v>
      </c>
      <c r="D8230" s="16" t="s">
        <v>13924</v>
      </c>
      <c r="E8230" s="10" t="s">
        <v>23</v>
      </c>
      <c r="F8230" s="11">
        <v>40</v>
      </c>
      <c r="G8230" s="8">
        <v>2</v>
      </c>
      <c r="H8230" s="12" t="s">
        <v>24</v>
      </c>
      <c r="I8230" s="12">
        <v>68</v>
      </c>
      <c r="J8230" s="12">
        <v>33</v>
      </c>
      <c r="K8230" s="12">
        <v>427</v>
      </c>
      <c r="L8230" s="12">
        <v>47</v>
      </c>
      <c r="M8230" s="13" t="s">
        <v>13925</v>
      </c>
      <c r="N8230" s="14">
        <v>2018</v>
      </c>
      <c r="O8230" s="14">
        <v>5</v>
      </c>
      <c r="P8230" s="14" t="s">
        <v>13926</v>
      </c>
      <c r="Q8230" s="14" t="s">
        <v>125</v>
      </c>
      <c r="R8230" s="8">
        <v>4000</v>
      </c>
      <c r="S8230" s="14" t="s">
        <v>13927</v>
      </c>
      <c r="T8230" s="8" t="s">
        <v>13928</v>
      </c>
      <c r="U8230" s="14" t="s">
        <v>13929</v>
      </c>
    </row>
    <row r="8231" spans="1:21" ht="45" customHeight="1">
      <c r="A8231" s="7" t="s">
        <v>13960</v>
      </c>
      <c r="B8231" s="8" t="s">
        <v>21</v>
      </c>
      <c r="C8231" s="7" t="s">
        <v>13961</v>
      </c>
      <c r="D8231" s="16" t="s">
        <v>13924</v>
      </c>
      <c r="E8231" s="10" t="s">
        <v>23</v>
      </c>
      <c r="F8231" s="11">
        <v>40</v>
      </c>
      <c r="G8231" s="8">
        <v>2</v>
      </c>
      <c r="H8231" s="12" t="s">
        <v>24</v>
      </c>
      <c r="I8231" s="12">
        <v>68</v>
      </c>
      <c r="J8231" s="12">
        <v>33</v>
      </c>
      <c r="K8231" s="12">
        <v>427</v>
      </c>
      <c r="L8231" s="12">
        <v>47</v>
      </c>
      <c r="M8231" s="13" t="s">
        <v>13925</v>
      </c>
      <c r="N8231" s="14">
        <v>2018</v>
      </c>
      <c r="O8231" s="14">
        <v>5</v>
      </c>
      <c r="P8231" s="14" t="s">
        <v>13926</v>
      </c>
      <c r="Q8231" s="14" t="s">
        <v>125</v>
      </c>
      <c r="R8231" s="8">
        <v>4000</v>
      </c>
      <c r="S8231" s="14" t="s">
        <v>13927</v>
      </c>
      <c r="T8231" s="8" t="s">
        <v>13928</v>
      </c>
      <c r="U8231" s="14" t="s">
        <v>13929</v>
      </c>
    </row>
    <row r="8232" spans="1:21" ht="45" customHeight="1">
      <c r="A8232" s="7" t="s">
        <v>13962</v>
      </c>
      <c r="B8232" s="8" t="s">
        <v>21</v>
      </c>
      <c r="C8232" s="7"/>
      <c r="D8232" s="16" t="s">
        <v>13924</v>
      </c>
      <c r="E8232" s="10" t="s">
        <v>23</v>
      </c>
      <c r="F8232" s="11">
        <v>40</v>
      </c>
      <c r="G8232" s="8">
        <v>2</v>
      </c>
      <c r="H8232" s="12" t="s">
        <v>24</v>
      </c>
      <c r="I8232" s="12">
        <v>68</v>
      </c>
      <c r="J8232" s="12">
        <v>33</v>
      </c>
      <c r="K8232" s="12">
        <v>427</v>
      </c>
      <c r="L8232" s="12">
        <v>47</v>
      </c>
      <c r="M8232" s="13" t="s">
        <v>13925</v>
      </c>
      <c r="N8232" s="14">
        <v>2018</v>
      </c>
      <c r="O8232" s="14">
        <v>5</v>
      </c>
      <c r="P8232" s="14" t="s">
        <v>13926</v>
      </c>
      <c r="Q8232" s="14" t="s">
        <v>125</v>
      </c>
      <c r="R8232" s="8">
        <v>4000</v>
      </c>
      <c r="S8232" s="14" t="s">
        <v>13927</v>
      </c>
      <c r="T8232" s="8" t="s">
        <v>13928</v>
      </c>
      <c r="U8232" s="14" t="s">
        <v>13929</v>
      </c>
    </row>
    <row r="8233" spans="1:21" ht="45" customHeight="1">
      <c r="A8233" s="7" t="s">
        <v>13963</v>
      </c>
      <c r="B8233" s="8" t="s">
        <v>21</v>
      </c>
      <c r="C8233" s="7" t="s">
        <v>13964</v>
      </c>
      <c r="D8233" s="16" t="s">
        <v>13924</v>
      </c>
      <c r="E8233" s="10" t="s">
        <v>23</v>
      </c>
      <c r="F8233" s="11">
        <v>40</v>
      </c>
      <c r="G8233" s="8">
        <v>2</v>
      </c>
      <c r="H8233" s="12" t="s">
        <v>24</v>
      </c>
      <c r="I8233" s="12">
        <v>68</v>
      </c>
      <c r="J8233" s="12">
        <v>33</v>
      </c>
      <c r="K8233" s="12">
        <v>427</v>
      </c>
      <c r="L8233" s="12">
        <v>47</v>
      </c>
      <c r="M8233" s="13" t="s">
        <v>13925</v>
      </c>
      <c r="N8233" s="14">
        <v>2018</v>
      </c>
      <c r="O8233" s="14">
        <v>5</v>
      </c>
      <c r="P8233" s="14" t="s">
        <v>13926</v>
      </c>
      <c r="Q8233" s="14" t="s">
        <v>125</v>
      </c>
      <c r="R8233" s="8">
        <v>4000</v>
      </c>
      <c r="S8233" s="14" t="s">
        <v>13927</v>
      </c>
      <c r="T8233" s="8" t="s">
        <v>13928</v>
      </c>
      <c r="U8233" s="14" t="s">
        <v>13929</v>
      </c>
    </row>
    <row r="8234" spans="1:21" ht="45" customHeight="1">
      <c r="A8234" s="7" t="s">
        <v>13965</v>
      </c>
      <c r="B8234" s="8" t="s">
        <v>21</v>
      </c>
      <c r="C8234" s="7" t="s">
        <v>13966</v>
      </c>
      <c r="D8234" s="16" t="s">
        <v>13924</v>
      </c>
      <c r="E8234" s="10" t="s">
        <v>23</v>
      </c>
      <c r="F8234" s="11">
        <v>40</v>
      </c>
      <c r="G8234" s="8">
        <v>2</v>
      </c>
      <c r="H8234" s="12" t="s">
        <v>24</v>
      </c>
      <c r="I8234" s="12">
        <v>68</v>
      </c>
      <c r="J8234" s="12">
        <v>33</v>
      </c>
      <c r="K8234" s="12">
        <v>427</v>
      </c>
      <c r="L8234" s="12">
        <v>47</v>
      </c>
      <c r="M8234" s="13" t="s">
        <v>13925</v>
      </c>
      <c r="N8234" s="14">
        <v>2018</v>
      </c>
      <c r="O8234" s="14">
        <v>5</v>
      </c>
      <c r="P8234" s="14" t="s">
        <v>13926</v>
      </c>
      <c r="Q8234" s="14" t="s">
        <v>125</v>
      </c>
      <c r="R8234" s="8">
        <v>4000</v>
      </c>
      <c r="S8234" s="14" t="s">
        <v>13927</v>
      </c>
      <c r="T8234" s="8" t="s">
        <v>13928</v>
      </c>
      <c r="U8234" s="14" t="s">
        <v>13929</v>
      </c>
    </row>
    <row r="8235" spans="1:21" ht="45" customHeight="1">
      <c r="A8235" s="7" t="s">
        <v>13967</v>
      </c>
      <c r="B8235" s="8" t="s">
        <v>21</v>
      </c>
      <c r="C8235" s="7" t="s">
        <v>13968</v>
      </c>
      <c r="D8235" s="16" t="s">
        <v>13924</v>
      </c>
      <c r="E8235" s="10" t="s">
        <v>23</v>
      </c>
      <c r="F8235" s="11">
        <v>40</v>
      </c>
      <c r="G8235" s="8">
        <v>2</v>
      </c>
      <c r="H8235" s="12" t="s">
        <v>24</v>
      </c>
      <c r="I8235" s="12">
        <v>68</v>
      </c>
      <c r="J8235" s="12">
        <v>33</v>
      </c>
      <c r="K8235" s="12">
        <v>427</v>
      </c>
      <c r="L8235" s="12">
        <v>47</v>
      </c>
      <c r="M8235" s="13" t="s">
        <v>13925</v>
      </c>
      <c r="N8235" s="14">
        <v>2018</v>
      </c>
      <c r="O8235" s="14">
        <v>5</v>
      </c>
      <c r="P8235" s="14" t="s">
        <v>13926</v>
      </c>
      <c r="Q8235" s="14" t="s">
        <v>125</v>
      </c>
      <c r="R8235" s="8">
        <v>4000</v>
      </c>
      <c r="S8235" s="14" t="s">
        <v>13927</v>
      </c>
      <c r="T8235" s="8" t="s">
        <v>13928</v>
      </c>
      <c r="U8235" s="14" t="s">
        <v>13929</v>
      </c>
    </row>
    <row r="8236" spans="1:21" ht="45" customHeight="1">
      <c r="A8236" s="7" t="s">
        <v>13969</v>
      </c>
      <c r="B8236" s="8" t="s">
        <v>21</v>
      </c>
      <c r="C8236" s="7" t="s">
        <v>13970</v>
      </c>
      <c r="D8236" s="16" t="s">
        <v>13924</v>
      </c>
      <c r="E8236" s="10" t="s">
        <v>23</v>
      </c>
      <c r="F8236" s="11">
        <v>40</v>
      </c>
      <c r="G8236" s="8">
        <v>2</v>
      </c>
      <c r="H8236" s="12" t="s">
        <v>24</v>
      </c>
      <c r="I8236" s="12">
        <v>68</v>
      </c>
      <c r="J8236" s="12">
        <v>33</v>
      </c>
      <c r="K8236" s="12">
        <v>427</v>
      </c>
      <c r="L8236" s="12">
        <v>47</v>
      </c>
      <c r="M8236" s="13" t="s">
        <v>13925</v>
      </c>
      <c r="N8236" s="14">
        <v>2018</v>
      </c>
      <c r="O8236" s="14">
        <v>5</v>
      </c>
      <c r="P8236" s="14" t="s">
        <v>13926</v>
      </c>
      <c r="Q8236" s="14" t="s">
        <v>125</v>
      </c>
      <c r="R8236" s="8">
        <v>4000</v>
      </c>
      <c r="S8236" s="14" t="s">
        <v>13927</v>
      </c>
      <c r="T8236" s="8" t="s">
        <v>13928</v>
      </c>
      <c r="U8236" s="14" t="s">
        <v>13929</v>
      </c>
    </row>
    <row r="8237" spans="1:21" ht="45" customHeight="1">
      <c r="A8237" s="7" t="s">
        <v>13971</v>
      </c>
      <c r="B8237" s="8" t="s">
        <v>21</v>
      </c>
      <c r="C8237" s="7" t="s">
        <v>13972</v>
      </c>
      <c r="D8237" s="16" t="s">
        <v>13924</v>
      </c>
      <c r="E8237" s="10" t="s">
        <v>23</v>
      </c>
      <c r="F8237" s="11">
        <v>40</v>
      </c>
      <c r="G8237" s="8">
        <v>2</v>
      </c>
      <c r="H8237" s="12" t="s">
        <v>24</v>
      </c>
      <c r="I8237" s="12">
        <v>68</v>
      </c>
      <c r="J8237" s="12">
        <v>33</v>
      </c>
      <c r="K8237" s="12">
        <v>427</v>
      </c>
      <c r="L8237" s="12">
        <v>47</v>
      </c>
      <c r="M8237" s="13" t="s">
        <v>13925</v>
      </c>
      <c r="N8237" s="14">
        <v>2018</v>
      </c>
      <c r="O8237" s="14">
        <v>5</v>
      </c>
      <c r="P8237" s="14" t="s">
        <v>13926</v>
      </c>
      <c r="Q8237" s="14" t="s">
        <v>125</v>
      </c>
      <c r="R8237" s="8">
        <v>4000</v>
      </c>
      <c r="S8237" s="14" t="s">
        <v>13927</v>
      </c>
      <c r="T8237" s="8" t="s">
        <v>13928</v>
      </c>
      <c r="U8237" s="14" t="s">
        <v>13929</v>
      </c>
    </row>
    <row r="8238" spans="1:21" ht="45" customHeight="1">
      <c r="A8238" s="7" t="s">
        <v>13973</v>
      </c>
      <c r="B8238" s="8" t="s">
        <v>21</v>
      </c>
      <c r="C8238" s="7" t="s">
        <v>13974</v>
      </c>
      <c r="D8238" s="16" t="s">
        <v>13924</v>
      </c>
      <c r="E8238" s="10" t="s">
        <v>23</v>
      </c>
      <c r="F8238" s="11">
        <v>40</v>
      </c>
      <c r="G8238" s="8">
        <v>2</v>
      </c>
      <c r="H8238" s="12" t="s">
        <v>24</v>
      </c>
      <c r="I8238" s="12">
        <v>68</v>
      </c>
      <c r="J8238" s="12">
        <v>33</v>
      </c>
      <c r="K8238" s="12">
        <v>427</v>
      </c>
      <c r="L8238" s="12">
        <v>47</v>
      </c>
      <c r="M8238" s="13" t="s">
        <v>13925</v>
      </c>
      <c r="N8238" s="14">
        <v>2018</v>
      </c>
      <c r="O8238" s="14">
        <v>5</v>
      </c>
      <c r="P8238" s="14" t="s">
        <v>13926</v>
      </c>
      <c r="Q8238" s="14" t="s">
        <v>125</v>
      </c>
      <c r="R8238" s="8">
        <v>4000</v>
      </c>
      <c r="S8238" s="14" t="s">
        <v>13927</v>
      </c>
      <c r="T8238" s="8" t="s">
        <v>13928</v>
      </c>
      <c r="U8238" s="14" t="s">
        <v>13929</v>
      </c>
    </row>
    <row r="8239" spans="1:21" ht="45" customHeight="1">
      <c r="A8239" s="7" t="s">
        <v>13975</v>
      </c>
      <c r="B8239" s="8" t="s">
        <v>21</v>
      </c>
      <c r="C8239" s="7" t="s">
        <v>13976</v>
      </c>
      <c r="D8239" s="16" t="s">
        <v>13924</v>
      </c>
      <c r="E8239" s="10" t="s">
        <v>23</v>
      </c>
      <c r="F8239" s="11">
        <v>40</v>
      </c>
      <c r="G8239" s="8">
        <v>2</v>
      </c>
      <c r="H8239" s="12" t="s">
        <v>24</v>
      </c>
      <c r="I8239" s="12">
        <v>68</v>
      </c>
      <c r="J8239" s="12">
        <v>33</v>
      </c>
      <c r="K8239" s="12">
        <v>427</v>
      </c>
      <c r="L8239" s="12">
        <v>47</v>
      </c>
      <c r="M8239" s="13" t="s">
        <v>13925</v>
      </c>
      <c r="N8239" s="14">
        <v>2018</v>
      </c>
      <c r="O8239" s="14">
        <v>5</v>
      </c>
      <c r="P8239" s="14" t="s">
        <v>13926</v>
      </c>
      <c r="Q8239" s="14" t="s">
        <v>125</v>
      </c>
      <c r="R8239" s="8">
        <v>4000</v>
      </c>
      <c r="S8239" s="14" t="s">
        <v>13927</v>
      </c>
      <c r="T8239" s="8" t="s">
        <v>13928</v>
      </c>
      <c r="U8239" s="14" t="s">
        <v>13929</v>
      </c>
    </row>
    <row r="8240" spans="1:21" ht="45" customHeight="1">
      <c r="A8240" s="7" t="s">
        <v>13977</v>
      </c>
      <c r="B8240" s="8" t="s">
        <v>21</v>
      </c>
      <c r="C8240" s="7"/>
      <c r="D8240" s="16" t="s">
        <v>13924</v>
      </c>
      <c r="E8240" s="10" t="s">
        <v>23</v>
      </c>
      <c r="F8240" s="11">
        <v>40</v>
      </c>
      <c r="G8240" s="8">
        <v>2</v>
      </c>
      <c r="H8240" s="12" t="s">
        <v>24</v>
      </c>
      <c r="I8240" s="12">
        <v>68</v>
      </c>
      <c r="J8240" s="12">
        <v>33</v>
      </c>
      <c r="K8240" s="12">
        <v>427</v>
      </c>
      <c r="L8240" s="12">
        <v>47</v>
      </c>
      <c r="M8240" s="13" t="s">
        <v>13925</v>
      </c>
      <c r="N8240" s="14">
        <v>2018</v>
      </c>
      <c r="O8240" s="14">
        <v>5</v>
      </c>
      <c r="P8240" s="14" t="s">
        <v>13926</v>
      </c>
      <c r="Q8240" s="14" t="s">
        <v>125</v>
      </c>
      <c r="R8240" s="8">
        <v>4000</v>
      </c>
      <c r="S8240" s="14" t="s">
        <v>13927</v>
      </c>
      <c r="T8240" s="8" t="s">
        <v>13928</v>
      </c>
      <c r="U8240" s="14" t="s">
        <v>13929</v>
      </c>
    </row>
    <row r="8241" spans="1:21" ht="45" customHeight="1">
      <c r="A8241" s="7" t="s">
        <v>13978</v>
      </c>
      <c r="B8241" s="8" t="s">
        <v>21</v>
      </c>
      <c r="C8241" s="7"/>
      <c r="D8241" s="16" t="s">
        <v>13924</v>
      </c>
      <c r="E8241" s="10" t="s">
        <v>23</v>
      </c>
      <c r="F8241" s="11">
        <v>40</v>
      </c>
      <c r="G8241" s="8">
        <v>2</v>
      </c>
      <c r="H8241" s="12" t="s">
        <v>24</v>
      </c>
      <c r="I8241" s="12">
        <v>68</v>
      </c>
      <c r="J8241" s="12">
        <v>33</v>
      </c>
      <c r="K8241" s="12">
        <v>427</v>
      </c>
      <c r="L8241" s="12">
        <v>47</v>
      </c>
      <c r="M8241" s="13" t="s">
        <v>13925</v>
      </c>
      <c r="N8241" s="14">
        <v>2018</v>
      </c>
      <c r="O8241" s="14">
        <v>5</v>
      </c>
      <c r="P8241" s="14" t="s">
        <v>13926</v>
      </c>
      <c r="Q8241" s="14" t="s">
        <v>125</v>
      </c>
      <c r="R8241" s="8">
        <v>4000</v>
      </c>
      <c r="S8241" s="14" t="s">
        <v>13927</v>
      </c>
      <c r="T8241" s="8" t="s">
        <v>13928</v>
      </c>
      <c r="U8241" s="14" t="s">
        <v>13929</v>
      </c>
    </row>
    <row r="8242" spans="1:21" ht="45" customHeight="1">
      <c r="A8242" s="7" t="s">
        <v>13979</v>
      </c>
      <c r="B8242" s="8" t="s">
        <v>21</v>
      </c>
      <c r="C8242" s="7" t="s">
        <v>13980</v>
      </c>
      <c r="D8242" s="16" t="s">
        <v>13924</v>
      </c>
      <c r="E8242" s="10" t="s">
        <v>23</v>
      </c>
      <c r="F8242" s="11">
        <v>40</v>
      </c>
      <c r="G8242" s="8">
        <v>2</v>
      </c>
      <c r="H8242" s="12" t="s">
        <v>24</v>
      </c>
      <c r="I8242" s="12">
        <v>68</v>
      </c>
      <c r="J8242" s="12">
        <v>33</v>
      </c>
      <c r="K8242" s="12">
        <v>427</v>
      </c>
      <c r="L8242" s="12">
        <v>47</v>
      </c>
      <c r="M8242" s="13" t="s">
        <v>13925</v>
      </c>
      <c r="N8242" s="14">
        <v>2018</v>
      </c>
      <c r="O8242" s="14">
        <v>5</v>
      </c>
      <c r="P8242" s="14" t="s">
        <v>13926</v>
      </c>
      <c r="Q8242" s="14" t="s">
        <v>125</v>
      </c>
      <c r="R8242" s="8">
        <v>4000</v>
      </c>
      <c r="S8242" s="14" t="s">
        <v>13927</v>
      </c>
      <c r="T8242" s="8" t="s">
        <v>13928</v>
      </c>
      <c r="U8242" s="14" t="s">
        <v>13929</v>
      </c>
    </row>
    <row r="8243" spans="1:21" ht="45" customHeight="1">
      <c r="A8243" s="7" t="s">
        <v>13981</v>
      </c>
      <c r="B8243" s="8" t="s">
        <v>21</v>
      </c>
      <c r="C8243" s="7" t="s">
        <v>13982</v>
      </c>
      <c r="D8243" s="16" t="s">
        <v>13924</v>
      </c>
      <c r="E8243" s="10" t="s">
        <v>23</v>
      </c>
      <c r="F8243" s="11">
        <v>40</v>
      </c>
      <c r="G8243" s="8">
        <v>2</v>
      </c>
      <c r="H8243" s="12" t="s">
        <v>24</v>
      </c>
      <c r="I8243" s="12">
        <v>68</v>
      </c>
      <c r="J8243" s="12">
        <v>33</v>
      </c>
      <c r="K8243" s="12">
        <v>427</v>
      </c>
      <c r="L8243" s="12">
        <v>47</v>
      </c>
      <c r="M8243" s="13" t="s">
        <v>13925</v>
      </c>
      <c r="N8243" s="14">
        <v>2018</v>
      </c>
      <c r="O8243" s="14">
        <v>5</v>
      </c>
      <c r="P8243" s="14" t="s">
        <v>13926</v>
      </c>
      <c r="Q8243" s="14" t="s">
        <v>125</v>
      </c>
      <c r="R8243" s="8">
        <v>4000</v>
      </c>
      <c r="S8243" s="14" t="s">
        <v>13927</v>
      </c>
      <c r="T8243" s="8" t="s">
        <v>13928</v>
      </c>
      <c r="U8243" s="14" t="s">
        <v>13929</v>
      </c>
    </row>
    <row r="8244" spans="1:21" ht="45" customHeight="1">
      <c r="A8244" s="7" t="s">
        <v>13983</v>
      </c>
      <c r="B8244" s="8" t="s">
        <v>21</v>
      </c>
      <c r="C8244" s="7" t="s">
        <v>4511</v>
      </c>
      <c r="D8244" s="16" t="s">
        <v>13924</v>
      </c>
      <c r="E8244" s="10" t="s">
        <v>23</v>
      </c>
      <c r="F8244" s="11">
        <v>40</v>
      </c>
      <c r="G8244" s="8">
        <v>2</v>
      </c>
      <c r="H8244" s="12" t="s">
        <v>24</v>
      </c>
      <c r="I8244" s="12">
        <v>68</v>
      </c>
      <c r="J8244" s="12">
        <v>33</v>
      </c>
      <c r="K8244" s="12">
        <v>427</v>
      </c>
      <c r="L8244" s="12">
        <v>47</v>
      </c>
      <c r="M8244" s="13" t="s">
        <v>13925</v>
      </c>
      <c r="N8244" s="14">
        <v>2018</v>
      </c>
      <c r="O8244" s="14">
        <v>5</v>
      </c>
      <c r="P8244" s="14" t="s">
        <v>13926</v>
      </c>
      <c r="Q8244" s="14" t="s">
        <v>125</v>
      </c>
      <c r="R8244" s="8">
        <v>4000</v>
      </c>
      <c r="S8244" s="14" t="s">
        <v>13927</v>
      </c>
      <c r="T8244" s="8" t="s">
        <v>13928</v>
      </c>
      <c r="U8244" s="14" t="s">
        <v>13929</v>
      </c>
    </row>
    <row r="8245" spans="1:21" ht="45" customHeight="1">
      <c r="A8245" s="7" t="s">
        <v>13984</v>
      </c>
      <c r="B8245" s="8" t="s">
        <v>21</v>
      </c>
      <c r="C8245" s="7" t="s">
        <v>13985</v>
      </c>
      <c r="D8245" s="16" t="s">
        <v>13924</v>
      </c>
      <c r="E8245" s="10" t="s">
        <v>23</v>
      </c>
      <c r="F8245" s="11">
        <v>40</v>
      </c>
      <c r="G8245" s="8">
        <v>2</v>
      </c>
      <c r="H8245" s="12" t="s">
        <v>24</v>
      </c>
      <c r="I8245" s="12">
        <v>68</v>
      </c>
      <c r="J8245" s="12">
        <v>33</v>
      </c>
      <c r="K8245" s="12">
        <v>427</v>
      </c>
      <c r="L8245" s="12">
        <v>47</v>
      </c>
      <c r="M8245" s="13" t="s">
        <v>13925</v>
      </c>
      <c r="N8245" s="14">
        <v>2018</v>
      </c>
      <c r="O8245" s="14">
        <v>5</v>
      </c>
      <c r="P8245" s="14" t="s">
        <v>13926</v>
      </c>
      <c r="Q8245" s="14" t="s">
        <v>125</v>
      </c>
      <c r="R8245" s="8">
        <v>4000</v>
      </c>
      <c r="S8245" s="14" t="s">
        <v>13927</v>
      </c>
      <c r="T8245" s="8" t="s">
        <v>13928</v>
      </c>
      <c r="U8245" s="14" t="s">
        <v>13929</v>
      </c>
    </row>
    <row r="8246" spans="1:21" ht="45" customHeight="1">
      <c r="A8246" s="7" t="s">
        <v>13986</v>
      </c>
      <c r="B8246" s="8" t="s">
        <v>21</v>
      </c>
      <c r="C8246" s="7" t="s">
        <v>13987</v>
      </c>
      <c r="D8246" s="16" t="s">
        <v>13924</v>
      </c>
      <c r="E8246" s="10" t="s">
        <v>23</v>
      </c>
      <c r="F8246" s="11">
        <v>40</v>
      </c>
      <c r="G8246" s="8">
        <v>2</v>
      </c>
      <c r="H8246" s="12" t="s">
        <v>24</v>
      </c>
      <c r="I8246" s="12">
        <v>68</v>
      </c>
      <c r="J8246" s="12">
        <v>33</v>
      </c>
      <c r="K8246" s="12">
        <v>427</v>
      </c>
      <c r="L8246" s="12">
        <v>47</v>
      </c>
      <c r="M8246" s="13" t="s">
        <v>13925</v>
      </c>
      <c r="N8246" s="14">
        <v>2018</v>
      </c>
      <c r="O8246" s="14">
        <v>5</v>
      </c>
      <c r="P8246" s="14" t="s">
        <v>13926</v>
      </c>
      <c r="Q8246" s="14" t="s">
        <v>125</v>
      </c>
      <c r="R8246" s="8">
        <v>4000</v>
      </c>
      <c r="S8246" s="14" t="s">
        <v>13927</v>
      </c>
      <c r="T8246" s="8" t="s">
        <v>13928</v>
      </c>
      <c r="U8246" s="14" t="s">
        <v>13929</v>
      </c>
    </row>
    <row r="8247" spans="1:21" ht="45" customHeight="1">
      <c r="A8247" s="7" t="s">
        <v>13988</v>
      </c>
      <c r="B8247" s="8" t="s">
        <v>21</v>
      </c>
      <c r="C8247" s="7" t="s">
        <v>13989</v>
      </c>
      <c r="D8247" s="16" t="s">
        <v>13924</v>
      </c>
      <c r="E8247" s="10" t="s">
        <v>23</v>
      </c>
      <c r="F8247" s="11">
        <v>40</v>
      </c>
      <c r="G8247" s="8">
        <v>2</v>
      </c>
      <c r="H8247" s="12" t="s">
        <v>24</v>
      </c>
      <c r="I8247" s="12">
        <v>68</v>
      </c>
      <c r="J8247" s="12">
        <v>33</v>
      </c>
      <c r="K8247" s="12">
        <v>427</v>
      </c>
      <c r="L8247" s="12">
        <v>47</v>
      </c>
      <c r="M8247" s="13" t="s">
        <v>13925</v>
      </c>
      <c r="N8247" s="14">
        <v>2018</v>
      </c>
      <c r="O8247" s="14">
        <v>5</v>
      </c>
      <c r="P8247" s="14" t="s">
        <v>13926</v>
      </c>
      <c r="Q8247" s="14" t="s">
        <v>125</v>
      </c>
      <c r="R8247" s="8">
        <v>4000</v>
      </c>
      <c r="S8247" s="14" t="s">
        <v>13927</v>
      </c>
      <c r="T8247" s="8" t="s">
        <v>13928</v>
      </c>
      <c r="U8247" s="14" t="s">
        <v>13929</v>
      </c>
    </row>
    <row r="8248" spans="1:21" ht="45" customHeight="1">
      <c r="A8248" s="7" t="s">
        <v>13990</v>
      </c>
      <c r="B8248" s="8" t="s">
        <v>21</v>
      </c>
      <c r="C8248" s="7" t="s">
        <v>13991</v>
      </c>
      <c r="D8248" s="16" t="s">
        <v>13992</v>
      </c>
      <c r="E8248" s="10" t="s">
        <v>23</v>
      </c>
      <c r="F8248" s="11">
        <v>36</v>
      </c>
      <c r="G8248" s="8">
        <v>4</v>
      </c>
      <c r="H8248" s="12" t="s">
        <v>1698</v>
      </c>
      <c r="I8248" s="12">
        <v>81</v>
      </c>
      <c r="J8248" s="12">
        <v>35</v>
      </c>
      <c r="K8248" s="12">
        <v>70</v>
      </c>
      <c r="L8248" s="12">
        <v>71</v>
      </c>
      <c r="M8248" s="13" t="s">
        <v>13993</v>
      </c>
      <c r="N8248" s="14">
        <v>2016</v>
      </c>
      <c r="O8248" s="13">
        <v>5</v>
      </c>
      <c r="P8248" s="14" t="s">
        <v>13994</v>
      </c>
      <c r="Q8248" s="14" t="s">
        <v>125</v>
      </c>
      <c r="R8248" s="8">
        <v>2500</v>
      </c>
      <c r="S8248" s="13" t="s">
        <v>13995</v>
      </c>
      <c r="T8248" s="8" t="s">
        <v>13996</v>
      </c>
      <c r="U8248" s="13" t="s">
        <v>13997</v>
      </c>
    </row>
    <row r="8249" spans="1:21" ht="45" customHeight="1">
      <c r="A8249" s="7" t="s">
        <v>13998</v>
      </c>
      <c r="B8249" s="8" t="s">
        <v>21</v>
      </c>
      <c r="C8249" s="7" t="s">
        <v>13999</v>
      </c>
      <c r="D8249" s="16" t="s">
        <v>13992</v>
      </c>
      <c r="E8249" s="10" t="s">
        <v>23</v>
      </c>
      <c r="F8249" s="11">
        <v>36</v>
      </c>
      <c r="G8249" s="8">
        <v>4</v>
      </c>
      <c r="H8249" s="12" t="s">
        <v>1698</v>
      </c>
      <c r="I8249" s="12">
        <v>81</v>
      </c>
      <c r="J8249" s="12">
        <v>35</v>
      </c>
      <c r="K8249" s="12">
        <v>70</v>
      </c>
      <c r="L8249" s="12">
        <v>71</v>
      </c>
      <c r="M8249" s="13" t="s">
        <v>13993</v>
      </c>
      <c r="N8249" s="14">
        <v>2016</v>
      </c>
      <c r="O8249" s="13">
        <v>5</v>
      </c>
      <c r="P8249" s="14" t="s">
        <v>13994</v>
      </c>
      <c r="Q8249" s="14" t="s">
        <v>125</v>
      </c>
      <c r="R8249" s="8">
        <v>2500</v>
      </c>
      <c r="S8249" s="13" t="s">
        <v>13995</v>
      </c>
      <c r="T8249" s="8" t="s">
        <v>13996</v>
      </c>
      <c r="U8249" s="13" t="s">
        <v>13997</v>
      </c>
    </row>
    <row r="8250" spans="1:21" ht="45" customHeight="1">
      <c r="A8250" s="7" t="s">
        <v>14000</v>
      </c>
      <c r="B8250" s="8" t="s">
        <v>21</v>
      </c>
      <c r="C8250" s="7" t="s">
        <v>14001</v>
      </c>
      <c r="D8250" s="16" t="s">
        <v>13992</v>
      </c>
      <c r="E8250" s="10" t="s">
        <v>23</v>
      </c>
      <c r="F8250" s="11">
        <v>36</v>
      </c>
      <c r="G8250" s="8">
        <v>4</v>
      </c>
      <c r="H8250" s="12" t="s">
        <v>1698</v>
      </c>
      <c r="I8250" s="12">
        <v>81</v>
      </c>
      <c r="J8250" s="12">
        <v>35</v>
      </c>
      <c r="K8250" s="12">
        <v>70</v>
      </c>
      <c r="L8250" s="12">
        <v>71</v>
      </c>
      <c r="M8250" s="13" t="s">
        <v>13993</v>
      </c>
      <c r="N8250" s="14">
        <v>2016</v>
      </c>
      <c r="O8250" s="13">
        <v>5</v>
      </c>
      <c r="P8250" s="14" t="s">
        <v>13994</v>
      </c>
      <c r="Q8250" s="14" t="s">
        <v>125</v>
      </c>
      <c r="R8250" s="8">
        <v>2500</v>
      </c>
      <c r="S8250" s="13" t="s">
        <v>13995</v>
      </c>
      <c r="T8250" s="8" t="s">
        <v>13996</v>
      </c>
      <c r="U8250" s="13" t="s">
        <v>13997</v>
      </c>
    </row>
    <row r="8251" spans="1:21" ht="45" customHeight="1">
      <c r="A8251" s="7" t="s">
        <v>14002</v>
      </c>
      <c r="B8251" s="8" t="s">
        <v>21</v>
      </c>
      <c r="C8251" s="7" t="s">
        <v>14003</v>
      </c>
      <c r="D8251" s="16" t="s">
        <v>13992</v>
      </c>
      <c r="E8251" s="10" t="s">
        <v>23</v>
      </c>
      <c r="F8251" s="11">
        <v>36</v>
      </c>
      <c r="G8251" s="8">
        <v>4</v>
      </c>
      <c r="H8251" s="12" t="s">
        <v>1698</v>
      </c>
      <c r="I8251" s="12">
        <v>81</v>
      </c>
      <c r="J8251" s="12">
        <v>35</v>
      </c>
      <c r="K8251" s="12">
        <v>70</v>
      </c>
      <c r="L8251" s="12">
        <v>71</v>
      </c>
      <c r="M8251" s="13" t="s">
        <v>13993</v>
      </c>
      <c r="N8251" s="14">
        <v>2016</v>
      </c>
      <c r="O8251" s="13">
        <v>5</v>
      </c>
      <c r="P8251" s="14" t="s">
        <v>13994</v>
      </c>
      <c r="Q8251" s="14" t="s">
        <v>125</v>
      </c>
      <c r="R8251" s="8">
        <v>2500</v>
      </c>
      <c r="S8251" s="13" t="s">
        <v>13995</v>
      </c>
      <c r="T8251" s="8" t="s">
        <v>13996</v>
      </c>
      <c r="U8251" s="13" t="s">
        <v>13997</v>
      </c>
    </row>
    <row r="8252" spans="1:21" ht="45" customHeight="1">
      <c r="A8252" s="7" t="s">
        <v>14004</v>
      </c>
      <c r="B8252" s="8" t="s">
        <v>21</v>
      </c>
      <c r="C8252" s="7" t="s">
        <v>14005</v>
      </c>
      <c r="D8252" s="16" t="s">
        <v>13992</v>
      </c>
      <c r="E8252" s="10" t="s">
        <v>23</v>
      </c>
      <c r="F8252" s="11">
        <v>36</v>
      </c>
      <c r="G8252" s="8">
        <v>4</v>
      </c>
      <c r="H8252" s="12" t="s">
        <v>1698</v>
      </c>
      <c r="I8252" s="12">
        <v>81</v>
      </c>
      <c r="J8252" s="12">
        <v>35</v>
      </c>
      <c r="K8252" s="12">
        <v>70</v>
      </c>
      <c r="L8252" s="12">
        <v>71</v>
      </c>
      <c r="M8252" s="13" t="s">
        <v>13993</v>
      </c>
      <c r="N8252" s="14">
        <v>2016</v>
      </c>
      <c r="O8252" s="13">
        <v>5</v>
      </c>
      <c r="P8252" s="14" t="s">
        <v>13994</v>
      </c>
      <c r="Q8252" s="14" t="s">
        <v>125</v>
      </c>
      <c r="R8252" s="8">
        <v>2500</v>
      </c>
      <c r="S8252" s="13" t="s">
        <v>13995</v>
      </c>
      <c r="T8252" s="8" t="s">
        <v>13996</v>
      </c>
      <c r="U8252" s="13" t="s">
        <v>13997</v>
      </c>
    </row>
    <row r="8253" spans="1:21" ht="45" customHeight="1">
      <c r="A8253" s="7" t="s">
        <v>14006</v>
      </c>
      <c r="B8253" s="8" t="s">
        <v>21</v>
      </c>
      <c r="C8253" s="7" t="s">
        <v>14007</v>
      </c>
      <c r="D8253" s="16" t="s">
        <v>13992</v>
      </c>
      <c r="E8253" s="10" t="s">
        <v>23</v>
      </c>
      <c r="F8253" s="11">
        <v>36</v>
      </c>
      <c r="G8253" s="8">
        <v>4</v>
      </c>
      <c r="H8253" s="12" t="s">
        <v>1698</v>
      </c>
      <c r="I8253" s="12">
        <v>81</v>
      </c>
      <c r="J8253" s="12">
        <v>35</v>
      </c>
      <c r="K8253" s="12">
        <v>70</v>
      </c>
      <c r="L8253" s="12">
        <v>71</v>
      </c>
      <c r="M8253" s="13" t="s">
        <v>13993</v>
      </c>
      <c r="N8253" s="14">
        <v>2016</v>
      </c>
      <c r="O8253" s="13">
        <v>5</v>
      </c>
      <c r="P8253" s="14" t="s">
        <v>13994</v>
      </c>
      <c r="Q8253" s="14" t="s">
        <v>125</v>
      </c>
      <c r="R8253" s="8">
        <v>2500</v>
      </c>
      <c r="S8253" s="13" t="s">
        <v>13995</v>
      </c>
      <c r="T8253" s="8" t="s">
        <v>13996</v>
      </c>
      <c r="U8253" s="13" t="s">
        <v>13997</v>
      </c>
    </row>
    <row r="8254" spans="1:21" ht="45" customHeight="1">
      <c r="A8254" s="7" t="s">
        <v>14008</v>
      </c>
      <c r="B8254" s="8" t="s">
        <v>21</v>
      </c>
      <c r="C8254" s="7" t="s">
        <v>14009</v>
      </c>
      <c r="D8254" s="16" t="s">
        <v>13992</v>
      </c>
      <c r="E8254" s="10" t="s">
        <v>23</v>
      </c>
      <c r="F8254" s="11">
        <v>36</v>
      </c>
      <c r="G8254" s="8">
        <v>4</v>
      </c>
      <c r="H8254" s="12" t="s">
        <v>1698</v>
      </c>
      <c r="I8254" s="12">
        <v>81</v>
      </c>
      <c r="J8254" s="12">
        <v>35</v>
      </c>
      <c r="K8254" s="12">
        <v>70</v>
      </c>
      <c r="L8254" s="12">
        <v>71</v>
      </c>
      <c r="M8254" s="13" t="s">
        <v>13993</v>
      </c>
      <c r="N8254" s="14">
        <v>2016</v>
      </c>
      <c r="O8254" s="13">
        <v>5</v>
      </c>
      <c r="P8254" s="14" t="s">
        <v>13994</v>
      </c>
      <c r="Q8254" s="14" t="s">
        <v>125</v>
      </c>
      <c r="R8254" s="8">
        <v>2500</v>
      </c>
      <c r="S8254" s="13" t="s">
        <v>13995</v>
      </c>
      <c r="T8254" s="8" t="s">
        <v>13996</v>
      </c>
      <c r="U8254" s="13" t="s">
        <v>13997</v>
      </c>
    </row>
    <row r="8255" spans="1:21" ht="45" customHeight="1">
      <c r="A8255" s="7" t="s">
        <v>14010</v>
      </c>
      <c r="B8255" s="8" t="s">
        <v>21</v>
      </c>
      <c r="C8255" s="7" t="s">
        <v>14011</v>
      </c>
      <c r="D8255" s="16" t="s">
        <v>13992</v>
      </c>
      <c r="E8255" s="10" t="s">
        <v>23</v>
      </c>
      <c r="F8255" s="11">
        <v>36</v>
      </c>
      <c r="G8255" s="8">
        <v>4</v>
      </c>
      <c r="H8255" s="12" t="s">
        <v>1698</v>
      </c>
      <c r="I8255" s="12">
        <v>81</v>
      </c>
      <c r="J8255" s="12">
        <v>35</v>
      </c>
      <c r="K8255" s="12">
        <v>70</v>
      </c>
      <c r="L8255" s="12">
        <v>71</v>
      </c>
      <c r="M8255" s="13" t="s">
        <v>13993</v>
      </c>
      <c r="N8255" s="14">
        <v>2016</v>
      </c>
      <c r="O8255" s="13">
        <v>5</v>
      </c>
      <c r="P8255" s="14" t="s">
        <v>13994</v>
      </c>
      <c r="Q8255" s="14" t="s">
        <v>125</v>
      </c>
      <c r="R8255" s="8">
        <v>2500</v>
      </c>
      <c r="S8255" s="13" t="s">
        <v>13995</v>
      </c>
      <c r="T8255" s="8" t="s">
        <v>13996</v>
      </c>
      <c r="U8255" s="13" t="s">
        <v>13997</v>
      </c>
    </row>
    <row r="8256" spans="1:21" ht="45" customHeight="1">
      <c r="A8256" s="7" t="s">
        <v>14012</v>
      </c>
      <c r="B8256" s="8" t="s">
        <v>21</v>
      </c>
      <c r="C8256" s="7" t="s">
        <v>13999</v>
      </c>
      <c r="D8256" s="16" t="s">
        <v>13992</v>
      </c>
      <c r="E8256" s="10" t="s">
        <v>23</v>
      </c>
      <c r="F8256" s="11">
        <v>36</v>
      </c>
      <c r="G8256" s="8">
        <v>4</v>
      </c>
      <c r="H8256" s="12" t="s">
        <v>1698</v>
      </c>
      <c r="I8256" s="12">
        <v>81</v>
      </c>
      <c r="J8256" s="12">
        <v>35</v>
      </c>
      <c r="K8256" s="12">
        <v>70</v>
      </c>
      <c r="L8256" s="12">
        <v>71</v>
      </c>
      <c r="M8256" s="13" t="s">
        <v>13993</v>
      </c>
      <c r="N8256" s="14">
        <v>2016</v>
      </c>
      <c r="O8256" s="13">
        <v>5</v>
      </c>
      <c r="P8256" s="14" t="s">
        <v>13994</v>
      </c>
      <c r="Q8256" s="14" t="s">
        <v>125</v>
      </c>
      <c r="R8256" s="8">
        <v>2500</v>
      </c>
      <c r="S8256" s="13" t="s">
        <v>13995</v>
      </c>
      <c r="T8256" s="8" t="s">
        <v>13996</v>
      </c>
      <c r="U8256" s="13" t="s">
        <v>13997</v>
      </c>
    </row>
    <row r="8257" spans="1:21" ht="45" customHeight="1">
      <c r="A8257" s="7" t="s">
        <v>14013</v>
      </c>
      <c r="B8257" s="8" t="s">
        <v>21</v>
      </c>
      <c r="C8257" s="7" t="s">
        <v>14014</v>
      </c>
      <c r="D8257" s="16" t="s">
        <v>13992</v>
      </c>
      <c r="E8257" s="10" t="s">
        <v>23</v>
      </c>
      <c r="F8257" s="11">
        <v>36</v>
      </c>
      <c r="G8257" s="8">
        <v>4</v>
      </c>
      <c r="H8257" s="12" t="s">
        <v>1698</v>
      </c>
      <c r="I8257" s="12">
        <v>81</v>
      </c>
      <c r="J8257" s="12">
        <v>35</v>
      </c>
      <c r="K8257" s="12">
        <v>70</v>
      </c>
      <c r="L8257" s="12">
        <v>71</v>
      </c>
      <c r="M8257" s="13" t="s">
        <v>13993</v>
      </c>
      <c r="N8257" s="14">
        <v>2016</v>
      </c>
      <c r="O8257" s="13">
        <v>5</v>
      </c>
      <c r="P8257" s="14" t="s">
        <v>13994</v>
      </c>
      <c r="Q8257" s="14" t="s">
        <v>125</v>
      </c>
      <c r="R8257" s="8">
        <v>2500</v>
      </c>
      <c r="S8257" s="13" t="s">
        <v>13995</v>
      </c>
      <c r="T8257" s="8" t="s">
        <v>13996</v>
      </c>
      <c r="U8257" s="13" t="s">
        <v>13997</v>
      </c>
    </row>
    <row r="8258" spans="1:21" ht="45" customHeight="1">
      <c r="A8258" s="7" t="s">
        <v>14015</v>
      </c>
      <c r="B8258" s="8" t="s">
        <v>21</v>
      </c>
      <c r="C8258" s="7" t="s">
        <v>14016</v>
      </c>
      <c r="D8258" s="16" t="s">
        <v>13992</v>
      </c>
      <c r="E8258" s="10" t="s">
        <v>23</v>
      </c>
      <c r="F8258" s="11">
        <v>36</v>
      </c>
      <c r="G8258" s="8">
        <v>4</v>
      </c>
      <c r="H8258" s="12" t="s">
        <v>1698</v>
      </c>
      <c r="I8258" s="12">
        <v>81</v>
      </c>
      <c r="J8258" s="12">
        <v>35</v>
      </c>
      <c r="K8258" s="12">
        <v>70</v>
      </c>
      <c r="L8258" s="12">
        <v>71</v>
      </c>
      <c r="M8258" s="13" t="s">
        <v>13993</v>
      </c>
      <c r="N8258" s="14">
        <v>2016</v>
      </c>
      <c r="O8258" s="13">
        <v>5</v>
      </c>
      <c r="P8258" s="14" t="s">
        <v>13994</v>
      </c>
      <c r="Q8258" s="14" t="s">
        <v>125</v>
      </c>
      <c r="R8258" s="8">
        <v>2500</v>
      </c>
      <c r="S8258" s="13" t="s">
        <v>13995</v>
      </c>
      <c r="T8258" s="8" t="s">
        <v>13996</v>
      </c>
      <c r="U8258" s="13" t="s">
        <v>13997</v>
      </c>
    </row>
    <row r="8259" spans="1:21" ht="45" customHeight="1">
      <c r="A8259" s="7" t="s">
        <v>14017</v>
      </c>
      <c r="B8259" s="8" t="s">
        <v>21</v>
      </c>
      <c r="C8259" s="7" t="s">
        <v>14018</v>
      </c>
      <c r="D8259" s="16" t="s">
        <v>13992</v>
      </c>
      <c r="E8259" s="10" t="s">
        <v>23</v>
      </c>
      <c r="F8259" s="11">
        <v>36</v>
      </c>
      <c r="G8259" s="8">
        <v>4</v>
      </c>
      <c r="H8259" s="12" t="s">
        <v>1698</v>
      </c>
      <c r="I8259" s="12">
        <v>81</v>
      </c>
      <c r="J8259" s="12">
        <v>35</v>
      </c>
      <c r="K8259" s="12">
        <v>70</v>
      </c>
      <c r="L8259" s="12">
        <v>71</v>
      </c>
      <c r="M8259" s="13" t="s">
        <v>13993</v>
      </c>
      <c r="N8259" s="14">
        <v>2016</v>
      </c>
      <c r="O8259" s="13">
        <v>5</v>
      </c>
      <c r="P8259" s="14" t="s">
        <v>13994</v>
      </c>
      <c r="Q8259" s="14" t="s">
        <v>125</v>
      </c>
      <c r="R8259" s="8">
        <v>2500</v>
      </c>
      <c r="S8259" s="13" t="s">
        <v>13995</v>
      </c>
      <c r="T8259" s="8" t="s">
        <v>13996</v>
      </c>
      <c r="U8259" s="13" t="s">
        <v>13997</v>
      </c>
    </row>
    <row r="8260" spans="1:21" ht="45" customHeight="1">
      <c r="A8260" s="7" t="s">
        <v>14019</v>
      </c>
      <c r="B8260" s="8" t="s">
        <v>21</v>
      </c>
      <c r="C8260" s="7" t="s">
        <v>14020</v>
      </c>
      <c r="D8260" s="16" t="s">
        <v>13992</v>
      </c>
      <c r="E8260" s="10" t="s">
        <v>23</v>
      </c>
      <c r="F8260" s="11">
        <v>36</v>
      </c>
      <c r="G8260" s="8">
        <v>4</v>
      </c>
      <c r="H8260" s="12" t="s">
        <v>1698</v>
      </c>
      <c r="I8260" s="12">
        <v>81</v>
      </c>
      <c r="J8260" s="12">
        <v>35</v>
      </c>
      <c r="K8260" s="12">
        <v>70</v>
      </c>
      <c r="L8260" s="12">
        <v>71</v>
      </c>
      <c r="M8260" s="13" t="s">
        <v>13993</v>
      </c>
      <c r="N8260" s="14">
        <v>2016</v>
      </c>
      <c r="O8260" s="13">
        <v>5</v>
      </c>
      <c r="P8260" s="14" t="s">
        <v>13994</v>
      </c>
      <c r="Q8260" s="14" t="s">
        <v>125</v>
      </c>
      <c r="R8260" s="8">
        <v>2500</v>
      </c>
      <c r="S8260" s="13" t="s">
        <v>13995</v>
      </c>
      <c r="T8260" s="8" t="s">
        <v>13996</v>
      </c>
      <c r="U8260" s="13" t="s">
        <v>13997</v>
      </c>
    </row>
    <row r="8261" spans="1:21" ht="45" customHeight="1">
      <c r="A8261" s="7" t="s">
        <v>14021</v>
      </c>
      <c r="B8261" s="8" t="s">
        <v>21</v>
      </c>
      <c r="C8261" s="7"/>
      <c r="D8261" s="16" t="s">
        <v>13992</v>
      </c>
      <c r="E8261" s="10" t="s">
        <v>23</v>
      </c>
      <c r="F8261" s="11">
        <v>36</v>
      </c>
      <c r="G8261" s="8">
        <v>4</v>
      </c>
      <c r="H8261" s="12" t="s">
        <v>1698</v>
      </c>
      <c r="I8261" s="12">
        <v>81</v>
      </c>
      <c r="J8261" s="12">
        <v>35</v>
      </c>
      <c r="K8261" s="12">
        <v>70</v>
      </c>
      <c r="L8261" s="12">
        <v>71</v>
      </c>
      <c r="M8261" s="13" t="s">
        <v>13993</v>
      </c>
      <c r="N8261" s="14">
        <v>2016</v>
      </c>
      <c r="O8261" s="13">
        <v>5</v>
      </c>
      <c r="P8261" s="14" t="s">
        <v>13994</v>
      </c>
      <c r="Q8261" s="14" t="s">
        <v>125</v>
      </c>
      <c r="R8261" s="8">
        <v>2500</v>
      </c>
      <c r="S8261" s="13" t="s">
        <v>13995</v>
      </c>
      <c r="T8261" s="8" t="s">
        <v>13996</v>
      </c>
      <c r="U8261" s="13" t="s">
        <v>13997</v>
      </c>
    </row>
    <row r="8262" spans="1:21" ht="45" customHeight="1">
      <c r="A8262" s="7" t="s">
        <v>14022</v>
      </c>
      <c r="B8262" s="8" t="s">
        <v>21</v>
      </c>
      <c r="C8262" s="7" t="s">
        <v>14023</v>
      </c>
      <c r="D8262" s="16" t="s">
        <v>13992</v>
      </c>
      <c r="E8262" s="10" t="s">
        <v>23</v>
      </c>
      <c r="F8262" s="11">
        <v>36</v>
      </c>
      <c r="G8262" s="8">
        <v>4</v>
      </c>
      <c r="H8262" s="12" t="s">
        <v>1698</v>
      </c>
      <c r="I8262" s="12">
        <v>81</v>
      </c>
      <c r="J8262" s="12">
        <v>35</v>
      </c>
      <c r="K8262" s="12">
        <v>70</v>
      </c>
      <c r="L8262" s="12">
        <v>71</v>
      </c>
      <c r="M8262" s="13" t="s">
        <v>13993</v>
      </c>
      <c r="N8262" s="14">
        <v>2016</v>
      </c>
      <c r="O8262" s="13">
        <v>5</v>
      </c>
      <c r="P8262" s="14" t="s">
        <v>13994</v>
      </c>
      <c r="Q8262" s="14" t="s">
        <v>125</v>
      </c>
      <c r="R8262" s="8">
        <v>2500</v>
      </c>
      <c r="S8262" s="13" t="s">
        <v>13995</v>
      </c>
      <c r="T8262" s="8" t="s">
        <v>13996</v>
      </c>
      <c r="U8262" s="13" t="s">
        <v>13997</v>
      </c>
    </row>
    <row r="8263" spans="1:21" ht="45" customHeight="1">
      <c r="A8263" s="7" t="s">
        <v>14024</v>
      </c>
      <c r="B8263" s="8" t="s">
        <v>21</v>
      </c>
      <c r="C8263" s="7" t="s">
        <v>14025</v>
      </c>
      <c r="D8263" s="16" t="s">
        <v>13992</v>
      </c>
      <c r="E8263" s="10" t="s">
        <v>23</v>
      </c>
      <c r="F8263" s="11">
        <v>36</v>
      </c>
      <c r="G8263" s="8">
        <v>4</v>
      </c>
      <c r="H8263" s="12" t="s">
        <v>1698</v>
      </c>
      <c r="I8263" s="12">
        <v>81</v>
      </c>
      <c r="J8263" s="12">
        <v>35</v>
      </c>
      <c r="K8263" s="12">
        <v>70</v>
      </c>
      <c r="L8263" s="12">
        <v>71</v>
      </c>
      <c r="M8263" s="13" t="s">
        <v>13993</v>
      </c>
      <c r="N8263" s="14">
        <v>2016</v>
      </c>
      <c r="O8263" s="13">
        <v>5</v>
      </c>
      <c r="P8263" s="14" t="s">
        <v>13994</v>
      </c>
      <c r="Q8263" s="14" t="s">
        <v>125</v>
      </c>
      <c r="R8263" s="8">
        <v>2500</v>
      </c>
      <c r="S8263" s="13" t="s">
        <v>13995</v>
      </c>
      <c r="T8263" s="8" t="s">
        <v>13996</v>
      </c>
      <c r="U8263" s="13" t="s">
        <v>13997</v>
      </c>
    </row>
    <row r="8264" spans="1:21" ht="45" customHeight="1">
      <c r="A8264" s="7" t="s">
        <v>14026</v>
      </c>
      <c r="B8264" s="8" t="s">
        <v>21</v>
      </c>
      <c r="C8264" s="7" t="s">
        <v>989</v>
      </c>
      <c r="D8264" s="16" t="s">
        <v>13992</v>
      </c>
      <c r="E8264" s="10" t="s">
        <v>23</v>
      </c>
      <c r="F8264" s="11">
        <v>36</v>
      </c>
      <c r="G8264" s="8">
        <v>4</v>
      </c>
      <c r="H8264" s="12" t="s">
        <v>1698</v>
      </c>
      <c r="I8264" s="12">
        <v>81</v>
      </c>
      <c r="J8264" s="12">
        <v>35</v>
      </c>
      <c r="K8264" s="12">
        <v>70</v>
      </c>
      <c r="L8264" s="12">
        <v>71</v>
      </c>
      <c r="M8264" s="13" t="s">
        <v>13993</v>
      </c>
      <c r="N8264" s="14">
        <v>2016</v>
      </c>
      <c r="O8264" s="13">
        <v>5</v>
      </c>
      <c r="P8264" s="14" t="s">
        <v>13994</v>
      </c>
      <c r="Q8264" s="14" t="s">
        <v>125</v>
      </c>
      <c r="R8264" s="8">
        <v>2500</v>
      </c>
      <c r="S8264" s="13" t="s">
        <v>13995</v>
      </c>
      <c r="T8264" s="8" t="s">
        <v>13996</v>
      </c>
      <c r="U8264" s="13" t="s">
        <v>13997</v>
      </c>
    </row>
    <row r="8265" spans="1:21" ht="45" customHeight="1">
      <c r="A8265" s="7" t="s">
        <v>14027</v>
      </c>
      <c r="B8265" s="8" t="s">
        <v>21</v>
      </c>
      <c r="C8265" s="7" t="s">
        <v>14028</v>
      </c>
      <c r="D8265" s="16" t="s">
        <v>13992</v>
      </c>
      <c r="E8265" s="10" t="s">
        <v>23</v>
      </c>
      <c r="F8265" s="11">
        <v>36</v>
      </c>
      <c r="G8265" s="8">
        <v>4</v>
      </c>
      <c r="H8265" s="12" t="s">
        <v>1698</v>
      </c>
      <c r="I8265" s="12">
        <v>81</v>
      </c>
      <c r="J8265" s="12">
        <v>35</v>
      </c>
      <c r="K8265" s="12">
        <v>70</v>
      </c>
      <c r="L8265" s="12">
        <v>71</v>
      </c>
      <c r="M8265" s="13" t="s">
        <v>13993</v>
      </c>
      <c r="N8265" s="14">
        <v>2016</v>
      </c>
      <c r="O8265" s="13">
        <v>5</v>
      </c>
      <c r="P8265" s="14" t="s">
        <v>13994</v>
      </c>
      <c r="Q8265" s="14" t="s">
        <v>125</v>
      </c>
      <c r="R8265" s="8">
        <v>2500</v>
      </c>
      <c r="S8265" s="13" t="s">
        <v>13995</v>
      </c>
      <c r="T8265" s="8" t="s">
        <v>13996</v>
      </c>
      <c r="U8265" s="13" t="s">
        <v>13997</v>
      </c>
    </row>
    <row r="8266" spans="1:21" ht="45" customHeight="1">
      <c r="A8266" s="7" t="s">
        <v>14029</v>
      </c>
      <c r="B8266" s="8" t="s">
        <v>21</v>
      </c>
      <c r="C8266" s="7" t="s">
        <v>14030</v>
      </c>
      <c r="D8266" s="16" t="s">
        <v>13992</v>
      </c>
      <c r="E8266" s="10" t="s">
        <v>23</v>
      </c>
      <c r="F8266" s="11">
        <v>36</v>
      </c>
      <c r="G8266" s="8">
        <v>4</v>
      </c>
      <c r="H8266" s="12" t="s">
        <v>1698</v>
      </c>
      <c r="I8266" s="12">
        <v>81</v>
      </c>
      <c r="J8266" s="12">
        <v>35</v>
      </c>
      <c r="K8266" s="12">
        <v>70</v>
      </c>
      <c r="L8266" s="12">
        <v>71</v>
      </c>
      <c r="M8266" s="13" t="s">
        <v>13993</v>
      </c>
      <c r="N8266" s="14">
        <v>2016</v>
      </c>
      <c r="O8266" s="13">
        <v>5</v>
      </c>
      <c r="P8266" s="14" t="s">
        <v>13994</v>
      </c>
      <c r="Q8266" s="14" t="s">
        <v>125</v>
      </c>
      <c r="R8266" s="8">
        <v>2500</v>
      </c>
      <c r="S8266" s="13" t="s">
        <v>13995</v>
      </c>
      <c r="T8266" s="8" t="s">
        <v>13996</v>
      </c>
      <c r="U8266" s="13" t="s">
        <v>13997</v>
      </c>
    </row>
    <row r="8267" spans="1:21" ht="45" customHeight="1">
      <c r="A8267" s="7" t="s">
        <v>14031</v>
      </c>
      <c r="B8267" s="8" t="s">
        <v>21</v>
      </c>
      <c r="C8267" s="7" t="s">
        <v>14032</v>
      </c>
      <c r="D8267" s="16" t="s">
        <v>13992</v>
      </c>
      <c r="E8267" s="10" t="s">
        <v>23</v>
      </c>
      <c r="F8267" s="11">
        <v>36</v>
      </c>
      <c r="G8267" s="8">
        <v>4</v>
      </c>
      <c r="H8267" s="12" t="s">
        <v>1698</v>
      </c>
      <c r="I8267" s="12">
        <v>81</v>
      </c>
      <c r="J8267" s="12">
        <v>35</v>
      </c>
      <c r="K8267" s="12">
        <v>70</v>
      </c>
      <c r="L8267" s="12">
        <v>71</v>
      </c>
      <c r="M8267" s="13" t="s">
        <v>13993</v>
      </c>
      <c r="N8267" s="14">
        <v>2016</v>
      </c>
      <c r="O8267" s="13">
        <v>5</v>
      </c>
      <c r="P8267" s="14" t="s">
        <v>13994</v>
      </c>
      <c r="Q8267" s="14" t="s">
        <v>125</v>
      </c>
      <c r="R8267" s="8">
        <v>2500</v>
      </c>
      <c r="S8267" s="13" t="s">
        <v>13995</v>
      </c>
      <c r="T8267" s="8" t="s">
        <v>13996</v>
      </c>
      <c r="U8267" s="13" t="s">
        <v>13997</v>
      </c>
    </row>
    <row r="8268" spans="1:21" ht="45" customHeight="1">
      <c r="A8268" s="7" t="s">
        <v>14033</v>
      </c>
      <c r="B8268" s="8" t="s">
        <v>21</v>
      </c>
      <c r="C8268" s="7" t="s">
        <v>14034</v>
      </c>
      <c r="D8268" s="16" t="s">
        <v>13992</v>
      </c>
      <c r="E8268" s="10" t="s">
        <v>23</v>
      </c>
      <c r="F8268" s="11">
        <v>36</v>
      </c>
      <c r="G8268" s="8">
        <v>4</v>
      </c>
      <c r="H8268" s="12" t="s">
        <v>1698</v>
      </c>
      <c r="I8268" s="12">
        <v>81</v>
      </c>
      <c r="J8268" s="12">
        <v>35</v>
      </c>
      <c r="K8268" s="12">
        <v>70</v>
      </c>
      <c r="L8268" s="12">
        <v>71</v>
      </c>
      <c r="M8268" s="13" t="s">
        <v>13993</v>
      </c>
      <c r="N8268" s="14">
        <v>2016</v>
      </c>
      <c r="O8268" s="13">
        <v>5</v>
      </c>
      <c r="P8268" s="14" t="s">
        <v>13994</v>
      </c>
      <c r="Q8268" s="14" t="s">
        <v>125</v>
      </c>
      <c r="R8268" s="8">
        <v>2500</v>
      </c>
      <c r="S8268" s="13" t="s">
        <v>13995</v>
      </c>
      <c r="T8268" s="8" t="s">
        <v>13996</v>
      </c>
      <c r="U8268" s="13" t="s">
        <v>13997</v>
      </c>
    </row>
    <row r="8269" spans="1:21" ht="45" customHeight="1">
      <c r="A8269" s="7" t="s">
        <v>14035</v>
      </c>
      <c r="B8269" s="8" t="s">
        <v>21</v>
      </c>
      <c r="C8269" s="7" t="s">
        <v>14036</v>
      </c>
      <c r="D8269" s="16" t="s">
        <v>13992</v>
      </c>
      <c r="E8269" s="10" t="s">
        <v>23</v>
      </c>
      <c r="F8269" s="11">
        <v>36</v>
      </c>
      <c r="G8269" s="8">
        <v>4</v>
      </c>
      <c r="H8269" s="12" t="s">
        <v>1698</v>
      </c>
      <c r="I8269" s="12">
        <v>81</v>
      </c>
      <c r="J8269" s="12">
        <v>35</v>
      </c>
      <c r="K8269" s="12">
        <v>70</v>
      </c>
      <c r="L8269" s="12">
        <v>71</v>
      </c>
      <c r="M8269" s="13" t="s">
        <v>13993</v>
      </c>
      <c r="N8269" s="14">
        <v>2016</v>
      </c>
      <c r="O8269" s="13">
        <v>5</v>
      </c>
      <c r="P8269" s="14" t="s">
        <v>13994</v>
      </c>
      <c r="Q8269" s="14" t="s">
        <v>125</v>
      </c>
      <c r="R8269" s="8">
        <v>2500</v>
      </c>
      <c r="S8269" s="13" t="s">
        <v>13995</v>
      </c>
      <c r="T8269" s="8" t="s">
        <v>13996</v>
      </c>
      <c r="U8269" s="13" t="s">
        <v>13997</v>
      </c>
    </row>
    <row r="8270" spans="1:21" ht="45" customHeight="1">
      <c r="A8270" s="7" t="s">
        <v>14037</v>
      </c>
      <c r="B8270" s="8" t="s">
        <v>21</v>
      </c>
      <c r="C8270" s="7" t="s">
        <v>14038</v>
      </c>
      <c r="D8270" s="16" t="s">
        <v>13992</v>
      </c>
      <c r="E8270" s="10" t="s">
        <v>23</v>
      </c>
      <c r="F8270" s="11">
        <v>36</v>
      </c>
      <c r="G8270" s="8">
        <v>4</v>
      </c>
      <c r="H8270" s="12" t="s">
        <v>1698</v>
      </c>
      <c r="I8270" s="12">
        <v>81</v>
      </c>
      <c r="J8270" s="12">
        <v>35</v>
      </c>
      <c r="K8270" s="12">
        <v>70</v>
      </c>
      <c r="L8270" s="12">
        <v>71</v>
      </c>
      <c r="M8270" s="13" t="s">
        <v>13993</v>
      </c>
      <c r="N8270" s="14">
        <v>2016</v>
      </c>
      <c r="O8270" s="13">
        <v>5</v>
      </c>
      <c r="P8270" s="14" t="s">
        <v>13994</v>
      </c>
      <c r="Q8270" s="14" t="s">
        <v>125</v>
      </c>
      <c r="R8270" s="8">
        <v>2500</v>
      </c>
      <c r="S8270" s="13" t="s">
        <v>13995</v>
      </c>
      <c r="T8270" s="8" t="s">
        <v>13996</v>
      </c>
      <c r="U8270" s="13" t="s">
        <v>13997</v>
      </c>
    </row>
    <row r="8271" spans="1:21" ht="45" customHeight="1">
      <c r="A8271" s="7" t="s">
        <v>14039</v>
      </c>
      <c r="B8271" s="8" t="s">
        <v>21</v>
      </c>
      <c r="C8271" s="7" t="s">
        <v>6335</v>
      </c>
      <c r="D8271" s="16" t="s">
        <v>13992</v>
      </c>
      <c r="E8271" s="10" t="s">
        <v>23</v>
      </c>
      <c r="F8271" s="11">
        <v>36</v>
      </c>
      <c r="G8271" s="8">
        <v>4</v>
      </c>
      <c r="H8271" s="12" t="s">
        <v>1698</v>
      </c>
      <c r="I8271" s="12">
        <v>81</v>
      </c>
      <c r="J8271" s="12">
        <v>35</v>
      </c>
      <c r="K8271" s="12">
        <v>70</v>
      </c>
      <c r="L8271" s="12">
        <v>71</v>
      </c>
      <c r="M8271" s="13" t="s">
        <v>13993</v>
      </c>
      <c r="N8271" s="14">
        <v>2016</v>
      </c>
      <c r="O8271" s="13">
        <v>5</v>
      </c>
      <c r="P8271" s="14" t="s">
        <v>13994</v>
      </c>
      <c r="Q8271" s="14" t="s">
        <v>125</v>
      </c>
      <c r="R8271" s="8">
        <v>2500</v>
      </c>
      <c r="S8271" s="13" t="s">
        <v>13995</v>
      </c>
      <c r="T8271" s="8" t="s">
        <v>13996</v>
      </c>
      <c r="U8271" s="13" t="s">
        <v>13997</v>
      </c>
    </row>
    <row r="8272" spans="1:21" ht="45" customHeight="1">
      <c r="A8272" s="7" t="s">
        <v>14040</v>
      </c>
      <c r="B8272" s="8" t="s">
        <v>21</v>
      </c>
      <c r="C8272" s="7" t="s">
        <v>14041</v>
      </c>
      <c r="D8272" s="16" t="s">
        <v>13992</v>
      </c>
      <c r="E8272" s="10" t="s">
        <v>23</v>
      </c>
      <c r="F8272" s="11">
        <v>36</v>
      </c>
      <c r="G8272" s="8">
        <v>4</v>
      </c>
      <c r="H8272" s="12" t="s">
        <v>1698</v>
      </c>
      <c r="I8272" s="12">
        <v>81</v>
      </c>
      <c r="J8272" s="12">
        <v>35</v>
      </c>
      <c r="K8272" s="12">
        <v>70</v>
      </c>
      <c r="L8272" s="12">
        <v>71</v>
      </c>
      <c r="M8272" s="13" t="s">
        <v>13993</v>
      </c>
      <c r="N8272" s="14">
        <v>2016</v>
      </c>
      <c r="O8272" s="13">
        <v>5</v>
      </c>
      <c r="P8272" s="14" t="s">
        <v>13994</v>
      </c>
      <c r="Q8272" s="14" t="s">
        <v>125</v>
      </c>
      <c r="R8272" s="8">
        <v>2500</v>
      </c>
      <c r="S8272" s="13" t="s">
        <v>13995</v>
      </c>
      <c r="T8272" s="8" t="s">
        <v>13996</v>
      </c>
      <c r="U8272" s="13" t="s">
        <v>13997</v>
      </c>
    </row>
    <row r="8273" spans="1:21" ht="45" customHeight="1">
      <c r="A8273" s="7" t="s">
        <v>14042</v>
      </c>
      <c r="B8273" s="8" t="s">
        <v>21</v>
      </c>
      <c r="C8273" s="7" t="s">
        <v>14043</v>
      </c>
      <c r="D8273" s="16" t="s">
        <v>13992</v>
      </c>
      <c r="E8273" s="10" t="s">
        <v>23</v>
      </c>
      <c r="F8273" s="11">
        <v>36</v>
      </c>
      <c r="G8273" s="8">
        <v>4</v>
      </c>
      <c r="H8273" s="12" t="s">
        <v>1698</v>
      </c>
      <c r="I8273" s="12">
        <v>81</v>
      </c>
      <c r="J8273" s="12">
        <v>35</v>
      </c>
      <c r="K8273" s="12">
        <v>70</v>
      </c>
      <c r="L8273" s="12">
        <v>71</v>
      </c>
      <c r="M8273" s="13" t="s">
        <v>13993</v>
      </c>
      <c r="N8273" s="14">
        <v>2016</v>
      </c>
      <c r="O8273" s="13">
        <v>5</v>
      </c>
      <c r="P8273" s="14" t="s">
        <v>13994</v>
      </c>
      <c r="Q8273" s="14" t="s">
        <v>125</v>
      </c>
      <c r="R8273" s="8">
        <v>2500</v>
      </c>
      <c r="S8273" s="13" t="s">
        <v>13995</v>
      </c>
      <c r="T8273" s="8" t="s">
        <v>13996</v>
      </c>
      <c r="U8273" s="13" t="s">
        <v>13997</v>
      </c>
    </row>
    <row r="8274" spans="1:21" ht="45" customHeight="1">
      <c r="A8274" s="7" t="s">
        <v>14044</v>
      </c>
      <c r="B8274" s="8" t="s">
        <v>21</v>
      </c>
      <c r="C8274" s="7" t="s">
        <v>14045</v>
      </c>
      <c r="D8274" s="16" t="s">
        <v>13992</v>
      </c>
      <c r="E8274" s="10" t="s">
        <v>23</v>
      </c>
      <c r="F8274" s="11">
        <v>36</v>
      </c>
      <c r="G8274" s="8">
        <v>4</v>
      </c>
      <c r="H8274" s="12" t="s">
        <v>1698</v>
      </c>
      <c r="I8274" s="12">
        <v>81</v>
      </c>
      <c r="J8274" s="12">
        <v>35</v>
      </c>
      <c r="K8274" s="12">
        <v>70</v>
      </c>
      <c r="L8274" s="12">
        <v>71</v>
      </c>
      <c r="M8274" s="13" t="s">
        <v>13993</v>
      </c>
      <c r="N8274" s="14">
        <v>2016</v>
      </c>
      <c r="O8274" s="13">
        <v>5</v>
      </c>
      <c r="P8274" s="14" t="s">
        <v>13994</v>
      </c>
      <c r="Q8274" s="14" t="s">
        <v>125</v>
      </c>
      <c r="R8274" s="8">
        <v>2500</v>
      </c>
      <c r="S8274" s="13" t="s">
        <v>13995</v>
      </c>
      <c r="T8274" s="8" t="s">
        <v>13996</v>
      </c>
      <c r="U8274" s="13" t="s">
        <v>13997</v>
      </c>
    </row>
    <row r="8275" spans="1:21" ht="45" customHeight="1">
      <c r="A8275" s="7" t="s">
        <v>14046</v>
      </c>
      <c r="B8275" s="8" t="s">
        <v>21</v>
      </c>
      <c r="C8275" s="7" t="s">
        <v>14047</v>
      </c>
      <c r="D8275" s="16" t="s">
        <v>13992</v>
      </c>
      <c r="E8275" s="10" t="s">
        <v>23</v>
      </c>
      <c r="F8275" s="11">
        <v>36</v>
      </c>
      <c r="G8275" s="8">
        <v>4</v>
      </c>
      <c r="H8275" s="12" t="s">
        <v>1698</v>
      </c>
      <c r="I8275" s="12">
        <v>81</v>
      </c>
      <c r="J8275" s="12">
        <v>35</v>
      </c>
      <c r="K8275" s="12">
        <v>70</v>
      </c>
      <c r="L8275" s="12">
        <v>71</v>
      </c>
      <c r="M8275" s="13" t="s">
        <v>13993</v>
      </c>
      <c r="N8275" s="14">
        <v>2016</v>
      </c>
      <c r="O8275" s="13">
        <v>5</v>
      </c>
      <c r="P8275" s="14" t="s">
        <v>13994</v>
      </c>
      <c r="Q8275" s="14" t="s">
        <v>125</v>
      </c>
      <c r="R8275" s="8">
        <v>2500</v>
      </c>
      <c r="S8275" s="13" t="s">
        <v>13995</v>
      </c>
      <c r="T8275" s="8" t="s">
        <v>13996</v>
      </c>
      <c r="U8275" s="13" t="s">
        <v>13997</v>
      </c>
    </row>
    <row r="8276" spans="1:21" ht="45" customHeight="1">
      <c r="A8276" s="7" t="s">
        <v>14048</v>
      </c>
      <c r="B8276" s="8" t="s">
        <v>21</v>
      </c>
      <c r="C8276" s="7" t="s">
        <v>989</v>
      </c>
      <c r="D8276" s="16" t="s">
        <v>13992</v>
      </c>
      <c r="E8276" s="10" t="s">
        <v>23</v>
      </c>
      <c r="F8276" s="11">
        <v>36</v>
      </c>
      <c r="G8276" s="8">
        <v>4</v>
      </c>
      <c r="H8276" s="12" t="s">
        <v>1698</v>
      </c>
      <c r="I8276" s="12">
        <v>81</v>
      </c>
      <c r="J8276" s="12">
        <v>35</v>
      </c>
      <c r="K8276" s="12">
        <v>70</v>
      </c>
      <c r="L8276" s="12">
        <v>71</v>
      </c>
      <c r="M8276" s="13" t="s">
        <v>13993</v>
      </c>
      <c r="N8276" s="14">
        <v>2016</v>
      </c>
      <c r="O8276" s="13">
        <v>5</v>
      </c>
      <c r="P8276" s="14" t="s">
        <v>13994</v>
      </c>
      <c r="Q8276" s="14" t="s">
        <v>125</v>
      </c>
      <c r="R8276" s="8">
        <v>2500</v>
      </c>
      <c r="S8276" s="13" t="s">
        <v>13995</v>
      </c>
      <c r="T8276" s="8" t="s">
        <v>13996</v>
      </c>
      <c r="U8276" s="13" t="s">
        <v>13997</v>
      </c>
    </row>
    <row r="8277" spans="1:21" ht="45" customHeight="1">
      <c r="A8277" s="7" t="s">
        <v>14049</v>
      </c>
      <c r="B8277" s="8" t="s">
        <v>21</v>
      </c>
      <c r="C8277" s="7" t="s">
        <v>14050</v>
      </c>
      <c r="D8277" s="16" t="s">
        <v>13992</v>
      </c>
      <c r="E8277" s="10" t="s">
        <v>23</v>
      </c>
      <c r="F8277" s="11">
        <v>36</v>
      </c>
      <c r="G8277" s="8">
        <v>4</v>
      </c>
      <c r="H8277" s="12" t="s">
        <v>1698</v>
      </c>
      <c r="I8277" s="12">
        <v>81</v>
      </c>
      <c r="J8277" s="12">
        <v>35</v>
      </c>
      <c r="K8277" s="12">
        <v>70</v>
      </c>
      <c r="L8277" s="12">
        <v>71</v>
      </c>
      <c r="M8277" s="13" t="s">
        <v>13993</v>
      </c>
      <c r="N8277" s="14">
        <v>2016</v>
      </c>
      <c r="O8277" s="13">
        <v>5</v>
      </c>
      <c r="P8277" s="14" t="s">
        <v>13994</v>
      </c>
      <c r="Q8277" s="14" t="s">
        <v>125</v>
      </c>
      <c r="R8277" s="8">
        <v>2500</v>
      </c>
      <c r="S8277" s="13" t="s">
        <v>13995</v>
      </c>
      <c r="T8277" s="8" t="s">
        <v>13996</v>
      </c>
      <c r="U8277" s="13" t="s">
        <v>13997</v>
      </c>
    </row>
    <row r="8278" spans="1:21" ht="45" customHeight="1">
      <c r="A8278" s="7" t="s">
        <v>14051</v>
      </c>
      <c r="B8278" s="8" t="s">
        <v>21</v>
      </c>
      <c r="C8278" s="7" t="s">
        <v>14052</v>
      </c>
      <c r="D8278" s="16" t="s">
        <v>13992</v>
      </c>
      <c r="E8278" s="10" t="s">
        <v>23</v>
      </c>
      <c r="F8278" s="11">
        <v>36</v>
      </c>
      <c r="G8278" s="8">
        <v>4</v>
      </c>
      <c r="H8278" s="12" t="s">
        <v>1698</v>
      </c>
      <c r="I8278" s="12">
        <v>81</v>
      </c>
      <c r="J8278" s="12">
        <v>35</v>
      </c>
      <c r="K8278" s="12">
        <v>70</v>
      </c>
      <c r="L8278" s="12">
        <v>71</v>
      </c>
      <c r="M8278" s="13" t="s">
        <v>13993</v>
      </c>
      <c r="N8278" s="14">
        <v>2016</v>
      </c>
      <c r="O8278" s="13">
        <v>5</v>
      </c>
      <c r="P8278" s="14" t="s">
        <v>13994</v>
      </c>
      <c r="Q8278" s="14" t="s">
        <v>125</v>
      </c>
      <c r="R8278" s="8">
        <v>2500</v>
      </c>
      <c r="S8278" s="13" t="s">
        <v>13995</v>
      </c>
      <c r="T8278" s="8" t="s">
        <v>13996</v>
      </c>
      <c r="U8278" s="13" t="s">
        <v>13997</v>
      </c>
    </row>
    <row r="8279" spans="1:21" ht="45" customHeight="1">
      <c r="A8279" s="7" t="s">
        <v>14053</v>
      </c>
      <c r="B8279" s="8" t="s">
        <v>21</v>
      </c>
      <c r="C8279" s="7" t="s">
        <v>14054</v>
      </c>
      <c r="D8279" s="16" t="s">
        <v>13992</v>
      </c>
      <c r="E8279" s="10" t="s">
        <v>23</v>
      </c>
      <c r="F8279" s="11">
        <v>36</v>
      </c>
      <c r="G8279" s="8">
        <v>4</v>
      </c>
      <c r="H8279" s="12" t="s">
        <v>1698</v>
      </c>
      <c r="I8279" s="12">
        <v>81</v>
      </c>
      <c r="J8279" s="12">
        <v>35</v>
      </c>
      <c r="K8279" s="12">
        <v>70</v>
      </c>
      <c r="L8279" s="12">
        <v>71</v>
      </c>
      <c r="M8279" s="13" t="s">
        <v>13993</v>
      </c>
      <c r="N8279" s="14">
        <v>2016</v>
      </c>
      <c r="O8279" s="13">
        <v>5</v>
      </c>
      <c r="P8279" s="14" t="s">
        <v>13994</v>
      </c>
      <c r="Q8279" s="14" t="s">
        <v>125</v>
      </c>
      <c r="R8279" s="8">
        <v>2500</v>
      </c>
      <c r="S8279" s="13" t="s">
        <v>13995</v>
      </c>
      <c r="T8279" s="8" t="s">
        <v>13996</v>
      </c>
      <c r="U8279" s="13" t="s">
        <v>13997</v>
      </c>
    </row>
    <row r="8280" spans="1:21" ht="45" customHeight="1">
      <c r="A8280" s="7" t="s">
        <v>14055</v>
      </c>
      <c r="B8280" s="8" t="s">
        <v>21</v>
      </c>
      <c r="C8280" s="7" t="s">
        <v>14056</v>
      </c>
      <c r="D8280" s="16" t="s">
        <v>13992</v>
      </c>
      <c r="E8280" s="10" t="s">
        <v>23</v>
      </c>
      <c r="F8280" s="11">
        <v>36</v>
      </c>
      <c r="G8280" s="8">
        <v>4</v>
      </c>
      <c r="H8280" s="12" t="s">
        <v>1698</v>
      </c>
      <c r="I8280" s="12">
        <v>81</v>
      </c>
      <c r="J8280" s="12">
        <v>35</v>
      </c>
      <c r="K8280" s="12">
        <v>70</v>
      </c>
      <c r="L8280" s="12">
        <v>71</v>
      </c>
      <c r="M8280" s="13" t="s">
        <v>13993</v>
      </c>
      <c r="N8280" s="14">
        <v>2016</v>
      </c>
      <c r="O8280" s="13">
        <v>5</v>
      </c>
      <c r="P8280" s="14" t="s">
        <v>13994</v>
      </c>
      <c r="Q8280" s="14" t="s">
        <v>125</v>
      </c>
      <c r="R8280" s="8">
        <v>2500</v>
      </c>
      <c r="S8280" s="13" t="s">
        <v>13995</v>
      </c>
      <c r="T8280" s="8" t="s">
        <v>13996</v>
      </c>
      <c r="U8280" s="13" t="s">
        <v>13997</v>
      </c>
    </row>
    <row r="8281" spans="1:21" ht="45" customHeight="1">
      <c r="A8281" s="7" t="s">
        <v>14057</v>
      </c>
      <c r="B8281" s="8" t="s">
        <v>21</v>
      </c>
      <c r="C8281" s="7" t="s">
        <v>14058</v>
      </c>
      <c r="D8281" s="16" t="s">
        <v>13992</v>
      </c>
      <c r="E8281" s="10" t="s">
        <v>23</v>
      </c>
      <c r="F8281" s="11">
        <v>36</v>
      </c>
      <c r="G8281" s="8">
        <v>4</v>
      </c>
      <c r="H8281" s="12" t="s">
        <v>1698</v>
      </c>
      <c r="I8281" s="12">
        <v>81</v>
      </c>
      <c r="J8281" s="12">
        <v>35</v>
      </c>
      <c r="K8281" s="12">
        <v>70</v>
      </c>
      <c r="L8281" s="12">
        <v>71</v>
      </c>
      <c r="M8281" s="13" t="s">
        <v>13993</v>
      </c>
      <c r="N8281" s="14">
        <v>2016</v>
      </c>
      <c r="O8281" s="13">
        <v>5</v>
      </c>
      <c r="P8281" s="14" t="s">
        <v>13994</v>
      </c>
      <c r="Q8281" s="14" t="s">
        <v>125</v>
      </c>
      <c r="R8281" s="8">
        <v>2500</v>
      </c>
      <c r="S8281" s="13" t="s">
        <v>13995</v>
      </c>
      <c r="T8281" s="8" t="s">
        <v>13996</v>
      </c>
      <c r="U8281" s="13" t="s">
        <v>13997</v>
      </c>
    </row>
    <row r="8282" spans="1:21" ht="45" customHeight="1">
      <c r="A8282" s="7" t="s">
        <v>14059</v>
      </c>
      <c r="B8282" s="8" t="s">
        <v>21</v>
      </c>
      <c r="C8282" s="7" t="s">
        <v>14060</v>
      </c>
      <c r="D8282" s="16" t="s">
        <v>13992</v>
      </c>
      <c r="E8282" s="10" t="s">
        <v>23</v>
      </c>
      <c r="F8282" s="11">
        <v>36</v>
      </c>
      <c r="G8282" s="8">
        <v>4</v>
      </c>
      <c r="H8282" s="12" t="s">
        <v>1698</v>
      </c>
      <c r="I8282" s="12">
        <v>81</v>
      </c>
      <c r="J8282" s="12">
        <v>35</v>
      </c>
      <c r="K8282" s="12">
        <v>70</v>
      </c>
      <c r="L8282" s="12">
        <v>71</v>
      </c>
      <c r="M8282" s="13" t="s">
        <v>13993</v>
      </c>
      <c r="N8282" s="14">
        <v>2016</v>
      </c>
      <c r="O8282" s="13">
        <v>5</v>
      </c>
      <c r="P8282" s="14" t="s">
        <v>13994</v>
      </c>
      <c r="Q8282" s="14" t="s">
        <v>125</v>
      </c>
      <c r="R8282" s="8">
        <v>2500</v>
      </c>
      <c r="S8282" s="13" t="s">
        <v>13995</v>
      </c>
      <c r="T8282" s="8" t="s">
        <v>13996</v>
      </c>
      <c r="U8282" s="13" t="s">
        <v>13997</v>
      </c>
    </row>
    <row r="8283" spans="1:21" ht="45" customHeight="1">
      <c r="A8283" s="7" t="s">
        <v>14061</v>
      </c>
      <c r="B8283" s="8" t="s">
        <v>21</v>
      </c>
      <c r="C8283" s="7" t="s">
        <v>12948</v>
      </c>
      <c r="D8283" s="16" t="s">
        <v>14062</v>
      </c>
      <c r="E8283" s="10" t="s">
        <v>23</v>
      </c>
      <c r="F8283" s="11">
        <v>28</v>
      </c>
      <c r="G8283" s="8">
        <v>5</v>
      </c>
      <c r="H8283" s="12" t="s">
        <v>2517</v>
      </c>
      <c r="I8283" s="12">
        <v>88</v>
      </c>
      <c r="J8283" s="12">
        <v>27</v>
      </c>
      <c r="K8283" s="12">
        <v>19</v>
      </c>
      <c r="L8283" s="12">
        <v>27</v>
      </c>
      <c r="M8283" s="13" t="s">
        <v>14063</v>
      </c>
      <c r="N8283" s="14">
        <v>2014</v>
      </c>
      <c r="O8283" s="14">
        <v>4</v>
      </c>
      <c r="P8283" s="14" t="s">
        <v>14064</v>
      </c>
      <c r="Q8283" s="14" t="s">
        <v>125</v>
      </c>
      <c r="R8283" s="8">
        <v>1400</v>
      </c>
      <c r="S8283" s="14" t="s">
        <v>14065</v>
      </c>
      <c r="T8283" s="8" t="s">
        <v>14066</v>
      </c>
      <c r="U8283" s="14" t="s">
        <v>14067</v>
      </c>
    </row>
    <row r="8284" spans="1:21" ht="45" customHeight="1">
      <c r="A8284" s="7" t="s">
        <v>12541</v>
      </c>
      <c r="B8284" s="8" t="s">
        <v>21</v>
      </c>
      <c r="C8284" s="7" t="s">
        <v>14068</v>
      </c>
      <c r="D8284" s="16" t="s">
        <v>14062</v>
      </c>
      <c r="E8284" s="10" t="s">
        <v>23</v>
      </c>
      <c r="F8284" s="11">
        <v>28</v>
      </c>
      <c r="G8284" s="8">
        <v>5</v>
      </c>
      <c r="H8284" s="12" t="s">
        <v>2517</v>
      </c>
      <c r="I8284" s="12">
        <v>88</v>
      </c>
      <c r="J8284" s="12">
        <v>27</v>
      </c>
      <c r="K8284" s="12">
        <v>19</v>
      </c>
      <c r="L8284" s="12">
        <v>27</v>
      </c>
      <c r="M8284" s="13" t="s">
        <v>14063</v>
      </c>
      <c r="N8284" s="14">
        <v>2014</v>
      </c>
      <c r="O8284" s="14">
        <v>4</v>
      </c>
      <c r="P8284" s="14" t="s">
        <v>14064</v>
      </c>
      <c r="Q8284" s="14" t="s">
        <v>125</v>
      </c>
      <c r="R8284" s="8">
        <v>1400</v>
      </c>
      <c r="S8284" s="14" t="s">
        <v>14065</v>
      </c>
      <c r="T8284" s="8" t="s">
        <v>14066</v>
      </c>
      <c r="U8284" s="14" t="s">
        <v>14067</v>
      </c>
    </row>
    <row r="8285" spans="1:21" ht="45" customHeight="1">
      <c r="A8285" s="7" t="s">
        <v>14069</v>
      </c>
      <c r="B8285" s="8" t="s">
        <v>21</v>
      </c>
      <c r="C8285" s="7" t="s">
        <v>14070</v>
      </c>
      <c r="D8285" s="16" t="s">
        <v>14062</v>
      </c>
      <c r="E8285" s="10" t="s">
        <v>23</v>
      </c>
      <c r="F8285" s="11">
        <v>28</v>
      </c>
      <c r="G8285" s="8">
        <v>5</v>
      </c>
      <c r="H8285" s="12" t="s">
        <v>2517</v>
      </c>
      <c r="I8285" s="12">
        <v>88</v>
      </c>
      <c r="J8285" s="12">
        <v>27</v>
      </c>
      <c r="K8285" s="12">
        <v>19</v>
      </c>
      <c r="L8285" s="12">
        <v>27</v>
      </c>
      <c r="M8285" s="13" t="s">
        <v>14063</v>
      </c>
      <c r="N8285" s="14">
        <v>2014</v>
      </c>
      <c r="O8285" s="14">
        <v>4</v>
      </c>
      <c r="P8285" s="14" t="s">
        <v>14064</v>
      </c>
      <c r="Q8285" s="14" t="s">
        <v>125</v>
      </c>
      <c r="R8285" s="8">
        <v>1400</v>
      </c>
      <c r="S8285" s="14" t="s">
        <v>14065</v>
      </c>
      <c r="T8285" s="8" t="s">
        <v>14066</v>
      </c>
      <c r="U8285" s="14" t="s">
        <v>14067</v>
      </c>
    </row>
    <row r="8286" spans="1:21" ht="45" customHeight="1">
      <c r="A8286" s="7" t="s">
        <v>14071</v>
      </c>
      <c r="B8286" s="8" t="s">
        <v>282</v>
      </c>
      <c r="C8286" s="7" t="s">
        <v>14072</v>
      </c>
      <c r="D8286" s="16" t="s">
        <v>14062</v>
      </c>
      <c r="E8286" s="10" t="s">
        <v>23</v>
      </c>
      <c r="F8286" s="11">
        <v>28</v>
      </c>
      <c r="G8286" s="8">
        <v>5</v>
      </c>
      <c r="H8286" s="12" t="s">
        <v>2517</v>
      </c>
      <c r="I8286" s="12">
        <v>88</v>
      </c>
      <c r="J8286" s="12">
        <v>27</v>
      </c>
      <c r="K8286" s="12">
        <v>19</v>
      </c>
      <c r="L8286" s="12">
        <v>27</v>
      </c>
      <c r="M8286" s="13" t="s">
        <v>14063</v>
      </c>
      <c r="N8286" s="14">
        <v>2014</v>
      </c>
      <c r="O8286" s="14">
        <v>4</v>
      </c>
      <c r="P8286" s="14" t="s">
        <v>14064</v>
      </c>
      <c r="Q8286" s="14" t="s">
        <v>125</v>
      </c>
      <c r="R8286" s="8">
        <v>1400</v>
      </c>
      <c r="S8286" s="14" t="s">
        <v>14065</v>
      </c>
      <c r="T8286" s="8" t="s">
        <v>14066</v>
      </c>
      <c r="U8286" s="14" t="s">
        <v>14067</v>
      </c>
    </row>
    <row r="8287" spans="1:21" ht="45" customHeight="1">
      <c r="A8287" s="7" t="s">
        <v>14073</v>
      </c>
      <c r="B8287" s="8" t="s">
        <v>21</v>
      </c>
      <c r="C8287" s="7"/>
      <c r="D8287" s="16" t="s">
        <v>14062</v>
      </c>
      <c r="E8287" s="10" t="s">
        <v>23</v>
      </c>
      <c r="F8287" s="11">
        <v>28</v>
      </c>
      <c r="G8287" s="8">
        <v>5</v>
      </c>
      <c r="H8287" s="12" t="s">
        <v>2517</v>
      </c>
      <c r="I8287" s="12">
        <v>88</v>
      </c>
      <c r="J8287" s="12">
        <v>27</v>
      </c>
      <c r="K8287" s="12">
        <v>19</v>
      </c>
      <c r="L8287" s="12">
        <v>27</v>
      </c>
      <c r="M8287" s="13" t="s">
        <v>14063</v>
      </c>
      <c r="N8287" s="14">
        <v>2014</v>
      </c>
      <c r="O8287" s="14">
        <v>4</v>
      </c>
      <c r="P8287" s="14" t="s">
        <v>14064</v>
      </c>
      <c r="Q8287" s="14" t="s">
        <v>125</v>
      </c>
      <c r="R8287" s="8">
        <v>1400</v>
      </c>
      <c r="S8287" s="14" t="s">
        <v>14065</v>
      </c>
      <c r="T8287" s="8" t="s">
        <v>14066</v>
      </c>
      <c r="U8287" s="14" t="s">
        <v>14067</v>
      </c>
    </row>
    <row r="8288" spans="1:21" ht="45" customHeight="1">
      <c r="A8288" s="7" t="s">
        <v>14074</v>
      </c>
      <c r="B8288" s="8" t="s">
        <v>21</v>
      </c>
      <c r="C8288" s="7" t="s">
        <v>14075</v>
      </c>
      <c r="D8288" s="16" t="s">
        <v>14062</v>
      </c>
      <c r="E8288" s="10" t="s">
        <v>23</v>
      </c>
      <c r="F8288" s="11">
        <v>28</v>
      </c>
      <c r="G8288" s="8">
        <v>5</v>
      </c>
      <c r="H8288" s="12" t="s">
        <v>2517</v>
      </c>
      <c r="I8288" s="12">
        <v>88</v>
      </c>
      <c r="J8288" s="12">
        <v>27</v>
      </c>
      <c r="K8288" s="12">
        <v>19</v>
      </c>
      <c r="L8288" s="12">
        <v>27</v>
      </c>
      <c r="M8288" s="13" t="s">
        <v>14063</v>
      </c>
      <c r="N8288" s="14">
        <v>2014</v>
      </c>
      <c r="O8288" s="14">
        <v>4</v>
      </c>
      <c r="P8288" s="14" t="s">
        <v>14064</v>
      </c>
      <c r="Q8288" s="14" t="s">
        <v>125</v>
      </c>
      <c r="R8288" s="8">
        <v>1400</v>
      </c>
      <c r="S8288" s="14" t="s">
        <v>14065</v>
      </c>
      <c r="T8288" s="8" t="s">
        <v>14066</v>
      </c>
      <c r="U8288" s="14" t="s">
        <v>14067</v>
      </c>
    </row>
    <row r="8289" spans="1:21" ht="45" customHeight="1">
      <c r="A8289" s="7" t="s">
        <v>14076</v>
      </c>
      <c r="B8289" s="8" t="s">
        <v>21</v>
      </c>
      <c r="C8289" s="7" t="s">
        <v>14077</v>
      </c>
      <c r="D8289" s="16" t="s">
        <v>14062</v>
      </c>
      <c r="E8289" s="10" t="s">
        <v>23</v>
      </c>
      <c r="F8289" s="11">
        <v>28</v>
      </c>
      <c r="G8289" s="8">
        <v>5</v>
      </c>
      <c r="H8289" s="12" t="s">
        <v>2517</v>
      </c>
      <c r="I8289" s="12">
        <v>88</v>
      </c>
      <c r="J8289" s="12">
        <v>27</v>
      </c>
      <c r="K8289" s="12">
        <v>19</v>
      </c>
      <c r="L8289" s="12">
        <v>27</v>
      </c>
      <c r="M8289" s="13" t="s">
        <v>14063</v>
      </c>
      <c r="N8289" s="14">
        <v>2014</v>
      </c>
      <c r="O8289" s="14">
        <v>4</v>
      </c>
      <c r="P8289" s="14" t="s">
        <v>14064</v>
      </c>
      <c r="Q8289" s="14" t="s">
        <v>125</v>
      </c>
      <c r="R8289" s="8">
        <v>1400</v>
      </c>
      <c r="S8289" s="14" t="s">
        <v>14065</v>
      </c>
      <c r="T8289" s="8" t="s">
        <v>14066</v>
      </c>
      <c r="U8289" s="14" t="s">
        <v>14067</v>
      </c>
    </row>
    <row r="8290" spans="1:21" ht="45" customHeight="1">
      <c r="A8290" s="7" t="s">
        <v>14078</v>
      </c>
      <c r="B8290" s="8" t="s">
        <v>21</v>
      </c>
      <c r="C8290" s="7"/>
      <c r="D8290" s="16" t="s">
        <v>14062</v>
      </c>
      <c r="E8290" s="10" t="s">
        <v>23</v>
      </c>
      <c r="F8290" s="11">
        <v>28</v>
      </c>
      <c r="G8290" s="8">
        <v>5</v>
      </c>
      <c r="H8290" s="12" t="s">
        <v>2517</v>
      </c>
      <c r="I8290" s="12">
        <v>88</v>
      </c>
      <c r="J8290" s="12">
        <v>27</v>
      </c>
      <c r="K8290" s="12">
        <v>19</v>
      </c>
      <c r="L8290" s="12">
        <v>27</v>
      </c>
      <c r="M8290" s="13" t="s">
        <v>14063</v>
      </c>
      <c r="N8290" s="14">
        <v>2014</v>
      </c>
      <c r="O8290" s="14">
        <v>4</v>
      </c>
      <c r="P8290" s="14" t="s">
        <v>14064</v>
      </c>
      <c r="Q8290" s="14" t="s">
        <v>125</v>
      </c>
      <c r="R8290" s="8">
        <v>1400</v>
      </c>
      <c r="S8290" s="14" t="s">
        <v>14065</v>
      </c>
      <c r="T8290" s="8" t="s">
        <v>14066</v>
      </c>
      <c r="U8290" s="14" t="s">
        <v>14067</v>
      </c>
    </row>
    <row r="8291" spans="1:21" ht="45" customHeight="1">
      <c r="A8291" s="7" t="s">
        <v>14079</v>
      </c>
      <c r="B8291" s="8" t="s">
        <v>21</v>
      </c>
      <c r="C8291" s="7" t="s">
        <v>14080</v>
      </c>
      <c r="D8291" s="16" t="s">
        <v>14062</v>
      </c>
      <c r="E8291" s="10" t="s">
        <v>23</v>
      </c>
      <c r="F8291" s="11">
        <v>28</v>
      </c>
      <c r="G8291" s="8">
        <v>5</v>
      </c>
      <c r="H8291" s="12" t="s">
        <v>2517</v>
      </c>
      <c r="I8291" s="12">
        <v>88</v>
      </c>
      <c r="J8291" s="12">
        <v>27</v>
      </c>
      <c r="K8291" s="12">
        <v>19</v>
      </c>
      <c r="L8291" s="12">
        <v>27</v>
      </c>
      <c r="M8291" s="13" t="s">
        <v>14063</v>
      </c>
      <c r="N8291" s="14">
        <v>2014</v>
      </c>
      <c r="O8291" s="14">
        <v>4</v>
      </c>
      <c r="P8291" s="14" t="s">
        <v>14064</v>
      </c>
      <c r="Q8291" s="14" t="s">
        <v>125</v>
      </c>
      <c r="R8291" s="8">
        <v>1400</v>
      </c>
      <c r="S8291" s="14" t="s">
        <v>14065</v>
      </c>
      <c r="T8291" s="8" t="s">
        <v>14066</v>
      </c>
      <c r="U8291" s="14" t="s">
        <v>14067</v>
      </c>
    </row>
    <row r="8292" spans="1:21" ht="45" customHeight="1">
      <c r="A8292" s="7" t="s">
        <v>14081</v>
      </c>
      <c r="B8292" s="8" t="s">
        <v>21</v>
      </c>
      <c r="C8292" s="7"/>
      <c r="D8292" s="16" t="s">
        <v>14062</v>
      </c>
      <c r="E8292" s="10" t="s">
        <v>23</v>
      </c>
      <c r="F8292" s="11">
        <v>28</v>
      </c>
      <c r="G8292" s="8">
        <v>5</v>
      </c>
      <c r="H8292" s="12" t="s">
        <v>2517</v>
      </c>
      <c r="I8292" s="12">
        <v>88</v>
      </c>
      <c r="J8292" s="12">
        <v>27</v>
      </c>
      <c r="K8292" s="12">
        <v>19</v>
      </c>
      <c r="L8292" s="12">
        <v>27</v>
      </c>
      <c r="M8292" s="13" t="s">
        <v>14063</v>
      </c>
      <c r="N8292" s="14">
        <v>2014</v>
      </c>
      <c r="O8292" s="14">
        <v>4</v>
      </c>
      <c r="P8292" s="14" t="s">
        <v>14064</v>
      </c>
      <c r="Q8292" s="14" t="s">
        <v>125</v>
      </c>
      <c r="R8292" s="8">
        <v>1400</v>
      </c>
      <c r="S8292" s="14" t="s">
        <v>14065</v>
      </c>
      <c r="T8292" s="8" t="s">
        <v>14066</v>
      </c>
      <c r="U8292" s="14" t="s">
        <v>14067</v>
      </c>
    </row>
    <row r="8293" spans="1:21" ht="45" customHeight="1">
      <c r="A8293" s="7" t="s">
        <v>14082</v>
      </c>
      <c r="B8293" s="8" t="s">
        <v>21</v>
      </c>
      <c r="C8293" s="7" t="s">
        <v>14083</v>
      </c>
      <c r="D8293" s="16" t="s">
        <v>14062</v>
      </c>
      <c r="E8293" s="10" t="s">
        <v>23</v>
      </c>
      <c r="F8293" s="11">
        <v>28</v>
      </c>
      <c r="G8293" s="8">
        <v>5</v>
      </c>
      <c r="H8293" s="12" t="s">
        <v>2517</v>
      </c>
      <c r="I8293" s="12">
        <v>88</v>
      </c>
      <c r="J8293" s="12">
        <v>27</v>
      </c>
      <c r="K8293" s="12">
        <v>19</v>
      </c>
      <c r="L8293" s="12">
        <v>27</v>
      </c>
      <c r="M8293" s="13" t="s">
        <v>14063</v>
      </c>
      <c r="N8293" s="14">
        <v>2014</v>
      </c>
      <c r="O8293" s="14">
        <v>4</v>
      </c>
      <c r="P8293" s="14" t="s">
        <v>14064</v>
      </c>
      <c r="Q8293" s="14" t="s">
        <v>125</v>
      </c>
      <c r="R8293" s="8">
        <v>1400</v>
      </c>
      <c r="S8293" s="14" t="s">
        <v>14065</v>
      </c>
      <c r="T8293" s="8" t="s">
        <v>14066</v>
      </c>
      <c r="U8293" s="14" t="s">
        <v>14067</v>
      </c>
    </row>
    <row r="8294" spans="1:21" ht="45" customHeight="1">
      <c r="A8294" s="7" t="s">
        <v>14084</v>
      </c>
      <c r="B8294" s="8" t="s">
        <v>21</v>
      </c>
      <c r="C8294" s="7"/>
      <c r="D8294" s="16" t="s">
        <v>14062</v>
      </c>
      <c r="E8294" s="10" t="s">
        <v>23</v>
      </c>
      <c r="F8294" s="11">
        <v>28</v>
      </c>
      <c r="G8294" s="8">
        <v>5</v>
      </c>
      <c r="H8294" s="12" t="s">
        <v>2517</v>
      </c>
      <c r="I8294" s="12">
        <v>88</v>
      </c>
      <c r="J8294" s="12">
        <v>27</v>
      </c>
      <c r="K8294" s="12">
        <v>19</v>
      </c>
      <c r="L8294" s="12">
        <v>27</v>
      </c>
      <c r="M8294" s="13" t="s">
        <v>14063</v>
      </c>
      <c r="N8294" s="14">
        <v>2014</v>
      </c>
      <c r="O8294" s="14">
        <v>4</v>
      </c>
      <c r="P8294" s="14" t="s">
        <v>14064</v>
      </c>
      <c r="Q8294" s="14" t="s">
        <v>125</v>
      </c>
      <c r="R8294" s="8">
        <v>1400</v>
      </c>
      <c r="S8294" s="14" t="s">
        <v>14065</v>
      </c>
      <c r="T8294" s="8" t="s">
        <v>14066</v>
      </c>
      <c r="U8294" s="14" t="s">
        <v>14067</v>
      </c>
    </row>
    <row r="8295" spans="1:21" ht="45" customHeight="1">
      <c r="A8295" s="7" t="s">
        <v>14085</v>
      </c>
      <c r="B8295" s="8" t="s">
        <v>21</v>
      </c>
      <c r="C8295" s="7"/>
      <c r="D8295" s="16" t="s">
        <v>14062</v>
      </c>
      <c r="E8295" s="10" t="s">
        <v>23</v>
      </c>
      <c r="F8295" s="11">
        <v>28</v>
      </c>
      <c r="G8295" s="8">
        <v>5</v>
      </c>
      <c r="H8295" s="12" t="s">
        <v>2517</v>
      </c>
      <c r="I8295" s="12">
        <v>88</v>
      </c>
      <c r="J8295" s="12">
        <v>27</v>
      </c>
      <c r="K8295" s="12">
        <v>19</v>
      </c>
      <c r="L8295" s="12">
        <v>27</v>
      </c>
      <c r="M8295" s="13" t="s">
        <v>14063</v>
      </c>
      <c r="N8295" s="14">
        <v>2014</v>
      </c>
      <c r="O8295" s="14">
        <v>4</v>
      </c>
      <c r="P8295" s="14" t="s">
        <v>14064</v>
      </c>
      <c r="Q8295" s="14" t="s">
        <v>125</v>
      </c>
      <c r="R8295" s="8">
        <v>1400</v>
      </c>
      <c r="S8295" s="14" t="s">
        <v>14065</v>
      </c>
      <c r="T8295" s="8" t="s">
        <v>14066</v>
      </c>
      <c r="U8295" s="14" t="s">
        <v>14067</v>
      </c>
    </row>
    <row r="8296" spans="1:21" ht="45" customHeight="1">
      <c r="A8296" s="7" t="s">
        <v>14086</v>
      </c>
      <c r="B8296" s="8" t="s">
        <v>21</v>
      </c>
      <c r="C8296" s="7" t="s">
        <v>14087</v>
      </c>
      <c r="D8296" s="16" t="s">
        <v>14062</v>
      </c>
      <c r="E8296" s="10" t="s">
        <v>23</v>
      </c>
      <c r="F8296" s="11">
        <v>28</v>
      </c>
      <c r="G8296" s="8">
        <v>5</v>
      </c>
      <c r="H8296" s="12" t="s">
        <v>2517</v>
      </c>
      <c r="I8296" s="12">
        <v>88</v>
      </c>
      <c r="J8296" s="12">
        <v>27</v>
      </c>
      <c r="K8296" s="12">
        <v>19</v>
      </c>
      <c r="L8296" s="12">
        <v>27</v>
      </c>
      <c r="M8296" s="13" t="s">
        <v>14063</v>
      </c>
      <c r="N8296" s="14">
        <v>2014</v>
      </c>
      <c r="O8296" s="14">
        <v>4</v>
      </c>
      <c r="P8296" s="14" t="s">
        <v>14064</v>
      </c>
      <c r="Q8296" s="14" t="s">
        <v>125</v>
      </c>
      <c r="R8296" s="8">
        <v>1400</v>
      </c>
      <c r="S8296" s="14" t="s">
        <v>14065</v>
      </c>
      <c r="T8296" s="8" t="s">
        <v>14066</v>
      </c>
      <c r="U8296" s="14" t="s">
        <v>14067</v>
      </c>
    </row>
    <row r="8297" spans="1:21" ht="45" customHeight="1">
      <c r="A8297" s="7" t="s">
        <v>14088</v>
      </c>
      <c r="B8297" s="8" t="s">
        <v>21</v>
      </c>
      <c r="C8297" s="7"/>
      <c r="D8297" s="16" t="s">
        <v>14062</v>
      </c>
      <c r="E8297" s="10" t="s">
        <v>23</v>
      </c>
      <c r="F8297" s="11">
        <v>28</v>
      </c>
      <c r="G8297" s="8">
        <v>5</v>
      </c>
      <c r="H8297" s="12" t="s">
        <v>2517</v>
      </c>
      <c r="I8297" s="12">
        <v>88</v>
      </c>
      <c r="J8297" s="12">
        <v>27</v>
      </c>
      <c r="K8297" s="12">
        <v>19</v>
      </c>
      <c r="L8297" s="12">
        <v>27</v>
      </c>
      <c r="M8297" s="13" t="s">
        <v>14063</v>
      </c>
      <c r="N8297" s="14">
        <v>2014</v>
      </c>
      <c r="O8297" s="14">
        <v>4</v>
      </c>
      <c r="P8297" s="14" t="s">
        <v>14064</v>
      </c>
      <c r="Q8297" s="14" t="s">
        <v>125</v>
      </c>
      <c r="R8297" s="8">
        <v>1400</v>
      </c>
      <c r="S8297" s="14" t="s">
        <v>14065</v>
      </c>
      <c r="T8297" s="8" t="s">
        <v>14066</v>
      </c>
      <c r="U8297" s="14" t="s">
        <v>14067</v>
      </c>
    </row>
    <row r="8298" spans="1:21" ht="45" customHeight="1">
      <c r="A8298" s="7" t="s">
        <v>14089</v>
      </c>
      <c r="B8298" s="8" t="s">
        <v>21</v>
      </c>
      <c r="C8298" s="7" t="s">
        <v>14090</v>
      </c>
      <c r="D8298" s="16" t="s">
        <v>14062</v>
      </c>
      <c r="E8298" s="10" t="s">
        <v>23</v>
      </c>
      <c r="F8298" s="11">
        <v>28</v>
      </c>
      <c r="G8298" s="8">
        <v>5</v>
      </c>
      <c r="H8298" s="12" t="s">
        <v>2517</v>
      </c>
      <c r="I8298" s="12">
        <v>88</v>
      </c>
      <c r="J8298" s="12">
        <v>27</v>
      </c>
      <c r="K8298" s="12">
        <v>19</v>
      </c>
      <c r="L8298" s="12">
        <v>27</v>
      </c>
      <c r="M8298" s="13" t="s">
        <v>14063</v>
      </c>
      <c r="N8298" s="14">
        <v>2014</v>
      </c>
      <c r="O8298" s="14">
        <v>4</v>
      </c>
      <c r="P8298" s="14" t="s">
        <v>14064</v>
      </c>
      <c r="Q8298" s="14" t="s">
        <v>125</v>
      </c>
      <c r="R8298" s="8">
        <v>1400</v>
      </c>
      <c r="S8298" s="14" t="s">
        <v>14065</v>
      </c>
      <c r="T8298" s="8" t="s">
        <v>14066</v>
      </c>
      <c r="U8298" s="14" t="s">
        <v>14067</v>
      </c>
    </row>
    <row r="8299" spans="1:21" ht="45" customHeight="1">
      <c r="A8299" s="7" t="s">
        <v>14091</v>
      </c>
      <c r="B8299" s="8" t="s">
        <v>21</v>
      </c>
      <c r="C8299" s="7" t="s">
        <v>14092</v>
      </c>
      <c r="D8299" s="16" t="s">
        <v>14062</v>
      </c>
      <c r="E8299" s="10" t="s">
        <v>23</v>
      </c>
      <c r="F8299" s="11">
        <v>28</v>
      </c>
      <c r="G8299" s="8">
        <v>5</v>
      </c>
      <c r="H8299" s="12" t="s">
        <v>2517</v>
      </c>
      <c r="I8299" s="12">
        <v>88</v>
      </c>
      <c r="J8299" s="12">
        <v>27</v>
      </c>
      <c r="K8299" s="12">
        <v>19</v>
      </c>
      <c r="L8299" s="12">
        <v>27</v>
      </c>
      <c r="M8299" s="13" t="s">
        <v>14063</v>
      </c>
      <c r="N8299" s="14">
        <v>2014</v>
      </c>
      <c r="O8299" s="14">
        <v>4</v>
      </c>
      <c r="P8299" s="14" t="s">
        <v>14064</v>
      </c>
      <c r="Q8299" s="14" t="s">
        <v>125</v>
      </c>
      <c r="R8299" s="8">
        <v>1400</v>
      </c>
      <c r="S8299" s="14" t="s">
        <v>14065</v>
      </c>
      <c r="T8299" s="8" t="s">
        <v>14066</v>
      </c>
      <c r="U8299" s="14" t="s">
        <v>14067</v>
      </c>
    </row>
    <row r="8300" spans="1:21" ht="45" customHeight="1">
      <c r="A8300" s="7" t="s">
        <v>14093</v>
      </c>
      <c r="B8300" s="8" t="s">
        <v>21</v>
      </c>
      <c r="C8300" s="7" t="s">
        <v>14094</v>
      </c>
      <c r="D8300" s="16" t="s">
        <v>14062</v>
      </c>
      <c r="E8300" s="10" t="s">
        <v>23</v>
      </c>
      <c r="F8300" s="11">
        <v>28</v>
      </c>
      <c r="G8300" s="8">
        <v>5</v>
      </c>
      <c r="H8300" s="12" t="s">
        <v>2517</v>
      </c>
      <c r="I8300" s="12">
        <v>88</v>
      </c>
      <c r="J8300" s="12">
        <v>27</v>
      </c>
      <c r="K8300" s="12">
        <v>19</v>
      </c>
      <c r="L8300" s="12">
        <v>27</v>
      </c>
      <c r="M8300" s="13" t="s">
        <v>14063</v>
      </c>
      <c r="N8300" s="14">
        <v>2014</v>
      </c>
      <c r="O8300" s="14">
        <v>4</v>
      </c>
      <c r="P8300" s="14" t="s">
        <v>14064</v>
      </c>
      <c r="Q8300" s="14" t="s">
        <v>125</v>
      </c>
      <c r="R8300" s="8">
        <v>1400</v>
      </c>
      <c r="S8300" s="14" t="s">
        <v>14065</v>
      </c>
      <c r="T8300" s="8" t="s">
        <v>14066</v>
      </c>
      <c r="U8300" s="14" t="s">
        <v>14067</v>
      </c>
    </row>
    <row r="8301" spans="1:21" ht="45" customHeight="1">
      <c r="A8301" s="7" t="s">
        <v>14095</v>
      </c>
      <c r="B8301" s="8" t="s">
        <v>21</v>
      </c>
      <c r="C8301" s="7" t="s">
        <v>14096</v>
      </c>
      <c r="D8301" s="16" t="s">
        <v>14062</v>
      </c>
      <c r="E8301" s="10" t="s">
        <v>23</v>
      </c>
      <c r="F8301" s="11">
        <v>28</v>
      </c>
      <c r="G8301" s="8">
        <v>5</v>
      </c>
      <c r="H8301" s="12" t="s">
        <v>2517</v>
      </c>
      <c r="I8301" s="12">
        <v>88</v>
      </c>
      <c r="J8301" s="12">
        <v>27</v>
      </c>
      <c r="K8301" s="12">
        <v>19</v>
      </c>
      <c r="L8301" s="12">
        <v>27</v>
      </c>
      <c r="M8301" s="13" t="s">
        <v>14063</v>
      </c>
      <c r="N8301" s="14">
        <v>2014</v>
      </c>
      <c r="O8301" s="14">
        <v>4</v>
      </c>
      <c r="P8301" s="14" t="s">
        <v>14064</v>
      </c>
      <c r="Q8301" s="14" t="s">
        <v>125</v>
      </c>
      <c r="R8301" s="8">
        <v>1400</v>
      </c>
      <c r="S8301" s="14" t="s">
        <v>14065</v>
      </c>
      <c r="T8301" s="8" t="s">
        <v>14066</v>
      </c>
      <c r="U8301" s="14" t="s">
        <v>14067</v>
      </c>
    </row>
    <row r="8302" spans="1:21" ht="45" customHeight="1">
      <c r="A8302" s="7" t="s">
        <v>14097</v>
      </c>
      <c r="B8302" s="8" t="s">
        <v>21</v>
      </c>
      <c r="C8302" s="7" t="s">
        <v>682</v>
      </c>
      <c r="D8302" s="16" t="s">
        <v>14062</v>
      </c>
      <c r="E8302" s="10" t="s">
        <v>23</v>
      </c>
      <c r="F8302" s="11">
        <v>28</v>
      </c>
      <c r="G8302" s="8">
        <v>5</v>
      </c>
      <c r="H8302" s="12" t="s">
        <v>2517</v>
      </c>
      <c r="I8302" s="12">
        <v>88</v>
      </c>
      <c r="J8302" s="12">
        <v>27</v>
      </c>
      <c r="K8302" s="12">
        <v>19</v>
      </c>
      <c r="L8302" s="12">
        <v>27</v>
      </c>
      <c r="M8302" s="13" t="s">
        <v>14063</v>
      </c>
      <c r="N8302" s="14">
        <v>2014</v>
      </c>
      <c r="O8302" s="14">
        <v>4</v>
      </c>
      <c r="P8302" s="14" t="s">
        <v>14064</v>
      </c>
      <c r="Q8302" s="14" t="s">
        <v>125</v>
      </c>
      <c r="R8302" s="8">
        <v>1400</v>
      </c>
      <c r="S8302" s="14" t="s">
        <v>14065</v>
      </c>
      <c r="T8302" s="8" t="s">
        <v>14066</v>
      </c>
      <c r="U8302" s="14" t="s">
        <v>14067</v>
      </c>
    </row>
    <row r="8303" spans="1:21" ht="45" customHeight="1">
      <c r="A8303" s="7" t="s">
        <v>14098</v>
      </c>
      <c r="B8303" s="8" t="s">
        <v>21</v>
      </c>
      <c r="C8303" s="7" t="s">
        <v>14099</v>
      </c>
      <c r="D8303" s="16" t="s">
        <v>14062</v>
      </c>
      <c r="E8303" s="10" t="s">
        <v>23</v>
      </c>
      <c r="F8303" s="11">
        <v>28</v>
      </c>
      <c r="G8303" s="8">
        <v>5</v>
      </c>
      <c r="H8303" s="12" t="s">
        <v>2517</v>
      </c>
      <c r="I8303" s="12">
        <v>88</v>
      </c>
      <c r="J8303" s="12">
        <v>27</v>
      </c>
      <c r="K8303" s="12">
        <v>19</v>
      </c>
      <c r="L8303" s="12">
        <v>27</v>
      </c>
      <c r="M8303" s="13" t="s">
        <v>14063</v>
      </c>
      <c r="N8303" s="14">
        <v>2014</v>
      </c>
      <c r="O8303" s="14">
        <v>4</v>
      </c>
      <c r="P8303" s="14" t="s">
        <v>14064</v>
      </c>
      <c r="Q8303" s="14" t="s">
        <v>125</v>
      </c>
      <c r="R8303" s="8">
        <v>1400</v>
      </c>
      <c r="S8303" s="14" t="s">
        <v>14065</v>
      </c>
      <c r="T8303" s="8" t="s">
        <v>14066</v>
      </c>
      <c r="U8303" s="14" t="s">
        <v>14067</v>
      </c>
    </row>
    <row r="8304" spans="1:21" ht="45" customHeight="1">
      <c r="A8304" s="7" t="s">
        <v>14100</v>
      </c>
      <c r="B8304" s="8" t="s">
        <v>21</v>
      </c>
      <c r="C8304" s="7" t="s">
        <v>14101</v>
      </c>
      <c r="D8304" s="16" t="s">
        <v>14062</v>
      </c>
      <c r="E8304" s="10" t="s">
        <v>23</v>
      </c>
      <c r="F8304" s="11">
        <v>28</v>
      </c>
      <c r="G8304" s="8">
        <v>5</v>
      </c>
      <c r="H8304" s="12" t="s">
        <v>2517</v>
      </c>
      <c r="I8304" s="12">
        <v>88</v>
      </c>
      <c r="J8304" s="12">
        <v>27</v>
      </c>
      <c r="K8304" s="12">
        <v>19</v>
      </c>
      <c r="L8304" s="12">
        <v>27</v>
      </c>
      <c r="M8304" s="13" t="s">
        <v>14063</v>
      </c>
      <c r="N8304" s="14">
        <v>2014</v>
      </c>
      <c r="O8304" s="14">
        <v>4</v>
      </c>
      <c r="P8304" s="14" t="s">
        <v>14064</v>
      </c>
      <c r="Q8304" s="14" t="s">
        <v>125</v>
      </c>
      <c r="R8304" s="8">
        <v>1400</v>
      </c>
      <c r="S8304" s="14" t="s">
        <v>14065</v>
      </c>
      <c r="T8304" s="8" t="s">
        <v>14066</v>
      </c>
      <c r="U8304" s="14" t="s">
        <v>14067</v>
      </c>
    </row>
    <row r="8305" spans="1:21" ht="45" customHeight="1">
      <c r="A8305" s="7" t="s">
        <v>14102</v>
      </c>
      <c r="B8305" s="8" t="s">
        <v>282</v>
      </c>
      <c r="C8305" s="7" t="s">
        <v>14103</v>
      </c>
      <c r="D8305" s="16" t="s">
        <v>14062</v>
      </c>
      <c r="E8305" s="10" t="s">
        <v>23</v>
      </c>
      <c r="F8305" s="11">
        <v>28</v>
      </c>
      <c r="G8305" s="8">
        <v>5</v>
      </c>
      <c r="H8305" s="12" t="s">
        <v>2517</v>
      </c>
      <c r="I8305" s="12">
        <v>88</v>
      </c>
      <c r="J8305" s="12">
        <v>27</v>
      </c>
      <c r="K8305" s="12">
        <v>19</v>
      </c>
      <c r="L8305" s="12">
        <v>27</v>
      </c>
      <c r="M8305" s="13" t="s">
        <v>14063</v>
      </c>
      <c r="N8305" s="14">
        <v>2014</v>
      </c>
      <c r="O8305" s="14">
        <v>4</v>
      </c>
      <c r="P8305" s="14" t="s">
        <v>14064</v>
      </c>
      <c r="Q8305" s="14" t="s">
        <v>125</v>
      </c>
      <c r="R8305" s="8">
        <v>1400</v>
      </c>
      <c r="S8305" s="14" t="s">
        <v>14065</v>
      </c>
      <c r="T8305" s="8" t="s">
        <v>14066</v>
      </c>
      <c r="U8305" s="14" t="s">
        <v>14067</v>
      </c>
    </row>
    <row r="8306" spans="1:21" ht="45" customHeight="1">
      <c r="A8306" s="7" t="s">
        <v>14104</v>
      </c>
      <c r="B8306" s="8" t="s">
        <v>21</v>
      </c>
      <c r="C8306" s="7" t="s">
        <v>14105</v>
      </c>
      <c r="D8306" s="16" t="s">
        <v>14062</v>
      </c>
      <c r="E8306" s="10" t="s">
        <v>23</v>
      </c>
      <c r="F8306" s="11">
        <v>28</v>
      </c>
      <c r="G8306" s="8">
        <v>5</v>
      </c>
      <c r="H8306" s="12" t="s">
        <v>2517</v>
      </c>
      <c r="I8306" s="12">
        <v>88</v>
      </c>
      <c r="J8306" s="12">
        <v>27</v>
      </c>
      <c r="K8306" s="12">
        <v>19</v>
      </c>
      <c r="L8306" s="12">
        <v>27</v>
      </c>
      <c r="M8306" s="13" t="s">
        <v>14063</v>
      </c>
      <c r="N8306" s="14">
        <v>2014</v>
      </c>
      <c r="O8306" s="14">
        <v>4</v>
      </c>
      <c r="P8306" s="14" t="s">
        <v>14064</v>
      </c>
      <c r="Q8306" s="14" t="s">
        <v>125</v>
      </c>
      <c r="R8306" s="8">
        <v>1400</v>
      </c>
      <c r="S8306" s="14" t="s">
        <v>14065</v>
      </c>
      <c r="T8306" s="8" t="s">
        <v>14066</v>
      </c>
      <c r="U8306" s="14" t="s">
        <v>14067</v>
      </c>
    </row>
    <row r="8307" spans="1:21" ht="45" customHeight="1">
      <c r="A8307" s="7" t="s">
        <v>14106</v>
      </c>
      <c r="B8307" s="8" t="s">
        <v>21</v>
      </c>
      <c r="C8307" s="7" t="s">
        <v>14107</v>
      </c>
      <c r="D8307" s="16" t="s">
        <v>14062</v>
      </c>
      <c r="E8307" s="10" t="s">
        <v>23</v>
      </c>
      <c r="F8307" s="11">
        <v>28</v>
      </c>
      <c r="G8307" s="8">
        <v>5</v>
      </c>
      <c r="H8307" s="12" t="s">
        <v>2517</v>
      </c>
      <c r="I8307" s="12">
        <v>88</v>
      </c>
      <c r="J8307" s="12">
        <v>27</v>
      </c>
      <c r="K8307" s="12">
        <v>19</v>
      </c>
      <c r="L8307" s="12">
        <v>27</v>
      </c>
      <c r="M8307" s="13" t="s">
        <v>14063</v>
      </c>
      <c r="N8307" s="14">
        <v>2014</v>
      </c>
      <c r="O8307" s="14">
        <v>4</v>
      </c>
      <c r="P8307" s="14" t="s">
        <v>14064</v>
      </c>
      <c r="Q8307" s="14" t="s">
        <v>125</v>
      </c>
      <c r="R8307" s="8">
        <v>1400</v>
      </c>
      <c r="S8307" s="14" t="s">
        <v>14065</v>
      </c>
      <c r="T8307" s="8" t="s">
        <v>14066</v>
      </c>
      <c r="U8307" s="14" t="s">
        <v>14067</v>
      </c>
    </row>
    <row r="8308" spans="1:21" ht="45" customHeight="1">
      <c r="A8308" s="7" t="s">
        <v>14108</v>
      </c>
      <c r="B8308" s="8" t="s">
        <v>21</v>
      </c>
      <c r="C8308" s="7" t="s">
        <v>14109</v>
      </c>
      <c r="D8308" s="16" t="s">
        <v>14062</v>
      </c>
      <c r="E8308" s="10" t="s">
        <v>23</v>
      </c>
      <c r="F8308" s="11">
        <v>28</v>
      </c>
      <c r="G8308" s="8">
        <v>5</v>
      </c>
      <c r="H8308" s="12" t="s">
        <v>2517</v>
      </c>
      <c r="I8308" s="12">
        <v>88</v>
      </c>
      <c r="J8308" s="12">
        <v>27</v>
      </c>
      <c r="K8308" s="12">
        <v>19</v>
      </c>
      <c r="L8308" s="12">
        <v>27</v>
      </c>
      <c r="M8308" s="13" t="s">
        <v>14063</v>
      </c>
      <c r="N8308" s="14">
        <v>2014</v>
      </c>
      <c r="O8308" s="14">
        <v>4</v>
      </c>
      <c r="P8308" s="14" t="s">
        <v>14064</v>
      </c>
      <c r="Q8308" s="14" t="s">
        <v>125</v>
      </c>
      <c r="R8308" s="8">
        <v>1400</v>
      </c>
      <c r="S8308" s="14" t="s">
        <v>14065</v>
      </c>
      <c r="T8308" s="8" t="s">
        <v>14066</v>
      </c>
      <c r="U8308" s="14" t="s">
        <v>14067</v>
      </c>
    </row>
    <row r="8309" spans="1:21" ht="45" customHeight="1">
      <c r="A8309" s="7" t="s">
        <v>14110</v>
      </c>
      <c r="B8309" s="8" t="s">
        <v>21</v>
      </c>
      <c r="C8309" s="7" t="s">
        <v>14111</v>
      </c>
      <c r="D8309" s="16" t="s">
        <v>14062</v>
      </c>
      <c r="E8309" s="10" t="s">
        <v>23</v>
      </c>
      <c r="F8309" s="11">
        <v>28</v>
      </c>
      <c r="G8309" s="8">
        <v>5</v>
      </c>
      <c r="H8309" s="12" t="s">
        <v>2517</v>
      </c>
      <c r="I8309" s="12">
        <v>88</v>
      </c>
      <c r="J8309" s="12">
        <v>27</v>
      </c>
      <c r="K8309" s="12">
        <v>19</v>
      </c>
      <c r="L8309" s="12">
        <v>27</v>
      </c>
      <c r="M8309" s="13" t="s">
        <v>14063</v>
      </c>
      <c r="N8309" s="14">
        <v>2014</v>
      </c>
      <c r="O8309" s="14">
        <v>4</v>
      </c>
      <c r="P8309" s="14" t="s">
        <v>14064</v>
      </c>
      <c r="Q8309" s="14" t="s">
        <v>125</v>
      </c>
      <c r="R8309" s="8">
        <v>1400</v>
      </c>
      <c r="S8309" s="14" t="s">
        <v>14065</v>
      </c>
      <c r="T8309" s="8" t="s">
        <v>14066</v>
      </c>
      <c r="U8309" s="14" t="s">
        <v>14067</v>
      </c>
    </row>
    <row r="8310" spans="1:21" ht="45" customHeight="1">
      <c r="A8310" s="7" t="s">
        <v>14112</v>
      </c>
      <c r="B8310" s="8" t="s">
        <v>21</v>
      </c>
      <c r="C8310" s="7" t="s">
        <v>14113</v>
      </c>
      <c r="D8310" s="16" t="s">
        <v>14114</v>
      </c>
      <c r="E8310" s="10" t="s">
        <v>23</v>
      </c>
      <c r="F8310" s="11">
        <v>41</v>
      </c>
      <c r="G8310" s="8">
        <v>2</v>
      </c>
      <c r="H8310" s="12" t="s">
        <v>1867</v>
      </c>
      <c r="I8310" s="12">
        <v>73</v>
      </c>
      <c r="J8310" s="12">
        <v>9</v>
      </c>
      <c r="K8310" s="12">
        <v>16</v>
      </c>
      <c r="L8310" s="12">
        <v>22</v>
      </c>
      <c r="M8310" s="13" t="s">
        <v>14115</v>
      </c>
      <c r="N8310" s="14">
        <v>2018</v>
      </c>
      <c r="O8310" s="14">
        <v>4</v>
      </c>
      <c r="P8310" s="14" t="s">
        <v>14116</v>
      </c>
      <c r="Q8310" s="14" t="s">
        <v>125</v>
      </c>
      <c r="R8310" s="8">
        <v>1500</v>
      </c>
      <c r="S8310" s="14" t="s">
        <v>14117</v>
      </c>
      <c r="T8310" s="8" t="s">
        <v>14118</v>
      </c>
      <c r="U8310" s="14" t="s">
        <v>14119</v>
      </c>
    </row>
    <row r="8311" spans="1:21" ht="45" customHeight="1">
      <c r="A8311" s="7" t="s">
        <v>14120</v>
      </c>
      <c r="B8311" s="8" t="s">
        <v>21</v>
      </c>
      <c r="C8311" s="7" t="s">
        <v>14121</v>
      </c>
      <c r="D8311" s="16" t="s">
        <v>14114</v>
      </c>
      <c r="E8311" s="10" t="s">
        <v>23</v>
      </c>
      <c r="F8311" s="11">
        <v>41</v>
      </c>
      <c r="G8311" s="8">
        <v>2</v>
      </c>
      <c r="H8311" s="12" t="s">
        <v>1867</v>
      </c>
      <c r="I8311" s="12">
        <v>73</v>
      </c>
      <c r="J8311" s="12">
        <v>9</v>
      </c>
      <c r="K8311" s="12">
        <v>16</v>
      </c>
      <c r="L8311" s="12">
        <v>22</v>
      </c>
      <c r="M8311" s="13" t="s">
        <v>14115</v>
      </c>
      <c r="N8311" s="14">
        <v>2018</v>
      </c>
      <c r="O8311" s="14">
        <v>4</v>
      </c>
      <c r="P8311" s="14" t="s">
        <v>14116</v>
      </c>
      <c r="Q8311" s="14" t="s">
        <v>125</v>
      </c>
      <c r="R8311" s="8">
        <v>1500</v>
      </c>
      <c r="S8311" s="14" t="s">
        <v>14117</v>
      </c>
      <c r="T8311" s="8" t="s">
        <v>14118</v>
      </c>
      <c r="U8311" s="14" t="s">
        <v>14119</v>
      </c>
    </row>
    <row r="8312" spans="1:21" ht="45" customHeight="1">
      <c r="A8312" s="7" t="s">
        <v>14122</v>
      </c>
      <c r="B8312" s="8" t="s">
        <v>21</v>
      </c>
      <c r="C8312" s="7" t="s">
        <v>14123</v>
      </c>
      <c r="D8312" s="16" t="s">
        <v>14114</v>
      </c>
      <c r="E8312" s="10" t="s">
        <v>23</v>
      </c>
      <c r="F8312" s="11">
        <v>41</v>
      </c>
      <c r="G8312" s="8">
        <v>2</v>
      </c>
      <c r="H8312" s="12" t="s">
        <v>1867</v>
      </c>
      <c r="I8312" s="12">
        <v>73</v>
      </c>
      <c r="J8312" s="12">
        <v>9</v>
      </c>
      <c r="K8312" s="12">
        <v>16</v>
      </c>
      <c r="L8312" s="12">
        <v>22</v>
      </c>
      <c r="M8312" s="13" t="s">
        <v>14115</v>
      </c>
      <c r="N8312" s="14">
        <v>2018</v>
      </c>
      <c r="O8312" s="14">
        <v>4</v>
      </c>
      <c r="P8312" s="14" t="s">
        <v>14116</v>
      </c>
      <c r="Q8312" s="14" t="s">
        <v>125</v>
      </c>
      <c r="R8312" s="8">
        <v>1500</v>
      </c>
      <c r="S8312" s="14" t="s">
        <v>14117</v>
      </c>
      <c r="T8312" s="8" t="s">
        <v>14118</v>
      </c>
      <c r="U8312" s="14" t="s">
        <v>14119</v>
      </c>
    </row>
    <row r="8313" spans="1:21" ht="45" customHeight="1">
      <c r="A8313" s="7" t="s">
        <v>14124</v>
      </c>
      <c r="B8313" s="8" t="s">
        <v>21</v>
      </c>
      <c r="C8313" s="7" t="s">
        <v>14125</v>
      </c>
      <c r="D8313" s="16" t="s">
        <v>14114</v>
      </c>
      <c r="E8313" s="10" t="s">
        <v>23</v>
      </c>
      <c r="F8313" s="11">
        <v>41</v>
      </c>
      <c r="G8313" s="8">
        <v>2</v>
      </c>
      <c r="H8313" s="12" t="s">
        <v>1867</v>
      </c>
      <c r="I8313" s="12">
        <v>73</v>
      </c>
      <c r="J8313" s="12">
        <v>9</v>
      </c>
      <c r="K8313" s="12">
        <v>16</v>
      </c>
      <c r="L8313" s="12">
        <v>22</v>
      </c>
      <c r="M8313" s="13" t="s">
        <v>14115</v>
      </c>
      <c r="N8313" s="14">
        <v>2018</v>
      </c>
      <c r="O8313" s="14">
        <v>4</v>
      </c>
      <c r="P8313" s="14" t="s">
        <v>14116</v>
      </c>
      <c r="Q8313" s="14" t="s">
        <v>125</v>
      </c>
      <c r="R8313" s="8">
        <v>1500</v>
      </c>
      <c r="S8313" s="14" t="s">
        <v>14117</v>
      </c>
      <c r="T8313" s="8" t="s">
        <v>14118</v>
      </c>
      <c r="U8313" s="14" t="s">
        <v>14119</v>
      </c>
    </row>
    <row r="8314" spans="1:21" ht="45" customHeight="1">
      <c r="A8314" s="7" t="s">
        <v>14126</v>
      </c>
      <c r="B8314" s="8" t="s">
        <v>21</v>
      </c>
      <c r="C8314" s="7"/>
      <c r="D8314" s="16" t="s">
        <v>14114</v>
      </c>
      <c r="E8314" s="10" t="s">
        <v>23</v>
      </c>
      <c r="F8314" s="11">
        <v>41</v>
      </c>
      <c r="G8314" s="8">
        <v>2</v>
      </c>
      <c r="H8314" s="12" t="s">
        <v>1867</v>
      </c>
      <c r="I8314" s="12">
        <v>73</v>
      </c>
      <c r="J8314" s="12">
        <v>9</v>
      </c>
      <c r="K8314" s="12">
        <v>16</v>
      </c>
      <c r="L8314" s="12">
        <v>22</v>
      </c>
      <c r="M8314" s="13" t="s">
        <v>14115</v>
      </c>
      <c r="N8314" s="14">
        <v>2018</v>
      </c>
      <c r="O8314" s="14">
        <v>4</v>
      </c>
      <c r="P8314" s="14" t="s">
        <v>14116</v>
      </c>
      <c r="Q8314" s="14" t="s">
        <v>125</v>
      </c>
      <c r="R8314" s="8">
        <v>1500</v>
      </c>
      <c r="S8314" s="14" t="s">
        <v>14117</v>
      </c>
      <c r="T8314" s="8" t="s">
        <v>14118</v>
      </c>
      <c r="U8314" s="14" t="s">
        <v>14119</v>
      </c>
    </row>
    <row r="8315" spans="1:21" ht="45" customHeight="1">
      <c r="A8315" s="7" t="s">
        <v>14126</v>
      </c>
      <c r="B8315" s="8" t="s">
        <v>21</v>
      </c>
      <c r="C8315" s="7"/>
      <c r="D8315" s="16" t="s">
        <v>14114</v>
      </c>
      <c r="E8315" s="10" t="s">
        <v>23</v>
      </c>
      <c r="F8315" s="11">
        <v>41</v>
      </c>
      <c r="G8315" s="8">
        <v>2</v>
      </c>
      <c r="H8315" s="12" t="s">
        <v>1867</v>
      </c>
      <c r="I8315" s="12">
        <v>73</v>
      </c>
      <c r="J8315" s="12">
        <v>9</v>
      </c>
      <c r="K8315" s="12">
        <v>16</v>
      </c>
      <c r="L8315" s="12">
        <v>22</v>
      </c>
      <c r="M8315" s="13" t="s">
        <v>14115</v>
      </c>
      <c r="N8315" s="14">
        <v>2018</v>
      </c>
      <c r="O8315" s="14">
        <v>4</v>
      </c>
      <c r="P8315" s="14" t="s">
        <v>14116</v>
      </c>
      <c r="Q8315" s="14" t="s">
        <v>125</v>
      </c>
      <c r="R8315" s="8">
        <v>1500</v>
      </c>
      <c r="S8315" s="14" t="s">
        <v>14117</v>
      </c>
      <c r="T8315" s="8" t="s">
        <v>14118</v>
      </c>
      <c r="U8315" s="14" t="s">
        <v>14119</v>
      </c>
    </row>
    <row r="8316" spans="1:21" ht="45" customHeight="1">
      <c r="A8316" s="7" t="s">
        <v>14127</v>
      </c>
      <c r="B8316" s="8" t="s">
        <v>21</v>
      </c>
      <c r="C8316" s="7" t="s">
        <v>14128</v>
      </c>
      <c r="D8316" s="16" t="s">
        <v>14114</v>
      </c>
      <c r="E8316" s="10" t="s">
        <v>23</v>
      </c>
      <c r="F8316" s="11">
        <v>41</v>
      </c>
      <c r="G8316" s="8">
        <v>2</v>
      </c>
      <c r="H8316" s="12" t="s">
        <v>1867</v>
      </c>
      <c r="I8316" s="12">
        <v>73</v>
      </c>
      <c r="J8316" s="12">
        <v>9</v>
      </c>
      <c r="K8316" s="12">
        <v>16</v>
      </c>
      <c r="L8316" s="12">
        <v>22</v>
      </c>
      <c r="M8316" s="13" t="s">
        <v>14115</v>
      </c>
      <c r="N8316" s="14">
        <v>2018</v>
      </c>
      <c r="O8316" s="14">
        <v>4</v>
      </c>
      <c r="P8316" s="14" t="s">
        <v>14116</v>
      </c>
      <c r="Q8316" s="14" t="s">
        <v>125</v>
      </c>
      <c r="R8316" s="8">
        <v>1500</v>
      </c>
      <c r="S8316" s="14" t="s">
        <v>14117</v>
      </c>
      <c r="T8316" s="8" t="s">
        <v>14118</v>
      </c>
      <c r="U8316" s="14" t="s">
        <v>14119</v>
      </c>
    </row>
    <row r="8317" spans="1:21" ht="45" customHeight="1">
      <c r="A8317" s="7" t="s">
        <v>14129</v>
      </c>
      <c r="B8317" s="8" t="s">
        <v>21</v>
      </c>
      <c r="C8317" s="7" t="s">
        <v>14130</v>
      </c>
      <c r="D8317" s="16" t="s">
        <v>14114</v>
      </c>
      <c r="E8317" s="10" t="s">
        <v>23</v>
      </c>
      <c r="F8317" s="11">
        <v>41</v>
      </c>
      <c r="G8317" s="8">
        <v>2</v>
      </c>
      <c r="H8317" s="12" t="s">
        <v>1867</v>
      </c>
      <c r="I8317" s="12">
        <v>73</v>
      </c>
      <c r="J8317" s="12">
        <v>9</v>
      </c>
      <c r="K8317" s="12">
        <v>16</v>
      </c>
      <c r="L8317" s="12">
        <v>22</v>
      </c>
      <c r="M8317" s="13" t="s">
        <v>14115</v>
      </c>
      <c r="N8317" s="14">
        <v>2018</v>
      </c>
      <c r="O8317" s="14">
        <v>4</v>
      </c>
      <c r="P8317" s="14" t="s">
        <v>14116</v>
      </c>
      <c r="Q8317" s="14" t="s">
        <v>125</v>
      </c>
      <c r="R8317" s="8">
        <v>1500</v>
      </c>
      <c r="S8317" s="14" t="s">
        <v>14117</v>
      </c>
      <c r="T8317" s="8" t="s">
        <v>14118</v>
      </c>
      <c r="U8317" s="14" t="s">
        <v>14119</v>
      </c>
    </row>
    <row r="8318" spans="1:21" ht="45" customHeight="1">
      <c r="A8318" s="7" t="s">
        <v>14131</v>
      </c>
      <c r="B8318" s="8" t="s">
        <v>21</v>
      </c>
      <c r="C8318" s="7" t="s">
        <v>14132</v>
      </c>
      <c r="D8318" s="16" t="s">
        <v>14114</v>
      </c>
      <c r="E8318" s="10" t="s">
        <v>23</v>
      </c>
      <c r="F8318" s="11">
        <v>41</v>
      </c>
      <c r="G8318" s="8">
        <v>2</v>
      </c>
      <c r="H8318" s="12" t="s">
        <v>1867</v>
      </c>
      <c r="I8318" s="12">
        <v>73</v>
      </c>
      <c r="J8318" s="12">
        <v>9</v>
      </c>
      <c r="K8318" s="12">
        <v>16</v>
      </c>
      <c r="L8318" s="12">
        <v>22</v>
      </c>
      <c r="M8318" s="13" t="s">
        <v>14115</v>
      </c>
      <c r="N8318" s="14">
        <v>2018</v>
      </c>
      <c r="O8318" s="14">
        <v>4</v>
      </c>
      <c r="P8318" s="14" t="s">
        <v>14116</v>
      </c>
      <c r="Q8318" s="14" t="s">
        <v>125</v>
      </c>
      <c r="R8318" s="8">
        <v>1500</v>
      </c>
      <c r="S8318" s="14" t="s">
        <v>14117</v>
      </c>
      <c r="T8318" s="8" t="s">
        <v>14118</v>
      </c>
      <c r="U8318" s="14" t="s">
        <v>14119</v>
      </c>
    </row>
    <row r="8319" spans="1:21" ht="45" customHeight="1">
      <c r="A8319" s="7" t="s">
        <v>14133</v>
      </c>
      <c r="B8319" s="8" t="s">
        <v>21</v>
      </c>
      <c r="C8319" s="7" t="s">
        <v>14134</v>
      </c>
      <c r="D8319" s="16" t="s">
        <v>14135</v>
      </c>
      <c r="E8319" s="10" t="s">
        <v>23</v>
      </c>
      <c r="F8319" s="11">
        <v>35</v>
      </c>
      <c r="G8319" s="8">
        <v>4</v>
      </c>
      <c r="H8319" s="12" t="s">
        <v>14136</v>
      </c>
      <c r="I8319" s="12">
        <v>5</v>
      </c>
      <c r="J8319" s="12">
        <v>12</v>
      </c>
      <c r="K8319" s="12">
        <v>5</v>
      </c>
      <c r="L8319" s="12">
        <v>169</v>
      </c>
      <c r="M8319" s="13" t="s">
        <v>14137</v>
      </c>
      <c r="N8319" s="14">
        <v>2018</v>
      </c>
      <c r="O8319" s="14">
        <v>8</v>
      </c>
      <c r="P8319" s="14" t="s">
        <v>14138</v>
      </c>
      <c r="Q8319" s="14" t="s">
        <v>125</v>
      </c>
      <c r="R8319" s="8">
        <v>835</v>
      </c>
      <c r="S8319" s="14" t="s">
        <v>14139</v>
      </c>
      <c r="T8319" s="8" t="s">
        <v>14140</v>
      </c>
      <c r="U8319" s="14" t="s">
        <v>14141</v>
      </c>
    </row>
    <row r="8320" spans="1:21" ht="45" customHeight="1">
      <c r="A8320" s="7" t="s">
        <v>14142</v>
      </c>
      <c r="B8320" s="8" t="s">
        <v>21</v>
      </c>
      <c r="C8320" s="7" t="s">
        <v>14143</v>
      </c>
      <c r="D8320" s="16" t="s">
        <v>14135</v>
      </c>
      <c r="E8320" s="10" t="s">
        <v>23</v>
      </c>
      <c r="F8320" s="11">
        <v>35</v>
      </c>
      <c r="G8320" s="8">
        <v>4</v>
      </c>
      <c r="H8320" s="12" t="s">
        <v>14136</v>
      </c>
      <c r="I8320" s="12">
        <v>5</v>
      </c>
      <c r="J8320" s="12">
        <v>12</v>
      </c>
      <c r="K8320" s="12">
        <v>5</v>
      </c>
      <c r="L8320" s="12">
        <v>169</v>
      </c>
      <c r="M8320" s="13" t="s">
        <v>14137</v>
      </c>
      <c r="N8320" s="14">
        <v>2018</v>
      </c>
      <c r="O8320" s="14">
        <v>8</v>
      </c>
      <c r="P8320" s="14" t="s">
        <v>14138</v>
      </c>
      <c r="Q8320" s="14" t="s">
        <v>125</v>
      </c>
      <c r="R8320" s="8">
        <v>835</v>
      </c>
      <c r="S8320" s="14" t="s">
        <v>14139</v>
      </c>
      <c r="T8320" s="8" t="s">
        <v>14140</v>
      </c>
      <c r="U8320" s="14" t="s">
        <v>14141</v>
      </c>
    </row>
    <row r="8321" spans="1:21" ht="45" customHeight="1">
      <c r="A8321" s="7" t="s">
        <v>14144</v>
      </c>
      <c r="B8321" s="8" t="s">
        <v>21</v>
      </c>
      <c r="C8321" s="7" t="s">
        <v>14145</v>
      </c>
      <c r="D8321" s="16" t="s">
        <v>14135</v>
      </c>
      <c r="E8321" s="10" t="s">
        <v>23</v>
      </c>
      <c r="F8321" s="11">
        <v>35</v>
      </c>
      <c r="G8321" s="8">
        <v>4</v>
      </c>
      <c r="H8321" s="12" t="s">
        <v>14136</v>
      </c>
      <c r="I8321" s="12">
        <v>5</v>
      </c>
      <c r="J8321" s="12">
        <v>12</v>
      </c>
      <c r="K8321" s="12">
        <v>5</v>
      </c>
      <c r="L8321" s="12">
        <v>169</v>
      </c>
      <c r="M8321" s="13" t="s">
        <v>14137</v>
      </c>
      <c r="N8321" s="14">
        <v>2018</v>
      </c>
      <c r="O8321" s="14">
        <v>8</v>
      </c>
      <c r="P8321" s="14" t="s">
        <v>14138</v>
      </c>
      <c r="Q8321" s="14" t="s">
        <v>125</v>
      </c>
      <c r="R8321" s="8">
        <v>835</v>
      </c>
      <c r="S8321" s="14" t="s">
        <v>14139</v>
      </c>
      <c r="T8321" s="8" t="s">
        <v>14140</v>
      </c>
      <c r="U8321" s="14" t="s">
        <v>14141</v>
      </c>
    </row>
    <row r="8322" spans="1:21" ht="45" customHeight="1">
      <c r="A8322" s="7" t="s">
        <v>14146</v>
      </c>
      <c r="B8322" s="8" t="s">
        <v>21</v>
      </c>
      <c r="C8322" s="7" t="s">
        <v>14147</v>
      </c>
      <c r="D8322" s="16" t="s">
        <v>14135</v>
      </c>
      <c r="E8322" s="10" t="s">
        <v>23</v>
      </c>
      <c r="F8322" s="11">
        <v>35</v>
      </c>
      <c r="G8322" s="8">
        <v>4</v>
      </c>
      <c r="H8322" s="12" t="s">
        <v>14136</v>
      </c>
      <c r="I8322" s="12">
        <v>5</v>
      </c>
      <c r="J8322" s="12">
        <v>12</v>
      </c>
      <c r="K8322" s="12">
        <v>5</v>
      </c>
      <c r="L8322" s="12">
        <v>169</v>
      </c>
      <c r="M8322" s="13" t="s">
        <v>14137</v>
      </c>
      <c r="N8322" s="14">
        <v>2018</v>
      </c>
      <c r="O8322" s="14">
        <v>8</v>
      </c>
      <c r="P8322" s="14" t="s">
        <v>14138</v>
      </c>
      <c r="Q8322" s="14" t="s">
        <v>125</v>
      </c>
      <c r="R8322" s="8">
        <v>835</v>
      </c>
      <c r="S8322" s="14" t="s">
        <v>14139</v>
      </c>
      <c r="T8322" s="8" t="s">
        <v>14140</v>
      </c>
      <c r="U8322" s="14" t="s">
        <v>14141</v>
      </c>
    </row>
    <row r="8323" spans="1:21" ht="45" customHeight="1">
      <c r="A8323" s="7" t="s">
        <v>14148</v>
      </c>
      <c r="B8323" s="8" t="s">
        <v>21</v>
      </c>
      <c r="C8323" s="7" t="s">
        <v>14149</v>
      </c>
      <c r="D8323" s="16" t="s">
        <v>14135</v>
      </c>
      <c r="E8323" s="10" t="s">
        <v>23</v>
      </c>
      <c r="F8323" s="11">
        <v>35</v>
      </c>
      <c r="G8323" s="8">
        <v>4</v>
      </c>
      <c r="H8323" s="12" t="s">
        <v>14136</v>
      </c>
      <c r="I8323" s="12">
        <v>5</v>
      </c>
      <c r="J8323" s="12">
        <v>12</v>
      </c>
      <c r="K8323" s="12">
        <v>5</v>
      </c>
      <c r="L8323" s="12">
        <v>169</v>
      </c>
      <c r="M8323" s="13" t="s">
        <v>14137</v>
      </c>
      <c r="N8323" s="14">
        <v>2018</v>
      </c>
      <c r="O8323" s="14">
        <v>8</v>
      </c>
      <c r="P8323" s="14" t="s">
        <v>14138</v>
      </c>
      <c r="Q8323" s="14" t="s">
        <v>125</v>
      </c>
      <c r="R8323" s="8">
        <v>835</v>
      </c>
      <c r="S8323" s="14" t="s">
        <v>14139</v>
      </c>
      <c r="T8323" s="8" t="s">
        <v>14140</v>
      </c>
      <c r="U8323" s="14" t="s">
        <v>14141</v>
      </c>
    </row>
    <row r="8324" spans="1:21" ht="45" customHeight="1">
      <c r="A8324" s="7" t="s">
        <v>14150</v>
      </c>
      <c r="B8324" s="8" t="s">
        <v>21</v>
      </c>
      <c r="C8324" s="7" t="s">
        <v>14151</v>
      </c>
      <c r="D8324" s="16" t="s">
        <v>14135</v>
      </c>
      <c r="E8324" s="10" t="s">
        <v>23</v>
      </c>
      <c r="F8324" s="11">
        <v>35</v>
      </c>
      <c r="G8324" s="8">
        <v>4</v>
      </c>
      <c r="H8324" s="12" t="s">
        <v>14136</v>
      </c>
      <c r="I8324" s="12">
        <v>5</v>
      </c>
      <c r="J8324" s="12">
        <v>12</v>
      </c>
      <c r="K8324" s="12">
        <v>5</v>
      </c>
      <c r="L8324" s="12">
        <v>169</v>
      </c>
      <c r="M8324" s="13" t="s">
        <v>14137</v>
      </c>
      <c r="N8324" s="14">
        <v>2018</v>
      </c>
      <c r="O8324" s="14">
        <v>8</v>
      </c>
      <c r="P8324" s="14" t="s">
        <v>14138</v>
      </c>
      <c r="Q8324" s="14" t="s">
        <v>125</v>
      </c>
      <c r="R8324" s="8">
        <v>835</v>
      </c>
      <c r="S8324" s="14" t="s">
        <v>14139</v>
      </c>
      <c r="T8324" s="8" t="s">
        <v>14140</v>
      </c>
      <c r="U8324" s="14" t="s">
        <v>14141</v>
      </c>
    </row>
    <row r="8325" spans="1:21" ht="45" customHeight="1">
      <c r="A8325" s="7" t="s">
        <v>14152</v>
      </c>
      <c r="B8325" s="8" t="s">
        <v>21</v>
      </c>
      <c r="C8325" s="7" t="s">
        <v>14153</v>
      </c>
      <c r="D8325" s="16" t="s">
        <v>14135</v>
      </c>
      <c r="E8325" s="10" t="s">
        <v>23</v>
      </c>
      <c r="F8325" s="11">
        <v>35</v>
      </c>
      <c r="G8325" s="8">
        <v>4</v>
      </c>
      <c r="H8325" s="12" t="s">
        <v>14136</v>
      </c>
      <c r="I8325" s="12">
        <v>5</v>
      </c>
      <c r="J8325" s="12">
        <v>12</v>
      </c>
      <c r="K8325" s="12">
        <v>5</v>
      </c>
      <c r="L8325" s="12">
        <v>169</v>
      </c>
      <c r="M8325" s="13" t="s">
        <v>14137</v>
      </c>
      <c r="N8325" s="14">
        <v>2018</v>
      </c>
      <c r="O8325" s="14">
        <v>8</v>
      </c>
      <c r="P8325" s="14" t="s">
        <v>14138</v>
      </c>
      <c r="Q8325" s="14" t="s">
        <v>125</v>
      </c>
      <c r="R8325" s="8">
        <v>835</v>
      </c>
      <c r="S8325" s="14" t="s">
        <v>14139</v>
      </c>
      <c r="T8325" s="8" t="s">
        <v>14140</v>
      </c>
      <c r="U8325" s="14" t="s">
        <v>14141</v>
      </c>
    </row>
    <row r="8326" spans="1:21" ht="45" customHeight="1">
      <c r="A8326" s="7" t="s">
        <v>14154</v>
      </c>
      <c r="B8326" s="8" t="s">
        <v>21</v>
      </c>
      <c r="C8326" s="7" t="s">
        <v>14155</v>
      </c>
      <c r="D8326" s="16" t="s">
        <v>14135</v>
      </c>
      <c r="E8326" s="10" t="s">
        <v>23</v>
      </c>
      <c r="F8326" s="11">
        <v>35</v>
      </c>
      <c r="G8326" s="8">
        <v>4</v>
      </c>
      <c r="H8326" s="12" t="s">
        <v>14136</v>
      </c>
      <c r="I8326" s="12">
        <v>5</v>
      </c>
      <c r="J8326" s="12">
        <v>12</v>
      </c>
      <c r="K8326" s="12">
        <v>5</v>
      </c>
      <c r="L8326" s="12">
        <v>169</v>
      </c>
      <c r="M8326" s="13" t="s">
        <v>14137</v>
      </c>
      <c r="N8326" s="14">
        <v>2018</v>
      </c>
      <c r="O8326" s="14">
        <v>8</v>
      </c>
      <c r="P8326" s="14" t="s">
        <v>14138</v>
      </c>
      <c r="Q8326" s="14" t="s">
        <v>125</v>
      </c>
      <c r="R8326" s="8">
        <v>835</v>
      </c>
      <c r="S8326" s="14" t="s">
        <v>14139</v>
      </c>
      <c r="T8326" s="8" t="s">
        <v>14140</v>
      </c>
      <c r="U8326" s="14" t="s">
        <v>14141</v>
      </c>
    </row>
    <row r="8327" spans="1:21" ht="45" customHeight="1">
      <c r="A8327" s="7" t="s">
        <v>14156</v>
      </c>
      <c r="B8327" s="8" t="s">
        <v>811</v>
      </c>
      <c r="C8327" s="7" t="s">
        <v>14157</v>
      </c>
      <c r="D8327" s="16" t="s">
        <v>14135</v>
      </c>
      <c r="E8327" s="10" t="s">
        <v>23</v>
      </c>
      <c r="F8327" s="11">
        <v>35</v>
      </c>
      <c r="G8327" s="8">
        <v>4</v>
      </c>
      <c r="H8327" s="12" t="s">
        <v>14136</v>
      </c>
      <c r="I8327" s="12">
        <v>5</v>
      </c>
      <c r="J8327" s="12">
        <v>12</v>
      </c>
      <c r="K8327" s="12">
        <v>5</v>
      </c>
      <c r="L8327" s="12">
        <v>169</v>
      </c>
      <c r="M8327" s="13" t="s">
        <v>14137</v>
      </c>
      <c r="N8327" s="14">
        <v>2018</v>
      </c>
      <c r="O8327" s="14">
        <v>8</v>
      </c>
      <c r="P8327" s="14" t="s">
        <v>14138</v>
      </c>
      <c r="Q8327" s="14" t="s">
        <v>125</v>
      </c>
      <c r="R8327" s="8">
        <v>835</v>
      </c>
      <c r="S8327" s="14" t="s">
        <v>14139</v>
      </c>
      <c r="T8327" s="8" t="s">
        <v>14140</v>
      </c>
      <c r="U8327" s="14" t="s">
        <v>14141</v>
      </c>
    </row>
    <row r="8328" spans="1:21" ht="45" customHeight="1">
      <c r="A8328" s="7" t="s">
        <v>14158</v>
      </c>
      <c r="B8328" s="8" t="s">
        <v>21</v>
      </c>
      <c r="C8328" s="7" t="s">
        <v>14159</v>
      </c>
      <c r="D8328" s="16" t="s">
        <v>14135</v>
      </c>
      <c r="E8328" s="10" t="s">
        <v>23</v>
      </c>
      <c r="F8328" s="11">
        <v>35</v>
      </c>
      <c r="G8328" s="8">
        <v>4</v>
      </c>
      <c r="H8328" s="12" t="s">
        <v>14136</v>
      </c>
      <c r="I8328" s="12">
        <v>5</v>
      </c>
      <c r="J8328" s="12">
        <v>12</v>
      </c>
      <c r="K8328" s="12">
        <v>5</v>
      </c>
      <c r="L8328" s="12">
        <v>169</v>
      </c>
      <c r="M8328" s="13" t="s">
        <v>14137</v>
      </c>
      <c r="N8328" s="14">
        <v>2018</v>
      </c>
      <c r="O8328" s="14">
        <v>8</v>
      </c>
      <c r="P8328" s="14" t="s">
        <v>14138</v>
      </c>
      <c r="Q8328" s="14" t="s">
        <v>125</v>
      </c>
      <c r="R8328" s="8">
        <v>835</v>
      </c>
      <c r="S8328" s="14" t="s">
        <v>14139</v>
      </c>
      <c r="T8328" s="8" t="s">
        <v>14140</v>
      </c>
      <c r="U8328" s="14" t="s">
        <v>14141</v>
      </c>
    </row>
    <row r="8329" spans="1:21" ht="45" customHeight="1">
      <c r="A8329" s="7" t="s">
        <v>14160</v>
      </c>
      <c r="B8329" s="8" t="s">
        <v>21</v>
      </c>
      <c r="C8329" s="7" t="s">
        <v>14161</v>
      </c>
      <c r="D8329" s="16" t="s">
        <v>14135</v>
      </c>
      <c r="E8329" s="10" t="s">
        <v>23</v>
      </c>
      <c r="F8329" s="11">
        <v>35</v>
      </c>
      <c r="G8329" s="8">
        <v>4</v>
      </c>
      <c r="H8329" s="12" t="s">
        <v>14136</v>
      </c>
      <c r="I8329" s="12">
        <v>5</v>
      </c>
      <c r="J8329" s="12">
        <v>12</v>
      </c>
      <c r="K8329" s="12">
        <v>5</v>
      </c>
      <c r="L8329" s="12">
        <v>169</v>
      </c>
      <c r="M8329" s="13" t="s">
        <v>14137</v>
      </c>
      <c r="N8329" s="14">
        <v>2018</v>
      </c>
      <c r="O8329" s="14">
        <v>8</v>
      </c>
      <c r="P8329" s="14" t="s">
        <v>14138</v>
      </c>
      <c r="Q8329" s="14" t="s">
        <v>125</v>
      </c>
      <c r="R8329" s="8">
        <v>835</v>
      </c>
      <c r="S8329" s="14" t="s">
        <v>14139</v>
      </c>
      <c r="T8329" s="8" t="s">
        <v>14140</v>
      </c>
      <c r="U8329" s="14" t="s">
        <v>14141</v>
      </c>
    </row>
    <row r="8330" spans="1:21" ht="45" customHeight="1">
      <c r="A8330" s="7" t="s">
        <v>14162</v>
      </c>
      <c r="B8330" s="8" t="s">
        <v>21</v>
      </c>
      <c r="C8330" s="7" t="s">
        <v>14163</v>
      </c>
      <c r="D8330" s="16" t="s">
        <v>14135</v>
      </c>
      <c r="E8330" s="10" t="s">
        <v>23</v>
      </c>
      <c r="F8330" s="11">
        <v>35</v>
      </c>
      <c r="G8330" s="8">
        <v>4</v>
      </c>
      <c r="H8330" s="12" t="s">
        <v>14136</v>
      </c>
      <c r="I8330" s="12">
        <v>5</v>
      </c>
      <c r="J8330" s="12">
        <v>12</v>
      </c>
      <c r="K8330" s="12">
        <v>5</v>
      </c>
      <c r="L8330" s="12">
        <v>169</v>
      </c>
      <c r="M8330" s="13" t="s">
        <v>14137</v>
      </c>
      <c r="N8330" s="14">
        <v>2018</v>
      </c>
      <c r="O8330" s="14">
        <v>8</v>
      </c>
      <c r="P8330" s="14" t="s">
        <v>14138</v>
      </c>
      <c r="Q8330" s="14" t="s">
        <v>125</v>
      </c>
      <c r="R8330" s="8">
        <v>835</v>
      </c>
      <c r="S8330" s="14" t="s">
        <v>14139</v>
      </c>
      <c r="T8330" s="8" t="s">
        <v>14140</v>
      </c>
      <c r="U8330" s="14" t="s">
        <v>14141</v>
      </c>
    </row>
    <row r="8331" spans="1:21" ht="45" customHeight="1">
      <c r="A8331" s="7" t="s">
        <v>14164</v>
      </c>
      <c r="B8331" s="8" t="s">
        <v>21</v>
      </c>
      <c r="C8331" s="7" t="s">
        <v>14165</v>
      </c>
      <c r="D8331" s="16" t="s">
        <v>14166</v>
      </c>
      <c r="E8331" s="10" t="s">
        <v>23</v>
      </c>
      <c r="F8331" s="11">
        <v>58</v>
      </c>
      <c r="G8331" s="8">
        <v>2</v>
      </c>
      <c r="H8331" s="12" t="s">
        <v>14167</v>
      </c>
      <c r="I8331" s="12">
        <v>77</v>
      </c>
      <c r="J8331" s="12">
        <v>13</v>
      </c>
      <c r="K8331" s="12">
        <v>10</v>
      </c>
      <c r="L8331" s="8">
        <v>10</v>
      </c>
      <c r="M8331" s="13"/>
      <c r="N8331" s="14">
        <v>2018</v>
      </c>
      <c r="O8331" s="14">
        <v>3</v>
      </c>
      <c r="P8331" s="14" t="s">
        <v>14168</v>
      </c>
      <c r="Q8331" s="14" t="s">
        <v>3155</v>
      </c>
      <c r="R8331" s="8">
        <v>3300</v>
      </c>
      <c r="S8331" s="14" t="s">
        <v>14169</v>
      </c>
      <c r="T8331" s="8" t="s">
        <v>14170</v>
      </c>
      <c r="U8331" s="14" t="s">
        <v>14171</v>
      </c>
    </row>
    <row r="8332" spans="1:21" ht="45" customHeight="1">
      <c r="A8332" s="7" t="s">
        <v>14172</v>
      </c>
      <c r="B8332" s="8" t="s">
        <v>21</v>
      </c>
      <c r="C8332" s="7" t="s">
        <v>14173</v>
      </c>
      <c r="D8332" s="16" t="s">
        <v>14166</v>
      </c>
      <c r="E8332" s="10" t="s">
        <v>23</v>
      </c>
      <c r="F8332" s="11">
        <v>58</v>
      </c>
      <c r="G8332" s="8">
        <v>2</v>
      </c>
      <c r="H8332" s="12" t="s">
        <v>14167</v>
      </c>
      <c r="I8332" s="12">
        <v>77</v>
      </c>
      <c r="J8332" s="12">
        <v>13</v>
      </c>
      <c r="K8332" s="12">
        <v>10</v>
      </c>
      <c r="L8332" s="8">
        <v>10</v>
      </c>
      <c r="M8332" s="13"/>
      <c r="N8332" s="14">
        <v>2018</v>
      </c>
      <c r="O8332" s="14">
        <v>3</v>
      </c>
      <c r="P8332" s="14" t="s">
        <v>14168</v>
      </c>
      <c r="Q8332" s="14" t="s">
        <v>3155</v>
      </c>
      <c r="R8332" s="8">
        <v>3300</v>
      </c>
      <c r="S8332" s="14" t="s">
        <v>14169</v>
      </c>
      <c r="T8332" s="8" t="s">
        <v>14170</v>
      </c>
      <c r="U8332" s="14" t="s">
        <v>14171</v>
      </c>
    </row>
    <row r="8333" spans="1:21" ht="45" customHeight="1">
      <c r="A8333" s="7" t="s">
        <v>14174</v>
      </c>
      <c r="B8333" s="8" t="s">
        <v>21</v>
      </c>
      <c r="C8333" s="7" t="s">
        <v>14175</v>
      </c>
      <c r="D8333" s="16" t="s">
        <v>14166</v>
      </c>
      <c r="E8333" s="10" t="s">
        <v>23</v>
      </c>
      <c r="F8333" s="11">
        <v>58</v>
      </c>
      <c r="G8333" s="8">
        <v>2</v>
      </c>
      <c r="H8333" s="12" t="s">
        <v>14167</v>
      </c>
      <c r="I8333" s="12">
        <v>77</v>
      </c>
      <c r="J8333" s="12">
        <v>13</v>
      </c>
      <c r="K8333" s="12">
        <v>10</v>
      </c>
      <c r="L8333" s="8">
        <v>10</v>
      </c>
      <c r="M8333" s="13"/>
      <c r="N8333" s="14">
        <v>2018</v>
      </c>
      <c r="O8333" s="14">
        <v>3</v>
      </c>
      <c r="P8333" s="14" t="s">
        <v>14168</v>
      </c>
      <c r="Q8333" s="14" t="s">
        <v>3155</v>
      </c>
      <c r="R8333" s="8">
        <v>3300</v>
      </c>
      <c r="S8333" s="14" t="s">
        <v>14169</v>
      </c>
      <c r="T8333" s="8" t="s">
        <v>14170</v>
      </c>
      <c r="U8333" s="14" t="s">
        <v>14171</v>
      </c>
    </row>
    <row r="8334" spans="1:21" ht="45" customHeight="1">
      <c r="A8334" s="7" t="s">
        <v>14176</v>
      </c>
      <c r="B8334" s="8" t="s">
        <v>21</v>
      </c>
      <c r="C8334" s="7" t="s">
        <v>14177</v>
      </c>
      <c r="D8334" s="16" t="s">
        <v>14166</v>
      </c>
      <c r="E8334" s="10" t="s">
        <v>23</v>
      </c>
      <c r="F8334" s="11">
        <v>58</v>
      </c>
      <c r="G8334" s="8">
        <v>2</v>
      </c>
      <c r="H8334" s="12" t="s">
        <v>14167</v>
      </c>
      <c r="I8334" s="12">
        <v>77</v>
      </c>
      <c r="J8334" s="12">
        <v>13</v>
      </c>
      <c r="K8334" s="12">
        <v>10</v>
      </c>
      <c r="L8334" s="8">
        <v>10</v>
      </c>
      <c r="M8334" s="13"/>
      <c r="N8334" s="14">
        <v>2018</v>
      </c>
      <c r="O8334" s="14">
        <v>3</v>
      </c>
      <c r="P8334" s="14" t="s">
        <v>14168</v>
      </c>
      <c r="Q8334" s="14" t="s">
        <v>3155</v>
      </c>
      <c r="R8334" s="8">
        <v>3300</v>
      </c>
      <c r="S8334" s="14" t="s">
        <v>14169</v>
      </c>
      <c r="T8334" s="8" t="s">
        <v>14170</v>
      </c>
      <c r="U8334" s="14" t="s">
        <v>14171</v>
      </c>
    </row>
    <row r="8335" spans="1:21" ht="45" customHeight="1">
      <c r="A8335" s="7" t="s">
        <v>14178</v>
      </c>
      <c r="B8335" s="8" t="s">
        <v>21</v>
      </c>
      <c r="C8335" s="7" t="s">
        <v>14179</v>
      </c>
      <c r="D8335" s="16" t="s">
        <v>14166</v>
      </c>
      <c r="E8335" s="10" t="s">
        <v>23</v>
      </c>
      <c r="F8335" s="11">
        <v>58</v>
      </c>
      <c r="G8335" s="8">
        <v>2</v>
      </c>
      <c r="H8335" s="12" t="s">
        <v>14167</v>
      </c>
      <c r="I8335" s="12">
        <v>77</v>
      </c>
      <c r="J8335" s="12">
        <v>13</v>
      </c>
      <c r="K8335" s="12">
        <v>10</v>
      </c>
      <c r="L8335" s="8">
        <v>10</v>
      </c>
      <c r="M8335" s="13"/>
      <c r="N8335" s="14">
        <v>2018</v>
      </c>
      <c r="O8335" s="14">
        <v>3</v>
      </c>
      <c r="P8335" s="14" t="s">
        <v>14168</v>
      </c>
      <c r="Q8335" s="14" t="s">
        <v>3155</v>
      </c>
      <c r="R8335" s="8">
        <v>3300</v>
      </c>
      <c r="S8335" s="14" t="s">
        <v>14169</v>
      </c>
      <c r="T8335" s="8" t="s">
        <v>14170</v>
      </c>
      <c r="U8335" s="14" t="s">
        <v>14171</v>
      </c>
    </row>
    <row r="8336" spans="1:21" ht="45" customHeight="1">
      <c r="A8336" s="7" t="s">
        <v>14180</v>
      </c>
      <c r="B8336" s="8" t="s">
        <v>811</v>
      </c>
      <c r="C8336" s="7" t="s">
        <v>14181</v>
      </c>
      <c r="D8336" s="16" t="s">
        <v>14166</v>
      </c>
      <c r="E8336" s="10" t="s">
        <v>23</v>
      </c>
      <c r="F8336" s="11">
        <v>58</v>
      </c>
      <c r="G8336" s="8">
        <v>2</v>
      </c>
      <c r="H8336" s="12" t="s">
        <v>14167</v>
      </c>
      <c r="I8336" s="12">
        <v>77</v>
      </c>
      <c r="J8336" s="12">
        <v>13</v>
      </c>
      <c r="K8336" s="12">
        <v>10</v>
      </c>
      <c r="L8336" s="8">
        <v>10</v>
      </c>
      <c r="M8336" s="13"/>
      <c r="N8336" s="14">
        <v>2018</v>
      </c>
      <c r="O8336" s="14">
        <v>3</v>
      </c>
      <c r="P8336" s="14" t="s">
        <v>14168</v>
      </c>
      <c r="Q8336" s="14" t="s">
        <v>3155</v>
      </c>
      <c r="R8336" s="8">
        <v>3300</v>
      </c>
      <c r="S8336" s="14" t="s">
        <v>14169</v>
      </c>
      <c r="T8336" s="8" t="s">
        <v>14170</v>
      </c>
      <c r="U8336" s="14" t="s">
        <v>14171</v>
      </c>
    </row>
    <row r="8337" spans="1:21" ht="45" customHeight="1">
      <c r="A8337" s="7" t="s">
        <v>14182</v>
      </c>
      <c r="B8337" s="8" t="s">
        <v>21</v>
      </c>
      <c r="C8337" s="7" t="s">
        <v>14183</v>
      </c>
      <c r="D8337" s="16" t="s">
        <v>14166</v>
      </c>
      <c r="E8337" s="10" t="s">
        <v>23</v>
      </c>
      <c r="F8337" s="11">
        <v>58</v>
      </c>
      <c r="G8337" s="8">
        <v>2</v>
      </c>
      <c r="H8337" s="12" t="s">
        <v>14167</v>
      </c>
      <c r="I8337" s="12">
        <v>77</v>
      </c>
      <c r="J8337" s="12">
        <v>13</v>
      </c>
      <c r="K8337" s="12">
        <v>10</v>
      </c>
      <c r="L8337" s="8">
        <v>10</v>
      </c>
      <c r="M8337" s="13"/>
      <c r="N8337" s="14">
        <v>2018</v>
      </c>
      <c r="O8337" s="14">
        <v>3</v>
      </c>
      <c r="P8337" s="14" t="s">
        <v>14168</v>
      </c>
      <c r="Q8337" s="14" t="s">
        <v>3155</v>
      </c>
      <c r="R8337" s="8">
        <v>3300</v>
      </c>
      <c r="S8337" s="14" t="s">
        <v>14169</v>
      </c>
      <c r="T8337" s="8" t="s">
        <v>14170</v>
      </c>
      <c r="U8337" s="14" t="s">
        <v>14171</v>
      </c>
    </row>
    <row r="8338" spans="1:21" ht="45" customHeight="1">
      <c r="A8338" s="7" t="s">
        <v>14184</v>
      </c>
      <c r="B8338" s="8" t="s">
        <v>21</v>
      </c>
      <c r="C8338" s="7" t="s">
        <v>9716</v>
      </c>
      <c r="D8338" s="16" t="s">
        <v>14166</v>
      </c>
      <c r="E8338" s="10" t="s">
        <v>23</v>
      </c>
      <c r="F8338" s="11">
        <v>58</v>
      </c>
      <c r="G8338" s="8">
        <v>2</v>
      </c>
      <c r="H8338" s="12" t="s">
        <v>14167</v>
      </c>
      <c r="I8338" s="12">
        <v>77</v>
      </c>
      <c r="J8338" s="12">
        <v>13</v>
      </c>
      <c r="K8338" s="12">
        <v>10</v>
      </c>
      <c r="L8338" s="8">
        <v>10</v>
      </c>
      <c r="M8338" s="13"/>
      <c r="N8338" s="14">
        <v>2018</v>
      </c>
      <c r="O8338" s="14">
        <v>3</v>
      </c>
      <c r="P8338" s="14" t="s">
        <v>14168</v>
      </c>
      <c r="Q8338" s="14" t="s">
        <v>3155</v>
      </c>
      <c r="R8338" s="8">
        <v>3300</v>
      </c>
      <c r="S8338" s="14" t="s">
        <v>14169</v>
      </c>
      <c r="T8338" s="8" t="s">
        <v>14170</v>
      </c>
      <c r="U8338" s="14" t="s">
        <v>14171</v>
      </c>
    </row>
    <row r="8339" spans="1:21" ht="45" customHeight="1">
      <c r="A8339" s="7" t="s">
        <v>14185</v>
      </c>
      <c r="B8339" s="8" t="s">
        <v>811</v>
      </c>
      <c r="C8339" s="7" t="s">
        <v>14186</v>
      </c>
      <c r="D8339" s="16" t="s">
        <v>14166</v>
      </c>
      <c r="E8339" s="10" t="s">
        <v>23</v>
      </c>
      <c r="F8339" s="11">
        <v>58</v>
      </c>
      <c r="G8339" s="8">
        <v>2</v>
      </c>
      <c r="H8339" s="12" t="s">
        <v>14167</v>
      </c>
      <c r="I8339" s="12">
        <v>77</v>
      </c>
      <c r="J8339" s="12">
        <v>13</v>
      </c>
      <c r="K8339" s="12">
        <v>10</v>
      </c>
      <c r="L8339" s="8">
        <v>10</v>
      </c>
      <c r="M8339" s="13"/>
      <c r="N8339" s="14">
        <v>2018</v>
      </c>
      <c r="O8339" s="14">
        <v>3</v>
      </c>
      <c r="P8339" s="14" t="s">
        <v>14168</v>
      </c>
      <c r="Q8339" s="14" t="s">
        <v>3155</v>
      </c>
      <c r="R8339" s="8">
        <v>3300</v>
      </c>
      <c r="S8339" s="14" t="s">
        <v>14169</v>
      </c>
      <c r="T8339" s="8" t="s">
        <v>14170</v>
      </c>
      <c r="U8339" s="14" t="s">
        <v>14171</v>
      </c>
    </row>
    <row r="8340" spans="1:21" ht="45" customHeight="1">
      <c r="A8340" s="7" t="s">
        <v>14187</v>
      </c>
      <c r="B8340" s="8" t="s">
        <v>21</v>
      </c>
      <c r="C8340" s="7" t="s">
        <v>14188</v>
      </c>
      <c r="D8340" s="16" t="s">
        <v>14166</v>
      </c>
      <c r="E8340" s="10" t="s">
        <v>23</v>
      </c>
      <c r="F8340" s="11">
        <v>58</v>
      </c>
      <c r="G8340" s="8">
        <v>2</v>
      </c>
      <c r="H8340" s="12" t="s">
        <v>14167</v>
      </c>
      <c r="I8340" s="12">
        <v>77</v>
      </c>
      <c r="J8340" s="12">
        <v>13</v>
      </c>
      <c r="K8340" s="12">
        <v>10</v>
      </c>
      <c r="L8340" s="8">
        <v>10</v>
      </c>
      <c r="M8340" s="13"/>
      <c r="N8340" s="14">
        <v>2018</v>
      </c>
      <c r="O8340" s="14">
        <v>3</v>
      </c>
      <c r="P8340" s="14" t="s">
        <v>14168</v>
      </c>
      <c r="Q8340" s="14" t="s">
        <v>3155</v>
      </c>
      <c r="R8340" s="8">
        <v>3300</v>
      </c>
      <c r="S8340" s="14" t="s">
        <v>14169</v>
      </c>
      <c r="T8340" s="8" t="s">
        <v>14170</v>
      </c>
      <c r="U8340" s="14" t="s">
        <v>14171</v>
      </c>
    </row>
    <row r="8341" spans="1:21" ht="45" customHeight="1">
      <c r="A8341" s="7" t="s">
        <v>14189</v>
      </c>
      <c r="B8341" s="8" t="s">
        <v>21</v>
      </c>
      <c r="C8341" s="7" t="s">
        <v>14190</v>
      </c>
      <c r="D8341" s="16" t="s">
        <v>14166</v>
      </c>
      <c r="E8341" s="10" t="s">
        <v>23</v>
      </c>
      <c r="F8341" s="11">
        <v>58</v>
      </c>
      <c r="G8341" s="8">
        <v>2</v>
      </c>
      <c r="H8341" s="12" t="s">
        <v>14167</v>
      </c>
      <c r="I8341" s="12">
        <v>77</v>
      </c>
      <c r="J8341" s="12">
        <v>13</v>
      </c>
      <c r="K8341" s="12">
        <v>10</v>
      </c>
      <c r="L8341" s="8">
        <v>10</v>
      </c>
      <c r="M8341" s="13"/>
      <c r="N8341" s="14">
        <v>2018</v>
      </c>
      <c r="O8341" s="14">
        <v>3</v>
      </c>
      <c r="P8341" s="14" t="s">
        <v>14168</v>
      </c>
      <c r="Q8341" s="14" t="s">
        <v>3155</v>
      </c>
      <c r="R8341" s="8">
        <v>3300</v>
      </c>
      <c r="S8341" s="14" t="s">
        <v>14169</v>
      </c>
      <c r="T8341" s="8" t="s">
        <v>14170</v>
      </c>
      <c r="U8341" s="14" t="s">
        <v>14171</v>
      </c>
    </row>
    <row r="8342" spans="1:21" ht="45" customHeight="1">
      <c r="A8342" s="7" t="s">
        <v>14191</v>
      </c>
      <c r="B8342" s="8" t="s">
        <v>21</v>
      </c>
      <c r="C8342" s="7" t="s">
        <v>3569</v>
      </c>
      <c r="D8342" s="16" t="s">
        <v>14166</v>
      </c>
      <c r="E8342" s="10" t="s">
        <v>23</v>
      </c>
      <c r="F8342" s="11">
        <v>58</v>
      </c>
      <c r="G8342" s="8">
        <v>2</v>
      </c>
      <c r="H8342" s="12" t="s">
        <v>14167</v>
      </c>
      <c r="I8342" s="12">
        <v>77</v>
      </c>
      <c r="J8342" s="12">
        <v>13</v>
      </c>
      <c r="K8342" s="12">
        <v>10</v>
      </c>
      <c r="L8342" s="8">
        <v>10</v>
      </c>
      <c r="M8342" s="13"/>
      <c r="N8342" s="14">
        <v>2018</v>
      </c>
      <c r="O8342" s="14">
        <v>3</v>
      </c>
      <c r="P8342" s="14" t="s">
        <v>14168</v>
      </c>
      <c r="Q8342" s="14" t="s">
        <v>3155</v>
      </c>
      <c r="R8342" s="8">
        <v>3300</v>
      </c>
      <c r="S8342" s="14" t="s">
        <v>14169</v>
      </c>
      <c r="T8342" s="8" t="s">
        <v>14170</v>
      </c>
      <c r="U8342" s="14" t="s">
        <v>14171</v>
      </c>
    </row>
    <row r="8343" spans="1:21" ht="45" customHeight="1">
      <c r="A8343" s="7" t="s">
        <v>14192</v>
      </c>
      <c r="B8343" s="8" t="s">
        <v>21</v>
      </c>
      <c r="C8343" s="7" t="s">
        <v>14193</v>
      </c>
      <c r="D8343" s="16" t="s">
        <v>14166</v>
      </c>
      <c r="E8343" s="10" t="s">
        <v>23</v>
      </c>
      <c r="F8343" s="11">
        <v>58</v>
      </c>
      <c r="G8343" s="8">
        <v>2</v>
      </c>
      <c r="H8343" s="12" t="s">
        <v>14167</v>
      </c>
      <c r="I8343" s="12">
        <v>77</v>
      </c>
      <c r="J8343" s="12">
        <v>13</v>
      </c>
      <c r="K8343" s="12">
        <v>10</v>
      </c>
      <c r="L8343" s="8">
        <v>10</v>
      </c>
      <c r="M8343" s="13"/>
      <c r="N8343" s="14">
        <v>2018</v>
      </c>
      <c r="O8343" s="14">
        <v>3</v>
      </c>
      <c r="P8343" s="14" t="s">
        <v>14168</v>
      </c>
      <c r="Q8343" s="14" t="s">
        <v>3155</v>
      </c>
      <c r="R8343" s="8">
        <v>3300</v>
      </c>
      <c r="S8343" s="14" t="s">
        <v>14169</v>
      </c>
      <c r="T8343" s="8" t="s">
        <v>14170</v>
      </c>
      <c r="U8343" s="14" t="s">
        <v>14171</v>
      </c>
    </row>
    <row r="8344" spans="1:21" ht="45" customHeight="1">
      <c r="A8344" s="7" t="s">
        <v>14194</v>
      </c>
      <c r="B8344" s="8" t="s">
        <v>21</v>
      </c>
      <c r="C8344" s="7" t="s">
        <v>14195</v>
      </c>
      <c r="D8344" s="9" t="s">
        <v>14196</v>
      </c>
      <c r="E8344" s="10" t="s">
        <v>23</v>
      </c>
      <c r="F8344" s="11">
        <v>33</v>
      </c>
      <c r="G8344" s="8">
        <v>10</v>
      </c>
      <c r="H8344" s="12" t="s">
        <v>14197</v>
      </c>
      <c r="I8344" s="12">
        <v>63</v>
      </c>
      <c r="J8344" s="12">
        <v>14</v>
      </c>
      <c r="K8344" s="12">
        <v>13</v>
      </c>
      <c r="L8344" s="12">
        <v>51</v>
      </c>
      <c r="M8344" s="13"/>
      <c r="N8344" s="14">
        <v>2010</v>
      </c>
      <c r="P8344" s="14" t="s">
        <v>14198</v>
      </c>
      <c r="Q8344" s="14" t="s">
        <v>3155</v>
      </c>
      <c r="R8344" s="8">
        <v>2675</v>
      </c>
      <c r="S8344" s="14" t="s">
        <v>14199</v>
      </c>
      <c r="T8344" s="8" t="s">
        <v>14200</v>
      </c>
      <c r="U8344" s="14" t="s">
        <v>14201</v>
      </c>
    </row>
    <row r="8345" spans="1:21" ht="45" customHeight="1">
      <c r="A8345" s="7" t="s">
        <v>14202</v>
      </c>
      <c r="B8345" s="8" t="s">
        <v>21</v>
      </c>
      <c r="C8345" s="7" t="s">
        <v>14203</v>
      </c>
      <c r="D8345" s="16" t="s">
        <v>14196</v>
      </c>
      <c r="E8345" s="10" t="s">
        <v>23</v>
      </c>
      <c r="F8345" s="11">
        <v>33</v>
      </c>
      <c r="G8345" s="8">
        <v>10</v>
      </c>
      <c r="H8345" s="12" t="s">
        <v>14197</v>
      </c>
      <c r="I8345" s="12">
        <v>63</v>
      </c>
      <c r="J8345" s="12">
        <v>14</v>
      </c>
      <c r="K8345" s="12">
        <v>13</v>
      </c>
      <c r="L8345" s="12">
        <v>51</v>
      </c>
      <c r="M8345" s="13"/>
      <c r="N8345" s="14">
        <v>2010</v>
      </c>
      <c r="P8345" s="14" t="s">
        <v>14198</v>
      </c>
      <c r="Q8345" s="14" t="s">
        <v>3155</v>
      </c>
      <c r="R8345" s="8">
        <v>2675</v>
      </c>
      <c r="S8345" s="14" t="s">
        <v>14199</v>
      </c>
      <c r="T8345" s="8" t="s">
        <v>14200</v>
      </c>
      <c r="U8345" s="14" t="s">
        <v>14201</v>
      </c>
    </row>
    <row r="8346" spans="1:21" ht="45" customHeight="1">
      <c r="A8346" s="7" t="s">
        <v>14204</v>
      </c>
      <c r="B8346" s="8" t="s">
        <v>21</v>
      </c>
      <c r="C8346" s="7" t="s">
        <v>14205</v>
      </c>
      <c r="D8346" s="16" t="s">
        <v>14196</v>
      </c>
      <c r="E8346" s="10" t="s">
        <v>23</v>
      </c>
      <c r="F8346" s="11">
        <v>33</v>
      </c>
      <c r="G8346" s="8">
        <v>10</v>
      </c>
      <c r="H8346" s="12" t="s">
        <v>14197</v>
      </c>
      <c r="I8346" s="12">
        <v>63</v>
      </c>
      <c r="J8346" s="12">
        <v>14</v>
      </c>
      <c r="K8346" s="12">
        <v>13</v>
      </c>
      <c r="L8346" s="12">
        <v>51</v>
      </c>
      <c r="M8346" s="13"/>
      <c r="N8346" s="14">
        <v>2010</v>
      </c>
      <c r="O8346" s="14">
        <v>9</v>
      </c>
      <c r="P8346" s="14" t="s">
        <v>14198</v>
      </c>
      <c r="Q8346" s="14" t="s">
        <v>3155</v>
      </c>
      <c r="R8346" s="8">
        <v>2675</v>
      </c>
      <c r="S8346" s="14" t="s">
        <v>14199</v>
      </c>
      <c r="T8346" s="8" t="s">
        <v>14200</v>
      </c>
      <c r="U8346" s="14" t="s">
        <v>14201</v>
      </c>
    </row>
    <row r="8347" spans="1:21" ht="45" customHeight="1">
      <c r="A8347" s="7" t="s">
        <v>14206</v>
      </c>
      <c r="B8347" s="8" t="s">
        <v>21</v>
      </c>
      <c r="C8347" s="7" t="s">
        <v>2505</v>
      </c>
      <c r="D8347" s="16" t="s">
        <v>14196</v>
      </c>
      <c r="E8347" s="10" t="s">
        <v>23</v>
      </c>
      <c r="F8347" s="11">
        <v>33</v>
      </c>
      <c r="G8347" s="8">
        <v>10</v>
      </c>
      <c r="H8347" s="12" t="s">
        <v>14197</v>
      </c>
      <c r="I8347" s="12">
        <v>63</v>
      </c>
      <c r="J8347" s="12">
        <v>14</v>
      </c>
      <c r="K8347" s="12">
        <v>13</v>
      </c>
      <c r="L8347" s="12">
        <v>51</v>
      </c>
      <c r="M8347" s="13"/>
      <c r="N8347" s="14">
        <v>2010</v>
      </c>
      <c r="O8347" s="14">
        <v>9</v>
      </c>
      <c r="P8347" s="14" t="s">
        <v>14198</v>
      </c>
      <c r="Q8347" s="14" t="s">
        <v>3155</v>
      </c>
      <c r="R8347" s="8">
        <v>2675</v>
      </c>
      <c r="S8347" s="14" t="s">
        <v>14199</v>
      </c>
      <c r="T8347" s="8" t="s">
        <v>14200</v>
      </c>
      <c r="U8347" s="14" t="s">
        <v>14201</v>
      </c>
    </row>
    <row r="8348" spans="1:21" ht="45" customHeight="1">
      <c r="A8348" s="7" t="s">
        <v>14207</v>
      </c>
      <c r="B8348" s="8" t="s">
        <v>21</v>
      </c>
      <c r="C8348" s="7" t="s">
        <v>14208</v>
      </c>
      <c r="D8348" s="16" t="s">
        <v>14196</v>
      </c>
      <c r="E8348" s="10" t="s">
        <v>23</v>
      </c>
      <c r="F8348" s="11">
        <v>33</v>
      </c>
      <c r="G8348" s="8">
        <v>10</v>
      </c>
      <c r="H8348" s="12" t="s">
        <v>14197</v>
      </c>
      <c r="I8348" s="12">
        <v>63</v>
      </c>
      <c r="J8348" s="12">
        <v>14</v>
      </c>
      <c r="K8348" s="12">
        <v>13</v>
      </c>
      <c r="L8348" s="12">
        <v>51</v>
      </c>
      <c r="M8348" s="13"/>
      <c r="N8348" s="14">
        <v>2010</v>
      </c>
      <c r="O8348" s="14">
        <v>9</v>
      </c>
      <c r="P8348" s="14" t="s">
        <v>14198</v>
      </c>
      <c r="Q8348" s="14" t="s">
        <v>3155</v>
      </c>
      <c r="R8348" s="8">
        <v>2675</v>
      </c>
      <c r="S8348" s="14" t="s">
        <v>14199</v>
      </c>
      <c r="T8348" s="8" t="s">
        <v>14200</v>
      </c>
      <c r="U8348" s="14" t="s">
        <v>14201</v>
      </c>
    </row>
    <row r="8349" spans="1:21" ht="45" customHeight="1">
      <c r="A8349" s="7" t="s">
        <v>14209</v>
      </c>
      <c r="B8349" s="8" t="s">
        <v>21</v>
      </c>
      <c r="C8349" s="7" t="s">
        <v>4106</v>
      </c>
      <c r="D8349" s="16" t="s">
        <v>14196</v>
      </c>
      <c r="E8349" s="10" t="s">
        <v>23</v>
      </c>
      <c r="F8349" s="11">
        <v>33</v>
      </c>
      <c r="G8349" s="8">
        <v>10</v>
      </c>
      <c r="H8349" s="12" t="s">
        <v>14197</v>
      </c>
      <c r="I8349" s="12">
        <v>63</v>
      </c>
      <c r="J8349" s="12">
        <v>14</v>
      </c>
      <c r="K8349" s="12">
        <v>13</v>
      </c>
      <c r="L8349" s="12">
        <v>51</v>
      </c>
      <c r="M8349" s="13"/>
      <c r="N8349" s="14">
        <v>2010</v>
      </c>
      <c r="O8349" s="14">
        <v>9</v>
      </c>
      <c r="P8349" s="14" t="s">
        <v>14198</v>
      </c>
      <c r="Q8349" s="14" t="s">
        <v>3155</v>
      </c>
      <c r="R8349" s="8">
        <v>2675</v>
      </c>
      <c r="S8349" s="14" t="s">
        <v>14199</v>
      </c>
      <c r="T8349" s="8" t="s">
        <v>14200</v>
      </c>
      <c r="U8349" s="14" t="s">
        <v>14201</v>
      </c>
    </row>
    <row r="8350" spans="1:21" ht="45" customHeight="1">
      <c r="A8350" s="7" t="s">
        <v>14210</v>
      </c>
      <c r="B8350" s="8" t="s">
        <v>21</v>
      </c>
      <c r="C8350" s="7" t="s">
        <v>14211</v>
      </c>
      <c r="D8350" s="16" t="s">
        <v>14196</v>
      </c>
      <c r="E8350" s="10" t="s">
        <v>23</v>
      </c>
      <c r="F8350" s="11">
        <v>33</v>
      </c>
      <c r="G8350" s="8">
        <v>10</v>
      </c>
      <c r="H8350" s="12" t="s">
        <v>14197</v>
      </c>
      <c r="I8350" s="12">
        <v>63</v>
      </c>
      <c r="J8350" s="12">
        <v>14</v>
      </c>
      <c r="K8350" s="12">
        <v>13</v>
      </c>
      <c r="L8350" s="12">
        <v>51</v>
      </c>
      <c r="M8350" s="13"/>
      <c r="N8350" s="14">
        <v>2010</v>
      </c>
      <c r="O8350" s="14">
        <v>9</v>
      </c>
      <c r="P8350" s="14" t="s">
        <v>14198</v>
      </c>
      <c r="Q8350" s="14" t="s">
        <v>3155</v>
      </c>
      <c r="R8350" s="8">
        <v>2675</v>
      </c>
      <c r="S8350" s="14" t="s">
        <v>14199</v>
      </c>
      <c r="T8350" s="8" t="s">
        <v>14200</v>
      </c>
      <c r="U8350" s="14" t="s">
        <v>14201</v>
      </c>
    </row>
    <row r="8351" spans="1:21" ht="45" customHeight="1">
      <c r="A8351" s="7" t="s">
        <v>14212</v>
      </c>
      <c r="B8351" s="8" t="s">
        <v>21</v>
      </c>
      <c r="C8351" s="7" t="s">
        <v>14213</v>
      </c>
      <c r="D8351" s="16" t="s">
        <v>14196</v>
      </c>
      <c r="E8351" s="10" t="s">
        <v>23</v>
      </c>
      <c r="F8351" s="11">
        <v>33</v>
      </c>
      <c r="G8351" s="8">
        <v>10</v>
      </c>
      <c r="H8351" s="12" t="s">
        <v>14197</v>
      </c>
      <c r="I8351" s="12">
        <v>63</v>
      </c>
      <c r="J8351" s="12">
        <v>14</v>
      </c>
      <c r="K8351" s="12">
        <v>13</v>
      </c>
      <c r="L8351" s="12">
        <v>51</v>
      </c>
      <c r="M8351" s="13"/>
      <c r="N8351" s="14">
        <v>2010</v>
      </c>
      <c r="O8351" s="14">
        <v>9</v>
      </c>
      <c r="P8351" s="14" t="s">
        <v>14198</v>
      </c>
      <c r="Q8351" s="14" t="s">
        <v>3155</v>
      </c>
      <c r="R8351" s="8">
        <v>2675</v>
      </c>
      <c r="S8351" s="14" t="s">
        <v>14199</v>
      </c>
      <c r="T8351" s="8" t="s">
        <v>14200</v>
      </c>
      <c r="U8351" s="14" t="s">
        <v>14201</v>
      </c>
    </row>
    <row r="8352" spans="1:21" ht="45" customHeight="1">
      <c r="A8352" s="7" t="s">
        <v>14214</v>
      </c>
      <c r="B8352" s="8" t="s">
        <v>21</v>
      </c>
      <c r="C8352" s="7" t="s">
        <v>6506</v>
      </c>
      <c r="D8352" s="16" t="s">
        <v>14196</v>
      </c>
      <c r="E8352" s="10" t="s">
        <v>23</v>
      </c>
      <c r="F8352" s="11">
        <v>33</v>
      </c>
      <c r="G8352" s="8">
        <v>10</v>
      </c>
      <c r="H8352" s="12" t="s">
        <v>14197</v>
      </c>
      <c r="I8352" s="12">
        <v>63</v>
      </c>
      <c r="J8352" s="12">
        <v>14</v>
      </c>
      <c r="K8352" s="12">
        <v>13</v>
      </c>
      <c r="L8352" s="12">
        <v>51</v>
      </c>
      <c r="M8352" s="13"/>
      <c r="N8352" s="14">
        <v>2010</v>
      </c>
      <c r="O8352" s="14">
        <v>9</v>
      </c>
      <c r="P8352" s="14" t="s">
        <v>14198</v>
      </c>
      <c r="Q8352" s="14" t="s">
        <v>3155</v>
      </c>
      <c r="R8352" s="8">
        <v>2675</v>
      </c>
      <c r="S8352" s="14" t="s">
        <v>14199</v>
      </c>
      <c r="T8352" s="8" t="s">
        <v>14200</v>
      </c>
      <c r="U8352" s="14" t="s">
        <v>14201</v>
      </c>
    </row>
    <row r="8353" spans="1:21" ht="45" customHeight="1">
      <c r="A8353" s="7" t="s">
        <v>14215</v>
      </c>
      <c r="B8353" s="8" t="s">
        <v>21</v>
      </c>
      <c r="C8353" s="7" t="s">
        <v>14216</v>
      </c>
      <c r="D8353" s="16" t="s">
        <v>14196</v>
      </c>
      <c r="E8353" s="10" t="s">
        <v>23</v>
      </c>
      <c r="F8353" s="11">
        <v>33</v>
      </c>
      <c r="G8353" s="8">
        <v>10</v>
      </c>
      <c r="H8353" s="12" t="s">
        <v>14197</v>
      </c>
      <c r="I8353" s="12">
        <v>63</v>
      </c>
      <c r="J8353" s="12">
        <v>14</v>
      </c>
      <c r="K8353" s="12">
        <v>13</v>
      </c>
      <c r="L8353" s="12">
        <v>51</v>
      </c>
      <c r="M8353" s="13"/>
      <c r="N8353" s="14">
        <v>2010</v>
      </c>
      <c r="O8353" s="14">
        <v>9</v>
      </c>
      <c r="P8353" s="14" t="s">
        <v>14198</v>
      </c>
      <c r="Q8353" s="14" t="s">
        <v>3155</v>
      </c>
      <c r="R8353" s="8">
        <v>2675</v>
      </c>
      <c r="S8353" s="14" t="s">
        <v>14199</v>
      </c>
      <c r="T8353" s="8" t="s">
        <v>14200</v>
      </c>
      <c r="U8353" s="14" t="s">
        <v>14201</v>
      </c>
    </row>
    <row r="8354" spans="1:21" ht="45" customHeight="1">
      <c r="A8354" s="7" t="s">
        <v>14217</v>
      </c>
      <c r="B8354" s="8" t="s">
        <v>21</v>
      </c>
      <c r="C8354" s="7"/>
      <c r="D8354" s="16" t="s">
        <v>14196</v>
      </c>
      <c r="E8354" s="10" t="s">
        <v>23</v>
      </c>
      <c r="F8354" s="11">
        <v>33</v>
      </c>
      <c r="G8354" s="8">
        <v>10</v>
      </c>
      <c r="H8354" s="12" t="s">
        <v>14197</v>
      </c>
      <c r="I8354" s="12">
        <v>63</v>
      </c>
      <c r="J8354" s="12">
        <v>14</v>
      </c>
      <c r="K8354" s="12">
        <v>13</v>
      </c>
      <c r="L8354" s="12">
        <v>51</v>
      </c>
      <c r="M8354" s="13"/>
      <c r="N8354" s="14">
        <v>2010</v>
      </c>
      <c r="O8354" s="14">
        <v>9</v>
      </c>
      <c r="P8354" s="14" t="s">
        <v>14198</v>
      </c>
      <c r="Q8354" s="14" t="s">
        <v>3155</v>
      </c>
      <c r="R8354" s="8">
        <v>2675</v>
      </c>
      <c r="S8354" s="14" t="s">
        <v>14199</v>
      </c>
      <c r="T8354" s="8" t="s">
        <v>14200</v>
      </c>
      <c r="U8354" s="14" t="s">
        <v>14201</v>
      </c>
    </row>
    <row r="8355" spans="1:21" ht="45" customHeight="1">
      <c r="A8355" s="7" t="s">
        <v>14218</v>
      </c>
      <c r="B8355" s="8" t="s">
        <v>21</v>
      </c>
      <c r="C8355" s="7"/>
      <c r="D8355" s="16" t="s">
        <v>14196</v>
      </c>
      <c r="E8355" s="10" t="s">
        <v>23</v>
      </c>
      <c r="F8355" s="11">
        <v>33</v>
      </c>
      <c r="G8355" s="8">
        <v>10</v>
      </c>
      <c r="H8355" s="12" t="s">
        <v>14197</v>
      </c>
      <c r="I8355" s="12">
        <v>63</v>
      </c>
      <c r="J8355" s="12">
        <v>14</v>
      </c>
      <c r="K8355" s="12">
        <v>13</v>
      </c>
      <c r="L8355" s="12">
        <v>51</v>
      </c>
      <c r="M8355" s="13"/>
      <c r="N8355" s="14">
        <v>2010</v>
      </c>
      <c r="O8355" s="14">
        <v>9</v>
      </c>
      <c r="P8355" s="14" t="s">
        <v>14198</v>
      </c>
      <c r="Q8355" s="14" t="s">
        <v>3155</v>
      </c>
      <c r="R8355" s="8">
        <v>2675</v>
      </c>
      <c r="S8355" s="14" t="s">
        <v>14199</v>
      </c>
      <c r="T8355" s="8" t="s">
        <v>14200</v>
      </c>
      <c r="U8355" s="14" t="s">
        <v>14201</v>
      </c>
    </row>
    <row r="8356" spans="1:21" ht="45" customHeight="1">
      <c r="A8356" s="7" t="s">
        <v>14219</v>
      </c>
      <c r="B8356" s="8" t="s">
        <v>21</v>
      </c>
      <c r="C8356" s="7"/>
      <c r="D8356" s="16" t="s">
        <v>14196</v>
      </c>
      <c r="E8356" s="10" t="s">
        <v>23</v>
      </c>
      <c r="F8356" s="11">
        <v>33</v>
      </c>
      <c r="G8356" s="8">
        <v>10</v>
      </c>
      <c r="H8356" s="12" t="s">
        <v>14197</v>
      </c>
      <c r="I8356" s="12">
        <v>63</v>
      </c>
      <c r="J8356" s="12">
        <v>14</v>
      </c>
      <c r="K8356" s="12">
        <v>13</v>
      </c>
      <c r="L8356" s="12">
        <v>51</v>
      </c>
      <c r="M8356" s="13"/>
      <c r="N8356" s="14">
        <v>2010</v>
      </c>
      <c r="O8356" s="14">
        <v>9</v>
      </c>
      <c r="P8356" s="14" t="s">
        <v>14198</v>
      </c>
      <c r="Q8356" s="14" t="s">
        <v>3155</v>
      </c>
      <c r="R8356" s="8">
        <v>2675</v>
      </c>
      <c r="S8356" s="14" t="s">
        <v>14199</v>
      </c>
      <c r="T8356" s="8" t="s">
        <v>14200</v>
      </c>
      <c r="U8356" s="14" t="s">
        <v>14201</v>
      </c>
    </row>
    <row r="8357" spans="1:21" ht="45" customHeight="1">
      <c r="A8357" s="7" t="s">
        <v>14220</v>
      </c>
      <c r="B8357" s="8" t="s">
        <v>21</v>
      </c>
      <c r="C8357" s="7"/>
      <c r="D8357" s="16" t="s">
        <v>14196</v>
      </c>
      <c r="E8357" s="10" t="s">
        <v>23</v>
      </c>
      <c r="F8357" s="11">
        <v>33</v>
      </c>
      <c r="G8357" s="8">
        <v>10</v>
      </c>
      <c r="H8357" s="12" t="s">
        <v>14197</v>
      </c>
      <c r="I8357" s="12">
        <v>63</v>
      </c>
      <c r="J8357" s="12">
        <v>14</v>
      </c>
      <c r="K8357" s="12">
        <v>13</v>
      </c>
      <c r="L8357" s="12">
        <v>51</v>
      </c>
      <c r="M8357" s="13"/>
      <c r="N8357" s="14">
        <v>2010</v>
      </c>
      <c r="O8357" s="14">
        <v>9</v>
      </c>
      <c r="P8357" s="14" t="s">
        <v>14198</v>
      </c>
      <c r="Q8357" s="14" t="s">
        <v>3155</v>
      </c>
      <c r="R8357" s="8">
        <v>2675</v>
      </c>
      <c r="S8357" s="14" t="s">
        <v>14199</v>
      </c>
      <c r="T8357" s="8" t="s">
        <v>14200</v>
      </c>
      <c r="U8357" s="14" t="s">
        <v>14201</v>
      </c>
    </row>
    <row r="8358" spans="1:21" ht="45" customHeight="1">
      <c r="A8358" s="7" t="s">
        <v>14221</v>
      </c>
      <c r="B8358" s="8" t="s">
        <v>21</v>
      </c>
      <c r="C8358" s="7"/>
      <c r="D8358" s="9" t="s">
        <v>14222</v>
      </c>
      <c r="E8358" s="10" t="s">
        <v>23</v>
      </c>
      <c r="H8358" s="12" t="s">
        <v>1698</v>
      </c>
      <c r="I8358" s="12">
        <v>24</v>
      </c>
      <c r="J8358" s="12">
        <v>17</v>
      </c>
      <c r="K8358" s="12">
        <v>64</v>
      </c>
      <c r="L8358" s="12">
        <v>85</v>
      </c>
      <c r="M8358" s="13"/>
      <c r="N8358" s="14">
        <v>2019</v>
      </c>
      <c r="O8358" s="14">
        <v>13</v>
      </c>
      <c r="P8358" s="14" t="s">
        <v>14223</v>
      </c>
      <c r="Q8358" s="14" t="s">
        <v>3155</v>
      </c>
      <c r="R8358" s="8">
        <v>1700</v>
      </c>
      <c r="S8358" s="14" t="s">
        <v>14224</v>
      </c>
      <c r="T8358" s="8" t="s">
        <v>14225</v>
      </c>
      <c r="U8358" s="14" t="s">
        <v>14226</v>
      </c>
    </row>
    <row r="8359" spans="1:21" ht="45" customHeight="1">
      <c r="A8359" s="7" t="s">
        <v>14227</v>
      </c>
      <c r="B8359" s="8" t="s">
        <v>21</v>
      </c>
      <c r="C8359" s="7" t="s">
        <v>14228</v>
      </c>
      <c r="D8359" s="16" t="s">
        <v>14222</v>
      </c>
      <c r="E8359" s="10" t="s">
        <v>23</v>
      </c>
      <c r="H8359" s="12" t="s">
        <v>1698</v>
      </c>
      <c r="I8359" s="12">
        <v>24</v>
      </c>
      <c r="J8359" s="12">
        <v>17</v>
      </c>
      <c r="K8359" s="12">
        <v>64</v>
      </c>
      <c r="L8359" s="12">
        <v>85</v>
      </c>
      <c r="M8359" s="13"/>
      <c r="N8359" s="14">
        <v>2019</v>
      </c>
      <c r="O8359" s="14">
        <v>13</v>
      </c>
      <c r="P8359" s="14" t="s">
        <v>14223</v>
      </c>
      <c r="Q8359" s="14" t="s">
        <v>3155</v>
      </c>
      <c r="R8359" s="8">
        <v>1700</v>
      </c>
      <c r="S8359" s="14" t="s">
        <v>14224</v>
      </c>
      <c r="T8359" s="8" t="s">
        <v>14225</v>
      </c>
      <c r="U8359" s="14" t="s">
        <v>14226</v>
      </c>
    </row>
    <row r="8360" spans="1:21" ht="45" customHeight="1">
      <c r="A8360" s="7" t="s">
        <v>14229</v>
      </c>
      <c r="B8360" s="8" t="s">
        <v>21</v>
      </c>
      <c r="C8360" s="7" t="s">
        <v>14230</v>
      </c>
      <c r="D8360" s="16" t="s">
        <v>14222</v>
      </c>
      <c r="E8360" s="10" t="s">
        <v>23</v>
      </c>
      <c r="H8360" s="12" t="s">
        <v>1698</v>
      </c>
      <c r="I8360" s="12">
        <v>24</v>
      </c>
      <c r="J8360" s="12">
        <v>17</v>
      </c>
      <c r="K8360" s="12">
        <v>64</v>
      </c>
      <c r="L8360" s="12">
        <v>85</v>
      </c>
      <c r="M8360" s="13"/>
      <c r="N8360" s="14">
        <v>2019</v>
      </c>
      <c r="O8360" s="14">
        <v>13</v>
      </c>
      <c r="P8360" s="14" t="s">
        <v>14223</v>
      </c>
      <c r="Q8360" s="14" t="s">
        <v>3155</v>
      </c>
      <c r="R8360" s="8">
        <v>1700</v>
      </c>
      <c r="S8360" s="14" t="s">
        <v>14224</v>
      </c>
      <c r="T8360" s="8" t="s">
        <v>14225</v>
      </c>
      <c r="U8360" s="14" t="s">
        <v>14226</v>
      </c>
    </row>
    <row r="8361" spans="1:21" ht="45" customHeight="1">
      <c r="A8361" s="7" t="s">
        <v>14231</v>
      </c>
      <c r="B8361" s="8" t="s">
        <v>21</v>
      </c>
      <c r="C8361" s="7" t="s">
        <v>14232</v>
      </c>
      <c r="D8361" s="16" t="s">
        <v>14222</v>
      </c>
      <c r="E8361" s="10" t="s">
        <v>23</v>
      </c>
      <c r="H8361" s="12" t="s">
        <v>1698</v>
      </c>
      <c r="I8361" s="12">
        <v>24</v>
      </c>
      <c r="J8361" s="12">
        <v>17</v>
      </c>
      <c r="K8361" s="12">
        <v>64</v>
      </c>
      <c r="L8361" s="12">
        <v>85</v>
      </c>
      <c r="M8361" s="13"/>
      <c r="N8361" s="14">
        <v>2019</v>
      </c>
      <c r="O8361" s="14">
        <v>13</v>
      </c>
      <c r="P8361" s="14" t="s">
        <v>14223</v>
      </c>
      <c r="Q8361" s="14" t="s">
        <v>3155</v>
      </c>
      <c r="R8361" s="8">
        <v>1700</v>
      </c>
      <c r="S8361" s="14" t="s">
        <v>14224</v>
      </c>
      <c r="T8361" s="8" t="s">
        <v>14225</v>
      </c>
      <c r="U8361" s="14" t="s">
        <v>14226</v>
      </c>
    </row>
    <row r="8362" spans="1:21" ht="45" customHeight="1">
      <c r="A8362" s="7" t="s">
        <v>14233</v>
      </c>
      <c r="B8362" s="8" t="s">
        <v>21</v>
      </c>
      <c r="C8362" s="7" t="s">
        <v>14234</v>
      </c>
      <c r="D8362" s="16" t="s">
        <v>14222</v>
      </c>
      <c r="E8362" s="10" t="s">
        <v>23</v>
      </c>
      <c r="H8362" s="12" t="s">
        <v>1698</v>
      </c>
      <c r="I8362" s="12">
        <v>24</v>
      </c>
      <c r="J8362" s="12">
        <v>17</v>
      </c>
      <c r="K8362" s="12">
        <v>64</v>
      </c>
      <c r="L8362" s="12">
        <v>85</v>
      </c>
      <c r="M8362" s="13"/>
      <c r="N8362" s="14">
        <v>2019</v>
      </c>
      <c r="O8362" s="14">
        <v>13</v>
      </c>
      <c r="P8362" s="14" t="s">
        <v>14223</v>
      </c>
      <c r="Q8362" s="14" t="s">
        <v>3155</v>
      </c>
      <c r="R8362" s="8">
        <v>1700</v>
      </c>
      <c r="S8362" s="14" t="s">
        <v>14224</v>
      </c>
      <c r="T8362" s="8" t="s">
        <v>14225</v>
      </c>
      <c r="U8362" s="14" t="s">
        <v>14226</v>
      </c>
    </row>
    <row r="8363" spans="1:21" ht="45" customHeight="1">
      <c r="A8363" s="7" t="s">
        <v>14235</v>
      </c>
      <c r="B8363" s="8" t="s">
        <v>21</v>
      </c>
      <c r="C8363" s="7" t="s">
        <v>14236</v>
      </c>
      <c r="D8363" s="16" t="s">
        <v>14222</v>
      </c>
      <c r="E8363" s="10" t="s">
        <v>23</v>
      </c>
      <c r="H8363" s="12" t="s">
        <v>1698</v>
      </c>
      <c r="I8363" s="12">
        <v>24</v>
      </c>
      <c r="J8363" s="12">
        <v>17</v>
      </c>
      <c r="K8363" s="12">
        <v>64</v>
      </c>
      <c r="L8363" s="12">
        <v>85</v>
      </c>
      <c r="M8363" s="13"/>
      <c r="N8363" s="14">
        <v>2019</v>
      </c>
      <c r="O8363" s="14">
        <v>13</v>
      </c>
      <c r="P8363" s="14" t="s">
        <v>14223</v>
      </c>
      <c r="Q8363" s="14" t="s">
        <v>3155</v>
      </c>
      <c r="R8363" s="8">
        <v>1700</v>
      </c>
      <c r="S8363" s="14" t="s">
        <v>14224</v>
      </c>
      <c r="T8363" s="8" t="s">
        <v>14225</v>
      </c>
      <c r="U8363" s="14" t="s">
        <v>14226</v>
      </c>
    </row>
    <row r="8364" spans="1:21" ht="45" customHeight="1">
      <c r="A8364" s="7" t="s">
        <v>14237</v>
      </c>
      <c r="B8364" s="8" t="s">
        <v>21</v>
      </c>
      <c r="C8364" s="7" t="s">
        <v>14238</v>
      </c>
      <c r="D8364" s="16" t="s">
        <v>14222</v>
      </c>
      <c r="E8364" s="10" t="s">
        <v>23</v>
      </c>
      <c r="H8364" s="12" t="s">
        <v>1698</v>
      </c>
      <c r="I8364" s="12">
        <v>24</v>
      </c>
      <c r="J8364" s="12">
        <v>17</v>
      </c>
      <c r="K8364" s="12">
        <v>64</v>
      </c>
      <c r="L8364" s="12">
        <v>85</v>
      </c>
      <c r="M8364" s="13"/>
      <c r="N8364" s="14">
        <v>2019</v>
      </c>
      <c r="O8364" s="14">
        <v>13</v>
      </c>
      <c r="P8364" s="14" t="s">
        <v>14223</v>
      </c>
      <c r="Q8364" s="14" t="s">
        <v>3155</v>
      </c>
      <c r="R8364" s="8">
        <v>1700</v>
      </c>
      <c r="S8364" s="14" t="s">
        <v>14224</v>
      </c>
      <c r="T8364" s="8" t="s">
        <v>14225</v>
      </c>
      <c r="U8364" s="14" t="s">
        <v>14226</v>
      </c>
    </row>
    <row r="8365" spans="1:21" ht="45" customHeight="1">
      <c r="A8365" s="7" t="s">
        <v>14239</v>
      </c>
      <c r="B8365" s="8" t="s">
        <v>21</v>
      </c>
      <c r="C8365" s="7"/>
      <c r="D8365" s="16" t="s">
        <v>14222</v>
      </c>
      <c r="E8365" s="10" t="s">
        <v>23</v>
      </c>
      <c r="H8365" s="12" t="s">
        <v>1698</v>
      </c>
      <c r="I8365" s="12">
        <v>24</v>
      </c>
      <c r="J8365" s="12">
        <v>17</v>
      </c>
      <c r="K8365" s="12">
        <v>64</v>
      </c>
      <c r="L8365" s="12">
        <v>85</v>
      </c>
      <c r="M8365" s="13"/>
      <c r="N8365" s="14">
        <v>2019</v>
      </c>
      <c r="O8365" s="14">
        <v>13</v>
      </c>
      <c r="P8365" s="14" t="s">
        <v>14223</v>
      </c>
      <c r="Q8365" s="14" t="s">
        <v>3155</v>
      </c>
      <c r="R8365" s="8">
        <v>1700</v>
      </c>
      <c r="S8365" s="14" t="s">
        <v>14224</v>
      </c>
      <c r="T8365" s="8" t="s">
        <v>14225</v>
      </c>
      <c r="U8365" s="14" t="s">
        <v>14226</v>
      </c>
    </row>
    <row r="8366" spans="1:21" ht="45" customHeight="1">
      <c r="A8366" s="7" t="s">
        <v>14240</v>
      </c>
      <c r="B8366" s="8" t="s">
        <v>21</v>
      </c>
      <c r="C8366" s="7"/>
      <c r="D8366" s="16" t="s">
        <v>14222</v>
      </c>
      <c r="E8366" s="10" t="s">
        <v>23</v>
      </c>
      <c r="H8366" s="12" t="s">
        <v>1698</v>
      </c>
      <c r="I8366" s="12">
        <v>24</v>
      </c>
      <c r="J8366" s="12">
        <v>17</v>
      </c>
      <c r="K8366" s="12">
        <v>64</v>
      </c>
      <c r="L8366" s="12">
        <v>85</v>
      </c>
      <c r="M8366" s="13"/>
      <c r="N8366" s="14">
        <v>2019</v>
      </c>
      <c r="O8366" s="14">
        <v>13</v>
      </c>
      <c r="P8366" s="14" t="s">
        <v>14223</v>
      </c>
      <c r="Q8366" s="14" t="s">
        <v>3155</v>
      </c>
      <c r="R8366" s="8">
        <v>1700</v>
      </c>
      <c r="S8366" s="14" t="s">
        <v>14224</v>
      </c>
      <c r="T8366" s="8" t="s">
        <v>14225</v>
      </c>
      <c r="U8366" s="14" t="s">
        <v>14226</v>
      </c>
    </row>
    <row r="8367" spans="1:21" ht="45" customHeight="1">
      <c r="A8367" s="7" t="s">
        <v>14241</v>
      </c>
      <c r="B8367" s="8" t="s">
        <v>21</v>
      </c>
      <c r="C8367" s="7" t="s">
        <v>14242</v>
      </c>
      <c r="D8367" s="16" t="s">
        <v>14222</v>
      </c>
      <c r="E8367" s="10" t="s">
        <v>23</v>
      </c>
      <c r="H8367" s="12" t="s">
        <v>1698</v>
      </c>
      <c r="I8367" s="12">
        <v>24</v>
      </c>
      <c r="J8367" s="12">
        <v>17</v>
      </c>
      <c r="K8367" s="12">
        <v>64</v>
      </c>
      <c r="L8367" s="12">
        <v>85</v>
      </c>
      <c r="M8367" s="13"/>
      <c r="N8367" s="14">
        <v>2019</v>
      </c>
      <c r="O8367" s="14">
        <v>13</v>
      </c>
      <c r="P8367" s="14" t="s">
        <v>14223</v>
      </c>
      <c r="Q8367" s="14" t="s">
        <v>3155</v>
      </c>
      <c r="R8367" s="8">
        <v>1700</v>
      </c>
      <c r="S8367" s="14" t="s">
        <v>14224</v>
      </c>
      <c r="T8367" s="8" t="s">
        <v>14225</v>
      </c>
      <c r="U8367" s="14" t="s">
        <v>14226</v>
      </c>
    </row>
    <row r="8368" spans="1:21" ht="45" customHeight="1">
      <c r="A8368" s="7" t="s">
        <v>14243</v>
      </c>
      <c r="B8368" s="8" t="s">
        <v>21</v>
      </c>
      <c r="C8368" s="7" t="s">
        <v>14244</v>
      </c>
      <c r="D8368" s="16" t="s">
        <v>14222</v>
      </c>
      <c r="E8368" s="10" t="s">
        <v>23</v>
      </c>
      <c r="H8368" s="12" t="s">
        <v>1698</v>
      </c>
      <c r="I8368" s="12">
        <v>24</v>
      </c>
      <c r="J8368" s="12">
        <v>17</v>
      </c>
      <c r="K8368" s="12">
        <v>64</v>
      </c>
      <c r="L8368" s="12">
        <v>85</v>
      </c>
      <c r="M8368" s="13"/>
      <c r="N8368" s="14">
        <v>2019</v>
      </c>
      <c r="O8368" s="14">
        <v>13</v>
      </c>
      <c r="P8368" s="14" t="s">
        <v>14223</v>
      </c>
      <c r="Q8368" s="14" t="s">
        <v>3155</v>
      </c>
      <c r="R8368" s="8">
        <v>1700</v>
      </c>
      <c r="S8368" s="14" t="s">
        <v>14224</v>
      </c>
      <c r="T8368" s="8" t="s">
        <v>14225</v>
      </c>
      <c r="U8368" s="14" t="s">
        <v>14226</v>
      </c>
    </row>
    <row r="8369" spans="1:21" ht="45" customHeight="1">
      <c r="A8369" s="7" t="s">
        <v>14245</v>
      </c>
      <c r="B8369" s="8" t="s">
        <v>21</v>
      </c>
      <c r="C8369" s="7" t="s">
        <v>14246</v>
      </c>
      <c r="D8369" s="16" t="s">
        <v>14222</v>
      </c>
      <c r="E8369" s="10" t="s">
        <v>23</v>
      </c>
      <c r="H8369" s="12" t="s">
        <v>1698</v>
      </c>
      <c r="I8369" s="12">
        <v>24</v>
      </c>
      <c r="J8369" s="12">
        <v>17</v>
      </c>
      <c r="K8369" s="12">
        <v>64</v>
      </c>
      <c r="L8369" s="12">
        <v>85</v>
      </c>
      <c r="M8369" s="13"/>
      <c r="N8369" s="14">
        <v>2019</v>
      </c>
      <c r="O8369" s="14">
        <v>13</v>
      </c>
      <c r="P8369" s="14" t="s">
        <v>14223</v>
      </c>
      <c r="Q8369" s="14" t="s">
        <v>3155</v>
      </c>
      <c r="R8369" s="8">
        <v>1700</v>
      </c>
      <c r="S8369" s="14" t="s">
        <v>14224</v>
      </c>
      <c r="T8369" s="8" t="s">
        <v>14225</v>
      </c>
      <c r="U8369" s="14" t="s">
        <v>14226</v>
      </c>
    </row>
    <row r="8370" spans="1:21" ht="45" customHeight="1">
      <c r="A8370" s="7" t="s">
        <v>14247</v>
      </c>
      <c r="B8370" s="8" t="s">
        <v>21</v>
      </c>
      <c r="C8370" s="7"/>
      <c r="D8370" s="16" t="s">
        <v>14222</v>
      </c>
      <c r="E8370" s="10" t="s">
        <v>23</v>
      </c>
      <c r="H8370" s="12" t="s">
        <v>1698</v>
      </c>
      <c r="I8370" s="12">
        <v>24</v>
      </c>
      <c r="J8370" s="12">
        <v>17</v>
      </c>
      <c r="K8370" s="12">
        <v>64</v>
      </c>
      <c r="L8370" s="12">
        <v>85</v>
      </c>
      <c r="M8370" s="13"/>
      <c r="N8370" s="14">
        <v>2019</v>
      </c>
      <c r="O8370" s="14">
        <v>13</v>
      </c>
      <c r="P8370" s="14" t="s">
        <v>14223</v>
      </c>
      <c r="Q8370" s="14" t="s">
        <v>3155</v>
      </c>
      <c r="R8370" s="8">
        <v>1700</v>
      </c>
      <c r="S8370" s="14" t="s">
        <v>14224</v>
      </c>
      <c r="T8370" s="8" t="s">
        <v>14225</v>
      </c>
      <c r="U8370" s="14" t="s">
        <v>14226</v>
      </c>
    </row>
    <row r="8371" spans="1:21" ht="45" customHeight="1">
      <c r="A8371" s="7" t="s">
        <v>14248</v>
      </c>
      <c r="B8371" s="8" t="s">
        <v>21</v>
      </c>
      <c r="C8371" s="7" t="s">
        <v>14249</v>
      </c>
      <c r="D8371" s="16" t="s">
        <v>14222</v>
      </c>
      <c r="E8371" s="10" t="s">
        <v>23</v>
      </c>
      <c r="H8371" s="12" t="s">
        <v>1698</v>
      </c>
      <c r="I8371" s="12">
        <v>24</v>
      </c>
      <c r="J8371" s="12">
        <v>17</v>
      </c>
      <c r="K8371" s="12">
        <v>64</v>
      </c>
      <c r="L8371" s="12">
        <v>85</v>
      </c>
      <c r="M8371" s="13"/>
      <c r="N8371" s="14">
        <v>2019</v>
      </c>
      <c r="O8371" s="14">
        <v>13</v>
      </c>
      <c r="P8371" s="14" t="s">
        <v>14223</v>
      </c>
      <c r="Q8371" s="14" t="s">
        <v>3155</v>
      </c>
      <c r="R8371" s="8">
        <v>1700</v>
      </c>
      <c r="S8371" s="14" t="s">
        <v>14224</v>
      </c>
      <c r="T8371" s="8" t="s">
        <v>14225</v>
      </c>
      <c r="U8371" s="14" t="s">
        <v>14226</v>
      </c>
    </row>
    <row r="8372" spans="1:21" ht="45" customHeight="1">
      <c r="A8372" s="7" t="s">
        <v>14250</v>
      </c>
      <c r="B8372" s="8" t="s">
        <v>21</v>
      </c>
      <c r="C8372" s="7" t="s">
        <v>14251</v>
      </c>
      <c r="D8372" s="16" t="s">
        <v>14222</v>
      </c>
      <c r="E8372" s="10" t="s">
        <v>23</v>
      </c>
      <c r="H8372" s="12" t="s">
        <v>1698</v>
      </c>
      <c r="I8372" s="12">
        <v>24</v>
      </c>
      <c r="J8372" s="12">
        <v>17</v>
      </c>
      <c r="K8372" s="12">
        <v>64</v>
      </c>
      <c r="L8372" s="12">
        <v>85</v>
      </c>
      <c r="M8372" s="13"/>
      <c r="N8372" s="14">
        <v>2019</v>
      </c>
      <c r="O8372" s="14">
        <v>13</v>
      </c>
      <c r="P8372" s="14" t="s">
        <v>14223</v>
      </c>
      <c r="Q8372" s="14" t="s">
        <v>3155</v>
      </c>
      <c r="R8372" s="8">
        <v>1700</v>
      </c>
      <c r="S8372" s="14" t="s">
        <v>14224</v>
      </c>
      <c r="T8372" s="8" t="s">
        <v>14225</v>
      </c>
      <c r="U8372" s="14" t="s">
        <v>14226</v>
      </c>
    </row>
    <row r="8373" spans="1:21" ht="45" customHeight="1">
      <c r="A8373" s="7" t="s">
        <v>14252</v>
      </c>
      <c r="B8373" s="8" t="s">
        <v>811</v>
      </c>
      <c r="C8373" s="7"/>
      <c r="D8373" s="16" t="s">
        <v>14222</v>
      </c>
      <c r="E8373" s="10" t="s">
        <v>23</v>
      </c>
      <c r="H8373" s="12" t="s">
        <v>1698</v>
      </c>
      <c r="I8373" s="12">
        <v>24</v>
      </c>
      <c r="J8373" s="12">
        <v>17</v>
      </c>
      <c r="K8373" s="12">
        <v>64</v>
      </c>
      <c r="L8373" s="12">
        <v>85</v>
      </c>
      <c r="M8373" s="13"/>
      <c r="N8373" s="14">
        <v>2019</v>
      </c>
      <c r="O8373" s="14">
        <v>13</v>
      </c>
      <c r="P8373" s="14" t="s">
        <v>14223</v>
      </c>
      <c r="Q8373" s="14" t="s">
        <v>3155</v>
      </c>
      <c r="R8373" s="8">
        <v>1700</v>
      </c>
      <c r="S8373" s="14" t="s">
        <v>14224</v>
      </c>
      <c r="T8373" s="8" t="s">
        <v>14225</v>
      </c>
      <c r="U8373" s="14" t="s">
        <v>14226</v>
      </c>
    </row>
    <row r="8374" spans="1:21" ht="45" customHeight="1">
      <c r="A8374" s="7" t="s">
        <v>14253</v>
      </c>
      <c r="B8374" s="8" t="s">
        <v>811</v>
      </c>
      <c r="C8374" s="7" t="s">
        <v>14254</v>
      </c>
      <c r="D8374" s="16" t="s">
        <v>14222</v>
      </c>
      <c r="E8374" s="10" t="s">
        <v>23</v>
      </c>
      <c r="H8374" s="12" t="s">
        <v>1698</v>
      </c>
      <c r="I8374" s="12">
        <v>24</v>
      </c>
      <c r="J8374" s="12">
        <v>17</v>
      </c>
      <c r="K8374" s="12">
        <v>64</v>
      </c>
      <c r="L8374" s="12">
        <v>85</v>
      </c>
      <c r="M8374" s="13"/>
      <c r="N8374" s="14">
        <v>2019</v>
      </c>
      <c r="O8374" s="14">
        <v>13</v>
      </c>
      <c r="P8374" s="14" t="s">
        <v>14223</v>
      </c>
      <c r="Q8374" s="14" t="s">
        <v>3155</v>
      </c>
      <c r="R8374" s="8">
        <v>1700</v>
      </c>
      <c r="S8374" s="14" t="s">
        <v>14224</v>
      </c>
      <c r="T8374" s="8" t="s">
        <v>14225</v>
      </c>
      <c r="U8374" s="14" t="s">
        <v>14226</v>
      </c>
    </row>
    <row r="8375" spans="1:21" ht="45" customHeight="1">
      <c r="A8375" s="7" t="s">
        <v>14255</v>
      </c>
      <c r="B8375" s="8" t="s">
        <v>21</v>
      </c>
      <c r="C8375" s="7"/>
      <c r="D8375" s="9" t="s">
        <v>14256</v>
      </c>
      <c r="E8375" s="10" t="s">
        <v>23</v>
      </c>
      <c r="F8375" s="11">
        <v>39</v>
      </c>
      <c r="G8375" s="8">
        <v>12</v>
      </c>
      <c r="H8375" s="12" t="s">
        <v>14257</v>
      </c>
      <c r="I8375" s="12">
        <v>7</v>
      </c>
      <c r="J8375" s="12">
        <v>19</v>
      </c>
      <c r="K8375" s="12">
        <v>64</v>
      </c>
      <c r="L8375" s="12">
        <v>18</v>
      </c>
      <c r="M8375" s="13"/>
      <c r="N8375" s="14">
        <v>2008</v>
      </c>
      <c r="O8375" s="14">
        <v>1</v>
      </c>
      <c r="P8375" s="14" t="s">
        <v>14258</v>
      </c>
      <c r="Q8375" s="14" t="s">
        <v>3155</v>
      </c>
      <c r="R8375" s="8">
        <v>1500</v>
      </c>
      <c r="S8375" s="14" t="s">
        <v>14259</v>
      </c>
      <c r="T8375" s="8" t="s">
        <v>14260</v>
      </c>
      <c r="U8375" s="14" t="s">
        <v>14261</v>
      </c>
    </row>
    <row r="8376" spans="1:21" ht="45" customHeight="1">
      <c r="A8376" s="7" t="s">
        <v>14255</v>
      </c>
      <c r="B8376" s="8" t="s">
        <v>21</v>
      </c>
      <c r="C8376" s="7"/>
      <c r="D8376" s="16" t="s">
        <v>14256</v>
      </c>
      <c r="E8376" s="10" t="s">
        <v>23</v>
      </c>
      <c r="F8376" s="11">
        <v>39</v>
      </c>
      <c r="G8376" s="8">
        <v>12</v>
      </c>
      <c r="H8376" s="12" t="s">
        <v>14257</v>
      </c>
      <c r="I8376" s="12">
        <v>7</v>
      </c>
      <c r="J8376" s="12">
        <v>19</v>
      </c>
      <c r="K8376" s="12">
        <v>64</v>
      </c>
      <c r="L8376" s="12">
        <v>18</v>
      </c>
      <c r="M8376" s="13"/>
      <c r="N8376" s="14">
        <v>2008</v>
      </c>
      <c r="O8376" s="14">
        <v>1</v>
      </c>
      <c r="P8376" s="14" t="s">
        <v>14258</v>
      </c>
      <c r="Q8376" s="14" t="s">
        <v>3155</v>
      </c>
      <c r="R8376" s="8">
        <v>1500</v>
      </c>
      <c r="S8376" s="14" t="s">
        <v>14259</v>
      </c>
      <c r="T8376" s="8" t="s">
        <v>14260</v>
      </c>
      <c r="U8376" s="14" t="s">
        <v>14261</v>
      </c>
    </row>
    <row r="8377" spans="1:21" ht="45" customHeight="1">
      <c r="A8377" s="7" t="s">
        <v>14262</v>
      </c>
      <c r="B8377" s="8" t="s">
        <v>21</v>
      </c>
      <c r="C8377" s="7"/>
      <c r="D8377" s="16" t="s">
        <v>14256</v>
      </c>
      <c r="E8377" s="10" t="s">
        <v>23</v>
      </c>
      <c r="F8377" s="11">
        <v>39</v>
      </c>
      <c r="G8377" s="8">
        <v>12</v>
      </c>
      <c r="H8377" s="12" t="s">
        <v>14257</v>
      </c>
      <c r="I8377" s="12">
        <v>7</v>
      </c>
      <c r="J8377" s="12">
        <v>19</v>
      </c>
      <c r="K8377" s="12">
        <v>64</v>
      </c>
      <c r="L8377" s="12">
        <v>18</v>
      </c>
      <c r="M8377" s="13"/>
      <c r="N8377" s="14">
        <v>2008</v>
      </c>
      <c r="O8377" s="14">
        <v>1</v>
      </c>
      <c r="P8377" s="14" t="s">
        <v>14258</v>
      </c>
      <c r="Q8377" s="14" t="s">
        <v>3155</v>
      </c>
      <c r="R8377" s="8">
        <v>1500</v>
      </c>
      <c r="S8377" s="14" t="s">
        <v>14259</v>
      </c>
      <c r="T8377" s="8" t="s">
        <v>14260</v>
      </c>
      <c r="U8377" s="14" t="s">
        <v>14261</v>
      </c>
    </row>
    <row r="8378" spans="1:21" ht="45" customHeight="1">
      <c r="A8378" s="7" t="s">
        <v>14263</v>
      </c>
      <c r="B8378" s="8" t="s">
        <v>21</v>
      </c>
      <c r="C8378" s="7" t="s">
        <v>14264</v>
      </c>
      <c r="D8378" s="16" t="s">
        <v>14256</v>
      </c>
      <c r="E8378" s="10" t="s">
        <v>23</v>
      </c>
      <c r="F8378" s="11">
        <v>39</v>
      </c>
      <c r="G8378" s="8">
        <v>12</v>
      </c>
      <c r="H8378" s="12" t="s">
        <v>14257</v>
      </c>
      <c r="I8378" s="12">
        <v>7</v>
      </c>
      <c r="J8378" s="12">
        <v>19</v>
      </c>
      <c r="K8378" s="12">
        <v>64</v>
      </c>
      <c r="L8378" s="12">
        <v>18</v>
      </c>
      <c r="M8378" s="13"/>
      <c r="N8378" s="14">
        <v>2008</v>
      </c>
      <c r="O8378" s="14">
        <v>1</v>
      </c>
      <c r="P8378" s="14" t="s">
        <v>14258</v>
      </c>
      <c r="Q8378" s="14" t="s">
        <v>3155</v>
      </c>
      <c r="R8378" s="8">
        <v>1500</v>
      </c>
      <c r="S8378" s="14" t="s">
        <v>14259</v>
      </c>
      <c r="T8378" s="8" t="s">
        <v>14260</v>
      </c>
      <c r="U8378" s="14" t="s">
        <v>14261</v>
      </c>
    </row>
    <row r="8379" spans="1:21" ht="45" customHeight="1">
      <c r="A8379" s="7" t="s">
        <v>14265</v>
      </c>
      <c r="B8379" s="8" t="s">
        <v>21</v>
      </c>
      <c r="C8379" s="7" t="s">
        <v>14266</v>
      </c>
      <c r="D8379" s="16" t="s">
        <v>14256</v>
      </c>
      <c r="E8379" s="10" t="s">
        <v>23</v>
      </c>
      <c r="F8379" s="11">
        <v>39</v>
      </c>
      <c r="G8379" s="8">
        <v>12</v>
      </c>
      <c r="H8379" s="12" t="s">
        <v>14257</v>
      </c>
      <c r="I8379" s="12">
        <v>7</v>
      </c>
      <c r="J8379" s="12">
        <v>19</v>
      </c>
      <c r="K8379" s="12">
        <v>64</v>
      </c>
      <c r="L8379" s="12">
        <v>18</v>
      </c>
      <c r="M8379" s="13"/>
      <c r="N8379" s="14">
        <v>2008</v>
      </c>
      <c r="O8379" s="14">
        <v>1</v>
      </c>
      <c r="P8379" s="14" t="s">
        <v>14258</v>
      </c>
      <c r="Q8379" s="14" t="s">
        <v>3155</v>
      </c>
      <c r="R8379" s="8">
        <v>1500</v>
      </c>
      <c r="S8379" s="14" t="s">
        <v>14259</v>
      </c>
      <c r="T8379" s="8" t="s">
        <v>14260</v>
      </c>
      <c r="U8379" s="14" t="s">
        <v>14261</v>
      </c>
    </row>
    <row r="8380" spans="1:21" ht="45" customHeight="1">
      <c r="A8380" s="7" t="s">
        <v>14267</v>
      </c>
      <c r="B8380" s="8" t="s">
        <v>21</v>
      </c>
      <c r="C8380" s="7" t="s">
        <v>3364</v>
      </c>
      <c r="D8380" s="16" t="s">
        <v>14256</v>
      </c>
      <c r="E8380" s="10" t="s">
        <v>23</v>
      </c>
      <c r="F8380" s="11">
        <v>39</v>
      </c>
      <c r="G8380" s="8">
        <v>12</v>
      </c>
      <c r="H8380" s="12" t="s">
        <v>14257</v>
      </c>
      <c r="I8380" s="12">
        <v>7</v>
      </c>
      <c r="J8380" s="12">
        <v>19</v>
      </c>
      <c r="K8380" s="12">
        <v>64</v>
      </c>
      <c r="L8380" s="12">
        <v>18</v>
      </c>
      <c r="M8380" s="13"/>
      <c r="N8380" s="14">
        <v>2008</v>
      </c>
      <c r="O8380" s="14">
        <v>1</v>
      </c>
      <c r="P8380" s="14" t="s">
        <v>14258</v>
      </c>
      <c r="Q8380" s="14" t="s">
        <v>3155</v>
      </c>
      <c r="R8380" s="8">
        <v>1500</v>
      </c>
      <c r="S8380" s="14" t="s">
        <v>14259</v>
      </c>
      <c r="T8380" s="8" t="s">
        <v>14260</v>
      </c>
      <c r="U8380" s="14" t="s">
        <v>14261</v>
      </c>
    </row>
    <row r="8381" spans="1:21" ht="45" customHeight="1">
      <c r="A8381" s="7" t="s">
        <v>14268</v>
      </c>
      <c r="B8381" s="8" t="s">
        <v>21</v>
      </c>
      <c r="C8381" s="7" t="s">
        <v>14269</v>
      </c>
      <c r="D8381" s="16" t="s">
        <v>14256</v>
      </c>
      <c r="E8381" s="10" t="s">
        <v>23</v>
      </c>
      <c r="F8381" s="11">
        <v>39</v>
      </c>
      <c r="G8381" s="8">
        <v>12</v>
      </c>
      <c r="H8381" s="12" t="s">
        <v>14257</v>
      </c>
      <c r="I8381" s="12">
        <v>7</v>
      </c>
      <c r="J8381" s="12">
        <v>19</v>
      </c>
      <c r="K8381" s="12">
        <v>64</v>
      </c>
      <c r="L8381" s="12">
        <v>18</v>
      </c>
      <c r="M8381" s="13"/>
      <c r="N8381" s="14">
        <v>2008</v>
      </c>
      <c r="O8381" s="14">
        <v>1</v>
      </c>
      <c r="P8381" s="14" t="s">
        <v>14258</v>
      </c>
      <c r="Q8381" s="14" t="s">
        <v>3155</v>
      </c>
      <c r="R8381" s="8">
        <v>1500</v>
      </c>
      <c r="S8381" s="14" t="s">
        <v>14259</v>
      </c>
      <c r="T8381" s="8" t="s">
        <v>14260</v>
      </c>
      <c r="U8381" s="14" t="s">
        <v>14261</v>
      </c>
    </row>
    <row r="8382" spans="1:21" ht="45" customHeight="1">
      <c r="A8382" s="7" t="s">
        <v>14270</v>
      </c>
      <c r="B8382" s="8" t="s">
        <v>21</v>
      </c>
      <c r="C8382" s="7"/>
      <c r="D8382" s="16" t="s">
        <v>14256</v>
      </c>
      <c r="E8382" s="10" t="s">
        <v>23</v>
      </c>
      <c r="F8382" s="11">
        <v>39</v>
      </c>
      <c r="G8382" s="8">
        <v>12</v>
      </c>
      <c r="H8382" s="12" t="s">
        <v>14257</v>
      </c>
      <c r="I8382" s="12">
        <v>7</v>
      </c>
      <c r="J8382" s="12">
        <v>19</v>
      </c>
      <c r="K8382" s="12">
        <v>64</v>
      </c>
      <c r="L8382" s="12">
        <v>18</v>
      </c>
      <c r="M8382" s="13"/>
      <c r="N8382" s="14">
        <v>2008</v>
      </c>
      <c r="O8382" s="14">
        <v>1</v>
      </c>
      <c r="P8382" s="14" t="s">
        <v>14258</v>
      </c>
      <c r="Q8382" s="14" t="s">
        <v>3155</v>
      </c>
      <c r="R8382" s="8">
        <v>1500</v>
      </c>
      <c r="S8382" s="14" t="s">
        <v>14259</v>
      </c>
      <c r="T8382" s="8" t="s">
        <v>14260</v>
      </c>
      <c r="U8382" s="14" t="s">
        <v>14261</v>
      </c>
    </row>
    <row r="8383" spans="1:21" ht="45" customHeight="1">
      <c r="A8383" s="7" t="s">
        <v>14271</v>
      </c>
      <c r="B8383" s="8" t="s">
        <v>21</v>
      </c>
      <c r="C8383" s="7" t="s">
        <v>14272</v>
      </c>
      <c r="D8383" s="16" t="s">
        <v>14256</v>
      </c>
      <c r="E8383" s="10" t="s">
        <v>23</v>
      </c>
      <c r="F8383" s="11">
        <v>39</v>
      </c>
      <c r="G8383" s="8">
        <v>12</v>
      </c>
      <c r="H8383" s="12" t="s">
        <v>14257</v>
      </c>
      <c r="I8383" s="12">
        <v>7</v>
      </c>
      <c r="J8383" s="12">
        <v>19</v>
      </c>
      <c r="K8383" s="12">
        <v>64</v>
      </c>
      <c r="L8383" s="12">
        <v>18</v>
      </c>
      <c r="M8383" s="13"/>
      <c r="N8383" s="14">
        <v>2008</v>
      </c>
      <c r="O8383" s="14">
        <v>1</v>
      </c>
      <c r="P8383" s="14" t="s">
        <v>14258</v>
      </c>
      <c r="Q8383" s="14" t="s">
        <v>3155</v>
      </c>
      <c r="R8383" s="8">
        <v>1500</v>
      </c>
      <c r="S8383" s="14" t="s">
        <v>14259</v>
      </c>
      <c r="T8383" s="8" t="s">
        <v>14260</v>
      </c>
      <c r="U8383" s="14" t="s">
        <v>14261</v>
      </c>
    </row>
    <row r="8384" spans="1:21" ht="45" customHeight="1">
      <c r="A8384" s="7" t="s">
        <v>14273</v>
      </c>
      <c r="B8384" s="8" t="s">
        <v>21</v>
      </c>
      <c r="C8384" s="7" t="s">
        <v>14274</v>
      </c>
      <c r="D8384" s="16" t="s">
        <v>14256</v>
      </c>
      <c r="E8384" s="10" t="s">
        <v>23</v>
      </c>
      <c r="F8384" s="11">
        <v>39</v>
      </c>
      <c r="G8384" s="8">
        <v>12</v>
      </c>
      <c r="H8384" s="12" t="s">
        <v>14257</v>
      </c>
      <c r="I8384" s="12">
        <v>7</v>
      </c>
      <c r="J8384" s="12">
        <v>19</v>
      </c>
      <c r="K8384" s="12">
        <v>64</v>
      </c>
      <c r="L8384" s="12">
        <v>18</v>
      </c>
      <c r="M8384" s="13"/>
      <c r="N8384" s="14">
        <v>2008</v>
      </c>
      <c r="O8384" s="14">
        <v>1</v>
      </c>
      <c r="P8384" s="14" t="s">
        <v>14258</v>
      </c>
      <c r="Q8384" s="14" t="s">
        <v>3155</v>
      </c>
      <c r="R8384" s="8">
        <v>1500</v>
      </c>
      <c r="S8384" s="14" t="s">
        <v>14259</v>
      </c>
      <c r="T8384" s="8" t="s">
        <v>14260</v>
      </c>
      <c r="U8384" s="14" t="s">
        <v>14261</v>
      </c>
    </row>
    <row r="8385" spans="1:21" ht="45" customHeight="1">
      <c r="A8385" s="7" t="s">
        <v>14275</v>
      </c>
      <c r="B8385" s="8" t="s">
        <v>21</v>
      </c>
      <c r="C8385" s="7" t="s">
        <v>14276</v>
      </c>
      <c r="D8385" s="16" t="s">
        <v>14256</v>
      </c>
      <c r="E8385" s="10" t="s">
        <v>23</v>
      </c>
      <c r="F8385" s="11">
        <v>39</v>
      </c>
      <c r="G8385" s="8">
        <v>12</v>
      </c>
      <c r="H8385" s="12" t="s">
        <v>14257</v>
      </c>
      <c r="I8385" s="12">
        <v>7</v>
      </c>
      <c r="J8385" s="12">
        <v>19</v>
      </c>
      <c r="K8385" s="12">
        <v>64</v>
      </c>
      <c r="L8385" s="12">
        <v>18</v>
      </c>
      <c r="M8385" s="13"/>
      <c r="N8385" s="14">
        <v>2008</v>
      </c>
      <c r="O8385" s="14">
        <v>1</v>
      </c>
      <c r="P8385" s="14" t="s">
        <v>14258</v>
      </c>
      <c r="Q8385" s="14" t="s">
        <v>3155</v>
      </c>
      <c r="R8385" s="8">
        <v>1500</v>
      </c>
      <c r="S8385" s="14" t="s">
        <v>14259</v>
      </c>
      <c r="T8385" s="8" t="s">
        <v>14260</v>
      </c>
      <c r="U8385" s="14" t="s">
        <v>14261</v>
      </c>
    </row>
    <row r="8386" spans="1:21" ht="45" customHeight="1">
      <c r="A8386" s="7" t="s">
        <v>14277</v>
      </c>
      <c r="B8386" s="8" t="s">
        <v>21</v>
      </c>
      <c r="C8386" s="7" t="s">
        <v>14278</v>
      </c>
      <c r="D8386" s="16" t="s">
        <v>14256</v>
      </c>
      <c r="E8386" s="10" t="s">
        <v>23</v>
      </c>
      <c r="F8386" s="11">
        <v>39</v>
      </c>
      <c r="G8386" s="8">
        <v>12</v>
      </c>
      <c r="H8386" s="12" t="s">
        <v>14257</v>
      </c>
      <c r="I8386" s="12">
        <v>7</v>
      </c>
      <c r="J8386" s="12">
        <v>19</v>
      </c>
      <c r="K8386" s="12">
        <v>64</v>
      </c>
      <c r="L8386" s="12">
        <v>18</v>
      </c>
      <c r="M8386" s="13"/>
      <c r="N8386" s="14">
        <v>2008</v>
      </c>
      <c r="O8386" s="14">
        <v>1</v>
      </c>
      <c r="P8386" s="14" t="s">
        <v>14258</v>
      </c>
      <c r="Q8386" s="14" t="s">
        <v>3155</v>
      </c>
      <c r="R8386" s="8">
        <v>1500</v>
      </c>
      <c r="S8386" s="14" t="s">
        <v>14259</v>
      </c>
      <c r="T8386" s="8" t="s">
        <v>14260</v>
      </c>
      <c r="U8386" s="14" t="s">
        <v>14261</v>
      </c>
    </row>
    <row r="8387" spans="1:21" ht="45" customHeight="1">
      <c r="A8387" s="7" t="s">
        <v>14279</v>
      </c>
      <c r="B8387" s="8" t="s">
        <v>21</v>
      </c>
      <c r="C8387" s="7"/>
      <c r="D8387" s="16" t="s">
        <v>14256</v>
      </c>
      <c r="E8387" s="10" t="s">
        <v>23</v>
      </c>
      <c r="F8387" s="11">
        <v>39</v>
      </c>
      <c r="G8387" s="8">
        <v>12</v>
      </c>
      <c r="H8387" s="12" t="s">
        <v>14257</v>
      </c>
      <c r="I8387" s="12">
        <v>7</v>
      </c>
      <c r="J8387" s="12">
        <v>19</v>
      </c>
      <c r="K8387" s="12">
        <v>64</v>
      </c>
      <c r="L8387" s="12">
        <v>18</v>
      </c>
      <c r="M8387" s="13"/>
      <c r="N8387" s="14">
        <v>2008</v>
      </c>
      <c r="O8387" s="14">
        <v>1</v>
      </c>
      <c r="P8387" s="14" t="s">
        <v>14258</v>
      </c>
      <c r="Q8387" s="14" t="s">
        <v>3155</v>
      </c>
      <c r="R8387" s="8">
        <v>1500</v>
      </c>
      <c r="S8387" s="14" t="s">
        <v>14259</v>
      </c>
      <c r="T8387" s="8" t="s">
        <v>14260</v>
      </c>
      <c r="U8387" s="14" t="s">
        <v>14261</v>
      </c>
    </row>
    <row r="8388" spans="1:21" ht="45" customHeight="1">
      <c r="A8388" s="7" t="s">
        <v>14280</v>
      </c>
      <c r="B8388" s="8" t="s">
        <v>21</v>
      </c>
      <c r="C8388" s="7" t="s">
        <v>14281</v>
      </c>
      <c r="D8388" s="16" t="s">
        <v>14256</v>
      </c>
      <c r="E8388" s="10" t="s">
        <v>23</v>
      </c>
      <c r="F8388" s="11">
        <v>39</v>
      </c>
      <c r="G8388" s="8">
        <v>12</v>
      </c>
      <c r="H8388" s="12" t="s">
        <v>14257</v>
      </c>
      <c r="I8388" s="12">
        <v>7</v>
      </c>
      <c r="J8388" s="12">
        <v>19</v>
      </c>
      <c r="K8388" s="12">
        <v>64</v>
      </c>
      <c r="L8388" s="12">
        <v>18</v>
      </c>
      <c r="M8388" s="13"/>
      <c r="N8388" s="14">
        <v>2008</v>
      </c>
      <c r="O8388" s="14">
        <v>1</v>
      </c>
      <c r="P8388" s="14" t="s">
        <v>14258</v>
      </c>
      <c r="Q8388" s="14" t="s">
        <v>3155</v>
      </c>
      <c r="R8388" s="8">
        <v>1500</v>
      </c>
      <c r="S8388" s="14" t="s">
        <v>14259</v>
      </c>
      <c r="T8388" s="8" t="s">
        <v>14260</v>
      </c>
      <c r="U8388" s="14" t="s">
        <v>14261</v>
      </c>
    </row>
    <row r="8389" spans="1:21" ht="45" customHeight="1">
      <c r="A8389" s="7" t="s">
        <v>14282</v>
      </c>
      <c r="B8389" s="8" t="s">
        <v>21</v>
      </c>
      <c r="C8389" s="7" t="s">
        <v>14283</v>
      </c>
      <c r="D8389" s="16" t="s">
        <v>14256</v>
      </c>
      <c r="E8389" s="10" t="s">
        <v>23</v>
      </c>
      <c r="F8389" s="11">
        <v>39</v>
      </c>
      <c r="G8389" s="8">
        <v>12</v>
      </c>
      <c r="H8389" s="12" t="s">
        <v>14257</v>
      </c>
      <c r="I8389" s="12">
        <v>7</v>
      </c>
      <c r="J8389" s="12">
        <v>19</v>
      </c>
      <c r="K8389" s="12">
        <v>64</v>
      </c>
      <c r="L8389" s="12">
        <v>18</v>
      </c>
      <c r="M8389" s="13"/>
      <c r="N8389" s="14">
        <v>2008</v>
      </c>
      <c r="O8389" s="14">
        <v>1</v>
      </c>
      <c r="P8389" s="14" t="s">
        <v>14258</v>
      </c>
      <c r="Q8389" s="14" t="s">
        <v>3155</v>
      </c>
      <c r="R8389" s="8">
        <v>1500</v>
      </c>
      <c r="S8389" s="14" t="s">
        <v>14259</v>
      </c>
      <c r="T8389" s="8" t="s">
        <v>14260</v>
      </c>
      <c r="U8389" s="14" t="s">
        <v>14261</v>
      </c>
    </row>
    <row r="8390" spans="1:21" ht="45" customHeight="1">
      <c r="A8390" s="7" t="s">
        <v>14284</v>
      </c>
      <c r="B8390" s="8" t="s">
        <v>21</v>
      </c>
      <c r="C8390" s="7" t="s">
        <v>14285</v>
      </c>
      <c r="D8390" s="16" t="s">
        <v>14256</v>
      </c>
      <c r="E8390" s="10" t="s">
        <v>23</v>
      </c>
      <c r="F8390" s="11">
        <v>39</v>
      </c>
      <c r="G8390" s="8">
        <v>12</v>
      </c>
      <c r="H8390" s="12" t="s">
        <v>14257</v>
      </c>
      <c r="I8390" s="12">
        <v>7</v>
      </c>
      <c r="J8390" s="12">
        <v>19</v>
      </c>
      <c r="K8390" s="12">
        <v>64</v>
      </c>
      <c r="L8390" s="12">
        <v>18</v>
      </c>
      <c r="M8390" s="13"/>
      <c r="N8390" s="14">
        <v>2008</v>
      </c>
      <c r="O8390" s="14">
        <v>1</v>
      </c>
      <c r="P8390" s="14" t="s">
        <v>14258</v>
      </c>
      <c r="Q8390" s="14" t="s">
        <v>3155</v>
      </c>
      <c r="R8390" s="8">
        <v>1500</v>
      </c>
      <c r="S8390" s="14" t="s">
        <v>14259</v>
      </c>
      <c r="T8390" s="8" t="s">
        <v>14260</v>
      </c>
      <c r="U8390" s="14" t="s">
        <v>14261</v>
      </c>
    </row>
    <row r="8391" spans="1:21" ht="45" customHeight="1">
      <c r="A8391" s="7" t="s">
        <v>14286</v>
      </c>
      <c r="B8391" s="8" t="s">
        <v>21</v>
      </c>
      <c r="C8391" s="7" t="s">
        <v>14287</v>
      </c>
      <c r="D8391" s="16" t="s">
        <v>14256</v>
      </c>
      <c r="E8391" s="10" t="s">
        <v>23</v>
      </c>
      <c r="F8391" s="11">
        <v>39</v>
      </c>
      <c r="G8391" s="8">
        <v>12</v>
      </c>
      <c r="H8391" s="12" t="s">
        <v>14257</v>
      </c>
      <c r="I8391" s="12">
        <v>7</v>
      </c>
      <c r="J8391" s="12">
        <v>19</v>
      </c>
      <c r="K8391" s="12">
        <v>64</v>
      </c>
      <c r="L8391" s="12">
        <v>18</v>
      </c>
      <c r="M8391" s="13"/>
      <c r="N8391" s="14">
        <v>2008</v>
      </c>
      <c r="O8391" s="14">
        <v>1</v>
      </c>
      <c r="P8391" s="14" t="s">
        <v>14258</v>
      </c>
      <c r="Q8391" s="14" t="s">
        <v>3155</v>
      </c>
      <c r="R8391" s="8">
        <v>1500</v>
      </c>
      <c r="S8391" s="14" t="s">
        <v>14259</v>
      </c>
      <c r="T8391" s="8" t="s">
        <v>14260</v>
      </c>
      <c r="U8391" s="14" t="s">
        <v>14261</v>
      </c>
    </row>
    <row r="8392" spans="1:21" ht="45" customHeight="1">
      <c r="A8392" s="7" t="s">
        <v>14288</v>
      </c>
      <c r="B8392" s="8" t="s">
        <v>21</v>
      </c>
      <c r="C8392" s="7" t="s">
        <v>14289</v>
      </c>
      <c r="D8392" s="16" t="s">
        <v>14256</v>
      </c>
      <c r="E8392" s="10" t="s">
        <v>23</v>
      </c>
      <c r="F8392" s="11">
        <v>39</v>
      </c>
      <c r="G8392" s="8">
        <v>12</v>
      </c>
      <c r="H8392" s="12" t="s">
        <v>14257</v>
      </c>
      <c r="I8392" s="12">
        <v>7</v>
      </c>
      <c r="J8392" s="12">
        <v>19</v>
      </c>
      <c r="K8392" s="12">
        <v>64</v>
      </c>
      <c r="L8392" s="12">
        <v>18</v>
      </c>
      <c r="M8392" s="13"/>
      <c r="N8392" s="14">
        <v>2008</v>
      </c>
      <c r="O8392" s="14">
        <v>1</v>
      </c>
      <c r="P8392" s="14" t="s">
        <v>14258</v>
      </c>
      <c r="Q8392" s="14" t="s">
        <v>3155</v>
      </c>
      <c r="R8392" s="8">
        <v>1500</v>
      </c>
      <c r="S8392" s="14" t="s">
        <v>14259</v>
      </c>
      <c r="T8392" s="8" t="s">
        <v>14260</v>
      </c>
      <c r="U8392" s="14" t="s">
        <v>14261</v>
      </c>
    </row>
    <row r="8393" spans="1:21" ht="45" customHeight="1">
      <c r="A8393" s="7" t="s">
        <v>14290</v>
      </c>
      <c r="B8393" s="8" t="s">
        <v>21</v>
      </c>
      <c r="C8393" s="7"/>
      <c r="D8393" s="16" t="s">
        <v>14256</v>
      </c>
      <c r="E8393" s="10" t="s">
        <v>23</v>
      </c>
      <c r="F8393" s="11">
        <v>39</v>
      </c>
      <c r="G8393" s="8">
        <v>12</v>
      </c>
      <c r="H8393" s="12" t="s">
        <v>14257</v>
      </c>
      <c r="I8393" s="12">
        <v>7</v>
      </c>
      <c r="J8393" s="12">
        <v>19</v>
      </c>
      <c r="K8393" s="12">
        <v>64</v>
      </c>
      <c r="L8393" s="12">
        <v>18</v>
      </c>
      <c r="M8393" s="13"/>
      <c r="N8393" s="14">
        <v>2008</v>
      </c>
      <c r="O8393" s="14">
        <v>1</v>
      </c>
      <c r="P8393" s="14" t="s">
        <v>14258</v>
      </c>
      <c r="Q8393" s="14" t="s">
        <v>3155</v>
      </c>
      <c r="R8393" s="8">
        <v>1500</v>
      </c>
      <c r="S8393" s="14" t="s">
        <v>14259</v>
      </c>
      <c r="T8393" s="8" t="s">
        <v>14260</v>
      </c>
      <c r="U8393" s="14" t="s">
        <v>14261</v>
      </c>
    </row>
    <row r="8394" spans="1:21" ht="45" customHeight="1">
      <c r="A8394" s="7" t="s">
        <v>14291</v>
      </c>
      <c r="B8394" s="8" t="s">
        <v>21</v>
      </c>
      <c r="C8394" s="7" t="s">
        <v>14292</v>
      </c>
      <c r="D8394" s="9" t="s">
        <v>14293</v>
      </c>
      <c r="E8394" s="10" t="s">
        <v>23</v>
      </c>
      <c r="F8394" s="11">
        <v>44</v>
      </c>
      <c r="G8394" s="8">
        <v>13</v>
      </c>
      <c r="H8394" s="12" t="s">
        <v>6845</v>
      </c>
      <c r="I8394" s="12">
        <v>36</v>
      </c>
      <c r="J8394" s="12">
        <v>16</v>
      </c>
      <c r="K8394" s="12">
        <v>61</v>
      </c>
      <c r="L8394" s="12">
        <v>100</v>
      </c>
      <c r="M8394" s="13"/>
      <c r="N8394" s="14">
        <v>2018</v>
      </c>
      <c r="O8394" s="14">
        <v>6</v>
      </c>
      <c r="P8394" s="14" t="s">
        <v>14294</v>
      </c>
      <c r="Q8394" s="14" t="s">
        <v>3155</v>
      </c>
      <c r="R8394" s="8">
        <v>1300</v>
      </c>
      <c r="S8394" s="14" t="s">
        <v>14295</v>
      </c>
      <c r="T8394" s="8" t="s">
        <v>14296</v>
      </c>
      <c r="U8394" s="14" t="s">
        <v>14297</v>
      </c>
    </row>
    <row r="8395" spans="1:21" ht="45" customHeight="1">
      <c r="A8395" s="7" t="s">
        <v>1639</v>
      </c>
      <c r="B8395" s="8" t="s">
        <v>811</v>
      </c>
      <c r="C8395" s="7" t="s">
        <v>14298</v>
      </c>
      <c r="D8395" s="16" t="s">
        <v>14293</v>
      </c>
      <c r="E8395" s="10" t="s">
        <v>23</v>
      </c>
      <c r="F8395" s="11">
        <v>44</v>
      </c>
      <c r="G8395" s="8">
        <v>13</v>
      </c>
      <c r="H8395" s="12" t="s">
        <v>6845</v>
      </c>
      <c r="I8395" s="12">
        <v>36</v>
      </c>
      <c r="J8395" s="12">
        <v>16</v>
      </c>
      <c r="K8395" s="12">
        <v>61</v>
      </c>
      <c r="L8395" s="12">
        <v>100</v>
      </c>
      <c r="M8395" s="13"/>
      <c r="N8395" s="14">
        <v>2018</v>
      </c>
      <c r="O8395" s="14">
        <v>6</v>
      </c>
      <c r="P8395" s="14" t="s">
        <v>14294</v>
      </c>
      <c r="Q8395" s="14" t="s">
        <v>3155</v>
      </c>
      <c r="R8395" s="8">
        <v>1300</v>
      </c>
      <c r="S8395" s="14" t="s">
        <v>14295</v>
      </c>
      <c r="T8395" s="8" t="s">
        <v>14296</v>
      </c>
      <c r="U8395" s="14" t="s">
        <v>14297</v>
      </c>
    </row>
    <row r="8396" spans="1:21" ht="45" customHeight="1">
      <c r="A8396" s="7" t="s">
        <v>14299</v>
      </c>
      <c r="B8396" s="8" t="s">
        <v>21</v>
      </c>
      <c r="C8396" s="7" t="s">
        <v>14300</v>
      </c>
      <c r="D8396" s="16" t="s">
        <v>14293</v>
      </c>
      <c r="E8396" s="10" t="s">
        <v>23</v>
      </c>
      <c r="F8396" s="11">
        <v>44</v>
      </c>
      <c r="G8396" s="8">
        <v>13</v>
      </c>
      <c r="H8396" s="12" t="s">
        <v>6845</v>
      </c>
      <c r="I8396" s="12">
        <v>36</v>
      </c>
      <c r="J8396" s="12">
        <v>16</v>
      </c>
      <c r="K8396" s="12">
        <v>61</v>
      </c>
      <c r="L8396" s="12">
        <v>100</v>
      </c>
      <c r="M8396" s="13"/>
      <c r="N8396" s="14">
        <v>2018</v>
      </c>
      <c r="O8396" s="14">
        <v>6</v>
      </c>
      <c r="P8396" s="14" t="s">
        <v>14294</v>
      </c>
      <c r="Q8396" s="14" t="s">
        <v>3155</v>
      </c>
      <c r="R8396" s="8">
        <v>1300</v>
      </c>
      <c r="S8396" s="14" t="s">
        <v>14295</v>
      </c>
      <c r="T8396" s="8" t="s">
        <v>14296</v>
      </c>
      <c r="U8396" s="14" t="s">
        <v>14297</v>
      </c>
    </row>
    <row r="8397" spans="1:21" ht="45" customHeight="1">
      <c r="A8397" s="7" t="s">
        <v>14301</v>
      </c>
      <c r="B8397" s="8" t="s">
        <v>21</v>
      </c>
      <c r="C8397" s="7" t="s">
        <v>14302</v>
      </c>
      <c r="D8397" s="16" t="s">
        <v>14293</v>
      </c>
      <c r="E8397" s="10" t="s">
        <v>23</v>
      </c>
      <c r="F8397" s="11">
        <v>44</v>
      </c>
      <c r="G8397" s="8">
        <v>13</v>
      </c>
      <c r="H8397" s="12" t="s">
        <v>6845</v>
      </c>
      <c r="I8397" s="12">
        <v>36</v>
      </c>
      <c r="J8397" s="12">
        <v>16</v>
      </c>
      <c r="K8397" s="12">
        <v>61</v>
      </c>
      <c r="L8397" s="12">
        <v>100</v>
      </c>
      <c r="M8397" s="13"/>
      <c r="N8397" s="14">
        <v>2018</v>
      </c>
      <c r="O8397" s="14">
        <v>6</v>
      </c>
      <c r="P8397" s="14" t="s">
        <v>14294</v>
      </c>
      <c r="Q8397" s="14" t="s">
        <v>3155</v>
      </c>
      <c r="R8397" s="8">
        <v>1300</v>
      </c>
      <c r="S8397" s="14" t="s">
        <v>14295</v>
      </c>
      <c r="T8397" s="8" t="s">
        <v>14296</v>
      </c>
      <c r="U8397" s="14" t="s">
        <v>14297</v>
      </c>
    </row>
    <row r="8398" spans="1:21" ht="45" customHeight="1">
      <c r="A8398" s="7" t="s">
        <v>14303</v>
      </c>
      <c r="B8398" s="8" t="s">
        <v>21</v>
      </c>
      <c r="C8398" s="7" t="s">
        <v>14304</v>
      </c>
      <c r="D8398" s="16" t="s">
        <v>14293</v>
      </c>
      <c r="E8398" s="10" t="s">
        <v>23</v>
      </c>
      <c r="F8398" s="11">
        <v>44</v>
      </c>
      <c r="G8398" s="8">
        <v>13</v>
      </c>
      <c r="H8398" s="12" t="s">
        <v>6845</v>
      </c>
      <c r="I8398" s="12">
        <v>36</v>
      </c>
      <c r="J8398" s="12">
        <v>16</v>
      </c>
      <c r="K8398" s="12">
        <v>61</v>
      </c>
      <c r="L8398" s="12">
        <v>100</v>
      </c>
      <c r="M8398" s="13"/>
      <c r="N8398" s="14">
        <v>2018</v>
      </c>
      <c r="O8398" s="14">
        <v>6</v>
      </c>
      <c r="P8398" s="14" t="s">
        <v>14294</v>
      </c>
      <c r="Q8398" s="14" t="s">
        <v>3155</v>
      </c>
      <c r="R8398" s="8">
        <v>1300</v>
      </c>
      <c r="S8398" s="14" t="s">
        <v>14295</v>
      </c>
      <c r="T8398" s="8" t="s">
        <v>14296</v>
      </c>
      <c r="U8398" s="14" t="s">
        <v>14297</v>
      </c>
    </row>
    <row r="8399" spans="1:21" ht="45" customHeight="1">
      <c r="A8399" s="7" t="s">
        <v>14305</v>
      </c>
      <c r="B8399" s="8" t="s">
        <v>21</v>
      </c>
      <c r="C8399" s="7" t="s">
        <v>14306</v>
      </c>
      <c r="D8399" s="16" t="s">
        <v>14293</v>
      </c>
      <c r="E8399" s="10" t="s">
        <v>23</v>
      </c>
      <c r="F8399" s="11">
        <v>44</v>
      </c>
      <c r="G8399" s="8">
        <v>13</v>
      </c>
      <c r="H8399" s="12" t="s">
        <v>6845</v>
      </c>
      <c r="I8399" s="12">
        <v>36</v>
      </c>
      <c r="J8399" s="12">
        <v>16</v>
      </c>
      <c r="K8399" s="12">
        <v>61</v>
      </c>
      <c r="L8399" s="12">
        <v>100</v>
      </c>
      <c r="M8399" s="13"/>
      <c r="N8399" s="14">
        <v>2018</v>
      </c>
      <c r="O8399" s="14">
        <v>6</v>
      </c>
      <c r="P8399" s="14" t="s">
        <v>14294</v>
      </c>
      <c r="Q8399" s="14" t="s">
        <v>3155</v>
      </c>
      <c r="R8399" s="8">
        <v>1300</v>
      </c>
      <c r="S8399" s="14" t="s">
        <v>14295</v>
      </c>
      <c r="T8399" s="8" t="s">
        <v>14296</v>
      </c>
      <c r="U8399" s="14" t="s">
        <v>14297</v>
      </c>
    </row>
    <row r="8400" spans="1:21" ht="45" customHeight="1">
      <c r="A8400" s="7" t="s">
        <v>14307</v>
      </c>
      <c r="B8400" s="8" t="s">
        <v>21</v>
      </c>
      <c r="C8400" s="7" t="s">
        <v>14308</v>
      </c>
      <c r="D8400" s="16" t="s">
        <v>14293</v>
      </c>
      <c r="E8400" s="10" t="s">
        <v>23</v>
      </c>
      <c r="F8400" s="11">
        <v>44</v>
      </c>
      <c r="G8400" s="8">
        <v>13</v>
      </c>
      <c r="H8400" s="12" t="s">
        <v>6845</v>
      </c>
      <c r="I8400" s="12">
        <v>36</v>
      </c>
      <c r="J8400" s="12">
        <v>16</v>
      </c>
      <c r="K8400" s="12">
        <v>61</v>
      </c>
      <c r="L8400" s="12">
        <v>100</v>
      </c>
      <c r="M8400" s="13"/>
      <c r="N8400" s="14">
        <v>2018</v>
      </c>
      <c r="O8400" s="14">
        <v>6</v>
      </c>
      <c r="P8400" s="14" t="s">
        <v>14294</v>
      </c>
      <c r="Q8400" s="14" t="s">
        <v>3155</v>
      </c>
      <c r="R8400" s="8">
        <v>1300</v>
      </c>
      <c r="S8400" s="14" t="s">
        <v>14295</v>
      </c>
      <c r="T8400" s="8" t="s">
        <v>14296</v>
      </c>
      <c r="U8400" s="14" t="s">
        <v>14297</v>
      </c>
    </row>
    <row r="8401" spans="1:21" ht="45" customHeight="1">
      <c r="A8401" s="7" t="s">
        <v>14309</v>
      </c>
      <c r="B8401" s="8" t="s">
        <v>21</v>
      </c>
      <c r="C8401" s="7" t="s">
        <v>14310</v>
      </c>
      <c r="D8401" s="16" t="s">
        <v>14293</v>
      </c>
      <c r="E8401" s="10" t="s">
        <v>23</v>
      </c>
      <c r="F8401" s="11">
        <v>44</v>
      </c>
      <c r="G8401" s="8">
        <v>13</v>
      </c>
      <c r="H8401" s="12" t="s">
        <v>6845</v>
      </c>
      <c r="I8401" s="12">
        <v>36</v>
      </c>
      <c r="J8401" s="12">
        <v>16</v>
      </c>
      <c r="K8401" s="12">
        <v>61</v>
      </c>
      <c r="L8401" s="12">
        <v>100</v>
      </c>
      <c r="M8401" s="13"/>
      <c r="N8401" s="14">
        <v>2018</v>
      </c>
      <c r="O8401" s="14">
        <v>6</v>
      </c>
      <c r="P8401" s="14" t="s">
        <v>14294</v>
      </c>
      <c r="Q8401" s="14" t="s">
        <v>3155</v>
      </c>
      <c r="R8401" s="8">
        <v>1300</v>
      </c>
      <c r="S8401" s="14" t="s">
        <v>14295</v>
      </c>
      <c r="T8401" s="8" t="s">
        <v>14296</v>
      </c>
      <c r="U8401" s="14" t="s">
        <v>14297</v>
      </c>
    </row>
    <row r="8402" spans="1:21" ht="45" customHeight="1">
      <c r="A8402" s="7" t="s">
        <v>14311</v>
      </c>
      <c r="B8402" s="8" t="s">
        <v>21</v>
      </c>
      <c r="C8402" s="7" t="s">
        <v>14312</v>
      </c>
      <c r="D8402" s="16" t="s">
        <v>14293</v>
      </c>
      <c r="E8402" s="10" t="s">
        <v>23</v>
      </c>
      <c r="F8402" s="11">
        <v>44</v>
      </c>
      <c r="G8402" s="8">
        <v>13</v>
      </c>
      <c r="H8402" s="12" t="s">
        <v>6845</v>
      </c>
      <c r="I8402" s="12">
        <v>36</v>
      </c>
      <c r="J8402" s="12">
        <v>16</v>
      </c>
      <c r="K8402" s="12">
        <v>61</v>
      </c>
      <c r="L8402" s="12">
        <v>100</v>
      </c>
      <c r="M8402" s="13"/>
      <c r="N8402" s="14">
        <v>2018</v>
      </c>
      <c r="O8402" s="14">
        <v>6</v>
      </c>
      <c r="P8402" s="14" t="s">
        <v>14294</v>
      </c>
      <c r="Q8402" s="14" t="s">
        <v>3155</v>
      </c>
      <c r="R8402" s="8">
        <v>1300</v>
      </c>
      <c r="S8402" s="14" t="s">
        <v>14295</v>
      </c>
      <c r="T8402" s="8" t="s">
        <v>14296</v>
      </c>
      <c r="U8402" s="14" t="s">
        <v>14297</v>
      </c>
    </row>
    <row r="8403" spans="1:21" ht="45" customHeight="1">
      <c r="A8403" s="7" t="s">
        <v>14313</v>
      </c>
      <c r="B8403" s="8" t="s">
        <v>21</v>
      </c>
      <c r="C8403" s="7" t="s">
        <v>14314</v>
      </c>
      <c r="D8403" s="16" t="s">
        <v>14293</v>
      </c>
      <c r="E8403" s="10" t="s">
        <v>23</v>
      </c>
      <c r="F8403" s="11">
        <v>44</v>
      </c>
      <c r="G8403" s="8">
        <v>13</v>
      </c>
      <c r="H8403" s="12" t="s">
        <v>6845</v>
      </c>
      <c r="I8403" s="12">
        <v>36</v>
      </c>
      <c r="J8403" s="12">
        <v>16</v>
      </c>
      <c r="K8403" s="12">
        <v>61</v>
      </c>
      <c r="L8403" s="12">
        <v>100</v>
      </c>
      <c r="M8403" s="13"/>
      <c r="N8403" s="14">
        <v>2018</v>
      </c>
      <c r="O8403" s="14">
        <v>6</v>
      </c>
      <c r="P8403" s="14" t="s">
        <v>14294</v>
      </c>
      <c r="Q8403" s="14" t="s">
        <v>3155</v>
      </c>
      <c r="R8403" s="8">
        <v>1300</v>
      </c>
      <c r="S8403" s="14" t="s">
        <v>14295</v>
      </c>
      <c r="T8403" s="8" t="s">
        <v>14296</v>
      </c>
      <c r="U8403" s="14" t="s">
        <v>14297</v>
      </c>
    </row>
    <row r="8404" spans="1:21" ht="45" customHeight="1">
      <c r="A8404" s="7" t="s">
        <v>14315</v>
      </c>
      <c r="B8404" s="8" t="s">
        <v>21</v>
      </c>
      <c r="C8404" s="7" t="s">
        <v>14316</v>
      </c>
      <c r="D8404" s="16" t="s">
        <v>14293</v>
      </c>
      <c r="E8404" s="10" t="s">
        <v>23</v>
      </c>
      <c r="F8404" s="11">
        <v>44</v>
      </c>
      <c r="G8404" s="8">
        <v>13</v>
      </c>
      <c r="H8404" s="12" t="s">
        <v>6845</v>
      </c>
      <c r="I8404" s="12">
        <v>36</v>
      </c>
      <c r="J8404" s="12">
        <v>16</v>
      </c>
      <c r="K8404" s="12">
        <v>61</v>
      </c>
      <c r="L8404" s="12">
        <v>100</v>
      </c>
      <c r="M8404" s="13"/>
      <c r="N8404" s="14">
        <v>2018</v>
      </c>
      <c r="O8404" s="14">
        <v>6</v>
      </c>
      <c r="P8404" s="14" t="s">
        <v>14294</v>
      </c>
      <c r="Q8404" s="14" t="s">
        <v>3155</v>
      </c>
      <c r="R8404" s="8">
        <v>1300</v>
      </c>
      <c r="S8404" s="14" t="s">
        <v>14295</v>
      </c>
      <c r="T8404" s="8" t="s">
        <v>14296</v>
      </c>
      <c r="U8404" s="14" t="s">
        <v>14297</v>
      </c>
    </row>
    <row r="8405" spans="1:21" ht="45" customHeight="1">
      <c r="A8405" s="7" t="s">
        <v>14317</v>
      </c>
      <c r="B8405" s="8" t="s">
        <v>21</v>
      </c>
      <c r="C8405" s="7" t="s">
        <v>14318</v>
      </c>
      <c r="D8405" s="16" t="s">
        <v>14293</v>
      </c>
      <c r="E8405" s="10" t="s">
        <v>23</v>
      </c>
      <c r="F8405" s="11">
        <v>44</v>
      </c>
      <c r="G8405" s="8">
        <v>13</v>
      </c>
      <c r="H8405" s="12" t="s">
        <v>6845</v>
      </c>
      <c r="I8405" s="12">
        <v>36</v>
      </c>
      <c r="J8405" s="12">
        <v>16</v>
      </c>
      <c r="K8405" s="12">
        <v>61</v>
      </c>
      <c r="L8405" s="12">
        <v>100</v>
      </c>
      <c r="M8405" s="13"/>
      <c r="N8405" s="14">
        <v>2018</v>
      </c>
      <c r="O8405" s="14">
        <v>6</v>
      </c>
      <c r="P8405" s="14" t="s">
        <v>14294</v>
      </c>
      <c r="Q8405" s="14" t="s">
        <v>3155</v>
      </c>
      <c r="R8405" s="8">
        <v>1300</v>
      </c>
      <c r="S8405" s="14" t="s">
        <v>14295</v>
      </c>
      <c r="T8405" s="8" t="s">
        <v>14296</v>
      </c>
      <c r="U8405" s="14" t="s">
        <v>14297</v>
      </c>
    </row>
    <row r="8406" spans="1:21" ht="45" customHeight="1">
      <c r="A8406" s="7" t="s">
        <v>14319</v>
      </c>
      <c r="B8406" s="8" t="s">
        <v>21</v>
      </c>
      <c r="C8406" s="7" t="s">
        <v>14320</v>
      </c>
      <c r="D8406" s="16" t="s">
        <v>14293</v>
      </c>
      <c r="E8406" s="10" t="s">
        <v>23</v>
      </c>
      <c r="F8406" s="11">
        <v>44</v>
      </c>
      <c r="G8406" s="8">
        <v>13</v>
      </c>
      <c r="H8406" s="12" t="s">
        <v>6845</v>
      </c>
      <c r="I8406" s="12">
        <v>36</v>
      </c>
      <c r="J8406" s="12">
        <v>16</v>
      </c>
      <c r="K8406" s="12">
        <v>61</v>
      </c>
      <c r="L8406" s="12">
        <v>100</v>
      </c>
      <c r="M8406" s="13"/>
      <c r="N8406" s="14">
        <v>2018</v>
      </c>
      <c r="O8406" s="14">
        <v>6</v>
      </c>
      <c r="P8406" s="14" t="s">
        <v>14294</v>
      </c>
      <c r="Q8406" s="14" t="s">
        <v>3155</v>
      </c>
      <c r="R8406" s="8">
        <v>1300</v>
      </c>
      <c r="S8406" s="14" t="s">
        <v>14295</v>
      </c>
      <c r="T8406" s="8" t="s">
        <v>14296</v>
      </c>
      <c r="U8406" s="14" t="s">
        <v>14297</v>
      </c>
    </row>
    <row r="8407" spans="1:21" ht="45" customHeight="1">
      <c r="A8407" s="7" t="s">
        <v>14321</v>
      </c>
      <c r="B8407" s="8" t="s">
        <v>21</v>
      </c>
      <c r="C8407" s="7" t="s">
        <v>14322</v>
      </c>
      <c r="D8407" s="16" t="s">
        <v>14293</v>
      </c>
      <c r="E8407" s="10" t="s">
        <v>23</v>
      </c>
      <c r="F8407" s="11">
        <v>44</v>
      </c>
      <c r="G8407" s="8">
        <v>13</v>
      </c>
      <c r="H8407" s="12" t="s">
        <v>6845</v>
      </c>
      <c r="I8407" s="12">
        <v>36</v>
      </c>
      <c r="J8407" s="12">
        <v>16</v>
      </c>
      <c r="K8407" s="12">
        <v>61</v>
      </c>
      <c r="L8407" s="12">
        <v>100</v>
      </c>
      <c r="M8407" s="13"/>
      <c r="N8407" s="14">
        <v>2018</v>
      </c>
      <c r="O8407" s="14">
        <v>6</v>
      </c>
      <c r="P8407" s="14" t="s">
        <v>14294</v>
      </c>
      <c r="Q8407" s="14" t="s">
        <v>3155</v>
      </c>
      <c r="R8407" s="8">
        <v>1300</v>
      </c>
      <c r="S8407" s="14" t="s">
        <v>14295</v>
      </c>
      <c r="T8407" s="8" t="s">
        <v>14296</v>
      </c>
      <c r="U8407" s="14" t="s">
        <v>14297</v>
      </c>
    </row>
    <row r="8408" spans="1:21" ht="45" customHeight="1">
      <c r="A8408" s="7" t="s">
        <v>14323</v>
      </c>
      <c r="B8408" s="8" t="s">
        <v>21</v>
      </c>
      <c r="C8408" s="7" t="s">
        <v>14324</v>
      </c>
      <c r="D8408" s="16" t="s">
        <v>14293</v>
      </c>
      <c r="E8408" s="10" t="s">
        <v>23</v>
      </c>
      <c r="F8408" s="11">
        <v>44</v>
      </c>
      <c r="G8408" s="8">
        <v>13</v>
      </c>
      <c r="H8408" s="12" t="s">
        <v>6845</v>
      </c>
      <c r="I8408" s="12">
        <v>36</v>
      </c>
      <c r="J8408" s="12">
        <v>16</v>
      </c>
      <c r="K8408" s="12">
        <v>61</v>
      </c>
      <c r="L8408" s="12">
        <v>100</v>
      </c>
      <c r="M8408" s="13"/>
      <c r="N8408" s="14">
        <v>2018</v>
      </c>
      <c r="O8408" s="14">
        <v>6</v>
      </c>
      <c r="P8408" s="14" t="s">
        <v>14294</v>
      </c>
      <c r="Q8408" s="14" t="s">
        <v>3155</v>
      </c>
      <c r="R8408" s="8">
        <v>1300</v>
      </c>
      <c r="S8408" s="14" t="s">
        <v>14295</v>
      </c>
      <c r="T8408" s="8" t="s">
        <v>14296</v>
      </c>
      <c r="U8408" s="14" t="s">
        <v>14297</v>
      </c>
    </row>
    <row r="8409" spans="1:21" ht="45" customHeight="1">
      <c r="A8409" s="7" t="s">
        <v>14325</v>
      </c>
      <c r="B8409" s="8" t="s">
        <v>21</v>
      </c>
      <c r="C8409" s="7" t="s">
        <v>14326</v>
      </c>
      <c r="D8409" s="16" t="s">
        <v>14293</v>
      </c>
      <c r="E8409" s="10" t="s">
        <v>23</v>
      </c>
      <c r="F8409" s="11">
        <v>44</v>
      </c>
      <c r="G8409" s="8">
        <v>13</v>
      </c>
      <c r="H8409" s="12" t="s">
        <v>6845</v>
      </c>
      <c r="I8409" s="12">
        <v>36</v>
      </c>
      <c r="J8409" s="12">
        <v>16</v>
      </c>
      <c r="K8409" s="12">
        <v>61</v>
      </c>
      <c r="L8409" s="12">
        <v>100</v>
      </c>
      <c r="M8409" s="13"/>
      <c r="N8409" s="14">
        <v>2018</v>
      </c>
      <c r="O8409" s="14">
        <v>6</v>
      </c>
      <c r="P8409" s="14" t="s">
        <v>14294</v>
      </c>
      <c r="Q8409" s="14" t="s">
        <v>3155</v>
      </c>
      <c r="R8409" s="8">
        <v>1300</v>
      </c>
      <c r="S8409" s="14" t="s">
        <v>14295</v>
      </c>
      <c r="T8409" s="8" t="s">
        <v>14296</v>
      </c>
      <c r="U8409" s="14" t="s">
        <v>14297</v>
      </c>
    </row>
    <row r="8410" spans="1:21" ht="45" customHeight="1">
      <c r="A8410" s="7" t="s">
        <v>14327</v>
      </c>
      <c r="B8410" s="8" t="s">
        <v>21</v>
      </c>
      <c r="C8410" s="7" t="s">
        <v>14328</v>
      </c>
      <c r="D8410" s="9" t="s">
        <v>14329</v>
      </c>
      <c r="E8410" s="10" t="s">
        <v>23</v>
      </c>
      <c r="F8410" s="11">
        <v>39</v>
      </c>
      <c r="G8410" s="8">
        <v>15</v>
      </c>
      <c r="H8410" s="12" t="s">
        <v>24</v>
      </c>
      <c r="I8410" s="12">
        <v>32</v>
      </c>
      <c r="J8410" s="12">
        <v>33</v>
      </c>
      <c r="K8410" s="12">
        <v>42</v>
      </c>
      <c r="L8410" s="12">
        <v>191</v>
      </c>
      <c r="M8410" s="13"/>
      <c r="N8410" s="14">
        <v>2002</v>
      </c>
      <c r="O8410" s="14">
        <v>8</v>
      </c>
      <c r="P8410" s="14" t="s">
        <v>14330</v>
      </c>
      <c r="Q8410" s="14" t="s">
        <v>3155</v>
      </c>
      <c r="R8410" s="8">
        <v>2500</v>
      </c>
      <c r="S8410" s="14" t="s">
        <v>14331</v>
      </c>
      <c r="T8410" s="8" t="s">
        <v>14332</v>
      </c>
      <c r="U8410" s="14" t="s">
        <v>14333</v>
      </c>
    </row>
    <row r="8411" spans="1:21" ht="45" customHeight="1">
      <c r="A8411" s="7" t="s">
        <v>14334</v>
      </c>
      <c r="B8411" s="8" t="s">
        <v>21</v>
      </c>
      <c r="C8411" s="7" t="s">
        <v>14335</v>
      </c>
      <c r="D8411" s="16" t="s">
        <v>14329</v>
      </c>
      <c r="E8411" s="10" t="s">
        <v>23</v>
      </c>
      <c r="F8411" s="11">
        <v>39</v>
      </c>
      <c r="G8411" s="8">
        <v>15</v>
      </c>
      <c r="H8411" s="12" t="s">
        <v>24</v>
      </c>
      <c r="I8411" s="12">
        <v>32</v>
      </c>
      <c r="J8411" s="12">
        <v>33</v>
      </c>
      <c r="K8411" s="12">
        <v>42</v>
      </c>
      <c r="L8411" s="12">
        <v>191</v>
      </c>
      <c r="M8411" s="13"/>
      <c r="N8411" s="14">
        <v>2002</v>
      </c>
      <c r="O8411" s="14">
        <v>8</v>
      </c>
      <c r="P8411" s="14" t="s">
        <v>14330</v>
      </c>
      <c r="Q8411" s="14" t="s">
        <v>3155</v>
      </c>
      <c r="R8411" s="8">
        <v>2500</v>
      </c>
      <c r="S8411" s="14" t="s">
        <v>14331</v>
      </c>
      <c r="T8411" s="8" t="s">
        <v>14332</v>
      </c>
      <c r="U8411" s="14" t="s">
        <v>14333</v>
      </c>
    </row>
    <row r="8412" spans="1:21" ht="45" customHeight="1">
      <c r="A8412" s="7" t="s">
        <v>14336</v>
      </c>
      <c r="B8412" s="8" t="s">
        <v>811</v>
      </c>
      <c r="C8412" s="7"/>
      <c r="D8412" s="16" t="s">
        <v>14329</v>
      </c>
      <c r="E8412" s="10" t="s">
        <v>23</v>
      </c>
      <c r="F8412" s="11">
        <v>39</v>
      </c>
      <c r="G8412" s="8">
        <v>15</v>
      </c>
      <c r="H8412" s="12" t="s">
        <v>24</v>
      </c>
      <c r="I8412" s="12">
        <v>32</v>
      </c>
      <c r="J8412" s="12">
        <v>33</v>
      </c>
      <c r="K8412" s="12">
        <v>42</v>
      </c>
      <c r="L8412" s="12">
        <v>191</v>
      </c>
      <c r="M8412" s="13"/>
      <c r="N8412" s="14">
        <v>2002</v>
      </c>
      <c r="O8412" s="14">
        <v>8</v>
      </c>
      <c r="P8412" s="14" t="s">
        <v>14330</v>
      </c>
      <c r="Q8412" s="14" t="s">
        <v>3155</v>
      </c>
      <c r="R8412" s="8">
        <v>2500</v>
      </c>
      <c r="S8412" s="14" t="s">
        <v>14331</v>
      </c>
      <c r="T8412" s="8" t="s">
        <v>14332</v>
      </c>
      <c r="U8412" s="14" t="s">
        <v>14333</v>
      </c>
    </row>
    <row r="8413" spans="1:21" ht="45" customHeight="1">
      <c r="A8413" s="7" t="s">
        <v>14337</v>
      </c>
      <c r="B8413" s="8" t="s">
        <v>21</v>
      </c>
      <c r="C8413" s="7" t="s">
        <v>14338</v>
      </c>
      <c r="D8413" s="16" t="s">
        <v>14329</v>
      </c>
      <c r="E8413" s="10" t="s">
        <v>23</v>
      </c>
      <c r="F8413" s="11">
        <v>39</v>
      </c>
      <c r="G8413" s="8">
        <v>15</v>
      </c>
      <c r="H8413" s="12" t="s">
        <v>24</v>
      </c>
      <c r="I8413" s="12">
        <v>32</v>
      </c>
      <c r="J8413" s="12">
        <v>33</v>
      </c>
      <c r="K8413" s="12">
        <v>42</v>
      </c>
      <c r="L8413" s="12">
        <v>191</v>
      </c>
      <c r="M8413" s="13"/>
      <c r="N8413" s="14">
        <v>2002</v>
      </c>
      <c r="O8413" s="14">
        <v>8</v>
      </c>
      <c r="P8413" s="14" t="s">
        <v>14330</v>
      </c>
      <c r="Q8413" s="14" t="s">
        <v>3155</v>
      </c>
      <c r="R8413" s="8">
        <v>2500</v>
      </c>
      <c r="S8413" s="14" t="s">
        <v>14331</v>
      </c>
      <c r="T8413" s="8" t="s">
        <v>14332</v>
      </c>
      <c r="U8413" s="14" t="s">
        <v>14333</v>
      </c>
    </row>
    <row r="8414" spans="1:21" ht="45" customHeight="1">
      <c r="A8414" s="7" t="s">
        <v>14339</v>
      </c>
      <c r="B8414" s="8" t="s">
        <v>21</v>
      </c>
      <c r="C8414" s="7" t="s">
        <v>14340</v>
      </c>
      <c r="D8414" s="16" t="s">
        <v>14329</v>
      </c>
      <c r="E8414" s="10" t="s">
        <v>23</v>
      </c>
      <c r="F8414" s="11">
        <v>39</v>
      </c>
      <c r="G8414" s="8">
        <v>15</v>
      </c>
      <c r="H8414" s="12" t="s">
        <v>24</v>
      </c>
      <c r="I8414" s="12">
        <v>32</v>
      </c>
      <c r="J8414" s="12">
        <v>33</v>
      </c>
      <c r="K8414" s="12">
        <v>42</v>
      </c>
      <c r="L8414" s="12">
        <v>191</v>
      </c>
      <c r="M8414" s="13"/>
      <c r="N8414" s="14">
        <v>2002</v>
      </c>
      <c r="O8414" s="14">
        <v>8</v>
      </c>
      <c r="P8414" s="14" t="s">
        <v>14330</v>
      </c>
      <c r="Q8414" s="14" t="s">
        <v>3155</v>
      </c>
      <c r="R8414" s="8">
        <v>2500</v>
      </c>
      <c r="S8414" s="14" t="s">
        <v>14331</v>
      </c>
      <c r="T8414" s="8" t="s">
        <v>14332</v>
      </c>
      <c r="U8414" s="14" t="s">
        <v>14333</v>
      </c>
    </row>
    <row r="8415" spans="1:21" ht="45" customHeight="1">
      <c r="A8415" s="7" t="s">
        <v>14341</v>
      </c>
      <c r="B8415" s="8" t="s">
        <v>21</v>
      </c>
      <c r="C8415" s="7" t="s">
        <v>14342</v>
      </c>
      <c r="D8415" s="16" t="s">
        <v>14329</v>
      </c>
      <c r="E8415" s="10" t="s">
        <v>23</v>
      </c>
      <c r="F8415" s="11">
        <v>39</v>
      </c>
      <c r="G8415" s="8">
        <v>15</v>
      </c>
      <c r="H8415" s="12" t="s">
        <v>24</v>
      </c>
      <c r="I8415" s="12">
        <v>32</v>
      </c>
      <c r="J8415" s="12">
        <v>33</v>
      </c>
      <c r="K8415" s="12">
        <v>42</v>
      </c>
      <c r="L8415" s="12">
        <v>191</v>
      </c>
      <c r="M8415" s="13"/>
      <c r="N8415" s="14">
        <v>2002</v>
      </c>
      <c r="O8415" s="14">
        <v>8</v>
      </c>
      <c r="P8415" s="14" t="s">
        <v>14330</v>
      </c>
      <c r="Q8415" s="14" t="s">
        <v>3155</v>
      </c>
      <c r="R8415" s="8">
        <v>2500</v>
      </c>
      <c r="S8415" s="14" t="s">
        <v>14331</v>
      </c>
      <c r="T8415" s="8" t="s">
        <v>14332</v>
      </c>
      <c r="U8415" s="14" t="s">
        <v>14333</v>
      </c>
    </row>
    <row r="8416" spans="1:21" ht="45" customHeight="1">
      <c r="A8416" s="7" t="s">
        <v>14343</v>
      </c>
      <c r="B8416" s="8" t="s">
        <v>21</v>
      </c>
      <c r="C8416" s="7" t="s">
        <v>14344</v>
      </c>
      <c r="D8416" s="16" t="s">
        <v>14329</v>
      </c>
      <c r="E8416" s="10" t="s">
        <v>23</v>
      </c>
      <c r="F8416" s="11">
        <v>39</v>
      </c>
      <c r="G8416" s="8">
        <v>15</v>
      </c>
      <c r="H8416" s="12" t="s">
        <v>24</v>
      </c>
      <c r="I8416" s="12">
        <v>32</v>
      </c>
      <c r="J8416" s="12">
        <v>33</v>
      </c>
      <c r="K8416" s="12">
        <v>42</v>
      </c>
      <c r="L8416" s="12">
        <v>191</v>
      </c>
      <c r="M8416" s="13"/>
      <c r="N8416" s="14">
        <v>2002</v>
      </c>
      <c r="O8416" s="14">
        <v>8</v>
      </c>
      <c r="P8416" s="14" t="s">
        <v>14330</v>
      </c>
      <c r="Q8416" s="14" t="s">
        <v>3155</v>
      </c>
      <c r="R8416" s="8">
        <v>2500</v>
      </c>
      <c r="S8416" s="14" t="s">
        <v>14331</v>
      </c>
      <c r="T8416" s="8" t="s">
        <v>14332</v>
      </c>
      <c r="U8416" s="14" t="s">
        <v>14333</v>
      </c>
    </row>
    <row r="8417" spans="1:21" ht="45" customHeight="1">
      <c r="A8417" s="7" t="s">
        <v>14345</v>
      </c>
      <c r="B8417" s="8" t="s">
        <v>21</v>
      </c>
      <c r="C8417" s="7" t="s">
        <v>14346</v>
      </c>
      <c r="D8417" s="16" t="s">
        <v>14329</v>
      </c>
      <c r="E8417" s="10" t="s">
        <v>23</v>
      </c>
      <c r="F8417" s="11">
        <v>39</v>
      </c>
      <c r="G8417" s="8">
        <v>15</v>
      </c>
      <c r="H8417" s="12" t="s">
        <v>24</v>
      </c>
      <c r="I8417" s="12">
        <v>32</v>
      </c>
      <c r="J8417" s="12">
        <v>33</v>
      </c>
      <c r="K8417" s="12">
        <v>42</v>
      </c>
      <c r="L8417" s="12">
        <v>191</v>
      </c>
      <c r="M8417" s="13"/>
      <c r="N8417" s="14">
        <v>2002</v>
      </c>
      <c r="O8417" s="14">
        <v>8</v>
      </c>
      <c r="P8417" s="14" t="s">
        <v>14330</v>
      </c>
      <c r="Q8417" s="14" t="s">
        <v>3155</v>
      </c>
      <c r="R8417" s="8">
        <v>2500</v>
      </c>
      <c r="S8417" s="14" t="s">
        <v>14331</v>
      </c>
      <c r="T8417" s="8" t="s">
        <v>14332</v>
      </c>
      <c r="U8417" s="14" t="s">
        <v>14333</v>
      </c>
    </row>
    <row r="8418" spans="1:21" ht="45" customHeight="1">
      <c r="A8418" s="7" t="s">
        <v>14347</v>
      </c>
      <c r="B8418" s="8" t="s">
        <v>21</v>
      </c>
      <c r="C8418" s="7" t="s">
        <v>14348</v>
      </c>
      <c r="D8418" s="16" t="s">
        <v>14329</v>
      </c>
      <c r="E8418" s="10" t="s">
        <v>23</v>
      </c>
      <c r="F8418" s="11">
        <v>39</v>
      </c>
      <c r="G8418" s="8">
        <v>15</v>
      </c>
      <c r="H8418" s="12" t="s">
        <v>24</v>
      </c>
      <c r="I8418" s="12">
        <v>32</v>
      </c>
      <c r="J8418" s="12">
        <v>33</v>
      </c>
      <c r="K8418" s="12">
        <v>42</v>
      </c>
      <c r="L8418" s="12">
        <v>191</v>
      </c>
      <c r="M8418" s="13"/>
      <c r="N8418" s="14">
        <v>2002</v>
      </c>
      <c r="O8418" s="14">
        <v>8</v>
      </c>
      <c r="P8418" s="14" t="s">
        <v>14330</v>
      </c>
      <c r="Q8418" s="14" t="s">
        <v>3155</v>
      </c>
      <c r="R8418" s="8">
        <v>2500</v>
      </c>
      <c r="S8418" s="14" t="s">
        <v>14331</v>
      </c>
      <c r="T8418" s="8" t="s">
        <v>14332</v>
      </c>
      <c r="U8418" s="14" t="s">
        <v>14333</v>
      </c>
    </row>
    <row r="8419" spans="1:21" ht="45" customHeight="1">
      <c r="A8419" s="7" t="s">
        <v>14349</v>
      </c>
      <c r="B8419" s="8" t="s">
        <v>21</v>
      </c>
      <c r="C8419" s="7" t="s">
        <v>14350</v>
      </c>
      <c r="D8419" s="16" t="s">
        <v>14329</v>
      </c>
      <c r="E8419" s="10" t="s">
        <v>23</v>
      </c>
      <c r="F8419" s="11">
        <v>39</v>
      </c>
      <c r="G8419" s="8">
        <v>15</v>
      </c>
      <c r="H8419" s="12" t="s">
        <v>24</v>
      </c>
      <c r="I8419" s="12">
        <v>32</v>
      </c>
      <c r="J8419" s="12">
        <v>33</v>
      </c>
      <c r="K8419" s="12">
        <v>42</v>
      </c>
      <c r="L8419" s="12">
        <v>191</v>
      </c>
      <c r="M8419" s="13"/>
      <c r="N8419" s="14">
        <v>2002</v>
      </c>
      <c r="O8419" s="14">
        <v>8</v>
      </c>
      <c r="P8419" s="14" t="s">
        <v>14330</v>
      </c>
      <c r="Q8419" s="14" t="s">
        <v>3155</v>
      </c>
      <c r="R8419" s="8">
        <v>2500</v>
      </c>
      <c r="S8419" s="14" t="s">
        <v>14331</v>
      </c>
      <c r="T8419" s="8" t="s">
        <v>14332</v>
      </c>
      <c r="U8419" s="14" t="s">
        <v>14333</v>
      </c>
    </row>
    <row r="8420" spans="1:21" ht="45" customHeight="1">
      <c r="A8420" s="7" t="s">
        <v>14351</v>
      </c>
      <c r="B8420" s="8" t="s">
        <v>21</v>
      </c>
      <c r="C8420" s="7" t="s">
        <v>14352</v>
      </c>
      <c r="D8420" s="16" t="s">
        <v>14329</v>
      </c>
      <c r="E8420" s="10" t="s">
        <v>23</v>
      </c>
      <c r="F8420" s="11">
        <v>39</v>
      </c>
      <c r="G8420" s="8">
        <v>15</v>
      </c>
      <c r="H8420" s="12" t="s">
        <v>24</v>
      </c>
      <c r="I8420" s="12">
        <v>32</v>
      </c>
      <c r="J8420" s="12">
        <v>33</v>
      </c>
      <c r="K8420" s="12">
        <v>42</v>
      </c>
      <c r="L8420" s="12">
        <v>191</v>
      </c>
      <c r="M8420" s="13"/>
      <c r="N8420" s="14">
        <v>2002</v>
      </c>
      <c r="O8420" s="14">
        <v>8</v>
      </c>
      <c r="P8420" s="14" t="s">
        <v>14330</v>
      </c>
      <c r="Q8420" s="14" t="s">
        <v>3155</v>
      </c>
      <c r="R8420" s="8">
        <v>2500</v>
      </c>
      <c r="S8420" s="14" t="s">
        <v>14331</v>
      </c>
      <c r="T8420" s="8" t="s">
        <v>14332</v>
      </c>
      <c r="U8420" s="14" t="s">
        <v>14333</v>
      </c>
    </row>
    <row r="8421" spans="1:21" ht="45" customHeight="1">
      <c r="A8421" s="7" t="s">
        <v>14353</v>
      </c>
      <c r="B8421" s="8" t="s">
        <v>21</v>
      </c>
      <c r="C8421" s="7"/>
      <c r="D8421" s="16" t="s">
        <v>14329</v>
      </c>
      <c r="E8421" s="10" t="s">
        <v>23</v>
      </c>
      <c r="F8421" s="11">
        <v>39</v>
      </c>
      <c r="G8421" s="8">
        <v>15</v>
      </c>
      <c r="H8421" s="12" t="s">
        <v>24</v>
      </c>
      <c r="I8421" s="12">
        <v>32</v>
      </c>
      <c r="J8421" s="12">
        <v>33</v>
      </c>
      <c r="K8421" s="12">
        <v>42</v>
      </c>
      <c r="L8421" s="12">
        <v>191</v>
      </c>
      <c r="M8421" s="13"/>
      <c r="N8421" s="14">
        <v>2002</v>
      </c>
      <c r="O8421" s="14">
        <v>8</v>
      </c>
      <c r="P8421" s="14" t="s">
        <v>14330</v>
      </c>
      <c r="Q8421" s="14" t="s">
        <v>3155</v>
      </c>
      <c r="R8421" s="8">
        <v>2500</v>
      </c>
      <c r="S8421" s="14" t="s">
        <v>14331</v>
      </c>
      <c r="T8421" s="8" t="s">
        <v>14332</v>
      </c>
      <c r="U8421" s="14" t="s">
        <v>14333</v>
      </c>
    </row>
    <row r="8422" spans="1:21" ht="45" customHeight="1">
      <c r="A8422" s="7" t="s">
        <v>14354</v>
      </c>
      <c r="B8422" s="8" t="s">
        <v>21</v>
      </c>
      <c r="C8422" s="7"/>
      <c r="D8422" s="16" t="s">
        <v>14329</v>
      </c>
      <c r="E8422" s="10" t="s">
        <v>23</v>
      </c>
      <c r="F8422" s="11">
        <v>39</v>
      </c>
      <c r="G8422" s="8">
        <v>15</v>
      </c>
      <c r="H8422" s="12" t="s">
        <v>24</v>
      </c>
      <c r="I8422" s="12">
        <v>32</v>
      </c>
      <c r="J8422" s="12">
        <v>33</v>
      </c>
      <c r="K8422" s="12">
        <v>42</v>
      </c>
      <c r="L8422" s="12">
        <v>191</v>
      </c>
      <c r="M8422" s="13"/>
      <c r="N8422" s="14">
        <v>2002</v>
      </c>
      <c r="O8422" s="14">
        <v>8</v>
      </c>
      <c r="P8422" s="14" t="s">
        <v>14330</v>
      </c>
      <c r="Q8422" s="14" t="s">
        <v>3155</v>
      </c>
      <c r="R8422" s="8">
        <v>2500</v>
      </c>
      <c r="S8422" s="14" t="s">
        <v>14331</v>
      </c>
      <c r="T8422" s="8" t="s">
        <v>14332</v>
      </c>
      <c r="U8422" s="14" t="s">
        <v>14333</v>
      </c>
    </row>
    <row r="8423" spans="1:21" ht="45" customHeight="1">
      <c r="A8423" s="7" t="s">
        <v>14355</v>
      </c>
      <c r="B8423" s="8" t="s">
        <v>811</v>
      </c>
      <c r="C8423" s="7" t="s">
        <v>14356</v>
      </c>
      <c r="D8423" s="16" t="s">
        <v>14329</v>
      </c>
      <c r="E8423" s="10" t="s">
        <v>23</v>
      </c>
      <c r="F8423" s="11">
        <v>39</v>
      </c>
      <c r="G8423" s="8">
        <v>15</v>
      </c>
      <c r="H8423" s="12" t="s">
        <v>24</v>
      </c>
      <c r="I8423" s="12">
        <v>32</v>
      </c>
      <c r="J8423" s="12">
        <v>33</v>
      </c>
      <c r="K8423" s="12">
        <v>42</v>
      </c>
      <c r="L8423" s="12">
        <v>191</v>
      </c>
      <c r="M8423" s="13"/>
      <c r="N8423" s="14">
        <v>2002</v>
      </c>
      <c r="O8423" s="14">
        <v>8</v>
      </c>
      <c r="P8423" s="14" t="s">
        <v>14330</v>
      </c>
      <c r="Q8423" s="14" t="s">
        <v>3155</v>
      </c>
      <c r="R8423" s="8">
        <v>2500</v>
      </c>
      <c r="S8423" s="14" t="s">
        <v>14331</v>
      </c>
      <c r="T8423" s="8" t="s">
        <v>14332</v>
      </c>
      <c r="U8423" s="14" t="s">
        <v>14333</v>
      </c>
    </row>
    <row r="8424" spans="1:21" ht="45" customHeight="1">
      <c r="A8424" s="7" t="s">
        <v>14357</v>
      </c>
      <c r="B8424" s="8" t="s">
        <v>21</v>
      </c>
      <c r="C8424" s="7" t="s">
        <v>14358</v>
      </c>
      <c r="D8424" s="16" t="s">
        <v>14329</v>
      </c>
      <c r="E8424" s="10" t="s">
        <v>23</v>
      </c>
      <c r="F8424" s="11">
        <v>39</v>
      </c>
      <c r="G8424" s="8">
        <v>15</v>
      </c>
      <c r="H8424" s="12" t="s">
        <v>24</v>
      </c>
      <c r="I8424" s="12">
        <v>32</v>
      </c>
      <c r="J8424" s="12">
        <v>33</v>
      </c>
      <c r="K8424" s="12">
        <v>42</v>
      </c>
      <c r="L8424" s="12">
        <v>191</v>
      </c>
      <c r="M8424" s="13"/>
      <c r="N8424" s="14">
        <v>2002</v>
      </c>
      <c r="O8424" s="14">
        <v>8</v>
      </c>
      <c r="P8424" s="14" t="s">
        <v>14330</v>
      </c>
      <c r="Q8424" s="14" t="s">
        <v>3155</v>
      </c>
      <c r="R8424" s="8">
        <v>2500</v>
      </c>
      <c r="S8424" s="14" t="s">
        <v>14331</v>
      </c>
      <c r="T8424" s="8" t="s">
        <v>14332</v>
      </c>
      <c r="U8424" s="14" t="s">
        <v>14333</v>
      </c>
    </row>
    <row r="8425" spans="1:21" ht="45" customHeight="1">
      <c r="A8425" s="7" t="s">
        <v>14359</v>
      </c>
      <c r="B8425" s="8" t="s">
        <v>811</v>
      </c>
      <c r="C8425" s="7"/>
      <c r="D8425" s="16" t="s">
        <v>14329</v>
      </c>
      <c r="E8425" s="10" t="s">
        <v>23</v>
      </c>
      <c r="F8425" s="11">
        <v>39</v>
      </c>
      <c r="G8425" s="8">
        <v>15</v>
      </c>
      <c r="H8425" s="12" t="s">
        <v>24</v>
      </c>
      <c r="I8425" s="12">
        <v>32</v>
      </c>
      <c r="J8425" s="12">
        <v>33</v>
      </c>
      <c r="K8425" s="12">
        <v>42</v>
      </c>
      <c r="L8425" s="12">
        <v>191</v>
      </c>
      <c r="M8425" s="13"/>
      <c r="N8425" s="14">
        <v>2002</v>
      </c>
      <c r="O8425" s="14">
        <v>8</v>
      </c>
      <c r="P8425" s="14" t="s">
        <v>14330</v>
      </c>
      <c r="Q8425" s="14" t="s">
        <v>3155</v>
      </c>
      <c r="R8425" s="8">
        <v>2500</v>
      </c>
      <c r="S8425" s="14" t="s">
        <v>14331</v>
      </c>
      <c r="T8425" s="8" t="s">
        <v>14332</v>
      </c>
      <c r="U8425" s="14" t="s">
        <v>14333</v>
      </c>
    </row>
    <row r="8426" spans="1:21" ht="45" customHeight="1">
      <c r="A8426" s="7" t="s">
        <v>14360</v>
      </c>
      <c r="B8426" s="8" t="s">
        <v>811</v>
      </c>
      <c r="C8426" s="7"/>
      <c r="D8426" s="16" t="s">
        <v>14329</v>
      </c>
      <c r="E8426" s="10" t="s">
        <v>23</v>
      </c>
      <c r="F8426" s="11">
        <v>39</v>
      </c>
      <c r="G8426" s="8">
        <v>15</v>
      </c>
      <c r="H8426" s="12" t="s">
        <v>24</v>
      </c>
      <c r="I8426" s="12">
        <v>32</v>
      </c>
      <c r="J8426" s="12">
        <v>33</v>
      </c>
      <c r="K8426" s="12">
        <v>42</v>
      </c>
      <c r="L8426" s="12">
        <v>191</v>
      </c>
      <c r="M8426" s="13"/>
      <c r="N8426" s="14">
        <v>2002</v>
      </c>
      <c r="O8426" s="14">
        <v>8</v>
      </c>
      <c r="P8426" s="14" t="s">
        <v>14330</v>
      </c>
      <c r="Q8426" s="14" t="s">
        <v>3155</v>
      </c>
      <c r="R8426" s="8">
        <v>2500</v>
      </c>
      <c r="S8426" s="14" t="s">
        <v>14331</v>
      </c>
      <c r="T8426" s="8" t="s">
        <v>14332</v>
      </c>
      <c r="U8426" s="14" t="s">
        <v>14333</v>
      </c>
    </row>
    <row r="8427" spans="1:21" ht="45" customHeight="1">
      <c r="A8427" s="7" t="s">
        <v>14361</v>
      </c>
      <c r="B8427" s="8" t="s">
        <v>21</v>
      </c>
      <c r="C8427" s="7" t="s">
        <v>14362</v>
      </c>
      <c r="D8427" s="16" t="s">
        <v>14329</v>
      </c>
      <c r="E8427" s="10" t="s">
        <v>23</v>
      </c>
      <c r="F8427" s="11">
        <v>39</v>
      </c>
      <c r="G8427" s="8">
        <v>15</v>
      </c>
      <c r="H8427" s="12" t="s">
        <v>24</v>
      </c>
      <c r="I8427" s="12">
        <v>32</v>
      </c>
      <c r="J8427" s="12">
        <v>33</v>
      </c>
      <c r="K8427" s="12">
        <v>42</v>
      </c>
      <c r="L8427" s="12">
        <v>191</v>
      </c>
      <c r="M8427" s="13"/>
      <c r="N8427" s="14">
        <v>2002</v>
      </c>
      <c r="O8427" s="14">
        <v>8</v>
      </c>
      <c r="P8427" s="14" t="s">
        <v>14330</v>
      </c>
      <c r="Q8427" s="14" t="s">
        <v>3155</v>
      </c>
      <c r="R8427" s="8">
        <v>2500</v>
      </c>
      <c r="S8427" s="14" t="s">
        <v>14331</v>
      </c>
      <c r="T8427" s="8" t="s">
        <v>14332</v>
      </c>
      <c r="U8427" s="14" t="s">
        <v>14333</v>
      </c>
    </row>
    <row r="8428" spans="1:21" ht="45" customHeight="1">
      <c r="A8428" s="7" t="s">
        <v>14363</v>
      </c>
      <c r="B8428" s="8" t="s">
        <v>21</v>
      </c>
      <c r="C8428" s="7" t="s">
        <v>14364</v>
      </c>
      <c r="D8428" s="16" t="s">
        <v>14329</v>
      </c>
      <c r="E8428" s="10" t="s">
        <v>23</v>
      </c>
      <c r="F8428" s="11">
        <v>39</v>
      </c>
      <c r="G8428" s="8">
        <v>15</v>
      </c>
      <c r="H8428" s="12" t="s">
        <v>24</v>
      </c>
      <c r="I8428" s="12">
        <v>32</v>
      </c>
      <c r="J8428" s="12">
        <v>33</v>
      </c>
      <c r="K8428" s="12">
        <v>42</v>
      </c>
      <c r="L8428" s="12">
        <v>191</v>
      </c>
      <c r="M8428" s="13"/>
      <c r="N8428" s="14">
        <v>2002</v>
      </c>
      <c r="O8428" s="14">
        <v>8</v>
      </c>
      <c r="P8428" s="14" t="s">
        <v>14330</v>
      </c>
      <c r="Q8428" s="14" t="s">
        <v>3155</v>
      </c>
      <c r="R8428" s="8">
        <v>2500</v>
      </c>
      <c r="S8428" s="14" t="s">
        <v>14331</v>
      </c>
      <c r="T8428" s="8" t="s">
        <v>14332</v>
      </c>
      <c r="U8428" s="14" t="s">
        <v>14333</v>
      </c>
    </row>
    <row r="8429" spans="1:21" ht="45" customHeight="1">
      <c r="A8429" s="7" t="s">
        <v>14365</v>
      </c>
      <c r="B8429" s="8" t="s">
        <v>21</v>
      </c>
      <c r="C8429" s="7" t="s">
        <v>14366</v>
      </c>
      <c r="D8429" s="16" t="s">
        <v>14329</v>
      </c>
      <c r="E8429" s="10" t="s">
        <v>23</v>
      </c>
      <c r="F8429" s="11">
        <v>39</v>
      </c>
      <c r="G8429" s="8">
        <v>15</v>
      </c>
      <c r="H8429" s="12" t="s">
        <v>24</v>
      </c>
      <c r="I8429" s="12">
        <v>32</v>
      </c>
      <c r="J8429" s="12">
        <v>33</v>
      </c>
      <c r="K8429" s="12">
        <v>42</v>
      </c>
      <c r="L8429" s="12">
        <v>191</v>
      </c>
      <c r="M8429" s="13"/>
      <c r="N8429" s="14">
        <v>2002</v>
      </c>
      <c r="O8429" s="14">
        <v>8</v>
      </c>
      <c r="P8429" s="14" t="s">
        <v>14330</v>
      </c>
      <c r="Q8429" s="14" t="s">
        <v>3155</v>
      </c>
      <c r="R8429" s="8">
        <v>2500</v>
      </c>
      <c r="S8429" s="14" t="s">
        <v>14331</v>
      </c>
      <c r="T8429" s="8" t="s">
        <v>14332</v>
      </c>
      <c r="U8429" s="14" t="s">
        <v>14333</v>
      </c>
    </row>
    <row r="8430" spans="1:21" ht="45" customHeight="1">
      <c r="A8430" s="7" t="s">
        <v>14367</v>
      </c>
      <c r="B8430" s="8" t="s">
        <v>21</v>
      </c>
      <c r="C8430" s="7"/>
      <c r="D8430" s="16" t="s">
        <v>14329</v>
      </c>
      <c r="E8430" s="10" t="s">
        <v>23</v>
      </c>
      <c r="F8430" s="11">
        <v>39</v>
      </c>
      <c r="G8430" s="8">
        <v>15</v>
      </c>
      <c r="H8430" s="12" t="s">
        <v>24</v>
      </c>
      <c r="I8430" s="12">
        <v>32</v>
      </c>
      <c r="J8430" s="12">
        <v>33</v>
      </c>
      <c r="K8430" s="12">
        <v>42</v>
      </c>
      <c r="L8430" s="12">
        <v>191</v>
      </c>
      <c r="M8430" s="13"/>
      <c r="N8430" s="14">
        <v>2002</v>
      </c>
      <c r="O8430" s="14">
        <v>8</v>
      </c>
      <c r="P8430" s="14" t="s">
        <v>14330</v>
      </c>
      <c r="Q8430" s="14" t="s">
        <v>3155</v>
      </c>
      <c r="R8430" s="8">
        <v>2500</v>
      </c>
      <c r="S8430" s="14" t="s">
        <v>14331</v>
      </c>
      <c r="T8430" s="8" t="s">
        <v>14332</v>
      </c>
      <c r="U8430" s="14" t="s">
        <v>14333</v>
      </c>
    </row>
    <row r="8431" spans="1:21" ht="45" customHeight="1">
      <c r="A8431" s="7" t="s">
        <v>14368</v>
      </c>
      <c r="B8431" s="8" t="s">
        <v>21</v>
      </c>
      <c r="C8431" s="7" t="s">
        <v>14369</v>
      </c>
      <c r="D8431" s="16" t="s">
        <v>14329</v>
      </c>
      <c r="E8431" s="10" t="s">
        <v>23</v>
      </c>
      <c r="F8431" s="11">
        <v>39</v>
      </c>
      <c r="G8431" s="8">
        <v>15</v>
      </c>
      <c r="H8431" s="12" t="s">
        <v>24</v>
      </c>
      <c r="I8431" s="12">
        <v>32</v>
      </c>
      <c r="J8431" s="12">
        <v>33</v>
      </c>
      <c r="K8431" s="12">
        <v>42</v>
      </c>
      <c r="L8431" s="12">
        <v>191</v>
      </c>
      <c r="M8431" s="13"/>
      <c r="N8431" s="14">
        <v>2002</v>
      </c>
      <c r="O8431" s="14">
        <v>8</v>
      </c>
      <c r="P8431" s="14" t="s">
        <v>14330</v>
      </c>
      <c r="Q8431" s="14" t="s">
        <v>3155</v>
      </c>
      <c r="R8431" s="8">
        <v>2500</v>
      </c>
      <c r="S8431" s="14" t="s">
        <v>14331</v>
      </c>
      <c r="T8431" s="8" t="s">
        <v>14332</v>
      </c>
      <c r="U8431" s="14" t="s">
        <v>14333</v>
      </c>
    </row>
    <row r="8432" spans="1:21" ht="45" customHeight="1">
      <c r="A8432" s="7" t="s">
        <v>14370</v>
      </c>
      <c r="B8432" s="8" t="s">
        <v>21</v>
      </c>
      <c r="C8432" s="7" t="s">
        <v>14371</v>
      </c>
      <c r="D8432" s="16" t="s">
        <v>14329</v>
      </c>
      <c r="E8432" s="10" t="s">
        <v>23</v>
      </c>
      <c r="F8432" s="11">
        <v>39</v>
      </c>
      <c r="G8432" s="8">
        <v>15</v>
      </c>
      <c r="H8432" s="12" t="s">
        <v>24</v>
      </c>
      <c r="I8432" s="12">
        <v>32</v>
      </c>
      <c r="J8432" s="12">
        <v>33</v>
      </c>
      <c r="K8432" s="12">
        <v>42</v>
      </c>
      <c r="L8432" s="12">
        <v>191</v>
      </c>
      <c r="M8432" s="13"/>
      <c r="N8432" s="14">
        <v>2002</v>
      </c>
      <c r="O8432" s="14">
        <v>8</v>
      </c>
      <c r="P8432" s="14" t="s">
        <v>14330</v>
      </c>
      <c r="Q8432" s="14" t="s">
        <v>3155</v>
      </c>
      <c r="R8432" s="8">
        <v>2500</v>
      </c>
      <c r="S8432" s="14" t="s">
        <v>14331</v>
      </c>
      <c r="T8432" s="8" t="s">
        <v>14332</v>
      </c>
      <c r="U8432" s="14" t="s">
        <v>14333</v>
      </c>
    </row>
    <row r="8433" spans="1:21" ht="45" customHeight="1">
      <c r="A8433" s="7" t="s">
        <v>14372</v>
      </c>
      <c r="B8433" s="8" t="s">
        <v>811</v>
      </c>
      <c r="C8433" s="7"/>
      <c r="D8433" s="16" t="s">
        <v>14329</v>
      </c>
      <c r="E8433" s="10" t="s">
        <v>23</v>
      </c>
      <c r="F8433" s="11">
        <v>39</v>
      </c>
      <c r="G8433" s="8">
        <v>15</v>
      </c>
      <c r="H8433" s="12" t="s">
        <v>24</v>
      </c>
      <c r="I8433" s="12">
        <v>32</v>
      </c>
      <c r="J8433" s="12">
        <v>33</v>
      </c>
      <c r="K8433" s="12">
        <v>42</v>
      </c>
      <c r="L8433" s="12">
        <v>191</v>
      </c>
      <c r="M8433" s="13"/>
      <c r="N8433" s="14">
        <v>2002</v>
      </c>
      <c r="O8433" s="14">
        <v>8</v>
      </c>
      <c r="P8433" s="14" t="s">
        <v>14330</v>
      </c>
      <c r="Q8433" s="14" t="s">
        <v>3155</v>
      </c>
      <c r="R8433" s="8">
        <v>2500</v>
      </c>
      <c r="S8433" s="14" t="s">
        <v>14331</v>
      </c>
      <c r="T8433" s="8" t="s">
        <v>14332</v>
      </c>
      <c r="U8433" s="14" t="s">
        <v>14333</v>
      </c>
    </row>
    <row r="8434" spans="1:21" ht="45" customHeight="1">
      <c r="A8434" s="7" t="s">
        <v>14373</v>
      </c>
      <c r="B8434" s="8" t="s">
        <v>21</v>
      </c>
      <c r="C8434" s="7" t="s">
        <v>14374</v>
      </c>
      <c r="D8434" s="16" t="s">
        <v>14329</v>
      </c>
      <c r="E8434" s="10" t="s">
        <v>23</v>
      </c>
      <c r="F8434" s="11">
        <v>39</v>
      </c>
      <c r="G8434" s="8">
        <v>15</v>
      </c>
      <c r="H8434" s="12" t="s">
        <v>24</v>
      </c>
      <c r="I8434" s="12">
        <v>32</v>
      </c>
      <c r="J8434" s="12">
        <v>33</v>
      </c>
      <c r="K8434" s="12">
        <v>42</v>
      </c>
      <c r="L8434" s="12">
        <v>191</v>
      </c>
      <c r="M8434" s="13"/>
      <c r="N8434" s="14">
        <v>2002</v>
      </c>
      <c r="O8434" s="14">
        <v>8</v>
      </c>
      <c r="P8434" s="14" t="s">
        <v>14330</v>
      </c>
      <c r="Q8434" s="14" t="s">
        <v>3155</v>
      </c>
      <c r="R8434" s="8">
        <v>2500</v>
      </c>
      <c r="S8434" s="14" t="s">
        <v>14331</v>
      </c>
      <c r="T8434" s="8" t="s">
        <v>14332</v>
      </c>
      <c r="U8434" s="14" t="s">
        <v>14333</v>
      </c>
    </row>
    <row r="8435" spans="1:21" ht="45" customHeight="1">
      <c r="A8435" s="7" t="s">
        <v>14375</v>
      </c>
      <c r="B8435" s="8" t="s">
        <v>21</v>
      </c>
      <c r="C8435" s="7" t="s">
        <v>14376</v>
      </c>
      <c r="D8435" s="16" t="s">
        <v>14329</v>
      </c>
      <c r="E8435" s="10" t="s">
        <v>23</v>
      </c>
      <c r="F8435" s="11">
        <v>39</v>
      </c>
      <c r="G8435" s="8">
        <v>15</v>
      </c>
      <c r="H8435" s="12" t="s">
        <v>24</v>
      </c>
      <c r="I8435" s="12">
        <v>32</v>
      </c>
      <c r="J8435" s="12">
        <v>33</v>
      </c>
      <c r="K8435" s="12">
        <v>42</v>
      </c>
      <c r="L8435" s="12">
        <v>191</v>
      </c>
      <c r="M8435" s="13"/>
      <c r="N8435" s="14">
        <v>2002</v>
      </c>
      <c r="O8435" s="14">
        <v>8</v>
      </c>
      <c r="P8435" s="14" t="s">
        <v>14330</v>
      </c>
      <c r="Q8435" s="14" t="s">
        <v>3155</v>
      </c>
      <c r="R8435" s="8">
        <v>2500</v>
      </c>
      <c r="S8435" s="14" t="s">
        <v>14331</v>
      </c>
      <c r="T8435" s="8" t="s">
        <v>14332</v>
      </c>
      <c r="U8435" s="14" t="s">
        <v>14333</v>
      </c>
    </row>
    <row r="8436" spans="1:21" ht="45" customHeight="1">
      <c r="A8436" s="7" t="s">
        <v>14377</v>
      </c>
      <c r="B8436" s="8" t="s">
        <v>21</v>
      </c>
      <c r="C8436" s="7"/>
      <c r="D8436" s="16" t="s">
        <v>14329</v>
      </c>
      <c r="E8436" s="10" t="s">
        <v>23</v>
      </c>
      <c r="F8436" s="11">
        <v>39</v>
      </c>
      <c r="G8436" s="8">
        <v>15</v>
      </c>
      <c r="H8436" s="12" t="s">
        <v>24</v>
      </c>
      <c r="I8436" s="12">
        <v>32</v>
      </c>
      <c r="J8436" s="12">
        <v>33</v>
      </c>
      <c r="K8436" s="12">
        <v>42</v>
      </c>
      <c r="L8436" s="12">
        <v>191</v>
      </c>
      <c r="M8436" s="13"/>
      <c r="N8436" s="14">
        <v>2002</v>
      </c>
      <c r="O8436" s="14">
        <v>8</v>
      </c>
      <c r="P8436" s="14" t="s">
        <v>14330</v>
      </c>
      <c r="Q8436" s="14" t="s">
        <v>3155</v>
      </c>
      <c r="R8436" s="8">
        <v>2500</v>
      </c>
      <c r="S8436" s="14" t="s">
        <v>14331</v>
      </c>
      <c r="T8436" s="8" t="s">
        <v>14332</v>
      </c>
      <c r="U8436" s="14" t="s">
        <v>14333</v>
      </c>
    </row>
    <row r="8437" spans="1:21" ht="45" customHeight="1">
      <c r="A8437" s="7" t="s">
        <v>14378</v>
      </c>
      <c r="B8437" s="8" t="s">
        <v>811</v>
      </c>
      <c r="C8437" s="7"/>
      <c r="D8437" s="16" t="s">
        <v>14329</v>
      </c>
      <c r="E8437" s="10" t="s">
        <v>23</v>
      </c>
      <c r="F8437" s="11">
        <v>39</v>
      </c>
      <c r="G8437" s="8">
        <v>15</v>
      </c>
      <c r="H8437" s="12" t="s">
        <v>24</v>
      </c>
      <c r="I8437" s="12">
        <v>32</v>
      </c>
      <c r="J8437" s="12">
        <v>33</v>
      </c>
      <c r="K8437" s="12">
        <v>42</v>
      </c>
      <c r="L8437" s="12">
        <v>191</v>
      </c>
      <c r="M8437" s="13"/>
      <c r="N8437" s="14">
        <v>2002</v>
      </c>
      <c r="O8437" s="14">
        <v>8</v>
      </c>
      <c r="P8437" s="14" t="s">
        <v>14330</v>
      </c>
      <c r="Q8437" s="14" t="s">
        <v>3155</v>
      </c>
      <c r="R8437" s="8">
        <v>2500</v>
      </c>
      <c r="S8437" s="14" t="s">
        <v>14331</v>
      </c>
      <c r="T8437" s="8" t="s">
        <v>14332</v>
      </c>
      <c r="U8437" s="14" t="s">
        <v>14333</v>
      </c>
    </row>
    <row r="8438" spans="1:21" ht="45" customHeight="1">
      <c r="A8438" s="7" t="s">
        <v>14379</v>
      </c>
      <c r="B8438" s="8" t="s">
        <v>811</v>
      </c>
      <c r="C8438" s="7"/>
      <c r="D8438" s="16" t="s">
        <v>14329</v>
      </c>
      <c r="E8438" s="10" t="s">
        <v>23</v>
      </c>
      <c r="F8438" s="11">
        <v>39</v>
      </c>
      <c r="G8438" s="8">
        <v>15</v>
      </c>
      <c r="H8438" s="12" t="s">
        <v>24</v>
      </c>
      <c r="I8438" s="12">
        <v>32</v>
      </c>
      <c r="J8438" s="12">
        <v>33</v>
      </c>
      <c r="K8438" s="12">
        <v>42</v>
      </c>
      <c r="L8438" s="12">
        <v>191</v>
      </c>
      <c r="M8438" s="13"/>
      <c r="N8438" s="14">
        <v>2002</v>
      </c>
      <c r="O8438" s="14">
        <v>8</v>
      </c>
      <c r="P8438" s="14" t="s">
        <v>14330</v>
      </c>
      <c r="Q8438" s="14" t="s">
        <v>3155</v>
      </c>
      <c r="R8438" s="8">
        <v>2500</v>
      </c>
      <c r="S8438" s="14" t="s">
        <v>14331</v>
      </c>
      <c r="T8438" s="8" t="s">
        <v>14332</v>
      </c>
      <c r="U8438" s="14" t="s">
        <v>14333</v>
      </c>
    </row>
    <row r="8439" spans="1:21" ht="45" customHeight="1">
      <c r="A8439" s="7" t="s">
        <v>14380</v>
      </c>
      <c r="B8439" s="8" t="s">
        <v>21</v>
      </c>
      <c r="C8439" s="7"/>
      <c r="D8439" s="16" t="s">
        <v>14329</v>
      </c>
      <c r="E8439" s="10" t="s">
        <v>23</v>
      </c>
      <c r="F8439" s="11">
        <v>39</v>
      </c>
      <c r="G8439" s="8">
        <v>15</v>
      </c>
      <c r="H8439" s="12" t="s">
        <v>24</v>
      </c>
      <c r="I8439" s="12">
        <v>32</v>
      </c>
      <c r="J8439" s="12">
        <v>33</v>
      </c>
      <c r="K8439" s="12">
        <v>42</v>
      </c>
      <c r="L8439" s="12">
        <v>191</v>
      </c>
      <c r="M8439" s="13"/>
      <c r="N8439" s="14">
        <v>2002</v>
      </c>
      <c r="O8439" s="14">
        <v>8</v>
      </c>
      <c r="P8439" s="14" t="s">
        <v>14330</v>
      </c>
      <c r="Q8439" s="14" t="s">
        <v>3155</v>
      </c>
      <c r="R8439" s="8">
        <v>2500</v>
      </c>
      <c r="S8439" s="14" t="s">
        <v>14331</v>
      </c>
      <c r="T8439" s="8" t="s">
        <v>14332</v>
      </c>
      <c r="U8439" s="14" t="s">
        <v>14333</v>
      </c>
    </row>
    <row r="8440" spans="1:21" ht="45" customHeight="1">
      <c r="A8440" s="7" t="s">
        <v>14381</v>
      </c>
      <c r="B8440" s="8" t="s">
        <v>21</v>
      </c>
      <c r="C8440" s="7"/>
      <c r="D8440" s="16" t="s">
        <v>14329</v>
      </c>
      <c r="E8440" s="10" t="s">
        <v>23</v>
      </c>
      <c r="F8440" s="11">
        <v>39</v>
      </c>
      <c r="G8440" s="8">
        <v>15</v>
      </c>
      <c r="H8440" s="12" t="s">
        <v>24</v>
      </c>
      <c r="I8440" s="12">
        <v>32</v>
      </c>
      <c r="J8440" s="12">
        <v>33</v>
      </c>
      <c r="K8440" s="12">
        <v>42</v>
      </c>
      <c r="L8440" s="12">
        <v>191</v>
      </c>
      <c r="M8440" s="13"/>
      <c r="N8440" s="14">
        <v>2002</v>
      </c>
      <c r="O8440" s="14">
        <v>8</v>
      </c>
      <c r="P8440" s="14" t="s">
        <v>14330</v>
      </c>
      <c r="Q8440" s="14" t="s">
        <v>3155</v>
      </c>
      <c r="R8440" s="8">
        <v>2500</v>
      </c>
      <c r="S8440" s="14" t="s">
        <v>14331</v>
      </c>
      <c r="T8440" s="8" t="s">
        <v>14332</v>
      </c>
      <c r="U8440" s="14" t="s">
        <v>14333</v>
      </c>
    </row>
    <row r="8441" spans="1:21" ht="45" customHeight="1">
      <c r="A8441" s="7" t="s">
        <v>14382</v>
      </c>
      <c r="B8441" s="8" t="s">
        <v>21</v>
      </c>
      <c r="C8441" s="7"/>
      <c r="D8441" s="16" t="s">
        <v>14329</v>
      </c>
      <c r="E8441" s="10" t="s">
        <v>23</v>
      </c>
      <c r="F8441" s="11">
        <v>39</v>
      </c>
      <c r="G8441" s="8">
        <v>15</v>
      </c>
      <c r="H8441" s="12" t="s">
        <v>24</v>
      </c>
      <c r="I8441" s="12">
        <v>32</v>
      </c>
      <c r="J8441" s="12">
        <v>33</v>
      </c>
      <c r="K8441" s="12">
        <v>42</v>
      </c>
      <c r="L8441" s="12">
        <v>191</v>
      </c>
      <c r="M8441" s="13"/>
      <c r="N8441" s="14">
        <v>2002</v>
      </c>
      <c r="O8441" s="14">
        <v>8</v>
      </c>
      <c r="P8441" s="14" t="s">
        <v>14330</v>
      </c>
      <c r="Q8441" s="14" t="s">
        <v>3155</v>
      </c>
      <c r="R8441" s="8">
        <v>2500</v>
      </c>
      <c r="S8441" s="14" t="s">
        <v>14331</v>
      </c>
      <c r="T8441" s="8" t="s">
        <v>14332</v>
      </c>
      <c r="U8441" s="14" t="s">
        <v>14333</v>
      </c>
    </row>
    <row r="8442" spans="1:21" ht="45" customHeight="1">
      <c r="A8442" s="7" t="s">
        <v>14383</v>
      </c>
      <c r="B8442" s="8" t="s">
        <v>21</v>
      </c>
      <c r="C8442" s="7" t="s">
        <v>14384</v>
      </c>
      <c r="D8442" s="16" t="s">
        <v>14329</v>
      </c>
      <c r="E8442" s="10" t="s">
        <v>23</v>
      </c>
      <c r="F8442" s="11">
        <v>39</v>
      </c>
      <c r="G8442" s="8">
        <v>15</v>
      </c>
      <c r="H8442" s="12" t="s">
        <v>24</v>
      </c>
      <c r="I8442" s="12">
        <v>32</v>
      </c>
      <c r="J8442" s="12">
        <v>33</v>
      </c>
      <c r="K8442" s="12">
        <v>42</v>
      </c>
      <c r="L8442" s="12">
        <v>191</v>
      </c>
      <c r="M8442" s="13"/>
      <c r="N8442" s="14">
        <v>2002</v>
      </c>
      <c r="O8442" s="14">
        <v>8</v>
      </c>
      <c r="P8442" s="14" t="s">
        <v>14330</v>
      </c>
      <c r="Q8442" s="14" t="s">
        <v>3155</v>
      </c>
      <c r="R8442" s="8">
        <v>2500</v>
      </c>
      <c r="S8442" s="14" t="s">
        <v>14331</v>
      </c>
      <c r="T8442" s="8" t="s">
        <v>14332</v>
      </c>
      <c r="U8442" s="14" t="s">
        <v>14333</v>
      </c>
    </row>
    <row r="8443" spans="1:21" ht="45" customHeight="1">
      <c r="A8443" s="7" t="s">
        <v>14385</v>
      </c>
      <c r="B8443" s="8" t="s">
        <v>21</v>
      </c>
      <c r="C8443" s="7"/>
      <c r="D8443" s="9" t="s">
        <v>14386</v>
      </c>
      <c r="E8443" s="10" t="s">
        <v>120</v>
      </c>
      <c r="F8443" s="11">
        <v>51</v>
      </c>
      <c r="G8443" s="8">
        <v>9</v>
      </c>
      <c r="H8443" s="12" t="s">
        <v>2462</v>
      </c>
      <c r="I8443" s="12">
        <v>111</v>
      </c>
      <c r="J8443" s="12">
        <v>20</v>
      </c>
      <c r="K8443" s="12">
        <v>96</v>
      </c>
      <c r="L8443" s="12">
        <v>315</v>
      </c>
      <c r="M8443" s="13"/>
      <c r="N8443" s="14">
        <v>2013</v>
      </c>
      <c r="O8443" s="14">
        <v>11</v>
      </c>
      <c r="P8443" s="14" t="s">
        <v>14387</v>
      </c>
      <c r="Q8443" s="14" t="s">
        <v>3155</v>
      </c>
      <c r="R8443" s="8">
        <v>4500</v>
      </c>
      <c r="S8443" s="14" t="s">
        <v>14388</v>
      </c>
      <c r="T8443" s="8" t="s">
        <v>14389</v>
      </c>
      <c r="U8443" s="14" t="s">
        <v>14390</v>
      </c>
    </row>
    <row r="8444" spans="1:21" ht="45" customHeight="1">
      <c r="A8444" s="7" t="s">
        <v>14391</v>
      </c>
      <c r="B8444" s="8" t="s">
        <v>21</v>
      </c>
      <c r="C8444" s="7" t="s">
        <v>14392</v>
      </c>
      <c r="D8444" s="16" t="s">
        <v>14386</v>
      </c>
      <c r="E8444" s="10" t="s">
        <v>120</v>
      </c>
      <c r="F8444" s="11">
        <v>51</v>
      </c>
      <c r="G8444" s="8">
        <v>9</v>
      </c>
      <c r="H8444" s="12" t="s">
        <v>2462</v>
      </c>
      <c r="I8444" s="12">
        <v>111</v>
      </c>
      <c r="J8444" s="12">
        <v>20</v>
      </c>
      <c r="K8444" s="12">
        <v>96</v>
      </c>
      <c r="L8444" s="12">
        <v>315</v>
      </c>
      <c r="M8444" s="13"/>
      <c r="N8444" s="14">
        <v>2013</v>
      </c>
      <c r="O8444" s="14">
        <v>11</v>
      </c>
      <c r="P8444" s="14" t="s">
        <v>14387</v>
      </c>
      <c r="Q8444" s="14" t="s">
        <v>3155</v>
      </c>
      <c r="R8444" s="8">
        <v>4500</v>
      </c>
      <c r="S8444" s="14" t="s">
        <v>14388</v>
      </c>
      <c r="T8444" s="8" t="s">
        <v>14389</v>
      </c>
      <c r="U8444" s="14" t="s">
        <v>14390</v>
      </c>
    </row>
    <row r="8445" spans="1:21" ht="45" customHeight="1">
      <c r="A8445" s="7" t="s">
        <v>14393</v>
      </c>
      <c r="B8445" s="8" t="s">
        <v>21</v>
      </c>
      <c r="C8445" s="7" t="s">
        <v>14394</v>
      </c>
      <c r="D8445" s="16" t="s">
        <v>14386</v>
      </c>
      <c r="E8445" s="10" t="s">
        <v>120</v>
      </c>
      <c r="F8445" s="11">
        <v>51</v>
      </c>
      <c r="G8445" s="8">
        <v>9</v>
      </c>
      <c r="H8445" s="12" t="s">
        <v>2462</v>
      </c>
      <c r="I8445" s="12">
        <v>111</v>
      </c>
      <c r="J8445" s="12">
        <v>20</v>
      </c>
      <c r="K8445" s="12">
        <v>96</v>
      </c>
      <c r="L8445" s="12">
        <v>315</v>
      </c>
      <c r="M8445" s="13"/>
      <c r="N8445" s="14">
        <v>2013</v>
      </c>
      <c r="O8445" s="14">
        <v>11</v>
      </c>
      <c r="P8445" s="14" t="s">
        <v>14387</v>
      </c>
      <c r="Q8445" s="14" t="s">
        <v>3155</v>
      </c>
      <c r="R8445" s="8">
        <v>4500</v>
      </c>
      <c r="S8445" s="14" t="s">
        <v>14388</v>
      </c>
      <c r="T8445" s="8" t="s">
        <v>14389</v>
      </c>
      <c r="U8445" s="14" t="s">
        <v>14390</v>
      </c>
    </row>
    <row r="8446" spans="1:21" ht="45" customHeight="1">
      <c r="A8446" s="7" t="s">
        <v>14395</v>
      </c>
      <c r="B8446" s="8" t="s">
        <v>21</v>
      </c>
      <c r="C8446" s="7" t="s">
        <v>682</v>
      </c>
      <c r="D8446" s="16" t="s">
        <v>14386</v>
      </c>
      <c r="E8446" s="10" t="s">
        <v>120</v>
      </c>
      <c r="F8446" s="11">
        <v>51</v>
      </c>
      <c r="G8446" s="8">
        <v>9</v>
      </c>
      <c r="H8446" s="12" t="s">
        <v>2462</v>
      </c>
      <c r="I8446" s="12">
        <v>111</v>
      </c>
      <c r="J8446" s="12">
        <v>20</v>
      </c>
      <c r="K8446" s="12">
        <v>96</v>
      </c>
      <c r="L8446" s="12">
        <v>315</v>
      </c>
      <c r="M8446" s="13"/>
      <c r="N8446" s="14">
        <v>2013</v>
      </c>
      <c r="O8446" s="14">
        <v>11</v>
      </c>
      <c r="P8446" s="14" t="s">
        <v>14387</v>
      </c>
      <c r="Q8446" s="14" t="s">
        <v>3155</v>
      </c>
      <c r="R8446" s="8">
        <v>4500</v>
      </c>
      <c r="S8446" s="14" t="s">
        <v>14388</v>
      </c>
      <c r="T8446" s="8" t="s">
        <v>14389</v>
      </c>
      <c r="U8446" s="14" t="s">
        <v>14390</v>
      </c>
    </row>
    <row r="8447" spans="1:21" ht="45" customHeight="1">
      <c r="A8447" s="7" t="s">
        <v>14396</v>
      </c>
      <c r="B8447" s="8" t="s">
        <v>21</v>
      </c>
      <c r="C8447" s="7"/>
      <c r="D8447" s="16" t="s">
        <v>14386</v>
      </c>
      <c r="E8447" s="10" t="s">
        <v>120</v>
      </c>
      <c r="F8447" s="11">
        <v>51</v>
      </c>
      <c r="G8447" s="8">
        <v>9</v>
      </c>
      <c r="H8447" s="12" t="s">
        <v>2462</v>
      </c>
      <c r="I8447" s="12">
        <v>111</v>
      </c>
      <c r="J8447" s="12">
        <v>20</v>
      </c>
      <c r="K8447" s="12">
        <v>96</v>
      </c>
      <c r="L8447" s="12">
        <v>315</v>
      </c>
      <c r="M8447" s="13"/>
      <c r="N8447" s="14">
        <v>2013</v>
      </c>
      <c r="O8447" s="14">
        <v>11</v>
      </c>
      <c r="P8447" s="14" t="s">
        <v>14387</v>
      </c>
      <c r="Q8447" s="14" t="s">
        <v>3155</v>
      </c>
      <c r="R8447" s="8">
        <v>4500</v>
      </c>
      <c r="S8447" s="14" t="s">
        <v>14388</v>
      </c>
      <c r="T8447" s="8" t="s">
        <v>14389</v>
      </c>
      <c r="U8447" s="14" t="s">
        <v>14390</v>
      </c>
    </row>
    <row r="8448" spans="1:21" ht="45" customHeight="1">
      <c r="A8448" s="7" t="s">
        <v>14397</v>
      </c>
      <c r="B8448" s="8" t="s">
        <v>21</v>
      </c>
      <c r="C8448" s="7"/>
      <c r="D8448" s="16" t="s">
        <v>14386</v>
      </c>
      <c r="E8448" s="10" t="s">
        <v>120</v>
      </c>
      <c r="F8448" s="11">
        <v>51</v>
      </c>
      <c r="G8448" s="8">
        <v>9</v>
      </c>
      <c r="H8448" s="12" t="s">
        <v>2462</v>
      </c>
      <c r="I8448" s="12">
        <v>111</v>
      </c>
      <c r="J8448" s="12">
        <v>20</v>
      </c>
      <c r="K8448" s="12">
        <v>96</v>
      </c>
      <c r="L8448" s="12">
        <v>315</v>
      </c>
      <c r="M8448" s="13"/>
      <c r="N8448" s="14">
        <v>2013</v>
      </c>
      <c r="O8448" s="14">
        <v>11</v>
      </c>
      <c r="P8448" s="14" t="s">
        <v>14387</v>
      </c>
      <c r="Q8448" s="14" t="s">
        <v>3155</v>
      </c>
      <c r="R8448" s="8">
        <v>4500</v>
      </c>
      <c r="S8448" s="14" t="s">
        <v>14388</v>
      </c>
      <c r="T8448" s="8" t="s">
        <v>14389</v>
      </c>
      <c r="U8448" s="14" t="s">
        <v>14390</v>
      </c>
    </row>
    <row r="8449" spans="1:21" ht="45" customHeight="1">
      <c r="A8449" s="7" t="s">
        <v>14398</v>
      </c>
      <c r="B8449" s="8" t="s">
        <v>21</v>
      </c>
      <c r="C8449" s="7" t="s">
        <v>14399</v>
      </c>
      <c r="D8449" s="16" t="s">
        <v>14386</v>
      </c>
      <c r="E8449" s="10" t="s">
        <v>120</v>
      </c>
      <c r="F8449" s="11">
        <v>51</v>
      </c>
      <c r="G8449" s="8">
        <v>9</v>
      </c>
      <c r="H8449" s="12" t="s">
        <v>2462</v>
      </c>
      <c r="I8449" s="12">
        <v>111</v>
      </c>
      <c r="J8449" s="12">
        <v>20</v>
      </c>
      <c r="K8449" s="12">
        <v>96</v>
      </c>
      <c r="L8449" s="12">
        <v>315</v>
      </c>
      <c r="M8449" s="13"/>
      <c r="N8449" s="14">
        <v>2013</v>
      </c>
      <c r="O8449" s="14">
        <v>11</v>
      </c>
      <c r="P8449" s="14" t="s">
        <v>14387</v>
      </c>
      <c r="Q8449" s="14" t="s">
        <v>3155</v>
      </c>
      <c r="R8449" s="8">
        <v>4500</v>
      </c>
      <c r="S8449" s="14" t="s">
        <v>14388</v>
      </c>
      <c r="T8449" s="8" t="s">
        <v>14389</v>
      </c>
      <c r="U8449" s="14" t="s">
        <v>14390</v>
      </c>
    </row>
    <row r="8450" spans="1:21" ht="45" customHeight="1">
      <c r="A8450" s="7" t="s">
        <v>14400</v>
      </c>
      <c r="B8450" s="8" t="s">
        <v>21</v>
      </c>
      <c r="C8450" s="7" t="s">
        <v>14401</v>
      </c>
      <c r="D8450" s="16" t="s">
        <v>14386</v>
      </c>
      <c r="E8450" s="10" t="s">
        <v>120</v>
      </c>
      <c r="F8450" s="11">
        <v>51</v>
      </c>
      <c r="G8450" s="8">
        <v>9</v>
      </c>
      <c r="H8450" s="12" t="s">
        <v>2462</v>
      </c>
      <c r="I8450" s="12">
        <v>111</v>
      </c>
      <c r="J8450" s="12">
        <v>20</v>
      </c>
      <c r="K8450" s="12">
        <v>96</v>
      </c>
      <c r="L8450" s="12">
        <v>315</v>
      </c>
      <c r="M8450" s="13"/>
      <c r="N8450" s="14">
        <v>2013</v>
      </c>
      <c r="O8450" s="14">
        <v>11</v>
      </c>
      <c r="P8450" s="14" t="s">
        <v>14387</v>
      </c>
      <c r="Q8450" s="14" t="s">
        <v>3155</v>
      </c>
      <c r="R8450" s="8">
        <v>4500</v>
      </c>
      <c r="S8450" s="14" t="s">
        <v>14388</v>
      </c>
      <c r="T8450" s="8" t="s">
        <v>14389</v>
      </c>
      <c r="U8450" s="14" t="s">
        <v>14390</v>
      </c>
    </row>
    <row r="8451" spans="1:21" ht="45" customHeight="1">
      <c r="A8451" s="7" t="s">
        <v>14402</v>
      </c>
      <c r="B8451" s="8" t="s">
        <v>21</v>
      </c>
      <c r="C8451" s="7"/>
      <c r="D8451" s="16" t="s">
        <v>14386</v>
      </c>
      <c r="E8451" s="10" t="s">
        <v>120</v>
      </c>
      <c r="F8451" s="11">
        <v>51</v>
      </c>
      <c r="G8451" s="8">
        <v>9</v>
      </c>
      <c r="H8451" s="12" t="s">
        <v>2462</v>
      </c>
      <c r="I8451" s="12">
        <v>111</v>
      </c>
      <c r="J8451" s="12">
        <v>20</v>
      </c>
      <c r="K8451" s="12">
        <v>96</v>
      </c>
      <c r="L8451" s="12">
        <v>315</v>
      </c>
      <c r="M8451" s="13"/>
      <c r="N8451" s="14">
        <v>2013</v>
      </c>
      <c r="O8451" s="14">
        <v>11</v>
      </c>
      <c r="P8451" s="14" t="s">
        <v>14387</v>
      </c>
      <c r="Q8451" s="14" t="s">
        <v>3155</v>
      </c>
      <c r="R8451" s="8">
        <v>4500</v>
      </c>
      <c r="S8451" s="14" t="s">
        <v>14388</v>
      </c>
      <c r="T8451" s="8" t="s">
        <v>14389</v>
      </c>
      <c r="U8451" s="14" t="s">
        <v>14390</v>
      </c>
    </row>
    <row r="8452" spans="1:21" ht="45" customHeight="1">
      <c r="A8452" s="7" t="s">
        <v>14403</v>
      </c>
      <c r="B8452" s="8" t="s">
        <v>21</v>
      </c>
      <c r="C8452" s="7"/>
      <c r="D8452" s="16" t="s">
        <v>14386</v>
      </c>
      <c r="E8452" s="10" t="s">
        <v>120</v>
      </c>
      <c r="F8452" s="11">
        <v>51</v>
      </c>
      <c r="G8452" s="8">
        <v>9</v>
      </c>
      <c r="H8452" s="12" t="s">
        <v>2462</v>
      </c>
      <c r="I8452" s="12">
        <v>111</v>
      </c>
      <c r="J8452" s="12">
        <v>20</v>
      </c>
      <c r="K8452" s="12">
        <v>96</v>
      </c>
      <c r="L8452" s="12">
        <v>315</v>
      </c>
      <c r="M8452" s="13"/>
      <c r="N8452" s="14">
        <v>2013</v>
      </c>
      <c r="O8452" s="14">
        <v>11</v>
      </c>
      <c r="P8452" s="14" t="s">
        <v>14387</v>
      </c>
      <c r="Q8452" s="14" t="s">
        <v>3155</v>
      </c>
      <c r="R8452" s="8">
        <v>4500</v>
      </c>
      <c r="S8452" s="14" t="s">
        <v>14388</v>
      </c>
      <c r="T8452" s="8" t="s">
        <v>14389</v>
      </c>
      <c r="U8452" s="14" t="s">
        <v>14390</v>
      </c>
    </row>
    <row r="8453" spans="1:21" ht="45" customHeight="1">
      <c r="A8453" s="7" t="s">
        <v>4283</v>
      </c>
      <c r="B8453" s="8" t="s">
        <v>811</v>
      </c>
      <c r="C8453" s="7"/>
      <c r="D8453" s="16" t="s">
        <v>14386</v>
      </c>
      <c r="E8453" s="10" t="s">
        <v>120</v>
      </c>
      <c r="F8453" s="11">
        <v>51</v>
      </c>
      <c r="G8453" s="8">
        <v>9</v>
      </c>
      <c r="H8453" s="12" t="s">
        <v>2462</v>
      </c>
      <c r="I8453" s="12">
        <v>111</v>
      </c>
      <c r="J8453" s="12">
        <v>20</v>
      </c>
      <c r="K8453" s="12">
        <v>96</v>
      </c>
      <c r="L8453" s="12">
        <v>315</v>
      </c>
      <c r="M8453" s="13"/>
      <c r="N8453" s="14">
        <v>2013</v>
      </c>
      <c r="O8453" s="14">
        <v>11</v>
      </c>
      <c r="P8453" s="14" t="s">
        <v>14387</v>
      </c>
      <c r="Q8453" s="14" t="s">
        <v>3155</v>
      </c>
      <c r="R8453" s="8">
        <v>4500</v>
      </c>
      <c r="S8453" s="14" t="s">
        <v>14388</v>
      </c>
      <c r="T8453" s="8" t="s">
        <v>14389</v>
      </c>
      <c r="U8453" s="14" t="s">
        <v>14390</v>
      </c>
    </row>
    <row r="8454" spans="1:21" ht="45" customHeight="1">
      <c r="A8454" s="7" t="s">
        <v>14404</v>
      </c>
      <c r="B8454" s="8" t="s">
        <v>811</v>
      </c>
      <c r="C8454" s="7"/>
      <c r="D8454" s="16" t="s">
        <v>14386</v>
      </c>
      <c r="E8454" s="10" t="s">
        <v>120</v>
      </c>
      <c r="F8454" s="11">
        <v>51</v>
      </c>
      <c r="G8454" s="8">
        <v>9</v>
      </c>
      <c r="H8454" s="12" t="s">
        <v>2462</v>
      </c>
      <c r="I8454" s="12">
        <v>111</v>
      </c>
      <c r="J8454" s="12">
        <v>20</v>
      </c>
      <c r="K8454" s="12">
        <v>96</v>
      </c>
      <c r="L8454" s="12">
        <v>315</v>
      </c>
      <c r="M8454" s="13"/>
      <c r="N8454" s="14">
        <v>2013</v>
      </c>
      <c r="O8454" s="14">
        <v>11</v>
      </c>
      <c r="P8454" s="14" t="s">
        <v>14387</v>
      </c>
      <c r="Q8454" s="14" t="s">
        <v>3155</v>
      </c>
      <c r="R8454" s="8">
        <v>4500</v>
      </c>
      <c r="S8454" s="14" t="s">
        <v>14388</v>
      </c>
      <c r="T8454" s="8" t="s">
        <v>14389</v>
      </c>
      <c r="U8454" s="14" t="s">
        <v>14390</v>
      </c>
    </row>
    <row r="8455" spans="1:21" ht="45" customHeight="1">
      <c r="A8455" s="7" t="s">
        <v>14405</v>
      </c>
      <c r="B8455" s="8" t="s">
        <v>21</v>
      </c>
      <c r="C8455" s="7"/>
      <c r="D8455" s="16" t="s">
        <v>14386</v>
      </c>
      <c r="E8455" s="10" t="s">
        <v>120</v>
      </c>
      <c r="F8455" s="11">
        <v>51</v>
      </c>
      <c r="G8455" s="8">
        <v>9</v>
      </c>
      <c r="H8455" s="12" t="s">
        <v>2462</v>
      </c>
      <c r="I8455" s="12">
        <v>111</v>
      </c>
      <c r="J8455" s="12">
        <v>20</v>
      </c>
      <c r="K8455" s="12">
        <v>96</v>
      </c>
      <c r="L8455" s="12">
        <v>315</v>
      </c>
      <c r="M8455" s="13"/>
      <c r="N8455" s="14">
        <v>2013</v>
      </c>
      <c r="O8455" s="14">
        <v>11</v>
      </c>
      <c r="P8455" s="14" t="s">
        <v>14387</v>
      </c>
      <c r="Q8455" s="14" t="s">
        <v>3155</v>
      </c>
      <c r="R8455" s="8">
        <v>4500</v>
      </c>
      <c r="S8455" s="14" t="s">
        <v>14388</v>
      </c>
      <c r="T8455" s="8" t="s">
        <v>14389</v>
      </c>
      <c r="U8455" s="14" t="s">
        <v>14390</v>
      </c>
    </row>
    <row r="8456" spans="1:21" ht="45" customHeight="1">
      <c r="A8456" s="7" t="s">
        <v>14406</v>
      </c>
      <c r="B8456" s="8" t="s">
        <v>21</v>
      </c>
      <c r="C8456" s="7" t="s">
        <v>14407</v>
      </c>
      <c r="D8456" s="16" t="s">
        <v>14386</v>
      </c>
      <c r="E8456" s="10" t="s">
        <v>120</v>
      </c>
      <c r="F8456" s="11">
        <v>51</v>
      </c>
      <c r="G8456" s="8">
        <v>9</v>
      </c>
      <c r="H8456" s="12" t="s">
        <v>2462</v>
      </c>
      <c r="I8456" s="12">
        <v>111</v>
      </c>
      <c r="J8456" s="12">
        <v>20</v>
      </c>
      <c r="K8456" s="12">
        <v>96</v>
      </c>
      <c r="L8456" s="12">
        <v>315</v>
      </c>
      <c r="M8456" s="13"/>
      <c r="N8456" s="14">
        <v>2013</v>
      </c>
      <c r="O8456" s="14">
        <v>11</v>
      </c>
      <c r="P8456" s="14" t="s">
        <v>14387</v>
      </c>
      <c r="Q8456" s="14" t="s">
        <v>3155</v>
      </c>
      <c r="R8456" s="8">
        <v>4500</v>
      </c>
      <c r="S8456" s="14" t="s">
        <v>14388</v>
      </c>
      <c r="T8456" s="8" t="s">
        <v>14389</v>
      </c>
      <c r="U8456" s="14" t="s">
        <v>14390</v>
      </c>
    </row>
    <row r="8457" spans="1:21" ht="45" customHeight="1">
      <c r="A8457" s="7" t="s">
        <v>14408</v>
      </c>
      <c r="B8457" s="8" t="s">
        <v>21</v>
      </c>
      <c r="C8457" s="7"/>
      <c r="D8457" s="16" t="s">
        <v>14386</v>
      </c>
      <c r="E8457" s="10" t="s">
        <v>120</v>
      </c>
      <c r="F8457" s="11">
        <v>51</v>
      </c>
      <c r="G8457" s="8">
        <v>9</v>
      </c>
      <c r="H8457" s="12" t="s">
        <v>2462</v>
      </c>
      <c r="I8457" s="12">
        <v>111</v>
      </c>
      <c r="J8457" s="12">
        <v>20</v>
      </c>
      <c r="K8457" s="12">
        <v>96</v>
      </c>
      <c r="L8457" s="12">
        <v>315</v>
      </c>
      <c r="M8457" s="13"/>
      <c r="N8457" s="14">
        <v>2013</v>
      </c>
      <c r="O8457" s="14">
        <v>11</v>
      </c>
      <c r="P8457" s="14" t="s">
        <v>14387</v>
      </c>
      <c r="Q8457" s="14" t="s">
        <v>3155</v>
      </c>
      <c r="R8457" s="8">
        <v>4500</v>
      </c>
      <c r="S8457" s="14" t="s">
        <v>14388</v>
      </c>
      <c r="T8457" s="8" t="s">
        <v>14389</v>
      </c>
      <c r="U8457" s="14" t="s">
        <v>14390</v>
      </c>
    </row>
    <row r="8458" spans="1:21" ht="45" customHeight="1">
      <c r="A8458" s="7" t="s">
        <v>14409</v>
      </c>
      <c r="B8458" s="8" t="s">
        <v>21</v>
      </c>
      <c r="C8458" s="7"/>
      <c r="D8458" s="16" t="s">
        <v>14386</v>
      </c>
      <c r="E8458" s="10" t="s">
        <v>120</v>
      </c>
      <c r="F8458" s="11">
        <v>51</v>
      </c>
      <c r="G8458" s="8">
        <v>9</v>
      </c>
      <c r="H8458" s="12" t="s">
        <v>2462</v>
      </c>
      <c r="I8458" s="12">
        <v>111</v>
      </c>
      <c r="J8458" s="12">
        <v>20</v>
      </c>
      <c r="K8458" s="12">
        <v>96</v>
      </c>
      <c r="L8458" s="12">
        <v>315</v>
      </c>
      <c r="M8458" s="13"/>
      <c r="N8458" s="14">
        <v>2013</v>
      </c>
      <c r="O8458" s="14">
        <v>11</v>
      </c>
      <c r="P8458" s="14" t="s">
        <v>14387</v>
      </c>
      <c r="Q8458" s="14" t="s">
        <v>3155</v>
      </c>
      <c r="R8458" s="8">
        <v>4500</v>
      </c>
      <c r="S8458" s="14" t="s">
        <v>14388</v>
      </c>
      <c r="T8458" s="8" t="s">
        <v>14389</v>
      </c>
      <c r="U8458" s="14" t="s">
        <v>14390</v>
      </c>
    </row>
    <row r="8459" spans="1:21" ht="45" customHeight="1">
      <c r="A8459" s="7" t="s">
        <v>14410</v>
      </c>
      <c r="B8459" s="8" t="s">
        <v>21</v>
      </c>
      <c r="C8459" s="7"/>
      <c r="D8459" s="16" t="s">
        <v>14386</v>
      </c>
      <c r="E8459" s="10" t="s">
        <v>120</v>
      </c>
      <c r="F8459" s="11">
        <v>51</v>
      </c>
      <c r="G8459" s="8">
        <v>9</v>
      </c>
      <c r="H8459" s="12" t="s">
        <v>2462</v>
      </c>
      <c r="I8459" s="12">
        <v>111</v>
      </c>
      <c r="J8459" s="12">
        <v>20</v>
      </c>
      <c r="K8459" s="12">
        <v>96</v>
      </c>
      <c r="L8459" s="12">
        <v>315</v>
      </c>
      <c r="M8459" s="13"/>
      <c r="N8459" s="14">
        <v>2013</v>
      </c>
      <c r="O8459" s="14">
        <v>11</v>
      </c>
      <c r="P8459" s="14" t="s">
        <v>14387</v>
      </c>
      <c r="Q8459" s="14" t="s">
        <v>3155</v>
      </c>
      <c r="R8459" s="8">
        <v>4500</v>
      </c>
      <c r="S8459" s="14" t="s">
        <v>14388</v>
      </c>
      <c r="T8459" s="8" t="s">
        <v>14389</v>
      </c>
      <c r="U8459" s="14" t="s">
        <v>14390</v>
      </c>
    </row>
    <row r="8460" spans="1:21" ht="45" customHeight="1">
      <c r="A8460" s="7" t="s">
        <v>14411</v>
      </c>
      <c r="B8460" s="8" t="s">
        <v>21</v>
      </c>
      <c r="C8460" s="7"/>
      <c r="D8460" s="16" t="s">
        <v>14386</v>
      </c>
      <c r="E8460" s="10" t="s">
        <v>120</v>
      </c>
      <c r="F8460" s="11">
        <v>51</v>
      </c>
      <c r="G8460" s="8">
        <v>9</v>
      </c>
      <c r="H8460" s="12" t="s">
        <v>2462</v>
      </c>
      <c r="I8460" s="12">
        <v>111</v>
      </c>
      <c r="J8460" s="12">
        <v>20</v>
      </c>
      <c r="K8460" s="12">
        <v>96</v>
      </c>
      <c r="L8460" s="12">
        <v>315</v>
      </c>
      <c r="M8460" s="13"/>
      <c r="N8460" s="14">
        <v>2013</v>
      </c>
      <c r="O8460" s="14">
        <v>11</v>
      </c>
      <c r="P8460" s="14" t="s">
        <v>14387</v>
      </c>
      <c r="Q8460" s="14" t="s">
        <v>3155</v>
      </c>
      <c r="R8460" s="8">
        <v>4500</v>
      </c>
      <c r="S8460" s="14" t="s">
        <v>14388</v>
      </c>
      <c r="T8460" s="8" t="s">
        <v>14389</v>
      </c>
      <c r="U8460" s="14" t="s">
        <v>14390</v>
      </c>
    </row>
    <row r="8461" spans="1:21" ht="45" customHeight="1">
      <c r="A8461" s="7" t="s">
        <v>14412</v>
      </c>
      <c r="B8461" s="8" t="s">
        <v>21</v>
      </c>
      <c r="C8461" s="7"/>
      <c r="D8461" s="16" t="s">
        <v>14386</v>
      </c>
      <c r="E8461" s="10" t="s">
        <v>120</v>
      </c>
      <c r="F8461" s="11">
        <v>51</v>
      </c>
      <c r="G8461" s="8">
        <v>9</v>
      </c>
      <c r="H8461" s="12" t="s">
        <v>2462</v>
      </c>
      <c r="I8461" s="12">
        <v>111</v>
      </c>
      <c r="J8461" s="12">
        <v>20</v>
      </c>
      <c r="K8461" s="12">
        <v>96</v>
      </c>
      <c r="L8461" s="12">
        <v>315</v>
      </c>
      <c r="M8461" s="13"/>
      <c r="N8461" s="14">
        <v>2013</v>
      </c>
      <c r="O8461" s="14">
        <v>11</v>
      </c>
      <c r="P8461" s="14" t="s">
        <v>14387</v>
      </c>
      <c r="Q8461" s="14" t="s">
        <v>3155</v>
      </c>
      <c r="R8461" s="8">
        <v>4500</v>
      </c>
      <c r="S8461" s="14" t="s">
        <v>14388</v>
      </c>
      <c r="T8461" s="8" t="s">
        <v>14389</v>
      </c>
      <c r="U8461" s="14" t="s">
        <v>14390</v>
      </c>
    </row>
    <row r="8462" spans="1:21" ht="45" customHeight="1">
      <c r="A8462" s="7" t="s">
        <v>14413</v>
      </c>
      <c r="B8462" s="8" t="s">
        <v>21</v>
      </c>
      <c r="C8462" s="7"/>
      <c r="D8462" s="16" t="s">
        <v>14386</v>
      </c>
      <c r="E8462" s="10" t="s">
        <v>120</v>
      </c>
      <c r="F8462" s="11">
        <v>51</v>
      </c>
      <c r="G8462" s="8">
        <v>9</v>
      </c>
      <c r="H8462" s="12" t="s">
        <v>2462</v>
      </c>
      <c r="I8462" s="12">
        <v>111</v>
      </c>
      <c r="J8462" s="12">
        <v>20</v>
      </c>
      <c r="K8462" s="12">
        <v>96</v>
      </c>
      <c r="L8462" s="12">
        <v>315</v>
      </c>
      <c r="M8462" s="13"/>
      <c r="N8462" s="14">
        <v>2013</v>
      </c>
      <c r="O8462" s="14">
        <v>11</v>
      </c>
      <c r="P8462" s="14" t="s">
        <v>14387</v>
      </c>
      <c r="Q8462" s="14" t="s">
        <v>3155</v>
      </c>
      <c r="R8462" s="8">
        <v>4500</v>
      </c>
      <c r="S8462" s="14" t="s">
        <v>14388</v>
      </c>
      <c r="T8462" s="8" t="s">
        <v>14389</v>
      </c>
      <c r="U8462" s="14" t="s">
        <v>14390</v>
      </c>
    </row>
    <row r="8463" spans="1:21" ht="45" customHeight="1">
      <c r="A8463" s="7" t="s">
        <v>14414</v>
      </c>
      <c r="B8463" s="8" t="s">
        <v>811</v>
      </c>
      <c r="C8463" s="7" t="s">
        <v>5191</v>
      </c>
      <c r="D8463" s="9" t="s">
        <v>14415</v>
      </c>
      <c r="E8463" s="10" t="s">
        <v>23</v>
      </c>
      <c r="F8463" s="11">
        <v>41</v>
      </c>
      <c r="G8463" s="8">
        <v>15</v>
      </c>
      <c r="H8463" s="12" t="s">
        <v>1698</v>
      </c>
      <c r="I8463" s="12">
        <v>9</v>
      </c>
      <c r="J8463" s="12">
        <v>12</v>
      </c>
      <c r="K8463" s="12">
        <v>47</v>
      </c>
      <c r="L8463" s="12">
        <v>161</v>
      </c>
      <c r="M8463" s="13"/>
      <c r="N8463" s="14">
        <v>2016</v>
      </c>
      <c r="O8463" s="14">
        <v>12</v>
      </c>
      <c r="P8463" s="14" t="s">
        <v>14416</v>
      </c>
      <c r="Q8463" s="14" t="s">
        <v>3155</v>
      </c>
      <c r="R8463" s="8">
        <v>2500</v>
      </c>
      <c r="S8463" s="14" t="s">
        <v>14417</v>
      </c>
      <c r="T8463" s="8" t="s">
        <v>14418</v>
      </c>
      <c r="U8463" s="14" t="s">
        <v>14419</v>
      </c>
    </row>
    <row r="8464" spans="1:21" ht="45" customHeight="1">
      <c r="A8464" s="7" t="s">
        <v>14420</v>
      </c>
      <c r="B8464" s="8" t="s">
        <v>21</v>
      </c>
      <c r="C8464" s="7" t="s">
        <v>14421</v>
      </c>
      <c r="D8464" s="16" t="s">
        <v>14415</v>
      </c>
      <c r="E8464" s="10" t="s">
        <v>23</v>
      </c>
      <c r="F8464" s="11">
        <v>41</v>
      </c>
      <c r="G8464" s="8">
        <v>15</v>
      </c>
      <c r="H8464" s="12" t="s">
        <v>1698</v>
      </c>
      <c r="I8464" s="12">
        <v>9</v>
      </c>
      <c r="J8464" s="12">
        <v>12</v>
      </c>
      <c r="K8464" s="12">
        <v>47</v>
      </c>
      <c r="L8464" s="12">
        <v>161</v>
      </c>
      <c r="M8464" s="13"/>
      <c r="N8464" s="14">
        <v>2016</v>
      </c>
      <c r="O8464" s="14">
        <v>12</v>
      </c>
      <c r="P8464" s="14" t="s">
        <v>14416</v>
      </c>
      <c r="Q8464" s="14" t="s">
        <v>3155</v>
      </c>
      <c r="R8464" s="8">
        <v>2500</v>
      </c>
      <c r="S8464" s="14" t="s">
        <v>14417</v>
      </c>
      <c r="T8464" s="8" t="s">
        <v>14418</v>
      </c>
      <c r="U8464" s="14" t="s">
        <v>14419</v>
      </c>
    </row>
    <row r="8465" spans="1:21" ht="45" customHeight="1">
      <c r="A8465" s="7" t="s">
        <v>14422</v>
      </c>
      <c r="B8465" s="8" t="s">
        <v>21</v>
      </c>
      <c r="C8465" s="7" t="s">
        <v>14423</v>
      </c>
      <c r="D8465" s="16" t="s">
        <v>14415</v>
      </c>
      <c r="E8465" s="10" t="s">
        <v>23</v>
      </c>
      <c r="F8465" s="11">
        <v>41</v>
      </c>
      <c r="G8465" s="8">
        <v>15</v>
      </c>
      <c r="H8465" s="12" t="s">
        <v>1698</v>
      </c>
      <c r="I8465" s="12">
        <v>9</v>
      </c>
      <c r="J8465" s="12">
        <v>12</v>
      </c>
      <c r="K8465" s="12">
        <v>47</v>
      </c>
      <c r="L8465" s="12">
        <v>161</v>
      </c>
      <c r="M8465" s="13"/>
      <c r="N8465" s="14">
        <v>2016</v>
      </c>
      <c r="O8465" s="14">
        <v>12</v>
      </c>
      <c r="P8465" s="14" t="s">
        <v>14416</v>
      </c>
      <c r="Q8465" s="14" t="s">
        <v>3155</v>
      </c>
      <c r="R8465" s="8">
        <v>2500</v>
      </c>
      <c r="S8465" s="14" t="s">
        <v>14417</v>
      </c>
      <c r="T8465" s="8" t="s">
        <v>14418</v>
      </c>
      <c r="U8465" s="14" t="s">
        <v>14419</v>
      </c>
    </row>
    <row r="8466" spans="1:21" ht="45" customHeight="1">
      <c r="A8466" s="7" t="s">
        <v>14424</v>
      </c>
      <c r="B8466" s="8" t="s">
        <v>21</v>
      </c>
      <c r="C8466" s="7" t="s">
        <v>14425</v>
      </c>
      <c r="D8466" s="16" t="s">
        <v>14415</v>
      </c>
      <c r="E8466" s="10" t="s">
        <v>23</v>
      </c>
      <c r="F8466" s="11">
        <v>41</v>
      </c>
      <c r="G8466" s="8">
        <v>15</v>
      </c>
      <c r="H8466" s="12" t="s">
        <v>1698</v>
      </c>
      <c r="I8466" s="12">
        <v>9</v>
      </c>
      <c r="J8466" s="12">
        <v>12</v>
      </c>
      <c r="K8466" s="12">
        <v>47</v>
      </c>
      <c r="L8466" s="12">
        <v>161</v>
      </c>
      <c r="M8466" s="13"/>
      <c r="N8466" s="14">
        <v>2016</v>
      </c>
      <c r="O8466" s="14">
        <v>12</v>
      </c>
      <c r="P8466" s="14" t="s">
        <v>14416</v>
      </c>
      <c r="Q8466" s="14" t="s">
        <v>3155</v>
      </c>
      <c r="R8466" s="8">
        <v>2500</v>
      </c>
      <c r="S8466" s="14" t="s">
        <v>14417</v>
      </c>
      <c r="T8466" s="8" t="s">
        <v>14418</v>
      </c>
      <c r="U8466" s="14" t="s">
        <v>14419</v>
      </c>
    </row>
    <row r="8467" spans="1:21" ht="45" customHeight="1">
      <c r="A8467" s="7" t="s">
        <v>14426</v>
      </c>
      <c r="B8467" s="8" t="s">
        <v>21</v>
      </c>
      <c r="C8467" s="7" t="s">
        <v>14427</v>
      </c>
      <c r="D8467" s="16" t="s">
        <v>14415</v>
      </c>
      <c r="E8467" s="10" t="s">
        <v>23</v>
      </c>
      <c r="F8467" s="11">
        <v>41</v>
      </c>
      <c r="G8467" s="8">
        <v>15</v>
      </c>
      <c r="H8467" s="12" t="s">
        <v>1698</v>
      </c>
      <c r="I8467" s="12">
        <v>9</v>
      </c>
      <c r="J8467" s="12">
        <v>12</v>
      </c>
      <c r="K8467" s="12">
        <v>47</v>
      </c>
      <c r="L8467" s="12">
        <v>161</v>
      </c>
      <c r="M8467" s="13"/>
      <c r="N8467" s="14">
        <v>2016</v>
      </c>
      <c r="O8467" s="14">
        <v>12</v>
      </c>
      <c r="P8467" s="14" t="s">
        <v>14416</v>
      </c>
      <c r="Q8467" s="14" t="s">
        <v>3155</v>
      </c>
      <c r="R8467" s="8">
        <v>2500</v>
      </c>
      <c r="S8467" s="14" t="s">
        <v>14417</v>
      </c>
      <c r="T8467" s="8" t="s">
        <v>14418</v>
      </c>
      <c r="U8467" s="14" t="s">
        <v>14419</v>
      </c>
    </row>
    <row r="8468" spans="1:21" ht="45" customHeight="1">
      <c r="A8468" s="7" t="s">
        <v>14428</v>
      </c>
      <c r="B8468" s="8" t="s">
        <v>21</v>
      </c>
      <c r="C8468" s="7" t="s">
        <v>14429</v>
      </c>
      <c r="D8468" s="16" t="s">
        <v>14415</v>
      </c>
      <c r="E8468" s="10" t="s">
        <v>23</v>
      </c>
      <c r="F8468" s="11">
        <v>41</v>
      </c>
      <c r="G8468" s="8">
        <v>15</v>
      </c>
      <c r="H8468" s="12" t="s">
        <v>1698</v>
      </c>
      <c r="I8468" s="12">
        <v>9</v>
      </c>
      <c r="J8468" s="12">
        <v>12</v>
      </c>
      <c r="K8468" s="12">
        <v>47</v>
      </c>
      <c r="L8468" s="12">
        <v>161</v>
      </c>
      <c r="M8468" s="13"/>
      <c r="N8468" s="14">
        <v>2016</v>
      </c>
      <c r="O8468" s="14">
        <v>12</v>
      </c>
      <c r="P8468" s="14" t="s">
        <v>14416</v>
      </c>
      <c r="Q8468" s="14" t="s">
        <v>3155</v>
      </c>
      <c r="R8468" s="8">
        <v>2500</v>
      </c>
      <c r="S8468" s="14" t="s">
        <v>14417</v>
      </c>
      <c r="T8468" s="8" t="s">
        <v>14418</v>
      </c>
      <c r="U8468" s="14" t="s">
        <v>14419</v>
      </c>
    </row>
    <row r="8469" spans="1:21" ht="45" customHeight="1">
      <c r="A8469" s="7" t="s">
        <v>14430</v>
      </c>
      <c r="B8469" s="8" t="s">
        <v>21</v>
      </c>
      <c r="C8469" s="7" t="s">
        <v>14431</v>
      </c>
      <c r="D8469" s="16" t="s">
        <v>14415</v>
      </c>
      <c r="E8469" s="10" t="s">
        <v>23</v>
      </c>
      <c r="F8469" s="11">
        <v>41</v>
      </c>
      <c r="G8469" s="8">
        <v>15</v>
      </c>
      <c r="H8469" s="12" t="s">
        <v>1698</v>
      </c>
      <c r="I8469" s="12">
        <v>9</v>
      </c>
      <c r="J8469" s="12">
        <v>12</v>
      </c>
      <c r="K8469" s="12">
        <v>47</v>
      </c>
      <c r="L8469" s="12">
        <v>161</v>
      </c>
      <c r="M8469" s="13"/>
      <c r="N8469" s="14">
        <v>2016</v>
      </c>
      <c r="O8469" s="14">
        <v>12</v>
      </c>
      <c r="P8469" s="14" t="s">
        <v>14416</v>
      </c>
      <c r="Q8469" s="14" t="s">
        <v>3155</v>
      </c>
      <c r="R8469" s="8">
        <v>2500</v>
      </c>
      <c r="S8469" s="14" t="s">
        <v>14417</v>
      </c>
      <c r="T8469" s="8" t="s">
        <v>14418</v>
      </c>
      <c r="U8469" s="14" t="s">
        <v>14419</v>
      </c>
    </row>
    <row r="8470" spans="1:21" ht="45" customHeight="1">
      <c r="A8470" s="7" t="s">
        <v>14432</v>
      </c>
      <c r="B8470" s="8" t="s">
        <v>21</v>
      </c>
      <c r="C8470" s="7" t="s">
        <v>14433</v>
      </c>
      <c r="D8470" s="16" t="s">
        <v>14415</v>
      </c>
      <c r="E8470" s="10" t="s">
        <v>23</v>
      </c>
      <c r="F8470" s="11">
        <v>41</v>
      </c>
      <c r="G8470" s="8">
        <v>15</v>
      </c>
      <c r="H8470" s="12" t="s">
        <v>1698</v>
      </c>
      <c r="I8470" s="12">
        <v>9</v>
      </c>
      <c r="J8470" s="12">
        <v>12</v>
      </c>
      <c r="K8470" s="12">
        <v>47</v>
      </c>
      <c r="L8470" s="12">
        <v>161</v>
      </c>
      <c r="M8470" s="13"/>
      <c r="N8470" s="14">
        <v>2016</v>
      </c>
      <c r="O8470" s="14">
        <v>12</v>
      </c>
      <c r="P8470" s="14" t="s">
        <v>14416</v>
      </c>
      <c r="Q8470" s="14" t="s">
        <v>3155</v>
      </c>
      <c r="R8470" s="8">
        <v>2500</v>
      </c>
      <c r="S8470" s="14" t="s">
        <v>14417</v>
      </c>
      <c r="T8470" s="8" t="s">
        <v>14418</v>
      </c>
      <c r="U8470" s="14" t="s">
        <v>14419</v>
      </c>
    </row>
    <row r="8471" spans="1:21" ht="45" customHeight="1">
      <c r="A8471" s="7" t="s">
        <v>14434</v>
      </c>
      <c r="B8471" s="8" t="s">
        <v>21</v>
      </c>
      <c r="C8471" s="7" t="s">
        <v>14435</v>
      </c>
      <c r="D8471" s="16" t="s">
        <v>14415</v>
      </c>
      <c r="E8471" s="10" t="s">
        <v>23</v>
      </c>
      <c r="F8471" s="11">
        <v>41</v>
      </c>
      <c r="G8471" s="8">
        <v>15</v>
      </c>
      <c r="H8471" s="12" t="s">
        <v>1698</v>
      </c>
      <c r="I8471" s="12">
        <v>9</v>
      </c>
      <c r="J8471" s="12">
        <v>12</v>
      </c>
      <c r="K8471" s="12">
        <v>47</v>
      </c>
      <c r="L8471" s="12">
        <v>161</v>
      </c>
      <c r="M8471" s="13"/>
      <c r="N8471" s="14">
        <v>2016</v>
      </c>
      <c r="O8471" s="14">
        <v>12</v>
      </c>
      <c r="P8471" s="14" t="s">
        <v>14416</v>
      </c>
      <c r="Q8471" s="14" t="s">
        <v>3155</v>
      </c>
      <c r="R8471" s="8">
        <v>2500</v>
      </c>
      <c r="S8471" s="14" t="s">
        <v>14417</v>
      </c>
      <c r="T8471" s="8" t="s">
        <v>14418</v>
      </c>
      <c r="U8471" s="14" t="s">
        <v>14419</v>
      </c>
    </row>
    <row r="8472" spans="1:21" ht="45" customHeight="1">
      <c r="A8472" s="7" t="s">
        <v>14436</v>
      </c>
      <c r="B8472" s="8" t="s">
        <v>21</v>
      </c>
      <c r="C8472" s="7" t="s">
        <v>14437</v>
      </c>
      <c r="D8472" s="16" t="s">
        <v>14415</v>
      </c>
      <c r="E8472" s="10" t="s">
        <v>23</v>
      </c>
      <c r="F8472" s="11">
        <v>41</v>
      </c>
      <c r="G8472" s="8">
        <v>15</v>
      </c>
      <c r="H8472" s="12" t="s">
        <v>1698</v>
      </c>
      <c r="I8472" s="12">
        <v>9</v>
      </c>
      <c r="J8472" s="12">
        <v>12</v>
      </c>
      <c r="K8472" s="12">
        <v>47</v>
      </c>
      <c r="L8472" s="12">
        <v>161</v>
      </c>
      <c r="M8472" s="13"/>
      <c r="N8472" s="14">
        <v>2016</v>
      </c>
      <c r="O8472" s="14">
        <v>12</v>
      </c>
      <c r="P8472" s="14" t="s">
        <v>14416</v>
      </c>
      <c r="Q8472" s="14" t="s">
        <v>3155</v>
      </c>
      <c r="R8472" s="8">
        <v>2500</v>
      </c>
      <c r="S8472" s="14" t="s">
        <v>14417</v>
      </c>
      <c r="T8472" s="8" t="s">
        <v>14418</v>
      </c>
      <c r="U8472" s="14" t="s">
        <v>14419</v>
      </c>
    </row>
    <row r="8473" spans="1:21" ht="45" customHeight="1">
      <c r="A8473" s="7" t="s">
        <v>14438</v>
      </c>
      <c r="B8473" s="8" t="s">
        <v>21</v>
      </c>
      <c r="C8473" s="7" t="s">
        <v>14439</v>
      </c>
      <c r="D8473" s="16" t="s">
        <v>14415</v>
      </c>
      <c r="E8473" s="10" t="s">
        <v>23</v>
      </c>
      <c r="F8473" s="11">
        <v>41</v>
      </c>
      <c r="G8473" s="8">
        <v>15</v>
      </c>
      <c r="H8473" s="12" t="s">
        <v>1698</v>
      </c>
      <c r="I8473" s="12">
        <v>9</v>
      </c>
      <c r="J8473" s="12">
        <v>12</v>
      </c>
      <c r="K8473" s="12">
        <v>47</v>
      </c>
      <c r="L8473" s="12">
        <v>161</v>
      </c>
      <c r="M8473" s="13"/>
      <c r="N8473" s="14">
        <v>2016</v>
      </c>
      <c r="O8473" s="14">
        <v>12</v>
      </c>
      <c r="P8473" s="14" t="s">
        <v>14416</v>
      </c>
      <c r="Q8473" s="14" t="s">
        <v>3155</v>
      </c>
      <c r="R8473" s="8">
        <v>2500</v>
      </c>
      <c r="S8473" s="14" t="s">
        <v>14417</v>
      </c>
      <c r="T8473" s="8" t="s">
        <v>14418</v>
      </c>
      <c r="U8473" s="14" t="s">
        <v>14419</v>
      </c>
    </row>
    <row r="8474" spans="1:21" ht="45" customHeight="1">
      <c r="A8474" s="7" t="s">
        <v>14440</v>
      </c>
      <c r="B8474" s="8" t="s">
        <v>21</v>
      </c>
      <c r="C8474" s="7" t="s">
        <v>14441</v>
      </c>
      <c r="D8474" s="16" t="s">
        <v>14415</v>
      </c>
      <c r="E8474" s="10" t="s">
        <v>23</v>
      </c>
      <c r="F8474" s="11">
        <v>41</v>
      </c>
      <c r="G8474" s="8">
        <v>15</v>
      </c>
      <c r="H8474" s="12" t="s">
        <v>1698</v>
      </c>
      <c r="I8474" s="12">
        <v>9</v>
      </c>
      <c r="J8474" s="12">
        <v>12</v>
      </c>
      <c r="K8474" s="12">
        <v>47</v>
      </c>
      <c r="L8474" s="12">
        <v>161</v>
      </c>
      <c r="M8474" s="13"/>
      <c r="N8474" s="14">
        <v>2016</v>
      </c>
      <c r="O8474" s="14">
        <v>12</v>
      </c>
      <c r="P8474" s="14" t="s">
        <v>14416</v>
      </c>
      <c r="Q8474" s="14" t="s">
        <v>3155</v>
      </c>
      <c r="R8474" s="8">
        <v>2500</v>
      </c>
      <c r="S8474" s="14" t="s">
        <v>14417</v>
      </c>
      <c r="T8474" s="8" t="s">
        <v>14418</v>
      </c>
      <c r="U8474" s="14" t="s">
        <v>14419</v>
      </c>
    </row>
    <row r="8475" spans="1:21" ht="45" customHeight="1">
      <c r="A8475" s="7" t="s">
        <v>14442</v>
      </c>
      <c r="B8475" s="8" t="s">
        <v>21</v>
      </c>
      <c r="C8475" s="7" t="s">
        <v>14443</v>
      </c>
      <c r="D8475" s="9" t="s">
        <v>14444</v>
      </c>
      <c r="E8475" s="10" t="s">
        <v>23</v>
      </c>
      <c r="F8475" s="11">
        <v>52</v>
      </c>
      <c r="G8475" s="8">
        <v>29</v>
      </c>
      <c r="H8475" s="12" t="s">
        <v>24</v>
      </c>
      <c r="I8475" s="12">
        <v>44</v>
      </c>
      <c r="J8475" s="12">
        <v>11</v>
      </c>
      <c r="K8475" s="12">
        <v>30</v>
      </c>
      <c r="L8475" s="12">
        <v>132</v>
      </c>
      <c r="M8475" s="13"/>
      <c r="N8475" s="14">
        <v>2002</v>
      </c>
      <c r="O8475" s="14">
        <v>5</v>
      </c>
      <c r="P8475" s="14" t="s">
        <v>14445</v>
      </c>
      <c r="Q8475" s="14" t="s">
        <v>3155</v>
      </c>
      <c r="R8475" s="8">
        <v>3500</v>
      </c>
      <c r="S8475" s="14" t="s">
        <v>14446</v>
      </c>
      <c r="T8475" s="8" t="s">
        <v>14447</v>
      </c>
      <c r="U8475" s="14" t="s">
        <v>14448</v>
      </c>
    </row>
    <row r="8476" spans="1:21" ht="45" customHeight="1">
      <c r="A8476" s="7" t="s">
        <v>14449</v>
      </c>
      <c r="B8476" s="8" t="s">
        <v>21</v>
      </c>
      <c r="C8476" s="7"/>
      <c r="D8476" s="16" t="s">
        <v>14444</v>
      </c>
      <c r="E8476" s="10" t="s">
        <v>23</v>
      </c>
      <c r="F8476" s="11">
        <v>52</v>
      </c>
      <c r="G8476" s="8">
        <v>29</v>
      </c>
      <c r="H8476" s="12" t="s">
        <v>24</v>
      </c>
      <c r="I8476" s="12">
        <v>44</v>
      </c>
      <c r="J8476" s="12">
        <v>11</v>
      </c>
      <c r="K8476" s="12">
        <v>30</v>
      </c>
      <c r="L8476" s="12">
        <v>132</v>
      </c>
      <c r="M8476" s="13"/>
      <c r="N8476" s="14">
        <v>2002</v>
      </c>
      <c r="O8476" s="14">
        <v>5</v>
      </c>
      <c r="P8476" s="14" t="s">
        <v>14445</v>
      </c>
      <c r="Q8476" s="14" t="s">
        <v>3155</v>
      </c>
      <c r="R8476" s="8">
        <v>3500</v>
      </c>
      <c r="S8476" s="14" t="s">
        <v>14446</v>
      </c>
      <c r="T8476" s="8" t="s">
        <v>14447</v>
      </c>
      <c r="U8476" s="14" t="s">
        <v>14448</v>
      </c>
    </row>
    <row r="8477" spans="1:21" ht="45" customHeight="1">
      <c r="A8477" s="7" t="s">
        <v>14450</v>
      </c>
      <c r="B8477" s="8" t="s">
        <v>21</v>
      </c>
      <c r="C8477" s="7" t="s">
        <v>14451</v>
      </c>
      <c r="D8477" s="16" t="s">
        <v>14444</v>
      </c>
      <c r="E8477" s="10" t="s">
        <v>23</v>
      </c>
      <c r="F8477" s="11">
        <v>52</v>
      </c>
      <c r="G8477" s="8">
        <v>29</v>
      </c>
      <c r="H8477" s="12" t="s">
        <v>24</v>
      </c>
      <c r="I8477" s="12">
        <v>44</v>
      </c>
      <c r="J8477" s="12">
        <v>11</v>
      </c>
      <c r="K8477" s="12">
        <v>30</v>
      </c>
      <c r="L8477" s="12">
        <v>132</v>
      </c>
      <c r="M8477" s="13"/>
      <c r="N8477" s="14">
        <v>2002</v>
      </c>
      <c r="O8477" s="14">
        <v>5</v>
      </c>
      <c r="P8477" s="14" t="s">
        <v>14445</v>
      </c>
      <c r="Q8477" s="14" t="s">
        <v>3155</v>
      </c>
      <c r="R8477" s="8">
        <v>3500</v>
      </c>
      <c r="S8477" s="14" t="s">
        <v>14446</v>
      </c>
      <c r="T8477" s="8" t="s">
        <v>14447</v>
      </c>
      <c r="U8477" s="14" t="s">
        <v>14448</v>
      </c>
    </row>
    <row r="8478" spans="1:21" ht="45" customHeight="1">
      <c r="A8478" s="7" t="s">
        <v>14452</v>
      </c>
      <c r="B8478" s="8" t="s">
        <v>21</v>
      </c>
      <c r="C8478" s="7" t="s">
        <v>14453</v>
      </c>
      <c r="D8478" s="16" t="s">
        <v>14444</v>
      </c>
      <c r="E8478" s="10" t="s">
        <v>23</v>
      </c>
      <c r="F8478" s="11">
        <v>52</v>
      </c>
      <c r="G8478" s="8">
        <v>29</v>
      </c>
      <c r="H8478" s="12" t="s">
        <v>24</v>
      </c>
      <c r="I8478" s="12">
        <v>44</v>
      </c>
      <c r="J8478" s="12">
        <v>11</v>
      </c>
      <c r="K8478" s="12">
        <v>30</v>
      </c>
      <c r="L8478" s="12">
        <v>132</v>
      </c>
      <c r="M8478" s="13"/>
      <c r="N8478" s="14">
        <v>2002</v>
      </c>
      <c r="O8478" s="14">
        <v>5</v>
      </c>
      <c r="P8478" s="14" t="s">
        <v>14445</v>
      </c>
      <c r="Q8478" s="14" t="s">
        <v>3155</v>
      </c>
      <c r="R8478" s="8">
        <v>3500</v>
      </c>
      <c r="S8478" s="14" t="s">
        <v>14446</v>
      </c>
      <c r="T8478" s="8" t="s">
        <v>14447</v>
      </c>
      <c r="U8478" s="14" t="s">
        <v>14448</v>
      </c>
    </row>
    <row r="8479" spans="1:21" ht="45" customHeight="1">
      <c r="A8479" s="7" t="s">
        <v>14454</v>
      </c>
      <c r="B8479" s="8" t="s">
        <v>21</v>
      </c>
      <c r="C8479" s="7" t="s">
        <v>14455</v>
      </c>
      <c r="D8479" s="16" t="s">
        <v>14444</v>
      </c>
      <c r="E8479" s="10" t="s">
        <v>23</v>
      </c>
      <c r="F8479" s="11">
        <v>52</v>
      </c>
      <c r="G8479" s="8">
        <v>29</v>
      </c>
      <c r="H8479" s="12" t="s">
        <v>24</v>
      </c>
      <c r="I8479" s="12">
        <v>44</v>
      </c>
      <c r="J8479" s="12">
        <v>11</v>
      </c>
      <c r="K8479" s="12">
        <v>30</v>
      </c>
      <c r="L8479" s="12">
        <v>132</v>
      </c>
      <c r="M8479" s="13"/>
      <c r="N8479" s="14">
        <v>2002</v>
      </c>
      <c r="O8479" s="14">
        <v>5</v>
      </c>
      <c r="P8479" s="14" t="s">
        <v>14445</v>
      </c>
      <c r="Q8479" s="14" t="s">
        <v>3155</v>
      </c>
      <c r="R8479" s="8">
        <v>3500</v>
      </c>
      <c r="S8479" s="14" t="s">
        <v>14446</v>
      </c>
      <c r="T8479" s="8" t="s">
        <v>14447</v>
      </c>
      <c r="U8479" s="14" t="s">
        <v>14448</v>
      </c>
    </row>
    <row r="8480" spans="1:21" ht="45" customHeight="1">
      <c r="A8480" s="7" t="s">
        <v>14456</v>
      </c>
      <c r="B8480" s="8" t="s">
        <v>21</v>
      </c>
      <c r="C8480" s="7"/>
      <c r="D8480" s="16" t="s">
        <v>14444</v>
      </c>
      <c r="E8480" s="10" t="s">
        <v>23</v>
      </c>
      <c r="F8480" s="11">
        <v>52</v>
      </c>
      <c r="G8480" s="8">
        <v>29</v>
      </c>
      <c r="H8480" s="12" t="s">
        <v>24</v>
      </c>
      <c r="I8480" s="12">
        <v>44</v>
      </c>
      <c r="J8480" s="12">
        <v>11</v>
      </c>
      <c r="K8480" s="12">
        <v>30</v>
      </c>
      <c r="L8480" s="12">
        <v>132</v>
      </c>
      <c r="M8480" s="13"/>
      <c r="N8480" s="14">
        <v>2002</v>
      </c>
      <c r="O8480" s="14">
        <v>5</v>
      </c>
      <c r="P8480" s="14" t="s">
        <v>14445</v>
      </c>
      <c r="Q8480" s="14" t="s">
        <v>3155</v>
      </c>
      <c r="R8480" s="8">
        <v>3500</v>
      </c>
      <c r="S8480" s="14" t="s">
        <v>14446</v>
      </c>
      <c r="T8480" s="8" t="s">
        <v>14447</v>
      </c>
      <c r="U8480" s="14" t="s">
        <v>14448</v>
      </c>
    </row>
    <row r="8481" spans="1:21" ht="45" customHeight="1">
      <c r="A8481" s="7" t="s">
        <v>14457</v>
      </c>
      <c r="B8481" s="8" t="s">
        <v>21</v>
      </c>
      <c r="C8481" s="7"/>
      <c r="D8481" s="16" t="s">
        <v>14444</v>
      </c>
      <c r="E8481" s="10" t="s">
        <v>23</v>
      </c>
      <c r="F8481" s="11">
        <v>52</v>
      </c>
      <c r="G8481" s="8">
        <v>29</v>
      </c>
      <c r="H8481" s="12" t="s">
        <v>24</v>
      </c>
      <c r="I8481" s="12">
        <v>44</v>
      </c>
      <c r="J8481" s="12">
        <v>11</v>
      </c>
      <c r="K8481" s="12">
        <v>30</v>
      </c>
      <c r="L8481" s="12">
        <v>132</v>
      </c>
      <c r="M8481" s="13"/>
      <c r="N8481" s="14">
        <v>2002</v>
      </c>
      <c r="O8481" s="14">
        <v>5</v>
      </c>
      <c r="P8481" s="14" t="s">
        <v>14445</v>
      </c>
      <c r="Q8481" s="14" t="s">
        <v>3155</v>
      </c>
      <c r="R8481" s="8">
        <v>3500</v>
      </c>
      <c r="S8481" s="14" t="s">
        <v>14446</v>
      </c>
      <c r="T8481" s="8" t="s">
        <v>14447</v>
      </c>
      <c r="U8481" s="14" t="s">
        <v>14448</v>
      </c>
    </row>
    <row r="8482" spans="1:21" ht="45" customHeight="1">
      <c r="A8482" s="7" t="s">
        <v>14458</v>
      </c>
      <c r="B8482" s="8" t="s">
        <v>21</v>
      </c>
      <c r="C8482" s="7" t="s">
        <v>14459</v>
      </c>
      <c r="D8482" s="16" t="s">
        <v>14444</v>
      </c>
      <c r="E8482" s="10" t="s">
        <v>23</v>
      </c>
      <c r="F8482" s="11">
        <v>52</v>
      </c>
      <c r="G8482" s="8">
        <v>29</v>
      </c>
      <c r="H8482" s="12" t="s">
        <v>24</v>
      </c>
      <c r="I8482" s="12">
        <v>44</v>
      </c>
      <c r="J8482" s="12">
        <v>11</v>
      </c>
      <c r="K8482" s="12">
        <v>30</v>
      </c>
      <c r="L8482" s="12">
        <v>132</v>
      </c>
      <c r="M8482" s="13"/>
      <c r="N8482" s="14">
        <v>2002</v>
      </c>
      <c r="O8482" s="14">
        <v>5</v>
      </c>
      <c r="P8482" s="14" t="s">
        <v>14445</v>
      </c>
      <c r="Q8482" s="14" t="s">
        <v>3155</v>
      </c>
      <c r="R8482" s="8">
        <v>3500</v>
      </c>
      <c r="S8482" s="14" t="s">
        <v>14446</v>
      </c>
      <c r="T8482" s="8" t="s">
        <v>14447</v>
      </c>
      <c r="U8482" s="14" t="s">
        <v>14448</v>
      </c>
    </row>
    <row r="8483" spans="1:21" ht="45" customHeight="1">
      <c r="A8483" s="7" t="s">
        <v>14460</v>
      </c>
      <c r="B8483" s="8" t="s">
        <v>21</v>
      </c>
      <c r="C8483" s="7" t="s">
        <v>14461</v>
      </c>
      <c r="D8483" s="16" t="s">
        <v>14444</v>
      </c>
      <c r="E8483" s="10" t="s">
        <v>23</v>
      </c>
      <c r="F8483" s="11">
        <v>52</v>
      </c>
      <c r="G8483" s="8">
        <v>29</v>
      </c>
      <c r="H8483" s="12" t="s">
        <v>24</v>
      </c>
      <c r="I8483" s="12">
        <v>44</v>
      </c>
      <c r="J8483" s="12">
        <v>11</v>
      </c>
      <c r="K8483" s="12">
        <v>30</v>
      </c>
      <c r="L8483" s="12">
        <v>132</v>
      </c>
      <c r="M8483" s="13"/>
      <c r="N8483" s="14">
        <v>2002</v>
      </c>
      <c r="O8483" s="14">
        <v>5</v>
      </c>
      <c r="P8483" s="14" t="s">
        <v>14445</v>
      </c>
      <c r="Q8483" s="14" t="s">
        <v>3155</v>
      </c>
      <c r="R8483" s="8">
        <v>3500</v>
      </c>
      <c r="S8483" s="14" t="s">
        <v>14446</v>
      </c>
      <c r="T8483" s="8" t="s">
        <v>14447</v>
      </c>
      <c r="U8483" s="14" t="s">
        <v>14448</v>
      </c>
    </row>
    <row r="8484" spans="1:21" ht="45" customHeight="1">
      <c r="A8484" s="7" t="s">
        <v>14462</v>
      </c>
      <c r="B8484" s="8" t="s">
        <v>21</v>
      </c>
      <c r="C8484" s="7" t="s">
        <v>14463</v>
      </c>
      <c r="D8484" s="16" t="s">
        <v>14444</v>
      </c>
      <c r="E8484" s="10" t="s">
        <v>23</v>
      </c>
      <c r="F8484" s="11">
        <v>52</v>
      </c>
      <c r="G8484" s="8">
        <v>29</v>
      </c>
      <c r="H8484" s="12" t="s">
        <v>24</v>
      </c>
      <c r="I8484" s="12">
        <v>44</v>
      </c>
      <c r="J8484" s="12">
        <v>11</v>
      </c>
      <c r="K8484" s="12">
        <v>30</v>
      </c>
      <c r="L8484" s="12">
        <v>132</v>
      </c>
      <c r="M8484" s="13"/>
      <c r="N8484" s="14">
        <v>2002</v>
      </c>
      <c r="O8484" s="14">
        <v>5</v>
      </c>
      <c r="P8484" s="14" t="s">
        <v>14445</v>
      </c>
      <c r="Q8484" s="14" t="s">
        <v>3155</v>
      </c>
      <c r="R8484" s="8">
        <v>3500</v>
      </c>
      <c r="S8484" s="14" t="s">
        <v>14446</v>
      </c>
      <c r="T8484" s="8" t="s">
        <v>14447</v>
      </c>
      <c r="U8484" s="14" t="s">
        <v>14448</v>
      </c>
    </row>
    <row r="8485" spans="1:21" ht="45" customHeight="1">
      <c r="A8485" s="7" t="s">
        <v>14464</v>
      </c>
      <c r="B8485" s="8" t="s">
        <v>811</v>
      </c>
      <c r="C8485" s="7"/>
      <c r="D8485" s="16" t="s">
        <v>14444</v>
      </c>
      <c r="E8485" s="10" t="s">
        <v>23</v>
      </c>
      <c r="F8485" s="11">
        <v>52</v>
      </c>
      <c r="G8485" s="8">
        <v>29</v>
      </c>
      <c r="H8485" s="12" t="s">
        <v>24</v>
      </c>
      <c r="I8485" s="12">
        <v>44</v>
      </c>
      <c r="J8485" s="12">
        <v>11</v>
      </c>
      <c r="K8485" s="12">
        <v>30</v>
      </c>
      <c r="L8485" s="12">
        <v>132</v>
      </c>
      <c r="M8485" s="13"/>
      <c r="N8485" s="14">
        <v>2002</v>
      </c>
      <c r="O8485" s="14">
        <v>5</v>
      </c>
      <c r="P8485" s="14" t="s">
        <v>14445</v>
      </c>
      <c r="Q8485" s="14" t="s">
        <v>3155</v>
      </c>
      <c r="R8485" s="8">
        <v>3500</v>
      </c>
      <c r="S8485" s="14" t="s">
        <v>14446</v>
      </c>
      <c r="T8485" s="8" t="s">
        <v>14447</v>
      </c>
      <c r="U8485" s="14" t="s">
        <v>14448</v>
      </c>
    </row>
    <row r="8486" spans="1:21" ht="45" customHeight="1">
      <c r="A8486" s="7" t="s">
        <v>14465</v>
      </c>
      <c r="B8486" s="8" t="s">
        <v>21</v>
      </c>
      <c r="C8486" s="7" t="s">
        <v>14466</v>
      </c>
      <c r="D8486" s="9" t="s">
        <v>14467</v>
      </c>
      <c r="E8486" s="10" t="s">
        <v>23</v>
      </c>
      <c r="F8486" s="11">
        <v>50</v>
      </c>
      <c r="G8486" s="8">
        <v>25</v>
      </c>
      <c r="H8486" s="12" t="s">
        <v>24</v>
      </c>
      <c r="I8486" s="12">
        <v>37</v>
      </c>
      <c r="J8486" s="12">
        <v>12</v>
      </c>
      <c r="K8486" s="12">
        <v>6</v>
      </c>
      <c r="L8486" s="12">
        <v>1</v>
      </c>
      <c r="M8486" s="13"/>
      <c r="N8486" s="14">
        <v>1997</v>
      </c>
      <c r="O8486" s="14">
        <v>3</v>
      </c>
      <c r="P8486" s="14" t="s">
        <v>14468</v>
      </c>
      <c r="Q8486" s="14" t="s">
        <v>3155</v>
      </c>
      <c r="R8486" s="8">
        <v>2000</v>
      </c>
      <c r="S8486" s="14" t="s">
        <v>14469</v>
      </c>
      <c r="T8486" s="8" t="s">
        <v>14470</v>
      </c>
      <c r="U8486" s="14" t="s">
        <v>14471</v>
      </c>
    </row>
    <row r="8487" spans="1:21" ht="45" customHeight="1">
      <c r="A8487" s="7" t="s">
        <v>14472</v>
      </c>
      <c r="B8487" s="8" t="s">
        <v>811</v>
      </c>
      <c r="C8487" s="7" t="s">
        <v>14473</v>
      </c>
      <c r="D8487" s="16" t="s">
        <v>14467</v>
      </c>
      <c r="E8487" s="10" t="s">
        <v>23</v>
      </c>
      <c r="F8487" s="11">
        <v>50</v>
      </c>
      <c r="G8487" s="8">
        <v>25</v>
      </c>
      <c r="H8487" s="12" t="s">
        <v>24</v>
      </c>
      <c r="I8487" s="12">
        <v>37</v>
      </c>
      <c r="J8487" s="12">
        <v>12</v>
      </c>
      <c r="K8487" s="12">
        <v>6</v>
      </c>
      <c r="L8487" s="12">
        <v>1</v>
      </c>
      <c r="M8487" s="13"/>
      <c r="N8487" s="14">
        <v>1997</v>
      </c>
      <c r="O8487" s="14">
        <v>3</v>
      </c>
      <c r="P8487" s="14" t="s">
        <v>14468</v>
      </c>
      <c r="Q8487" s="14" t="s">
        <v>3155</v>
      </c>
      <c r="R8487" s="8">
        <v>2000</v>
      </c>
      <c r="S8487" s="14" t="s">
        <v>14469</v>
      </c>
      <c r="T8487" s="8" t="s">
        <v>14470</v>
      </c>
      <c r="U8487" s="14" t="s">
        <v>14471</v>
      </c>
    </row>
    <row r="8488" spans="1:21" ht="45" customHeight="1">
      <c r="A8488" s="7" t="s">
        <v>14474</v>
      </c>
      <c r="B8488" s="8" t="s">
        <v>811</v>
      </c>
      <c r="C8488" s="7" t="s">
        <v>14473</v>
      </c>
      <c r="D8488" s="16" t="s">
        <v>14467</v>
      </c>
      <c r="E8488" s="10" t="s">
        <v>23</v>
      </c>
      <c r="F8488" s="11">
        <v>50</v>
      </c>
      <c r="G8488" s="8">
        <v>25</v>
      </c>
      <c r="H8488" s="12" t="s">
        <v>24</v>
      </c>
      <c r="I8488" s="12">
        <v>37</v>
      </c>
      <c r="J8488" s="12">
        <v>12</v>
      </c>
      <c r="K8488" s="12">
        <v>6</v>
      </c>
      <c r="L8488" s="12">
        <v>1</v>
      </c>
      <c r="M8488" s="13"/>
      <c r="N8488" s="14">
        <v>1997</v>
      </c>
      <c r="O8488" s="14">
        <v>3</v>
      </c>
      <c r="P8488" s="14" t="s">
        <v>14468</v>
      </c>
      <c r="Q8488" s="14" t="s">
        <v>3155</v>
      </c>
      <c r="R8488" s="8">
        <v>2000</v>
      </c>
      <c r="S8488" s="14" t="s">
        <v>14469</v>
      </c>
      <c r="T8488" s="8" t="s">
        <v>14470</v>
      </c>
      <c r="U8488" s="14" t="s">
        <v>14471</v>
      </c>
    </row>
    <row r="8489" spans="1:21" ht="45" customHeight="1">
      <c r="A8489" s="7" t="s">
        <v>14475</v>
      </c>
      <c r="B8489" s="8" t="s">
        <v>21</v>
      </c>
      <c r="C8489" s="7" t="s">
        <v>14476</v>
      </c>
      <c r="D8489" s="16" t="s">
        <v>14467</v>
      </c>
      <c r="E8489" s="10" t="s">
        <v>23</v>
      </c>
      <c r="F8489" s="11">
        <v>50</v>
      </c>
      <c r="G8489" s="8">
        <v>25</v>
      </c>
      <c r="H8489" s="12" t="s">
        <v>24</v>
      </c>
      <c r="I8489" s="12">
        <v>37</v>
      </c>
      <c r="J8489" s="12">
        <v>12</v>
      </c>
      <c r="K8489" s="12">
        <v>6</v>
      </c>
      <c r="L8489" s="12">
        <v>1</v>
      </c>
      <c r="M8489" s="13"/>
      <c r="N8489" s="14">
        <v>1997</v>
      </c>
      <c r="O8489" s="14">
        <v>3</v>
      </c>
      <c r="P8489" s="14" t="s">
        <v>14468</v>
      </c>
      <c r="Q8489" s="14" t="s">
        <v>3155</v>
      </c>
      <c r="R8489" s="8">
        <v>2000</v>
      </c>
      <c r="S8489" s="14" t="s">
        <v>14469</v>
      </c>
      <c r="T8489" s="8" t="s">
        <v>14470</v>
      </c>
      <c r="U8489" s="14" t="s">
        <v>14471</v>
      </c>
    </row>
    <row r="8490" spans="1:21" ht="45" customHeight="1">
      <c r="A8490" s="7" t="s">
        <v>14477</v>
      </c>
      <c r="B8490" s="8" t="s">
        <v>21</v>
      </c>
      <c r="C8490" s="7" t="s">
        <v>14478</v>
      </c>
      <c r="D8490" s="16" t="s">
        <v>14467</v>
      </c>
      <c r="E8490" s="10" t="s">
        <v>23</v>
      </c>
      <c r="F8490" s="11">
        <v>50</v>
      </c>
      <c r="G8490" s="8">
        <v>25</v>
      </c>
      <c r="H8490" s="12" t="s">
        <v>24</v>
      </c>
      <c r="I8490" s="12">
        <v>37</v>
      </c>
      <c r="J8490" s="12">
        <v>12</v>
      </c>
      <c r="K8490" s="12">
        <v>6</v>
      </c>
      <c r="L8490" s="12">
        <v>1</v>
      </c>
      <c r="M8490" s="13"/>
      <c r="N8490" s="14">
        <v>1997</v>
      </c>
      <c r="O8490" s="14">
        <v>3</v>
      </c>
      <c r="P8490" s="14" t="s">
        <v>14468</v>
      </c>
      <c r="Q8490" s="14" t="s">
        <v>3155</v>
      </c>
      <c r="R8490" s="8">
        <v>2000</v>
      </c>
      <c r="S8490" s="14" t="s">
        <v>14469</v>
      </c>
      <c r="T8490" s="8" t="s">
        <v>14470</v>
      </c>
      <c r="U8490" s="14" t="s">
        <v>14471</v>
      </c>
    </row>
    <row r="8491" spans="1:21" ht="45" customHeight="1">
      <c r="A8491" s="7" t="s">
        <v>14479</v>
      </c>
      <c r="B8491" s="8" t="s">
        <v>21</v>
      </c>
      <c r="C8491" s="7" t="s">
        <v>14480</v>
      </c>
      <c r="D8491" s="16" t="s">
        <v>14467</v>
      </c>
      <c r="E8491" s="10" t="s">
        <v>23</v>
      </c>
      <c r="F8491" s="11">
        <v>50</v>
      </c>
      <c r="G8491" s="8">
        <v>25</v>
      </c>
      <c r="H8491" s="12" t="s">
        <v>24</v>
      </c>
      <c r="I8491" s="12">
        <v>37</v>
      </c>
      <c r="J8491" s="12">
        <v>12</v>
      </c>
      <c r="K8491" s="12">
        <v>6</v>
      </c>
      <c r="L8491" s="12">
        <v>1</v>
      </c>
      <c r="M8491" s="13"/>
      <c r="N8491" s="14">
        <v>1997</v>
      </c>
      <c r="O8491" s="14">
        <v>3</v>
      </c>
      <c r="P8491" s="14" t="s">
        <v>14468</v>
      </c>
      <c r="Q8491" s="14" t="s">
        <v>3155</v>
      </c>
      <c r="R8491" s="8">
        <v>2000</v>
      </c>
      <c r="S8491" s="14" t="s">
        <v>14469</v>
      </c>
      <c r="T8491" s="8" t="s">
        <v>14470</v>
      </c>
      <c r="U8491" s="14" t="s">
        <v>14471</v>
      </c>
    </row>
    <row r="8492" spans="1:21" ht="45" customHeight="1">
      <c r="A8492" s="7" t="s">
        <v>14481</v>
      </c>
      <c r="B8492" s="8" t="s">
        <v>21</v>
      </c>
      <c r="C8492" s="7" t="s">
        <v>14482</v>
      </c>
      <c r="D8492" s="16" t="s">
        <v>14467</v>
      </c>
      <c r="E8492" s="10" t="s">
        <v>23</v>
      </c>
      <c r="F8492" s="11">
        <v>50</v>
      </c>
      <c r="G8492" s="8">
        <v>25</v>
      </c>
      <c r="H8492" s="12" t="s">
        <v>24</v>
      </c>
      <c r="I8492" s="12">
        <v>37</v>
      </c>
      <c r="J8492" s="12">
        <v>12</v>
      </c>
      <c r="K8492" s="12">
        <v>6</v>
      </c>
      <c r="L8492" s="12">
        <v>1</v>
      </c>
      <c r="M8492" s="13"/>
      <c r="N8492" s="14">
        <v>1997</v>
      </c>
      <c r="O8492" s="14">
        <v>3</v>
      </c>
      <c r="P8492" s="14" t="s">
        <v>14468</v>
      </c>
      <c r="Q8492" s="14" t="s">
        <v>3155</v>
      </c>
      <c r="R8492" s="8">
        <v>2000</v>
      </c>
      <c r="S8492" s="14" t="s">
        <v>14469</v>
      </c>
      <c r="T8492" s="8" t="s">
        <v>14470</v>
      </c>
      <c r="U8492" s="14" t="s">
        <v>14471</v>
      </c>
    </row>
    <row r="8493" spans="1:21" ht="45" customHeight="1">
      <c r="A8493" s="7" t="s">
        <v>14483</v>
      </c>
      <c r="B8493" s="8" t="s">
        <v>21</v>
      </c>
      <c r="C8493" s="7" t="s">
        <v>14484</v>
      </c>
      <c r="D8493" s="16" t="s">
        <v>14467</v>
      </c>
      <c r="E8493" s="10" t="s">
        <v>23</v>
      </c>
      <c r="F8493" s="11">
        <v>50</v>
      </c>
      <c r="G8493" s="8">
        <v>25</v>
      </c>
      <c r="H8493" s="12" t="s">
        <v>24</v>
      </c>
      <c r="I8493" s="12">
        <v>37</v>
      </c>
      <c r="J8493" s="12">
        <v>12</v>
      </c>
      <c r="K8493" s="12">
        <v>6</v>
      </c>
      <c r="L8493" s="12">
        <v>1</v>
      </c>
      <c r="M8493" s="13"/>
      <c r="N8493" s="14">
        <v>1997</v>
      </c>
      <c r="O8493" s="14">
        <v>3</v>
      </c>
      <c r="P8493" s="14" t="s">
        <v>14468</v>
      </c>
      <c r="Q8493" s="14" t="s">
        <v>3155</v>
      </c>
      <c r="R8493" s="8">
        <v>2000</v>
      </c>
      <c r="S8493" s="14" t="s">
        <v>14469</v>
      </c>
      <c r="T8493" s="8" t="s">
        <v>14470</v>
      </c>
      <c r="U8493" s="14" t="s">
        <v>14471</v>
      </c>
    </row>
    <row r="8494" spans="1:21" ht="45" customHeight="1">
      <c r="A8494" s="7" t="s">
        <v>14485</v>
      </c>
      <c r="B8494" s="8" t="s">
        <v>21</v>
      </c>
      <c r="C8494" s="7" t="s">
        <v>14486</v>
      </c>
      <c r="D8494" s="16" t="s">
        <v>14467</v>
      </c>
      <c r="E8494" s="10" t="s">
        <v>23</v>
      </c>
      <c r="F8494" s="11">
        <v>50</v>
      </c>
      <c r="G8494" s="8">
        <v>25</v>
      </c>
      <c r="H8494" s="12" t="s">
        <v>24</v>
      </c>
      <c r="I8494" s="12">
        <v>37</v>
      </c>
      <c r="J8494" s="12">
        <v>12</v>
      </c>
      <c r="K8494" s="12">
        <v>6</v>
      </c>
      <c r="L8494" s="12">
        <v>1</v>
      </c>
      <c r="M8494" s="13"/>
      <c r="N8494" s="14">
        <v>1997</v>
      </c>
      <c r="O8494" s="14">
        <v>3</v>
      </c>
      <c r="P8494" s="14" t="s">
        <v>14468</v>
      </c>
      <c r="Q8494" s="14" t="s">
        <v>3155</v>
      </c>
      <c r="R8494" s="8">
        <v>2000</v>
      </c>
      <c r="S8494" s="14" t="s">
        <v>14469</v>
      </c>
      <c r="T8494" s="8" t="s">
        <v>14470</v>
      </c>
      <c r="U8494" s="14" t="s">
        <v>14471</v>
      </c>
    </row>
    <row r="8495" spans="1:21" ht="45" customHeight="1">
      <c r="A8495" s="7" t="s">
        <v>14487</v>
      </c>
      <c r="B8495" s="8" t="s">
        <v>21</v>
      </c>
      <c r="C8495" s="7" t="s">
        <v>14488</v>
      </c>
      <c r="D8495" s="16" t="s">
        <v>14467</v>
      </c>
      <c r="E8495" s="10" t="s">
        <v>23</v>
      </c>
      <c r="F8495" s="11">
        <v>50</v>
      </c>
      <c r="G8495" s="8">
        <v>25</v>
      </c>
      <c r="H8495" s="12" t="s">
        <v>24</v>
      </c>
      <c r="I8495" s="12">
        <v>37</v>
      </c>
      <c r="J8495" s="12">
        <v>12</v>
      </c>
      <c r="K8495" s="12">
        <v>6</v>
      </c>
      <c r="L8495" s="12">
        <v>1</v>
      </c>
      <c r="M8495" s="13"/>
      <c r="N8495" s="14">
        <v>1997</v>
      </c>
      <c r="O8495" s="14">
        <v>3</v>
      </c>
      <c r="P8495" s="14" t="s">
        <v>14468</v>
      </c>
      <c r="Q8495" s="14" t="s">
        <v>3155</v>
      </c>
      <c r="R8495" s="8">
        <v>2000</v>
      </c>
      <c r="S8495" s="14" t="s">
        <v>14469</v>
      </c>
      <c r="T8495" s="8" t="s">
        <v>14470</v>
      </c>
      <c r="U8495" s="14" t="s">
        <v>14471</v>
      </c>
    </row>
    <row r="8496" spans="1:21" ht="45" customHeight="1">
      <c r="A8496" s="7" t="s">
        <v>14489</v>
      </c>
      <c r="B8496" s="8" t="s">
        <v>282</v>
      </c>
      <c r="C8496" s="7" t="s">
        <v>14490</v>
      </c>
      <c r="D8496" s="16" t="s">
        <v>14467</v>
      </c>
      <c r="E8496" s="10" t="s">
        <v>23</v>
      </c>
      <c r="F8496" s="11">
        <v>50</v>
      </c>
      <c r="G8496" s="8">
        <v>25</v>
      </c>
      <c r="H8496" s="12" t="s">
        <v>24</v>
      </c>
      <c r="I8496" s="12">
        <v>37</v>
      </c>
      <c r="J8496" s="12">
        <v>12</v>
      </c>
      <c r="K8496" s="12">
        <v>6</v>
      </c>
      <c r="L8496" s="12">
        <v>1</v>
      </c>
      <c r="M8496" s="13"/>
      <c r="N8496" s="14">
        <v>1997</v>
      </c>
      <c r="O8496" s="14">
        <v>3</v>
      </c>
      <c r="P8496" s="14" t="s">
        <v>14468</v>
      </c>
      <c r="Q8496" s="14" t="s">
        <v>3155</v>
      </c>
      <c r="R8496" s="8">
        <v>2000</v>
      </c>
      <c r="S8496" s="14" t="s">
        <v>14469</v>
      </c>
      <c r="T8496" s="8" t="s">
        <v>14470</v>
      </c>
      <c r="U8496" s="14" t="s">
        <v>14471</v>
      </c>
    </row>
    <row r="8497" spans="1:21" ht="45" customHeight="1">
      <c r="A8497" s="7" t="s">
        <v>14491</v>
      </c>
      <c r="B8497" s="8" t="s">
        <v>21</v>
      </c>
      <c r="C8497" s="7" t="s">
        <v>14492</v>
      </c>
      <c r="D8497" s="16" t="s">
        <v>14467</v>
      </c>
      <c r="E8497" s="10" t="s">
        <v>23</v>
      </c>
      <c r="F8497" s="11">
        <v>50</v>
      </c>
      <c r="G8497" s="8">
        <v>25</v>
      </c>
      <c r="H8497" s="12" t="s">
        <v>24</v>
      </c>
      <c r="I8497" s="12">
        <v>37</v>
      </c>
      <c r="J8497" s="12">
        <v>12</v>
      </c>
      <c r="K8497" s="12">
        <v>6</v>
      </c>
      <c r="L8497" s="12">
        <v>1</v>
      </c>
      <c r="M8497" s="13"/>
      <c r="N8497" s="14">
        <v>1997</v>
      </c>
      <c r="O8497" s="14">
        <v>3</v>
      </c>
      <c r="P8497" s="14" t="s">
        <v>14468</v>
      </c>
      <c r="Q8497" s="14" t="s">
        <v>3155</v>
      </c>
      <c r="R8497" s="8">
        <v>2000</v>
      </c>
      <c r="S8497" s="14" t="s">
        <v>14469</v>
      </c>
      <c r="T8497" s="8" t="s">
        <v>14470</v>
      </c>
      <c r="U8497" s="14" t="s">
        <v>14471</v>
      </c>
    </row>
    <row r="8498" spans="1:21" ht="45" customHeight="1">
      <c r="A8498" s="7" t="s">
        <v>14493</v>
      </c>
      <c r="B8498" s="8" t="s">
        <v>21</v>
      </c>
      <c r="C8498" s="7"/>
      <c r="D8498" s="9" t="s">
        <v>14494</v>
      </c>
      <c r="E8498" s="10" t="s">
        <v>23</v>
      </c>
      <c r="F8498" s="11">
        <v>38</v>
      </c>
      <c r="G8498" s="8">
        <v>1</v>
      </c>
      <c r="H8498" s="12" t="s">
        <v>14495</v>
      </c>
      <c r="I8498" s="12">
        <v>1</v>
      </c>
      <c r="J8498" s="12">
        <v>22</v>
      </c>
      <c r="K8498" s="12">
        <v>23</v>
      </c>
      <c r="L8498" s="8">
        <v>23</v>
      </c>
      <c r="M8498" s="13"/>
      <c r="N8498" s="14">
        <v>2019</v>
      </c>
      <c r="O8498" s="14">
        <v>5</v>
      </c>
      <c r="P8498" s="14" t="s">
        <v>14496</v>
      </c>
      <c r="Q8498" s="14" t="s">
        <v>3155</v>
      </c>
      <c r="R8498" s="8">
        <v>2000</v>
      </c>
      <c r="S8498" s="14" t="s">
        <v>14497</v>
      </c>
      <c r="T8498" s="8" t="s">
        <v>14498</v>
      </c>
      <c r="U8498" s="14" t="s">
        <v>14499</v>
      </c>
    </row>
    <row r="8499" spans="1:21" ht="45" customHeight="1">
      <c r="A8499" s="7" t="s">
        <v>14500</v>
      </c>
      <c r="B8499" s="8" t="s">
        <v>21</v>
      </c>
      <c r="C8499" s="7"/>
      <c r="D8499" s="16" t="s">
        <v>14494</v>
      </c>
      <c r="E8499" s="10" t="s">
        <v>23</v>
      </c>
      <c r="F8499" s="11">
        <v>38</v>
      </c>
      <c r="G8499" s="8">
        <v>1</v>
      </c>
      <c r="H8499" s="12" t="s">
        <v>14495</v>
      </c>
      <c r="I8499" s="12">
        <v>1</v>
      </c>
      <c r="J8499" s="12">
        <v>22</v>
      </c>
      <c r="K8499" s="12">
        <v>23</v>
      </c>
      <c r="L8499" s="8">
        <v>23</v>
      </c>
      <c r="M8499" s="13"/>
      <c r="N8499" s="14">
        <v>2019</v>
      </c>
      <c r="O8499" s="14">
        <v>5</v>
      </c>
      <c r="P8499" s="14" t="s">
        <v>14496</v>
      </c>
      <c r="Q8499" s="14" t="s">
        <v>3155</v>
      </c>
      <c r="R8499" s="8">
        <v>2000</v>
      </c>
      <c r="S8499" s="14" t="s">
        <v>14497</v>
      </c>
      <c r="T8499" s="8" t="s">
        <v>14498</v>
      </c>
      <c r="U8499" s="14" t="s">
        <v>14499</v>
      </c>
    </row>
    <row r="8500" spans="1:21" ht="45" customHeight="1">
      <c r="A8500" s="7" t="s">
        <v>14501</v>
      </c>
      <c r="B8500" s="8" t="s">
        <v>21</v>
      </c>
      <c r="C8500" s="7" t="s">
        <v>14502</v>
      </c>
      <c r="D8500" s="16" t="s">
        <v>14494</v>
      </c>
      <c r="E8500" s="10" t="s">
        <v>23</v>
      </c>
      <c r="F8500" s="11">
        <v>38</v>
      </c>
      <c r="G8500" s="8">
        <v>1</v>
      </c>
      <c r="H8500" s="12" t="s">
        <v>14495</v>
      </c>
      <c r="I8500" s="12">
        <v>1</v>
      </c>
      <c r="J8500" s="12">
        <v>22</v>
      </c>
      <c r="K8500" s="12">
        <v>23</v>
      </c>
      <c r="L8500" s="8">
        <v>23</v>
      </c>
      <c r="M8500" s="13"/>
      <c r="N8500" s="14">
        <v>2019</v>
      </c>
      <c r="O8500" s="14">
        <v>5</v>
      </c>
      <c r="P8500" s="14" t="s">
        <v>14496</v>
      </c>
      <c r="Q8500" s="14" t="s">
        <v>3155</v>
      </c>
      <c r="R8500" s="8">
        <v>2000</v>
      </c>
      <c r="S8500" s="14" t="s">
        <v>14497</v>
      </c>
      <c r="T8500" s="8" t="s">
        <v>14498</v>
      </c>
      <c r="U8500" s="14" t="s">
        <v>14499</v>
      </c>
    </row>
    <row r="8501" spans="1:21" ht="45" customHeight="1">
      <c r="A8501" s="7" t="s">
        <v>14503</v>
      </c>
      <c r="B8501" s="8" t="s">
        <v>21</v>
      </c>
      <c r="C8501" s="7"/>
      <c r="D8501" s="16" t="s">
        <v>14494</v>
      </c>
      <c r="E8501" s="10" t="s">
        <v>23</v>
      </c>
      <c r="F8501" s="11">
        <v>38</v>
      </c>
      <c r="G8501" s="8">
        <v>1</v>
      </c>
      <c r="H8501" s="12" t="s">
        <v>14495</v>
      </c>
      <c r="I8501" s="12">
        <v>1</v>
      </c>
      <c r="J8501" s="12">
        <v>22</v>
      </c>
      <c r="K8501" s="12">
        <v>23</v>
      </c>
      <c r="L8501" s="8">
        <v>23</v>
      </c>
      <c r="M8501" s="13"/>
      <c r="N8501" s="14">
        <v>2019</v>
      </c>
      <c r="O8501" s="14">
        <v>5</v>
      </c>
      <c r="P8501" s="14" t="s">
        <v>14496</v>
      </c>
      <c r="Q8501" s="14" t="s">
        <v>3155</v>
      </c>
      <c r="R8501" s="8">
        <v>2000</v>
      </c>
      <c r="S8501" s="14" t="s">
        <v>14497</v>
      </c>
      <c r="T8501" s="8" t="s">
        <v>14498</v>
      </c>
      <c r="U8501" s="14" t="s">
        <v>14499</v>
      </c>
    </row>
    <row r="8502" spans="1:21" ht="45" customHeight="1">
      <c r="A8502" s="7" t="s">
        <v>14504</v>
      </c>
      <c r="B8502" s="8" t="s">
        <v>21</v>
      </c>
      <c r="C8502" s="7" t="s">
        <v>14505</v>
      </c>
      <c r="D8502" s="16" t="s">
        <v>14494</v>
      </c>
      <c r="E8502" s="10" t="s">
        <v>23</v>
      </c>
      <c r="F8502" s="11">
        <v>38</v>
      </c>
      <c r="G8502" s="8">
        <v>1</v>
      </c>
      <c r="H8502" s="12" t="s">
        <v>14495</v>
      </c>
      <c r="I8502" s="12">
        <v>1</v>
      </c>
      <c r="J8502" s="12">
        <v>22</v>
      </c>
      <c r="K8502" s="12">
        <v>23</v>
      </c>
      <c r="L8502" s="8">
        <v>23</v>
      </c>
      <c r="M8502" s="13"/>
      <c r="N8502" s="14">
        <v>2019</v>
      </c>
      <c r="O8502" s="14">
        <v>5</v>
      </c>
      <c r="P8502" s="14" t="s">
        <v>14496</v>
      </c>
      <c r="Q8502" s="14" t="s">
        <v>3155</v>
      </c>
      <c r="R8502" s="8">
        <v>2000</v>
      </c>
      <c r="S8502" s="14" t="s">
        <v>14497</v>
      </c>
      <c r="T8502" s="8" t="s">
        <v>14498</v>
      </c>
      <c r="U8502" s="14" t="s">
        <v>14499</v>
      </c>
    </row>
    <row r="8503" spans="1:21" ht="45" customHeight="1">
      <c r="A8503" s="7" t="s">
        <v>14506</v>
      </c>
      <c r="B8503" s="8" t="s">
        <v>21</v>
      </c>
      <c r="C8503" s="7"/>
      <c r="D8503" s="16" t="s">
        <v>14494</v>
      </c>
      <c r="E8503" s="10" t="s">
        <v>23</v>
      </c>
      <c r="F8503" s="11">
        <v>38</v>
      </c>
      <c r="G8503" s="8">
        <v>1</v>
      </c>
      <c r="H8503" s="12" t="s">
        <v>14495</v>
      </c>
      <c r="I8503" s="12">
        <v>1</v>
      </c>
      <c r="J8503" s="12">
        <v>22</v>
      </c>
      <c r="K8503" s="12">
        <v>23</v>
      </c>
      <c r="L8503" s="8">
        <v>23</v>
      </c>
      <c r="M8503" s="13"/>
      <c r="N8503" s="14">
        <v>2019</v>
      </c>
      <c r="O8503" s="14">
        <v>5</v>
      </c>
      <c r="P8503" s="14" t="s">
        <v>14496</v>
      </c>
      <c r="Q8503" s="14" t="s">
        <v>3155</v>
      </c>
      <c r="R8503" s="8">
        <v>2000</v>
      </c>
      <c r="S8503" s="14" t="s">
        <v>14497</v>
      </c>
      <c r="T8503" s="8" t="s">
        <v>14498</v>
      </c>
      <c r="U8503" s="14" t="s">
        <v>14499</v>
      </c>
    </row>
    <row r="8504" spans="1:21" ht="45" customHeight="1">
      <c r="A8504" s="7" t="s">
        <v>14507</v>
      </c>
      <c r="B8504" s="8" t="s">
        <v>21</v>
      </c>
      <c r="C8504" s="7" t="s">
        <v>14508</v>
      </c>
      <c r="D8504" s="16" t="s">
        <v>14494</v>
      </c>
      <c r="E8504" s="10" t="s">
        <v>23</v>
      </c>
      <c r="F8504" s="11">
        <v>38</v>
      </c>
      <c r="G8504" s="8">
        <v>1</v>
      </c>
      <c r="H8504" s="12" t="s">
        <v>14495</v>
      </c>
      <c r="I8504" s="12">
        <v>1</v>
      </c>
      <c r="J8504" s="12">
        <v>22</v>
      </c>
      <c r="K8504" s="12">
        <v>23</v>
      </c>
      <c r="L8504" s="8">
        <v>23</v>
      </c>
      <c r="M8504" s="13"/>
      <c r="N8504" s="14">
        <v>2019</v>
      </c>
      <c r="O8504" s="14">
        <v>5</v>
      </c>
      <c r="P8504" s="14" t="s">
        <v>14496</v>
      </c>
      <c r="Q8504" s="14" t="s">
        <v>3155</v>
      </c>
      <c r="R8504" s="8">
        <v>2000</v>
      </c>
      <c r="S8504" s="14" t="s">
        <v>14497</v>
      </c>
      <c r="T8504" s="8" t="s">
        <v>14498</v>
      </c>
      <c r="U8504" s="14" t="s">
        <v>14499</v>
      </c>
    </row>
    <row r="8505" spans="1:21" ht="45" customHeight="1">
      <c r="A8505" s="7" t="s">
        <v>14509</v>
      </c>
      <c r="B8505" s="8" t="s">
        <v>21</v>
      </c>
      <c r="C8505" s="7" t="s">
        <v>14510</v>
      </c>
      <c r="D8505" s="16" t="s">
        <v>14494</v>
      </c>
      <c r="E8505" s="10" t="s">
        <v>23</v>
      </c>
      <c r="F8505" s="11">
        <v>38</v>
      </c>
      <c r="G8505" s="8">
        <v>1</v>
      </c>
      <c r="H8505" s="12" t="s">
        <v>14495</v>
      </c>
      <c r="I8505" s="12">
        <v>1</v>
      </c>
      <c r="J8505" s="12">
        <v>22</v>
      </c>
      <c r="K8505" s="12">
        <v>23</v>
      </c>
      <c r="L8505" s="8">
        <v>23</v>
      </c>
      <c r="M8505" s="13"/>
      <c r="N8505" s="14">
        <v>2019</v>
      </c>
      <c r="O8505" s="14">
        <v>5</v>
      </c>
      <c r="P8505" s="14" t="s">
        <v>14496</v>
      </c>
      <c r="Q8505" s="14" t="s">
        <v>3155</v>
      </c>
      <c r="R8505" s="8">
        <v>2000</v>
      </c>
      <c r="S8505" s="14" t="s">
        <v>14497</v>
      </c>
      <c r="T8505" s="8" t="s">
        <v>14498</v>
      </c>
      <c r="U8505" s="14" t="s">
        <v>14499</v>
      </c>
    </row>
    <row r="8506" spans="1:21" ht="45" customHeight="1">
      <c r="A8506" s="7" t="s">
        <v>14511</v>
      </c>
      <c r="B8506" s="8" t="s">
        <v>811</v>
      </c>
      <c r="C8506" s="7" t="s">
        <v>14512</v>
      </c>
      <c r="D8506" s="16" t="s">
        <v>14494</v>
      </c>
      <c r="E8506" s="10" t="s">
        <v>23</v>
      </c>
      <c r="F8506" s="11">
        <v>38</v>
      </c>
      <c r="G8506" s="8">
        <v>1</v>
      </c>
      <c r="H8506" s="12" t="s">
        <v>14495</v>
      </c>
      <c r="I8506" s="12">
        <v>1</v>
      </c>
      <c r="J8506" s="12">
        <v>22</v>
      </c>
      <c r="K8506" s="12">
        <v>23</v>
      </c>
      <c r="L8506" s="8">
        <v>23</v>
      </c>
      <c r="M8506" s="13"/>
      <c r="N8506" s="14">
        <v>2019</v>
      </c>
      <c r="O8506" s="14">
        <v>5</v>
      </c>
      <c r="P8506" s="14" t="s">
        <v>14496</v>
      </c>
      <c r="Q8506" s="14" t="s">
        <v>3155</v>
      </c>
      <c r="R8506" s="8">
        <v>2000</v>
      </c>
      <c r="S8506" s="14" t="s">
        <v>14497</v>
      </c>
      <c r="T8506" s="8" t="s">
        <v>14498</v>
      </c>
      <c r="U8506" s="14" t="s">
        <v>14499</v>
      </c>
    </row>
    <row r="8507" spans="1:21" ht="45" customHeight="1">
      <c r="A8507" s="7" t="s">
        <v>14513</v>
      </c>
      <c r="B8507" s="8" t="s">
        <v>21</v>
      </c>
      <c r="C8507" s="7" t="s">
        <v>14514</v>
      </c>
      <c r="D8507" s="16" t="s">
        <v>14494</v>
      </c>
      <c r="E8507" s="10" t="s">
        <v>23</v>
      </c>
      <c r="F8507" s="11">
        <v>38</v>
      </c>
      <c r="G8507" s="8">
        <v>1</v>
      </c>
      <c r="H8507" s="12" t="s">
        <v>14495</v>
      </c>
      <c r="I8507" s="12">
        <v>1</v>
      </c>
      <c r="J8507" s="12">
        <v>22</v>
      </c>
      <c r="K8507" s="12">
        <v>23</v>
      </c>
      <c r="L8507" s="8">
        <v>23</v>
      </c>
      <c r="M8507" s="13"/>
      <c r="N8507" s="14">
        <v>2019</v>
      </c>
      <c r="O8507" s="14">
        <v>5</v>
      </c>
      <c r="P8507" s="14" t="s">
        <v>14496</v>
      </c>
      <c r="Q8507" s="14" t="s">
        <v>3155</v>
      </c>
      <c r="R8507" s="8">
        <v>2000</v>
      </c>
      <c r="S8507" s="14" t="s">
        <v>14497</v>
      </c>
      <c r="T8507" s="8" t="s">
        <v>14498</v>
      </c>
      <c r="U8507" s="14" t="s">
        <v>14499</v>
      </c>
    </row>
    <row r="8508" spans="1:21" ht="45" customHeight="1">
      <c r="A8508" s="7" t="s">
        <v>14515</v>
      </c>
      <c r="B8508" s="8" t="s">
        <v>811</v>
      </c>
      <c r="C8508" s="7"/>
      <c r="D8508" s="16" t="s">
        <v>14494</v>
      </c>
      <c r="E8508" s="10" t="s">
        <v>23</v>
      </c>
      <c r="F8508" s="11">
        <v>38</v>
      </c>
      <c r="G8508" s="8">
        <v>1</v>
      </c>
      <c r="H8508" s="12" t="s">
        <v>14495</v>
      </c>
      <c r="I8508" s="12">
        <v>1</v>
      </c>
      <c r="J8508" s="12">
        <v>22</v>
      </c>
      <c r="K8508" s="12">
        <v>23</v>
      </c>
      <c r="L8508" s="8">
        <v>23</v>
      </c>
      <c r="M8508" s="13"/>
      <c r="N8508" s="14">
        <v>2019</v>
      </c>
      <c r="O8508" s="14">
        <v>5</v>
      </c>
      <c r="P8508" s="14" t="s">
        <v>14496</v>
      </c>
      <c r="Q8508" s="14" t="s">
        <v>3155</v>
      </c>
      <c r="R8508" s="8">
        <v>2000</v>
      </c>
      <c r="S8508" s="14" t="s">
        <v>14497</v>
      </c>
      <c r="T8508" s="8" t="s">
        <v>14498</v>
      </c>
      <c r="U8508" s="14" t="s">
        <v>14499</v>
      </c>
    </row>
    <row r="8509" spans="1:21" ht="45" customHeight="1">
      <c r="A8509" s="7" t="s">
        <v>14516</v>
      </c>
      <c r="B8509" s="8" t="s">
        <v>21</v>
      </c>
      <c r="C8509" s="7" t="s">
        <v>14517</v>
      </c>
      <c r="D8509" s="16" t="s">
        <v>14494</v>
      </c>
      <c r="E8509" s="10" t="s">
        <v>23</v>
      </c>
      <c r="F8509" s="11">
        <v>38</v>
      </c>
      <c r="G8509" s="8">
        <v>1</v>
      </c>
      <c r="H8509" s="12" t="s">
        <v>14495</v>
      </c>
      <c r="I8509" s="12">
        <v>1</v>
      </c>
      <c r="J8509" s="12">
        <v>22</v>
      </c>
      <c r="K8509" s="12">
        <v>23</v>
      </c>
      <c r="L8509" s="8">
        <v>23</v>
      </c>
      <c r="M8509" s="13"/>
      <c r="N8509" s="14">
        <v>2019</v>
      </c>
      <c r="O8509" s="14">
        <v>5</v>
      </c>
      <c r="P8509" s="14" t="s">
        <v>14496</v>
      </c>
      <c r="Q8509" s="14" t="s">
        <v>3155</v>
      </c>
      <c r="R8509" s="8">
        <v>2000</v>
      </c>
      <c r="S8509" s="14" t="s">
        <v>14497</v>
      </c>
      <c r="T8509" s="8" t="s">
        <v>14498</v>
      </c>
      <c r="U8509" s="14" t="s">
        <v>14499</v>
      </c>
    </row>
    <row r="8510" spans="1:21" ht="45" customHeight="1">
      <c r="A8510" s="7" t="s">
        <v>14518</v>
      </c>
      <c r="B8510" s="8" t="s">
        <v>21</v>
      </c>
      <c r="C8510" s="7" t="s">
        <v>14519</v>
      </c>
      <c r="D8510" s="16" t="s">
        <v>14494</v>
      </c>
      <c r="E8510" s="10" t="s">
        <v>23</v>
      </c>
      <c r="F8510" s="11">
        <v>38</v>
      </c>
      <c r="G8510" s="8">
        <v>1</v>
      </c>
      <c r="H8510" s="12" t="s">
        <v>14495</v>
      </c>
      <c r="I8510" s="12">
        <v>1</v>
      </c>
      <c r="J8510" s="12">
        <v>22</v>
      </c>
      <c r="K8510" s="12">
        <v>23</v>
      </c>
      <c r="L8510" s="8">
        <v>23</v>
      </c>
      <c r="M8510" s="13"/>
      <c r="N8510" s="14">
        <v>2019</v>
      </c>
      <c r="O8510" s="14">
        <v>5</v>
      </c>
      <c r="P8510" s="14" t="s">
        <v>14496</v>
      </c>
      <c r="Q8510" s="14" t="s">
        <v>3155</v>
      </c>
      <c r="R8510" s="8">
        <v>2000</v>
      </c>
      <c r="S8510" s="14" t="s">
        <v>14497</v>
      </c>
      <c r="T8510" s="8" t="s">
        <v>14498</v>
      </c>
      <c r="U8510" s="14" t="s">
        <v>14499</v>
      </c>
    </row>
    <row r="8511" spans="1:21" ht="45" customHeight="1">
      <c r="A8511" s="7" t="s">
        <v>14520</v>
      </c>
      <c r="B8511" s="8" t="s">
        <v>811</v>
      </c>
      <c r="C8511" s="7" t="s">
        <v>14521</v>
      </c>
      <c r="D8511" s="16" t="s">
        <v>14494</v>
      </c>
      <c r="E8511" s="10" t="s">
        <v>23</v>
      </c>
      <c r="F8511" s="11">
        <v>38</v>
      </c>
      <c r="G8511" s="8">
        <v>1</v>
      </c>
      <c r="H8511" s="12" t="s">
        <v>14495</v>
      </c>
      <c r="I8511" s="12">
        <v>1</v>
      </c>
      <c r="J8511" s="12">
        <v>22</v>
      </c>
      <c r="K8511" s="12">
        <v>23</v>
      </c>
      <c r="L8511" s="8">
        <v>23</v>
      </c>
      <c r="M8511" s="13"/>
      <c r="N8511" s="14">
        <v>2019</v>
      </c>
      <c r="O8511" s="14">
        <v>5</v>
      </c>
      <c r="P8511" s="14" t="s">
        <v>14496</v>
      </c>
      <c r="Q8511" s="14" t="s">
        <v>3155</v>
      </c>
      <c r="R8511" s="8">
        <v>2000</v>
      </c>
      <c r="S8511" s="14" t="s">
        <v>14497</v>
      </c>
      <c r="T8511" s="8" t="s">
        <v>14498</v>
      </c>
      <c r="U8511" s="14" t="s">
        <v>14499</v>
      </c>
    </row>
    <row r="8512" spans="1:21" ht="45" customHeight="1">
      <c r="A8512" s="7" t="s">
        <v>14522</v>
      </c>
      <c r="B8512" s="8" t="s">
        <v>21</v>
      </c>
      <c r="C8512" s="7" t="s">
        <v>14523</v>
      </c>
      <c r="D8512" s="16" t="s">
        <v>14494</v>
      </c>
      <c r="E8512" s="10" t="s">
        <v>23</v>
      </c>
      <c r="F8512" s="11">
        <v>38</v>
      </c>
      <c r="G8512" s="8">
        <v>1</v>
      </c>
      <c r="H8512" s="12" t="s">
        <v>14495</v>
      </c>
      <c r="I8512" s="12">
        <v>1</v>
      </c>
      <c r="J8512" s="12">
        <v>22</v>
      </c>
      <c r="K8512" s="12">
        <v>23</v>
      </c>
      <c r="L8512" s="8">
        <v>23</v>
      </c>
      <c r="M8512" s="13"/>
      <c r="N8512" s="14">
        <v>2019</v>
      </c>
      <c r="O8512" s="14">
        <v>5</v>
      </c>
      <c r="P8512" s="14" t="s">
        <v>14496</v>
      </c>
      <c r="Q8512" s="14" t="s">
        <v>3155</v>
      </c>
      <c r="R8512" s="8">
        <v>2000</v>
      </c>
      <c r="S8512" s="14" t="s">
        <v>14497</v>
      </c>
      <c r="T8512" s="8" t="s">
        <v>14498</v>
      </c>
      <c r="U8512" s="14" t="s">
        <v>14499</v>
      </c>
    </row>
    <row r="8513" spans="1:21" ht="45" customHeight="1">
      <c r="A8513" s="7" t="s">
        <v>14524</v>
      </c>
      <c r="B8513" s="8" t="s">
        <v>21</v>
      </c>
      <c r="C8513" s="7" t="s">
        <v>14525</v>
      </c>
      <c r="D8513" s="16" t="s">
        <v>14494</v>
      </c>
      <c r="E8513" s="10" t="s">
        <v>23</v>
      </c>
      <c r="F8513" s="11">
        <v>38</v>
      </c>
      <c r="G8513" s="8">
        <v>1</v>
      </c>
      <c r="H8513" s="12" t="s">
        <v>14495</v>
      </c>
      <c r="I8513" s="12">
        <v>1</v>
      </c>
      <c r="J8513" s="12">
        <v>22</v>
      </c>
      <c r="K8513" s="12">
        <v>23</v>
      </c>
      <c r="L8513" s="8">
        <v>23</v>
      </c>
      <c r="M8513" s="13"/>
      <c r="N8513" s="14">
        <v>2019</v>
      </c>
      <c r="O8513" s="14">
        <v>5</v>
      </c>
      <c r="P8513" s="14" t="s">
        <v>14496</v>
      </c>
      <c r="Q8513" s="14" t="s">
        <v>3155</v>
      </c>
      <c r="R8513" s="8">
        <v>2000</v>
      </c>
      <c r="S8513" s="14" t="s">
        <v>14497</v>
      </c>
      <c r="T8513" s="8" t="s">
        <v>14498</v>
      </c>
      <c r="U8513" s="14" t="s">
        <v>14499</v>
      </c>
    </row>
    <row r="8514" spans="1:21" ht="45" customHeight="1">
      <c r="A8514" s="7" t="s">
        <v>14526</v>
      </c>
      <c r="B8514" s="8" t="s">
        <v>282</v>
      </c>
      <c r="C8514" s="7" t="s">
        <v>14527</v>
      </c>
      <c r="D8514" s="16" t="s">
        <v>14494</v>
      </c>
      <c r="E8514" s="10" t="s">
        <v>23</v>
      </c>
      <c r="F8514" s="11">
        <v>38</v>
      </c>
      <c r="G8514" s="8">
        <v>1</v>
      </c>
      <c r="H8514" s="12" t="s">
        <v>14495</v>
      </c>
      <c r="I8514" s="12">
        <v>1</v>
      </c>
      <c r="J8514" s="12">
        <v>22</v>
      </c>
      <c r="K8514" s="12">
        <v>23</v>
      </c>
      <c r="L8514" s="8">
        <v>23</v>
      </c>
      <c r="M8514" s="13"/>
      <c r="N8514" s="14">
        <v>2019</v>
      </c>
      <c r="O8514" s="14">
        <v>5</v>
      </c>
      <c r="P8514" s="14" t="s">
        <v>14496</v>
      </c>
      <c r="Q8514" s="14" t="s">
        <v>3155</v>
      </c>
      <c r="R8514" s="8">
        <v>2000</v>
      </c>
      <c r="S8514" s="14" t="s">
        <v>14497</v>
      </c>
      <c r="T8514" s="8" t="s">
        <v>14498</v>
      </c>
      <c r="U8514" s="14" t="s">
        <v>14499</v>
      </c>
    </row>
    <row r="8515" spans="1:21" ht="45" customHeight="1">
      <c r="A8515" s="7" t="s">
        <v>14528</v>
      </c>
      <c r="B8515" s="8" t="s">
        <v>811</v>
      </c>
      <c r="C8515" s="7" t="s">
        <v>14529</v>
      </c>
      <c r="D8515" s="16" t="s">
        <v>14494</v>
      </c>
      <c r="E8515" s="10" t="s">
        <v>23</v>
      </c>
      <c r="F8515" s="11">
        <v>38</v>
      </c>
      <c r="G8515" s="8">
        <v>1</v>
      </c>
      <c r="H8515" s="12" t="s">
        <v>14495</v>
      </c>
      <c r="I8515" s="12">
        <v>1</v>
      </c>
      <c r="J8515" s="12">
        <v>22</v>
      </c>
      <c r="K8515" s="12">
        <v>23</v>
      </c>
      <c r="L8515" s="8">
        <v>23</v>
      </c>
      <c r="M8515" s="13"/>
      <c r="N8515" s="14">
        <v>2019</v>
      </c>
      <c r="O8515" s="14">
        <v>5</v>
      </c>
      <c r="P8515" s="14" t="s">
        <v>14496</v>
      </c>
      <c r="Q8515" s="14" t="s">
        <v>3155</v>
      </c>
      <c r="R8515" s="8">
        <v>2000</v>
      </c>
      <c r="S8515" s="14" t="s">
        <v>14497</v>
      </c>
      <c r="T8515" s="8" t="s">
        <v>14498</v>
      </c>
      <c r="U8515" s="14" t="s">
        <v>14499</v>
      </c>
    </row>
    <row r="8516" spans="1:21" ht="45" customHeight="1">
      <c r="A8516" s="7" t="s">
        <v>14530</v>
      </c>
      <c r="B8516" s="8" t="s">
        <v>282</v>
      </c>
      <c r="C8516" s="7" t="s">
        <v>14531</v>
      </c>
      <c r="D8516" s="16" t="s">
        <v>14494</v>
      </c>
      <c r="E8516" s="10" t="s">
        <v>23</v>
      </c>
      <c r="F8516" s="11">
        <v>38</v>
      </c>
      <c r="G8516" s="8">
        <v>1</v>
      </c>
      <c r="H8516" s="12" t="s">
        <v>14495</v>
      </c>
      <c r="I8516" s="12">
        <v>1</v>
      </c>
      <c r="J8516" s="12">
        <v>22</v>
      </c>
      <c r="K8516" s="12">
        <v>23</v>
      </c>
      <c r="L8516" s="8">
        <v>23</v>
      </c>
      <c r="M8516" s="13"/>
      <c r="N8516" s="14">
        <v>2019</v>
      </c>
      <c r="O8516" s="14">
        <v>5</v>
      </c>
      <c r="P8516" s="14" t="s">
        <v>14496</v>
      </c>
      <c r="Q8516" s="14" t="s">
        <v>3155</v>
      </c>
      <c r="R8516" s="8">
        <v>2000</v>
      </c>
      <c r="S8516" s="14" t="s">
        <v>14497</v>
      </c>
      <c r="T8516" s="8" t="s">
        <v>14498</v>
      </c>
      <c r="U8516" s="14" t="s">
        <v>14499</v>
      </c>
    </row>
    <row r="8517" spans="1:21" ht="45" customHeight="1">
      <c r="A8517" s="7" t="s">
        <v>14532</v>
      </c>
      <c r="B8517" s="8" t="s">
        <v>21</v>
      </c>
      <c r="C8517" s="7" t="s">
        <v>14533</v>
      </c>
      <c r="D8517" s="16" t="s">
        <v>14494</v>
      </c>
      <c r="E8517" s="10" t="s">
        <v>23</v>
      </c>
      <c r="F8517" s="11">
        <v>38</v>
      </c>
      <c r="G8517" s="8">
        <v>1</v>
      </c>
      <c r="H8517" s="12" t="s">
        <v>14495</v>
      </c>
      <c r="I8517" s="12">
        <v>1</v>
      </c>
      <c r="J8517" s="12">
        <v>22</v>
      </c>
      <c r="K8517" s="12">
        <v>23</v>
      </c>
      <c r="L8517" s="8">
        <v>23</v>
      </c>
      <c r="M8517" s="13"/>
      <c r="N8517" s="14">
        <v>2019</v>
      </c>
      <c r="O8517" s="14">
        <v>5</v>
      </c>
      <c r="P8517" s="14" t="s">
        <v>14496</v>
      </c>
      <c r="Q8517" s="14" t="s">
        <v>3155</v>
      </c>
      <c r="R8517" s="8">
        <v>2000</v>
      </c>
      <c r="S8517" s="14" t="s">
        <v>14497</v>
      </c>
      <c r="T8517" s="8" t="s">
        <v>14498</v>
      </c>
      <c r="U8517" s="14" t="s">
        <v>14499</v>
      </c>
    </row>
    <row r="8518" spans="1:21" ht="45" customHeight="1">
      <c r="A8518" s="7" t="s">
        <v>14534</v>
      </c>
      <c r="B8518" s="8" t="s">
        <v>21</v>
      </c>
      <c r="C8518" s="7"/>
      <c r="D8518" s="16" t="s">
        <v>14494</v>
      </c>
      <c r="E8518" s="10" t="s">
        <v>23</v>
      </c>
      <c r="F8518" s="11">
        <v>38</v>
      </c>
      <c r="G8518" s="8">
        <v>1</v>
      </c>
      <c r="H8518" s="12" t="s">
        <v>14495</v>
      </c>
      <c r="I8518" s="12">
        <v>1</v>
      </c>
      <c r="J8518" s="12">
        <v>22</v>
      </c>
      <c r="K8518" s="12">
        <v>23</v>
      </c>
      <c r="L8518" s="8">
        <v>23</v>
      </c>
      <c r="M8518" s="13"/>
      <c r="N8518" s="14">
        <v>2019</v>
      </c>
      <c r="O8518" s="14">
        <v>5</v>
      </c>
      <c r="P8518" s="14" t="s">
        <v>14496</v>
      </c>
      <c r="Q8518" s="14" t="s">
        <v>3155</v>
      </c>
      <c r="R8518" s="8">
        <v>2000</v>
      </c>
      <c r="S8518" s="14" t="s">
        <v>14497</v>
      </c>
      <c r="T8518" s="8" t="s">
        <v>14498</v>
      </c>
      <c r="U8518" s="14" t="s">
        <v>14499</v>
      </c>
    </row>
    <row r="8519" spans="1:21" ht="45" customHeight="1">
      <c r="A8519" s="7" t="s">
        <v>14535</v>
      </c>
      <c r="B8519" s="8" t="s">
        <v>811</v>
      </c>
      <c r="C8519" s="7"/>
      <c r="D8519" s="16" t="s">
        <v>14494</v>
      </c>
      <c r="E8519" s="10" t="s">
        <v>23</v>
      </c>
      <c r="F8519" s="11">
        <v>38</v>
      </c>
      <c r="G8519" s="8">
        <v>1</v>
      </c>
      <c r="H8519" s="12" t="s">
        <v>14495</v>
      </c>
      <c r="I8519" s="12">
        <v>1</v>
      </c>
      <c r="J8519" s="12">
        <v>22</v>
      </c>
      <c r="K8519" s="12">
        <v>23</v>
      </c>
      <c r="L8519" s="8">
        <v>23</v>
      </c>
      <c r="M8519" s="13"/>
      <c r="N8519" s="14">
        <v>2019</v>
      </c>
      <c r="O8519" s="14">
        <v>5</v>
      </c>
      <c r="P8519" s="14" t="s">
        <v>14496</v>
      </c>
      <c r="Q8519" s="14" t="s">
        <v>3155</v>
      </c>
      <c r="R8519" s="8">
        <v>2000</v>
      </c>
      <c r="S8519" s="14" t="s">
        <v>14497</v>
      </c>
      <c r="T8519" s="8" t="s">
        <v>14498</v>
      </c>
      <c r="U8519" s="14" t="s">
        <v>14499</v>
      </c>
    </row>
    <row r="8520" spans="1:21" ht="45" customHeight="1">
      <c r="A8520" s="7" t="s">
        <v>14536</v>
      </c>
      <c r="B8520" s="8" t="s">
        <v>282</v>
      </c>
      <c r="C8520" s="7" t="s">
        <v>14537</v>
      </c>
      <c r="D8520" s="9" t="s">
        <v>14538</v>
      </c>
      <c r="E8520" s="10" t="s">
        <v>23</v>
      </c>
      <c r="F8520" s="11">
        <v>45</v>
      </c>
      <c r="G8520" s="8">
        <v>1</v>
      </c>
      <c r="H8520" s="12" t="s">
        <v>14539</v>
      </c>
      <c r="I8520" s="12">
        <v>49</v>
      </c>
      <c r="J8520" s="12">
        <v>14</v>
      </c>
      <c r="K8520" s="12">
        <v>11</v>
      </c>
      <c r="L8520" s="8">
        <v>16</v>
      </c>
      <c r="M8520" s="13"/>
      <c r="N8520" s="14">
        <v>2019</v>
      </c>
      <c r="O8520" s="14">
        <v>2</v>
      </c>
      <c r="P8520" s="14" t="s">
        <v>14540</v>
      </c>
      <c r="Q8520" s="14" t="s">
        <v>2992</v>
      </c>
      <c r="R8520" s="8">
        <v>3600</v>
      </c>
      <c r="S8520" s="14" t="s">
        <v>14541</v>
      </c>
      <c r="T8520" s="8" t="s">
        <v>14542</v>
      </c>
      <c r="U8520" s="14" t="s">
        <v>14543</v>
      </c>
    </row>
    <row r="8521" spans="1:21" ht="45" customHeight="1">
      <c r="A8521" s="7" t="s">
        <v>14544</v>
      </c>
      <c r="B8521" s="8" t="s">
        <v>21</v>
      </c>
      <c r="C8521" s="7" t="s">
        <v>14545</v>
      </c>
      <c r="D8521" s="16" t="s">
        <v>14538</v>
      </c>
      <c r="E8521" s="10" t="s">
        <v>23</v>
      </c>
      <c r="F8521" s="11">
        <v>45</v>
      </c>
      <c r="G8521" s="8">
        <v>1</v>
      </c>
      <c r="H8521" s="12" t="s">
        <v>14539</v>
      </c>
      <c r="I8521" s="12">
        <v>49</v>
      </c>
      <c r="J8521" s="12">
        <v>14</v>
      </c>
      <c r="K8521" s="12">
        <v>11</v>
      </c>
      <c r="L8521" s="8">
        <v>16</v>
      </c>
      <c r="M8521" s="13"/>
      <c r="N8521" s="14">
        <v>2019</v>
      </c>
      <c r="O8521" s="14">
        <v>2</v>
      </c>
      <c r="P8521" s="14" t="s">
        <v>14540</v>
      </c>
      <c r="Q8521" s="14" t="s">
        <v>2992</v>
      </c>
      <c r="R8521" s="8">
        <v>3600</v>
      </c>
      <c r="S8521" s="14" t="s">
        <v>14541</v>
      </c>
      <c r="T8521" s="8" t="s">
        <v>14542</v>
      </c>
      <c r="U8521" s="14" t="s">
        <v>14543</v>
      </c>
    </row>
    <row r="8522" spans="1:21" ht="45" customHeight="1">
      <c r="A8522" s="7" t="s">
        <v>14546</v>
      </c>
      <c r="B8522" s="8" t="s">
        <v>21</v>
      </c>
      <c r="C8522" s="7" t="s">
        <v>14547</v>
      </c>
      <c r="D8522" s="16" t="s">
        <v>14538</v>
      </c>
      <c r="E8522" s="10" t="s">
        <v>23</v>
      </c>
      <c r="F8522" s="11">
        <v>45</v>
      </c>
      <c r="G8522" s="8">
        <v>1</v>
      </c>
      <c r="H8522" s="12" t="s">
        <v>14539</v>
      </c>
      <c r="I8522" s="12">
        <v>49</v>
      </c>
      <c r="J8522" s="12">
        <v>14</v>
      </c>
      <c r="K8522" s="12">
        <v>11</v>
      </c>
      <c r="L8522" s="8">
        <v>16</v>
      </c>
      <c r="M8522" s="13"/>
      <c r="N8522" s="14">
        <v>2019</v>
      </c>
      <c r="O8522" s="14">
        <v>2</v>
      </c>
      <c r="P8522" s="14" t="s">
        <v>14540</v>
      </c>
      <c r="Q8522" s="14" t="s">
        <v>2992</v>
      </c>
      <c r="R8522" s="8">
        <v>3600</v>
      </c>
      <c r="S8522" s="14" t="s">
        <v>14541</v>
      </c>
      <c r="T8522" s="8" t="s">
        <v>14542</v>
      </c>
      <c r="U8522" s="14" t="s">
        <v>14543</v>
      </c>
    </row>
    <row r="8523" spans="1:21" ht="45" customHeight="1">
      <c r="A8523" s="7" t="s">
        <v>14548</v>
      </c>
      <c r="B8523" s="8" t="s">
        <v>21</v>
      </c>
      <c r="C8523" s="7" t="s">
        <v>14549</v>
      </c>
      <c r="D8523" s="16" t="s">
        <v>14538</v>
      </c>
      <c r="E8523" s="10" t="s">
        <v>23</v>
      </c>
      <c r="F8523" s="11">
        <v>45</v>
      </c>
      <c r="G8523" s="8">
        <v>1</v>
      </c>
      <c r="H8523" s="12" t="s">
        <v>14539</v>
      </c>
      <c r="I8523" s="12">
        <v>49</v>
      </c>
      <c r="J8523" s="12">
        <v>14</v>
      </c>
      <c r="K8523" s="12">
        <v>11</v>
      </c>
      <c r="L8523" s="8">
        <v>16</v>
      </c>
      <c r="M8523" s="13"/>
      <c r="N8523" s="14">
        <v>2019</v>
      </c>
      <c r="O8523" s="14">
        <v>2</v>
      </c>
      <c r="P8523" s="14" t="s">
        <v>14540</v>
      </c>
      <c r="Q8523" s="14" t="s">
        <v>2992</v>
      </c>
      <c r="R8523" s="8">
        <v>3600</v>
      </c>
      <c r="S8523" s="14" t="s">
        <v>14541</v>
      </c>
      <c r="T8523" s="8" t="s">
        <v>14542</v>
      </c>
      <c r="U8523" s="14" t="s">
        <v>14543</v>
      </c>
    </row>
    <row r="8524" spans="1:21" ht="45" customHeight="1">
      <c r="A8524" s="7" t="s">
        <v>14550</v>
      </c>
      <c r="B8524" s="8" t="s">
        <v>811</v>
      </c>
      <c r="C8524" s="7" t="s">
        <v>14551</v>
      </c>
      <c r="D8524" s="16" t="s">
        <v>14538</v>
      </c>
      <c r="E8524" s="10" t="s">
        <v>23</v>
      </c>
      <c r="F8524" s="11">
        <v>45</v>
      </c>
      <c r="G8524" s="8">
        <v>1</v>
      </c>
      <c r="H8524" s="12" t="s">
        <v>14539</v>
      </c>
      <c r="I8524" s="12">
        <v>49</v>
      </c>
      <c r="J8524" s="12">
        <v>14</v>
      </c>
      <c r="K8524" s="12">
        <v>11</v>
      </c>
      <c r="L8524" s="8">
        <v>16</v>
      </c>
      <c r="M8524" s="13"/>
      <c r="N8524" s="14">
        <v>2019</v>
      </c>
      <c r="O8524" s="14">
        <v>2</v>
      </c>
      <c r="P8524" s="14" t="s">
        <v>14540</v>
      </c>
      <c r="Q8524" s="14" t="s">
        <v>2992</v>
      </c>
      <c r="R8524" s="8">
        <v>3600</v>
      </c>
      <c r="S8524" s="14" t="s">
        <v>14541</v>
      </c>
      <c r="T8524" s="8" t="s">
        <v>14542</v>
      </c>
      <c r="U8524" s="14" t="s">
        <v>14543</v>
      </c>
    </row>
    <row r="8525" spans="1:21" ht="45" customHeight="1">
      <c r="A8525" s="7" t="s">
        <v>14552</v>
      </c>
      <c r="B8525" s="8" t="s">
        <v>21</v>
      </c>
      <c r="C8525" s="7" t="s">
        <v>14553</v>
      </c>
      <c r="D8525" s="16" t="s">
        <v>14538</v>
      </c>
      <c r="E8525" s="10" t="s">
        <v>23</v>
      </c>
      <c r="F8525" s="11">
        <v>45</v>
      </c>
      <c r="G8525" s="8">
        <v>1</v>
      </c>
      <c r="H8525" s="12" t="s">
        <v>14539</v>
      </c>
      <c r="I8525" s="12">
        <v>49</v>
      </c>
      <c r="J8525" s="12">
        <v>14</v>
      </c>
      <c r="K8525" s="12">
        <v>11</v>
      </c>
      <c r="L8525" s="8">
        <v>16</v>
      </c>
      <c r="M8525" s="13"/>
      <c r="N8525" s="14">
        <v>2019</v>
      </c>
      <c r="O8525" s="14">
        <v>2</v>
      </c>
      <c r="P8525" s="14" t="s">
        <v>14540</v>
      </c>
      <c r="Q8525" s="14" t="s">
        <v>2992</v>
      </c>
      <c r="R8525" s="8">
        <v>3600</v>
      </c>
      <c r="S8525" s="14" t="s">
        <v>14541</v>
      </c>
      <c r="T8525" s="8" t="s">
        <v>14542</v>
      </c>
      <c r="U8525" s="14" t="s">
        <v>14543</v>
      </c>
    </row>
    <row r="8526" spans="1:21" ht="45" customHeight="1">
      <c r="A8526" s="7" t="s">
        <v>14554</v>
      </c>
      <c r="B8526" s="8" t="s">
        <v>811</v>
      </c>
      <c r="C8526" s="7" t="s">
        <v>14555</v>
      </c>
      <c r="D8526" s="16" t="s">
        <v>14538</v>
      </c>
      <c r="E8526" s="10" t="s">
        <v>23</v>
      </c>
      <c r="F8526" s="11">
        <v>45</v>
      </c>
      <c r="G8526" s="8">
        <v>1</v>
      </c>
      <c r="H8526" s="12" t="s">
        <v>14539</v>
      </c>
      <c r="I8526" s="12">
        <v>49</v>
      </c>
      <c r="J8526" s="12">
        <v>14</v>
      </c>
      <c r="K8526" s="12">
        <v>11</v>
      </c>
      <c r="L8526" s="8">
        <v>16</v>
      </c>
      <c r="M8526" s="13"/>
      <c r="N8526" s="14">
        <v>2019</v>
      </c>
      <c r="O8526" s="14">
        <v>2</v>
      </c>
      <c r="P8526" s="14" t="s">
        <v>14540</v>
      </c>
      <c r="Q8526" s="14" t="s">
        <v>2992</v>
      </c>
      <c r="R8526" s="8">
        <v>3600</v>
      </c>
      <c r="S8526" s="14" t="s">
        <v>14541</v>
      </c>
      <c r="T8526" s="8" t="s">
        <v>14542</v>
      </c>
      <c r="U8526" s="14" t="s">
        <v>14543</v>
      </c>
    </row>
    <row r="8527" spans="1:21" ht="45" customHeight="1">
      <c r="A8527" s="7" t="s">
        <v>14556</v>
      </c>
      <c r="B8527" s="8" t="s">
        <v>811</v>
      </c>
      <c r="C8527" s="7" t="s">
        <v>14557</v>
      </c>
      <c r="D8527" s="16" t="s">
        <v>14538</v>
      </c>
      <c r="E8527" s="10" t="s">
        <v>23</v>
      </c>
      <c r="F8527" s="11">
        <v>45</v>
      </c>
      <c r="G8527" s="8">
        <v>1</v>
      </c>
      <c r="H8527" s="12" t="s">
        <v>14539</v>
      </c>
      <c r="I8527" s="12">
        <v>49</v>
      </c>
      <c r="J8527" s="12">
        <v>14</v>
      </c>
      <c r="K8527" s="12">
        <v>11</v>
      </c>
      <c r="L8527" s="8">
        <v>16</v>
      </c>
      <c r="M8527" s="13"/>
      <c r="N8527" s="14">
        <v>2019</v>
      </c>
      <c r="O8527" s="14">
        <v>2</v>
      </c>
      <c r="P8527" s="14" t="s">
        <v>14540</v>
      </c>
      <c r="Q8527" s="14" t="s">
        <v>2992</v>
      </c>
      <c r="R8527" s="8">
        <v>3600</v>
      </c>
      <c r="S8527" s="14" t="s">
        <v>14541</v>
      </c>
      <c r="T8527" s="8" t="s">
        <v>14542</v>
      </c>
      <c r="U8527" s="14" t="s">
        <v>14543</v>
      </c>
    </row>
    <row r="8528" spans="1:21" ht="45" customHeight="1">
      <c r="A8528" s="7" t="s">
        <v>14558</v>
      </c>
      <c r="B8528" s="8" t="s">
        <v>21</v>
      </c>
      <c r="C8528" s="7" t="s">
        <v>14559</v>
      </c>
      <c r="D8528" s="16" t="s">
        <v>14538</v>
      </c>
      <c r="E8528" s="10" t="s">
        <v>23</v>
      </c>
      <c r="F8528" s="11">
        <v>45</v>
      </c>
      <c r="G8528" s="8">
        <v>1</v>
      </c>
      <c r="H8528" s="12" t="s">
        <v>14539</v>
      </c>
      <c r="I8528" s="12">
        <v>49</v>
      </c>
      <c r="J8528" s="12">
        <v>14</v>
      </c>
      <c r="K8528" s="12">
        <v>11</v>
      </c>
      <c r="L8528" s="8">
        <v>16</v>
      </c>
      <c r="M8528" s="13"/>
      <c r="N8528" s="14">
        <v>2019</v>
      </c>
      <c r="O8528" s="14">
        <v>2</v>
      </c>
      <c r="P8528" s="14" t="s">
        <v>14540</v>
      </c>
      <c r="Q8528" s="14" t="s">
        <v>2992</v>
      </c>
      <c r="R8528" s="8">
        <v>3600</v>
      </c>
      <c r="S8528" s="14" t="s">
        <v>14541</v>
      </c>
      <c r="T8528" s="8" t="s">
        <v>14542</v>
      </c>
      <c r="U8528" s="14" t="s">
        <v>14543</v>
      </c>
    </row>
    <row r="8529" spans="1:21" ht="45" customHeight="1">
      <c r="A8529" s="7" t="s">
        <v>14560</v>
      </c>
      <c r="B8529" s="8" t="s">
        <v>21</v>
      </c>
      <c r="C8529" s="7" t="s">
        <v>14561</v>
      </c>
      <c r="D8529" s="16" t="s">
        <v>14538</v>
      </c>
      <c r="E8529" s="10" t="s">
        <v>23</v>
      </c>
      <c r="F8529" s="11">
        <v>45</v>
      </c>
      <c r="G8529" s="8">
        <v>1</v>
      </c>
      <c r="H8529" s="12" t="s">
        <v>14539</v>
      </c>
      <c r="I8529" s="12">
        <v>49</v>
      </c>
      <c r="J8529" s="12">
        <v>14</v>
      </c>
      <c r="K8529" s="12">
        <v>11</v>
      </c>
      <c r="L8529" s="8">
        <v>16</v>
      </c>
      <c r="M8529" s="13"/>
      <c r="N8529" s="14">
        <v>2019</v>
      </c>
      <c r="O8529" s="14">
        <v>2</v>
      </c>
      <c r="P8529" s="14" t="s">
        <v>14540</v>
      </c>
      <c r="Q8529" s="14" t="s">
        <v>2992</v>
      </c>
      <c r="R8529" s="8">
        <v>3600</v>
      </c>
      <c r="S8529" s="14" t="s">
        <v>14541</v>
      </c>
      <c r="T8529" s="8" t="s">
        <v>14542</v>
      </c>
      <c r="U8529" s="14" t="s">
        <v>14543</v>
      </c>
    </row>
    <row r="8530" spans="1:21" ht="45" customHeight="1">
      <c r="A8530" s="7" t="s">
        <v>14562</v>
      </c>
      <c r="B8530" s="8" t="s">
        <v>21</v>
      </c>
      <c r="C8530" s="7" t="s">
        <v>14563</v>
      </c>
      <c r="D8530" s="16" t="s">
        <v>14538</v>
      </c>
      <c r="E8530" s="10" t="s">
        <v>23</v>
      </c>
      <c r="F8530" s="11">
        <v>45</v>
      </c>
      <c r="G8530" s="8">
        <v>1</v>
      </c>
      <c r="H8530" s="12" t="s">
        <v>14539</v>
      </c>
      <c r="I8530" s="12">
        <v>49</v>
      </c>
      <c r="J8530" s="12">
        <v>14</v>
      </c>
      <c r="K8530" s="12">
        <v>11</v>
      </c>
      <c r="L8530" s="8">
        <v>16</v>
      </c>
      <c r="M8530" s="13"/>
      <c r="N8530" s="14">
        <v>2019</v>
      </c>
      <c r="O8530" s="14">
        <v>2</v>
      </c>
      <c r="P8530" s="14" t="s">
        <v>14540</v>
      </c>
      <c r="Q8530" s="14" t="s">
        <v>2992</v>
      </c>
      <c r="R8530" s="8">
        <v>3600</v>
      </c>
      <c r="S8530" s="14" t="s">
        <v>14541</v>
      </c>
      <c r="T8530" s="8" t="s">
        <v>14542</v>
      </c>
      <c r="U8530" s="14" t="s">
        <v>14543</v>
      </c>
    </row>
    <row r="8531" spans="1:21" ht="45" customHeight="1">
      <c r="A8531" s="7" t="s">
        <v>14564</v>
      </c>
      <c r="B8531" s="8" t="s">
        <v>21</v>
      </c>
      <c r="C8531" s="7" t="s">
        <v>14565</v>
      </c>
      <c r="D8531" s="16" t="s">
        <v>14538</v>
      </c>
      <c r="E8531" s="10" t="s">
        <v>23</v>
      </c>
      <c r="F8531" s="11">
        <v>45</v>
      </c>
      <c r="G8531" s="8">
        <v>1</v>
      </c>
      <c r="H8531" s="12" t="s">
        <v>14539</v>
      </c>
      <c r="I8531" s="12">
        <v>49</v>
      </c>
      <c r="J8531" s="12">
        <v>14</v>
      </c>
      <c r="K8531" s="12">
        <v>11</v>
      </c>
      <c r="L8531" s="8">
        <v>16</v>
      </c>
      <c r="M8531" s="13"/>
      <c r="N8531" s="14">
        <v>2019</v>
      </c>
      <c r="O8531" s="14">
        <v>2</v>
      </c>
      <c r="P8531" s="14" t="s">
        <v>14540</v>
      </c>
      <c r="Q8531" s="14" t="s">
        <v>2992</v>
      </c>
      <c r="R8531" s="8">
        <v>3600</v>
      </c>
      <c r="S8531" s="14" t="s">
        <v>14541</v>
      </c>
      <c r="T8531" s="8" t="s">
        <v>14542</v>
      </c>
      <c r="U8531" s="14" t="s">
        <v>14543</v>
      </c>
    </row>
    <row r="8532" spans="1:21" ht="45" customHeight="1">
      <c r="A8532" s="7" t="s">
        <v>14566</v>
      </c>
      <c r="B8532" s="8" t="s">
        <v>21</v>
      </c>
      <c r="C8532" s="7"/>
      <c r="D8532" s="16" t="s">
        <v>14538</v>
      </c>
      <c r="E8532" s="10" t="s">
        <v>23</v>
      </c>
      <c r="F8532" s="11">
        <v>45</v>
      </c>
      <c r="G8532" s="8">
        <v>1</v>
      </c>
      <c r="H8532" s="12" t="s">
        <v>14539</v>
      </c>
      <c r="I8532" s="12">
        <v>49</v>
      </c>
      <c r="J8532" s="12">
        <v>14</v>
      </c>
      <c r="K8532" s="12">
        <v>11</v>
      </c>
      <c r="L8532" s="8">
        <v>16</v>
      </c>
      <c r="M8532" s="13"/>
      <c r="N8532" s="14">
        <v>2019</v>
      </c>
      <c r="O8532" s="14">
        <v>2</v>
      </c>
      <c r="P8532" s="14" t="s">
        <v>14540</v>
      </c>
      <c r="Q8532" s="14" t="s">
        <v>2992</v>
      </c>
      <c r="R8532" s="8">
        <v>3600</v>
      </c>
      <c r="S8532" s="14" t="s">
        <v>14541</v>
      </c>
      <c r="T8532" s="8" t="s">
        <v>14542</v>
      </c>
      <c r="U8532" s="14" t="s">
        <v>14543</v>
      </c>
    </row>
    <row r="8533" spans="1:21" ht="45" customHeight="1">
      <c r="A8533" s="7" t="s">
        <v>14567</v>
      </c>
      <c r="B8533" s="8" t="s">
        <v>21</v>
      </c>
      <c r="C8533" s="7" t="s">
        <v>14568</v>
      </c>
      <c r="D8533" s="16" t="s">
        <v>14538</v>
      </c>
      <c r="E8533" s="10" t="s">
        <v>23</v>
      </c>
      <c r="F8533" s="11">
        <v>45</v>
      </c>
      <c r="G8533" s="8">
        <v>1</v>
      </c>
      <c r="H8533" s="12" t="s">
        <v>14539</v>
      </c>
      <c r="I8533" s="12">
        <v>49</v>
      </c>
      <c r="J8533" s="12">
        <v>14</v>
      </c>
      <c r="K8533" s="12">
        <v>11</v>
      </c>
      <c r="L8533" s="8">
        <v>16</v>
      </c>
      <c r="M8533" s="13"/>
      <c r="N8533" s="14">
        <v>2019</v>
      </c>
      <c r="O8533" s="14">
        <v>2</v>
      </c>
      <c r="P8533" s="14" t="s">
        <v>14540</v>
      </c>
      <c r="Q8533" s="14" t="s">
        <v>2992</v>
      </c>
      <c r="R8533" s="8">
        <v>3600</v>
      </c>
      <c r="S8533" s="14" t="s">
        <v>14541</v>
      </c>
      <c r="T8533" s="8" t="s">
        <v>14542</v>
      </c>
      <c r="U8533" s="14" t="s">
        <v>14543</v>
      </c>
    </row>
    <row r="8534" spans="1:21" ht="45" customHeight="1">
      <c r="A8534" s="7" t="s">
        <v>14569</v>
      </c>
      <c r="B8534" s="8" t="s">
        <v>21</v>
      </c>
      <c r="C8534" s="7" t="s">
        <v>14570</v>
      </c>
      <c r="D8534" s="16" t="s">
        <v>14571</v>
      </c>
      <c r="E8534" s="10" t="s">
        <v>23</v>
      </c>
      <c r="F8534" s="11">
        <v>40</v>
      </c>
      <c r="G8534" s="8">
        <v>4</v>
      </c>
      <c r="H8534" s="12" t="s">
        <v>1698</v>
      </c>
      <c r="I8534" s="12">
        <v>11</v>
      </c>
      <c r="J8534" s="12">
        <v>34</v>
      </c>
      <c r="K8534" s="12">
        <v>5</v>
      </c>
      <c r="L8534" s="12">
        <v>16</v>
      </c>
      <c r="M8534" s="13" t="s">
        <v>14572</v>
      </c>
      <c r="N8534" s="14">
        <v>2015</v>
      </c>
      <c r="O8534" s="14">
        <v>19</v>
      </c>
      <c r="P8534" s="14" t="s">
        <v>14573</v>
      </c>
      <c r="Q8534" s="14" t="s">
        <v>125</v>
      </c>
      <c r="R8534" s="8">
        <v>2000</v>
      </c>
      <c r="S8534" s="14" t="s">
        <v>14574</v>
      </c>
      <c r="T8534" s="8" t="s">
        <v>14575</v>
      </c>
      <c r="U8534" s="14" t="s">
        <v>14576</v>
      </c>
    </row>
    <row r="8535" spans="1:21" ht="45" customHeight="1">
      <c r="A8535" s="7" t="s">
        <v>14577</v>
      </c>
      <c r="B8535" s="8" t="s">
        <v>21</v>
      </c>
      <c r="C8535" s="7" t="s">
        <v>14578</v>
      </c>
      <c r="D8535" s="16" t="s">
        <v>14571</v>
      </c>
      <c r="E8535" s="10" t="s">
        <v>23</v>
      </c>
      <c r="F8535" s="11">
        <v>40</v>
      </c>
      <c r="G8535" s="8">
        <v>4</v>
      </c>
      <c r="H8535" s="12" t="s">
        <v>1698</v>
      </c>
      <c r="I8535" s="12">
        <v>11</v>
      </c>
      <c r="J8535" s="12">
        <v>34</v>
      </c>
      <c r="K8535" s="12">
        <v>5</v>
      </c>
      <c r="L8535" s="12">
        <v>16</v>
      </c>
      <c r="M8535" s="13" t="s">
        <v>14572</v>
      </c>
      <c r="N8535" s="14">
        <v>2015</v>
      </c>
      <c r="O8535" s="14">
        <v>19</v>
      </c>
      <c r="P8535" s="14" t="s">
        <v>14573</v>
      </c>
      <c r="Q8535" s="14" t="s">
        <v>125</v>
      </c>
      <c r="R8535" s="8">
        <v>2000</v>
      </c>
      <c r="S8535" s="14" t="s">
        <v>14574</v>
      </c>
      <c r="T8535" s="8" t="s">
        <v>14575</v>
      </c>
      <c r="U8535" s="14" t="s">
        <v>14576</v>
      </c>
    </row>
    <row r="8536" spans="1:21" ht="45" customHeight="1">
      <c r="A8536" s="7" t="s">
        <v>14579</v>
      </c>
      <c r="B8536" s="8" t="s">
        <v>21</v>
      </c>
      <c r="C8536" s="7" t="s">
        <v>14580</v>
      </c>
      <c r="D8536" s="16" t="s">
        <v>14571</v>
      </c>
      <c r="E8536" s="10" t="s">
        <v>23</v>
      </c>
      <c r="F8536" s="11">
        <v>40</v>
      </c>
      <c r="G8536" s="8">
        <v>4</v>
      </c>
      <c r="H8536" s="12" t="s">
        <v>1698</v>
      </c>
      <c r="I8536" s="12">
        <v>11</v>
      </c>
      <c r="J8536" s="12">
        <v>34</v>
      </c>
      <c r="K8536" s="12">
        <v>5</v>
      </c>
      <c r="L8536" s="12">
        <v>16</v>
      </c>
      <c r="M8536" s="13" t="s">
        <v>14572</v>
      </c>
      <c r="N8536" s="14">
        <v>2015</v>
      </c>
      <c r="O8536" s="14">
        <v>19</v>
      </c>
      <c r="P8536" s="14" t="s">
        <v>14573</v>
      </c>
      <c r="Q8536" s="14" t="s">
        <v>125</v>
      </c>
      <c r="R8536" s="8">
        <v>2000</v>
      </c>
      <c r="S8536" s="14" t="s">
        <v>14574</v>
      </c>
      <c r="T8536" s="8" t="s">
        <v>14575</v>
      </c>
      <c r="U8536" s="14" t="s">
        <v>14576</v>
      </c>
    </row>
    <row r="8537" spans="1:21" ht="45" customHeight="1">
      <c r="A8537" s="7" t="s">
        <v>14581</v>
      </c>
      <c r="B8537" s="8" t="s">
        <v>811</v>
      </c>
      <c r="C8537" s="7" t="s">
        <v>14582</v>
      </c>
      <c r="D8537" s="16" t="s">
        <v>14571</v>
      </c>
      <c r="E8537" s="10" t="s">
        <v>23</v>
      </c>
      <c r="F8537" s="11">
        <v>40</v>
      </c>
      <c r="G8537" s="8">
        <v>4</v>
      </c>
      <c r="H8537" s="12" t="s">
        <v>1698</v>
      </c>
      <c r="I8537" s="12">
        <v>11</v>
      </c>
      <c r="J8537" s="12">
        <v>34</v>
      </c>
      <c r="K8537" s="12">
        <v>5</v>
      </c>
      <c r="L8537" s="12">
        <v>16</v>
      </c>
      <c r="M8537" s="13" t="s">
        <v>14572</v>
      </c>
      <c r="N8537" s="14">
        <v>2015</v>
      </c>
      <c r="O8537" s="14">
        <v>19</v>
      </c>
      <c r="P8537" s="14" t="s">
        <v>14573</v>
      </c>
      <c r="Q8537" s="14" t="s">
        <v>125</v>
      </c>
      <c r="R8537" s="8">
        <v>2000</v>
      </c>
      <c r="S8537" s="14" t="s">
        <v>14574</v>
      </c>
      <c r="T8537" s="8" t="s">
        <v>14575</v>
      </c>
      <c r="U8537" s="14" t="s">
        <v>14576</v>
      </c>
    </row>
    <row r="8538" spans="1:21" ht="45" customHeight="1">
      <c r="A8538" s="7" t="s">
        <v>14583</v>
      </c>
      <c r="B8538" s="8" t="s">
        <v>21</v>
      </c>
      <c r="C8538" s="7" t="s">
        <v>14584</v>
      </c>
      <c r="D8538" s="16" t="s">
        <v>14571</v>
      </c>
      <c r="E8538" s="10" t="s">
        <v>23</v>
      </c>
      <c r="F8538" s="11">
        <v>40</v>
      </c>
      <c r="G8538" s="8">
        <v>4</v>
      </c>
      <c r="H8538" s="12" t="s">
        <v>1698</v>
      </c>
      <c r="I8538" s="12">
        <v>11</v>
      </c>
      <c r="J8538" s="12">
        <v>34</v>
      </c>
      <c r="K8538" s="12">
        <v>5</v>
      </c>
      <c r="L8538" s="12">
        <v>16</v>
      </c>
      <c r="M8538" s="13" t="s">
        <v>14572</v>
      </c>
      <c r="N8538" s="14">
        <v>2015</v>
      </c>
      <c r="O8538" s="14">
        <v>19</v>
      </c>
      <c r="P8538" s="14" t="s">
        <v>14573</v>
      </c>
      <c r="Q8538" s="14" t="s">
        <v>125</v>
      </c>
      <c r="R8538" s="8">
        <v>2000</v>
      </c>
      <c r="S8538" s="14" t="s">
        <v>14574</v>
      </c>
      <c r="T8538" s="8" t="s">
        <v>14575</v>
      </c>
      <c r="U8538" s="14" t="s">
        <v>14576</v>
      </c>
    </row>
    <row r="8539" spans="1:21" ht="45" customHeight="1">
      <c r="A8539" s="7" t="s">
        <v>14585</v>
      </c>
      <c r="B8539" s="8" t="s">
        <v>21</v>
      </c>
      <c r="C8539" s="7" t="s">
        <v>14586</v>
      </c>
      <c r="D8539" s="16" t="s">
        <v>14571</v>
      </c>
      <c r="E8539" s="10" t="s">
        <v>23</v>
      </c>
      <c r="F8539" s="11">
        <v>40</v>
      </c>
      <c r="G8539" s="8">
        <v>4</v>
      </c>
      <c r="H8539" s="12" t="s">
        <v>1698</v>
      </c>
      <c r="I8539" s="12">
        <v>11</v>
      </c>
      <c r="J8539" s="12">
        <v>34</v>
      </c>
      <c r="K8539" s="12">
        <v>5</v>
      </c>
      <c r="L8539" s="12">
        <v>16</v>
      </c>
      <c r="M8539" s="13" t="s">
        <v>14572</v>
      </c>
      <c r="N8539" s="14">
        <v>2015</v>
      </c>
      <c r="O8539" s="14">
        <v>19</v>
      </c>
      <c r="P8539" s="14" t="s">
        <v>14573</v>
      </c>
      <c r="Q8539" s="14" t="s">
        <v>125</v>
      </c>
      <c r="R8539" s="8">
        <v>2000</v>
      </c>
      <c r="S8539" s="14" t="s">
        <v>14574</v>
      </c>
      <c r="T8539" s="8" t="s">
        <v>14575</v>
      </c>
      <c r="U8539" s="14" t="s">
        <v>14576</v>
      </c>
    </row>
    <row r="8540" spans="1:21" ht="45" customHeight="1">
      <c r="A8540" s="7" t="s">
        <v>14587</v>
      </c>
      <c r="B8540" s="8" t="s">
        <v>21</v>
      </c>
      <c r="C8540" s="7" t="s">
        <v>14588</v>
      </c>
      <c r="D8540" s="16" t="s">
        <v>14571</v>
      </c>
      <c r="E8540" s="10" t="s">
        <v>23</v>
      </c>
      <c r="F8540" s="11">
        <v>40</v>
      </c>
      <c r="G8540" s="8">
        <v>4</v>
      </c>
      <c r="H8540" s="12" t="s">
        <v>1698</v>
      </c>
      <c r="I8540" s="12">
        <v>11</v>
      </c>
      <c r="J8540" s="12">
        <v>34</v>
      </c>
      <c r="K8540" s="12">
        <v>5</v>
      </c>
      <c r="L8540" s="12">
        <v>16</v>
      </c>
      <c r="M8540" s="13" t="s">
        <v>14572</v>
      </c>
      <c r="N8540" s="14">
        <v>2015</v>
      </c>
      <c r="O8540" s="14">
        <v>19</v>
      </c>
      <c r="P8540" s="14" t="s">
        <v>14573</v>
      </c>
      <c r="Q8540" s="14" t="s">
        <v>125</v>
      </c>
      <c r="R8540" s="8">
        <v>2000</v>
      </c>
      <c r="S8540" s="14" t="s">
        <v>14574</v>
      </c>
      <c r="T8540" s="8" t="s">
        <v>14575</v>
      </c>
      <c r="U8540" s="14" t="s">
        <v>14576</v>
      </c>
    </row>
    <row r="8541" spans="1:21" ht="45" customHeight="1">
      <c r="A8541" s="7" t="s">
        <v>14589</v>
      </c>
      <c r="B8541" s="8" t="s">
        <v>21</v>
      </c>
      <c r="C8541" s="7" t="s">
        <v>14590</v>
      </c>
      <c r="D8541" s="16" t="s">
        <v>14571</v>
      </c>
      <c r="E8541" s="10" t="s">
        <v>23</v>
      </c>
      <c r="F8541" s="11">
        <v>40</v>
      </c>
      <c r="G8541" s="8">
        <v>4</v>
      </c>
      <c r="H8541" s="12" t="s">
        <v>1698</v>
      </c>
      <c r="I8541" s="12">
        <v>11</v>
      </c>
      <c r="J8541" s="12">
        <v>34</v>
      </c>
      <c r="K8541" s="12">
        <v>5</v>
      </c>
      <c r="L8541" s="12">
        <v>16</v>
      </c>
      <c r="M8541" s="13" t="s">
        <v>14572</v>
      </c>
      <c r="N8541" s="14">
        <v>2015</v>
      </c>
      <c r="O8541" s="14">
        <v>19</v>
      </c>
      <c r="P8541" s="14" t="s">
        <v>14573</v>
      </c>
      <c r="Q8541" s="14" t="s">
        <v>125</v>
      </c>
      <c r="R8541" s="8">
        <v>2000</v>
      </c>
      <c r="S8541" s="14" t="s">
        <v>14574</v>
      </c>
      <c r="T8541" s="8" t="s">
        <v>14575</v>
      </c>
      <c r="U8541" s="14" t="s">
        <v>14576</v>
      </c>
    </row>
    <row r="8542" spans="1:21" ht="45" customHeight="1">
      <c r="A8542" s="7" t="s">
        <v>14591</v>
      </c>
      <c r="B8542" s="8" t="s">
        <v>21</v>
      </c>
      <c r="C8542" s="7" t="s">
        <v>14592</v>
      </c>
      <c r="D8542" s="16" t="s">
        <v>14571</v>
      </c>
      <c r="E8542" s="10" t="s">
        <v>23</v>
      </c>
      <c r="F8542" s="11">
        <v>40</v>
      </c>
      <c r="G8542" s="8">
        <v>4</v>
      </c>
      <c r="H8542" s="12" t="s">
        <v>1698</v>
      </c>
      <c r="I8542" s="12">
        <v>11</v>
      </c>
      <c r="J8542" s="12">
        <v>34</v>
      </c>
      <c r="K8542" s="12">
        <v>5</v>
      </c>
      <c r="L8542" s="12">
        <v>16</v>
      </c>
      <c r="M8542" s="13" t="s">
        <v>14572</v>
      </c>
      <c r="N8542" s="14">
        <v>2015</v>
      </c>
      <c r="O8542" s="14">
        <v>19</v>
      </c>
      <c r="P8542" s="14" t="s">
        <v>14573</v>
      </c>
      <c r="Q8542" s="14" t="s">
        <v>125</v>
      </c>
      <c r="R8542" s="8">
        <v>2000</v>
      </c>
      <c r="S8542" s="14" t="s">
        <v>14574</v>
      </c>
      <c r="T8542" s="8" t="s">
        <v>14575</v>
      </c>
      <c r="U8542" s="14" t="s">
        <v>14576</v>
      </c>
    </row>
    <row r="8543" spans="1:21" ht="45" customHeight="1">
      <c r="A8543" s="7" t="s">
        <v>14593</v>
      </c>
      <c r="B8543" s="8" t="s">
        <v>21</v>
      </c>
      <c r="C8543" s="7" t="s">
        <v>14594</v>
      </c>
      <c r="D8543" s="16" t="s">
        <v>14571</v>
      </c>
      <c r="E8543" s="10" t="s">
        <v>23</v>
      </c>
      <c r="F8543" s="11">
        <v>40</v>
      </c>
      <c r="G8543" s="8">
        <v>4</v>
      </c>
      <c r="H8543" s="12" t="s">
        <v>1698</v>
      </c>
      <c r="I8543" s="12">
        <v>11</v>
      </c>
      <c r="J8543" s="12">
        <v>34</v>
      </c>
      <c r="K8543" s="12">
        <v>5</v>
      </c>
      <c r="L8543" s="12">
        <v>16</v>
      </c>
      <c r="M8543" s="13" t="s">
        <v>14572</v>
      </c>
      <c r="N8543" s="14">
        <v>2015</v>
      </c>
      <c r="O8543" s="14">
        <v>19</v>
      </c>
      <c r="P8543" s="14" t="s">
        <v>14573</v>
      </c>
      <c r="Q8543" s="14" t="s">
        <v>125</v>
      </c>
      <c r="R8543" s="8">
        <v>2000</v>
      </c>
      <c r="S8543" s="14" t="s">
        <v>14574</v>
      </c>
      <c r="T8543" s="8" t="s">
        <v>14575</v>
      </c>
      <c r="U8543" s="14" t="s">
        <v>14576</v>
      </c>
    </row>
    <row r="8544" spans="1:21" ht="45" customHeight="1">
      <c r="A8544" s="7" t="s">
        <v>14595</v>
      </c>
      <c r="B8544" s="8" t="s">
        <v>21</v>
      </c>
      <c r="C8544" s="7" t="s">
        <v>14596</v>
      </c>
      <c r="D8544" s="16" t="s">
        <v>14571</v>
      </c>
      <c r="E8544" s="10" t="s">
        <v>23</v>
      </c>
      <c r="F8544" s="11">
        <v>40</v>
      </c>
      <c r="G8544" s="8">
        <v>4</v>
      </c>
      <c r="H8544" s="12" t="s">
        <v>1698</v>
      </c>
      <c r="I8544" s="12">
        <v>11</v>
      </c>
      <c r="J8544" s="12">
        <v>34</v>
      </c>
      <c r="K8544" s="12">
        <v>5</v>
      </c>
      <c r="L8544" s="12">
        <v>16</v>
      </c>
      <c r="M8544" s="13" t="s">
        <v>14572</v>
      </c>
      <c r="N8544" s="14">
        <v>2015</v>
      </c>
      <c r="O8544" s="14">
        <v>19</v>
      </c>
      <c r="P8544" s="14" t="s">
        <v>14573</v>
      </c>
      <c r="Q8544" s="14" t="s">
        <v>125</v>
      </c>
      <c r="R8544" s="8">
        <v>2000</v>
      </c>
      <c r="S8544" s="14" t="s">
        <v>14574</v>
      </c>
      <c r="T8544" s="8" t="s">
        <v>14575</v>
      </c>
      <c r="U8544" s="14" t="s">
        <v>14576</v>
      </c>
    </row>
    <row r="8545" spans="1:21" ht="45" customHeight="1">
      <c r="A8545" s="7" t="s">
        <v>14597</v>
      </c>
      <c r="B8545" s="8" t="s">
        <v>21</v>
      </c>
      <c r="C8545" s="7"/>
      <c r="D8545" s="16" t="s">
        <v>14571</v>
      </c>
      <c r="E8545" s="10" t="s">
        <v>23</v>
      </c>
      <c r="F8545" s="11">
        <v>40</v>
      </c>
      <c r="G8545" s="8">
        <v>4</v>
      </c>
      <c r="H8545" s="12" t="s">
        <v>1698</v>
      </c>
      <c r="I8545" s="12">
        <v>11</v>
      </c>
      <c r="J8545" s="12">
        <v>34</v>
      </c>
      <c r="K8545" s="12">
        <v>5</v>
      </c>
      <c r="L8545" s="12">
        <v>16</v>
      </c>
      <c r="M8545" s="13" t="s">
        <v>14572</v>
      </c>
      <c r="N8545" s="14">
        <v>2015</v>
      </c>
      <c r="O8545" s="14">
        <v>19</v>
      </c>
      <c r="P8545" s="14" t="s">
        <v>14573</v>
      </c>
      <c r="Q8545" s="14" t="s">
        <v>125</v>
      </c>
      <c r="R8545" s="8">
        <v>2000</v>
      </c>
      <c r="S8545" s="14" t="s">
        <v>14574</v>
      </c>
      <c r="T8545" s="8" t="s">
        <v>14575</v>
      </c>
      <c r="U8545" s="14" t="s">
        <v>14576</v>
      </c>
    </row>
    <row r="8546" spans="1:21" ht="45" customHeight="1">
      <c r="A8546" s="7" t="s">
        <v>14598</v>
      </c>
      <c r="B8546" s="8" t="s">
        <v>21</v>
      </c>
      <c r="C8546" s="7" t="s">
        <v>14599</v>
      </c>
      <c r="D8546" s="16" t="s">
        <v>14571</v>
      </c>
      <c r="E8546" s="10" t="s">
        <v>23</v>
      </c>
      <c r="F8546" s="11">
        <v>40</v>
      </c>
      <c r="G8546" s="8">
        <v>4</v>
      </c>
      <c r="H8546" s="12" t="s">
        <v>1698</v>
      </c>
      <c r="I8546" s="12">
        <v>11</v>
      </c>
      <c r="J8546" s="12">
        <v>34</v>
      </c>
      <c r="K8546" s="12">
        <v>5</v>
      </c>
      <c r="L8546" s="12">
        <v>16</v>
      </c>
      <c r="M8546" s="13" t="s">
        <v>14572</v>
      </c>
      <c r="N8546" s="14">
        <v>2015</v>
      </c>
      <c r="O8546" s="14">
        <v>19</v>
      </c>
      <c r="P8546" s="14" t="s">
        <v>14573</v>
      </c>
      <c r="Q8546" s="14" t="s">
        <v>125</v>
      </c>
      <c r="R8546" s="8">
        <v>2000</v>
      </c>
      <c r="S8546" s="14" t="s">
        <v>14574</v>
      </c>
      <c r="T8546" s="8" t="s">
        <v>14575</v>
      </c>
      <c r="U8546" s="14" t="s">
        <v>14576</v>
      </c>
    </row>
    <row r="8547" spans="1:21" ht="45" customHeight="1">
      <c r="A8547" s="7" t="s">
        <v>14600</v>
      </c>
      <c r="B8547" s="8" t="s">
        <v>21</v>
      </c>
      <c r="C8547" s="7" t="s">
        <v>14601</v>
      </c>
      <c r="D8547" s="16" t="s">
        <v>14571</v>
      </c>
      <c r="E8547" s="10" t="s">
        <v>23</v>
      </c>
      <c r="F8547" s="11">
        <v>40</v>
      </c>
      <c r="G8547" s="8">
        <v>4</v>
      </c>
      <c r="H8547" s="12" t="s">
        <v>1698</v>
      </c>
      <c r="I8547" s="12">
        <v>11</v>
      </c>
      <c r="J8547" s="12">
        <v>34</v>
      </c>
      <c r="K8547" s="12">
        <v>5</v>
      </c>
      <c r="L8547" s="12">
        <v>16</v>
      </c>
      <c r="M8547" s="13" t="s">
        <v>14572</v>
      </c>
      <c r="N8547" s="14">
        <v>2015</v>
      </c>
      <c r="O8547" s="14">
        <v>19</v>
      </c>
      <c r="P8547" s="14" t="s">
        <v>14573</v>
      </c>
      <c r="Q8547" s="14" t="s">
        <v>125</v>
      </c>
      <c r="R8547" s="8">
        <v>2000</v>
      </c>
      <c r="S8547" s="14" t="s">
        <v>14574</v>
      </c>
      <c r="T8547" s="8" t="s">
        <v>14575</v>
      </c>
      <c r="U8547" s="14" t="s">
        <v>14576</v>
      </c>
    </row>
    <row r="8548" spans="1:21" ht="45" customHeight="1">
      <c r="A8548" s="7" t="s">
        <v>14602</v>
      </c>
      <c r="B8548" s="8" t="s">
        <v>21</v>
      </c>
      <c r="C8548" s="7" t="s">
        <v>14603</v>
      </c>
      <c r="D8548" s="16" t="s">
        <v>14571</v>
      </c>
      <c r="E8548" s="10" t="s">
        <v>23</v>
      </c>
      <c r="F8548" s="11">
        <v>40</v>
      </c>
      <c r="G8548" s="8">
        <v>4</v>
      </c>
      <c r="H8548" s="12" t="s">
        <v>1698</v>
      </c>
      <c r="I8548" s="12">
        <v>11</v>
      </c>
      <c r="J8548" s="12">
        <v>34</v>
      </c>
      <c r="K8548" s="12">
        <v>5</v>
      </c>
      <c r="L8548" s="12">
        <v>16</v>
      </c>
      <c r="M8548" s="13" t="s">
        <v>14572</v>
      </c>
      <c r="N8548" s="14">
        <v>2015</v>
      </c>
      <c r="O8548" s="14">
        <v>19</v>
      </c>
      <c r="P8548" s="14" t="s">
        <v>14573</v>
      </c>
      <c r="Q8548" s="14" t="s">
        <v>125</v>
      </c>
      <c r="R8548" s="8">
        <v>2000</v>
      </c>
      <c r="S8548" s="14" t="s">
        <v>14574</v>
      </c>
      <c r="T8548" s="8" t="s">
        <v>14575</v>
      </c>
      <c r="U8548" s="14" t="s">
        <v>14576</v>
      </c>
    </row>
    <row r="8549" spans="1:21" ht="45" customHeight="1">
      <c r="A8549" s="7" t="s">
        <v>14604</v>
      </c>
      <c r="B8549" s="8" t="s">
        <v>21</v>
      </c>
      <c r="C8549" s="7" t="s">
        <v>14605</v>
      </c>
      <c r="D8549" s="16" t="s">
        <v>14571</v>
      </c>
      <c r="E8549" s="10" t="s">
        <v>23</v>
      </c>
      <c r="F8549" s="11">
        <v>40</v>
      </c>
      <c r="G8549" s="8">
        <v>4</v>
      </c>
      <c r="H8549" s="12" t="s">
        <v>1698</v>
      </c>
      <c r="I8549" s="12">
        <v>11</v>
      </c>
      <c r="J8549" s="12">
        <v>34</v>
      </c>
      <c r="K8549" s="12">
        <v>5</v>
      </c>
      <c r="L8549" s="12">
        <v>16</v>
      </c>
      <c r="M8549" s="13" t="s">
        <v>14572</v>
      </c>
      <c r="N8549" s="14">
        <v>2015</v>
      </c>
      <c r="O8549" s="14">
        <v>19</v>
      </c>
      <c r="P8549" s="14" t="s">
        <v>14573</v>
      </c>
      <c r="Q8549" s="14" t="s">
        <v>125</v>
      </c>
      <c r="R8549" s="8">
        <v>2000</v>
      </c>
      <c r="S8549" s="14" t="s">
        <v>14574</v>
      </c>
      <c r="T8549" s="8" t="s">
        <v>14575</v>
      </c>
      <c r="U8549" s="14" t="s">
        <v>14576</v>
      </c>
    </row>
    <row r="8550" spans="1:21" ht="45" customHeight="1">
      <c r="A8550" s="7" t="s">
        <v>14606</v>
      </c>
      <c r="B8550" s="8" t="s">
        <v>811</v>
      </c>
      <c r="C8550" s="7" t="s">
        <v>14607</v>
      </c>
      <c r="D8550" s="16" t="s">
        <v>14571</v>
      </c>
      <c r="E8550" s="10" t="s">
        <v>23</v>
      </c>
      <c r="F8550" s="11">
        <v>40</v>
      </c>
      <c r="G8550" s="8">
        <v>4</v>
      </c>
      <c r="H8550" s="12" t="s">
        <v>1698</v>
      </c>
      <c r="I8550" s="12">
        <v>11</v>
      </c>
      <c r="J8550" s="12">
        <v>34</v>
      </c>
      <c r="K8550" s="12">
        <v>5</v>
      </c>
      <c r="L8550" s="12">
        <v>16</v>
      </c>
      <c r="M8550" s="13" t="s">
        <v>14572</v>
      </c>
      <c r="N8550" s="14">
        <v>2015</v>
      </c>
      <c r="O8550" s="14">
        <v>19</v>
      </c>
      <c r="P8550" s="14" t="s">
        <v>14573</v>
      </c>
      <c r="Q8550" s="14" t="s">
        <v>125</v>
      </c>
      <c r="R8550" s="8">
        <v>2000</v>
      </c>
      <c r="S8550" s="14" t="s">
        <v>14574</v>
      </c>
      <c r="T8550" s="8" t="s">
        <v>14575</v>
      </c>
      <c r="U8550" s="14" t="s">
        <v>14576</v>
      </c>
    </row>
    <row r="8551" spans="1:21" ht="45" customHeight="1">
      <c r="A8551" s="7" t="s">
        <v>14608</v>
      </c>
      <c r="B8551" s="8" t="s">
        <v>21</v>
      </c>
      <c r="C8551" s="7" t="s">
        <v>14609</v>
      </c>
      <c r="D8551" s="16" t="s">
        <v>14571</v>
      </c>
      <c r="E8551" s="10" t="s">
        <v>23</v>
      </c>
      <c r="F8551" s="11">
        <v>40</v>
      </c>
      <c r="G8551" s="8">
        <v>4</v>
      </c>
      <c r="H8551" s="12" t="s">
        <v>1698</v>
      </c>
      <c r="I8551" s="12">
        <v>11</v>
      </c>
      <c r="J8551" s="12">
        <v>34</v>
      </c>
      <c r="K8551" s="12">
        <v>5</v>
      </c>
      <c r="L8551" s="12">
        <v>16</v>
      </c>
      <c r="M8551" s="13" t="s">
        <v>14572</v>
      </c>
      <c r="N8551" s="14">
        <v>2015</v>
      </c>
      <c r="O8551" s="14">
        <v>19</v>
      </c>
      <c r="P8551" s="14" t="s">
        <v>14573</v>
      </c>
      <c r="Q8551" s="14" t="s">
        <v>125</v>
      </c>
      <c r="R8551" s="8">
        <v>2000</v>
      </c>
      <c r="S8551" s="14" t="s">
        <v>14574</v>
      </c>
      <c r="T8551" s="8" t="s">
        <v>14575</v>
      </c>
      <c r="U8551" s="14" t="s">
        <v>14576</v>
      </c>
    </row>
    <row r="8552" spans="1:21" ht="45" customHeight="1">
      <c r="A8552" s="7" t="s">
        <v>14610</v>
      </c>
      <c r="B8552" s="8" t="s">
        <v>21</v>
      </c>
      <c r="C8552" s="7" t="s">
        <v>14611</v>
      </c>
      <c r="D8552" s="16" t="s">
        <v>14571</v>
      </c>
      <c r="E8552" s="10" t="s">
        <v>23</v>
      </c>
      <c r="F8552" s="11">
        <v>40</v>
      </c>
      <c r="G8552" s="8">
        <v>4</v>
      </c>
      <c r="H8552" s="12" t="s">
        <v>1698</v>
      </c>
      <c r="I8552" s="12">
        <v>11</v>
      </c>
      <c r="J8552" s="12">
        <v>34</v>
      </c>
      <c r="K8552" s="12">
        <v>5</v>
      </c>
      <c r="L8552" s="12">
        <v>16</v>
      </c>
      <c r="M8552" s="13" t="s">
        <v>14572</v>
      </c>
      <c r="N8552" s="14">
        <v>2015</v>
      </c>
      <c r="O8552" s="14">
        <v>19</v>
      </c>
      <c r="P8552" s="14" t="s">
        <v>14573</v>
      </c>
      <c r="Q8552" s="14" t="s">
        <v>125</v>
      </c>
      <c r="R8552" s="8">
        <v>2000</v>
      </c>
      <c r="S8552" s="14" t="s">
        <v>14574</v>
      </c>
      <c r="T8552" s="8" t="s">
        <v>14575</v>
      </c>
      <c r="U8552" s="14" t="s">
        <v>14576</v>
      </c>
    </row>
    <row r="8553" spans="1:21" ht="45" customHeight="1">
      <c r="A8553" s="7" t="s">
        <v>14612</v>
      </c>
      <c r="B8553" s="8" t="s">
        <v>21</v>
      </c>
      <c r="C8553" s="7"/>
      <c r="D8553" s="16" t="s">
        <v>14571</v>
      </c>
      <c r="E8553" s="10" t="s">
        <v>23</v>
      </c>
      <c r="F8553" s="11">
        <v>40</v>
      </c>
      <c r="G8553" s="8">
        <v>4</v>
      </c>
      <c r="H8553" s="12" t="s">
        <v>1698</v>
      </c>
      <c r="I8553" s="12">
        <v>11</v>
      </c>
      <c r="J8553" s="12">
        <v>34</v>
      </c>
      <c r="K8553" s="12">
        <v>5</v>
      </c>
      <c r="L8553" s="12">
        <v>16</v>
      </c>
      <c r="M8553" s="13" t="s">
        <v>14572</v>
      </c>
      <c r="N8553" s="14">
        <v>2015</v>
      </c>
      <c r="O8553" s="14">
        <v>19</v>
      </c>
      <c r="P8553" s="14" t="s">
        <v>14573</v>
      </c>
      <c r="Q8553" s="14" t="s">
        <v>125</v>
      </c>
      <c r="R8553" s="8">
        <v>2000</v>
      </c>
      <c r="S8553" s="14" t="s">
        <v>14574</v>
      </c>
      <c r="T8553" s="8" t="s">
        <v>14575</v>
      </c>
      <c r="U8553" s="14" t="s">
        <v>14576</v>
      </c>
    </row>
    <row r="8554" spans="1:21" ht="45" customHeight="1">
      <c r="A8554" s="7" t="s">
        <v>14613</v>
      </c>
      <c r="B8554" s="8" t="s">
        <v>21</v>
      </c>
      <c r="C8554" s="7" t="s">
        <v>14614</v>
      </c>
      <c r="D8554" s="16" t="s">
        <v>14571</v>
      </c>
      <c r="E8554" s="10" t="s">
        <v>23</v>
      </c>
      <c r="F8554" s="11">
        <v>40</v>
      </c>
      <c r="G8554" s="8">
        <v>4</v>
      </c>
      <c r="H8554" s="12" t="s">
        <v>1698</v>
      </c>
      <c r="I8554" s="12">
        <v>11</v>
      </c>
      <c r="J8554" s="12">
        <v>34</v>
      </c>
      <c r="K8554" s="12">
        <v>5</v>
      </c>
      <c r="L8554" s="12">
        <v>16</v>
      </c>
      <c r="M8554" s="13" t="s">
        <v>14572</v>
      </c>
      <c r="N8554" s="14">
        <v>2015</v>
      </c>
      <c r="O8554" s="14">
        <v>19</v>
      </c>
      <c r="P8554" s="14" t="s">
        <v>14573</v>
      </c>
      <c r="Q8554" s="14" t="s">
        <v>125</v>
      </c>
      <c r="R8554" s="8">
        <v>2000</v>
      </c>
      <c r="S8554" s="14" t="s">
        <v>14574</v>
      </c>
      <c r="T8554" s="8" t="s">
        <v>14575</v>
      </c>
      <c r="U8554" s="14" t="s">
        <v>14576</v>
      </c>
    </row>
    <row r="8555" spans="1:21" ht="45" customHeight="1">
      <c r="A8555" s="7" t="s">
        <v>14615</v>
      </c>
      <c r="B8555" s="8" t="s">
        <v>21</v>
      </c>
      <c r="C8555" s="7" t="s">
        <v>14616</v>
      </c>
      <c r="D8555" s="16" t="s">
        <v>14571</v>
      </c>
      <c r="E8555" s="10" t="s">
        <v>23</v>
      </c>
      <c r="F8555" s="11">
        <v>40</v>
      </c>
      <c r="G8555" s="8">
        <v>4</v>
      </c>
      <c r="H8555" s="12" t="s">
        <v>1698</v>
      </c>
      <c r="I8555" s="12">
        <v>11</v>
      </c>
      <c r="J8555" s="12">
        <v>34</v>
      </c>
      <c r="K8555" s="12">
        <v>5</v>
      </c>
      <c r="L8555" s="12">
        <v>16</v>
      </c>
      <c r="M8555" s="13" t="s">
        <v>14572</v>
      </c>
      <c r="N8555" s="14">
        <v>2015</v>
      </c>
      <c r="O8555" s="14">
        <v>19</v>
      </c>
      <c r="P8555" s="14" t="s">
        <v>14573</v>
      </c>
      <c r="Q8555" s="14" t="s">
        <v>125</v>
      </c>
      <c r="R8555" s="8">
        <v>2000</v>
      </c>
      <c r="S8555" s="14" t="s">
        <v>14574</v>
      </c>
      <c r="T8555" s="8" t="s">
        <v>14575</v>
      </c>
      <c r="U8555" s="14" t="s">
        <v>14576</v>
      </c>
    </row>
    <row r="8556" spans="1:21" ht="45" customHeight="1">
      <c r="A8556" s="7" t="s">
        <v>14617</v>
      </c>
      <c r="B8556" s="8" t="s">
        <v>21</v>
      </c>
      <c r="C8556" s="7" t="s">
        <v>14618</v>
      </c>
      <c r="D8556" s="16" t="s">
        <v>14571</v>
      </c>
      <c r="E8556" s="10" t="s">
        <v>23</v>
      </c>
      <c r="F8556" s="11">
        <v>40</v>
      </c>
      <c r="G8556" s="8">
        <v>4</v>
      </c>
      <c r="H8556" s="12" t="s">
        <v>1698</v>
      </c>
      <c r="I8556" s="12">
        <v>11</v>
      </c>
      <c r="J8556" s="12">
        <v>34</v>
      </c>
      <c r="K8556" s="12">
        <v>5</v>
      </c>
      <c r="L8556" s="12">
        <v>16</v>
      </c>
      <c r="M8556" s="13" t="s">
        <v>14572</v>
      </c>
      <c r="N8556" s="14">
        <v>2015</v>
      </c>
      <c r="O8556" s="14">
        <v>19</v>
      </c>
      <c r="P8556" s="14" t="s">
        <v>14573</v>
      </c>
      <c r="Q8556" s="14" t="s">
        <v>125</v>
      </c>
      <c r="R8556" s="8">
        <v>2000</v>
      </c>
      <c r="S8556" s="14" t="s">
        <v>14574</v>
      </c>
      <c r="T8556" s="8" t="s">
        <v>14575</v>
      </c>
      <c r="U8556" s="14" t="s">
        <v>14576</v>
      </c>
    </row>
    <row r="8557" spans="1:21" ht="45" customHeight="1">
      <c r="A8557" s="7" t="s">
        <v>14619</v>
      </c>
      <c r="B8557" s="8" t="s">
        <v>21</v>
      </c>
      <c r="C8557" s="7" t="s">
        <v>14620</v>
      </c>
      <c r="D8557" s="16" t="s">
        <v>14571</v>
      </c>
      <c r="E8557" s="10" t="s">
        <v>23</v>
      </c>
      <c r="F8557" s="11">
        <v>40</v>
      </c>
      <c r="G8557" s="8">
        <v>4</v>
      </c>
      <c r="H8557" s="12" t="s">
        <v>1698</v>
      </c>
      <c r="I8557" s="12">
        <v>11</v>
      </c>
      <c r="J8557" s="12">
        <v>34</v>
      </c>
      <c r="K8557" s="12">
        <v>5</v>
      </c>
      <c r="L8557" s="12">
        <v>16</v>
      </c>
      <c r="M8557" s="13" t="s">
        <v>14572</v>
      </c>
      <c r="N8557" s="14">
        <v>2015</v>
      </c>
      <c r="O8557" s="14">
        <v>19</v>
      </c>
      <c r="P8557" s="14" t="s">
        <v>14573</v>
      </c>
      <c r="Q8557" s="14" t="s">
        <v>125</v>
      </c>
      <c r="R8557" s="8">
        <v>2000</v>
      </c>
      <c r="S8557" s="14" t="s">
        <v>14574</v>
      </c>
      <c r="T8557" s="8" t="s">
        <v>14575</v>
      </c>
      <c r="U8557" s="14" t="s">
        <v>14576</v>
      </c>
    </row>
    <row r="8558" spans="1:21" ht="45" customHeight="1">
      <c r="A8558" s="7" t="s">
        <v>14621</v>
      </c>
      <c r="B8558" s="8" t="s">
        <v>21</v>
      </c>
      <c r="C8558" s="7"/>
      <c r="D8558" s="16" t="s">
        <v>14571</v>
      </c>
      <c r="E8558" s="10" t="s">
        <v>23</v>
      </c>
      <c r="F8558" s="11">
        <v>40</v>
      </c>
      <c r="G8558" s="8">
        <v>4</v>
      </c>
      <c r="H8558" s="12" t="s">
        <v>1698</v>
      </c>
      <c r="I8558" s="12">
        <v>11</v>
      </c>
      <c r="J8558" s="12">
        <v>34</v>
      </c>
      <c r="K8558" s="12">
        <v>5</v>
      </c>
      <c r="L8558" s="12">
        <v>16</v>
      </c>
      <c r="M8558" s="13" t="s">
        <v>14572</v>
      </c>
      <c r="N8558" s="14">
        <v>2015</v>
      </c>
      <c r="O8558" s="14">
        <v>19</v>
      </c>
      <c r="P8558" s="14" t="s">
        <v>14573</v>
      </c>
      <c r="Q8558" s="14" t="s">
        <v>125</v>
      </c>
      <c r="R8558" s="8">
        <v>2000</v>
      </c>
      <c r="S8558" s="14" t="s">
        <v>14574</v>
      </c>
      <c r="T8558" s="8" t="s">
        <v>14575</v>
      </c>
      <c r="U8558" s="14" t="s">
        <v>14576</v>
      </c>
    </row>
    <row r="8559" spans="1:21" ht="45" customHeight="1">
      <c r="A8559" s="7" t="s">
        <v>14622</v>
      </c>
      <c r="B8559" s="8" t="s">
        <v>21</v>
      </c>
      <c r="C8559" s="7" t="s">
        <v>14623</v>
      </c>
      <c r="D8559" s="16" t="s">
        <v>14571</v>
      </c>
      <c r="E8559" s="10" t="s">
        <v>23</v>
      </c>
      <c r="F8559" s="11">
        <v>40</v>
      </c>
      <c r="G8559" s="8">
        <v>4</v>
      </c>
      <c r="H8559" s="12" t="s">
        <v>1698</v>
      </c>
      <c r="I8559" s="12">
        <v>11</v>
      </c>
      <c r="J8559" s="12">
        <v>34</v>
      </c>
      <c r="K8559" s="12">
        <v>5</v>
      </c>
      <c r="L8559" s="12">
        <v>16</v>
      </c>
      <c r="M8559" s="13" t="s">
        <v>14572</v>
      </c>
      <c r="N8559" s="14">
        <v>2015</v>
      </c>
      <c r="O8559" s="14">
        <v>19</v>
      </c>
      <c r="P8559" s="14" t="s">
        <v>14573</v>
      </c>
      <c r="Q8559" s="14" t="s">
        <v>125</v>
      </c>
      <c r="R8559" s="8">
        <v>2000</v>
      </c>
      <c r="S8559" s="14" t="s">
        <v>14574</v>
      </c>
      <c r="T8559" s="8" t="s">
        <v>14575</v>
      </c>
      <c r="U8559" s="14" t="s">
        <v>14576</v>
      </c>
    </row>
    <row r="8560" spans="1:21" ht="45" customHeight="1">
      <c r="A8560" s="7" t="s">
        <v>14624</v>
      </c>
      <c r="B8560" s="8" t="s">
        <v>21</v>
      </c>
      <c r="C8560" s="7" t="s">
        <v>14625</v>
      </c>
      <c r="D8560" s="16" t="s">
        <v>14571</v>
      </c>
      <c r="E8560" s="10" t="s">
        <v>23</v>
      </c>
      <c r="F8560" s="11">
        <v>40</v>
      </c>
      <c r="G8560" s="8">
        <v>4</v>
      </c>
      <c r="H8560" s="12" t="s">
        <v>1698</v>
      </c>
      <c r="I8560" s="12">
        <v>11</v>
      </c>
      <c r="J8560" s="12">
        <v>34</v>
      </c>
      <c r="K8560" s="12">
        <v>5</v>
      </c>
      <c r="L8560" s="12">
        <v>16</v>
      </c>
      <c r="M8560" s="13" t="s">
        <v>14572</v>
      </c>
      <c r="N8560" s="14">
        <v>2015</v>
      </c>
      <c r="O8560" s="14">
        <v>19</v>
      </c>
      <c r="P8560" s="14" t="s">
        <v>14573</v>
      </c>
      <c r="Q8560" s="14" t="s">
        <v>125</v>
      </c>
      <c r="R8560" s="8">
        <v>2000</v>
      </c>
      <c r="S8560" s="14" t="s">
        <v>14574</v>
      </c>
      <c r="T8560" s="8" t="s">
        <v>14575</v>
      </c>
      <c r="U8560" s="14" t="s">
        <v>14576</v>
      </c>
    </row>
    <row r="8561" spans="1:21" ht="45" customHeight="1">
      <c r="A8561" s="7" t="s">
        <v>14626</v>
      </c>
      <c r="B8561" s="8" t="s">
        <v>21</v>
      </c>
      <c r="C8561" s="7" t="s">
        <v>14627</v>
      </c>
      <c r="D8561" s="16" t="s">
        <v>14571</v>
      </c>
      <c r="E8561" s="10" t="s">
        <v>23</v>
      </c>
      <c r="F8561" s="11">
        <v>40</v>
      </c>
      <c r="G8561" s="8">
        <v>4</v>
      </c>
      <c r="H8561" s="12" t="s">
        <v>1698</v>
      </c>
      <c r="I8561" s="12">
        <v>11</v>
      </c>
      <c r="J8561" s="12">
        <v>34</v>
      </c>
      <c r="K8561" s="12">
        <v>5</v>
      </c>
      <c r="L8561" s="12">
        <v>16</v>
      </c>
      <c r="M8561" s="13" t="s">
        <v>14572</v>
      </c>
      <c r="N8561" s="14">
        <v>2015</v>
      </c>
      <c r="O8561" s="14">
        <v>19</v>
      </c>
      <c r="P8561" s="14" t="s">
        <v>14573</v>
      </c>
      <c r="Q8561" s="14" t="s">
        <v>125</v>
      </c>
      <c r="R8561" s="8">
        <v>2000</v>
      </c>
      <c r="S8561" s="14" t="s">
        <v>14574</v>
      </c>
      <c r="T8561" s="8" t="s">
        <v>14575</v>
      </c>
      <c r="U8561" s="14" t="s">
        <v>14576</v>
      </c>
    </row>
    <row r="8562" spans="1:21" ht="45" customHeight="1">
      <c r="A8562" s="7" t="s">
        <v>14628</v>
      </c>
      <c r="B8562" s="8" t="s">
        <v>21</v>
      </c>
      <c r="C8562" s="7" t="s">
        <v>14629</v>
      </c>
      <c r="D8562" s="16" t="s">
        <v>14571</v>
      </c>
      <c r="E8562" s="10" t="s">
        <v>23</v>
      </c>
      <c r="F8562" s="11">
        <v>40</v>
      </c>
      <c r="G8562" s="8">
        <v>4</v>
      </c>
      <c r="H8562" s="12" t="s">
        <v>1698</v>
      </c>
      <c r="I8562" s="12">
        <v>11</v>
      </c>
      <c r="J8562" s="12">
        <v>34</v>
      </c>
      <c r="K8562" s="12">
        <v>5</v>
      </c>
      <c r="L8562" s="12">
        <v>16</v>
      </c>
      <c r="M8562" s="13" t="s">
        <v>14572</v>
      </c>
      <c r="N8562" s="14">
        <v>2015</v>
      </c>
      <c r="O8562" s="14">
        <v>19</v>
      </c>
      <c r="P8562" s="14" t="s">
        <v>14573</v>
      </c>
      <c r="Q8562" s="14" t="s">
        <v>125</v>
      </c>
      <c r="R8562" s="8">
        <v>2000</v>
      </c>
      <c r="S8562" s="14" t="s">
        <v>14574</v>
      </c>
      <c r="T8562" s="8" t="s">
        <v>14575</v>
      </c>
      <c r="U8562" s="14" t="s">
        <v>14576</v>
      </c>
    </row>
    <row r="8563" spans="1:21" ht="45" customHeight="1">
      <c r="A8563" s="7" t="s">
        <v>14630</v>
      </c>
      <c r="B8563" s="8" t="s">
        <v>21</v>
      </c>
      <c r="C8563" s="7" t="s">
        <v>14631</v>
      </c>
      <c r="D8563" s="16" t="s">
        <v>14571</v>
      </c>
      <c r="E8563" s="10" t="s">
        <v>23</v>
      </c>
      <c r="F8563" s="11">
        <v>40</v>
      </c>
      <c r="G8563" s="8">
        <v>4</v>
      </c>
      <c r="H8563" s="12" t="s">
        <v>1698</v>
      </c>
      <c r="I8563" s="12">
        <v>11</v>
      </c>
      <c r="J8563" s="12">
        <v>34</v>
      </c>
      <c r="K8563" s="12">
        <v>5</v>
      </c>
      <c r="L8563" s="12">
        <v>16</v>
      </c>
      <c r="M8563" s="13" t="s">
        <v>14572</v>
      </c>
      <c r="N8563" s="14">
        <v>2015</v>
      </c>
      <c r="O8563" s="14">
        <v>19</v>
      </c>
      <c r="P8563" s="14" t="s">
        <v>14573</v>
      </c>
      <c r="Q8563" s="14" t="s">
        <v>125</v>
      </c>
      <c r="R8563" s="8">
        <v>2000</v>
      </c>
      <c r="S8563" s="14" t="s">
        <v>14574</v>
      </c>
      <c r="T8563" s="8" t="s">
        <v>14575</v>
      </c>
      <c r="U8563" s="14" t="s">
        <v>14576</v>
      </c>
    </row>
    <row r="8564" spans="1:21" ht="45" customHeight="1">
      <c r="A8564" s="7" t="s">
        <v>14632</v>
      </c>
      <c r="B8564" s="8" t="s">
        <v>21</v>
      </c>
      <c r="C8564" s="7"/>
      <c r="D8564" s="16" t="s">
        <v>14571</v>
      </c>
      <c r="E8564" s="10" t="s">
        <v>23</v>
      </c>
      <c r="F8564" s="11">
        <v>40</v>
      </c>
      <c r="G8564" s="8">
        <v>4</v>
      </c>
      <c r="H8564" s="12" t="s">
        <v>1698</v>
      </c>
      <c r="I8564" s="12">
        <v>11</v>
      </c>
      <c r="J8564" s="12">
        <v>34</v>
      </c>
      <c r="K8564" s="12">
        <v>5</v>
      </c>
      <c r="L8564" s="12">
        <v>16</v>
      </c>
      <c r="M8564" s="13" t="s">
        <v>14572</v>
      </c>
      <c r="N8564" s="14">
        <v>2015</v>
      </c>
      <c r="O8564" s="14">
        <v>19</v>
      </c>
      <c r="P8564" s="14" t="s">
        <v>14573</v>
      </c>
      <c r="Q8564" s="14" t="s">
        <v>125</v>
      </c>
      <c r="R8564" s="8">
        <v>2000</v>
      </c>
      <c r="S8564" s="14" t="s">
        <v>14574</v>
      </c>
      <c r="T8564" s="8" t="s">
        <v>14575</v>
      </c>
      <c r="U8564" s="14" t="s">
        <v>14576</v>
      </c>
    </row>
    <row r="8565" spans="1:21" ht="45" customHeight="1">
      <c r="A8565" s="7" t="s">
        <v>14633</v>
      </c>
      <c r="B8565" s="8" t="s">
        <v>21</v>
      </c>
      <c r="C8565" s="7"/>
      <c r="D8565" s="16" t="s">
        <v>14571</v>
      </c>
      <c r="E8565" s="10" t="s">
        <v>23</v>
      </c>
      <c r="F8565" s="11">
        <v>40</v>
      </c>
      <c r="G8565" s="8">
        <v>4</v>
      </c>
      <c r="H8565" s="12" t="s">
        <v>1698</v>
      </c>
      <c r="I8565" s="12">
        <v>11</v>
      </c>
      <c r="J8565" s="12">
        <v>34</v>
      </c>
      <c r="K8565" s="12">
        <v>5</v>
      </c>
      <c r="L8565" s="12">
        <v>16</v>
      </c>
      <c r="M8565" s="13" t="s">
        <v>14572</v>
      </c>
      <c r="N8565" s="14">
        <v>2015</v>
      </c>
      <c r="O8565" s="14">
        <v>19</v>
      </c>
      <c r="P8565" s="14" t="s">
        <v>14573</v>
      </c>
      <c r="Q8565" s="14" t="s">
        <v>125</v>
      </c>
      <c r="R8565" s="8">
        <v>2000</v>
      </c>
      <c r="S8565" s="14" t="s">
        <v>14574</v>
      </c>
      <c r="T8565" s="8" t="s">
        <v>14575</v>
      </c>
      <c r="U8565" s="14" t="s">
        <v>14576</v>
      </c>
    </row>
    <row r="8566" spans="1:21" ht="45" customHeight="1">
      <c r="A8566" s="7" t="s">
        <v>14634</v>
      </c>
      <c r="B8566" s="8" t="s">
        <v>21</v>
      </c>
      <c r="C8566" s="7"/>
      <c r="D8566" s="16" t="s">
        <v>14571</v>
      </c>
      <c r="E8566" s="10" t="s">
        <v>23</v>
      </c>
      <c r="F8566" s="11">
        <v>40</v>
      </c>
      <c r="G8566" s="8">
        <v>4</v>
      </c>
      <c r="H8566" s="12" t="s">
        <v>1698</v>
      </c>
      <c r="I8566" s="12">
        <v>11</v>
      </c>
      <c r="J8566" s="12">
        <v>34</v>
      </c>
      <c r="K8566" s="12">
        <v>5</v>
      </c>
      <c r="L8566" s="12">
        <v>16</v>
      </c>
      <c r="M8566" s="13" t="s">
        <v>14572</v>
      </c>
      <c r="N8566" s="14">
        <v>2015</v>
      </c>
      <c r="O8566" s="14">
        <v>19</v>
      </c>
      <c r="P8566" s="14" t="s">
        <v>14573</v>
      </c>
      <c r="Q8566" s="14" t="s">
        <v>125</v>
      </c>
      <c r="R8566" s="8">
        <v>2000</v>
      </c>
      <c r="S8566" s="14" t="s">
        <v>14574</v>
      </c>
      <c r="T8566" s="8" t="s">
        <v>14575</v>
      </c>
      <c r="U8566" s="14" t="s">
        <v>14576</v>
      </c>
    </row>
    <row r="8567" spans="1:21" ht="45" customHeight="1">
      <c r="A8567" s="7" t="s">
        <v>14635</v>
      </c>
      <c r="B8567" s="8" t="s">
        <v>21</v>
      </c>
      <c r="C8567" s="7"/>
      <c r="D8567" s="16" t="s">
        <v>14571</v>
      </c>
      <c r="E8567" s="10" t="s">
        <v>23</v>
      </c>
      <c r="F8567" s="11">
        <v>40</v>
      </c>
      <c r="G8567" s="8">
        <v>4</v>
      </c>
      <c r="H8567" s="12" t="s">
        <v>1698</v>
      </c>
      <c r="I8567" s="12">
        <v>11</v>
      </c>
      <c r="J8567" s="12">
        <v>34</v>
      </c>
      <c r="K8567" s="12">
        <v>5</v>
      </c>
      <c r="L8567" s="12">
        <v>16</v>
      </c>
      <c r="M8567" s="13" t="s">
        <v>14572</v>
      </c>
      <c r="N8567" s="14">
        <v>2015</v>
      </c>
      <c r="O8567" s="14">
        <v>19</v>
      </c>
      <c r="P8567" s="14" t="s">
        <v>14573</v>
      </c>
      <c r="Q8567" s="14" t="s">
        <v>125</v>
      </c>
      <c r="R8567" s="8">
        <v>2000</v>
      </c>
      <c r="S8567" s="14" t="s">
        <v>14574</v>
      </c>
      <c r="T8567" s="8" t="s">
        <v>14575</v>
      </c>
      <c r="U8567" s="14" t="s">
        <v>14576</v>
      </c>
    </row>
    <row r="8568" spans="1:21" ht="45" customHeight="1">
      <c r="A8568" s="7" t="s">
        <v>14636</v>
      </c>
      <c r="B8568" s="8" t="s">
        <v>21</v>
      </c>
      <c r="C8568" s="7" t="s">
        <v>14637</v>
      </c>
      <c r="D8568" s="16" t="s">
        <v>14638</v>
      </c>
      <c r="E8568" s="10" t="s">
        <v>23</v>
      </c>
      <c r="F8568" s="11">
        <v>53</v>
      </c>
      <c r="G8568" s="8">
        <v>13</v>
      </c>
      <c r="H8568" s="12" t="s">
        <v>14639</v>
      </c>
      <c r="I8568" s="12">
        <v>53</v>
      </c>
      <c r="J8568" s="12">
        <v>14</v>
      </c>
      <c r="M8568" s="13" t="s">
        <v>14640</v>
      </c>
      <c r="N8568" s="14">
        <v>2006</v>
      </c>
      <c r="O8568" s="14">
        <v>9</v>
      </c>
      <c r="P8568" s="14" t="s">
        <v>14641</v>
      </c>
      <c r="Q8568" s="14" t="s">
        <v>27</v>
      </c>
      <c r="R8568" s="8">
        <v>1500</v>
      </c>
      <c r="S8568" s="14" t="s">
        <v>14642</v>
      </c>
      <c r="T8568" s="8" t="s">
        <v>14643</v>
      </c>
      <c r="U8568" s="14" t="s">
        <v>14644</v>
      </c>
    </row>
    <row r="8569" spans="1:21" ht="45" customHeight="1">
      <c r="A8569" s="7" t="s">
        <v>14645</v>
      </c>
      <c r="B8569" s="8" t="s">
        <v>21</v>
      </c>
      <c r="C8569" s="7" t="s">
        <v>14646</v>
      </c>
      <c r="D8569" s="16" t="s">
        <v>14638</v>
      </c>
      <c r="E8569" s="10" t="s">
        <v>23</v>
      </c>
      <c r="F8569" s="11">
        <v>53</v>
      </c>
      <c r="G8569" s="8">
        <v>13</v>
      </c>
      <c r="H8569" s="12" t="s">
        <v>14639</v>
      </c>
      <c r="I8569" s="12">
        <v>53</v>
      </c>
      <c r="J8569" s="12">
        <v>14</v>
      </c>
      <c r="M8569" s="13" t="s">
        <v>14640</v>
      </c>
      <c r="N8569" s="14">
        <v>2006</v>
      </c>
      <c r="O8569" s="14">
        <v>9</v>
      </c>
      <c r="P8569" s="14" t="s">
        <v>14641</v>
      </c>
      <c r="Q8569" s="14" t="s">
        <v>27</v>
      </c>
      <c r="R8569" s="8">
        <v>1500</v>
      </c>
      <c r="S8569" s="14" t="s">
        <v>14642</v>
      </c>
      <c r="T8569" s="8" t="s">
        <v>14643</v>
      </c>
      <c r="U8569" s="14" t="s">
        <v>14644</v>
      </c>
    </row>
    <row r="8570" spans="1:21" ht="45" customHeight="1">
      <c r="A8570" s="7" t="s">
        <v>14647</v>
      </c>
      <c r="B8570" s="8" t="s">
        <v>21</v>
      </c>
      <c r="C8570" s="7" t="s">
        <v>14648</v>
      </c>
      <c r="D8570" s="16" t="s">
        <v>14638</v>
      </c>
      <c r="E8570" s="10" t="s">
        <v>23</v>
      </c>
      <c r="F8570" s="11">
        <v>53</v>
      </c>
      <c r="G8570" s="8">
        <v>13</v>
      </c>
      <c r="H8570" s="12" t="s">
        <v>14639</v>
      </c>
      <c r="I8570" s="12">
        <v>53</v>
      </c>
      <c r="J8570" s="12">
        <v>14</v>
      </c>
      <c r="M8570" s="13" t="s">
        <v>14640</v>
      </c>
      <c r="N8570" s="14">
        <v>2006</v>
      </c>
      <c r="O8570" s="14">
        <v>9</v>
      </c>
      <c r="P8570" s="14" t="s">
        <v>14641</v>
      </c>
      <c r="Q8570" s="14" t="s">
        <v>27</v>
      </c>
      <c r="R8570" s="8">
        <v>1500</v>
      </c>
      <c r="S8570" s="14" t="s">
        <v>14642</v>
      </c>
      <c r="T8570" s="8" t="s">
        <v>14643</v>
      </c>
      <c r="U8570" s="14" t="s">
        <v>14644</v>
      </c>
    </row>
    <row r="8571" spans="1:21" ht="45" customHeight="1">
      <c r="A8571" s="7" t="s">
        <v>14649</v>
      </c>
      <c r="B8571" s="8" t="s">
        <v>21</v>
      </c>
      <c r="C8571" s="7" t="s">
        <v>14650</v>
      </c>
      <c r="D8571" s="16" t="s">
        <v>14638</v>
      </c>
      <c r="E8571" s="10" t="s">
        <v>23</v>
      </c>
      <c r="F8571" s="11">
        <v>53</v>
      </c>
      <c r="G8571" s="8">
        <v>13</v>
      </c>
      <c r="H8571" s="12" t="s">
        <v>14639</v>
      </c>
      <c r="I8571" s="12">
        <v>53</v>
      </c>
      <c r="J8571" s="12">
        <v>14</v>
      </c>
      <c r="M8571" s="13" t="s">
        <v>14640</v>
      </c>
      <c r="N8571" s="14">
        <v>2006</v>
      </c>
      <c r="O8571" s="14">
        <v>9</v>
      </c>
      <c r="P8571" s="14" t="s">
        <v>14641</v>
      </c>
      <c r="Q8571" s="14" t="s">
        <v>27</v>
      </c>
      <c r="R8571" s="8">
        <v>1500</v>
      </c>
      <c r="S8571" s="14" t="s">
        <v>14642</v>
      </c>
      <c r="T8571" s="8" t="s">
        <v>14643</v>
      </c>
      <c r="U8571" s="14" t="s">
        <v>14644</v>
      </c>
    </row>
    <row r="8572" spans="1:21" ht="45" customHeight="1">
      <c r="A8572" s="7" t="s">
        <v>14651</v>
      </c>
      <c r="B8572" s="8" t="s">
        <v>21</v>
      </c>
      <c r="C8572" s="7" t="s">
        <v>14652</v>
      </c>
      <c r="D8572" s="16" t="s">
        <v>14638</v>
      </c>
      <c r="E8572" s="10" t="s">
        <v>23</v>
      </c>
      <c r="F8572" s="11">
        <v>53</v>
      </c>
      <c r="G8572" s="8">
        <v>13</v>
      </c>
      <c r="H8572" s="12" t="s">
        <v>14639</v>
      </c>
      <c r="I8572" s="12">
        <v>53</v>
      </c>
      <c r="J8572" s="12">
        <v>14</v>
      </c>
      <c r="M8572" s="13" t="s">
        <v>14640</v>
      </c>
      <c r="N8572" s="14">
        <v>2006</v>
      </c>
      <c r="O8572" s="14">
        <v>9</v>
      </c>
      <c r="P8572" s="14" t="s">
        <v>14641</v>
      </c>
      <c r="Q8572" s="14" t="s">
        <v>27</v>
      </c>
      <c r="R8572" s="8">
        <v>1500</v>
      </c>
      <c r="S8572" s="14" t="s">
        <v>14642</v>
      </c>
      <c r="T8572" s="8" t="s">
        <v>14643</v>
      </c>
      <c r="U8572" s="14" t="s">
        <v>14644</v>
      </c>
    </row>
    <row r="8573" spans="1:21" ht="45" customHeight="1">
      <c r="A8573" s="7" t="s">
        <v>14653</v>
      </c>
      <c r="B8573" s="8" t="s">
        <v>21</v>
      </c>
      <c r="C8573" s="7" t="s">
        <v>14654</v>
      </c>
      <c r="D8573" s="16" t="s">
        <v>14638</v>
      </c>
      <c r="E8573" s="10" t="s">
        <v>23</v>
      </c>
      <c r="F8573" s="11">
        <v>53</v>
      </c>
      <c r="G8573" s="8">
        <v>13</v>
      </c>
      <c r="H8573" s="12" t="s">
        <v>14639</v>
      </c>
      <c r="I8573" s="12">
        <v>53</v>
      </c>
      <c r="J8573" s="12">
        <v>14</v>
      </c>
      <c r="M8573" s="13" t="s">
        <v>14640</v>
      </c>
      <c r="N8573" s="14">
        <v>2006</v>
      </c>
      <c r="O8573" s="14">
        <v>9</v>
      </c>
      <c r="P8573" s="14" t="s">
        <v>14641</v>
      </c>
      <c r="Q8573" s="14" t="s">
        <v>27</v>
      </c>
      <c r="R8573" s="8">
        <v>1500</v>
      </c>
      <c r="S8573" s="14" t="s">
        <v>14642</v>
      </c>
      <c r="T8573" s="8" t="s">
        <v>14643</v>
      </c>
      <c r="U8573" s="14" t="s">
        <v>14644</v>
      </c>
    </row>
    <row r="8574" spans="1:21" ht="45" customHeight="1">
      <c r="A8574" s="7" t="s">
        <v>14655</v>
      </c>
      <c r="B8574" s="8" t="s">
        <v>21</v>
      </c>
      <c r="C8574" s="7" t="s">
        <v>14656</v>
      </c>
      <c r="D8574" s="16" t="s">
        <v>14638</v>
      </c>
      <c r="E8574" s="10" t="s">
        <v>23</v>
      </c>
      <c r="F8574" s="11">
        <v>53</v>
      </c>
      <c r="G8574" s="8">
        <v>13</v>
      </c>
      <c r="H8574" s="12" t="s">
        <v>14639</v>
      </c>
      <c r="I8574" s="12">
        <v>53</v>
      </c>
      <c r="J8574" s="12">
        <v>14</v>
      </c>
      <c r="M8574" s="13" t="s">
        <v>14640</v>
      </c>
      <c r="N8574" s="14">
        <v>2006</v>
      </c>
      <c r="O8574" s="14">
        <v>9</v>
      </c>
      <c r="P8574" s="14" t="s">
        <v>14641</v>
      </c>
      <c r="Q8574" s="14" t="s">
        <v>27</v>
      </c>
      <c r="R8574" s="8">
        <v>1500</v>
      </c>
      <c r="S8574" s="14" t="s">
        <v>14642</v>
      </c>
      <c r="T8574" s="8" t="s">
        <v>14643</v>
      </c>
      <c r="U8574" s="14" t="s">
        <v>14644</v>
      </c>
    </row>
    <row r="8575" spans="1:21" ht="45" customHeight="1">
      <c r="A8575" s="7" t="s">
        <v>14657</v>
      </c>
      <c r="B8575" s="8" t="s">
        <v>21</v>
      </c>
      <c r="C8575" s="7" t="s">
        <v>14658</v>
      </c>
      <c r="D8575" s="16" t="s">
        <v>14638</v>
      </c>
      <c r="E8575" s="10" t="s">
        <v>23</v>
      </c>
      <c r="F8575" s="11">
        <v>53</v>
      </c>
      <c r="G8575" s="8">
        <v>13</v>
      </c>
      <c r="H8575" s="12" t="s">
        <v>14639</v>
      </c>
      <c r="I8575" s="12">
        <v>53</v>
      </c>
      <c r="J8575" s="12">
        <v>14</v>
      </c>
      <c r="M8575" s="13" t="s">
        <v>14640</v>
      </c>
      <c r="N8575" s="14">
        <v>2006</v>
      </c>
      <c r="O8575" s="14">
        <v>9</v>
      </c>
      <c r="P8575" s="14" t="s">
        <v>14641</v>
      </c>
      <c r="Q8575" s="14" t="s">
        <v>27</v>
      </c>
      <c r="R8575" s="8">
        <v>1500</v>
      </c>
      <c r="S8575" s="14" t="s">
        <v>14642</v>
      </c>
      <c r="T8575" s="8" t="s">
        <v>14643</v>
      </c>
      <c r="U8575" s="14" t="s">
        <v>14644</v>
      </c>
    </row>
    <row r="8576" spans="1:21" ht="45" customHeight="1">
      <c r="A8576" s="7" t="s">
        <v>14659</v>
      </c>
      <c r="B8576" s="8" t="s">
        <v>21</v>
      </c>
      <c r="C8576" s="7" t="s">
        <v>14660</v>
      </c>
      <c r="D8576" s="16" t="s">
        <v>14638</v>
      </c>
      <c r="E8576" s="10" t="s">
        <v>23</v>
      </c>
      <c r="F8576" s="11">
        <v>53</v>
      </c>
      <c r="G8576" s="8">
        <v>13</v>
      </c>
      <c r="H8576" s="12" t="s">
        <v>14639</v>
      </c>
      <c r="I8576" s="12">
        <v>53</v>
      </c>
      <c r="J8576" s="12">
        <v>14</v>
      </c>
      <c r="M8576" s="13" t="s">
        <v>14640</v>
      </c>
      <c r="N8576" s="14">
        <v>2006</v>
      </c>
      <c r="O8576" s="14">
        <v>9</v>
      </c>
      <c r="P8576" s="14" t="s">
        <v>14641</v>
      </c>
      <c r="Q8576" s="14" t="s">
        <v>27</v>
      </c>
      <c r="R8576" s="8">
        <v>1500</v>
      </c>
      <c r="S8576" s="14" t="s">
        <v>14642</v>
      </c>
      <c r="T8576" s="8" t="s">
        <v>14643</v>
      </c>
      <c r="U8576" s="14" t="s">
        <v>14644</v>
      </c>
    </row>
    <row r="8577" spans="1:21" ht="45" customHeight="1">
      <c r="A8577" s="7" t="s">
        <v>14661</v>
      </c>
      <c r="B8577" s="8" t="s">
        <v>21</v>
      </c>
      <c r="C8577" s="7" t="s">
        <v>14662</v>
      </c>
      <c r="D8577" s="16" t="s">
        <v>14638</v>
      </c>
      <c r="E8577" s="10" t="s">
        <v>23</v>
      </c>
      <c r="F8577" s="11">
        <v>53</v>
      </c>
      <c r="G8577" s="8">
        <v>13</v>
      </c>
      <c r="H8577" s="12" t="s">
        <v>14639</v>
      </c>
      <c r="I8577" s="12">
        <v>53</v>
      </c>
      <c r="J8577" s="12">
        <v>14</v>
      </c>
      <c r="M8577" s="13" t="s">
        <v>14640</v>
      </c>
      <c r="N8577" s="14">
        <v>2006</v>
      </c>
      <c r="O8577" s="14">
        <v>9</v>
      </c>
      <c r="P8577" s="14" t="s">
        <v>14641</v>
      </c>
      <c r="Q8577" s="14" t="s">
        <v>27</v>
      </c>
      <c r="R8577" s="8">
        <v>1500</v>
      </c>
      <c r="S8577" s="14" t="s">
        <v>14642</v>
      </c>
      <c r="T8577" s="8" t="s">
        <v>14643</v>
      </c>
      <c r="U8577" s="14" t="s">
        <v>14644</v>
      </c>
    </row>
    <row r="8578" spans="1:21" ht="45" customHeight="1">
      <c r="A8578" s="7" t="s">
        <v>14663</v>
      </c>
      <c r="B8578" s="8" t="s">
        <v>21</v>
      </c>
      <c r="C8578" s="7" t="s">
        <v>14664</v>
      </c>
      <c r="D8578" s="16" t="s">
        <v>14638</v>
      </c>
      <c r="E8578" s="10" t="s">
        <v>23</v>
      </c>
      <c r="F8578" s="11">
        <v>53</v>
      </c>
      <c r="G8578" s="8">
        <v>13</v>
      </c>
      <c r="H8578" s="12" t="s">
        <v>14639</v>
      </c>
      <c r="I8578" s="12">
        <v>53</v>
      </c>
      <c r="J8578" s="12">
        <v>14</v>
      </c>
      <c r="M8578" s="13" t="s">
        <v>14640</v>
      </c>
      <c r="N8578" s="14">
        <v>2006</v>
      </c>
      <c r="O8578" s="14">
        <v>9</v>
      </c>
      <c r="P8578" s="14" t="s">
        <v>14641</v>
      </c>
      <c r="Q8578" s="14" t="s">
        <v>27</v>
      </c>
      <c r="R8578" s="8">
        <v>1500</v>
      </c>
      <c r="S8578" s="14" t="s">
        <v>14642</v>
      </c>
      <c r="T8578" s="8" t="s">
        <v>14643</v>
      </c>
      <c r="U8578" s="14" t="s">
        <v>14644</v>
      </c>
    </row>
    <row r="8579" spans="1:21" ht="45" customHeight="1">
      <c r="A8579" s="7" t="s">
        <v>14665</v>
      </c>
      <c r="B8579" s="8" t="s">
        <v>21</v>
      </c>
      <c r="C8579" s="7" t="s">
        <v>14666</v>
      </c>
      <c r="D8579" s="16" t="s">
        <v>14638</v>
      </c>
      <c r="E8579" s="10" t="s">
        <v>23</v>
      </c>
      <c r="F8579" s="11">
        <v>53</v>
      </c>
      <c r="G8579" s="8">
        <v>13</v>
      </c>
      <c r="H8579" s="12" t="s">
        <v>14639</v>
      </c>
      <c r="I8579" s="12">
        <v>53</v>
      </c>
      <c r="J8579" s="12">
        <v>14</v>
      </c>
      <c r="M8579" s="13" t="s">
        <v>14640</v>
      </c>
      <c r="N8579" s="14">
        <v>2006</v>
      </c>
      <c r="O8579" s="14">
        <v>9</v>
      </c>
      <c r="P8579" s="14" t="s">
        <v>14641</v>
      </c>
      <c r="Q8579" s="14" t="s">
        <v>27</v>
      </c>
      <c r="R8579" s="8">
        <v>1500</v>
      </c>
      <c r="S8579" s="14" t="s">
        <v>14642</v>
      </c>
      <c r="T8579" s="8" t="s">
        <v>14643</v>
      </c>
      <c r="U8579" s="14" t="s">
        <v>14644</v>
      </c>
    </row>
    <row r="8580" spans="1:21" ht="45" customHeight="1">
      <c r="A8580" s="7" t="s">
        <v>14667</v>
      </c>
      <c r="B8580" s="8" t="s">
        <v>21</v>
      </c>
      <c r="C8580" s="7" t="s">
        <v>14668</v>
      </c>
      <c r="D8580" s="16" t="s">
        <v>14638</v>
      </c>
      <c r="E8580" s="10" t="s">
        <v>23</v>
      </c>
      <c r="F8580" s="11">
        <v>53</v>
      </c>
      <c r="G8580" s="8">
        <v>13</v>
      </c>
      <c r="H8580" s="12" t="s">
        <v>14639</v>
      </c>
      <c r="I8580" s="12">
        <v>53</v>
      </c>
      <c r="J8580" s="12">
        <v>14</v>
      </c>
      <c r="M8580" s="13" t="s">
        <v>14640</v>
      </c>
      <c r="N8580" s="14">
        <v>2006</v>
      </c>
      <c r="O8580" s="14">
        <v>9</v>
      </c>
      <c r="P8580" s="14" t="s">
        <v>14641</v>
      </c>
      <c r="Q8580" s="14" t="s">
        <v>27</v>
      </c>
      <c r="R8580" s="8">
        <v>1500</v>
      </c>
      <c r="S8580" s="14" t="s">
        <v>14642</v>
      </c>
      <c r="T8580" s="8" t="s">
        <v>14643</v>
      </c>
      <c r="U8580" s="14" t="s">
        <v>14644</v>
      </c>
    </row>
    <row r="8581" spans="1:21" ht="45" customHeight="1">
      <c r="A8581" s="7" t="s">
        <v>14669</v>
      </c>
      <c r="B8581" s="8" t="s">
        <v>21</v>
      </c>
      <c r="C8581" s="7" t="s">
        <v>14670</v>
      </c>
      <c r="D8581" s="16" t="s">
        <v>14638</v>
      </c>
      <c r="E8581" s="10" t="s">
        <v>23</v>
      </c>
      <c r="F8581" s="11">
        <v>53</v>
      </c>
      <c r="G8581" s="8">
        <v>13</v>
      </c>
      <c r="H8581" s="12" t="s">
        <v>14639</v>
      </c>
      <c r="I8581" s="12">
        <v>53</v>
      </c>
      <c r="J8581" s="12">
        <v>14</v>
      </c>
      <c r="M8581" s="13" t="s">
        <v>14640</v>
      </c>
      <c r="N8581" s="14">
        <v>2006</v>
      </c>
      <c r="O8581" s="14">
        <v>9</v>
      </c>
      <c r="P8581" s="14" t="s">
        <v>14641</v>
      </c>
      <c r="Q8581" s="14" t="s">
        <v>27</v>
      </c>
      <c r="R8581" s="8">
        <v>1500</v>
      </c>
      <c r="S8581" s="14" t="s">
        <v>14642</v>
      </c>
      <c r="T8581" s="8" t="s">
        <v>14643</v>
      </c>
      <c r="U8581" s="14" t="s">
        <v>14644</v>
      </c>
    </row>
    <row r="8582" spans="1:21" ht="45" customHeight="1">
      <c r="A8582" s="7" t="s">
        <v>14671</v>
      </c>
      <c r="B8582" s="8" t="s">
        <v>21</v>
      </c>
      <c r="C8582" s="7"/>
      <c r="D8582" s="16" t="s">
        <v>14672</v>
      </c>
      <c r="E8582" s="10" t="s">
        <v>23</v>
      </c>
      <c r="F8582" s="11">
        <v>49</v>
      </c>
      <c r="G8582" s="8">
        <v>7</v>
      </c>
      <c r="H8582" s="12" t="s">
        <v>1698</v>
      </c>
      <c r="I8582" s="12">
        <v>40</v>
      </c>
      <c r="J8582" s="12">
        <v>32</v>
      </c>
      <c r="K8582" s="12">
        <v>44</v>
      </c>
      <c r="L8582" s="12">
        <v>139</v>
      </c>
      <c r="M8582" s="13" t="s">
        <v>14673</v>
      </c>
      <c r="N8582" s="14">
        <v>2013</v>
      </c>
      <c r="O8582" s="14">
        <v>2</v>
      </c>
      <c r="P8582" s="14" t="s">
        <v>14674</v>
      </c>
      <c r="Q8582" s="14" t="s">
        <v>125</v>
      </c>
      <c r="R8582" s="8">
        <v>2500</v>
      </c>
      <c r="S8582" s="14" t="s">
        <v>14675</v>
      </c>
      <c r="T8582" s="8" t="s">
        <v>14676</v>
      </c>
      <c r="U8582" s="14" t="s">
        <v>14677</v>
      </c>
    </row>
    <row r="8583" spans="1:21" ht="45" customHeight="1">
      <c r="A8583" s="7" t="s">
        <v>14678</v>
      </c>
      <c r="B8583" s="8" t="s">
        <v>21</v>
      </c>
      <c r="C8583" s="7"/>
      <c r="D8583" s="16" t="s">
        <v>14672</v>
      </c>
      <c r="E8583" s="10" t="s">
        <v>23</v>
      </c>
      <c r="F8583" s="11">
        <v>49</v>
      </c>
      <c r="G8583" s="8">
        <v>7</v>
      </c>
      <c r="H8583" s="12" t="s">
        <v>1698</v>
      </c>
      <c r="I8583" s="12">
        <v>40</v>
      </c>
      <c r="J8583" s="12">
        <v>32</v>
      </c>
      <c r="K8583" s="12">
        <v>44</v>
      </c>
      <c r="L8583" s="12">
        <v>139</v>
      </c>
      <c r="M8583" s="13" t="s">
        <v>14673</v>
      </c>
      <c r="N8583" s="14">
        <v>2013</v>
      </c>
      <c r="O8583" s="14">
        <v>2</v>
      </c>
      <c r="P8583" s="14" t="s">
        <v>14674</v>
      </c>
      <c r="Q8583" s="14" t="s">
        <v>125</v>
      </c>
      <c r="R8583" s="8">
        <v>2500</v>
      </c>
      <c r="S8583" s="14" t="s">
        <v>14675</v>
      </c>
      <c r="T8583" s="8" t="s">
        <v>14676</v>
      </c>
      <c r="U8583" s="14" t="s">
        <v>14677</v>
      </c>
    </row>
    <row r="8584" spans="1:21" ht="45" customHeight="1">
      <c r="A8584" s="7" t="s">
        <v>14679</v>
      </c>
      <c r="B8584" s="8" t="s">
        <v>21</v>
      </c>
      <c r="C8584" s="7"/>
      <c r="D8584" s="16" t="s">
        <v>14672</v>
      </c>
      <c r="E8584" s="10" t="s">
        <v>23</v>
      </c>
      <c r="F8584" s="11">
        <v>49</v>
      </c>
      <c r="G8584" s="8">
        <v>7</v>
      </c>
      <c r="H8584" s="12" t="s">
        <v>1698</v>
      </c>
      <c r="I8584" s="12">
        <v>40</v>
      </c>
      <c r="J8584" s="12">
        <v>32</v>
      </c>
      <c r="K8584" s="12">
        <v>44</v>
      </c>
      <c r="L8584" s="12">
        <v>139</v>
      </c>
      <c r="M8584" s="13" t="s">
        <v>14673</v>
      </c>
      <c r="N8584" s="14">
        <v>2013</v>
      </c>
      <c r="O8584" s="14">
        <v>2</v>
      </c>
      <c r="P8584" s="14" t="s">
        <v>14674</v>
      </c>
      <c r="Q8584" s="14" t="s">
        <v>125</v>
      </c>
      <c r="R8584" s="8">
        <v>2500</v>
      </c>
      <c r="S8584" s="14" t="s">
        <v>14675</v>
      </c>
      <c r="T8584" s="8" t="s">
        <v>14676</v>
      </c>
      <c r="U8584" s="14" t="s">
        <v>14677</v>
      </c>
    </row>
    <row r="8585" spans="1:21" ht="45" customHeight="1">
      <c r="A8585" s="7" t="s">
        <v>14680</v>
      </c>
      <c r="B8585" s="8" t="s">
        <v>21</v>
      </c>
      <c r="C8585" s="7"/>
      <c r="D8585" s="16" t="s">
        <v>14672</v>
      </c>
      <c r="E8585" s="10" t="s">
        <v>23</v>
      </c>
      <c r="F8585" s="11">
        <v>49</v>
      </c>
      <c r="G8585" s="8">
        <v>7</v>
      </c>
      <c r="H8585" s="12" t="s">
        <v>1698</v>
      </c>
      <c r="I8585" s="12">
        <v>40</v>
      </c>
      <c r="J8585" s="12">
        <v>32</v>
      </c>
      <c r="K8585" s="12">
        <v>44</v>
      </c>
      <c r="L8585" s="12">
        <v>139</v>
      </c>
      <c r="M8585" s="13" t="s">
        <v>14673</v>
      </c>
      <c r="N8585" s="14">
        <v>2013</v>
      </c>
      <c r="O8585" s="14">
        <v>2</v>
      </c>
      <c r="P8585" s="14" t="s">
        <v>14674</v>
      </c>
      <c r="Q8585" s="14" t="s">
        <v>125</v>
      </c>
      <c r="R8585" s="8">
        <v>2500</v>
      </c>
      <c r="S8585" s="14" t="s">
        <v>14675</v>
      </c>
      <c r="T8585" s="8" t="s">
        <v>14676</v>
      </c>
      <c r="U8585" s="14" t="s">
        <v>14677</v>
      </c>
    </row>
    <row r="8586" spans="1:21" ht="45" customHeight="1">
      <c r="A8586" s="7" t="s">
        <v>14681</v>
      </c>
      <c r="B8586" s="8" t="s">
        <v>21</v>
      </c>
      <c r="C8586" s="7" t="s">
        <v>14682</v>
      </c>
      <c r="D8586" s="16" t="s">
        <v>14672</v>
      </c>
      <c r="E8586" s="10" t="s">
        <v>23</v>
      </c>
      <c r="F8586" s="11">
        <v>49</v>
      </c>
      <c r="G8586" s="8">
        <v>7</v>
      </c>
      <c r="H8586" s="12" t="s">
        <v>1698</v>
      </c>
      <c r="I8586" s="12">
        <v>40</v>
      </c>
      <c r="J8586" s="12">
        <v>32</v>
      </c>
      <c r="K8586" s="12">
        <v>44</v>
      </c>
      <c r="L8586" s="12">
        <v>139</v>
      </c>
      <c r="M8586" s="13" t="s">
        <v>14673</v>
      </c>
      <c r="N8586" s="14">
        <v>2013</v>
      </c>
      <c r="O8586" s="14">
        <v>2</v>
      </c>
      <c r="P8586" s="14" t="s">
        <v>14674</v>
      </c>
      <c r="Q8586" s="14" t="s">
        <v>125</v>
      </c>
      <c r="R8586" s="8">
        <v>2500</v>
      </c>
      <c r="S8586" s="14" t="s">
        <v>14675</v>
      </c>
      <c r="T8586" s="8" t="s">
        <v>14676</v>
      </c>
      <c r="U8586" s="14" t="s">
        <v>14677</v>
      </c>
    </row>
    <row r="8587" spans="1:21" ht="45" customHeight="1">
      <c r="A8587" s="7" t="s">
        <v>14683</v>
      </c>
      <c r="B8587" s="8" t="s">
        <v>21</v>
      </c>
      <c r="C8587" s="7" t="s">
        <v>14684</v>
      </c>
      <c r="D8587" s="16" t="s">
        <v>14672</v>
      </c>
      <c r="E8587" s="10" t="s">
        <v>23</v>
      </c>
      <c r="F8587" s="11">
        <v>49</v>
      </c>
      <c r="G8587" s="8">
        <v>7</v>
      </c>
      <c r="H8587" s="12" t="s">
        <v>1698</v>
      </c>
      <c r="I8587" s="12">
        <v>40</v>
      </c>
      <c r="J8587" s="12">
        <v>32</v>
      </c>
      <c r="K8587" s="12">
        <v>44</v>
      </c>
      <c r="L8587" s="12">
        <v>139</v>
      </c>
      <c r="M8587" s="13" t="s">
        <v>14673</v>
      </c>
      <c r="N8587" s="14">
        <v>2013</v>
      </c>
      <c r="O8587" s="14">
        <v>2</v>
      </c>
      <c r="P8587" s="14" t="s">
        <v>14674</v>
      </c>
      <c r="Q8587" s="14" t="s">
        <v>125</v>
      </c>
      <c r="R8587" s="8">
        <v>2500</v>
      </c>
      <c r="S8587" s="14" t="s">
        <v>14675</v>
      </c>
      <c r="T8587" s="8" t="s">
        <v>14676</v>
      </c>
      <c r="U8587" s="14" t="s">
        <v>14677</v>
      </c>
    </row>
    <row r="8588" spans="1:21" ht="45" customHeight="1">
      <c r="A8588" s="7" t="s">
        <v>14685</v>
      </c>
      <c r="B8588" s="8" t="s">
        <v>21</v>
      </c>
      <c r="C8588" s="7" t="s">
        <v>14686</v>
      </c>
      <c r="D8588" s="16" t="s">
        <v>14672</v>
      </c>
      <c r="E8588" s="10" t="s">
        <v>23</v>
      </c>
      <c r="F8588" s="11">
        <v>49</v>
      </c>
      <c r="G8588" s="8">
        <v>7</v>
      </c>
      <c r="H8588" s="12" t="s">
        <v>1698</v>
      </c>
      <c r="I8588" s="12">
        <v>40</v>
      </c>
      <c r="J8588" s="12">
        <v>32</v>
      </c>
      <c r="K8588" s="12">
        <v>44</v>
      </c>
      <c r="L8588" s="12">
        <v>139</v>
      </c>
      <c r="M8588" s="13" t="s">
        <v>14673</v>
      </c>
      <c r="N8588" s="14">
        <v>2013</v>
      </c>
      <c r="O8588" s="14">
        <v>2</v>
      </c>
      <c r="P8588" s="14" t="s">
        <v>14674</v>
      </c>
      <c r="Q8588" s="14" t="s">
        <v>125</v>
      </c>
      <c r="R8588" s="8">
        <v>2500</v>
      </c>
      <c r="S8588" s="14" t="s">
        <v>14675</v>
      </c>
      <c r="T8588" s="8" t="s">
        <v>14676</v>
      </c>
      <c r="U8588" s="14" t="s">
        <v>14677</v>
      </c>
    </row>
    <row r="8589" spans="1:21" ht="45" customHeight="1">
      <c r="A8589" s="7" t="s">
        <v>14687</v>
      </c>
      <c r="B8589" s="8" t="s">
        <v>21</v>
      </c>
      <c r="C8589" s="7" t="s">
        <v>14688</v>
      </c>
      <c r="D8589" s="16" t="s">
        <v>14672</v>
      </c>
      <c r="E8589" s="10" t="s">
        <v>23</v>
      </c>
      <c r="F8589" s="11">
        <v>49</v>
      </c>
      <c r="G8589" s="8">
        <v>7</v>
      </c>
      <c r="H8589" s="12" t="s">
        <v>1698</v>
      </c>
      <c r="I8589" s="12">
        <v>40</v>
      </c>
      <c r="J8589" s="12">
        <v>32</v>
      </c>
      <c r="K8589" s="12">
        <v>44</v>
      </c>
      <c r="L8589" s="12">
        <v>139</v>
      </c>
      <c r="M8589" s="13" t="s">
        <v>14673</v>
      </c>
      <c r="N8589" s="14">
        <v>2013</v>
      </c>
      <c r="O8589" s="14">
        <v>2</v>
      </c>
      <c r="P8589" s="14" t="s">
        <v>14674</v>
      </c>
      <c r="Q8589" s="14" t="s">
        <v>125</v>
      </c>
      <c r="R8589" s="8">
        <v>2500</v>
      </c>
      <c r="S8589" s="14" t="s">
        <v>14675</v>
      </c>
      <c r="T8589" s="8" t="s">
        <v>14676</v>
      </c>
      <c r="U8589" s="14" t="s">
        <v>14677</v>
      </c>
    </row>
    <row r="8590" spans="1:21" ht="45" customHeight="1">
      <c r="A8590" s="7" t="s">
        <v>14689</v>
      </c>
      <c r="B8590" s="8" t="s">
        <v>21</v>
      </c>
      <c r="C8590" s="7" t="s">
        <v>14684</v>
      </c>
      <c r="D8590" s="16" t="s">
        <v>14672</v>
      </c>
      <c r="E8590" s="10" t="s">
        <v>23</v>
      </c>
      <c r="F8590" s="11">
        <v>49</v>
      </c>
      <c r="G8590" s="8">
        <v>7</v>
      </c>
      <c r="H8590" s="12" t="s">
        <v>1698</v>
      </c>
      <c r="I8590" s="12">
        <v>40</v>
      </c>
      <c r="J8590" s="12">
        <v>32</v>
      </c>
      <c r="K8590" s="12">
        <v>44</v>
      </c>
      <c r="L8590" s="12">
        <v>139</v>
      </c>
      <c r="M8590" s="13" t="s">
        <v>14673</v>
      </c>
      <c r="N8590" s="14">
        <v>2013</v>
      </c>
      <c r="O8590" s="14">
        <v>2</v>
      </c>
      <c r="P8590" s="14" t="s">
        <v>14674</v>
      </c>
      <c r="Q8590" s="14" t="s">
        <v>125</v>
      </c>
      <c r="R8590" s="8">
        <v>2500</v>
      </c>
      <c r="S8590" s="14" t="s">
        <v>14675</v>
      </c>
      <c r="T8590" s="8" t="s">
        <v>14676</v>
      </c>
      <c r="U8590" s="14" t="s">
        <v>14677</v>
      </c>
    </row>
    <row r="8591" spans="1:21" ht="45" customHeight="1">
      <c r="A8591" s="7" t="s">
        <v>14690</v>
      </c>
      <c r="B8591" s="8" t="s">
        <v>21</v>
      </c>
      <c r="C8591" s="7" t="s">
        <v>14691</v>
      </c>
      <c r="D8591" s="16" t="s">
        <v>14672</v>
      </c>
      <c r="E8591" s="10" t="s">
        <v>23</v>
      </c>
      <c r="F8591" s="11">
        <v>49</v>
      </c>
      <c r="G8591" s="8">
        <v>7</v>
      </c>
      <c r="H8591" s="12" t="s">
        <v>1698</v>
      </c>
      <c r="I8591" s="12">
        <v>40</v>
      </c>
      <c r="J8591" s="12">
        <v>32</v>
      </c>
      <c r="K8591" s="12">
        <v>44</v>
      </c>
      <c r="L8591" s="12">
        <v>139</v>
      </c>
      <c r="M8591" s="13" t="s">
        <v>14673</v>
      </c>
      <c r="N8591" s="14">
        <v>2013</v>
      </c>
      <c r="O8591" s="14">
        <v>2</v>
      </c>
      <c r="P8591" s="14" t="s">
        <v>14674</v>
      </c>
      <c r="Q8591" s="14" t="s">
        <v>125</v>
      </c>
      <c r="R8591" s="8">
        <v>2500</v>
      </c>
      <c r="S8591" s="14" t="s">
        <v>14675</v>
      </c>
      <c r="T8591" s="8" t="s">
        <v>14676</v>
      </c>
      <c r="U8591" s="14" t="s">
        <v>14677</v>
      </c>
    </row>
    <row r="8592" spans="1:21" ht="45" customHeight="1">
      <c r="A8592" s="7" t="s">
        <v>14692</v>
      </c>
      <c r="B8592" s="8" t="s">
        <v>21</v>
      </c>
      <c r="C8592" s="7" t="s">
        <v>14693</v>
      </c>
      <c r="D8592" s="16" t="s">
        <v>14672</v>
      </c>
      <c r="E8592" s="10" t="s">
        <v>23</v>
      </c>
      <c r="F8592" s="11">
        <v>49</v>
      </c>
      <c r="G8592" s="8">
        <v>7</v>
      </c>
      <c r="H8592" s="12" t="s">
        <v>1698</v>
      </c>
      <c r="I8592" s="12">
        <v>40</v>
      </c>
      <c r="J8592" s="12">
        <v>32</v>
      </c>
      <c r="K8592" s="12">
        <v>44</v>
      </c>
      <c r="L8592" s="12">
        <v>139</v>
      </c>
      <c r="M8592" s="13" t="s">
        <v>14673</v>
      </c>
      <c r="N8592" s="14">
        <v>2013</v>
      </c>
      <c r="O8592" s="14">
        <v>2</v>
      </c>
      <c r="P8592" s="14" t="s">
        <v>14674</v>
      </c>
      <c r="Q8592" s="14" t="s">
        <v>125</v>
      </c>
      <c r="R8592" s="8">
        <v>2500</v>
      </c>
      <c r="S8592" s="14" t="s">
        <v>14675</v>
      </c>
      <c r="T8592" s="8" t="s">
        <v>14676</v>
      </c>
      <c r="U8592" s="14" t="s">
        <v>14677</v>
      </c>
    </row>
    <row r="8593" spans="1:21" ht="45" customHeight="1">
      <c r="A8593" s="7" t="s">
        <v>14694</v>
      </c>
      <c r="B8593" s="8" t="s">
        <v>21</v>
      </c>
      <c r="C8593" s="7" t="s">
        <v>14695</v>
      </c>
      <c r="D8593" s="16" t="s">
        <v>14672</v>
      </c>
      <c r="E8593" s="10" t="s">
        <v>23</v>
      </c>
      <c r="F8593" s="11">
        <v>49</v>
      </c>
      <c r="G8593" s="8">
        <v>7</v>
      </c>
      <c r="H8593" s="12" t="s">
        <v>1698</v>
      </c>
      <c r="I8593" s="12">
        <v>40</v>
      </c>
      <c r="J8593" s="12">
        <v>32</v>
      </c>
      <c r="K8593" s="12">
        <v>44</v>
      </c>
      <c r="L8593" s="12">
        <v>139</v>
      </c>
      <c r="M8593" s="13" t="s">
        <v>14673</v>
      </c>
      <c r="N8593" s="14">
        <v>2013</v>
      </c>
      <c r="O8593" s="14">
        <v>2</v>
      </c>
      <c r="P8593" s="14" t="s">
        <v>14674</v>
      </c>
      <c r="Q8593" s="14" t="s">
        <v>125</v>
      </c>
      <c r="R8593" s="8">
        <v>2500</v>
      </c>
      <c r="S8593" s="14" t="s">
        <v>14675</v>
      </c>
      <c r="T8593" s="8" t="s">
        <v>14676</v>
      </c>
      <c r="U8593" s="14" t="s">
        <v>14677</v>
      </c>
    </row>
    <row r="8594" spans="1:21" ht="45" customHeight="1">
      <c r="A8594" s="7" t="s">
        <v>14696</v>
      </c>
      <c r="B8594" s="8" t="s">
        <v>21</v>
      </c>
      <c r="C8594" s="7" t="s">
        <v>14697</v>
      </c>
      <c r="D8594" s="16" t="s">
        <v>14672</v>
      </c>
      <c r="E8594" s="10" t="s">
        <v>23</v>
      </c>
      <c r="F8594" s="11">
        <v>49</v>
      </c>
      <c r="G8594" s="8">
        <v>7</v>
      </c>
      <c r="H8594" s="12" t="s">
        <v>1698</v>
      </c>
      <c r="I8594" s="12">
        <v>40</v>
      </c>
      <c r="J8594" s="12">
        <v>32</v>
      </c>
      <c r="K8594" s="12">
        <v>44</v>
      </c>
      <c r="L8594" s="12">
        <v>139</v>
      </c>
      <c r="M8594" s="13" t="s">
        <v>14673</v>
      </c>
      <c r="N8594" s="14">
        <v>2013</v>
      </c>
      <c r="O8594" s="14">
        <v>2</v>
      </c>
      <c r="P8594" s="14" t="s">
        <v>14674</v>
      </c>
      <c r="Q8594" s="14" t="s">
        <v>125</v>
      </c>
      <c r="R8594" s="8">
        <v>2500</v>
      </c>
      <c r="S8594" s="14" t="s">
        <v>14675</v>
      </c>
      <c r="T8594" s="8" t="s">
        <v>14676</v>
      </c>
      <c r="U8594" s="14" t="s">
        <v>14677</v>
      </c>
    </row>
    <row r="8595" spans="1:21" ht="45" customHeight="1">
      <c r="A8595" s="7" t="s">
        <v>14698</v>
      </c>
      <c r="B8595" s="8" t="s">
        <v>21</v>
      </c>
      <c r="C8595" s="7"/>
      <c r="D8595" s="16" t="s">
        <v>14672</v>
      </c>
      <c r="E8595" s="10" t="s">
        <v>23</v>
      </c>
      <c r="F8595" s="11">
        <v>49</v>
      </c>
      <c r="G8595" s="8">
        <v>7</v>
      </c>
      <c r="H8595" s="12" t="s">
        <v>1698</v>
      </c>
      <c r="I8595" s="12">
        <v>40</v>
      </c>
      <c r="J8595" s="12">
        <v>32</v>
      </c>
      <c r="K8595" s="12">
        <v>44</v>
      </c>
      <c r="L8595" s="12">
        <v>139</v>
      </c>
      <c r="M8595" s="13" t="s">
        <v>14673</v>
      </c>
      <c r="N8595" s="14">
        <v>2013</v>
      </c>
      <c r="O8595" s="14">
        <v>2</v>
      </c>
      <c r="P8595" s="14" t="s">
        <v>14674</v>
      </c>
      <c r="Q8595" s="14" t="s">
        <v>125</v>
      </c>
      <c r="R8595" s="8">
        <v>2500</v>
      </c>
      <c r="S8595" s="14" t="s">
        <v>14675</v>
      </c>
      <c r="T8595" s="8" t="s">
        <v>14676</v>
      </c>
      <c r="U8595" s="14" t="s">
        <v>14677</v>
      </c>
    </row>
    <row r="8596" spans="1:21" ht="45" customHeight="1">
      <c r="A8596" s="7" t="s">
        <v>14699</v>
      </c>
      <c r="B8596" s="8" t="s">
        <v>21</v>
      </c>
      <c r="C8596" s="7" t="s">
        <v>14700</v>
      </c>
      <c r="D8596" s="16" t="s">
        <v>14672</v>
      </c>
      <c r="E8596" s="10" t="s">
        <v>23</v>
      </c>
      <c r="F8596" s="11">
        <v>49</v>
      </c>
      <c r="G8596" s="8">
        <v>7</v>
      </c>
      <c r="H8596" s="12" t="s">
        <v>1698</v>
      </c>
      <c r="I8596" s="12">
        <v>40</v>
      </c>
      <c r="J8596" s="12">
        <v>32</v>
      </c>
      <c r="K8596" s="12">
        <v>44</v>
      </c>
      <c r="L8596" s="12">
        <v>139</v>
      </c>
      <c r="M8596" s="13" t="s">
        <v>14673</v>
      </c>
      <c r="N8596" s="14">
        <v>2013</v>
      </c>
      <c r="O8596" s="14">
        <v>2</v>
      </c>
      <c r="P8596" s="14" t="s">
        <v>14674</v>
      </c>
      <c r="Q8596" s="14" t="s">
        <v>125</v>
      </c>
      <c r="R8596" s="8">
        <v>2500</v>
      </c>
      <c r="S8596" s="14" t="s">
        <v>14675</v>
      </c>
      <c r="T8596" s="8" t="s">
        <v>14676</v>
      </c>
      <c r="U8596" s="14" t="s">
        <v>14677</v>
      </c>
    </row>
    <row r="8597" spans="1:21" ht="45" customHeight="1">
      <c r="A8597" s="7" t="s">
        <v>14701</v>
      </c>
      <c r="B8597" s="8" t="s">
        <v>21</v>
      </c>
      <c r="C8597" s="7" t="s">
        <v>14702</v>
      </c>
      <c r="D8597" s="16" t="s">
        <v>14672</v>
      </c>
      <c r="E8597" s="10" t="s">
        <v>23</v>
      </c>
      <c r="F8597" s="11">
        <v>49</v>
      </c>
      <c r="G8597" s="8">
        <v>7</v>
      </c>
      <c r="H8597" s="12" t="s">
        <v>1698</v>
      </c>
      <c r="I8597" s="12">
        <v>40</v>
      </c>
      <c r="J8597" s="12">
        <v>32</v>
      </c>
      <c r="K8597" s="12">
        <v>44</v>
      </c>
      <c r="L8597" s="12">
        <v>139</v>
      </c>
      <c r="M8597" s="13" t="s">
        <v>14673</v>
      </c>
      <c r="N8597" s="14">
        <v>2013</v>
      </c>
      <c r="O8597" s="14">
        <v>2</v>
      </c>
      <c r="P8597" s="14" t="s">
        <v>14674</v>
      </c>
      <c r="Q8597" s="14" t="s">
        <v>125</v>
      </c>
      <c r="R8597" s="8">
        <v>2500</v>
      </c>
      <c r="S8597" s="14" t="s">
        <v>14675</v>
      </c>
      <c r="T8597" s="8" t="s">
        <v>14676</v>
      </c>
      <c r="U8597" s="14" t="s">
        <v>14677</v>
      </c>
    </row>
    <row r="8598" spans="1:21" ht="45" customHeight="1">
      <c r="A8598" s="7" t="s">
        <v>14703</v>
      </c>
      <c r="B8598" s="8" t="s">
        <v>21</v>
      </c>
      <c r="C8598" s="7" t="s">
        <v>14704</v>
      </c>
      <c r="D8598" s="16" t="s">
        <v>14672</v>
      </c>
      <c r="E8598" s="10" t="s">
        <v>23</v>
      </c>
      <c r="F8598" s="11">
        <v>49</v>
      </c>
      <c r="G8598" s="8">
        <v>7</v>
      </c>
      <c r="H8598" s="12" t="s">
        <v>1698</v>
      </c>
      <c r="I8598" s="12">
        <v>40</v>
      </c>
      <c r="J8598" s="12">
        <v>32</v>
      </c>
      <c r="K8598" s="12">
        <v>44</v>
      </c>
      <c r="L8598" s="12">
        <v>139</v>
      </c>
      <c r="M8598" s="13" t="s">
        <v>14673</v>
      </c>
      <c r="N8598" s="14">
        <v>2013</v>
      </c>
      <c r="O8598" s="14">
        <v>2</v>
      </c>
      <c r="P8598" s="14" t="s">
        <v>14674</v>
      </c>
      <c r="Q8598" s="14" t="s">
        <v>125</v>
      </c>
      <c r="R8598" s="8">
        <v>2500</v>
      </c>
      <c r="S8598" s="14" t="s">
        <v>14675</v>
      </c>
      <c r="T8598" s="8" t="s">
        <v>14676</v>
      </c>
      <c r="U8598" s="14" t="s">
        <v>14677</v>
      </c>
    </row>
    <row r="8599" spans="1:21" ht="45" customHeight="1">
      <c r="A8599" s="7" t="s">
        <v>14705</v>
      </c>
      <c r="B8599" s="8" t="s">
        <v>21</v>
      </c>
      <c r="C8599" s="7" t="s">
        <v>14706</v>
      </c>
      <c r="D8599" s="16" t="s">
        <v>14672</v>
      </c>
      <c r="E8599" s="10" t="s">
        <v>23</v>
      </c>
      <c r="F8599" s="11">
        <v>49</v>
      </c>
      <c r="G8599" s="8">
        <v>7</v>
      </c>
      <c r="H8599" s="12" t="s">
        <v>1698</v>
      </c>
      <c r="I8599" s="12">
        <v>40</v>
      </c>
      <c r="J8599" s="12">
        <v>32</v>
      </c>
      <c r="K8599" s="12">
        <v>44</v>
      </c>
      <c r="L8599" s="12">
        <v>139</v>
      </c>
      <c r="M8599" s="13" t="s">
        <v>14673</v>
      </c>
      <c r="N8599" s="14">
        <v>2013</v>
      </c>
      <c r="O8599" s="14">
        <v>2</v>
      </c>
      <c r="P8599" s="14" t="s">
        <v>14674</v>
      </c>
      <c r="Q8599" s="14" t="s">
        <v>125</v>
      </c>
      <c r="R8599" s="8">
        <v>2500</v>
      </c>
      <c r="S8599" s="14" t="s">
        <v>14675</v>
      </c>
      <c r="T8599" s="8" t="s">
        <v>14676</v>
      </c>
      <c r="U8599" s="14" t="s">
        <v>14677</v>
      </c>
    </row>
    <row r="8600" spans="1:21" ht="45" customHeight="1">
      <c r="A8600" s="7" t="s">
        <v>14707</v>
      </c>
      <c r="B8600" s="8" t="s">
        <v>21</v>
      </c>
      <c r="C8600" s="7" t="s">
        <v>14708</v>
      </c>
      <c r="D8600" s="16" t="s">
        <v>14672</v>
      </c>
      <c r="E8600" s="10" t="s">
        <v>23</v>
      </c>
      <c r="F8600" s="11">
        <v>49</v>
      </c>
      <c r="G8600" s="8">
        <v>7</v>
      </c>
      <c r="H8600" s="12" t="s">
        <v>1698</v>
      </c>
      <c r="I8600" s="12">
        <v>40</v>
      </c>
      <c r="J8600" s="12">
        <v>32</v>
      </c>
      <c r="K8600" s="12">
        <v>44</v>
      </c>
      <c r="L8600" s="12">
        <v>139</v>
      </c>
      <c r="M8600" s="13" t="s">
        <v>14673</v>
      </c>
      <c r="N8600" s="14">
        <v>2013</v>
      </c>
      <c r="O8600" s="14">
        <v>2</v>
      </c>
      <c r="P8600" s="14" t="s">
        <v>14674</v>
      </c>
      <c r="Q8600" s="14" t="s">
        <v>125</v>
      </c>
      <c r="R8600" s="8">
        <v>2500</v>
      </c>
      <c r="S8600" s="14" t="s">
        <v>14675</v>
      </c>
      <c r="T8600" s="8" t="s">
        <v>14676</v>
      </c>
      <c r="U8600" s="14" t="s">
        <v>14677</v>
      </c>
    </row>
    <row r="8601" spans="1:21" ht="45" customHeight="1">
      <c r="A8601" s="7" t="s">
        <v>14709</v>
      </c>
      <c r="B8601" s="8" t="s">
        <v>21</v>
      </c>
      <c r="C8601" s="7" t="s">
        <v>14710</v>
      </c>
      <c r="D8601" s="16" t="s">
        <v>14672</v>
      </c>
      <c r="E8601" s="10" t="s">
        <v>23</v>
      </c>
      <c r="F8601" s="11">
        <v>49</v>
      </c>
      <c r="G8601" s="8">
        <v>7</v>
      </c>
      <c r="H8601" s="12" t="s">
        <v>1698</v>
      </c>
      <c r="I8601" s="12">
        <v>40</v>
      </c>
      <c r="J8601" s="12">
        <v>32</v>
      </c>
      <c r="K8601" s="12">
        <v>44</v>
      </c>
      <c r="L8601" s="12">
        <v>139</v>
      </c>
      <c r="M8601" s="13" t="s">
        <v>14673</v>
      </c>
      <c r="N8601" s="14">
        <v>2013</v>
      </c>
      <c r="O8601" s="14">
        <v>2</v>
      </c>
      <c r="P8601" s="14" t="s">
        <v>14674</v>
      </c>
      <c r="Q8601" s="14" t="s">
        <v>125</v>
      </c>
      <c r="R8601" s="8">
        <v>2500</v>
      </c>
      <c r="S8601" s="14" t="s">
        <v>14675</v>
      </c>
      <c r="T8601" s="8" t="s">
        <v>14676</v>
      </c>
      <c r="U8601" s="14" t="s">
        <v>14677</v>
      </c>
    </row>
    <row r="8602" spans="1:21" ht="45" customHeight="1">
      <c r="A8602" s="7" t="s">
        <v>14711</v>
      </c>
      <c r="B8602" s="8" t="s">
        <v>21</v>
      </c>
      <c r="C8602" s="7" t="s">
        <v>14712</v>
      </c>
      <c r="D8602" s="16" t="s">
        <v>14672</v>
      </c>
      <c r="E8602" s="10" t="s">
        <v>23</v>
      </c>
      <c r="F8602" s="11">
        <v>49</v>
      </c>
      <c r="G8602" s="8">
        <v>7</v>
      </c>
      <c r="H8602" s="12" t="s">
        <v>1698</v>
      </c>
      <c r="I8602" s="12">
        <v>40</v>
      </c>
      <c r="J8602" s="12">
        <v>32</v>
      </c>
      <c r="K8602" s="12">
        <v>44</v>
      </c>
      <c r="L8602" s="12">
        <v>139</v>
      </c>
      <c r="M8602" s="13" t="s">
        <v>14673</v>
      </c>
      <c r="N8602" s="14">
        <v>2013</v>
      </c>
      <c r="O8602" s="14">
        <v>2</v>
      </c>
      <c r="P8602" s="14" t="s">
        <v>14674</v>
      </c>
      <c r="Q8602" s="14" t="s">
        <v>125</v>
      </c>
      <c r="R8602" s="8">
        <v>2500</v>
      </c>
      <c r="S8602" s="14" t="s">
        <v>14675</v>
      </c>
      <c r="T8602" s="8" t="s">
        <v>14676</v>
      </c>
      <c r="U8602" s="14" t="s">
        <v>14677</v>
      </c>
    </row>
    <row r="8603" spans="1:21" ht="45" customHeight="1">
      <c r="A8603" s="7" t="s">
        <v>14713</v>
      </c>
      <c r="B8603" s="8" t="s">
        <v>21</v>
      </c>
      <c r="C8603" s="7" t="s">
        <v>14712</v>
      </c>
      <c r="D8603" s="16" t="s">
        <v>14672</v>
      </c>
      <c r="E8603" s="10" t="s">
        <v>23</v>
      </c>
      <c r="F8603" s="11">
        <v>49</v>
      </c>
      <c r="G8603" s="8">
        <v>7</v>
      </c>
      <c r="H8603" s="12" t="s">
        <v>1698</v>
      </c>
      <c r="I8603" s="12">
        <v>40</v>
      </c>
      <c r="J8603" s="12">
        <v>32</v>
      </c>
      <c r="K8603" s="12">
        <v>44</v>
      </c>
      <c r="L8603" s="12">
        <v>139</v>
      </c>
      <c r="M8603" s="13" t="s">
        <v>14673</v>
      </c>
      <c r="N8603" s="14">
        <v>2013</v>
      </c>
      <c r="O8603" s="14">
        <v>2</v>
      </c>
      <c r="P8603" s="14" t="s">
        <v>14674</v>
      </c>
      <c r="Q8603" s="14" t="s">
        <v>125</v>
      </c>
      <c r="R8603" s="8">
        <v>2500</v>
      </c>
      <c r="S8603" s="14" t="s">
        <v>14675</v>
      </c>
      <c r="T8603" s="8" t="s">
        <v>14676</v>
      </c>
      <c r="U8603" s="14" t="s">
        <v>14677</v>
      </c>
    </row>
    <row r="8604" spans="1:21" ht="45" customHeight="1">
      <c r="A8604" s="7" t="s">
        <v>14714</v>
      </c>
      <c r="B8604" s="8" t="s">
        <v>21</v>
      </c>
      <c r="C8604" s="7"/>
      <c r="D8604" s="16" t="s">
        <v>14672</v>
      </c>
      <c r="E8604" s="10" t="s">
        <v>23</v>
      </c>
      <c r="F8604" s="11">
        <v>49</v>
      </c>
      <c r="G8604" s="8">
        <v>7</v>
      </c>
      <c r="H8604" s="12" t="s">
        <v>1698</v>
      </c>
      <c r="I8604" s="12">
        <v>40</v>
      </c>
      <c r="J8604" s="12">
        <v>32</v>
      </c>
      <c r="K8604" s="12">
        <v>44</v>
      </c>
      <c r="L8604" s="12">
        <v>139</v>
      </c>
      <c r="M8604" s="13" t="s">
        <v>14673</v>
      </c>
      <c r="N8604" s="14">
        <v>2013</v>
      </c>
      <c r="O8604" s="14">
        <v>2</v>
      </c>
      <c r="P8604" s="14" t="s">
        <v>14674</v>
      </c>
      <c r="Q8604" s="14" t="s">
        <v>125</v>
      </c>
      <c r="R8604" s="8">
        <v>2500</v>
      </c>
      <c r="S8604" s="14" t="s">
        <v>14675</v>
      </c>
      <c r="T8604" s="8" t="s">
        <v>14676</v>
      </c>
      <c r="U8604" s="14" t="s">
        <v>14677</v>
      </c>
    </row>
    <row r="8605" spans="1:21" ht="45" customHeight="1">
      <c r="A8605" s="7" t="s">
        <v>14715</v>
      </c>
      <c r="B8605" s="8" t="s">
        <v>21</v>
      </c>
      <c r="C8605" s="7" t="s">
        <v>14716</v>
      </c>
      <c r="D8605" s="16" t="s">
        <v>14672</v>
      </c>
      <c r="E8605" s="10" t="s">
        <v>23</v>
      </c>
      <c r="F8605" s="11">
        <v>49</v>
      </c>
      <c r="G8605" s="8">
        <v>7</v>
      </c>
      <c r="H8605" s="12" t="s">
        <v>1698</v>
      </c>
      <c r="I8605" s="12">
        <v>40</v>
      </c>
      <c r="J8605" s="12">
        <v>32</v>
      </c>
      <c r="K8605" s="12">
        <v>44</v>
      </c>
      <c r="L8605" s="12">
        <v>139</v>
      </c>
      <c r="M8605" s="13" t="s">
        <v>14673</v>
      </c>
      <c r="N8605" s="14">
        <v>2013</v>
      </c>
      <c r="O8605" s="14">
        <v>2</v>
      </c>
      <c r="P8605" s="14" t="s">
        <v>14674</v>
      </c>
      <c r="Q8605" s="14" t="s">
        <v>125</v>
      </c>
      <c r="R8605" s="8">
        <v>2500</v>
      </c>
      <c r="S8605" s="14" t="s">
        <v>14675</v>
      </c>
      <c r="T8605" s="8" t="s">
        <v>14676</v>
      </c>
      <c r="U8605" s="14" t="s">
        <v>14677</v>
      </c>
    </row>
    <row r="8606" spans="1:21" ht="45" customHeight="1">
      <c r="A8606" s="7" t="s">
        <v>14717</v>
      </c>
      <c r="B8606" s="8" t="s">
        <v>21</v>
      </c>
      <c r="C8606" s="7" t="s">
        <v>14718</v>
      </c>
      <c r="D8606" s="16" t="s">
        <v>14672</v>
      </c>
      <c r="E8606" s="10" t="s">
        <v>23</v>
      </c>
      <c r="F8606" s="11">
        <v>49</v>
      </c>
      <c r="G8606" s="8">
        <v>7</v>
      </c>
      <c r="H8606" s="12" t="s">
        <v>1698</v>
      </c>
      <c r="I8606" s="12">
        <v>40</v>
      </c>
      <c r="J8606" s="12">
        <v>32</v>
      </c>
      <c r="K8606" s="12">
        <v>44</v>
      </c>
      <c r="L8606" s="12">
        <v>139</v>
      </c>
      <c r="M8606" s="13" t="s">
        <v>14673</v>
      </c>
      <c r="N8606" s="14">
        <v>2013</v>
      </c>
      <c r="O8606" s="14">
        <v>2</v>
      </c>
      <c r="P8606" s="14" t="s">
        <v>14674</v>
      </c>
      <c r="Q8606" s="14" t="s">
        <v>125</v>
      </c>
      <c r="R8606" s="8">
        <v>2500</v>
      </c>
      <c r="S8606" s="14" t="s">
        <v>14675</v>
      </c>
      <c r="T8606" s="8" t="s">
        <v>14676</v>
      </c>
      <c r="U8606" s="14" t="s">
        <v>14677</v>
      </c>
    </row>
    <row r="8607" spans="1:21" ht="45" customHeight="1">
      <c r="A8607" s="7" t="s">
        <v>14719</v>
      </c>
      <c r="B8607" s="8" t="s">
        <v>811</v>
      </c>
      <c r="C8607" s="7" t="s">
        <v>14720</v>
      </c>
      <c r="D8607" s="16" t="s">
        <v>14672</v>
      </c>
      <c r="E8607" s="10" t="s">
        <v>23</v>
      </c>
      <c r="F8607" s="11">
        <v>49</v>
      </c>
      <c r="G8607" s="8">
        <v>7</v>
      </c>
      <c r="H8607" s="12" t="s">
        <v>1698</v>
      </c>
      <c r="I8607" s="12">
        <v>40</v>
      </c>
      <c r="J8607" s="12">
        <v>32</v>
      </c>
      <c r="K8607" s="12">
        <v>44</v>
      </c>
      <c r="L8607" s="12">
        <v>139</v>
      </c>
      <c r="M8607" s="13" t="s">
        <v>14673</v>
      </c>
      <c r="N8607" s="14">
        <v>2013</v>
      </c>
      <c r="O8607" s="14">
        <v>2</v>
      </c>
      <c r="P8607" s="14" t="s">
        <v>14674</v>
      </c>
      <c r="Q8607" s="14" t="s">
        <v>125</v>
      </c>
      <c r="R8607" s="8">
        <v>2500</v>
      </c>
      <c r="S8607" s="14" t="s">
        <v>14675</v>
      </c>
      <c r="T8607" s="8" t="s">
        <v>14676</v>
      </c>
      <c r="U8607" s="14" t="s">
        <v>14677</v>
      </c>
    </row>
    <row r="8608" spans="1:21" ht="45" customHeight="1">
      <c r="A8608" s="7" t="s">
        <v>14721</v>
      </c>
      <c r="B8608" s="8" t="s">
        <v>21</v>
      </c>
      <c r="C8608" s="7" t="s">
        <v>14722</v>
      </c>
      <c r="D8608" s="16" t="s">
        <v>14672</v>
      </c>
      <c r="E8608" s="10" t="s">
        <v>23</v>
      </c>
      <c r="F8608" s="11">
        <v>49</v>
      </c>
      <c r="G8608" s="8">
        <v>7</v>
      </c>
      <c r="H8608" s="12" t="s">
        <v>1698</v>
      </c>
      <c r="I8608" s="12">
        <v>40</v>
      </c>
      <c r="J8608" s="12">
        <v>32</v>
      </c>
      <c r="K8608" s="12">
        <v>44</v>
      </c>
      <c r="L8608" s="12">
        <v>139</v>
      </c>
      <c r="M8608" s="13" t="s">
        <v>14673</v>
      </c>
      <c r="N8608" s="14">
        <v>2013</v>
      </c>
      <c r="O8608" s="14">
        <v>2</v>
      </c>
      <c r="P8608" s="14" t="s">
        <v>14674</v>
      </c>
      <c r="Q8608" s="14" t="s">
        <v>125</v>
      </c>
      <c r="R8608" s="8">
        <v>2500</v>
      </c>
      <c r="S8608" s="14" t="s">
        <v>14675</v>
      </c>
      <c r="T8608" s="8" t="s">
        <v>14676</v>
      </c>
      <c r="U8608" s="14" t="s">
        <v>14677</v>
      </c>
    </row>
    <row r="8609" spans="1:21" ht="45" customHeight="1">
      <c r="A8609" s="7" t="s">
        <v>14723</v>
      </c>
      <c r="B8609" s="8" t="s">
        <v>21</v>
      </c>
      <c r="C8609" s="7"/>
      <c r="D8609" s="16" t="s">
        <v>14672</v>
      </c>
      <c r="E8609" s="10" t="s">
        <v>23</v>
      </c>
      <c r="F8609" s="11">
        <v>49</v>
      </c>
      <c r="G8609" s="8">
        <v>7</v>
      </c>
      <c r="H8609" s="12" t="s">
        <v>1698</v>
      </c>
      <c r="I8609" s="12">
        <v>40</v>
      </c>
      <c r="J8609" s="12">
        <v>32</v>
      </c>
      <c r="K8609" s="12">
        <v>44</v>
      </c>
      <c r="L8609" s="12">
        <v>139</v>
      </c>
      <c r="M8609" s="13" t="s">
        <v>14673</v>
      </c>
      <c r="N8609" s="14">
        <v>2013</v>
      </c>
      <c r="O8609" s="14">
        <v>2</v>
      </c>
      <c r="P8609" s="14" t="s">
        <v>14674</v>
      </c>
      <c r="Q8609" s="14" t="s">
        <v>125</v>
      </c>
      <c r="R8609" s="8">
        <v>2500</v>
      </c>
      <c r="S8609" s="14" t="s">
        <v>14675</v>
      </c>
      <c r="T8609" s="8" t="s">
        <v>14676</v>
      </c>
      <c r="U8609" s="14" t="s">
        <v>14677</v>
      </c>
    </row>
    <row r="8610" spans="1:21" ht="45" customHeight="1">
      <c r="A8610" s="7" t="s">
        <v>14724</v>
      </c>
      <c r="B8610" s="8" t="s">
        <v>21</v>
      </c>
      <c r="C8610" s="7" t="s">
        <v>14725</v>
      </c>
      <c r="D8610" s="16" t="s">
        <v>14672</v>
      </c>
      <c r="E8610" s="10" t="s">
        <v>23</v>
      </c>
      <c r="F8610" s="11">
        <v>49</v>
      </c>
      <c r="G8610" s="8">
        <v>7</v>
      </c>
      <c r="H8610" s="12" t="s">
        <v>1698</v>
      </c>
      <c r="I8610" s="12">
        <v>40</v>
      </c>
      <c r="J8610" s="12">
        <v>32</v>
      </c>
      <c r="K8610" s="12">
        <v>44</v>
      </c>
      <c r="L8610" s="12">
        <v>139</v>
      </c>
      <c r="M8610" s="13" t="s">
        <v>14673</v>
      </c>
      <c r="N8610" s="14">
        <v>2013</v>
      </c>
      <c r="O8610" s="14">
        <v>2</v>
      </c>
      <c r="P8610" s="14" t="s">
        <v>14674</v>
      </c>
      <c r="Q8610" s="14" t="s">
        <v>125</v>
      </c>
      <c r="R8610" s="8">
        <v>2500</v>
      </c>
      <c r="S8610" s="14" t="s">
        <v>14675</v>
      </c>
      <c r="T8610" s="8" t="s">
        <v>14676</v>
      </c>
      <c r="U8610" s="14" t="s">
        <v>14677</v>
      </c>
    </row>
    <row r="8611" spans="1:21" ht="45" customHeight="1">
      <c r="A8611" s="7" t="s">
        <v>14726</v>
      </c>
      <c r="B8611" s="8" t="s">
        <v>21</v>
      </c>
      <c r="C8611" s="7" t="s">
        <v>14727</v>
      </c>
      <c r="D8611" s="16" t="s">
        <v>14672</v>
      </c>
      <c r="E8611" s="10" t="s">
        <v>23</v>
      </c>
      <c r="F8611" s="11">
        <v>49</v>
      </c>
      <c r="G8611" s="8">
        <v>7</v>
      </c>
      <c r="H8611" s="12" t="s">
        <v>1698</v>
      </c>
      <c r="I8611" s="12">
        <v>40</v>
      </c>
      <c r="J8611" s="12">
        <v>32</v>
      </c>
      <c r="K8611" s="12">
        <v>44</v>
      </c>
      <c r="L8611" s="12">
        <v>139</v>
      </c>
      <c r="M8611" s="13" t="s">
        <v>14673</v>
      </c>
      <c r="N8611" s="14">
        <v>2013</v>
      </c>
      <c r="O8611" s="14">
        <v>2</v>
      </c>
      <c r="P8611" s="14" t="s">
        <v>14674</v>
      </c>
      <c r="Q8611" s="14" t="s">
        <v>125</v>
      </c>
      <c r="R8611" s="8">
        <v>2500</v>
      </c>
      <c r="S8611" s="14" t="s">
        <v>14675</v>
      </c>
      <c r="T8611" s="8" t="s">
        <v>14676</v>
      </c>
      <c r="U8611" s="14" t="s">
        <v>14677</v>
      </c>
    </row>
    <row r="8612" spans="1:21" ht="45" customHeight="1">
      <c r="A8612" s="7" t="s">
        <v>14728</v>
      </c>
      <c r="B8612" s="8" t="s">
        <v>21</v>
      </c>
      <c r="C8612" s="7" t="s">
        <v>14729</v>
      </c>
      <c r="D8612" s="16" t="s">
        <v>14672</v>
      </c>
      <c r="E8612" s="10" t="s">
        <v>23</v>
      </c>
      <c r="F8612" s="11">
        <v>49</v>
      </c>
      <c r="G8612" s="8">
        <v>7</v>
      </c>
      <c r="H8612" s="12" t="s">
        <v>1698</v>
      </c>
      <c r="I8612" s="12">
        <v>40</v>
      </c>
      <c r="J8612" s="12">
        <v>32</v>
      </c>
      <c r="K8612" s="12">
        <v>44</v>
      </c>
      <c r="L8612" s="12">
        <v>139</v>
      </c>
      <c r="M8612" s="13" t="s">
        <v>14673</v>
      </c>
      <c r="N8612" s="14">
        <v>2013</v>
      </c>
      <c r="O8612" s="14">
        <v>2</v>
      </c>
      <c r="P8612" s="14" t="s">
        <v>14674</v>
      </c>
      <c r="Q8612" s="14" t="s">
        <v>125</v>
      </c>
      <c r="R8612" s="8">
        <v>2500</v>
      </c>
      <c r="S8612" s="14" t="s">
        <v>14675</v>
      </c>
      <c r="T8612" s="8" t="s">
        <v>14676</v>
      </c>
      <c r="U8612" s="14" t="s">
        <v>14677</v>
      </c>
    </row>
    <row r="8613" spans="1:21" ht="45" customHeight="1">
      <c r="A8613" s="7" t="s">
        <v>14730</v>
      </c>
      <c r="B8613" s="8" t="s">
        <v>21</v>
      </c>
      <c r="C8613" s="7" t="s">
        <v>14731</v>
      </c>
      <c r="D8613" s="16" t="s">
        <v>14672</v>
      </c>
      <c r="E8613" s="10" t="s">
        <v>23</v>
      </c>
      <c r="F8613" s="11">
        <v>49</v>
      </c>
      <c r="G8613" s="8">
        <v>7</v>
      </c>
      <c r="H8613" s="12" t="s">
        <v>1698</v>
      </c>
      <c r="I8613" s="12">
        <v>40</v>
      </c>
      <c r="J8613" s="12">
        <v>32</v>
      </c>
      <c r="K8613" s="12">
        <v>44</v>
      </c>
      <c r="L8613" s="12">
        <v>139</v>
      </c>
      <c r="M8613" s="13" t="s">
        <v>14673</v>
      </c>
      <c r="N8613" s="14">
        <v>2013</v>
      </c>
      <c r="O8613" s="14">
        <v>2</v>
      </c>
      <c r="P8613" s="14" t="s">
        <v>14674</v>
      </c>
      <c r="Q8613" s="14" t="s">
        <v>125</v>
      </c>
      <c r="R8613" s="8">
        <v>2500</v>
      </c>
      <c r="S8613" s="14" t="s">
        <v>14675</v>
      </c>
      <c r="T8613" s="8" t="s">
        <v>14676</v>
      </c>
      <c r="U8613" s="14" t="s">
        <v>14677</v>
      </c>
    </row>
    <row r="8614" spans="1:21" ht="45" customHeight="1">
      <c r="A8614" s="7" t="s">
        <v>14732</v>
      </c>
      <c r="B8614" s="8" t="s">
        <v>21</v>
      </c>
      <c r="C8614" s="7" t="s">
        <v>4106</v>
      </c>
      <c r="D8614" s="16" t="s">
        <v>14733</v>
      </c>
      <c r="E8614" s="10" t="s">
        <v>120</v>
      </c>
      <c r="F8614" s="11">
        <v>56</v>
      </c>
      <c r="G8614" s="8">
        <v>25</v>
      </c>
      <c r="H8614" s="12" t="s">
        <v>1867</v>
      </c>
      <c r="I8614" s="12">
        <v>312</v>
      </c>
      <c r="J8614" s="12">
        <v>4</v>
      </c>
      <c r="K8614" s="12">
        <v>61</v>
      </c>
      <c r="L8614" s="12">
        <v>16</v>
      </c>
      <c r="M8614" s="13" t="s">
        <v>14734</v>
      </c>
      <c r="N8614" s="14" t="s">
        <v>14735</v>
      </c>
      <c r="O8614" s="14">
        <v>14</v>
      </c>
      <c r="P8614" s="14" t="s">
        <v>14736</v>
      </c>
      <c r="Q8614" s="14" t="s">
        <v>27</v>
      </c>
      <c r="R8614" s="8">
        <v>2000</v>
      </c>
      <c r="S8614" s="14" t="s">
        <v>14737</v>
      </c>
      <c r="T8614" s="8" t="s">
        <v>14738</v>
      </c>
      <c r="U8614" s="14" t="s">
        <v>14739</v>
      </c>
    </row>
    <row r="8615" spans="1:21" ht="45" customHeight="1">
      <c r="A8615" s="7" t="s">
        <v>14740</v>
      </c>
      <c r="B8615" s="8" t="s">
        <v>21</v>
      </c>
      <c r="C8615" s="7" t="s">
        <v>14741</v>
      </c>
      <c r="D8615" s="16" t="s">
        <v>14733</v>
      </c>
      <c r="E8615" s="10" t="s">
        <v>120</v>
      </c>
      <c r="F8615" s="11">
        <v>56</v>
      </c>
      <c r="G8615" s="8">
        <v>25</v>
      </c>
      <c r="H8615" s="12" t="s">
        <v>1867</v>
      </c>
      <c r="I8615" s="12">
        <v>312</v>
      </c>
      <c r="J8615" s="12">
        <v>4</v>
      </c>
      <c r="K8615" s="12">
        <v>61</v>
      </c>
      <c r="L8615" s="12">
        <v>16</v>
      </c>
      <c r="M8615" s="13" t="s">
        <v>14734</v>
      </c>
      <c r="N8615" s="14" t="s">
        <v>14742</v>
      </c>
      <c r="O8615" s="14">
        <v>14</v>
      </c>
      <c r="P8615" s="14" t="s">
        <v>14736</v>
      </c>
      <c r="Q8615" s="14" t="s">
        <v>27</v>
      </c>
      <c r="R8615" s="8">
        <v>2000</v>
      </c>
      <c r="S8615" s="14" t="s">
        <v>14737</v>
      </c>
      <c r="T8615" s="8" t="s">
        <v>14738</v>
      </c>
      <c r="U8615" s="14" t="s">
        <v>14739</v>
      </c>
    </row>
    <row r="8616" spans="1:21" ht="45" customHeight="1">
      <c r="A8616" s="7" t="s">
        <v>14743</v>
      </c>
      <c r="B8616" s="8" t="s">
        <v>21</v>
      </c>
      <c r="C8616" s="7" t="s">
        <v>14744</v>
      </c>
      <c r="D8616" s="16" t="s">
        <v>14733</v>
      </c>
      <c r="E8616" s="10" t="s">
        <v>120</v>
      </c>
      <c r="F8616" s="11">
        <v>56</v>
      </c>
      <c r="G8616" s="8">
        <v>25</v>
      </c>
      <c r="H8616" s="12" t="s">
        <v>1867</v>
      </c>
      <c r="I8616" s="12">
        <v>312</v>
      </c>
      <c r="J8616" s="12">
        <v>4</v>
      </c>
      <c r="K8616" s="12">
        <v>61</v>
      </c>
      <c r="L8616" s="12">
        <v>16</v>
      </c>
      <c r="M8616" s="13" t="s">
        <v>14734</v>
      </c>
      <c r="N8616" s="14" t="s">
        <v>14745</v>
      </c>
      <c r="O8616" s="14">
        <v>14</v>
      </c>
      <c r="P8616" s="14" t="s">
        <v>14736</v>
      </c>
      <c r="Q8616" s="14" t="s">
        <v>27</v>
      </c>
      <c r="R8616" s="8">
        <v>2000</v>
      </c>
      <c r="S8616" s="14" t="s">
        <v>14737</v>
      </c>
      <c r="T8616" s="8" t="s">
        <v>14738</v>
      </c>
      <c r="U8616" s="14" t="s">
        <v>14739</v>
      </c>
    </row>
    <row r="8617" spans="1:21" ht="45" customHeight="1">
      <c r="A8617" s="7" t="s">
        <v>14746</v>
      </c>
      <c r="B8617" s="8" t="s">
        <v>21</v>
      </c>
      <c r="C8617" s="7" t="s">
        <v>14747</v>
      </c>
      <c r="D8617" s="16" t="s">
        <v>14733</v>
      </c>
      <c r="E8617" s="10" t="s">
        <v>120</v>
      </c>
      <c r="F8617" s="11">
        <v>56</v>
      </c>
      <c r="G8617" s="8">
        <v>25</v>
      </c>
      <c r="H8617" s="12" t="s">
        <v>1867</v>
      </c>
      <c r="I8617" s="12">
        <v>312</v>
      </c>
      <c r="J8617" s="12">
        <v>4</v>
      </c>
      <c r="K8617" s="12">
        <v>61</v>
      </c>
      <c r="L8617" s="12">
        <v>16</v>
      </c>
      <c r="M8617" s="13" t="s">
        <v>14734</v>
      </c>
      <c r="N8617" s="14" t="s">
        <v>14748</v>
      </c>
      <c r="O8617" s="14">
        <v>14</v>
      </c>
      <c r="P8617" s="14" t="s">
        <v>14736</v>
      </c>
      <c r="Q8617" s="14" t="s">
        <v>27</v>
      </c>
      <c r="R8617" s="8">
        <v>2000</v>
      </c>
      <c r="S8617" s="14" t="s">
        <v>14737</v>
      </c>
      <c r="T8617" s="8" t="s">
        <v>14738</v>
      </c>
      <c r="U8617" s="14" t="s">
        <v>14739</v>
      </c>
    </row>
    <row r="8618" spans="1:21" ht="45" customHeight="1">
      <c r="A8618" s="7" t="s">
        <v>14749</v>
      </c>
      <c r="B8618" s="8" t="s">
        <v>21</v>
      </c>
      <c r="C8618" s="7"/>
      <c r="D8618" s="16" t="s">
        <v>14750</v>
      </c>
      <c r="E8618" s="10" t="s">
        <v>120</v>
      </c>
      <c r="F8618" s="11">
        <v>64</v>
      </c>
      <c r="G8618" s="8">
        <v>7</v>
      </c>
      <c r="H8618" s="12" t="s">
        <v>14751</v>
      </c>
      <c r="I8618" s="12">
        <v>78</v>
      </c>
      <c r="J8618" s="12">
        <v>1</v>
      </c>
      <c r="K8618" s="12">
        <v>44</v>
      </c>
      <c r="L8618" s="12">
        <v>45</v>
      </c>
      <c r="M8618" s="13" t="s">
        <v>14752</v>
      </c>
      <c r="N8618" s="14">
        <v>2013</v>
      </c>
      <c r="O8618" s="14">
        <v>2</v>
      </c>
      <c r="P8618" s="14" t="s">
        <v>14753</v>
      </c>
      <c r="Q8618" s="14" t="s">
        <v>27</v>
      </c>
      <c r="R8618" s="8">
        <v>2000</v>
      </c>
      <c r="S8618" s="14" t="s">
        <v>14754</v>
      </c>
      <c r="T8618" s="8" t="s">
        <v>14755</v>
      </c>
      <c r="U8618" s="14" t="s">
        <v>14756</v>
      </c>
    </row>
    <row r="8619" spans="1:21" ht="45" customHeight="1">
      <c r="A8619" s="7" t="s">
        <v>14757</v>
      </c>
      <c r="B8619" s="8" t="s">
        <v>21</v>
      </c>
      <c r="C8619" s="7" t="s">
        <v>14758</v>
      </c>
      <c r="D8619" s="16" t="s">
        <v>14759</v>
      </c>
      <c r="E8619" s="10" t="s">
        <v>120</v>
      </c>
      <c r="F8619" s="11">
        <v>45</v>
      </c>
      <c r="G8619" s="8">
        <v>20</v>
      </c>
      <c r="H8619" s="12" t="s">
        <v>14760</v>
      </c>
      <c r="I8619" s="12">
        <v>19</v>
      </c>
      <c r="J8619" s="12">
        <v>10</v>
      </c>
      <c r="K8619" s="12">
        <v>11</v>
      </c>
      <c r="L8619" s="12">
        <v>93</v>
      </c>
      <c r="M8619" s="13" t="s">
        <v>14761</v>
      </c>
      <c r="N8619" s="14">
        <v>2000</v>
      </c>
      <c r="O8619" s="14">
        <v>4</v>
      </c>
      <c r="P8619" s="14" t="s">
        <v>14762</v>
      </c>
      <c r="Q8619" s="14" t="s">
        <v>125</v>
      </c>
      <c r="R8619" s="8">
        <v>700</v>
      </c>
      <c r="S8619" s="14" t="s">
        <v>14763</v>
      </c>
      <c r="T8619" s="8" t="s">
        <v>14764</v>
      </c>
      <c r="U8619" s="14" t="s">
        <v>14765</v>
      </c>
    </row>
    <row r="8620" spans="1:21" ht="45" customHeight="1">
      <c r="A8620" s="7" t="s">
        <v>14766</v>
      </c>
      <c r="B8620" s="8" t="s">
        <v>21</v>
      </c>
      <c r="C8620" s="7" t="s">
        <v>14767</v>
      </c>
      <c r="D8620" s="9" t="s">
        <v>14759</v>
      </c>
      <c r="E8620" s="10" t="s">
        <v>120</v>
      </c>
      <c r="F8620" s="11">
        <v>45</v>
      </c>
      <c r="G8620" s="8">
        <v>20</v>
      </c>
      <c r="H8620" s="12" t="s">
        <v>14760</v>
      </c>
      <c r="I8620" s="12">
        <v>19</v>
      </c>
      <c r="J8620" s="12">
        <v>10</v>
      </c>
      <c r="K8620" s="12">
        <v>11</v>
      </c>
      <c r="L8620" s="12">
        <v>93</v>
      </c>
      <c r="M8620" s="13" t="s">
        <v>14761</v>
      </c>
      <c r="N8620" s="14">
        <v>2000</v>
      </c>
      <c r="O8620" s="14">
        <v>4</v>
      </c>
      <c r="P8620" s="14" t="s">
        <v>14762</v>
      </c>
      <c r="Q8620" s="14" t="s">
        <v>125</v>
      </c>
      <c r="R8620" s="8">
        <v>700</v>
      </c>
      <c r="S8620" s="14" t="s">
        <v>14763</v>
      </c>
      <c r="T8620" s="8" t="s">
        <v>14764</v>
      </c>
      <c r="U8620" s="14" t="s">
        <v>14765</v>
      </c>
    </row>
    <row r="8621" spans="1:21" ht="45" customHeight="1">
      <c r="A8621" s="7" t="s">
        <v>14768</v>
      </c>
      <c r="B8621" s="8" t="s">
        <v>21</v>
      </c>
      <c r="C8621" s="7" t="s">
        <v>14769</v>
      </c>
      <c r="D8621" s="16" t="s">
        <v>14759</v>
      </c>
      <c r="E8621" s="10" t="s">
        <v>120</v>
      </c>
      <c r="F8621" s="11">
        <v>45</v>
      </c>
      <c r="G8621" s="8">
        <v>20</v>
      </c>
      <c r="H8621" s="12" t="s">
        <v>14760</v>
      </c>
      <c r="I8621" s="12">
        <v>19</v>
      </c>
      <c r="J8621" s="12">
        <v>10</v>
      </c>
      <c r="K8621" s="12">
        <v>11</v>
      </c>
      <c r="L8621" s="12">
        <v>93</v>
      </c>
      <c r="M8621" s="13" t="s">
        <v>14761</v>
      </c>
      <c r="N8621" s="14">
        <v>2000</v>
      </c>
      <c r="O8621" s="14">
        <v>4</v>
      </c>
      <c r="P8621" s="14" t="s">
        <v>14762</v>
      </c>
      <c r="Q8621" s="14" t="s">
        <v>125</v>
      </c>
      <c r="R8621" s="8">
        <v>700</v>
      </c>
      <c r="S8621" s="14" t="s">
        <v>14763</v>
      </c>
      <c r="T8621" s="8" t="s">
        <v>14764</v>
      </c>
      <c r="U8621" s="14" t="s">
        <v>14765</v>
      </c>
    </row>
    <row r="8622" spans="1:21" ht="45" customHeight="1">
      <c r="A8622" s="7" t="s">
        <v>14770</v>
      </c>
      <c r="B8622" s="8" t="s">
        <v>21</v>
      </c>
      <c r="C8622" s="7"/>
      <c r="D8622" s="16" t="s">
        <v>14759</v>
      </c>
      <c r="E8622" s="10" t="s">
        <v>120</v>
      </c>
      <c r="F8622" s="11">
        <v>45</v>
      </c>
      <c r="G8622" s="8">
        <v>20</v>
      </c>
      <c r="H8622" s="12" t="s">
        <v>14760</v>
      </c>
      <c r="I8622" s="12">
        <v>19</v>
      </c>
      <c r="J8622" s="12">
        <v>10</v>
      </c>
      <c r="K8622" s="12">
        <v>11</v>
      </c>
      <c r="L8622" s="12">
        <v>93</v>
      </c>
      <c r="M8622" s="13" t="s">
        <v>14761</v>
      </c>
      <c r="N8622" s="14">
        <v>2000</v>
      </c>
      <c r="O8622" s="14">
        <v>4</v>
      </c>
      <c r="P8622" s="14" t="s">
        <v>14762</v>
      </c>
      <c r="Q8622" s="14" t="s">
        <v>125</v>
      </c>
      <c r="R8622" s="8">
        <v>700</v>
      </c>
      <c r="S8622" s="14" t="s">
        <v>14763</v>
      </c>
      <c r="T8622" s="8" t="s">
        <v>14764</v>
      </c>
      <c r="U8622" s="14" t="s">
        <v>14765</v>
      </c>
    </row>
    <row r="8623" spans="1:21" ht="45" customHeight="1">
      <c r="A8623" s="7" t="s">
        <v>14771</v>
      </c>
      <c r="B8623" s="8" t="s">
        <v>21</v>
      </c>
      <c r="C8623" s="7"/>
      <c r="D8623" s="16" t="s">
        <v>14759</v>
      </c>
      <c r="E8623" s="10" t="s">
        <v>120</v>
      </c>
      <c r="F8623" s="11">
        <v>45</v>
      </c>
      <c r="G8623" s="8">
        <v>20</v>
      </c>
      <c r="H8623" s="12" t="s">
        <v>14760</v>
      </c>
      <c r="I8623" s="12">
        <v>19</v>
      </c>
      <c r="J8623" s="12">
        <v>10</v>
      </c>
      <c r="K8623" s="12">
        <v>11</v>
      </c>
      <c r="L8623" s="12">
        <v>93</v>
      </c>
      <c r="M8623" s="13" t="s">
        <v>14761</v>
      </c>
      <c r="N8623" s="14">
        <v>2000</v>
      </c>
      <c r="O8623" s="14">
        <v>4</v>
      </c>
      <c r="P8623" s="14" t="s">
        <v>14762</v>
      </c>
      <c r="Q8623" s="14" t="s">
        <v>125</v>
      </c>
      <c r="R8623" s="8">
        <v>700</v>
      </c>
      <c r="S8623" s="14" t="s">
        <v>14763</v>
      </c>
      <c r="T8623" s="8" t="s">
        <v>14764</v>
      </c>
      <c r="U8623" s="14" t="s">
        <v>14765</v>
      </c>
    </row>
    <row r="8624" spans="1:21" ht="45" customHeight="1">
      <c r="A8624" s="7" t="s">
        <v>14772</v>
      </c>
      <c r="B8624" s="8" t="s">
        <v>21</v>
      </c>
      <c r="C8624" s="7"/>
      <c r="D8624" s="16" t="s">
        <v>14759</v>
      </c>
      <c r="E8624" s="10" t="s">
        <v>120</v>
      </c>
      <c r="F8624" s="11">
        <v>45</v>
      </c>
      <c r="G8624" s="8">
        <v>20</v>
      </c>
      <c r="H8624" s="12" t="s">
        <v>14760</v>
      </c>
      <c r="I8624" s="12">
        <v>19</v>
      </c>
      <c r="J8624" s="12">
        <v>10</v>
      </c>
      <c r="K8624" s="12">
        <v>11</v>
      </c>
      <c r="L8624" s="12">
        <v>93</v>
      </c>
      <c r="M8624" s="13" t="s">
        <v>14761</v>
      </c>
      <c r="N8624" s="14">
        <v>2000</v>
      </c>
      <c r="O8624" s="14">
        <v>4</v>
      </c>
      <c r="P8624" s="14" t="s">
        <v>14762</v>
      </c>
      <c r="Q8624" s="14" t="s">
        <v>125</v>
      </c>
      <c r="R8624" s="8">
        <v>700</v>
      </c>
      <c r="S8624" s="14" t="s">
        <v>14763</v>
      </c>
      <c r="T8624" s="8" t="s">
        <v>14764</v>
      </c>
      <c r="U8624" s="14" t="s">
        <v>14765</v>
      </c>
    </row>
    <row r="8625" spans="1:21" ht="45" customHeight="1">
      <c r="A8625" s="7" t="s">
        <v>14773</v>
      </c>
      <c r="B8625" s="8" t="s">
        <v>21</v>
      </c>
      <c r="C8625" s="7"/>
      <c r="D8625" s="16" t="s">
        <v>14759</v>
      </c>
      <c r="E8625" s="10" t="s">
        <v>120</v>
      </c>
      <c r="F8625" s="11">
        <v>45</v>
      </c>
      <c r="G8625" s="8">
        <v>20</v>
      </c>
      <c r="H8625" s="12" t="s">
        <v>14760</v>
      </c>
      <c r="I8625" s="12">
        <v>19</v>
      </c>
      <c r="J8625" s="12">
        <v>10</v>
      </c>
      <c r="K8625" s="12">
        <v>11</v>
      </c>
      <c r="L8625" s="12">
        <v>93</v>
      </c>
      <c r="M8625" s="13" t="s">
        <v>14761</v>
      </c>
      <c r="N8625" s="14">
        <v>2000</v>
      </c>
      <c r="O8625" s="14">
        <v>4</v>
      </c>
      <c r="P8625" s="14" t="s">
        <v>14762</v>
      </c>
      <c r="Q8625" s="14" t="s">
        <v>125</v>
      </c>
      <c r="R8625" s="8">
        <v>700</v>
      </c>
      <c r="S8625" s="14" t="s">
        <v>14763</v>
      </c>
      <c r="T8625" s="8" t="s">
        <v>14764</v>
      </c>
      <c r="U8625" s="14" t="s">
        <v>14765</v>
      </c>
    </row>
    <row r="8626" spans="1:21" ht="45" customHeight="1">
      <c r="A8626" s="7" t="s">
        <v>14774</v>
      </c>
      <c r="B8626" s="8" t="s">
        <v>21</v>
      </c>
      <c r="C8626" s="7"/>
      <c r="D8626" s="16" t="s">
        <v>14759</v>
      </c>
      <c r="E8626" s="10" t="s">
        <v>120</v>
      </c>
      <c r="F8626" s="11">
        <v>45</v>
      </c>
      <c r="G8626" s="8">
        <v>20</v>
      </c>
      <c r="H8626" s="12" t="s">
        <v>14760</v>
      </c>
      <c r="I8626" s="12">
        <v>19</v>
      </c>
      <c r="J8626" s="12">
        <v>10</v>
      </c>
      <c r="K8626" s="12">
        <v>11</v>
      </c>
      <c r="L8626" s="12">
        <v>93</v>
      </c>
      <c r="M8626" s="13" t="s">
        <v>14761</v>
      </c>
      <c r="N8626" s="14">
        <v>2000</v>
      </c>
      <c r="O8626" s="14">
        <v>4</v>
      </c>
      <c r="P8626" s="14" t="s">
        <v>14762</v>
      </c>
      <c r="Q8626" s="14" t="s">
        <v>125</v>
      </c>
      <c r="R8626" s="8">
        <v>700</v>
      </c>
      <c r="S8626" s="14" t="s">
        <v>14763</v>
      </c>
      <c r="T8626" s="8" t="s">
        <v>14764</v>
      </c>
      <c r="U8626" s="14" t="s">
        <v>14765</v>
      </c>
    </row>
    <row r="8627" spans="1:21" ht="45" customHeight="1">
      <c r="A8627" s="7" t="s">
        <v>14775</v>
      </c>
      <c r="B8627" s="8" t="s">
        <v>21</v>
      </c>
      <c r="C8627" s="7"/>
      <c r="D8627" s="16" t="s">
        <v>14759</v>
      </c>
      <c r="E8627" s="10" t="s">
        <v>120</v>
      </c>
      <c r="F8627" s="11">
        <v>45</v>
      </c>
      <c r="G8627" s="8">
        <v>20</v>
      </c>
      <c r="H8627" s="12" t="s">
        <v>14760</v>
      </c>
      <c r="I8627" s="12">
        <v>19</v>
      </c>
      <c r="J8627" s="12">
        <v>10</v>
      </c>
      <c r="K8627" s="12">
        <v>11</v>
      </c>
      <c r="L8627" s="12">
        <v>93</v>
      </c>
      <c r="M8627" s="13" t="s">
        <v>14761</v>
      </c>
      <c r="N8627" s="14">
        <v>2000</v>
      </c>
      <c r="O8627" s="14">
        <v>4</v>
      </c>
      <c r="P8627" s="14" t="s">
        <v>14762</v>
      </c>
      <c r="Q8627" s="14" t="s">
        <v>125</v>
      </c>
      <c r="R8627" s="8">
        <v>700</v>
      </c>
      <c r="S8627" s="14" t="s">
        <v>14763</v>
      </c>
      <c r="T8627" s="8" t="s">
        <v>14764</v>
      </c>
      <c r="U8627" s="14" t="s">
        <v>14765</v>
      </c>
    </row>
    <row r="8628" spans="1:21" ht="45" customHeight="1">
      <c r="A8628" s="7" t="s">
        <v>14776</v>
      </c>
      <c r="B8628" s="8" t="s">
        <v>21</v>
      </c>
      <c r="C8628" s="7" t="s">
        <v>4312</v>
      </c>
      <c r="D8628" s="16" t="s">
        <v>14759</v>
      </c>
      <c r="E8628" s="10" t="s">
        <v>120</v>
      </c>
      <c r="F8628" s="11">
        <v>45</v>
      </c>
      <c r="G8628" s="8">
        <v>20</v>
      </c>
      <c r="H8628" s="12" t="s">
        <v>14760</v>
      </c>
      <c r="I8628" s="12">
        <v>19</v>
      </c>
      <c r="J8628" s="12">
        <v>10</v>
      </c>
      <c r="K8628" s="12">
        <v>11</v>
      </c>
      <c r="L8628" s="12">
        <v>93</v>
      </c>
      <c r="M8628" s="13" t="s">
        <v>14761</v>
      </c>
      <c r="N8628" s="14">
        <v>2000</v>
      </c>
      <c r="O8628" s="14">
        <v>4</v>
      </c>
      <c r="P8628" s="14" t="s">
        <v>14762</v>
      </c>
      <c r="Q8628" s="14" t="s">
        <v>125</v>
      </c>
      <c r="R8628" s="8">
        <v>700</v>
      </c>
      <c r="S8628" s="14" t="s">
        <v>14763</v>
      </c>
      <c r="T8628" s="8" t="s">
        <v>14764</v>
      </c>
      <c r="U8628" s="14" t="s">
        <v>14765</v>
      </c>
    </row>
    <row r="8629" spans="1:21" ht="45" customHeight="1">
      <c r="A8629" s="7" t="s">
        <v>14777</v>
      </c>
      <c r="B8629" s="8" t="s">
        <v>21</v>
      </c>
      <c r="C8629" s="7" t="s">
        <v>14778</v>
      </c>
      <c r="D8629" s="16" t="s">
        <v>14779</v>
      </c>
      <c r="E8629" s="10" t="s">
        <v>23</v>
      </c>
      <c r="F8629" s="11">
        <v>30</v>
      </c>
      <c r="G8629" s="8">
        <v>6</v>
      </c>
      <c r="H8629" s="12" t="s">
        <v>14780</v>
      </c>
      <c r="I8629" s="12">
        <v>30</v>
      </c>
      <c r="J8629" s="12">
        <v>22</v>
      </c>
      <c r="L8629" s="8">
        <v>41</v>
      </c>
      <c r="M8629" s="13" t="s">
        <v>14781</v>
      </c>
      <c r="N8629" s="14">
        <v>2014</v>
      </c>
      <c r="O8629" s="14">
        <v>23</v>
      </c>
      <c r="P8629" s="14" t="s">
        <v>14782</v>
      </c>
      <c r="Q8629" s="14" t="s">
        <v>125</v>
      </c>
      <c r="R8629" s="8">
        <v>1158</v>
      </c>
      <c r="S8629" s="14" t="s">
        <v>14783</v>
      </c>
      <c r="T8629" s="8" t="s">
        <v>14784</v>
      </c>
      <c r="U8629" s="14" t="s">
        <v>14785</v>
      </c>
    </row>
    <row r="8630" spans="1:21" ht="45" customHeight="1">
      <c r="A8630" s="7" t="s">
        <v>14786</v>
      </c>
      <c r="B8630" s="8" t="s">
        <v>21</v>
      </c>
      <c r="C8630" s="7" t="s">
        <v>14787</v>
      </c>
      <c r="D8630" s="16" t="s">
        <v>14779</v>
      </c>
      <c r="E8630" s="10" t="s">
        <v>23</v>
      </c>
      <c r="F8630" s="11">
        <v>30</v>
      </c>
      <c r="G8630" s="8">
        <v>6</v>
      </c>
      <c r="H8630" s="12" t="s">
        <v>14780</v>
      </c>
      <c r="I8630" s="12">
        <v>30</v>
      </c>
      <c r="J8630" s="12">
        <v>22</v>
      </c>
      <c r="L8630" s="8">
        <v>41</v>
      </c>
      <c r="M8630" s="13" t="s">
        <v>14781</v>
      </c>
      <c r="N8630" s="14">
        <v>2014</v>
      </c>
      <c r="O8630" s="14">
        <v>23</v>
      </c>
      <c r="P8630" s="14" t="s">
        <v>14782</v>
      </c>
      <c r="Q8630" s="14" t="s">
        <v>125</v>
      </c>
      <c r="R8630" s="8">
        <v>1158</v>
      </c>
      <c r="S8630" s="14" t="s">
        <v>14783</v>
      </c>
      <c r="T8630" s="8" t="s">
        <v>14784</v>
      </c>
      <c r="U8630" s="14" t="s">
        <v>14785</v>
      </c>
    </row>
    <row r="8631" spans="1:21" ht="45" customHeight="1">
      <c r="A8631" s="7" t="s">
        <v>14788</v>
      </c>
      <c r="B8631" s="8" t="s">
        <v>21</v>
      </c>
      <c r="C8631" s="7" t="s">
        <v>14789</v>
      </c>
      <c r="D8631" s="16" t="s">
        <v>14779</v>
      </c>
      <c r="E8631" s="10" t="s">
        <v>23</v>
      </c>
      <c r="F8631" s="11">
        <v>30</v>
      </c>
      <c r="G8631" s="8">
        <v>6</v>
      </c>
      <c r="H8631" s="12" t="s">
        <v>14780</v>
      </c>
      <c r="I8631" s="12">
        <v>30</v>
      </c>
      <c r="J8631" s="12">
        <v>22</v>
      </c>
      <c r="L8631" s="8">
        <v>41</v>
      </c>
      <c r="M8631" s="13" t="s">
        <v>14781</v>
      </c>
      <c r="N8631" s="14">
        <v>2014</v>
      </c>
      <c r="O8631" s="14">
        <v>23</v>
      </c>
      <c r="P8631" s="14" t="s">
        <v>14782</v>
      </c>
      <c r="Q8631" s="14" t="s">
        <v>125</v>
      </c>
      <c r="R8631" s="8">
        <v>1158</v>
      </c>
      <c r="S8631" s="14" t="s">
        <v>14783</v>
      </c>
      <c r="T8631" s="8" t="s">
        <v>14784</v>
      </c>
      <c r="U8631" s="14" t="s">
        <v>14785</v>
      </c>
    </row>
    <row r="8632" spans="1:21" ht="45" customHeight="1">
      <c r="A8632" s="7" t="s">
        <v>14790</v>
      </c>
      <c r="B8632" s="8" t="s">
        <v>21</v>
      </c>
      <c r="C8632" s="7" t="s">
        <v>14791</v>
      </c>
      <c r="D8632" s="16" t="s">
        <v>14779</v>
      </c>
      <c r="E8632" s="10" t="s">
        <v>23</v>
      </c>
      <c r="F8632" s="11">
        <v>30</v>
      </c>
      <c r="G8632" s="8">
        <v>6</v>
      </c>
      <c r="H8632" s="12" t="s">
        <v>14780</v>
      </c>
      <c r="I8632" s="12">
        <v>30</v>
      </c>
      <c r="J8632" s="12">
        <v>22</v>
      </c>
      <c r="L8632" s="8">
        <v>41</v>
      </c>
      <c r="M8632" s="13" t="s">
        <v>14781</v>
      </c>
      <c r="N8632" s="14">
        <v>2014</v>
      </c>
      <c r="O8632" s="14">
        <v>23</v>
      </c>
      <c r="P8632" s="14" t="s">
        <v>14782</v>
      </c>
      <c r="Q8632" s="14" t="s">
        <v>125</v>
      </c>
      <c r="R8632" s="8">
        <v>1158</v>
      </c>
      <c r="S8632" s="14" t="s">
        <v>14783</v>
      </c>
      <c r="T8632" s="8" t="s">
        <v>14784</v>
      </c>
      <c r="U8632" s="14" t="s">
        <v>14785</v>
      </c>
    </row>
    <row r="8633" spans="1:21" ht="45" customHeight="1">
      <c r="A8633" s="7" t="s">
        <v>14792</v>
      </c>
      <c r="B8633" s="8" t="s">
        <v>21</v>
      </c>
      <c r="C8633" s="7" t="s">
        <v>14793</v>
      </c>
      <c r="D8633" s="16" t="s">
        <v>14779</v>
      </c>
      <c r="E8633" s="10" t="s">
        <v>23</v>
      </c>
      <c r="F8633" s="11">
        <v>30</v>
      </c>
      <c r="G8633" s="8">
        <v>6</v>
      </c>
      <c r="H8633" s="12" t="s">
        <v>14780</v>
      </c>
      <c r="I8633" s="12">
        <v>30</v>
      </c>
      <c r="J8633" s="12">
        <v>22</v>
      </c>
      <c r="L8633" s="8">
        <v>41</v>
      </c>
      <c r="M8633" s="13" t="s">
        <v>14781</v>
      </c>
      <c r="N8633" s="14">
        <v>2014</v>
      </c>
      <c r="O8633" s="14">
        <v>23</v>
      </c>
      <c r="P8633" s="14" t="s">
        <v>14782</v>
      </c>
      <c r="Q8633" s="14" t="s">
        <v>125</v>
      </c>
      <c r="R8633" s="8">
        <v>1158</v>
      </c>
      <c r="S8633" s="14" t="s">
        <v>14783</v>
      </c>
      <c r="T8633" s="8" t="s">
        <v>14784</v>
      </c>
      <c r="U8633" s="14" t="s">
        <v>14785</v>
      </c>
    </row>
    <row r="8634" spans="1:21" ht="45" customHeight="1">
      <c r="A8634" s="7" t="s">
        <v>14794</v>
      </c>
      <c r="B8634" s="8" t="s">
        <v>21</v>
      </c>
      <c r="C8634" s="7" t="s">
        <v>14795</v>
      </c>
      <c r="D8634" s="16" t="s">
        <v>14779</v>
      </c>
      <c r="E8634" s="10" t="s">
        <v>23</v>
      </c>
      <c r="F8634" s="11">
        <v>30</v>
      </c>
      <c r="G8634" s="8">
        <v>6</v>
      </c>
      <c r="H8634" s="12" t="s">
        <v>14780</v>
      </c>
      <c r="I8634" s="12">
        <v>30</v>
      </c>
      <c r="J8634" s="12">
        <v>22</v>
      </c>
      <c r="L8634" s="8">
        <v>41</v>
      </c>
      <c r="M8634" s="13" t="s">
        <v>14781</v>
      </c>
      <c r="N8634" s="14">
        <v>2014</v>
      </c>
      <c r="O8634" s="14">
        <v>23</v>
      </c>
      <c r="P8634" s="14" t="s">
        <v>14782</v>
      </c>
      <c r="Q8634" s="14" t="s">
        <v>125</v>
      </c>
      <c r="R8634" s="8">
        <v>1158</v>
      </c>
      <c r="S8634" s="14" t="s">
        <v>14783</v>
      </c>
      <c r="T8634" s="8" t="s">
        <v>14784</v>
      </c>
      <c r="U8634" s="14" t="s">
        <v>14785</v>
      </c>
    </row>
    <row r="8635" spans="1:21" ht="45" customHeight="1">
      <c r="A8635" s="7" t="s">
        <v>14796</v>
      </c>
      <c r="B8635" s="8" t="s">
        <v>21</v>
      </c>
      <c r="C8635" s="7" t="s">
        <v>14797</v>
      </c>
      <c r="D8635" s="16" t="s">
        <v>14779</v>
      </c>
      <c r="E8635" s="10" t="s">
        <v>23</v>
      </c>
      <c r="F8635" s="11">
        <v>30</v>
      </c>
      <c r="G8635" s="8">
        <v>6</v>
      </c>
      <c r="H8635" s="12" t="s">
        <v>14780</v>
      </c>
      <c r="I8635" s="12">
        <v>30</v>
      </c>
      <c r="J8635" s="12">
        <v>22</v>
      </c>
      <c r="L8635" s="8">
        <v>41</v>
      </c>
      <c r="M8635" s="13" t="s">
        <v>14781</v>
      </c>
      <c r="N8635" s="14">
        <v>2014</v>
      </c>
      <c r="O8635" s="14">
        <v>23</v>
      </c>
      <c r="P8635" s="14" t="s">
        <v>14782</v>
      </c>
      <c r="Q8635" s="14" t="s">
        <v>125</v>
      </c>
      <c r="R8635" s="8">
        <v>1158</v>
      </c>
      <c r="S8635" s="14" t="s">
        <v>14783</v>
      </c>
      <c r="T8635" s="8" t="s">
        <v>14784</v>
      </c>
      <c r="U8635" s="14" t="s">
        <v>14785</v>
      </c>
    </row>
    <row r="8636" spans="1:21" ht="45" customHeight="1">
      <c r="A8636" s="7" t="s">
        <v>14798</v>
      </c>
      <c r="B8636" s="8" t="s">
        <v>21</v>
      </c>
      <c r="C8636" s="7" t="s">
        <v>14799</v>
      </c>
      <c r="D8636" s="16" t="s">
        <v>14779</v>
      </c>
      <c r="E8636" s="10" t="s">
        <v>23</v>
      </c>
      <c r="F8636" s="11">
        <v>30</v>
      </c>
      <c r="G8636" s="8">
        <v>6</v>
      </c>
      <c r="H8636" s="12" t="s">
        <v>14780</v>
      </c>
      <c r="I8636" s="12">
        <v>30</v>
      </c>
      <c r="J8636" s="12">
        <v>22</v>
      </c>
      <c r="L8636" s="8">
        <v>41</v>
      </c>
      <c r="M8636" s="13" t="s">
        <v>14781</v>
      </c>
      <c r="N8636" s="14">
        <v>2014</v>
      </c>
      <c r="O8636" s="14">
        <v>23</v>
      </c>
      <c r="P8636" s="14" t="s">
        <v>14782</v>
      </c>
      <c r="Q8636" s="14" t="s">
        <v>125</v>
      </c>
      <c r="R8636" s="8">
        <v>1158</v>
      </c>
      <c r="S8636" s="14" t="s">
        <v>14783</v>
      </c>
      <c r="T8636" s="8" t="s">
        <v>14784</v>
      </c>
      <c r="U8636" s="14" t="s">
        <v>14785</v>
      </c>
    </row>
    <row r="8637" spans="1:21" ht="45" customHeight="1">
      <c r="A8637" s="7" t="s">
        <v>14800</v>
      </c>
      <c r="B8637" s="8" t="s">
        <v>21</v>
      </c>
      <c r="C8637" s="7" t="s">
        <v>14801</v>
      </c>
      <c r="D8637" s="16" t="s">
        <v>14779</v>
      </c>
      <c r="E8637" s="10" t="s">
        <v>23</v>
      </c>
      <c r="F8637" s="11">
        <v>30</v>
      </c>
      <c r="G8637" s="8">
        <v>6</v>
      </c>
      <c r="H8637" s="12" t="s">
        <v>14780</v>
      </c>
      <c r="I8637" s="12">
        <v>30</v>
      </c>
      <c r="J8637" s="12">
        <v>22</v>
      </c>
      <c r="L8637" s="8">
        <v>41</v>
      </c>
      <c r="M8637" s="13" t="s">
        <v>14781</v>
      </c>
      <c r="N8637" s="14">
        <v>2014</v>
      </c>
      <c r="O8637" s="14">
        <v>23</v>
      </c>
      <c r="P8637" s="14" t="s">
        <v>14782</v>
      </c>
      <c r="Q8637" s="14" t="s">
        <v>125</v>
      </c>
      <c r="R8637" s="8">
        <v>1158</v>
      </c>
      <c r="S8637" s="14" t="s">
        <v>14783</v>
      </c>
      <c r="T8637" s="8" t="s">
        <v>14784</v>
      </c>
      <c r="U8637" s="14" t="s">
        <v>14785</v>
      </c>
    </row>
    <row r="8638" spans="1:21" ht="45" customHeight="1">
      <c r="A8638" s="7" t="s">
        <v>14802</v>
      </c>
      <c r="B8638" s="8" t="s">
        <v>21</v>
      </c>
      <c r="C8638" s="7" t="s">
        <v>14803</v>
      </c>
      <c r="D8638" s="16" t="s">
        <v>14779</v>
      </c>
      <c r="E8638" s="10" t="s">
        <v>23</v>
      </c>
      <c r="F8638" s="11">
        <v>30</v>
      </c>
      <c r="G8638" s="8">
        <v>6</v>
      </c>
      <c r="H8638" s="12" t="s">
        <v>14780</v>
      </c>
      <c r="I8638" s="12">
        <v>30</v>
      </c>
      <c r="J8638" s="12">
        <v>22</v>
      </c>
      <c r="L8638" s="8">
        <v>41</v>
      </c>
      <c r="M8638" s="13" t="s">
        <v>14781</v>
      </c>
      <c r="N8638" s="14">
        <v>2014</v>
      </c>
      <c r="O8638" s="14">
        <v>23</v>
      </c>
      <c r="P8638" s="14" t="s">
        <v>14782</v>
      </c>
      <c r="Q8638" s="14" t="s">
        <v>125</v>
      </c>
      <c r="R8638" s="8">
        <v>1158</v>
      </c>
      <c r="S8638" s="14" t="s">
        <v>14783</v>
      </c>
      <c r="T8638" s="8" t="s">
        <v>14784</v>
      </c>
      <c r="U8638" s="14" t="s">
        <v>14785</v>
      </c>
    </row>
    <row r="8639" spans="1:21" ht="45" customHeight="1">
      <c r="A8639" s="7" t="s">
        <v>14804</v>
      </c>
      <c r="B8639" s="8" t="s">
        <v>21</v>
      </c>
      <c r="C8639" s="7" t="s">
        <v>14805</v>
      </c>
      <c r="D8639" s="16" t="s">
        <v>14779</v>
      </c>
      <c r="E8639" s="10" t="s">
        <v>23</v>
      </c>
      <c r="F8639" s="11">
        <v>30</v>
      </c>
      <c r="G8639" s="8">
        <v>6</v>
      </c>
      <c r="H8639" s="12" t="s">
        <v>14780</v>
      </c>
      <c r="I8639" s="12">
        <v>30</v>
      </c>
      <c r="J8639" s="12">
        <v>22</v>
      </c>
      <c r="L8639" s="8">
        <v>41</v>
      </c>
      <c r="M8639" s="13" t="s">
        <v>14781</v>
      </c>
      <c r="N8639" s="14">
        <v>2014</v>
      </c>
      <c r="O8639" s="14">
        <v>23</v>
      </c>
      <c r="P8639" s="14" t="s">
        <v>14782</v>
      </c>
      <c r="Q8639" s="14" t="s">
        <v>125</v>
      </c>
      <c r="R8639" s="8">
        <v>1158</v>
      </c>
      <c r="S8639" s="14" t="s">
        <v>14783</v>
      </c>
      <c r="T8639" s="8" t="s">
        <v>14784</v>
      </c>
      <c r="U8639" s="14" t="s">
        <v>14785</v>
      </c>
    </row>
    <row r="8640" spans="1:21" ht="45" customHeight="1">
      <c r="A8640" s="7" t="s">
        <v>14806</v>
      </c>
      <c r="B8640" s="8" t="s">
        <v>21</v>
      </c>
      <c r="C8640" s="7" t="s">
        <v>14807</v>
      </c>
      <c r="D8640" s="16" t="s">
        <v>14779</v>
      </c>
      <c r="E8640" s="10" t="s">
        <v>23</v>
      </c>
      <c r="F8640" s="11">
        <v>30</v>
      </c>
      <c r="G8640" s="8">
        <v>6</v>
      </c>
      <c r="H8640" s="12" t="s">
        <v>14780</v>
      </c>
      <c r="I8640" s="12">
        <v>30</v>
      </c>
      <c r="J8640" s="12">
        <v>22</v>
      </c>
      <c r="L8640" s="8">
        <v>41</v>
      </c>
      <c r="M8640" s="13" t="s">
        <v>14781</v>
      </c>
      <c r="N8640" s="14">
        <v>2014</v>
      </c>
      <c r="O8640" s="14">
        <v>23</v>
      </c>
      <c r="P8640" s="14" t="s">
        <v>14782</v>
      </c>
      <c r="Q8640" s="14" t="s">
        <v>125</v>
      </c>
      <c r="R8640" s="8">
        <v>1158</v>
      </c>
      <c r="S8640" s="14" t="s">
        <v>14783</v>
      </c>
      <c r="T8640" s="8" t="s">
        <v>14784</v>
      </c>
      <c r="U8640" s="14" t="s">
        <v>14785</v>
      </c>
    </row>
    <row r="8641" spans="1:21" ht="45" customHeight="1">
      <c r="A8641" s="7" t="s">
        <v>14808</v>
      </c>
      <c r="B8641" s="8" t="s">
        <v>21</v>
      </c>
      <c r="C8641" s="7" t="s">
        <v>14809</v>
      </c>
      <c r="D8641" s="16" t="s">
        <v>14779</v>
      </c>
      <c r="E8641" s="10" t="s">
        <v>23</v>
      </c>
      <c r="F8641" s="11">
        <v>30</v>
      </c>
      <c r="G8641" s="8">
        <v>6</v>
      </c>
      <c r="H8641" s="12" t="s">
        <v>14780</v>
      </c>
      <c r="I8641" s="12">
        <v>30</v>
      </c>
      <c r="J8641" s="12">
        <v>22</v>
      </c>
      <c r="L8641" s="8">
        <v>41</v>
      </c>
      <c r="M8641" s="13" t="s">
        <v>14781</v>
      </c>
      <c r="N8641" s="14">
        <v>2014</v>
      </c>
      <c r="O8641" s="14">
        <v>23</v>
      </c>
      <c r="P8641" s="14" t="s">
        <v>14782</v>
      </c>
      <c r="Q8641" s="14" t="s">
        <v>125</v>
      </c>
      <c r="R8641" s="8">
        <v>1158</v>
      </c>
      <c r="S8641" s="14" t="s">
        <v>14783</v>
      </c>
      <c r="T8641" s="8" t="s">
        <v>14784</v>
      </c>
      <c r="U8641" s="14" t="s">
        <v>14785</v>
      </c>
    </row>
    <row r="8642" spans="1:21" ht="45" customHeight="1">
      <c r="A8642" s="7" t="s">
        <v>14810</v>
      </c>
      <c r="B8642" s="8" t="s">
        <v>21</v>
      </c>
      <c r="C8642" s="7" t="s">
        <v>14811</v>
      </c>
      <c r="D8642" s="16" t="s">
        <v>14779</v>
      </c>
      <c r="E8642" s="10" t="s">
        <v>23</v>
      </c>
      <c r="F8642" s="11">
        <v>30</v>
      </c>
      <c r="G8642" s="8">
        <v>6</v>
      </c>
      <c r="H8642" s="12" t="s">
        <v>14780</v>
      </c>
      <c r="I8642" s="12">
        <v>30</v>
      </c>
      <c r="J8642" s="12">
        <v>22</v>
      </c>
      <c r="L8642" s="8">
        <v>41</v>
      </c>
      <c r="M8642" s="13" t="s">
        <v>14781</v>
      </c>
      <c r="N8642" s="14">
        <v>2014</v>
      </c>
      <c r="O8642" s="14">
        <v>23</v>
      </c>
      <c r="P8642" s="14" t="s">
        <v>14782</v>
      </c>
      <c r="Q8642" s="14" t="s">
        <v>125</v>
      </c>
      <c r="R8642" s="8">
        <v>1158</v>
      </c>
      <c r="S8642" s="14" t="s">
        <v>14783</v>
      </c>
      <c r="T8642" s="8" t="s">
        <v>14784</v>
      </c>
      <c r="U8642" s="14" t="s">
        <v>14785</v>
      </c>
    </row>
    <row r="8643" spans="1:21" ht="45" customHeight="1">
      <c r="A8643" s="7" t="s">
        <v>14812</v>
      </c>
      <c r="B8643" s="8" t="s">
        <v>21</v>
      </c>
      <c r="C8643" s="7" t="s">
        <v>14813</v>
      </c>
      <c r="D8643" s="16" t="s">
        <v>14779</v>
      </c>
      <c r="E8643" s="10" t="s">
        <v>23</v>
      </c>
      <c r="F8643" s="11">
        <v>30</v>
      </c>
      <c r="G8643" s="8">
        <v>6</v>
      </c>
      <c r="H8643" s="12" t="s">
        <v>14780</v>
      </c>
      <c r="I8643" s="12">
        <v>30</v>
      </c>
      <c r="J8643" s="12">
        <v>22</v>
      </c>
      <c r="L8643" s="8">
        <v>41</v>
      </c>
      <c r="M8643" s="13" t="s">
        <v>14781</v>
      </c>
      <c r="N8643" s="14">
        <v>2014</v>
      </c>
      <c r="O8643" s="14">
        <v>23</v>
      </c>
      <c r="P8643" s="14" t="s">
        <v>14782</v>
      </c>
      <c r="Q8643" s="14" t="s">
        <v>125</v>
      </c>
      <c r="R8643" s="8">
        <v>1158</v>
      </c>
      <c r="S8643" s="14" t="s">
        <v>14783</v>
      </c>
      <c r="T8643" s="8" t="s">
        <v>14784</v>
      </c>
      <c r="U8643" s="14" t="s">
        <v>14785</v>
      </c>
    </row>
    <row r="8644" spans="1:21" ht="45" customHeight="1">
      <c r="A8644" s="7" t="s">
        <v>14814</v>
      </c>
      <c r="B8644" s="8" t="s">
        <v>21</v>
      </c>
      <c r="C8644" s="7" t="s">
        <v>14815</v>
      </c>
      <c r="D8644" s="16" t="s">
        <v>14779</v>
      </c>
      <c r="E8644" s="10" t="s">
        <v>23</v>
      </c>
      <c r="F8644" s="11">
        <v>30</v>
      </c>
      <c r="G8644" s="8">
        <v>6</v>
      </c>
      <c r="H8644" s="12" t="s">
        <v>14780</v>
      </c>
      <c r="I8644" s="12">
        <v>30</v>
      </c>
      <c r="J8644" s="12">
        <v>22</v>
      </c>
      <c r="L8644" s="8">
        <v>41</v>
      </c>
      <c r="M8644" s="13" t="s">
        <v>14781</v>
      </c>
      <c r="N8644" s="14">
        <v>2014</v>
      </c>
      <c r="O8644" s="14">
        <v>23</v>
      </c>
      <c r="P8644" s="14" t="s">
        <v>14782</v>
      </c>
      <c r="Q8644" s="14" t="s">
        <v>125</v>
      </c>
      <c r="R8644" s="8">
        <v>1158</v>
      </c>
      <c r="S8644" s="14" t="s">
        <v>14783</v>
      </c>
      <c r="T8644" s="8" t="s">
        <v>14784</v>
      </c>
      <c r="U8644" s="14" t="s">
        <v>14785</v>
      </c>
    </row>
    <row r="8645" spans="1:21" ht="45" customHeight="1">
      <c r="A8645" s="7" t="s">
        <v>14816</v>
      </c>
      <c r="B8645" s="8" t="s">
        <v>21</v>
      </c>
      <c r="C8645" s="7" t="s">
        <v>14817</v>
      </c>
      <c r="D8645" s="16" t="s">
        <v>14779</v>
      </c>
      <c r="E8645" s="10" t="s">
        <v>23</v>
      </c>
      <c r="F8645" s="11">
        <v>30</v>
      </c>
      <c r="G8645" s="8">
        <v>6</v>
      </c>
      <c r="H8645" s="12" t="s">
        <v>14780</v>
      </c>
      <c r="I8645" s="12">
        <v>30</v>
      </c>
      <c r="J8645" s="12">
        <v>22</v>
      </c>
      <c r="L8645" s="8">
        <v>41</v>
      </c>
      <c r="M8645" s="13" t="s">
        <v>14781</v>
      </c>
      <c r="N8645" s="14">
        <v>2014</v>
      </c>
      <c r="O8645" s="14">
        <v>23</v>
      </c>
      <c r="P8645" s="14" t="s">
        <v>14782</v>
      </c>
      <c r="Q8645" s="14" t="s">
        <v>125</v>
      </c>
      <c r="R8645" s="8">
        <v>1158</v>
      </c>
      <c r="S8645" s="14" t="s">
        <v>14783</v>
      </c>
      <c r="T8645" s="8" t="s">
        <v>14784</v>
      </c>
      <c r="U8645" s="14" t="s">
        <v>14785</v>
      </c>
    </row>
    <row r="8646" spans="1:21" ht="45" customHeight="1">
      <c r="A8646" s="7" t="s">
        <v>14818</v>
      </c>
      <c r="B8646" s="8" t="s">
        <v>21</v>
      </c>
      <c r="C8646" s="7" t="s">
        <v>14819</v>
      </c>
      <c r="D8646" s="16" t="s">
        <v>14779</v>
      </c>
      <c r="E8646" s="10" t="s">
        <v>23</v>
      </c>
      <c r="F8646" s="11">
        <v>30</v>
      </c>
      <c r="G8646" s="8">
        <v>6</v>
      </c>
      <c r="H8646" s="12" t="s">
        <v>14780</v>
      </c>
      <c r="I8646" s="12">
        <v>30</v>
      </c>
      <c r="J8646" s="12">
        <v>22</v>
      </c>
      <c r="L8646" s="8">
        <v>41</v>
      </c>
      <c r="M8646" s="13" t="s">
        <v>14781</v>
      </c>
      <c r="N8646" s="14">
        <v>2014</v>
      </c>
      <c r="O8646" s="14">
        <v>23</v>
      </c>
      <c r="P8646" s="14" t="s">
        <v>14782</v>
      </c>
      <c r="Q8646" s="14" t="s">
        <v>125</v>
      </c>
      <c r="R8646" s="8">
        <v>1158</v>
      </c>
      <c r="S8646" s="14" t="s">
        <v>14783</v>
      </c>
      <c r="T8646" s="8" t="s">
        <v>14784</v>
      </c>
      <c r="U8646" s="14" t="s">
        <v>14785</v>
      </c>
    </row>
    <row r="8647" spans="1:21" ht="45" customHeight="1">
      <c r="A8647" s="7" t="s">
        <v>14820</v>
      </c>
      <c r="B8647" s="8" t="s">
        <v>21</v>
      </c>
      <c r="C8647" s="7"/>
      <c r="D8647" s="16" t="s">
        <v>14779</v>
      </c>
      <c r="E8647" s="10" t="s">
        <v>23</v>
      </c>
      <c r="F8647" s="11">
        <v>30</v>
      </c>
      <c r="G8647" s="8">
        <v>6</v>
      </c>
      <c r="H8647" s="12" t="s">
        <v>14780</v>
      </c>
      <c r="I8647" s="12">
        <v>30</v>
      </c>
      <c r="J8647" s="12">
        <v>22</v>
      </c>
      <c r="L8647" s="8">
        <v>41</v>
      </c>
      <c r="M8647" s="13" t="s">
        <v>14781</v>
      </c>
      <c r="N8647" s="14">
        <v>2014</v>
      </c>
      <c r="O8647" s="14">
        <v>23</v>
      </c>
      <c r="P8647" s="14" t="s">
        <v>14782</v>
      </c>
      <c r="Q8647" s="14" t="s">
        <v>125</v>
      </c>
      <c r="R8647" s="8">
        <v>1158</v>
      </c>
      <c r="S8647" s="14" t="s">
        <v>14783</v>
      </c>
      <c r="T8647" s="8" t="s">
        <v>14784</v>
      </c>
      <c r="U8647" s="14" t="s">
        <v>14785</v>
      </c>
    </row>
    <row r="8648" spans="1:21" ht="45" customHeight="1">
      <c r="A8648" s="7" t="s">
        <v>14821</v>
      </c>
      <c r="B8648" s="8" t="s">
        <v>21</v>
      </c>
      <c r="C8648" s="7"/>
      <c r="D8648" s="16" t="s">
        <v>14779</v>
      </c>
      <c r="E8648" s="10" t="s">
        <v>23</v>
      </c>
      <c r="F8648" s="11">
        <v>30</v>
      </c>
      <c r="G8648" s="8">
        <v>6</v>
      </c>
      <c r="H8648" s="12" t="s">
        <v>14780</v>
      </c>
      <c r="I8648" s="12">
        <v>30</v>
      </c>
      <c r="J8648" s="12">
        <v>22</v>
      </c>
      <c r="L8648" s="8">
        <v>41</v>
      </c>
      <c r="M8648" s="13" t="s">
        <v>14781</v>
      </c>
      <c r="N8648" s="14">
        <v>2014</v>
      </c>
      <c r="O8648" s="14">
        <v>23</v>
      </c>
      <c r="P8648" s="14" t="s">
        <v>14782</v>
      </c>
      <c r="Q8648" s="14" t="s">
        <v>125</v>
      </c>
      <c r="R8648" s="8">
        <v>1158</v>
      </c>
      <c r="S8648" s="14" t="s">
        <v>14783</v>
      </c>
      <c r="T8648" s="8" t="s">
        <v>14784</v>
      </c>
      <c r="U8648" s="14" t="s">
        <v>14785</v>
      </c>
    </row>
    <row r="8649" spans="1:21" ht="45" customHeight="1">
      <c r="A8649" s="7" t="s">
        <v>14822</v>
      </c>
      <c r="B8649" s="8" t="s">
        <v>21</v>
      </c>
      <c r="C8649" s="7"/>
      <c r="D8649" s="16" t="s">
        <v>14779</v>
      </c>
      <c r="E8649" s="10" t="s">
        <v>23</v>
      </c>
      <c r="F8649" s="11">
        <v>30</v>
      </c>
      <c r="G8649" s="8">
        <v>6</v>
      </c>
      <c r="H8649" s="12" t="s">
        <v>14780</v>
      </c>
      <c r="I8649" s="12">
        <v>30</v>
      </c>
      <c r="J8649" s="12">
        <v>22</v>
      </c>
      <c r="L8649" s="8">
        <v>41</v>
      </c>
      <c r="M8649" s="13" t="s">
        <v>14781</v>
      </c>
      <c r="N8649" s="14">
        <v>2014</v>
      </c>
      <c r="O8649" s="14">
        <v>23</v>
      </c>
      <c r="P8649" s="14" t="s">
        <v>14782</v>
      </c>
      <c r="Q8649" s="14" t="s">
        <v>125</v>
      </c>
      <c r="R8649" s="8">
        <v>1158</v>
      </c>
      <c r="S8649" s="14" t="s">
        <v>14783</v>
      </c>
      <c r="T8649" s="8" t="s">
        <v>14784</v>
      </c>
      <c r="U8649" s="14" t="s">
        <v>14785</v>
      </c>
    </row>
    <row r="8650" spans="1:21" ht="45" customHeight="1">
      <c r="A8650" s="7" t="s">
        <v>14823</v>
      </c>
      <c r="B8650" s="8" t="s">
        <v>21</v>
      </c>
      <c r="C8650" s="7"/>
      <c r="D8650" s="16" t="s">
        <v>14779</v>
      </c>
      <c r="E8650" s="10" t="s">
        <v>23</v>
      </c>
      <c r="F8650" s="11">
        <v>30</v>
      </c>
      <c r="G8650" s="8">
        <v>6</v>
      </c>
      <c r="H8650" s="12" t="s">
        <v>14780</v>
      </c>
      <c r="I8650" s="12">
        <v>30</v>
      </c>
      <c r="J8650" s="12">
        <v>22</v>
      </c>
      <c r="L8650" s="8">
        <v>41</v>
      </c>
      <c r="M8650" s="13" t="s">
        <v>14781</v>
      </c>
      <c r="N8650" s="14">
        <v>2014</v>
      </c>
      <c r="O8650" s="14">
        <v>23</v>
      </c>
      <c r="P8650" s="14" t="s">
        <v>14782</v>
      </c>
      <c r="Q8650" s="14" t="s">
        <v>125</v>
      </c>
      <c r="R8650" s="8">
        <v>1158</v>
      </c>
      <c r="S8650" s="14" t="s">
        <v>14783</v>
      </c>
      <c r="T8650" s="8" t="s">
        <v>14784</v>
      </c>
      <c r="U8650" s="14" t="s">
        <v>14785</v>
      </c>
    </row>
    <row r="8651" spans="1:21" ht="45" customHeight="1">
      <c r="A8651" s="7" t="s">
        <v>14824</v>
      </c>
      <c r="B8651" s="8" t="s">
        <v>21</v>
      </c>
      <c r="C8651" s="7" t="s">
        <v>14825</v>
      </c>
      <c r="D8651" s="16" t="s">
        <v>14826</v>
      </c>
      <c r="E8651" s="10" t="s">
        <v>120</v>
      </c>
      <c r="F8651" s="11">
        <v>40</v>
      </c>
      <c r="G8651" s="131">
        <v>2</v>
      </c>
      <c r="H8651" s="12" t="s">
        <v>6485</v>
      </c>
      <c r="I8651" s="12">
        <v>44</v>
      </c>
      <c r="J8651" s="12">
        <v>4</v>
      </c>
      <c r="K8651" s="12">
        <v>6</v>
      </c>
      <c r="L8651" s="12">
        <v>32</v>
      </c>
      <c r="M8651" s="13" t="s">
        <v>14827</v>
      </c>
      <c r="N8651" s="14">
        <v>2018</v>
      </c>
      <c r="O8651" s="14">
        <v>5</v>
      </c>
      <c r="P8651" s="14" t="s">
        <v>14828</v>
      </c>
      <c r="Q8651" s="14" t="s">
        <v>125</v>
      </c>
      <c r="R8651" s="8">
        <v>2500</v>
      </c>
      <c r="S8651" s="14" t="s">
        <v>14829</v>
      </c>
      <c r="T8651" s="8" t="s">
        <v>14830</v>
      </c>
      <c r="U8651" s="14" t="s">
        <v>14831</v>
      </c>
    </row>
    <row r="8652" spans="1:21" ht="45" customHeight="1">
      <c r="A8652" s="7" t="s">
        <v>14832</v>
      </c>
      <c r="B8652" s="8" t="s">
        <v>21</v>
      </c>
      <c r="C8652" s="7" t="s">
        <v>14833</v>
      </c>
      <c r="D8652" s="16" t="s">
        <v>14826</v>
      </c>
      <c r="E8652" s="10" t="s">
        <v>120</v>
      </c>
      <c r="F8652" s="11">
        <v>40</v>
      </c>
      <c r="G8652" s="131">
        <v>2</v>
      </c>
      <c r="H8652" s="12" t="s">
        <v>6485</v>
      </c>
      <c r="I8652" s="12">
        <v>44</v>
      </c>
      <c r="J8652" s="12">
        <v>4</v>
      </c>
      <c r="K8652" s="12">
        <v>6</v>
      </c>
      <c r="L8652" s="12">
        <v>32</v>
      </c>
      <c r="M8652" s="13" t="s">
        <v>14827</v>
      </c>
      <c r="N8652" s="14">
        <v>2018</v>
      </c>
      <c r="O8652" s="14">
        <v>5</v>
      </c>
      <c r="P8652" s="14" t="s">
        <v>14828</v>
      </c>
      <c r="Q8652" s="14" t="s">
        <v>125</v>
      </c>
      <c r="R8652" s="8">
        <v>2500</v>
      </c>
      <c r="S8652" s="14" t="s">
        <v>14829</v>
      </c>
      <c r="T8652" s="8" t="s">
        <v>14830</v>
      </c>
      <c r="U8652" s="14" t="s">
        <v>14831</v>
      </c>
    </row>
    <row r="8653" spans="1:21" ht="45" customHeight="1">
      <c r="A8653" s="7" t="s">
        <v>14834</v>
      </c>
      <c r="B8653" s="8" t="s">
        <v>21</v>
      </c>
      <c r="C8653" s="7" t="s">
        <v>14835</v>
      </c>
      <c r="D8653" s="16" t="s">
        <v>14826</v>
      </c>
      <c r="E8653" s="10" t="s">
        <v>120</v>
      </c>
      <c r="F8653" s="11">
        <v>40</v>
      </c>
      <c r="G8653" s="131">
        <v>2</v>
      </c>
      <c r="H8653" s="12" t="s">
        <v>6485</v>
      </c>
      <c r="I8653" s="12">
        <v>44</v>
      </c>
      <c r="J8653" s="12">
        <v>4</v>
      </c>
      <c r="K8653" s="12">
        <v>6</v>
      </c>
      <c r="L8653" s="12">
        <v>32</v>
      </c>
      <c r="M8653" s="13" t="s">
        <v>14827</v>
      </c>
      <c r="N8653" s="14">
        <v>2018</v>
      </c>
      <c r="O8653" s="14">
        <v>5</v>
      </c>
      <c r="P8653" s="14" t="s">
        <v>14828</v>
      </c>
      <c r="Q8653" s="14" t="s">
        <v>125</v>
      </c>
      <c r="R8653" s="8">
        <v>2500</v>
      </c>
      <c r="S8653" s="14" t="s">
        <v>14829</v>
      </c>
      <c r="T8653" s="8" t="s">
        <v>14830</v>
      </c>
      <c r="U8653" s="14" t="s">
        <v>14831</v>
      </c>
    </row>
    <row r="8654" spans="1:21" ht="45" customHeight="1">
      <c r="A8654" s="7" t="s">
        <v>14836</v>
      </c>
      <c r="B8654" s="8" t="s">
        <v>21</v>
      </c>
      <c r="C8654" s="7" t="s">
        <v>14837</v>
      </c>
      <c r="D8654" s="16" t="s">
        <v>14826</v>
      </c>
      <c r="E8654" s="10" t="s">
        <v>120</v>
      </c>
      <c r="F8654" s="11">
        <v>40</v>
      </c>
      <c r="G8654" s="131">
        <v>2</v>
      </c>
      <c r="H8654" s="12" t="s">
        <v>6485</v>
      </c>
      <c r="I8654" s="12">
        <v>44</v>
      </c>
      <c r="J8654" s="12">
        <v>4</v>
      </c>
      <c r="K8654" s="12">
        <v>6</v>
      </c>
      <c r="L8654" s="12">
        <v>32</v>
      </c>
      <c r="M8654" s="13" t="s">
        <v>14827</v>
      </c>
      <c r="N8654" s="14">
        <v>2018</v>
      </c>
      <c r="O8654" s="14">
        <v>5</v>
      </c>
      <c r="P8654" s="14" t="s">
        <v>14828</v>
      </c>
      <c r="Q8654" s="14" t="s">
        <v>125</v>
      </c>
      <c r="R8654" s="8">
        <v>2500</v>
      </c>
      <c r="S8654" s="14" t="s">
        <v>14829</v>
      </c>
      <c r="T8654" s="8" t="s">
        <v>14830</v>
      </c>
      <c r="U8654" s="14" t="s">
        <v>14831</v>
      </c>
    </row>
    <row r="8655" spans="1:21" ht="45" customHeight="1">
      <c r="A8655" s="7" t="s">
        <v>14838</v>
      </c>
      <c r="B8655" s="8" t="s">
        <v>21</v>
      </c>
      <c r="C8655" s="7" t="s">
        <v>14839</v>
      </c>
      <c r="D8655" s="16" t="s">
        <v>14840</v>
      </c>
      <c r="E8655" s="10" t="s">
        <v>23</v>
      </c>
      <c r="F8655" s="11">
        <v>36</v>
      </c>
      <c r="G8655" s="8">
        <v>14</v>
      </c>
      <c r="H8655" s="12" t="s">
        <v>14841</v>
      </c>
      <c r="I8655" s="12">
        <v>46</v>
      </c>
      <c r="J8655" s="12">
        <v>22</v>
      </c>
      <c r="K8655" s="12">
        <v>292</v>
      </c>
      <c r="L8655" s="12">
        <v>53</v>
      </c>
      <c r="M8655" s="13" t="s">
        <v>14842</v>
      </c>
      <c r="N8655" s="14">
        <v>2006</v>
      </c>
      <c r="O8655" s="14">
        <v>7</v>
      </c>
      <c r="P8655" s="14" t="s">
        <v>14843</v>
      </c>
      <c r="Q8655" s="14" t="s">
        <v>125</v>
      </c>
      <c r="R8655" s="8">
        <v>3000</v>
      </c>
      <c r="S8655" s="14" t="s">
        <v>14844</v>
      </c>
      <c r="T8655" s="8" t="s">
        <v>14845</v>
      </c>
      <c r="U8655" s="14" t="s">
        <v>14846</v>
      </c>
    </row>
    <row r="8656" spans="1:21" ht="45" customHeight="1">
      <c r="A8656" s="7" t="s">
        <v>14847</v>
      </c>
      <c r="B8656" s="8" t="s">
        <v>21</v>
      </c>
      <c r="C8656" s="7" t="s">
        <v>14848</v>
      </c>
      <c r="D8656" s="16" t="s">
        <v>14840</v>
      </c>
      <c r="E8656" s="10" t="s">
        <v>23</v>
      </c>
      <c r="F8656" s="11">
        <v>36</v>
      </c>
      <c r="G8656" s="8">
        <v>14</v>
      </c>
      <c r="H8656" s="12" t="s">
        <v>14841</v>
      </c>
      <c r="I8656" s="12">
        <v>46</v>
      </c>
      <c r="J8656" s="12">
        <v>22</v>
      </c>
      <c r="K8656" s="12">
        <v>292</v>
      </c>
      <c r="L8656" s="12">
        <v>53</v>
      </c>
      <c r="M8656" s="13" t="s">
        <v>14842</v>
      </c>
      <c r="N8656" s="14">
        <v>2006</v>
      </c>
      <c r="O8656" s="14">
        <v>7</v>
      </c>
      <c r="P8656" s="14" t="s">
        <v>14843</v>
      </c>
      <c r="Q8656" s="14" t="s">
        <v>125</v>
      </c>
      <c r="R8656" s="8">
        <v>3000</v>
      </c>
      <c r="S8656" s="14" t="s">
        <v>14844</v>
      </c>
      <c r="T8656" s="8" t="s">
        <v>14845</v>
      </c>
      <c r="U8656" s="14" t="s">
        <v>14846</v>
      </c>
    </row>
    <row r="8657" spans="1:21" ht="45" customHeight="1">
      <c r="A8657" s="7" t="s">
        <v>14849</v>
      </c>
      <c r="B8657" s="8" t="s">
        <v>21</v>
      </c>
      <c r="C8657" s="7" t="s">
        <v>14850</v>
      </c>
      <c r="D8657" s="16" t="s">
        <v>14840</v>
      </c>
      <c r="E8657" s="10" t="s">
        <v>23</v>
      </c>
      <c r="F8657" s="11">
        <v>36</v>
      </c>
      <c r="G8657" s="8">
        <v>14</v>
      </c>
      <c r="H8657" s="12" t="s">
        <v>14841</v>
      </c>
      <c r="I8657" s="12">
        <v>46</v>
      </c>
      <c r="J8657" s="12">
        <v>22</v>
      </c>
      <c r="K8657" s="12">
        <v>292</v>
      </c>
      <c r="L8657" s="12">
        <v>53</v>
      </c>
      <c r="M8657" s="13" t="s">
        <v>14842</v>
      </c>
      <c r="N8657" s="14">
        <v>2006</v>
      </c>
      <c r="O8657" s="14">
        <v>7</v>
      </c>
      <c r="P8657" s="14" t="s">
        <v>14843</v>
      </c>
      <c r="Q8657" s="14" t="s">
        <v>125</v>
      </c>
      <c r="R8657" s="8">
        <v>3000</v>
      </c>
      <c r="S8657" s="14" t="s">
        <v>14844</v>
      </c>
      <c r="T8657" s="8" t="s">
        <v>14845</v>
      </c>
      <c r="U8657" s="14" t="s">
        <v>14846</v>
      </c>
    </row>
    <row r="8658" spans="1:21" ht="45" customHeight="1">
      <c r="A8658" s="7" t="s">
        <v>14851</v>
      </c>
      <c r="B8658" s="8" t="s">
        <v>21</v>
      </c>
      <c r="C8658" s="7" t="s">
        <v>14852</v>
      </c>
      <c r="D8658" s="16" t="s">
        <v>14840</v>
      </c>
      <c r="E8658" s="10" t="s">
        <v>23</v>
      </c>
      <c r="F8658" s="11">
        <v>36</v>
      </c>
      <c r="G8658" s="8">
        <v>14</v>
      </c>
      <c r="H8658" s="12" t="s">
        <v>14841</v>
      </c>
      <c r="I8658" s="12">
        <v>46</v>
      </c>
      <c r="J8658" s="12">
        <v>22</v>
      </c>
      <c r="K8658" s="12">
        <v>292</v>
      </c>
      <c r="L8658" s="12">
        <v>53</v>
      </c>
      <c r="M8658" s="13" t="s">
        <v>14842</v>
      </c>
      <c r="N8658" s="14">
        <v>2006</v>
      </c>
      <c r="O8658" s="14">
        <v>7</v>
      </c>
      <c r="P8658" s="14" t="s">
        <v>14843</v>
      </c>
      <c r="Q8658" s="14" t="s">
        <v>125</v>
      </c>
      <c r="R8658" s="8">
        <v>3000</v>
      </c>
      <c r="S8658" s="14" t="s">
        <v>14844</v>
      </c>
      <c r="T8658" s="8" t="s">
        <v>14845</v>
      </c>
      <c r="U8658" s="14" t="s">
        <v>14846</v>
      </c>
    </row>
    <row r="8659" spans="1:21" ht="45" customHeight="1">
      <c r="A8659" s="7" t="s">
        <v>14853</v>
      </c>
      <c r="B8659" s="8" t="s">
        <v>21</v>
      </c>
      <c r="C8659" s="7" t="s">
        <v>14854</v>
      </c>
      <c r="D8659" s="16" t="s">
        <v>14840</v>
      </c>
      <c r="E8659" s="10" t="s">
        <v>23</v>
      </c>
      <c r="F8659" s="11">
        <v>36</v>
      </c>
      <c r="G8659" s="8">
        <v>14</v>
      </c>
      <c r="H8659" s="12" t="s">
        <v>14841</v>
      </c>
      <c r="I8659" s="12">
        <v>46</v>
      </c>
      <c r="J8659" s="12">
        <v>22</v>
      </c>
      <c r="K8659" s="12">
        <v>292</v>
      </c>
      <c r="L8659" s="12">
        <v>53</v>
      </c>
      <c r="M8659" s="13" t="s">
        <v>14842</v>
      </c>
      <c r="N8659" s="14">
        <v>2006</v>
      </c>
      <c r="O8659" s="14">
        <v>7</v>
      </c>
      <c r="P8659" s="14" t="s">
        <v>14843</v>
      </c>
      <c r="Q8659" s="14" t="s">
        <v>125</v>
      </c>
      <c r="R8659" s="8">
        <v>3000</v>
      </c>
      <c r="S8659" s="14" t="s">
        <v>14844</v>
      </c>
      <c r="T8659" s="8" t="s">
        <v>14845</v>
      </c>
      <c r="U8659" s="14" t="s">
        <v>14846</v>
      </c>
    </row>
    <row r="8660" spans="1:21" ht="45" customHeight="1">
      <c r="A8660" s="7" t="s">
        <v>14855</v>
      </c>
      <c r="B8660" s="8" t="s">
        <v>21</v>
      </c>
      <c r="C8660" s="7" t="s">
        <v>14856</v>
      </c>
      <c r="D8660" s="16" t="s">
        <v>14840</v>
      </c>
      <c r="E8660" s="10" t="s">
        <v>23</v>
      </c>
      <c r="F8660" s="11">
        <v>36</v>
      </c>
      <c r="G8660" s="8">
        <v>14</v>
      </c>
      <c r="H8660" s="12" t="s">
        <v>14841</v>
      </c>
      <c r="I8660" s="12">
        <v>46</v>
      </c>
      <c r="J8660" s="12">
        <v>22</v>
      </c>
      <c r="K8660" s="12">
        <v>292</v>
      </c>
      <c r="L8660" s="12">
        <v>53</v>
      </c>
      <c r="M8660" s="13" t="s">
        <v>14842</v>
      </c>
      <c r="N8660" s="14">
        <v>2006</v>
      </c>
      <c r="O8660" s="14">
        <v>7</v>
      </c>
      <c r="P8660" s="14" t="s">
        <v>14843</v>
      </c>
      <c r="Q8660" s="14" t="s">
        <v>125</v>
      </c>
      <c r="R8660" s="8">
        <v>3000</v>
      </c>
      <c r="S8660" s="14" t="s">
        <v>14844</v>
      </c>
      <c r="T8660" s="8" t="s">
        <v>14845</v>
      </c>
      <c r="U8660" s="14" t="s">
        <v>14846</v>
      </c>
    </row>
    <row r="8661" spans="1:21" ht="45" customHeight="1">
      <c r="A8661" s="7" t="s">
        <v>14857</v>
      </c>
      <c r="B8661" s="8" t="s">
        <v>21</v>
      </c>
      <c r="C8661" s="7" t="s">
        <v>14858</v>
      </c>
      <c r="D8661" s="16" t="s">
        <v>14840</v>
      </c>
      <c r="E8661" s="10" t="s">
        <v>23</v>
      </c>
      <c r="F8661" s="11">
        <v>36</v>
      </c>
      <c r="G8661" s="8">
        <v>14</v>
      </c>
      <c r="H8661" s="12" t="s">
        <v>14841</v>
      </c>
      <c r="I8661" s="12">
        <v>46</v>
      </c>
      <c r="J8661" s="12">
        <v>22</v>
      </c>
      <c r="K8661" s="12">
        <v>292</v>
      </c>
      <c r="L8661" s="12">
        <v>53</v>
      </c>
      <c r="M8661" s="13" t="s">
        <v>14842</v>
      </c>
      <c r="N8661" s="14">
        <v>2006</v>
      </c>
      <c r="O8661" s="14">
        <v>7</v>
      </c>
      <c r="P8661" s="14" t="s">
        <v>14843</v>
      </c>
      <c r="Q8661" s="14" t="s">
        <v>125</v>
      </c>
      <c r="R8661" s="8">
        <v>3000</v>
      </c>
      <c r="S8661" s="14" t="s">
        <v>14844</v>
      </c>
      <c r="T8661" s="8" t="s">
        <v>14845</v>
      </c>
      <c r="U8661" s="14" t="s">
        <v>14846</v>
      </c>
    </row>
    <row r="8662" spans="1:21" ht="45" customHeight="1">
      <c r="A8662" s="7" t="s">
        <v>14859</v>
      </c>
      <c r="B8662" s="8" t="s">
        <v>21</v>
      </c>
      <c r="C8662" s="7" t="s">
        <v>14860</v>
      </c>
      <c r="D8662" s="16" t="s">
        <v>14840</v>
      </c>
      <c r="E8662" s="10" t="s">
        <v>23</v>
      </c>
      <c r="F8662" s="11">
        <v>36</v>
      </c>
      <c r="G8662" s="8">
        <v>14</v>
      </c>
      <c r="H8662" s="12" t="s">
        <v>14841</v>
      </c>
      <c r="I8662" s="12">
        <v>46</v>
      </c>
      <c r="J8662" s="12">
        <v>22</v>
      </c>
      <c r="K8662" s="12">
        <v>292</v>
      </c>
      <c r="L8662" s="12">
        <v>53</v>
      </c>
      <c r="M8662" s="13" t="s">
        <v>14842</v>
      </c>
      <c r="N8662" s="14">
        <v>2006</v>
      </c>
      <c r="O8662" s="14">
        <v>7</v>
      </c>
      <c r="P8662" s="14" t="s">
        <v>14843</v>
      </c>
      <c r="Q8662" s="14" t="s">
        <v>125</v>
      </c>
      <c r="R8662" s="8">
        <v>3000</v>
      </c>
      <c r="S8662" s="14" t="s">
        <v>14844</v>
      </c>
      <c r="T8662" s="8" t="s">
        <v>14845</v>
      </c>
      <c r="U8662" s="14" t="s">
        <v>14846</v>
      </c>
    </row>
    <row r="8663" spans="1:21" ht="45" customHeight="1">
      <c r="A8663" s="7" t="s">
        <v>14861</v>
      </c>
      <c r="B8663" s="8" t="s">
        <v>21</v>
      </c>
      <c r="C8663" s="7" t="s">
        <v>14862</v>
      </c>
      <c r="D8663" s="16" t="s">
        <v>14840</v>
      </c>
      <c r="E8663" s="10" t="s">
        <v>23</v>
      </c>
      <c r="F8663" s="11">
        <v>36</v>
      </c>
      <c r="G8663" s="8">
        <v>14</v>
      </c>
      <c r="H8663" s="12" t="s">
        <v>14841</v>
      </c>
      <c r="I8663" s="12">
        <v>46</v>
      </c>
      <c r="J8663" s="12">
        <v>22</v>
      </c>
      <c r="K8663" s="12">
        <v>292</v>
      </c>
      <c r="L8663" s="12">
        <v>53</v>
      </c>
      <c r="M8663" s="13" t="s">
        <v>14842</v>
      </c>
      <c r="N8663" s="14">
        <v>2006</v>
      </c>
      <c r="O8663" s="14">
        <v>7</v>
      </c>
      <c r="P8663" s="14" t="s">
        <v>14843</v>
      </c>
      <c r="Q8663" s="14" t="s">
        <v>125</v>
      </c>
      <c r="R8663" s="8">
        <v>3000</v>
      </c>
      <c r="S8663" s="14" t="s">
        <v>14844</v>
      </c>
      <c r="T8663" s="8" t="s">
        <v>14845</v>
      </c>
      <c r="U8663" s="14" t="s">
        <v>14846</v>
      </c>
    </row>
    <row r="8664" spans="1:21" ht="45" customHeight="1">
      <c r="A8664" s="7" t="s">
        <v>14863</v>
      </c>
      <c r="B8664" s="8" t="s">
        <v>21</v>
      </c>
      <c r="C8664" s="7" t="s">
        <v>14864</v>
      </c>
      <c r="D8664" s="16" t="s">
        <v>14840</v>
      </c>
      <c r="E8664" s="10" t="s">
        <v>23</v>
      </c>
      <c r="F8664" s="11">
        <v>36</v>
      </c>
      <c r="G8664" s="8">
        <v>14</v>
      </c>
      <c r="H8664" s="12" t="s">
        <v>14841</v>
      </c>
      <c r="I8664" s="12">
        <v>46</v>
      </c>
      <c r="J8664" s="12">
        <v>22</v>
      </c>
      <c r="K8664" s="12">
        <v>292</v>
      </c>
      <c r="L8664" s="12">
        <v>53</v>
      </c>
      <c r="M8664" s="13" t="s">
        <v>14842</v>
      </c>
      <c r="N8664" s="14">
        <v>2006</v>
      </c>
      <c r="O8664" s="14">
        <v>7</v>
      </c>
      <c r="P8664" s="14" t="s">
        <v>14843</v>
      </c>
      <c r="Q8664" s="14" t="s">
        <v>125</v>
      </c>
      <c r="R8664" s="8">
        <v>3000</v>
      </c>
      <c r="S8664" s="14" t="s">
        <v>14844</v>
      </c>
      <c r="T8664" s="8" t="s">
        <v>14845</v>
      </c>
      <c r="U8664" s="14" t="s">
        <v>14846</v>
      </c>
    </row>
    <row r="8665" spans="1:21" ht="45" customHeight="1">
      <c r="A8665" s="7" t="s">
        <v>14865</v>
      </c>
      <c r="B8665" s="8" t="s">
        <v>21</v>
      </c>
      <c r="C8665" s="7" t="s">
        <v>14866</v>
      </c>
      <c r="D8665" s="16" t="s">
        <v>14840</v>
      </c>
      <c r="E8665" s="10" t="s">
        <v>23</v>
      </c>
      <c r="F8665" s="11">
        <v>36</v>
      </c>
      <c r="G8665" s="8">
        <v>14</v>
      </c>
      <c r="H8665" s="12" t="s">
        <v>14841</v>
      </c>
      <c r="I8665" s="12">
        <v>46</v>
      </c>
      <c r="J8665" s="12">
        <v>22</v>
      </c>
      <c r="K8665" s="12">
        <v>292</v>
      </c>
      <c r="L8665" s="12">
        <v>53</v>
      </c>
      <c r="M8665" s="13" t="s">
        <v>14842</v>
      </c>
      <c r="N8665" s="14">
        <v>2006</v>
      </c>
      <c r="O8665" s="14">
        <v>7</v>
      </c>
      <c r="P8665" s="14" t="s">
        <v>14843</v>
      </c>
      <c r="Q8665" s="14" t="s">
        <v>125</v>
      </c>
      <c r="R8665" s="8">
        <v>3000</v>
      </c>
      <c r="S8665" s="14" t="s">
        <v>14844</v>
      </c>
      <c r="T8665" s="8" t="s">
        <v>14845</v>
      </c>
      <c r="U8665" s="14" t="s">
        <v>14846</v>
      </c>
    </row>
    <row r="8666" spans="1:21" ht="45" customHeight="1">
      <c r="A8666" s="7" t="s">
        <v>14867</v>
      </c>
      <c r="B8666" s="8" t="s">
        <v>21</v>
      </c>
      <c r="C8666" s="7" t="s">
        <v>14868</v>
      </c>
      <c r="D8666" s="16" t="s">
        <v>14840</v>
      </c>
      <c r="E8666" s="10" t="s">
        <v>23</v>
      </c>
      <c r="F8666" s="11">
        <v>36</v>
      </c>
      <c r="G8666" s="8">
        <v>14</v>
      </c>
      <c r="H8666" s="12" t="s">
        <v>14841</v>
      </c>
      <c r="I8666" s="12">
        <v>46</v>
      </c>
      <c r="J8666" s="12">
        <v>22</v>
      </c>
      <c r="K8666" s="12">
        <v>292</v>
      </c>
      <c r="L8666" s="12">
        <v>53</v>
      </c>
      <c r="M8666" s="13" t="s">
        <v>14842</v>
      </c>
      <c r="N8666" s="14">
        <v>2006</v>
      </c>
      <c r="O8666" s="14">
        <v>7</v>
      </c>
      <c r="P8666" s="14" t="s">
        <v>14843</v>
      </c>
      <c r="Q8666" s="14" t="s">
        <v>125</v>
      </c>
      <c r="R8666" s="8">
        <v>3000</v>
      </c>
      <c r="S8666" s="14" t="s">
        <v>14844</v>
      </c>
      <c r="T8666" s="8" t="s">
        <v>14845</v>
      </c>
      <c r="U8666" s="14" t="s">
        <v>14846</v>
      </c>
    </row>
    <row r="8667" spans="1:21" ht="45" customHeight="1">
      <c r="A8667" s="7" t="s">
        <v>14869</v>
      </c>
      <c r="B8667" s="8" t="s">
        <v>21</v>
      </c>
      <c r="C8667" s="7" t="s">
        <v>14870</v>
      </c>
      <c r="D8667" s="16" t="s">
        <v>14840</v>
      </c>
      <c r="E8667" s="10" t="s">
        <v>23</v>
      </c>
      <c r="F8667" s="11">
        <v>36</v>
      </c>
      <c r="G8667" s="8">
        <v>14</v>
      </c>
      <c r="H8667" s="12" t="s">
        <v>14841</v>
      </c>
      <c r="I8667" s="12">
        <v>46</v>
      </c>
      <c r="J8667" s="12">
        <v>22</v>
      </c>
      <c r="K8667" s="12">
        <v>292</v>
      </c>
      <c r="L8667" s="12">
        <v>53</v>
      </c>
      <c r="M8667" s="13" t="s">
        <v>14842</v>
      </c>
      <c r="N8667" s="14">
        <v>2006</v>
      </c>
      <c r="O8667" s="14">
        <v>7</v>
      </c>
      <c r="P8667" s="14" t="s">
        <v>14843</v>
      </c>
      <c r="Q8667" s="14" t="s">
        <v>125</v>
      </c>
      <c r="R8667" s="8">
        <v>3000</v>
      </c>
      <c r="S8667" s="14" t="s">
        <v>14844</v>
      </c>
      <c r="T8667" s="8" t="s">
        <v>14845</v>
      </c>
      <c r="U8667" s="14" t="s">
        <v>14846</v>
      </c>
    </row>
    <row r="8668" spans="1:21" ht="45" customHeight="1">
      <c r="A8668" s="7" t="s">
        <v>14871</v>
      </c>
      <c r="B8668" s="8" t="s">
        <v>21</v>
      </c>
      <c r="C8668" s="7" t="s">
        <v>14872</v>
      </c>
      <c r="D8668" s="16" t="s">
        <v>14840</v>
      </c>
      <c r="E8668" s="10" t="s">
        <v>23</v>
      </c>
      <c r="F8668" s="11">
        <v>36</v>
      </c>
      <c r="G8668" s="8">
        <v>14</v>
      </c>
      <c r="H8668" s="12" t="s">
        <v>14841</v>
      </c>
      <c r="I8668" s="12">
        <v>46</v>
      </c>
      <c r="J8668" s="12">
        <v>22</v>
      </c>
      <c r="K8668" s="12">
        <v>292</v>
      </c>
      <c r="L8668" s="12">
        <v>53</v>
      </c>
      <c r="M8668" s="13" t="s">
        <v>14842</v>
      </c>
      <c r="N8668" s="14">
        <v>2006</v>
      </c>
      <c r="O8668" s="14">
        <v>7</v>
      </c>
      <c r="P8668" s="14" t="s">
        <v>14843</v>
      </c>
      <c r="Q8668" s="14" t="s">
        <v>125</v>
      </c>
      <c r="R8668" s="8">
        <v>3000</v>
      </c>
      <c r="S8668" s="14" t="s">
        <v>14844</v>
      </c>
      <c r="T8668" s="8" t="s">
        <v>14845</v>
      </c>
      <c r="U8668" s="14" t="s">
        <v>14846</v>
      </c>
    </row>
    <row r="8669" spans="1:21" ht="45" customHeight="1">
      <c r="A8669" s="7" t="s">
        <v>14873</v>
      </c>
      <c r="B8669" s="8" t="s">
        <v>21</v>
      </c>
      <c r="C8669" s="7" t="s">
        <v>14874</v>
      </c>
      <c r="D8669" s="16" t="s">
        <v>14840</v>
      </c>
      <c r="E8669" s="10" t="s">
        <v>23</v>
      </c>
      <c r="F8669" s="11">
        <v>36</v>
      </c>
      <c r="G8669" s="8">
        <v>14</v>
      </c>
      <c r="H8669" s="12" t="s">
        <v>14841</v>
      </c>
      <c r="I8669" s="12">
        <v>46</v>
      </c>
      <c r="J8669" s="12">
        <v>22</v>
      </c>
      <c r="K8669" s="12">
        <v>292</v>
      </c>
      <c r="L8669" s="12">
        <v>53</v>
      </c>
      <c r="M8669" s="13" t="s">
        <v>14842</v>
      </c>
      <c r="N8669" s="14">
        <v>2006</v>
      </c>
      <c r="O8669" s="14">
        <v>7</v>
      </c>
      <c r="P8669" s="14" t="s">
        <v>14843</v>
      </c>
      <c r="Q8669" s="14" t="s">
        <v>125</v>
      </c>
      <c r="R8669" s="8">
        <v>3000</v>
      </c>
      <c r="S8669" s="14" t="s">
        <v>14844</v>
      </c>
      <c r="T8669" s="8" t="s">
        <v>14845</v>
      </c>
      <c r="U8669" s="14" t="s">
        <v>14846</v>
      </c>
    </row>
    <row r="8670" spans="1:21" ht="45" customHeight="1">
      <c r="A8670" s="7" t="s">
        <v>14875</v>
      </c>
      <c r="B8670" s="8" t="s">
        <v>21</v>
      </c>
      <c r="C8670" s="7" t="s">
        <v>14876</v>
      </c>
      <c r="D8670" s="16" t="s">
        <v>14840</v>
      </c>
      <c r="E8670" s="10" t="s">
        <v>23</v>
      </c>
      <c r="F8670" s="11">
        <v>36</v>
      </c>
      <c r="G8670" s="8">
        <v>14</v>
      </c>
      <c r="H8670" s="12" t="s">
        <v>14841</v>
      </c>
      <c r="I8670" s="12">
        <v>46</v>
      </c>
      <c r="J8670" s="12">
        <v>22</v>
      </c>
      <c r="K8670" s="12">
        <v>292</v>
      </c>
      <c r="L8670" s="12">
        <v>53</v>
      </c>
      <c r="M8670" s="13" t="s">
        <v>14842</v>
      </c>
      <c r="N8670" s="14">
        <v>2006</v>
      </c>
      <c r="O8670" s="14">
        <v>7</v>
      </c>
      <c r="P8670" s="14" t="s">
        <v>14843</v>
      </c>
      <c r="Q8670" s="14" t="s">
        <v>125</v>
      </c>
      <c r="R8670" s="8">
        <v>3000</v>
      </c>
      <c r="S8670" s="14" t="s">
        <v>14844</v>
      </c>
      <c r="T8670" s="8" t="s">
        <v>14845</v>
      </c>
      <c r="U8670" s="14" t="s">
        <v>14846</v>
      </c>
    </row>
    <row r="8671" spans="1:21" ht="45" customHeight="1">
      <c r="A8671" s="7" t="s">
        <v>14877</v>
      </c>
      <c r="B8671" s="8" t="s">
        <v>21</v>
      </c>
      <c r="C8671" s="7" t="s">
        <v>14878</v>
      </c>
      <c r="D8671" s="16" t="s">
        <v>14840</v>
      </c>
      <c r="E8671" s="10" t="s">
        <v>23</v>
      </c>
      <c r="F8671" s="11">
        <v>36</v>
      </c>
      <c r="G8671" s="8">
        <v>14</v>
      </c>
      <c r="H8671" s="12" t="s">
        <v>14841</v>
      </c>
      <c r="I8671" s="12">
        <v>46</v>
      </c>
      <c r="J8671" s="12">
        <v>22</v>
      </c>
      <c r="K8671" s="12">
        <v>292</v>
      </c>
      <c r="L8671" s="12">
        <v>53</v>
      </c>
      <c r="M8671" s="13" t="s">
        <v>14842</v>
      </c>
      <c r="N8671" s="14">
        <v>2006</v>
      </c>
      <c r="O8671" s="14">
        <v>7</v>
      </c>
      <c r="P8671" s="14" t="s">
        <v>14843</v>
      </c>
      <c r="Q8671" s="14" t="s">
        <v>125</v>
      </c>
      <c r="R8671" s="8">
        <v>3000</v>
      </c>
      <c r="S8671" s="14" t="s">
        <v>14844</v>
      </c>
      <c r="T8671" s="8" t="s">
        <v>14845</v>
      </c>
      <c r="U8671" s="14" t="s">
        <v>14846</v>
      </c>
    </row>
    <row r="8672" spans="1:21" ht="45" customHeight="1">
      <c r="A8672" s="7" t="s">
        <v>14879</v>
      </c>
      <c r="B8672" s="8" t="s">
        <v>21</v>
      </c>
      <c r="C8672" s="7" t="s">
        <v>14880</v>
      </c>
      <c r="D8672" s="16" t="s">
        <v>14840</v>
      </c>
      <c r="E8672" s="10" t="s">
        <v>23</v>
      </c>
      <c r="F8672" s="11">
        <v>36</v>
      </c>
      <c r="G8672" s="8">
        <v>14</v>
      </c>
      <c r="H8672" s="12" t="s">
        <v>14841</v>
      </c>
      <c r="I8672" s="12">
        <v>46</v>
      </c>
      <c r="J8672" s="12">
        <v>22</v>
      </c>
      <c r="K8672" s="12">
        <v>292</v>
      </c>
      <c r="L8672" s="12">
        <v>53</v>
      </c>
      <c r="M8672" s="13" t="s">
        <v>14842</v>
      </c>
      <c r="N8672" s="14">
        <v>2006</v>
      </c>
      <c r="O8672" s="14">
        <v>7</v>
      </c>
      <c r="P8672" s="14" t="s">
        <v>14843</v>
      </c>
      <c r="Q8672" s="14" t="s">
        <v>125</v>
      </c>
      <c r="R8672" s="8">
        <v>3000</v>
      </c>
      <c r="S8672" s="14" t="s">
        <v>14844</v>
      </c>
      <c r="T8672" s="8" t="s">
        <v>14845</v>
      </c>
      <c r="U8672" s="14" t="s">
        <v>14846</v>
      </c>
    </row>
    <row r="8673" spans="1:21" ht="45" customHeight="1">
      <c r="A8673" s="7" t="s">
        <v>14881</v>
      </c>
      <c r="B8673" s="8" t="s">
        <v>21</v>
      </c>
      <c r="C8673" s="7" t="s">
        <v>14882</v>
      </c>
      <c r="D8673" s="16" t="s">
        <v>14840</v>
      </c>
      <c r="E8673" s="10" t="s">
        <v>23</v>
      </c>
      <c r="F8673" s="11">
        <v>36</v>
      </c>
      <c r="G8673" s="8">
        <v>14</v>
      </c>
      <c r="H8673" s="12" t="s">
        <v>14841</v>
      </c>
      <c r="I8673" s="12">
        <v>46</v>
      </c>
      <c r="J8673" s="12">
        <v>22</v>
      </c>
      <c r="K8673" s="12">
        <v>292</v>
      </c>
      <c r="L8673" s="12">
        <v>53</v>
      </c>
      <c r="M8673" s="13" t="s">
        <v>14842</v>
      </c>
      <c r="N8673" s="14">
        <v>2006</v>
      </c>
      <c r="O8673" s="14">
        <v>7</v>
      </c>
      <c r="P8673" s="14" t="s">
        <v>14843</v>
      </c>
      <c r="Q8673" s="14" t="s">
        <v>125</v>
      </c>
      <c r="R8673" s="8">
        <v>3000</v>
      </c>
      <c r="S8673" s="14" t="s">
        <v>14844</v>
      </c>
      <c r="T8673" s="8" t="s">
        <v>14845</v>
      </c>
      <c r="U8673" s="14" t="s">
        <v>14846</v>
      </c>
    </row>
    <row r="8674" spans="1:21" ht="45" customHeight="1">
      <c r="A8674" s="7" t="s">
        <v>14883</v>
      </c>
      <c r="B8674" s="8" t="s">
        <v>811</v>
      </c>
      <c r="C8674" s="7" t="s">
        <v>14884</v>
      </c>
      <c r="D8674" s="16" t="s">
        <v>14840</v>
      </c>
      <c r="E8674" s="10" t="s">
        <v>23</v>
      </c>
      <c r="F8674" s="11">
        <v>36</v>
      </c>
      <c r="G8674" s="8">
        <v>14</v>
      </c>
      <c r="H8674" s="12" t="s">
        <v>14841</v>
      </c>
      <c r="I8674" s="12">
        <v>46</v>
      </c>
      <c r="J8674" s="12">
        <v>22</v>
      </c>
      <c r="K8674" s="12">
        <v>292</v>
      </c>
      <c r="L8674" s="12">
        <v>53</v>
      </c>
      <c r="M8674" s="13" t="s">
        <v>14842</v>
      </c>
      <c r="N8674" s="14">
        <v>2006</v>
      </c>
      <c r="O8674" s="14">
        <v>7</v>
      </c>
      <c r="P8674" s="14" t="s">
        <v>14843</v>
      </c>
      <c r="Q8674" s="14" t="s">
        <v>125</v>
      </c>
      <c r="R8674" s="8">
        <v>3000</v>
      </c>
      <c r="S8674" s="14" t="s">
        <v>14844</v>
      </c>
      <c r="T8674" s="8" t="s">
        <v>14845</v>
      </c>
      <c r="U8674" s="14" t="s">
        <v>14846</v>
      </c>
    </row>
    <row r="8675" spans="1:21" ht="45" customHeight="1">
      <c r="A8675" s="7" t="s">
        <v>14885</v>
      </c>
      <c r="B8675" s="8" t="s">
        <v>21</v>
      </c>
      <c r="C8675" s="7" t="s">
        <v>14886</v>
      </c>
      <c r="D8675" s="16" t="s">
        <v>14840</v>
      </c>
      <c r="E8675" s="10" t="s">
        <v>23</v>
      </c>
      <c r="F8675" s="11">
        <v>36</v>
      </c>
      <c r="G8675" s="8">
        <v>14</v>
      </c>
      <c r="H8675" s="12" t="s">
        <v>14841</v>
      </c>
      <c r="I8675" s="12">
        <v>46</v>
      </c>
      <c r="J8675" s="12">
        <v>22</v>
      </c>
      <c r="K8675" s="12">
        <v>292</v>
      </c>
      <c r="L8675" s="12">
        <v>53</v>
      </c>
      <c r="M8675" s="13" t="s">
        <v>14842</v>
      </c>
      <c r="N8675" s="14">
        <v>2006</v>
      </c>
      <c r="O8675" s="14">
        <v>7</v>
      </c>
      <c r="P8675" s="14" t="s">
        <v>14843</v>
      </c>
      <c r="Q8675" s="14" t="s">
        <v>125</v>
      </c>
      <c r="R8675" s="8">
        <v>3000</v>
      </c>
      <c r="S8675" s="14" t="s">
        <v>14844</v>
      </c>
      <c r="T8675" s="8" t="s">
        <v>14845</v>
      </c>
      <c r="U8675" s="14" t="s">
        <v>14846</v>
      </c>
    </row>
    <row r="8676" spans="1:21" ht="45" customHeight="1">
      <c r="A8676" s="7" t="s">
        <v>14887</v>
      </c>
      <c r="B8676" s="8" t="s">
        <v>21</v>
      </c>
      <c r="C8676" s="7" t="s">
        <v>14888</v>
      </c>
      <c r="D8676" s="16" t="s">
        <v>14840</v>
      </c>
      <c r="E8676" s="10" t="s">
        <v>23</v>
      </c>
      <c r="F8676" s="11">
        <v>36</v>
      </c>
      <c r="G8676" s="8">
        <v>14</v>
      </c>
      <c r="H8676" s="12" t="s">
        <v>14841</v>
      </c>
      <c r="I8676" s="12">
        <v>46</v>
      </c>
      <c r="J8676" s="12">
        <v>22</v>
      </c>
      <c r="K8676" s="12">
        <v>292</v>
      </c>
      <c r="L8676" s="12">
        <v>53</v>
      </c>
      <c r="M8676" s="13" t="s">
        <v>14842</v>
      </c>
      <c r="N8676" s="14">
        <v>2006</v>
      </c>
      <c r="O8676" s="14">
        <v>7</v>
      </c>
      <c r="P8676" s="14" t="s">
        <v>14843</v>
      </c>
      <c r="Q8676" s="14" t="s">
        <v>125</v>
      </c>
      <c r="R8676" s="8">
        <v>3000</v>
      </c>
      <c r="S8676" s="14" t="s">
        <v>14844</v>
      </c>
      <c r="T8676" s="8" t="s">
        <v>14845</v>
      </c>
      <c r="U8676" s="14" t="s">
        <v>14846</v>
      </c>
    </row>
    <row r="8677" spans="1:21" ht="45" customHeight="1">
      <c r="A8677" s="7" t="s">
        <v>14889</v>
      </c>
      <c r="B8677" s="8" t="s">
        <v>21</v>
      </c>
      <c r="C8677" s="7"/>
      <c r="D8677" s="16" t="s">
        <v>14890</v>
      </c>
      <c r="E8677" s="10" t="s">
        <v>23</v>
      </c>
      <c r="F8677" s="11">
        <v>41</v>
      </c>
      <c r="G8677" s="8">
        <v>2</v>
      </c>
      <c r="H8677" s="12" t="s">
        <v>14891</v>
      </c>
      <c r="I8677" s="12">
        <v>14</v>
      </c>
      <c r="J8677" s="12">
        <v>16</v>
      </c>
      <c r="K8677" s="12">
        <v>2</v>
      </c>
      <c r="L8677" s="12">
        <v>43</v>
      </c>
      <c r="M8677" s="13"/>
      <c r="N8677" s="14">
        <v>2018</v>
      </c>
      <c r="O8677" s="14">
        <v>1</v>
      </c>
      <c r="P8677" s="14" t="s">
        <v>14892</v>
      </c>
      <c r="Q8677" s="14" t="s">
        <v>27</v>
      </c>
      <c r="R8677" s="8">
        <v>1200</v>
      </c>
      <c r="S8677" s="14" t="s">
        <v>14893</v>
      </c>
      <c r="T8677" s="8" t="s">
        <v>14894</v>
      </c>
      <c r="U8677" s="14" t="s">
        <v>14895</v>
      </c>
    </row>
    <row r="8678" spans="1:21" ht="45" customHeight="1">
      <c r="A8678" s="7" t="s">
        <v>14896</v>
      </c>
      <c r="B8678" s="8" t="s">
        <v>21</v>
      </c>
      <c r="C8678" s="7" t="s">
        <v>14897</v>
      </c>
      <c r="D8678" s="16" t="s">
        <v>14890</v>
      </c>
      <c r="E8678" s="10" t="s">
        <v>23</v>
      </c>
      <c r="F8678" s="11">
        <v>41</v>
      </c>
      <c r="G8678" s="8">
        <v>2</v>
      </c>
      <c r="H8678" s="12" t="s">
        <v>14891</v>
      </c>
      <c r="I8678" s="12">
        <v>14</v>
      </c>
      <c r="J8678" s="12">
        <v>16</v>
      </c>
      <c r="K8678" s="12">
        <v>2</v>
      </c>
      <c r="L8678" s="12">
        <v>43</v>
      </c>
      <c r="M8678" s="13"/>
      <c r="N8678" s="14">
        <v>2018</v>
      </c>
      <c r="O8678" s="14">
        <v>1</v>
      </c>
      <c r="P8678" s="14" t="s">
        <v>14892</v>
      </c>
      <c r="Q8678" s="14" t="s">
        <v>27</v>
      </c>
      <c r="R8678" s="8">
        <v>1200</v>
      </c>
      <c r="S8678" s="14" t="s">
        <v>14893</v>
      </c>
      <c r="T8678" s="8" t="s">
        <v>14894</v>
      </c>
      <c r="U8678" s="14" t="s">
        <v>14895</v>
      </c>
    </row>
    <row r="8679" spans="1:21" ht="45" customHeight="1">
      <c r="A8679" s="7" t="s">
        <v>14898</v>
      </c>
      <c r="B8679" s="8" t="s">
        <v>21</v>
      </c>
      <c r="C8679" s="7" t="s">
        <v>14899</v>
      </c>
      <c r="D8679" s="16" t="s">
        <v>14890</v>
      </c>
      <c r="E8679" s="10" t="s">
        <v>23</v>
      </c>
      <c r="F8679" s="11">
        <v>41</v>
      </c>
      <c r="G8679" s="8">
        <v>2</v>
      </c>
      <c r="H8679" s="12" t="s">
        <v>14891</v>
      </c>
      <c r="I8679" s="12">
        <v>14</v>
      </c>
      <c r="J8679" s="12">
        <v>16</v>
      </c>
      <c r="K8679" s="12">
        <v>2</v>
      </c>
      <c r="L8679" s="12">
        <v>43</v>
      </c>
      <c r="M8679" s="13"/>
      <c r="N8679" s="14">
        <v>2018</v>
      </c>
      <c r="O8679" s="14">
        <v>1</v>
      </c>
      <c r="P8679" s="14" t="s">
        <v>14892</v>
      </c>
      <c r="Q8679" s="14" t="s">
        <v>27</v>
      </c>
      <c r="R8679" s="8">
        <v>1200</v>
      </c>
      <c r="S8679" s="14" t="s">
        <v>14893</v>
      </c>
      <c r="T8679" s="8" t="s">
        <v>14894</v>
      </c>
      <c r="U8679" s="14" t="s">
        <v>14895</v>
      </c>
    </row>
    <row r="8680" spans="1:21" ht="45" customHeight="1">
      <c r="A8680" s="7" t="s">
        <v>14900</v>
      </c>
      <c r="B8680" s="8" t="s">
        <v>21</v>
      </c>
      <c r="C8680" s="7" t="s">
        <v>14901</v>
      </c>
      <c r="D8680" s="16" t="s">
        <v>14890</v>
      </c>
      <c r="E8680" s="10" t="s">
        <v>23</v>
      </c>
      <c r="F8680" s="11">
        <v>41</v>
      </c>
      <c r="G8680" s="8">
        <v>2</v>
      </c>
      <c r="H8680" s="12" t="s">
        <v>14891</v>
      </c>
      <c r="I8680" s="12">
        <v>14</v>
      </c>
      <c r="J8680" s="12">
        <v>16</v>
      </c>
      <c r="K8680" s="12">
        <v>2</v>
      </c>
      <c r="L8680" s="12">
        <v>43</v>
      </c>
      <c r="M8680" s="13"/>
      <c r="N8680" s="14">
        <v>2018</v>
      </c>
      <c r="O8680" s="14">
        <v>1</v>
      </c>
      <c r="P8680" s="14" t="s">
        <v>14892</v>
      </c>
      <c r="Q8680" s="14" t="s">
        <v>27</v>
      </c>
      <c r="R8680" s="8">
        <v>1200</v>
      </c>
      <c r="S8680" s="14" t="s">
        <v>14893</v>
      </c>
      <c r="T8680" s="8" t="s">
        <v>14894</v>
      </c>
      <c r="U8680" s="14" t="s">
        <v>14895</v>
      </c>
    </row>
    <row r="8681" spans="1:21" ht="45" customHeight="1">
      <c r="A8681" s="7" t="s">
        <v>14902</v>
      </c>
      <c r="B8681" s="8" t="s">
        <v>21</v>
      </c>
      <c r="C8681" s="7" t="s">
        <v>14903</v>
      </c>
      <c r="D8681" s="16" t="s">
        <v>14890</v>
      </c>
      <c r="E8681" s="10" t="s">
        <v>23</v>
      </c>
      <c r="F8681" s="11">
        <v>41</v>
      </c>
      <c r="G8681" s="8">
        <v>2</v>
      </c>
      <c r="H8681" s="12" t="s">
        <v>14891</v>
      </c>
      <c r="I8681" s="12">
        <v>14</v>
      </c>
      <c r="J8681" s="12">
        <v>16</v>
      </c>
      <c r="K8681" s="12">
        <v>2</v>
      </c>
      <c r="L8681" s="12">
        <v>43</v>
      </c>
      <c r="M8681" s="13"/>
      <c r="N8681" s="14">
        <v>2018</v>
      </c>
      <c r="O8681" s="14">
        <v>1</v>
      </c>
      <c r="P8681" s="14" t="s">
        <v>14892</v>
      </c>
      <c r="Q8681" s="14" t="s">
        <v>27</v>
      </c>
      <c r="R8681" s="8">
        <v>1200</v>
      </c>
      <c r="S8681" s="14" t="s">
        <v>14893</v>
      </c>
      <c r="T8681" s="8" t="s">
        <v>14894</v>
      </c>
      <c r="U8681" s="14" t="s">
        <v>14895</v>
      </c>
    </row>
    <row r="8682" spans="1:21" ht="45" customHeight="1">
      <c r="A8682" s="7" t="s">
        <v>14904</v>
      </c>
      <c r="B8682" s="8" t="s">
        <v>21</v>
      </c>
      <c r="C8682" s="7" t="s">
        <v>14905</v>
      </c>
      <c r="D8682" s="16" t="s">
        <v>14890</v>
      </c>
      <c r="E8682" s="10" t="s">
        <v>23</v>
      </c>
      <c r="F8682" s="11">
        <v>41</v>
      </c>
      <c r="G8682" s="8">
        <v>2</v>
      </c>
      <c r="H8682" s="12" t="s">
        <v>14891</v>
      </c>
      <c r="I8682" s="12">
        <v>14</v>
      </c>
      <c r="J8682" s="12">
        <v>16</v>
      </c>
      <c r="K8682" s="12">
        <v>2</v>
      </c>
      <c r="L8682" s="12">
        <v>43</v>
      </c>
      <c r="M8682" s="13"/>
      <c r="N8682" s="14">
        <v>2018</v>
      </c>
      <c r="O8682" s="14">
        <v>1</v>
      </c>
      <c r="P8682" s="14" t="s">
        <v>14892</v>
      </c>
      <c r="Q8682" s="14" t="s">
        <v>27</v>
      </c>
      <c r="R8682" s="8">
        <v>1200</v>
      </c>
      <c r="S8682" s="14" t="s">
        <v>14893</v>
      </c>
      <c r="T8682" s="8" t="s">
        <v>14894</v>
      </c>
      <c r="U8682" s="14" t="s">
        <v>14895</v>
      </c>
    </row>
    <row r="8683" spans="1:21" ht="45" customHeight="1">
      <c r="A8683" s="7" t="s">
        <v>14906</v>
      </c>
      <c r="B8683" s="8" t="s">
        <v>21</v>
      </c>
      <c r="C8683" s="7"/>
      <c r="D8683" s="16" t="s">
        <v>14890</v>
      </c>
      <c r="E8683" s="10" t="s">
        <v>23</v>
      </c>
      <c r="F8683" s="11">
        <v>41</v>
      </c>
      <c r="G8683" s="8">
        <v>2</v>
      </c>
      <c r="H8683" s="12" t="s">
        <v>14891</v>
      </c>
      <c r="I8683" s="12">
        <v>14</v>
      </c>
      <c r="J8683" s="12">
        <v>16</v>
      </c>
      <c r="K8683" s="12">
        <v>2</v>
      </c>
      <c r="L8683" s="12">
        <v>43</v>
      </c>
      <c r="M8683" s="13"/>
      <c r="N8683" s="14">
        <v>2018</v>
      </c>
      <c r="O8683" s="14">
        <v>1</v>
      </c>
      <c r="P8683" s="14" t="s">
        <v>14892</v>
      </c>
      <c r="Q8683" s="14" t="s">
        <v>27</v>
      </c>
      <c r="R8683" s="8">
        <v>1200</v>
      </c>
      <c r="S8683" s="14" t="s">
        <v>14893</v>
      </c>
      <c r="T8683" s="8" t="s">
        <v>14894</v>
      </c>
      <c r="U8683" s="14" t="s">
        <v>14895</v>
      </c>
    </row>
    <row r="8684" spans="1:21" ht="45" customHeight="1">
      <c r="A8684" s="7" t="s">
        <v>14907</v>
      </c>
      <c r="B8684" s="8" t="s">
        <v>21</v>
      </c>
      <c r="C8684" s="7"/>
      <c r="D8684" s="16" t="s">
        <v>14890</v>
      </c>
      <c r="E8684" s="10" t="s">
        <v>23</v>
      </c>
      <c r="F8684" s="11">
        <v>41</v>
      </c>
      <c r="G8684" s="8">
        <v>2</v>
      </c>
      <c r="H8684" s="12" t="s">
        <v>14891</v>
      </c>
      <c r="I8684" s="12">
        <v>14</v>
      </c>
      <c r="J8684" s="12">
        <v>16</v>
      </c>
      <c r="K8684" s="12">
        <v>2</v>
      </c>
      <c r="L8684" s="12">
        <v>43</v>
      </c>
      <c r="M8684" s="13"/>
      <c r="N8684" s="14">
        <v>2018</v>
      </c>
      <c r="O8684" s="14">
        <v>1</v>
      </c>
      <c r="P8684" s="14" t="s">
        <v>14892</v>
      </c>
      <c r="Q8684" s="14" t="s">
        <v>27</v>
      </c>
      <c r="R8684" s="8">
        <v>1200</v>
      </c>
      <c r="S8684" s="14" t="s">
        <v>14893</v>
      </c>
      <c r="T8684" s="8" t="s">
        <v>14894</v>
      </c>
      <c r="U8684" s="14" t="s">
        <v>14895</v>
      </c>
    </row>
    <row r="8685" spans="1:21" ht="45" customHeight="1">
      <c r="A8685" s="7" t="s">
        <v>14908</v>
      </c>
      <c r="B8685" s="8" t="s">
        <v>21</v>
      </c>
      <c r="C8685" s="7" t="s">
        <v>14909</v>
      </c>
      <c r="D8685" s="16" t="s">
        <v>14890</v>
      </c>
      <c r="E8685" s="10" t="s">
        <v>23</v>
      </c>
      <c r="F8685" s="11">
        <v>41</v>
      </c>
      <c r="G8685" s="8">
        <v>2</v>
      </c>
      <c r="H8685" s="12" t="s">
        <v>14891</v>
      </c>
      <c r="I8685" s="12">
        <v>14</v>
      </c>
      <c r="J8685" s="12">
        <v>16</v>
      </c>
      <c r="K8685" s="12">
        <v>2</v>
      </c>
      <c r="L8685" s="12">
        <v>43</v>
      </c>
      <c r="M8685" s="13"/>
      <c r="N8685" s="14">
        <v>2018</v>
      </c>
      <c r="O8685" s="14">
        <v>1</v>
      </c>
      <c r="P8685" s="14" t="s">
        <v>14892</v>
      </c>
      <c r="Q8685" s="14" t="s">
        <v>27</v>
      </c>
      <c r="R8685" s="8">
        <v>1200</v>
      </c>
      <c r="S8685" s="14" t="s">
        <v>14893</v>
      </c>
      <c r="T8685" s="8" t="s">
        <v>14894</v>
      </c>
      <c r="U8685" s="14" t="s">
        <v>14895</v>
      </c>
    </row>
    <row r="8686" spans="1:21" ht="45" customHeight="1">
      <c r="A8686" s="7" t="s">
        <v>14910</v>
      </c>
      <c r="B8686" s="8" t="s">
        <v>21</v>
      </c>
      <c r="C8686" s="7" t="s">
        <v>14911</v>
      </c>
      <c r="D8686" s="16" t="s">
        <v>14890</v>
      </c>
      <c r="E8686" s="10" t="s">
        <v>23</v>
      </c>
      <c r="F8686" s="11">
        <v>41</v>
      </c>
      <c r="G8686" s="8">
        <v>2</v>
      </c>
      <c r="H8686" s="12" t="s">
        <v>14891</v>
      </c>
      <c r="I8686" s="12">
        <v>14</v>
      </c>
      <c r="J8686" s="12">
        <v>16</v>
      </c>
      <c r="K8686" s="12">
        <v>2</v>
      </c>
      <c r="L8686" s="12">
        <v>43</v>
      </c>
      <c r="M8686" s="13"/>
      <c r="N8686" s="14">
        <v>2018</v>
      </c>
      <c r="O8686" s="14">
        <v>1</v>
      </c>
      <c r="P8686" s="14" t="s">
        <v>14892</v>
      </c>
      <c r="Q8686" s="14" t="s">
        <v>27</v>
      </c>
      <c r="R8686" s="8">
        <v>1200</v>
      </c>
      <c r="S8686" s="14" t="s">
        <v>14893</v>
      </c>
      <c r="T8686" s="8" t="s">
        <v>14894</v>
      </c>
      <c r="U8686" s="14" t="s">
        <v>14895</v>
      </c>
    </row>
    <row r="8687" spans="1:21" ht="45" customHeight="1">
      <c r="A8687" s="7" t="s">
        <v>14912</v>
      </c>
      <c r="B8687" s="8" t="s">
        <v>21</v>
      </c>
      <c r="C8687" s="7" t="s">
        <v>14913</v>
      </c>
      <c r="D8687" s="16" t="s">
        <v>14890</v>
      </c>
      <c r="E8687" s="10" t="s">
        <v>23</v>
      </c>
      <c r="F8687" s="11">
        <v>41</v>
      </c>
      <c r="G8687" s="8">
        <v>2</v>
      </c>
      <c r="H8687" s="12" t="s">
        <v>14891</v>
      </c>
      <c r="I8687" s="12">
        <v>14</v>
      </c>
      <c r="J8687" s="12">
        <v>16</v>
      </c>
      <c r="K8687" s="12">
        <v>2</v>
      </c>
      <c r="L8687" s="12">
        <v>43</v>
      </c>
      <c r="M8687" s="13"/>
      <c r="N8687" s="14">
        <v>2018</v>
      </c>
      <c r="O8687" s="14">
        <v>1</v>
      </c>
      <c r="P8687" s="14" t="s">
        <v>14892</v>
      </c>
      <c r="Q8687" s="14" t="s">
        <v>27</v>
      </c>
      <c r="R8687" s="8">
        <v>1200</v>
      </c>
      <c r="S8687" s="14" t="s">
        <v>14893</v>
      </c>
      <c r="T8687" s="8" t="s">
        <v>14894</v>
      </c>
      <c r="U8687" s="14" t="s">
        <v>14895</v>
      </c>
    </row>
    <row r="8688" spans="1:21" ht="45" customHeight="1">
      <c r="A8688" s="7" t="s">
        <v>14914</v>
      </c>
      <c r="B8688" s="8" t="s">
        <v>21</v>
      </c>
      <c r="C8688" s="7" t="s">
        <v>14915</v>
      </c>
      <c r="D8688" s="16" t="s">
        <v>14890</v>
      </c>
      <c r="E8688" s="10" t="s">
        <v>23</v>
      </c>
      <c r="F8688" s="11">
        <v>41</v>
      </c>
      <c r="G8688" s="8">
        <v>2</v>
      </c>
      <c r="H8688" s="12" t="s">
        <v>14891</v>
      </c>
      <c r="I8688" s="12">
        <v>14</v>
      </c>
      <c r="J8688" s="12">
        <v>16</v>
      </c>
      <c r="K8688" s="12">
        <v>2</v>
      </c>
      <c r="L8688" s="12">
        <v>43</v>
      </c>
      <c r="M8688" s="13"/>
      <c r="N8688" s="14">
        <v>2018</v>
      </c>
      <c r="O8688" s="14">
        <v>1</v>
      </c>
      <c r="P8688" s="14" t="s">
        <v>14892</v>
      </c>
      <c r="Q8688" s="14" t="s">
        <v>27</v>
      </c>
      <c r="R8688" s="8">
        <v>1200</v>
      </c>
      <c r="S8688" s="14" t="s">
        <v>14893</v>
      </c>
      <c r="T8688" s="8" t="s">
        <v>14894</v>
      </c>
      <c r="U8688" s="14" t="s">
        <v>14895</v>
      </c>
    </row>
    <row r="8689" spans="1:21" ht="45" customHeight="1">
      <c r="A8689" s="7" t="s">
        <v>14916</v>
      </c>
      <c r="B8689" s="8" t="s">
        <v>21</v>
      </c>
      <c r="C8689" s="7" t="s">
        <v>14917</v>
      </c>
      <c r="D8689" s="16" t="s">
        <v>14890</v>
      </c>
      <c r="E8689" s="10" t="s">
        <v>23</v>
      </c>
      <c r="F8689" s="11">
        <v>41</v>
      </c>
      <c r="G8689" s="8">
        <v>2</v>
      </c>
      <c r="H8689" s="12" t="s">
        <v>14891</v>
      </c>
      <c r="I8689" s="12">
        <v>14</v>
      </c>
      <c r="J8689" s="12">
        <v>16</v>
      </c>
      <c r="K8689" s="12">
        <v>2</v>
      </c>
      <c r="L8689" s="12">
        <v>43</v>
      </c>
      <c r="M8689" s="13"/>
      <c r="N8689" s="14">
        <v>2018</v>
      </c>
      <c r="O8689" s="14">
        <v>1</v>
      </c>
      <c r="P8689" s="14" t="s">
        <v>14892</v>
      </c>
      <c r="Q8689" s="14" t="s">
        <v>27</v>
      </c>
      <c r="R8689" s="8">
        <v>1200</v>
      </c>
      <c r="S8689" s="14" t="s">
        <v>14893</v>
      </c>
      <c r="T8689" s="8" t="s">
        <v>14894</v>
      </c>
      <c r="U8689" s="14" t="s">
        <v>14895</v>
      </c>
    </row>
    <row r="8690" spans="1:21" ht="45" customHeight="1">
      <c r="A8690" s="7" t="s">
        <v>14918</v>
      </c>
      <c r="B8690" s="8" t="s">
        <v>21</v>
      </c>
      <c r="C8690" s="7" t="s">
        <v>14919</v>
      </c>
      <c r="D8690" s="16" t="s">
        <v>14890</v>
      </c>
      <c r="E8690" s="10" t="s">
        <v>23</v>
      </c>
      <c r="F8690" s="11">
        <v>41</v>
      </c>
      <c r="G8690" s="8">
        <v>2</v>
      </c>
      <c r="H8690" s="12" t="s">
        <v>14891</v>
      </c>
      <c r="I8690" s="12">
        <v>14</v>
      </c>
      <c r="J8690" s="12">
        <v>16</v>
      </c>
      <c r="K8690" s="12">
        <v>2</v>
      </c>
      <c r="L8690" s="12">
        <v>43</v>
      </c>
      <c r="M8690" s="13"/>
      <c r="N8690" s="14">
        <v>2018</v>
      </c>
      <c r="O8690" s="14">
        <v>1</v>
      </c>
      <c r="P8690" s="14" t="s">
        <v>14892</v>
      </c>
      <c r="Q8690" s="14" t="s">
        <v>27</v>
      </c>
      <c r="R8690" s="8">
        <v>1200</v>
      </c>
      <c r="S8690" s="14" t="s">
        <v>14893</v>
      </c>
      <c r="T8690" s="8" t="s">
        <v>14894</v>
      </c>
      <c r="U8690" s="14" t="s">
        <v>14895</v>
      </c>
    </row>
    <row r="8691" spans="1:21" ht="45" customHeight="1">
      <c r="A8691" s="7" t="s">
        <v>14920</v>
      </c>
      <c r="B8691" s="8" t="s">
        <v>21</v>
      </c>
      <c r="C8691" s="7" t="s">
        <v>14921</v>
      </c>
      <c r="D8691" s="16" t="s">
        <v>14890</v>
      </c>
      <c r="E8691" s="10" t="s">
        <v>23</v>
      </c>
      <c r="F8691" s="11">
        <v>41</v>
      </c>
      <c r="G8691" s="8">
        <v>2</v>
      </c>
      <c r="H8691" s="12" t="s">
        <v>14891</v>
      </c>
      <c r="I8691" s="12">
        <v>14</v>
      </c>
      <c r="J8691" s="12">
        <v>16</v>
      </c>
      <c r="K8691" s="12">
        <v>2</v>
      </c>
      <c r="L8691" s="12">
        <v>43</v>
      </c>
      <c r="M8691" s="13"/>
      <c r="N8691" s="14">
        <v>2018</v>
      </c>
      <c r="O8691" s="14">
        <v>1</v>
      </c>
      <c r="P8691" s="14" t="s">
        <v>14892</v>
      </c>
      <c r="Q8691" s="14" t="s">
        <v>27</v>
      </c>
      <c r="R8691" s="8">
        <v>1200</v>
      </c>
      <c r="S8691" s="14" t="s">
        <v>14893</v>
      </c>
      <c r="T8691" s="8" t="s">
        <v>14894</v>
      </c>
      <c r="U8691" s="14" t="s">
        <v>14895</v>
      </c>
    </row>
    <row r="8692" spans="1:21" ht="45" customHeight="1">
      <c r="A8692" s="7" t="s">
        <v>14922</v>
      </c>
      <c r="B8692" s="8" t="s">
        <v>21</v>
      </c>
      <c r="C8692" s="7"/>
      <c r="D8692" s="16" t="s">
        <v>14890</v>
      </c>
      <c r="E8692" s="10" t="s">
        <v>23</v>
      </c>
      <c r="F8692" s="11">
        <v>41</v>
      </c>
      <c r="G8692" s="8">
        <v>2</v>
      </c>
      <c r="H8692" s="12" t="s">
        <v>14891</v>
      </c>
      <c r="I8692" s="12">
        <v>14</v>
      </c>
      <c r="J8692" s="12">
        <v>16</v>
      </c>
      <c r="K8692" s="12">
        <v>2</v>
      </c>
      <c r="L8692" s="12">
        <v>43</v>
      </c>
      <c r="M8692" s="13"/>
      <c r="N8692" s="14">
        <v>2018</v>
      </c>
      <c r="O8692" s="14">
        <v>1</v>
      </c>
      <c r="P8692" s="14" t="s">
        <v>14892</v>
      </c>
      <c r="Q8692" s="14" t="s">
        <v>27</v>
      </c>
      <c r="R8692" s="8">
        <v>1200</v>
      </c>
      <c r="S8692" s="14" t="s">
        <v>14893</v>
      </c>
      <c r="T8692" s="8" t="s">
        <v>14894</v>
      </c>
      <c r="U8692" s="14" t="s">
        <v>14895</v>
      </c>
    </row>
    <row r="8693" spans="1:21" ht="45" customHeight="1">
      <c r="A8693" s="7" t="s">
        <v>14923</v>
      </c>
      <c r="B8693" s="8" t="s">
        <v>21</v>
      </c>
      <c r="C8693" s="7" t="s">
        <v>14924</v>
      </c>
      <c r="D8693" s="16" t="s">
        <v>14925</v>
      </c>
      <c r="E8693" s="10" t="s">
        <v>23</v>
      </c>
      <c r="F8693" s="11">
        <v>43</v>
      </c>
      <c r="G8693" s="8">
        <v>8</v>
      </c>
      <c r="H8693" s="12" t="s">
        <v>24</v>
      </c>
      <c r="J8693" s="12">
        <v>18</v>
      </c>
      <c r="K8693" s="12">
        <v>17</v>
      </c>
      <c r="L8693" s="12">
        <v>40</v>
      </c>
      <c r="M8693" s="13" t="s">
        <v>14926</v>
      </c>
      <c r="N8693" s="14">
        <v>2011</v>
      </c>
      <c r="O8693" s="14">
        <v>1</v>
      </c>
      <c r="P8693" s="14" t="s">
        <v>14927</v>
      </c>
      <c r="Q8693" s="14" t="s">
        <v>125</v>
      </c>
      <c r="R8693" s="8">
        <v>4000</v>
      </c>
      <c r="S8693" s="14" t="s">
        <v>14928</v>
      </c>
      <c r="T8693" s="8" t="s">
        <v>14066</v>
      </c>
      <c r="U8693" s="14" t="s">
        <v>14929</v>
      </c>
    </row>
    <row r="8694" spans="1:21" ht="45" customHeight="1">
      <c r="A8694" s="7" t="s">
        <v>14930</v>
      </c>
      <c r="B8694" s="8" t="s">
        <v>21</v>
      </c>
      <c r="C8694" s="7"/>
      <c r="D8694" s="16" t="s">
        <v>14925</v>
      </c>
      <c r="E8694" s="10" t="s">
        <v>23</v>
      </c>
      <c r="F8694" s="11">
        <v>43</v>
      </c>
      <c r="G8694" s="8">
        <v>8</v>
      </c>
      <c r="H8694" s="12" t="s">
        <v>24</v>
      </c>
      <c r="J8694" s="12">
        <v>18</v>
      </c>
      <c r="K8694" s="12">
        <v>17</v>
      </c>
      <c r="L8694" s="12">
        <v>40</v>
      </c>
      <c r="M8694" s="13" t="s">
        <v>14926</v>
      </c>
      <c r="N8694" s="14">
        <v>2011</v>
      </c>
      <c r="O8694" s="14">
        <v>1</v>
      </c>
      <c r="P8694" s="14" t="s">
        <v>14927</v>
      </c>
      <c r="Q8694" s="14" t="s">
        <v>125</v>
      </c>
      <c r="R8694" s="8">
        <v>4000</v>
      </c>
      <c r="S8694" s="14" t="s">
        <v>14928</v>
      </c>
      <c r="T8694" s="8" t="s">
        <v>14066</v>
      </c>
      <c r="U8694" s="14" t="s">
        <v>14929</v>
      </c>
    </row>
    <row r="8695" spans="1:21" ht="45" customHeight="1">
      <c r="A8695" s="7" t="s">
        <v>14931</v>
      </c>
      <c r="B8695" s="8" t="s">
        <v>21</v>
      </c>
      <c r="C8695" s="7"/>
      <c r="D8695" s="16" t="s">
        <v>14925</v>
      </c>
      <c r="E8695" s="10" t="s">
        <v>23</v>
      </c>
      <c r="F8695" s="11">
        <v>43</v>
      </c>
      <c r="G8695" s="8">
        <v>8</v>
      </c>
      <c r="H8695" s="12" t="s">
        <v>24</v>
      </c>
      <c r="J8695" s="12">
        <v>18</v>
      </c>
      <c r="K8695" s="12">
        <v>17</v>
      </c>
      <c r="L8695" s="12">
        <v>40</v>
      </c>
      <c r="M8695" s="13" t="s">
        <v>14926</v>
      </c>
      <c r="N8695" s="14">
        <v>2011</v>
      </c>
      <c r="O8695" s="14">
        <v>1</v>
      </c>
      <c r="P8695" s="14" t="s">
        <v>14927</v>
      </c>
      <c r="Q8695" s="14" t="s">
        <v>125</v>
      </c>
      <c r="R8695" s="8">
        <v>4000</v>
      </c>
      <c r="S8695" s="14" t="s">
        <v>14928</v>
      </c>
      <c r="T8695" s="8" t="s">
        <v>14066</v>
      </c>
      <c r="U8695" s="14" t="s">
        <v>14929</v>
      </c>
    </row>
    <row r="8696" spans="1:21" ht="45" customHeight="1">
      <c r="A8696" s="7" t="s">
        <v>14932</v>
      </c>
      <c r="B8696" s="8" t="s">
        <v>21</v>
      </c>
      <c r="C8696" s="7"/>
      <c r="D8696" s="16" t="s">
        <v>14925</v>
      </c>
      <c r="E8696" s="10" t="s">
        <v>23</v>
      </c>
      <c r="F8696" s="11">
        <v>43</v>
      </c>
      <c r="G8696" s="8">
        <v>8</v>
      </c>
      <c r="H8696" s="12" t="s">
        <v>24</v>
      </c>
      <c r="J8696" s="12">
        <v>18</v>
      </c>
      <c r="K8696" s="12">
        <v>17</v>
      </c>
      <c r="L8696" s="12">
        <v>40</v>
      </c>
      <c r="M8696" s="13" t="s">
        <v>14926</v>
      </c>
      <c r="N8696" s="14">
        <v>2011</v>
      </c>
      <c r="O8696" s="14">
        <v>1</v>
      </c>
      <c r="P8696" s="14" t="s">
        <v>14927</v>
      </c>
      <c r="Q8696" s="14" t="s">
        <v>125</v>
      </c>
      <c r="R8696" s="8">
        <v>4000</v>
      </c>
      <c r="S8696" s="14" t="s">
        <v>14928</v>
      </c>
      <c r="T8696" s="8" t="s">
        <v>14066</v>
      </c>
      <c r="U8696" s="14" t="s">
        <v>14929</v>
      </c>
    </row>
    <row r="8697" spans="1:21" ht="45" customHeight="1">
      <c r="A8697" s="7" t="s">
        <v>14933</v>
      </c>
      <c r="B8697" s="8" t="s">
        <v>21</v>
      </c>
      <c r="C8697" s="7"/>
      <c r="D8697" s="16" t="s">
        <v>14925</v>
      </c>
      <c r="E8697" s="10" t="s">
        <v>23</v>
      </c>
      <c r="F8697" s="11">
        <v>43</v>
      </c>
      <c r="G8697" s="8">
        <v>8</v>
      </c>
      <c r="H8697" s="12" t="s">
        <v>24</v>
      </c>
      <c r="J8697" s="12">
        <v>18</v>
      </c>
      <c r="K8697" s="12">
        <v>17</v>
      </c>
      <c r="L8697" s="12">
        <v>40</v>
      </c>
      <c r="M8697" s="13" t="s">
        <v>14926</v>
      </c>
      <c r="N8697" s="14">
        <v>2011</v>
      </c>
      <c r="O8697" s="14">
        <v>1</v>
      </c>
      <c r="P8697" s="14" t="s">
        <v>14927</v>
      </c>
      <c r="Q8697" s="14" t="s">
        <v>125</v>
      </c>
      <c r="R8697" s="8">
        <v>4000</v>
      </c>
      <c r="S8697" s="14" t="s">
        <v>14928</v>
      </c>
      <c r="T8697" s="8" t="s">
        <v>14066</v>
      </c>
      <c r="U8697" s="14" t="s">
        <v>14929</v>
      </c>
    </row>
    <row r="8698" spans="1:21" ht="45" customHeight="1">
      <c r="A8698" s="7" t="s">
        <v>14934</v>
      </c>
      <c r="B8698" s="8" t="s">
        <v>21</v>
      </c>
      <c r="C8698" s="7"/>
      <c r="D8698" s="16" t="s">
        <v>14925</v>
      </c>
      <c r="E8698" s="10" t="s">
        <v>23</v>
      </c>
      <c r="F8698" s="11">
        <v>43</v>
      </c>
      <c r="G8698" s="8">
        <v>8</v>
      </c>
      <c r="H8698" s="12" t="s">
        <v>24</v>
      </c>
      <c r="J8698" s="12">
        <v>18</v>
      </c>
      <c r="K8698" s="12">
        <v>17</v>
      </c>
      <c r="L8698" s="12">
        <v>40</v>
      </c>
      <c r="M8698" s="13" t="s">
        <v>14926</v>
      </c>
      <c r="N8698" s="14">
        <v>2011</v>
      </c>
      <c r="O8698" s="14">
        <v>1</v>
      </c>
      <c r="P8698" s="14" t="s">
        <v>14927</v>
      </c>
      <c r="Q8698" s="14" t="s">
        <v>125</v>
      </c>
      <c r="R8698" s="8">
        <v>4000</v>
      </c>
      <c r="S8698" s="14" t="s">
        <v>14928</v>
      </c>
      <c r="T8698" s="8" t="s">
        <v>14066</v>
      </c>
      <c r="U8698" s="14" t="s">
        <v>14929</v>
      </c>
    </row>
    <row r="8699" spans="1:21" ht="45" customHeight="1">
      <c r="A8699" s="7" t="s">
        <v>14935</v>
      </c>
      <c r="B8699" s="8" t="s">
        <v>21</v>
      </c>
      <c r="C8699" s="7"/>
      <c r="D8699" s="16" t="s">
        <v>14925</v>
      </c>
      <c r="E8699" s="10" t="s">
        <v>23</v>
      </c>
      <c r="F8699" s="11">
        <v>43</v>
      </c>
      <c r="G8699" s="8">
        <v>8</v>
      </c>
      <c r="H8699" s="12" t="s">
        <v>24</v>
      </c>
      <c r="J8699" s="12">
        <v>18</v>
      </c>
      <c r="K8699" s="12">
        <v>17</v>
      </c>
      <c r="L8699" s="12">
        <v>40</v>
      </c>
      <c r="M8699" s="13" t="s">
        <v>14926</v>
      </c>
      <c r="N8699" s="14">
        <v>2011</v>
      </c>
      <c r="O8699" s="14">
        <v>1</v>
      </c>
      <c r="P8699" s="14" t="s">
        <v>14927</v>
      </c>
      <c r="Q8699" s="14" t="s">
        <v>125</v>
      </c>
      <c r="R8699" s="8">
        <v>4000</v>
      </c>
      <c r="S8699" s="14" t="s">
        <v>14928</v>
      </c>
      <c r="T8699" s="8" t="s">
        <v>14066</v>
      </c>
      <c r="U8699" s="14" t="s">
        <v>14929</v>
      </c>
    </row>
    <row r="8700" spans="1:21" ht="45" customHeight="1">
      <c r="A8700" s="7" t="s">
        <v>14936</v>
      </c>
      <c r="B8700" s="8" t="s">
        <v>21</v>
      </c>
      <c r="C8700" s="7" t="s">
        <v>14937</v>
      </c>
      <c r="D8700" s="16" t="s">
        <v>14925</v>
      </c>
      <c r="E8700" s="10" t="s">
        <v>23</v>
      </c>
      <c r="F8700" s="11">
        <v>43</v>
      </c>
      <c r="G8700" s="8">
        <v>8</v>
      </c>
      <c r="H8700" s="12" t="s">
        <v>24</v>
      </c>
      <c r="J8700" s="12">
        <v>18</v>
      </c>
      <c r="K8700" s="12">
        <v>17</v>
      </c>
      <c r="L8700" s="12">
        <v>40</v>
      </c>
      <c r="M8700" s="13" t="s">
        <v>14926</v>
      </c>
      <c r="N8700" s="14">
        <v>2011</v>
      </c>
      <c r="O8700" s="14">
        <v>1</v>
      </c>
      <c r="P8700" s="14" t="s">
        <v>14927</v>
      </c>
      <c r="Q8700" s="14" t="s">
        <v>125</v>
      </c>
      <c r="R8700" s="8">
        <v>4000</v>
      </c>
      <c r="S8700" s="14" t="s">
        <v>14928</v>
      </c>
      <c r="T8700" s="8" t="s">
        <v>14066</v>
      </c>
      <c r="U8700" s="14" t="s">
        <v>14929</v>
      </c>
    </row>
    <row r="8701" spans="1:21" ht="45" customHeight="1">
      <c r="A8701" s="7" t="s">
        <v>14938</v>
      </c>
      <c r="B8701" s="8" t="s">
        <v>21</v>
      </c>
      <c r="C8701" s="7"/>
      <c r="D8701" s="16" t="s">
        <v>14925</v>
      </c>
      <c r="E8701" s="10" t="s">
        <v>23</v>
      </c>
      <c r="F8701" s="11">
        <v>43</v>
      </c>
      <c r="G8701" s="8">
        <v>8</v>
      </c>
      <c r="H8701" s="12" t="s">
        <v>24</v>
      </c>
      <c r="J8701" s="12">
        <v>18</v>
      </c>
      <c r="K8701" s="12">
        <v>17</v>
      </c>
      <c r="L8701" s="12">
        <v>40</v>
      </c>
      <c r="M8701" s="13" t="s">
        <v>14926</v>
      </c>
      <c r="N8701" s="14">
        <v>2011</v>
      </c>
      <c r="O8701" s="14">
        <v>1</v>
      </c>
      <c r="P8701" s="14" t="s">
        <v>14927</v>
      </c>
      <c r="Q8701" s="14" t="s">
        <v>125</v>
      </c>
      <c r="R8701" s="8">
        <v>4000</v>
      </c>
      <c r="S8701" s="14" t="s">
        <v>14928</v>
      </c>
      <c r="T8701" s="8" t="s">
        <v>14066</v>
      </c>
      <c r="U8701" s="14" t="s">
        <v>14929</v>
      </c>
    </row>
    <row r="8702" spans="1:21" ht="45" customHeight="1">
      <c r="A8702" s="7" t="s">
        <v>14939</v>
      </c>
      <c r="B8702" s="8" t="s">
        <v>21</v>
      </c>
      <c r="C8702" s="7"/>
      <c r="D8702" s="16" t="s">
        <v>14925</v>
      </c>
      <c r="E8702" s="10" t="s">
        <v>23</v>
      </c>
      <c r="F8702" s="11">
        <v>43</v>
      </c>
      <c r="G8702" s="8">
        <v>8</v>
      </c>
      <c r="H8702" s="12" t="s">
        <v>24</v>
      </c>
      <c r="J8702" s="12">
        <v>18</v>
      </c>
      <c r="K8702" s="12">
        <v>17</v>
      </c>
      <c r="L8702" s="12">
        <v>40</v>
      </c>
      <c r="M8702" s="13" t="s">
        <v>14926</v>
      </c>
      <c r="N8702" s="14">
        <v>2011</v>
      </c>
      <c r="O8702" s="14">
        <v>1</v>
      </c>
      <c r="P8702" s="14" t="s">
        <v>14927</v>
      </c>
      <c r="Q8702" s="14" t="s">
        <v>125</v>
      </c>
      <c r="R8702" s="8">
        <v>4000</v>
      </c>
      <c r="S8702" s="14" t="s">
        <v>14928</v>
      </c>
      <c r="T8702" s="8" t="s">
        <v>14066</v>
      </c>
      <c r="U8702" s="14" t="s">
        <v>14929</v>
      </c>
    </row>
    <row r="8703" spans="1:21" ht="45" customHeight="1">
      <c r="A8703" s="7" t="s">
        <v>14940</v>
      </c>
      <c r="B8703" s="8" t="s">
        <v>21</v>
      </c>
      <c r="C8703" s="7"/>
      <c r="D8703" s="16" t="s">
        <v>14925</v>
      </c>
      <c r="E8703" s="10" t="s">
        <v>23</v>
      </c>
      <c r="F8703" s="11">
        <v>43</v>
      </c>
      <c r="G8703" s="8">
        <v>8</v>
      </c>
      <c r="H8703" s="12" t="s">
        <v>24</v>
      </c>
      <c r="J8703" s="12">
        <v>18</v>
      </c>
      <c r="K8703" s="12">
        <v>17</v>
      </c>
      <c r="L8703" s="12">
        <v>40</v>
      </c>
      <c r="M8703" s="13" t="s">
        <v>14926</v>
      </c>
      <c r="N8703" s="14">
        <v>2011</v>
      </c>
      <c r="O8703" s="14">
        <v>1</v>
      </c>
      <c r="P8703" s="14" t="s">
        <v>14927</v>
      </c>
      <c r="Q8703" s="14" t="s">
        <v>125</v>
      </c>
      <c r="R8703" s="8">
        <v>4000</v>
      </c>
      <c r="S8703" s="14" t="s">
        <v>14928</v>
      </c>
      <c r="T8703" s="8" t="s">
        <v>14066</v>
      </c>
      <c r="U8703" s="14" t="s">
        <v>14929</v>
      </c>
    </row>
    <row r="8704" spans="1:21" ht="45" customHeight="1">
      <c r="A8704" s="7" t="s">
        <v>14941</v>
      </c>
      <c r="B8704" s="8" t="s">
        <v>21</v>
      </c>
      <c r="C8704" s="7"/>
      <c r="D8704" s="16" t="s">
        <v>14925</v>
      </c>
      <c r="E8704" s="10" t="s">
        <v>23</v>
      </c>
      <c r="F8704" s="11">
        <v>43</v>
      </c>
      <c r="G8704" s="8">
        <v>8</v>
      </c>
      <c r="H8704" s="12" t="s">
        <v>24</v>
      </c>
      <c r="J8704" s="12">
        <v>18</v>
      </c>
      <c r="K8704" s="12">
        <v>17</v>
      </c>
      <c r="L8704" s="12">
        <v>40</v>
      </c>
      <c r="M8704" s="13" t="s">
        <v>14926</v>
      </c>
      <c r="N8704" s="14">
        <v>2011</v>
      </c>
      <c r="O8704" s="14">
        <v>1</v>
      </c>
      <c r="P8704" s="14" t="s">
        <v>14927</v>
      </c>
      <c r="Q8704" s="14" t="s">
        <v>125</v>
      </c>
      <c r="R8704" s="8">
        <v>4000</v>
      </c>
      <c r="S8704" s="14" t="s">
        <v>14928</v>
      </c>
      <c r="T8704" s="8" t="s">
        <v>14066</v>
      </c>
      <c r="U8704" s="14" t="s">
        <v>14929</v>
      </c>
    </row>
    <row r="8705" spans="1:21" ht="45" customHeight="1">
      <c r="A8705" s="7" t="s">
        <v>14942</v>
      </c>
      <c r="B8705" s="8" t="s">
        <v>21</v>
      </c>
      <c r="C8705" s="7"/>
      <c r="D8705" s="16" t="s">
        <v>14925</v>
      </c>
      <c r="E8705" s="10" t="s">
        <v>23</v>
      </c>
      <c r="F8705" s="11">
        <v>43</v>
      </c>
      <c r="G8705" s="8">
        <v>8</v>
      </c>
      <c r="H8705" s="12" t="s">
        <v>24</v>
      </c>
      <c r="J8705" s="12">
        <v>18</v>
      </c>
      <c r="K8705" s="12">
        <v>17</v>
      </c>
      <c r="L8705" s="12">
        <v>40</v>
      </c>
      <c r="M8705" s="13" t="s">
        <v>14926</v>
      </c>
      <c r="N8705" s="14">
        <v>2011</v>
      </c>
      <c r="O8705" s="14">
        <v>1</v>
      </c>
      <c r="P8705" s="14" t="s">
        <v>14927</v>
      </c>
      <c r="Q8705" s="14" t="s">
        <v>125</v>
      </c>
      <c r="R8705" s="8">
        <v>4000</v>
      </c>
      <c r="S8705" s="14" t="s">
        <v>14928</v>
      </c>
      <c r="T8705" s="8" t="s">
        <v>14066</v>
      </c>
      <c r="U8705" s="14" t="s">
        <v>14929</v>
      </c>
    </row>
    <row r="8706" spans="1:21" ht="45" customHeight="1">
      <c r="A8706" s="7" t="s">
        <v>14943</v>
      </c>
      <c r="B8706" s="8" t="s">
        <v>21</v>
      </c>
      <c r="C8706" s="7"/>
      <c r="D8706" s="16" t="s">
        <v>14925</v>
      </c>
      <c r="E8706" s="10" t="s">
        <v>23</v>
      </c>
      <c r="F8706" s="11">
        <v>43</v>
      </c>
      <c r="G8706" s="8">
        <v>8</v>
      </c>
      <c r="H8706" s="12" t="s">
        <v>24</v>
      </c>
      <c r="J8706" s="12">
        <v>18</v>
      </c>
      <c r="K8706" s="12">
        <v>17</v>
      </c>
      <c r="L8706" s="12">
        <v>40</v>
      </c>
      <c r="M8706" s="13" t="s">
        <v>14926</v>
      </c>
      <c r="N8706" s="14">
        <v>2011</v>
      </c>
      <c r="O8706" s="14">
        <v>1</v>
      </c>
      <c r="P8706" s="14" t="s">
        <v>14927</v>
      </c>
      <c r="Q8706" s="14" t="s">
        <v>125</v>
      </c>
      <c r="R8706" s="8">
        <v>4000</v>
      </c>
      <c r="S8706" s="14" t="s">
        <v>14928</v>
      </c>
      <c r="T8706" s="8" t="s">
        <v>14066</v>
      </c>
      <c r="U8706" s="14" t="s">
        <v>14929</v>
      </c>
    </row>
    <row r="8707" spans="1:21" ht="45" customHeight="1">
      <c r="A8707" s="7" t="s">
        <v>14944</v>
      </c>
      <c r="B8707" s="8" t="s">
        <v>21</v>
      </c>
      <c r="C8707" s="7"/>
      <c r="D8707" s="16" t="s">
        <v>14925</v>
      </c>
      <c r="E8707" s="10" t="s">
        <v>23</v>
      </c>
      <c r="F8707" s="11">
        <v>43</v>
      </c>
      <c r="G8707" s="8">
        <v>8</v>
      </c>
      <c r="H8707" s="12" t="s">
        <v>24</v>
      </c>
      <c r="J8707" s="12">
        <v>18</v>
      </c>
      <c r="K8707" s="12">
        <v>17</v>
      </c>
      <c r="L8707" s="12">
        <v>40</v>
      </c>
      <c r="M8707" s="13" t="s">
        <v>14926</v>
      </c>
      <c r="N8707" s="14">
        <v>2011</v>
      </c>
      <c r="O8707" s="14">
        <v>1</v>
      </c>
      <c r="P8707" s="14" t="s">
        <v>14927</v>
      </c>
      <c r="Q8707" s="14" t="s">
        <v>125</v>
      </c>
      <c r="R8707" s="8">
        <v>4000</v>
      </c>
      <c r="S8707" s="14" t="s">
        <v>14928</v>
      </c>
      <c r="T8707" s="8" t="s">
        <v>14066</v>
      </c>
      <c r="U8707" s="14" t="s">
        <v>14929</v>
      </c>
    </row>
    <row r="8708" spans="1:21" ht="45" customHeight="1">
      <c r="A8708" s="7" t="s">
        <v>14945</v>
      </c>
      <c r="B8708" s="8" t="s">
        <v>811</v>
      </c>
      <c r="C8708" s="7"/>
      <c r="D8708" s="16" t="s">
        <v>14925</v>
      </c>
      <c r="E8708" s="10" t="s">
        <v>23</v>
      </c>
      <c r="F8708" s="11">
        <v>43</v>
      </c>
      <c r="G8708" s="8">
        <v>8</v>
      </c>
      <c r="H8708" s="12" t="s">
        <v>24</v>
      </c>
      <c r="J8708" s="12">
        <v>18</v>
      </c>
      <c r="K8708" s="12">
        <v>17</v>
      </c>
      <c r="L8708" s="12">
        <v>40</v>
      </c>
      <c r="M8708" s="13" t="s">
        <v>14926</v>
      </c>
      <c r="N8708" s="14">
        <v>2011</v>
      </c>
      <c r="O8708" s="14">
        <v>1</v>
      </c>
      <c r="P8708" s="14" t="s">
        <v>14927</v>
      </c>
      <c r="Q8708" s="14" t="s">
        <v>125</v>
      </c>
      <c r="R8708" s="8">
        <v>4000</v>
      </c>
      <c r="S8708" s="14" t="s">
        <v>14928</v>
      </c>
      <c r="T8708" s="8" t="s">
        <v>14066</v>
      </c>
      <c r="U8708" s="14" t="s">
        <v>14929</v>
      </c>
    </row>
    <row r="8709" spans="1:21" ht="45" customHeight="1">
      <c r="A8709" s="7" t="s">
        <v>14946</v>
      </c>
      <c r="B8709" s="8" t="s">
        <v>21</v>
      </c>
      <c r="C8709" s="7"/>
      <c r="D8709" s="16" t="s">
        <v>14925</v>
      </c>
      <c r="E8709" s="10" t="s">
        <v>23</v>
      </c>
      <c r="F8709" s="11">
        <v>43</v>
      </c>
      <c r="G8709" s="8">
        <v>8</v>
      </c>
      <c r="H8709" s="12" t="s">
        <v>24</v>
      </c>
      <c r="J8709" s="12">
        <v>18</v>
      </c>
      <c r="K8709" s="12">
        <v>17</v>
      </c>
      <c r="L8709" s="12">
        <v>40</v>
      </c>
      <c r="M8709" s="13" t="s">
        <v>14926</v>
      </c>
      <c r="N8709" s="14">
        <v>2011</v>
      </c>
      <c r="O8709" s="14">
        <v>1</v>
      </c>
      <c r="P8709" s="14" t="s">
        <v>14927</v>
      </c>
      <c r="Q8709" s="14" t="s">
        <v>125</v>
      </c>
      <c r="R8709" s="8">
        <v>4000</v>
      </c>
      <c r="S8709" s="14" t="s">
        <v>14928</v>
      </c>
      <c r="T8709" s="8" t="s">
        <v>14066</v>
      </c>
      <c r="U8709" s="14" t="s">
        <v>14929</v>
      </c>
    </row>
    <row r="8710" spans="1:21" ht="45" customHeight="1">
      <c r="A8710" s="7" t="s">
        <v>14947</v>
      </c>
      <c r="B8710" s="8" t="s">
        <v>21</v>
      </c>
      <c r="C8710" s="7"/>
      <c r="D8710" s="16" t="s">
        <v>14925</v>
      </c>
      <c r="E8710" s="10" t="s">
        <v>23</v>
      </c>
      <c r="F8710" s="11">
        <v>43</v>
      </c>
      <c r="G8710" s="8">
        <v>8</v>
      </c>
      <c r="H8710" s="12" t="s">
        <v>24</v>
      </c>
      <c r="J8710" s="12">
        <v>18</v>
      </c>
      <c r="K8710" s="12">
        <v>17</v>
      </c>
      <c r="L8710" s="12">
        <v>40</v>
      </c>
      <c r="M8710" s="13" t="s">
        <v>14926</v>
      </c>
      <c r="N8710" s="14">
        <v>2011</v>
      </c>
      <c r="O8710" s="14">
        <v>1</v>
      </c>
      <c r="P8710" s="14" t="s">
        <v>14927</v>
      </c>
      <c r="Q8710" s="14" t="s">
        <v>125</v>
      </c>
      <c r="R8710" s="8">
        <v>4000</v>
      </c>
      <c r="S8710" s="14" t="s">
        <v>14928</v>
      </c>
      <c r="T8710" s="8" t="s">
        <v>14066</v>
      </c>
      <c r="U8710" s="14" t="s">
        <v>14929</v>
      </c>
    </row>
    <row r="8711" spans="1:21" ht="45" customHeight="1">
      <c r="A8711" s="7" t="s">
        <v>14948</v>
      </c>
      <c r="B8711" s="8" t="s">
        <v>21</v>
      </c>
      <c r="C8711" s="7" t="s">
        <v>14949</v>
      </c>
      <c r="D8711" s="16" t="s">
        <v>14950</v>
      </c>
      <c r="E8711" s="10" t="s">
        <v>23</v>
      </c>
      <c r="F8711" s="11">
        <v>44</v>
      </c>
      <c r="G8711" s="8">
        <v>7</v>
      </c>
      <c r="H8711" s="12" t="s">
        <v>1698</v>
      </c>
      <c r="I8711" s="12">
        <v>59</v>
      </c>
      <c r="J8711" s="12">
        <v>20</v>
      </c>
      <c r="K8711" s="12">
        <v>95</v>
      </c>
      <c r="L8711" s="12">
        <v>144</v>
      </c>
      <c r="M8711" s="13" t="s">
        <v>14951</v>
      </c>
      <c r="N8711" s="14">
        <v>2013</v>
      </c>
      <c r="O8711" s="14">
        <v>4</v>
      </c>
      <c r="P8711" s="14" t="s">
        <v>14952</v>
      </c>
      <c r="Q8711" s="14" t="s">
        <v>125</v>
      </c>
      <c r="R8711" s="8">
        <v>2000</v>
      </c>
      <c r="S8711" s="14" t="s">
        <v>14953</v>
      </c>
      <c r="T8711" s="8" t="s">
        <v>14954</v>
      </c>
      <c r="U8711" s="14" t="s">
        <v>14955</v>
      </c>
    </row>
    <row r="8712" spans="1:21" ht="45" customHeight="1">
      <c r="A8712" s="7" t="s">
        <v>14956</v>
      </c>
      <c r="B8712" s="8" t="s">
        <v>21</v>
      </c>
      <c r="C8712" s="7" t="s">
        <v>2505</v>
      </c>
      <c r="D8712" s="16" t="s">
        <v>14950</v>
      </c>
      <c r="E8712" s="10" t="s">
        <v>23</v>
      </c>
      <c r="F8712" s="11">
        <v>44</v>
      </c>
      <c r="G8712" s="8">
        <v>7</v>
      </c>
      <c r="H8712" s="12" t="s">
        <v>1698</v>
      </c>
      <c r="I8712" s="12">
        <v>59</v>
      </c>
      <c r="J8712" s="12">
        <v>20</v>
      </c>
      <c r="K8712" s="12">
        <v>95</v>
      </c>
      <c r="L8712" s="12">
        <v>144</v>
      </c>
      <c r="M8712" s="13" t="s">
        <v>14951</v>
      </c>
      <c r="N8712" s="14">
        <v>2013</v>
      </c>
      <c r="O8712" s="14">
        <v>4</v>
      </c>
      <c r="P8712" s="14" t="s">
        <v>14952</v>
      </c>
      <c r="Q8712" s="14" t="s">
        <v>125</v>
      </c>
      <c r="R8712" s="8">
        <v>2000</v>
      </c>
      <c r="S8712" s="14" t="s">
        <v>14953</v>
      </c>
      <c r="T8712" s="8" t="s">
        <v>14954</v>
      </c>
      <c r="U8712" s="14" t="s">
        <v>14955</v>
      </c>
    </row>
    <row r="8713" spans="1:21" ht="45" customHeight="1">
      <c r="A8713" s="7" t="s">
        <v>14957</v>
      </c>
      <c r="B8713" s="8" t="s">
        <v>21</v>
      </c>
      <c r="C8713" s="7" t="s">
        <v>14958</v>
      </c>
      <c r="D8713" s="16" t="s">
        <v>14950</v>
      </c>
      <c r="E8713" s="10" t="s">
        <v>23</v>
      </c>
      <c r="F8713" s="11">
        <v>44</v>
      </c>
      <c r="G8713" s="8">
        <v>7</v>
      </c>
      <c r="H8713" s="12" t="s">
        <v>1698</v>
      </c>
      <c r="I8713" s="12">
        <v>59</v>
      </c>
      <c r="J8713" s="12">
        <v>20</v>
      </c>
      <c r="K8713" s="12">
        <v>95</v>
      </c>
      <c r="L8713" s="12">
        <v>144</v>
      </c>
      <c r="M8713" s="13" t="s">
        <v>14951</v>
      </c>
      <c r="N8713" s="14">
        <v>2013</v>
      </c>
      <c r="O8713" s="14">
        <v>4</v>
      </c>
      <c r="P8713" s="14" t="s">
        <v>14952</v>
      </c>
      <c r="Q8713" s="14" t="s">
        <v>125</v>
      </c>
      <c r="R8713" s="8">
        <v>2000</v>
      </c>
      <c r="S8713" s="14" t="s">
        <v>14953</v>
      </c>
      <c r="T8713" s="8" t="s">
        <v>14954</v>
      </c>
      <c r="U8713" s="14" t="s">
        <v>14955</v>
      </c>
    </row>
    <row r="8714" spans="1:21" ht="45" customHeight="1">
      <c r="A8714" s="7" t="s">
        <v>14959</v>
      </c>
      <c r="B8714" s="8" t="s">
        <v>21</v>
      </c>
      <c r="C8714" s="7" t="s">
        <v>7072</v>
      </c>
      <c r="D8714" s="16" t="s">
        <v>14950</v>
      </c>
      <c r="E8714" s="10" t="s">
        <v>23</v>
      </c>
      <c r="F8714" s="11">
        <v>44</v>
      </c>
      <c r="G8714" s="8">
        <v>7</v>
      </c>
      <c r="H8714" s="12" t="s">
        <v>1698</v>
      </c>
      <c r="I8714" s="12">
        <v>59</v>
      </c>
      <c r="J8714" s="12">
        <v>20</v>
      </c>
      <c r="K8714" s="12">
        <v>95</v>
      </c>
      <c r="L8714" s="12">
        <v>144</v>
      </c>
      <c r="M8714" s="13" t="s">
        <v>14951</v>
      </c>
      <c r="N8714" s="14">
        <v>2013</v>
      </c>
      <c r="O8714" s="14">
        <v>4</v>
      </c>
      <c r="P8714" s="14" t="s">
        <v>14952</v>
      </c>
      <c r="Q8714" s="14" t="s">
        <v>125</v>
      </c>
      <c r="R8714" s="8">
        <v>2000</v>
      </c>
      <c r="S8714" s="14" t="s">
        <v>14953</v>
      </c>
      <c r="T8714" s="8" t="s">
        <v>14954</v>
      </c>
      <c r="U8714" s="14" t="s">
        <v>14955</v>
      </c>
    </row>
    <row r="8715" spans="1:21" ht="45" customHeight="1">
      <c r="A8715" s="7" t="s">
        <v>14960</v>
      </c>
      <c r="B8715" s="8" t="s">
        <v>21</v>
      </c>
      <c r="C8715" s="7" t="s">
        <v>2505</v>
      </c>
      <c r="D8715" s="16" t="s">
        <v>14950</v>
      </c>
      <c r="E8715" s="10" t="s">
        <v>23</v>
      </c>
      <c r="F8715" s="11">
        <v>44</v>
      </c>
      <c r="G8715" s="8">
        <v>7</v>
      </c>
      <c r="H8715" s="12" t="s">
        <v>1698</v>
      </c>
      <c r="I8715" s="12">
        <v>59</v>
      </c>
      <c r="J8715" s="12">
        <v>20</v>
      </c>
      <c r="K8715" s="12">
        <v>95</v>
      </c>
      <c r="L8715" s="12">
        <v>144</v>
      </c>
      <c r="M8715" s="13" t="s">
        <v>14951</v>
      </c>
      <c r="N8715" s="14">
        <v>2013</v>
      </c>
      <c r="O8715" s="14">
        <v>4</v>
      </c>
      <c r="P8715" s="14" t="s">
        <v>14952</v>
      </c>
      <c r="Q8715" s="14" t="s">
        <v>125</v>
      </c>
      <c r="R8715" s="8">
        <v>2000</v>
      </c>
      <c r="S8715" s="14" t="s">
        <v>14953</v>
      </c>
      <c r="T8715" s="8" t="s">
        <v>14954</v>
      </c>
      <c r="U8715" s="14" t="s">
        <v>14955</v>
      </c>
    </row>
    <row r="8716" spans="1:21" ht="45" customHeight="1">
      <c r="A8716" s="7" t="s">
        <v>14961</v>
      </c>
      <c r="B8716" s="8" t="s">
        <v>21</v>
      </c>
      <c r="C8716" s="7" t="s">
        <v>14962</v>
      </c>
      <c r="D8716" s="16" t="s">
        <v>14950</v>
      </c>
      <c r="E8716" s="10" t="s">
        <v>23</v>
      </c>
      <c r="F8716" s="11">
        <v>44</v>
      </c>
      <c r="G8716" s="8">
        <v>7</v>
      </c>
      <c r="H8716" s="12" t="s">
        <v>1698</v>
      </c>
      <c r="I8716" s="12">
        <v>59</v>
      </c>
      <c r="J8716" s="12">
        <v>20</v>
      </c>
      <c r="K8716" s="12">
        <v>95</v>
      </c>
      <c r="L8716" s="12">
        <v>144</v>
      </c>
      <c r="M8716" s="13" t="s">
        <v>14951</v>
      </c>
      <c r="N8716" s="14">
        <v>2013</v>
      </c>
      <c r="O8716" s="14">
        <v>4</v>
      </c>
      <c r="P8716" s="14" t="s">
        <v>14952</v>
      </c>
      <c r="Q8716" s="14" t="s">
        <v>125</v>
      </c>
      <c r="R8716" s="8">
        <v>2000</v>
      </c>
      <c r="S8716" s="14" t="s">
        <v>14953</v>
      </c>
      <c r="T8716" s="8" t="s">
        <v>14954</v>
      </c>
      <c r="U8716" s="14" t="s">
        <v>14955</v>
      </c>
    </row>
    <row r="8717" spans="1:21" ht="45" customHeight="1">
      <c r="A8717" s="7" t="s">
        <v>14963</v>
      </c>
      <c r="B8717" s="8" t="s">
        <v>21</v>
      </c>
      <c r="C8717" s="7"/>
      <c r="D8717" s="16" t="s">
        <v>14950</v>
      </c>
      <c r="E8717" s="10" t="s">
        <v>23</v>
      </c>
      <c r="F8717" s="11">
        <v>44</v>
      </c>
      <c r="G8717" s="8">
        <v>7</v>
      </c>
      <c r="H8717" s="12" t="s">
        <v>1698</v>
      </c>
      <c r="I8717" s="12">
        <v>59</v>
      </c>
      <c r="J8717" s="12">
        <v>20</v>
      </c>
      <c r="K8717" s="12">
        <v>95</v>
      </c>
      <c r="L8717" s="12">
        <v>144</v>
      </c>
      <c r="M8717" s="13" t="s">
        <v>14951</v>
      </c>
      <c r="N8717" s="14">
        <v>2013</v>
      </c>
      <c r="O8717" s="14">
        <v>4</v>
      </c>
      <c r="P8717" s="14" t="s">
        <v>14952</v>
      </c>
      <c r="Q8717" s="14" t="s">
        <v>125</v>
      </c>
      <c r="R8717" s="8">
        <v>2000</v>
      </c>
      <c r="S8717" s="14" t="s">
        <v>14953</v>
      </c>
      <c r="T8717" s="8" t="s">
        <v>14954</v>
      </c>
      <c r="U8717" s="14" t="s">
        <v>14955</v>
      </c>
    </row>
    <row r="8718" spans="1:21" ht="45" customHeight="1">
      <c r="A8718" s="7" t="s">
        <v>14964</v>
      </c>
      <c r="B8718" s="8" t="s">
        <v>21</v>
      </c>
      <c r="C8718" s="7"/>
      <c r="D8718" s="16" t="s">
        <v>14950</v>
      </c>
      <c r="E8718" s="10" t="s">
        <v>23</v>
      </c>
      <c r="F8718" s="11">
        <v>44</v>
      </c>
      <c r="G8718" s="8">
        <v>7</v>
      </c>
      <c r="H8718" s="12" t="s">
        <v>1698</v>
      </c>
      <c r="I8718" s="12">
        <v>59</v>
      </c>
      <c r="J8718" s="12">
        <v>20</v>
      </c>
      <c r="K8718" s="12">
        <v>95</v>
      </c>
      <c r="L8718" s="12">
        <v>144</v>
      </c>
      <c r="M8718" s="13" t="s">
        <v>14951</v>
      </c>
      <c r="N8718" s="14">
        <v>2013</v>
      </c>
      <c r="O8718" s="14">
        <v>4</v>
      </c>
      <c r="P8718" s="14" t="s">
        <v>14952</v>
      </c>
      <c r="Q8718" s="14" t="s">
        <v>125</v>
      </c>
      <c r="R8718" s="8">
        <v>2000</v>
      </c>
      <c r="S8718" s="14" t="s">
        <v>14953</v>
      </c>
      <c r="T8718" s="8" t="s">
        <v>14954</v>
      </c>
      <c r="U8718" s="14" t="s">
        <v>14955</v>
      </c>
    </row>
    <row r="8719" spans="1:21" ht="45" customHeight="1">
      <c r="A8719" s="7" t="s">
        <v>14965</v>
      </c>
      <c r="B8719" s="8" t="s">
        <v>21</v>
      </c>
      <c r="C8719" s="7"/>
      <c r="D8719" s="16" t="s">
        <v>14950</v>
      </c>
      <c r="E8719" s="10" t="s">
        <v>23</v>
      </c>
      <c r="F8719" s="11">
        <v>44</v>
      </c>
      <c r="G8719" s="8">
        <v>7</v>
      </c>
      <c r="H8719" s="12" t="s">
        <v>1698</v>
      </c>
      <c r="I8719" s="12">
        <v>59</v>
      </c>
      <c r="J8719" s="12">
        <v>20</v>
      </c>
      <c r="K8719" s="12">
        <v>95</v>
      </c>
      <c r="L8719" s="12">
        <v>144</v>
      </c>
      <c r="M8719" s="13" t="s">
        <v>14951</v>
      </c>
      <c r="N8719" s="14">
        <v>2013</v>
      </c>
      <c r="O8719" s="14">
        <v>4</v>
      </c>
      <c r="P8719" s="14" t="s">
        <v>14952</v>
      </c>
      <c r="Q8719" s="14" t="s">
        <v>125</v>
      </c>
      <c r="R8719" s="8">
        <v>2000</v>
      </c>
      <c r="S8719" s="14" t="s">
        <v>14953</v>
      </c>
      <c r="T8719" s="8" t="s">
        <v>14954</v>
      </c>
      <c r="U8719" s="14" t="s">
        <v>14955</v>
      </c>
    </row>
    <row r="8720" spans="1:21" ht="45" customHeight="1">
      <c r="A8720" s="7" t="s">
        <v>14966</v>
      </c>
      <c r="B8720" s="8" t="s">
        <v>21</v>
      </c>
      <c r="C8720" s="7" t="s">
        <v>14967</v>
      </c>
      <c r="D8720" s="16" t="s">
        <v>14950</v>
      </c>
      <c r="E8720" s="10" t="s">
        <v>23</v>
      </c>
      <c r="F8720" s="11">
        <v>44</v>
      </c>
      <c r="G8720" s="8">
        <v>7</v>
      </c>
      <c r="H8720" s="12" t="s">
        <v>1698</v>
      </c>
      <c r="I8720" s="12">
        <v>59</v>
      </c>
      <c r="J8720" s="12">
        <v>20</v>
      </c>
      <c r="K8720" s="12">
        <v>95</v>
      </c>
      <c r="L8720" s="12">
        <v>144</v>
      </c>
      <c r="M8720" s="13" t="s">
        <v>14951</v>
      </c>
      <c r="N8720" s="14">
        <v>2013</v>
      </c>
      <c r="O8720" s="14">
        <v>4</v>
      </c>
      <c r="P8720" s="14" t="s">
        <v>14952</v>
      </c>
      <c r="Q8720" s="14" t="s">
        <v>125</v>
      </c>
      <c r="R8720" s="8">
        <v>2000</v>
      </c>
      <c r="S8720" s="14" t="s">
        <v>14953</v>
      </c>
      <c r="T8720" s="8" t="s">
        <v>14954</v>
      </c>
      <c r="U8720" s="14" t="s">
        <v>14955</v>
      </c>
    </row>
    <row r="8721" spans="1:21" ht="45" customHeight="1">
      <c r="A8721" s="7" t="s">
        <v>14968</v>
      </c>
      <c r="B8721" s="8" t="s">
        <v>21</v>
      </c>
      <c r="C8721" s="7" t="s">
        <v>14969</v>
      </c>
      <c r="D8721" s="16" t="s">
        <v>14950</v>
      </c>
      <c r="E8721" s="10" t="s">
        <v>23</v>
      </c>
      <c r="F8721" s="11">
        <v>44</v>
      </c>
      <c r="G8721" s="8">
        <v>7</v>
      </c>
      <c r="H8721" s="12" t="s">
        <v>1698</v>
      </c>
      <c r="I8721" s="12">
        <v>59</v>
      </c>
      <c r="J8721" s="12">
        <v>20</v>
      </c>
      <c r="K8721" s="12">
        <v>95</v>
      </c>
      <c r="L8721" s="12">
        <v>144</v>
      </c>
      <c r="M8721" s="13" t="s">
        <v>14951</v>
      </c>
      <c r="N8721" s="14">
        <v>2013</v>
      </c>
      <c r="O8721" s="14">
        <v>4</v>
      </c>
      <c r="P8721" s="14" t="s">
        <v>14952</v>
      </c>
      <c r="Q8721" s="14" t="s">
        <v>125</v>
      </c>
      <c r="R8721" s="8">
        <v>2000</v>
      </c>
      <c r="S8721" s="14" t="s">
        <v>14953</v>
      </c>
      <c r="T8721" s="8" t="s">
        <v>14954</v>
      </c>
      <c r="U8721" s="14" t="s">
        <v>14955</v>
      </c>
    </row>
    <row r="8722" spans="1:21" ht="45" customHeight="1">
      <c r="A8722" s="7" t="s">
        <v>14970</v>
      </c>
      <c r="B8722" s="8" t="s">
        <v>21</v>
      </c>
      <c r="C8722" s="7"/>
      <c r="D8722" s="16" t="s">
        <v>14950</v>
      </c>
      <c r="E8722" s="10" t="s">
        <v>23</v>
      </c>
      <c r="F8722" s="11">
        <v>44</v>
      </c>
      <c r="G8722" s="8">
        <v>7</v>
      </c>
      <c r="H8722" s="12" t="s">
        <v>1698</v>
      </c>
      <c r="I8722" s="12">
        <v>59</v>
      </c>
      <c r="J8722" s="12">
        <v>20</v>
      </c>
      <c r="K8722" s="12">
        <v>95</v>
      </c>
      <c r="L8722" s="12">
        <v>144</v>
      </c>
      <c r="M8722" s="13" t="s">
        <v>14951</v>
      </c>
      <c r="N8722" s="14">
        <v>2013</v>
      </c>
      <c r="O8722" s="14">
        <v>4</v>
      </c>
      <c r="P8722" s="14" t="s">
        <v>14952</v>
      </c>
      <c r="Q8722" s="14" t="s">
        <v>125</v>
      </c>
      <c r="R8722" s="8">
        <v>2000</v>
      </c>
      <c r="S8722" s="14" t="s">
        <v>14953</v>
      </c>
      <c r="T8722" s="8" t="s">
        <v>14954</v>
      </c>
      <c r="U8722" s="14" t="s">
        <v>14955</v>
      </c>
    </row>
    <row r="8723" spans="1:21" ht="45" customHeight="1">
      <c r="A8723" s="7" t="s">
        <v>14971</v>
      </c>
      <c r="B8723" s="8" t="s">
        <v>811</v>
      </c>
      <c r="C8723" s="7" t="s">
        <v>14972</v>
      </c>
      <c r="D8723" s="16" t="s">
        <v>14950</v>
      </c>
      <c r="E8723" s="10" t="s">
        <v>23</v>
      </c>
      <c r="F8723" s="11">
        <v>44</v>
      </c>
      <c r="G8723" s="8">
        <v>7</v>
      </c>
      <c r="H8723" s="12" t="s">
        <v>1698</v>
      </c>
      <c r="I8723" s="12">
        <v>59</v>
      </c>
      <c r="J8723" s="12">
        <v>20</v>
      </c>
      <c r="K8723" s="12">
        <v>95</v>
      </c>
      <c r="L8723" s="12">
        <v>144</v>
      </c>
      <c r="M8723" s="13" t="s">
        <v>14951</v>
      </c>
      <c r="N8723" s="14">
        <v>2013</v>
      </c>
      <c r="O8723" s="14">
        <v>4</v>
      </c>
      <c r="P8723" s="14" t="s">
        <v>14952</v>
      </c>
      <c r="Q8723" s="14" t="s">
        <v>125</v>
      </c>
      <c r="R8723" s="8">
        <v>2000</v>
      </c>
      <c r="S8723" s="14" t="s">
        <v>14953</v>
      </c>
      <c r="T8723" s="8" t="s">
        <v>14954</v>
      </c>
      <c r="U8723" s="14" t="s">
        <v>14955</v>
      </c>
    </row>
    <row r="8724" spans="1:21" ht="45" customHeight="1">
      <c r="A8724" s="7" t="s">
        <v>14973</v>
      </c>
      <c r="B8724" s="8" t="s">
        <v>21</v>
      </c>
      <c r="C8724" s="7"/>
      <c r="D8724" s="16" t="s">
        <v>14950</v>
      </c>
      <c r="E8724" s="10" t="s">
        <v>23</v>
      </c>
      <c r="F8724" s="11">
        <v>44</v>
      </c>
      <c r="G8724" s="8">
        <v>7</v>
      </c>
      <c r="H8724" s="12" t="s">
        <v>1698</v>
      </c>
      <c r="I8724" s="12">
        <v>59</v>
      </c>
      <c r="J8724" s="12">
        <v>20</v>
      </c>
      <c r="K8724" s="12">
        <v>95</v>
      </c>
      <c r="L8724" s="12">
        <v>144</v>
      </c>
      <c r="M8724" s="13" t="s">
        <v>14951</v>
      </c>
      <c r="N8724" s="14">
        <v>2013</v>
      </c>
      <c r="O8724" s="14">
        <v>4</v>
      </c>
      <c r="P8724" s="14" t="s">
        <v>14952</v>
      </c>
      <c r="Q8724" s="14" t="s">
        <v>125</v>
      </c>
      <c r="R8724" s="8">
        <v>2000</v>
      </c>
      <c r="S8724" s="14" t="s">
        <v>14953</v>
      </c>
      <c r="T8724" s="8" t="s">
        <v>14954</v>
      </c>
      <c r="U8724" s="14" t="s">
        <v>14955</v>
      </c>
    </row>
    <row r="8725" spans="1:21" ht="45" customHeight="1">
      <c r="A8725" s="7" t="s">
        <v>14974</v>
      </c>
      <c r="B8725" s="8" t="s">
        <v>21</v>
      </c>
      <c r="C8725" s="7" t="s">
        <v>2505</v>
      </c>
      <c r="D8725" s="16" t="s">
        <v>14950</v>
      </c>
      <c r="E8725" s="10" t="s">
        <v>23</v>
      </c>
      <c r="F8725" s="11">
        <v>44</v>
      </c>
      <c r="G8725" s="8">
        <v>7</v>
      </c>
      <c r="H8725" s="12" t="s">
        <v>1698</v>
      </c>
      <c r="I8725" s="12">
        <v>59</v>
      </c>
      <c r="J8725" s="12">
        <v>20</v>
      </c>
      <c r="K8725" s="12">
        <v>95</v>
      </c>
      <c r="L8725" s="12">
        <v>144</v>
      </c>
      <c r="M8725" s="13" t="s">
        <v>14951</v>
      </c>
      <c r="N8725" s="14">
        <v>2013</v>
      </c>
      <c r="O8725" s="14">
        <v>4</v>
      </c>
      <c r="P8725" s="14" t="s">
        <v>14952</v>
      </c>
      <c r="Q8725" s="14" t="s">
        <v>125</v>
      </c>
      <c r="R8725" s="8">
        <v>2000</v>
      </c>
      <c r="S8725" s="14" t="s">
        <v>14953</v>
      </c>
      <c r="T8725" s="8" t="s">
        <v>14954</v>
      </c>
      <c r="U8725" s="14" t="s">
        <v>14955</v>
      </c>
    </row>
    <row r="8726" spans="1:21" ht="45" customHeight="1">
      <c r="A8726" s="7" t="s">
        <v>14975</v>
      </c>
      <c r="B8726" s="8" t="s">
        <v>21</v>
      </c>
      <c r="C8726" s="7"/>
      <c r="D8726" s="16" t="s">
        <v>14950</v>
      </c>
      <c r="E8726" s="10" t="s">
        <v>23</v>
      </c>
      <c r="F8726" s="11">
        <v>44</v>
      </c>
      <c r="G8726" s="8">
        <v>7</v>
      </c>
      <c r="H8726" s="12" t="s">
        <v>1698</v>
      </c>
      <c r="I8726" s="12">
        <v>59</v>
      </c>
      <c r="J8726" s="12">
        <v>20</v>
      </c>
      <c r="K8726" s="12">
        <v>95</v>
      </c>
      <c r="L8726" s="12">
        <v>144</v>
      </c>
      <c r="M8726" s="13" t="s">
        <v>14951</v>
      </c>
      <c r="N8726" s="14">
        <v>2013</v>
      </c>
      <c r="O8726" s="14">
        <v>4</v>
      </c>
      <c r="P8726" s="14" t="s">
        <v>14952</v>
      </c>
      <c r="Q8726" s="14" t="s">
        <v>125</v>
      </c>
      <c r="R8726" s="8">
        <v>2000</v>
      </c>
      <c r="S8726" s="14" t="s">
        <v>14953</v>
      </c>
      <c r="T8726" s="8" t="s">
        <v>14954</v>
      </c>
      <c r="U8726" s="14" t="s">
        <v>14955</v>
      </c>
    </row>
    <row r="8727" spans="1:21" ht="45" customHeight="1">
      <c r="A8727" s="7" t="s">
        <v>14976</v>
      </c>
      <c r="B8727" s="8" t="s">
        <v>21</v>
      </c>
      <c r="C8727" s="7" t="s">
        <v>12973</v>
      </c>
      <c r="D8727" s="16" t="s">
        <v>14950</v>
      </c>
      <c r="E8727" s="10" t="s">
        <v>23</v>
      </c>
      <c r="F8727" s="11">
        <v>44</v>
      </c>
      <c r="G8727" s="8">
        <v>7</v>
      </c>
      <c r="H8727" s="12" t="s">
        <v>1698</v>
      </c>
      <c r="I8727" s="12">
        <v>59</v>
      </c>
      <c r="J8727" s="12">
        <v>20</v>
      </c>
      <c r="K8727" s="12">
        <v>95</v>
      </c>
      <c r="L8727" s="12">
        <v>144</v>
      </c>
      <c r="M8727" s="13" t="s">
        <v>14951</v>
      </c>
      <c r="N8727" s="14">
        <v>2013</v>
      </c>
      <c r="O8727" s="14">
        <v>4</v>
      </c>
      <c r="P8727" s="14" t="s">
        <v>14952</v>
      </c>
      <c r="Q8727" s="14" t="s">
        <v>125</v>
      </c>
      <c r="R8727" s="8">
        <v>2000</v>
      </c>
      <c r="S8727" s="14" t="s">
        <v>14953</v>
      </c>
      <c r="T8727" s="8" t="s">
        <v>14954</v>
      </c>
      <c r="U8727" s="14" t="s">
        <v>14955</v>
      </c>
    </row>
    <row r="8728" spans="1:21" ht="45" customHeight="1">
      <c r="A8728" s="7" t="s">
        <v>14977</v>
      </c>
      <c r="B8728" s="8" t="s">
        <v>21</v>
      </c>
      <c r="C8728" s="7"/>
      <c r="D8728" s="16" t="s">
        <v>14950</v>
      </c>
      <c r="E8728" s="10" t="s">
        <v>23</v>
      </c>
      <c r="F8728" s="11">
        <v>44</v>
      </c>
      <c r="G8728" s="8">
        <v>7</v>
      </c>
      <c r="H8728" s="12" t="s">
        <v>1698</v>
      </c>
      <c r="I8728" s="12">
        <v>59</v>
      </c>
      <c r="J8728" s="12">
        <v>20</v>
      </c>
      <c r="K8728" s="12">
        <v>95</v>
      </c>
      <c r="L8728" s="12">
        <v>144</v>
      </c>
      <c r="M8728" s="13" t="s">
        <v>14951</v>
      </c>
      <c r="N8728" s="14">
        <v>2013</v>
      </c>
      <c r="O8728" s="14">
        <v>4</v>
      </c>
      <c r="P8728" s="14" t="s">
        <v>14952</v>
      </c>
      <c r="Q8728" s="14" t="s">
        <v>125</v>
      </c>
      <c r="R8728" s="8">
        <v>2000</v>
      </c>
      <c r="S8728" s="14" t="s">
        <v>14953</v>
      </c>
      <c r="T8728" s="8" t="s">
        <v>14954</v>
      </c>
      <c r="U8728" s="14" t="s">
        <v>14955</v>
      </c>
    </row>
    <row r="8729" spans="1:21" ht="45" customHeight="1">
      <c r="A8729" s="7" t="s">
        <v>14978</v>
      </c>
      <c r="B8729" s="8" t="s">
        <v>21</v>
      </c>
      <c r="C8729" s="7" t="s">
        <v>14979</v>
      </c>
      <c r="D8729" s="16" t="s">
        <v>14950</v>
      </c>
      <c r="E8729" s="10" t="s">
        <v>23</v>
      </c>
      <c r="F8729" s="11">
        <v>44</v>
      </c>
      <c r="G8729" s="8">
        <v>7</v>
      </c>
      <c r="H8729" s="12" t="s">
        <v>1698</v>
      </c>
      <c r="I8729" s="12">
        <v>59</v>
      </c>
      <c r="J8729" s="12">
        <v>20</v>
      </c>
      <c r="K8729" s="12">
        <v>95</v>
      </c>
      <c r="L8729" s="12">
        <v>144</v>
      </c>
      <c r="M8729" s="13" t="s">
        <v>14951</v>
      </c>
      <c r="N8729" s="14">
        <v>2013</v>
      </c>
      <c r="O8729" s="14">
        <v>4</v>
      </c>
      <c r="P8729" s="14" t="s">
        <v>14952</v>
      </c>
      <c r="Q8729" s="14" t="s">
        <v>125</v>
      </c>
      <c r="R8729" s="8">
        <v>2000</v>
      </c>
      <c r="S8729" s="14" t="s">
        <v>14953</v>
      </c>
      <c r="T8729" s="8" t="s">
        <v>14954</v>
      </c>
      <c r="U8729" s="14" t="s">
        <v>14955</v>
      </c>
    </row>
    <row r="8730" spans="1:21" ht="45" customHeight="1">
      <c r="A8730" s="7" t="s">
        <v>14980</v>
      </c>
      <c r="B8730" s="8" t="s">
        <v>21</v>
      </c>
      <c r="C8730" s="7" t="s">
        <v>14981</v>
      </c>
      <c r="D8730" s="16" t="s">
        <v>14950</v>
      </c>
      <c r="E8730" s="10" t="s">
        <v>23</v>
      </c>
      <c r="F8730" s="11">
        <v>44</v>
      </c>
      <c r="G8730" s="8">
        <v>7</v>
      </c>
      <c r="H8730" s="12" t="s">
        <v>1698</v>
      </c>
      <c r="I8730" s="12">
        <v>59</v>
      </c>
      <c r="J8730" s="12">
        <v>20</v>
      </c>
      <c r="K8730" s="12">
        <v>95</v>
      </c>
      <c r="L8730" s="12">
        <v>144</v>
      </c>
      <c r="M8730" s="13" t="s">
        <v>14951</v>
      </c>
      <c r="N8730" s="14">
        <v>2013</v>
      </c>
      <c r="O8730" s="14">
        <v>4</v>
      </c>
      <c r="P8730" s="14" t="s">
        <v>14952</v>
      </c>
      <c r="Q8730" s="14" t="s">
        <v>125</v>
      </c>
      <c r="R8730" s="8">
        <v>2000</v>
      </c>
      <c r="S8730" s="14" t="s">
        <v>14953</v>
      </c>
      <c r="T8730" s="8" t="s">
        <v>14954</v>
      </c>
      <c r="U8730" s="14" t="s">
        <v>14955</v>
      </c>
    </row>
    <row r="8731" spans="1:21" ht="45" customHeight="1">
      <c r="A8731" s="7" t="s">
        <v>14982</v>
      </c>
      <c r="B8731" s="8" t="s">
        <v>21</v>
      </c>
      <c r="C8731" s="7" t="s">
        <v>14983</v>
      </c>
      <c r="D8731" s="16" t="s">
        <v>14984</v>
      </c>
      <c r="E8731" s="10" t="s">
        <v>23</v>
      </c>
      <c r="F8731" s="11">
        <v>38</v>
      </c>
      <c r="H8731" s="12" t="s">
        <v>3684</v>
      </c>
      <c r="I8731" s="12">
        <v>496</v>
      </c>
      <c r="J8731" s="12">
        <v>26</v>
      </c>
      <c r="K8731" s="12">
        <v>47</v>
      </c>
      <c r="L8731" s="12">
        <v>235</v>
      </c>
      <c r="M8731" s="13" t="s">
        <v>14985</v>
      </c>
      <c r="N8731" s="14">
        <v>2017</v>
      </c>
      <c r="O8731" s="14">
        <v>5</v>
      </c>
      <c r="P8731" s="132" t="s">
        <v>14986</v>
      </c>
      <c r="Q8731" s="17"/>
      <c r="R8731" s="24">
        <v>2000</v>
      </c>
      <c r="S8731" s="133" t="s">
        <v>14987</v>
      </c>
      <c r="T8731" s="8" t="s">
        <v>12373</v>
      </c>
      <c r="U8731" s="14" t="s">
        <v>14988</v>
      </c>
    </row>
    <row r="8732" spans="1:21" ht="45" customHeight="1">
      <c r="A8732" s="7" t="s">
        <v>14989</v>
      </c>
      <c r="B8732" s="8" t="s">
        <v>21</v>
      </c>
      <c r="C8732" s="7" t="s">
        <v>14990</v>
      </c>
      <c r="D8732" s="16" t="s">
        <v>14984</v>
      </c>
      <c r="E8732" s="10" t="s">
        <v>23</v>
      </c>
      <c r="H8732" s="12" t="s">
        <v>3684</v>
      </c>
      <c r="I8732" s="12">
        <v>496</v>
      </c>
      <c r="J8732" s="12">
        <v>26</v>
      </c>
      <c r="K8732" s="12">
        <v>47</v>
      </c>
      <c r="L8732" s="12">
        <v>235</v>
      </c>
      <c r="M8732" s="13" t="s">
        <v>14985</v>
      </c>
      <c r="N8732" s="14">
        <v>2017</v>
      </c>
      <c r="O8732" s="14">
        <v>5</v>
      </c>
      <c r="P8732" s="132" t="s">
        <v>14986</v>
      </c>
      <c r="Q8732" s="17"/>
      <c r="R8732" s="24">
        <v>2000</v>
      </c>
      <c r="S8732" s="133" t="s">
        <v>14987</v>
      </c>
      <c r="T8732" s="8" t="s">
        <v>12373</v>
      </c>
      <c r="U8732" s="14" t="s">
        <v>14988</v>
      </c>
    </row>
    <row r="8733" spans="1:21" ht="45" customHeight="1">
      <c r="A8733" s="7" t="s">
        <v>14991</v>
      </c>
      <c r="B8733" s="8" t="s">
        <v>21</v>
      </c>
      <c r="C8733" s="7" t="s">
        <v>14992</v>
      </c>
      <c r="D8733" s="16" t="s">
        <v>14984</v>
      </c>
      <c r="E8733" s="10" t="s">
        <v>23</v>
      </c>
      <c r="G8733" s="8">
        <v>3</v>
      </c>
      <c r="H8733" s="12" t="s">
        <v>3684</v>
      </c>
      <c r="I8733" s="12">
        <v>496</v>
      </c>
      <c r="J8733" s="12">
        <v>26</v>
      </c>
      <c r="K8733" s="12">
        <v>47</v>
      </c>
      <c r="L8733" s="12">
        <v>235</v>
      </c>
      <c r="M8733" s="13" t="s">
        <v>14985</v>
      </c>
      <c r="N8733" s="14">
        <v>2017</v>
      </c>
      <c r="O8733" s="14">
        <v>5</v>
      </c>
      <c r="P8733" s="132" t="s">
        <v>14986</v>
      </c>
      <c r="Q8733" s="17"/>
      <c r="R8733" s="24">
        <v>2000</v>
      </c>
      <c r="S8733" s="133" t="s">
        <v>14987</v>
      </c>
      <c r="T8733" s="8" t="s">
        <v>12373</v>
      </c>
      <c r="U8733" s="14" t="s">
        <v>14988</v>
      </c>
    </row>
    <row r="8734" spans="1:21" ht="45" customHeight="1">
      <c r="A8734" s="7" t="s">
        <v>14993</v>
      </c>
      <c r="B8734" s="8" t="s">
        <v>21</v>
      </c>
      <c r="C8734" s="7" t="s">
        <v>14994</v>
      </c>
      <c r="D8734" s="16" t="s">
        <v>14984</v>
      </c>
      <c r="E8734" s="10" t="s">
        <v>23</v>
      </c>
      <c r="F8734" s="11">
        <v>38</v>
      </c>
      <c r="G8734" s="8">
        <v>3</v>
      </c>
      <c r="H8734" s="12" t="s">
        <v>3684</v>
      </c>
      <c r="I8734" s="12">
        <v>496</v>
      </c>
      <c r="J8734" s="12">
        <v>26</v>
      </c>
      <c r="K8734" s="12">
        <v>47</v>
      </c>
      <c r="L8734" s="12">
        <v>235</v>
      </c>
      <c r="M8734" s="13" t="s">
        <v>14985</v>
      </c>
      <c r="N8734" s="14">
        <v>2017</v>
      </c>
      <c r="O8734" s="14">
        <v>5</v>
      </c>
      <c r="P8734" s="132" t="s">
        <v>14986</v>
      </c>
      <c r="Q8734" s="17"/>
      <c r="R8734" s="24">
        <v>2000</v>
      </c>
      <c r="S8734" s="133" t="s">
        <v>14987</v>
      </c>
      <c r="T8734" s="8" t="s">
        <v>12373</v>
      </c>
      <c r="U8734" s="14" t="s">
        <v>14988</v>
      </c>
    </row>
    <row r="8735" spans="1:21" ht="45" customHeight="1">
      <c r="A8735" s="7" t="s">
        <v>14995</v>
      </c>
      <c r="B8735" s="8" t="s">
        <v>21</v>
      </c>
      <c r="C8735" s="7" t="s">
        <v>14996</v>
      </c>
      <c r="D8735" s="16" t="s">
        <v>14984</v>
      </c>
      <c r="E8735" s="10" t="s">
        <v>23</v>
      </c>
      <c r="F8735" s="11">
        <v>38</v>
      </c>
      <c r="G8735" s="8">
        <v>3</v>
      </c>
      <c r="H8735" s="12" t="s">
        <v>3684</v>
      </c>
      <c r="I8735" s="12">
        <v>496</v>
      </c>
      <c r="J8735" s="12">
        <v>26</v>
      </c>
      <c r="K8735" s="12">
        <v>47</v>
      </c>
      <c r="L8735" s="12">
        <v>235</v>
      </c>
      <c r="M8735" s="13" t="s">
        <v>14985</v>
      </c>
      <c r="N8735" s="14">
        <v>2017</v>
      </c>
      <c r="O8735" s="14">
        <v>5</v>
      </c>
      <c r="P8735" s="132" t="s">
        <v>14986</v>
      </c>
      <c r="Q8735" s="17"/>
      <c r="R8735" s="24">
        <v>2000</v>
      </c>
      <c r="S8735" s="133" t="s">
        <v>14987</v>
      </c>
      <c r="T8735" s="8" t="s">
        <v>12373</v>
      </c>
      <c r="U8735" s="14" t="s">
        <v>14988</v>
      </c>
    </row>
    <row r="8736" spans="1:21" ht="45" customHeight="1">
      <c r="A8736" s="7" t="s">
        <v>14997</v>
      </c>
      <c r="B8736" s="8" t="s">
        <v>21</v>
      </c>
      <c r="C8736" s="7" t="s">
        <v>14998</v>
      </c>
      <c r="D8736" s="16" t="s">
        <v>14984</v>
      </c>
      <c r="E8736" s="10" t="s">
        <v>23</v>
      </c>
      <c r="F8736" s="11">
        <v>38</v>
      </c>
      <c r="G8736" s="8">
        <v>3</v>
      </c>
      <c r="H8736" s="12" t="s">
        <v>3684</v>
      </c>
      <c r="I8736" s="12">
        <v>496</v>
      </c>
      <c r="J8736" s="12">
        <v>26</v>
      </c>
      <c r="K8736" s="12">
        <v>47</v>
      </c>
      <c r="L8736" s="12">
        <v>235</v>
      </c>
      <c r="M8736" s="13" t="s">
        <v>14985</v>
      </c>
      <c r="N8736" s="14">
        <v>2017</v>
      </c>
      <c r="O8736" s="14">
        <v>5</v>
      </c>
      <c r="P8736" s="132" t="s">
        <v>14986</v>
      </c>
      <c r="Q8736" s="17"/>
      <c r="R8736" s="24">
        <v>2000</v>
      </c>
      <c r="S8736" s="133" t="s">
        <v>14987</v>
      </c>
      <c r="T8736" s="8" t="s">
        <v>12373</v>
      </c>
      <c r="U8736" s="14" t="s">
        <v>14988</v>
      </c>
    </row>
    <row r="8737" spans="1:21" ht="45" customHeight="1">
      <c r="A8737" s="7" t="s">
        <v>14999</v>
      </c>
      <c r="B8737" s="8" t="s">
        <v>21</v>
      </c>
      <c r="C8737" s="7" t="s">
        <v>15000</v>
      </c>
      <c r="D8737" s="16" t="s">
        <v>14984</v>
      </c>
      <c r="E8737" s="10" t="s">
        <v>23</v>
      </c>
      <c r="F8737" s="11">
        <v>38</v>
      </c>
      <c r="G8737" s="8">
        <v>3</v>
      </c>
      <c r="H8737" s="12" t="s">
        <v>3684</v>
      </c>
      <c r="I8737" s="12">
        <v>496</v>
      </c>
      <c r="J8737" s="12">
        <v>26</v>
      </c>
      <c r="K8737" s="12">
        <v>47</v>
      </c>
      <c r="L8737" s="12">
        <v>235</v>
      </c>
      <c r="M8737" s="13" t="s">
        <v>14985</v>
      </c>
      <c r="N8737" s="14">
        <v>2017</v>
      </c>
      <c r="O8737" s="14">
        <v>5</v>
      </c>
      <c r="P8737" s="132" t="s">
        <v>14986</v>
      </c>
      <c r="Q8737" s="17"/>
      <c r="R8737" s="24">
        <v>2000</v>
      </c>
      <c r="S8737" s="133" t="s">
        <v>14987</v>
      </c>
      <c r="T8737" s="8" t="s">
        <v>12373</v>
      </c>
      <c r="U8737" s="14" t="s">
        <v>14988</v>
      </c>
    </row>
    <row r="8738" spans="1:21" ht="45" customHeight="1">
      <c r="A8738" s="7" t="s">
        <v>15001</v>
      </c>
      <c r="B8738" s="8" t="s">
        <v>21</v>
      </c>
      <c r="C8738" s="7" t="s">
        <v>15002</v>
      </c>
      <c r="D8738" s="16" t="s">
        <v>14984</v>
      </c>
      <c r="E8738" s="10" t="s">
        <v>23</v>
      </c>
      <c r="F8738" s="11">
        <v>38</v>
      </c>
      <c r="G8738" s="8">
        <v>3</v>
      </c>
      <c r="H8738" s="12" t="s">
        <v>3684</v>
      </c>
      <c r="I8738" s="12">
        <v>496</v>
      </c>
      <c r="J8738" s="12">
        <v>26</v>
      </c>
      <c r="K8738" s="12">
        <v>47</v>
      </c>
      <c r="L8738" s="12">
        <v>235</v>
      </c>
      <c r="M8738" s="13" t="s">
        <v>14985</v>
      </c>
      <c r="N8738" s="14">
        <v>2017</v>
      </c>
      <c r="O8738" s="14">
        <v>5</v>
      </c>
      <c r="P8738" s="132" t="s">
        <v>14986</v>
      </c>
      <c r="Q8738" s="17"/>
      <c r="R8738" s="24">
        <v>2000</v>
      </c>
      <c r="S8738" s="133" t="s">
        <v>14987</v>
      </c>
      <c r="T8738" s="8" t="s">
        <v>12373</v>
      </c>
      <c r="U8738" s="14" t="s">
        <v>14988</v>
      </c>
    </row>
    <row r="8739" spans="1:21" ht="45" customHeight="1">
      <c r="A8739" s="7" t="s">
        <v>15003</v>
      </c>
      <c r="B8739" s="8" t="s">
        <v>21</v>
      </c>
      <c r="C8739" s="7" t="s">
        <v>15004</v>
      </c>
      <c r="D8739" s="16" t="s">
        <v>14984</v>
      </c>
      <c r="E8739" s="10" t="s">
        <v>23</v>
      </c>
      <c r="F8739" s="11">
        <v>38</v>
      </c>
      <c r="G8739" s="8">
        <v>3</v>
      </c>
      <c r="H8739" s="12" t="s">
        <v>3684</v>
      </c>
      <c r="I8739" s="12">
        <v>496</v>
      </c>
      <c r="J8739" s="12">
        <v>26</v>
      </c>
      <c r="K8739" s="12">
        <v>47</v>
      </c>
      <c r="L8739" s="12">
        <v>235</v>
      </c>
      <c r="M8739" s="13" t="s">
        <v>14985</v>
      </c>
      <c r="N8739" s="14">
        <v>2017</v>
      </c>
      <c r="O8739" s="14">
        <v>5</v>
      </c>
      <c r="P8739" s="132" t="s">
        <v>14986</v>
      </c>
      <c r="Q8739" s="17"/>
      <c r="R8739" s="24">
        <v>2000</v>
      </c>
      <c r="S8739" s="133" t="s">
        <v>14987</v>
      </c>
      <c r="T8739" s="8" t="s">
        <v>12373</v>
      </c>
      <c r="U8739" s="14" t="s">
        <v>14988</v>
      </c>
    </row>
    <row r="8740" spans="1:21" ht="45" customHeight="1">
      <c r="A8740" s="7" t="s">
        <v>15005</v>
      </c>
      <c r="B8740" s="8" t="s">
        <v>21</v>
      </c>
      <c r="C8740" s="7" t="s">
        <v>15006</v>
      </c>
      <c r="D8740" s="16" t="s">
        <v>14984</v>
      </c>
      <c r="E8740" s="10" t="s">
        <v>23</v>
      </c>
      <c r="F8740" s="11">
        <v>38</v>
      </c>
      <c r="G8740" s="8">
        <v>3</v>
      </c>
      <c r="H8740" s="12" t="s">
        <v>3684</v>
      </c>
      <c r="I8740" s="12">
        <v>496</v>
      </c>
      <c r="J8740" s="12">
        <v>26</v>
      </c>
      <c r="K8740" s="12">
        <v>47</v>
      </c>
      <c r="L8740" s="12">
        <v>235</v>
      </c>
      <c r="M8740" s="13" t="s">
        <v>14985</v>
      </c>
      <c r="N8740" s="14">
        <v>2017</v>
      </c>
      <c r="O8740" s="14">
        <v>5</v>
      </c>
      <c r="P8740" s="132" t="s">
        <v>14986</v>
      </c>
      <c r="Q8740" s="17"/>
      <c r="R8740" s="24">
        <v>2000</v>
      </c>
      <c r="S8740" s="133" t="s">
        <v>14987</v>
      </c>
      <c r="T8740" s="8" t="s">
        <v>12373</v>
      </c>
      <c r="U8740" s="14" t="s">
        <v>14988</v>
      </c>
    </row>
    <row r="8741" spans="1:21" ht="45" customHeight="1">
      <c r="A8741" s="7" t="s">
        <v>15007</v>
      </c>
      <c r="B8741" s="8" t="s">
        <v>21</v>
      </c>
      <c r="C8741" s="7" t="s">
        <v>15008</v>
      </c>
      <c r="D8741" s="16" t="s">
        <v>14984</v>
      </c>
      <c r="E8741" s="10" t="s">
        <v>23</v>
      </c>
      <c r="F8741" s="11">
        <v>38</v>
      </c>
      <c r="G8741" s="8">
        <v>3</v>
      </c>
      <c r="H8741" s="12" t="s">
        <v>3684</v>
      </c>
      <c r="I8741" s="12">
        <v>496</v>
      </c>
      <c r="J8741" s="12">
        <v>26</v>
      </c>
      <c r="K8741" s="12">
        <v>47</v>
      </c>
      <c r="L8741" s="12">
        <v>235</v>
      </c>
      <c r="M8741" s="13" t="s">
        <v>14985</v>
      </c>
      <c r="N8741" s="14">
        <v>2017</v>
      </c>
      <c r="O8741" s="14">
        <v>5</v>
      </c>
      <c r="P8741" s="132" t="s">
        <v>14986</v>
      </c>
      <c r="Q8741" s="17"/>
      <c r="R8741" s="24">
        <v>2000</v>
      </c>
      <c r="S8741" s="133" t="s">
        <v>14987</v>
      </c>
      <c r="T8741" s="8" t="s">
        <v>12373</v>
      </c>
      <c r="U8741" s="14" t="s">
        <v>14988</v>
      </c>
    </row>
    <row r="8742" spans="1:21" ht="45" customHeight="1">
      <c r="A8742" s="7" t="s">
        <v>15009</v>
      </c>
      <c r="B8742" s="8" t="s">
        <v>21</v>
      </c>
      <c r="C8742" s="7" t="s">
        <v>15010</v>
      </c>
      <c r="D8742" s="16" t="s">
        <v>14984</v>
      </c>
      <c r="E8742" s="10" t="s">
        <v>23</v>
      </c>
      <c r="F8742" s="11">
        <v>38</v>
      </c>
      <c r="G8742" s="8">
        <v>3</v>
      </c>
      <c r="H8742" s="12" t="s">
        <v>3684</v>
      </c>
      <c r="I8742" s="12">
        <v>496</v>
      </c>
      <c r="J8742" s="12">
        <v>26</v>
      </c>
      <c r="K8742" s="12">
        <v>47</v>
      </c>
      <c r="L8742" s="12">
        <v>235</v>
      </c>
      <c r="M8742" s="13" t="s">
        <v>14985</v>
      </c>
      <c r="N8742" s="14">
        <v>2017</v>
      </c>
      <c r="O8742" s="14">
        <v>5</v>
      </c>
      <c r="P8742" s="132" t="s">
        <v>14986</v>
      </c>
      <c r="Q8742" s="17"/>
      <c r="R8742" s="24">
        <v>2000</v>
      </c>
      <c r="S8742" s="133" t="s">
        <v>14987</v>
      </c>
      <c r="T8742" s="8" t="s">
        <v>12373</v>
      </c>
      <c r="U8742" s="14" t="s">
        <v>14988</v>
      </c>
    </row>
    <row r="8743" spans="1:21" ht="45" customHeight="1">
      <c r="A8743" s="7" t="s">
        <v>15011</v>
      </c>
      <c r="B8743" s="8" t="s">
        <v>21</v>
      </c>
      <c r="C8743" s="7" t="s">
        <v>15012</v>
      </c>
      <c r="D8743" s="16" t="s">
        <v>14984</v>
      </c>
      <c r="E8743" s="10" t="s">
        <v>23</v>
      </c>
      <c r="F8743" s="11">
        <v>38</v>
      </c>
      <c r="G8743" s="8">
        <v>3</v>
      </c>
      <c r="H8743" s="12" t="s">
        <v>3684</v>
      </c>
      <c r="I8743" s="12">
        <v>496</v>
      </c>
      <c r="J8743" s="12">
        <v>26</v>
      </c>
      <c r="K8743" s="12">
        <v>47</v>
      </c>
      <c r="L8743" s="12">
        <v>235</v>
      </c>
      <c r="M8743" s="13" t="s">
        <v>14985</v>
      </c>
      <c r="N8743" s="14">
        <v>2017</v>
      </c>
      <c r="O8743" s="14">
        <v>5</v>
      </c>
      <c r="P8743" s="132" t="s">
        <v>14986</v>
      </c>
      <c r="Q8743" s="17"/>
      <c r="R8743" s="24">
        <v>2000</v>
      </c>
      <c r="S8743" s="133" t="s">
        <v>14987</v>
      </c>
      <c r="T8743" s="8" t="s">
        <v>12373</v>
      </c>
      <c r="U8743" s="14" t="s">
        <v>14988</v>
      </c>
    </row>
    <row r="8744" spans="1:21" ht="45" customHeight="1">
      <c r="A8744" s="7" t="s">
        <v>15013</v>
      </c>
      <c r="B8744" s="8" t="s">
        <v>811</v>
      </c>
      <c r="C8744" s="7" t="s">
        <v>13017</v>
      </c>
      <c r="D8744" s="16" t="s">
        <v>14984</v>
      </c>
      <c r="E8744" s="10" t="s">
        <v>23</v>
      </c>
      <c r="F8744" s="11">
        <v>38</v>
      </c>
      <c r="G8744" s="8">
        <v>3</v>
      </c>
      <c r="H8744" s="12" t="s">
        <v>3684</v>
      </c>
      <c r="I8744" s="12">
        <v>496</v>
      </c>
      <c r="J8744" s="12">
        <v>26</v>
      </c>
      <c r="K8744" s="12">
        <v>47</v>
      </c>
      <c r="L8744" s="12">
        <v>235</v>
      </c>
      <c r="M8744" s="13" t="s">
        <v>14985</v>
      </c>
      <c r="N8744" s="14">
        <v>2017</v>
      </c>
      <c r="O8744" s="14">
        <v>5</v>
      </c>
      <c r="P8744" s="132" t="s">
        <v>14986</v>
      </c>
      <c r="Q8744" s="17"/>
      <c r="R8744" s="24">
        <v>2000</v>
      </c>
      <c r="S8744" s="133" t="s">
        <v>14987</v>
      </c>
      <c r="T8744" s="8" t="s">
        <v>12373</v>
      </c>
      <c r="U8744" s="14" t="s">
        <v>14988</v>
      </c>
    </row>
    <row r="8745" spans="1:21" ht="45" customHeight="1">
      <c r="A8745" s="7" t="s">
        <v>15014</v>
      </c>
      <c r="B8745" s="8" t="s">
        <v>282</v>
      </c>
      <c r="C8745" s="7" t="s">
        <v>15015</v>
      </c>
      <c r="D8745" s="16" t="s">
        <v>14984</v>
      </c>
      <c r="E8745" s="10" t="s">
        <v>23</v>
      </c>
      <c r="F8745" s="11">
        <v>38</v>
      </c>
      <c r="G8745" s="8">
        <v>3</v>
      </c>
      <c r="H8745" s="12" t="s">
        <v>3684</v>
      </c>
      <c r="I8745" s="12">
        <v>496</v>
      </c>
      <c r="J8745" s="12">
        <v>26</v>
      </c>
      <c r="K8745" s="12">
        <v>47</v>
      </c>
      <c r="L8745" s="12">
        <v>235</v>
      </c>
      <c r="M8745" s="13" t="s">
        <v>14985</v>
      </c>
      <c r="N8745" s="14">
        <v>2017</v>
      </c>
      <c r="O8745" s="14">
        <v>5</v>
      </c>
      <c r="P8745" s="132" t="s">
        <v>14986</v>
      </c>
      <c r="Q8745" s="17"/>
      <c r="R8745" s="24">
        <v>2000</v>
      </c>
      <c r="S8745" s="133" t="s">
        <v>14987</v>
      </c>
      <c r="T8745" s="8" t="s">
        <v>12373</v>
      </c>
      <c r="U8745" s="14" t="s">
        <v>14988</v>
      </c>
    </row>
    <row r="8746" spans="1:21" ht="45" customHeight="1">
      <c r="A8746" s="7" t="s">
        <v>15016</v>
      </c>
      <c r="B8746" s="8" t="s">
        <v>21</v>
      </c>
      <c r="C8746" s="7" t="s">
        <v>15017</v>
      </c>
      <c r="D8746" s="16" t="s">
        <v>14984</v>
      </c>
      <c r="E8746" s="10" t="s">
        <v>23</v>
      </c>
      <c r="F8746" s="11">
        <v>38</v>
      </c>
      <c r="G8746" s="8">
        <v>3</v>
      </c>
      <c r="H8746" s="12" t="s">
        <v>3684</v>
      </c>
      <c r="I8746" s="12">
        <v>496</v>
      </c>
      <c r="J8746" s="12">
        <v>26</v>
      </c>
      <c r="K8746" s="12">
        <v>47</v>
      </c>
      <c r="L8746" s="12">
        <v>235</v>
      </c>
      <c r="M8746" s="13" t="s">
        <v>14985</v>
      </c>
      <c r="N8746" s="14">
        <v>2017</v>
      </c>
      <c r="O8746" s="14">
        <v>5</v>
      </c>
      <c r="P8746" s="132" t="s">
        <v>14986</v>
      </c>
      <c r="Q8746" s="17"/>
      <c r="R8746" s="24">
        <v>2000</v>
      </c>
      <c r="S8746" s="133" t="s">
        <v>14987</v>
      </c>
      <c r="T8746" s="8" t="s">
        <v>12373</v>
      </c>
      <c r="U8746" s="14" t="s">
        <v>14988</v>
      </c>
    </row>
    <row r="8747" spans="1:21" ht="45" customHeight="1">
      <c r="A8747" s="7" t="s">
        <v>15018</v>
      </c>
      <c r="B8747" s="8" t="s">
        <v>21</v>
      </c>
      <c r="C8747" s="7" t="s">
        <v>15019</v>
      </c>
      <c r="D8747" s="16" t="s">
        <v>14984</v>
      </c>
      <c r="E8747" s="10" t="s">
        <v>23</v>
      </c>
      <c r="F8747" s="11">
        <v>38</v>
      </c>
      <c r="G8747" s="8">
        <v>3</v>
      </c>
      <c r="H8747" s="12" t="s">
        <v>3684</v>
      </c>
      <c r="I8747" s="12">
        <v>496</v>
      </c>
      <c r="J8747" s="12">
        <v>26</v>
      </c>
      <c r="K8747" s="12">
        <v>47</v>
      </c>
      <c r="L8747" s="12">
        <v>235</v>
      </c>
      <c r="M8747" s="13" t="s">
        <v>14985</v>
      </c>
      <c r="N8747" s="14">
        <v>2017</v>
      </c>
      <c r="O8747" s="14">
        <v>5</v>
      </c>
      <c r="P8747" s="132" t="s">
        <v>14986</v>
      </c>
      <c r="Q8747" s="17"/>
      <c r="R8747" s="24">
        <v>2000</v>
      </c>
      <c r="S8747" s="133" t="s">
        <v>14987</v>
      </c>
      <c r="T8747" s="8" t="s">
        <v>12373</v>
      </c>
      <c r="U8747" s="14" t="s">
        <v>14988</v>
      </c>
    </row>
    <row r="8748" spans="1:21" ht="45" customHeight="1">
      <c r="A8748" s="7" t="s">
        <v>15020</v>
      </c>
      <c r="B8748" s="8" t="s">
        <v>21</v>
      </c>
      <c r="C8748" s="7" t="s">
        <v>15021</v>
      </c>
      <c r="D8748" s="16" t="s">
        <v>14984</v>
      </c>
      <c r="E8748" s="10" t="s">
        <v>23</v>
      </c>
      <c r="F8748" s="11">
        <v>38</v>
      </c>
      <c r="G8748" s="8">
        <v>3</v>
      </c>
      <c r="H8748" s="12" t="s">
        <v>3684</v>
      </c>
      <c r="I8748" s="12">
        <v>496</v>
      </c>
      <c r="J8748" s="12">
        <v>26</v>
      </c>
      <c r="K8748" s="12">
        <v>47</v>
      </c>
      <c r="L8748" s="12">
        <v>235</v>
      </c>
      <c r="M8748" s="13" t="s">
        <v>14985</v>
      </c>
      <c r="N8748" s="14">
        <v>2017</v>
      </c>
      <c r="O8748" s="14">
        <v>5</v>
      </c>
      <c r="P8748" s="132" t="s">
        <v>14986</v>
      </c>
      <c r="Q8748" s="17"/>
      <c r="R8748" s="24">
        <v>2000</v>
      </c>
      <c r="S8748" s="133" t="s">
        <v>14987</v>
      </c>
      <c r="T8748" s="8" t="s">
        <v>12373</v>
      </c>
      <c r="U8748" s="14" t="s">
        <v>14988</v>
      </c>
    </row>
    <row r="8749" spans="1:21" ht="45" customHeight="1">
      <c r="A8749" s="7" t="s">
        <v>15022</v>
      </c>
      <c r="B8749" s="8" t="s">
        <v>21</v>
      </c>
      <c r="C8749" s="7" t="s">
        <v>15023</v>
      </c>
      <c r="D8749" s="16" t="s">
        <v>14984</v>
      </c>
      <c r="E8749" s="10" t="s">
        <v>23</v>
      </c>
      <c r="F8749" s="11">
        <v>38</v>
      </c>
      <c r="G8749" s="8">
        <v>3</v>
      </c>
      <c r="H8749" s="12" t="s">
        <v>3684</v>
      </c>
      <c r="I8749" s="12">
        <v>496</v>
      </c>
      <c r="J8749" s="12">
        <v>26</v>
      </c>
      <c r="K8749" s="12">
        <v>47</v>
      </c>
      <c r="L8749" s="12">
        <v>235</v>
      </c>
      <c r="M8749" s="13" t="s">
        <v>14985</v>
      </c>
      <c r="N8749" s="14">
        <v>2017</v>
      </c>
      <c r="O8749" s="14">
        <v>5</v>
      </c>
      <c r="P8749" s="132" t="s">
        <v>14986</v>
      </c>
      <c r="Q8749" s="17"/>
      <c r="R8749" s="24">
        <v>2000</v>
      </c>
      <c r="S8749" s="133" t="s">
        <v>14987</v>
      </c>
      <c r="T8749" s="8" t="s">
        <v>12373</v>
      </c>
      <c r="U8749" s="14" t="s">
        <v>14988</v>
      </c>
    </row>
    <row r="8750" spans="1:21" ht="45" customHeight="1">
      <c r="A8750" s="7" t="s">
        <v>15024</v>
      </c>
      <c r="B8750" s="8" t="s">
        <v>21</v>
      </c>
      <c r="C8750" s="7" t="s">
        <v>15025</v>
      </c>
      <c r="D8750" s="16" t="s">
        <v>14984</v>
      </c>
      <c r="E8750" s="10" t="s">
        <v>23</v>
      </c>
      <c r="F8750" s="11">
        <v>38</v>
      </c>
      <c r="G8750" s="8">
        <v>3</v>
      </c>
      <c r="H8750" s="12" t="s">
        <v>3684</v>
      </c>
      <c r="I8750" s="12">
        <v>496</v>
      </c>
      <c r="J8750" s="12">
        <v>26</v>
      </c>
      <c r="K8750" s="12">
        <v>47</v>
      </c>
      <c r="L8750" s="12">
        <v>235</v>
      </c>
      <c r="M8750" s="13" t="s">
        <v>14985</v>
      </c>
      <c r="N8750" s="14">
        <v>2017</v>
      </c>
      <c r="O8750" s="14">
        <v>5</v>
      </c>
      <c r="P8750" s="132" t="s">
        <v>14986</v>
      </c>
      <c r="Q8750" s="17"/>
      <c r="R8750" s="24">
        <v>2000</v>
      </c>
      <c r="S8750" s="133" t="s">
        <v>14987</v>
      </c>
      <c r="T8750" s="8" t="s">
        <v>12373</v>
      </c>
      <c r="U8750" s="14" t="s">
        <v>14988</v>
      </c>
    </row>
    <row r="8751" spans="1:21" ht="45" customHeight="1">
      <c r="A8751" s="7" t="s">
        <v>15026</v>
      </c>
      <c r="B8751" s="8" t="s">
        <v>21</v>
      </c>
      <c r="C8751" s="7" t="s">
        <v>15027</v>
      </c>
      <c r="D8751" s="16" t="s">
        <v>14984</v>
      </c>
      <c r="E8751" s="10" t="s">
        <v>23</v>
      </c>
      <c r="F8751" s="11">
        <v>38</v>
      </c>
      <c r="G8751" s="8">
        <v>3</v>
      </c>
      <c r="H8751" s="12" t="s">
        <v>3684</v>
      </c>
      <c r="I8751" s="12">
        <v>496</v>
      </c>
      <c r="J8751" s="12">
        <v>26</v>
      </c>
      <c r="K8751" s="12">
        <v>47</v>
      </c>
      <c r="L8751" s="12">
        <v>235</v>
      </c>
      <c r="M8751" s="13" t="s">
        <v>14985</v>
      </c>
      <c r="N8751" s="14">
        <v>2017</v>
      </c>
      <c r="O8751" s="14">
        <v>5</v>
      </c>
      <c r="P8751" s="132" t="s">
        <v>14986</v>
      </c>
      <c r="Q8751" s="17"/>
      <c r="R8751" s="24">
        <v>2000</v>
      </c>
      <c r="S8751" s="133" t="s">
        <v>14987</v>
      </c>
      <c r="T8751" s="8" t="s">
        <v>12373</v>
      </c>
      <c r="U8751" s="14" t="s">
        <v>14988</v>
      </c>
    </row>
    <row r="8752" spans="1:21" ht="45" customHeight="1">
      <c r="A8752" s="7" t="s">
        <v>15028</v>
      </c>
      <c r="B8752" s="8" t="s">
        <v>21</v>
      </c>
      <c r="C8752" s="7" t="s">
        <v>15029</v>
      </c>
      <c r="D8752" s="16" t="s">
        <v>14984</v>
      </c>
      <c r="E8752" s="10" t="s">
        <v>23</v>
      </c>
      <c r="F8752" s="11">
        <v>38</v>
      </c>
      <c r="G8752" s="8">
        <v>3</v>
      </c>
      <c r="H8752" s="12" t="s">
        <v>3684</v>
      </c>
      <c r="I8752" s="12">
        <v>496</v>
      </c>
      <c r="J8752" s="12">
        <v>26</v>
      </c>
      <c r="K8752" s="12">
        <v>47</v>
      </c>
      <c r="L8752" s="12">
        <v>235</v>
      </c>
      <c r="M8752" s="13" t="s">
        <v>14985</v>
      </c>
      <c r="N8752" s="14">
        <v>2017</v>
      </c>
      <c r="O8752" s="14">
        <v>5</v>
      </c>
      <c r="P8752" s="132" t="s">
        <v>14986</v>
      </c>
      <c r="Q8752" s="17"/>
      <c r="R8752" s="24">
        <v>2000</v>
      </c>
      <c r="S8752" s="133" t="s">
        <v>14987</v>
      </c>
      <c r="T8752" s="8" t="s">
        <v>12373</v>
      </c>
      <c r="U8752" s="14" t="s">
        <v>14988</v>
      </c>
    </row>
    <row r="8753" spans="1:21" ht="45" customHeight="1">
      <c r="A8753" s="7" t="s">
        <v>15030</v>
      </c>
      <c r="B8753" s="8" t="s">
        <v>21</v>
      </c>
      <c r="C8753" s="7" t="s">
        <v>15031</v>
      </c>
      <c r="D8753" s="16" t="s">
        <v>14984</v>
      </c>
      <c r="E8753" s="10" t="s">
        <v>23</v>
      </c>
      <c r="F8753" s="11">
        <v>38</v>
      </c>
      <c r="G8753" s="8">
        <v>3</v>
      </c>
      <c r="H8753" s="12" t="s">
        <v>3684</v>
      </c>
      <c r="I8753" s="12">
        <v>496</v>
      </c>
      <c r="J8753" s="12">
        <v>26</v>
      </c>
      <c r="K8753" s="12">
        <v>47</v>
      </c>
      <c r="L8753" s="12">
        <v>235</v>
      </c>
      <c r="M8753" s="13" t="s">
        <v>14985</v>
      </c>
      <c r="N8753" s="14">
        <v>2017</v>
      </c>
      <c r="O8753" s="14">
        <v>5</v>
      </c>
      <c r="P8753" s="132" t="s">
        <v>14986</v>
      </c>
      <c r="Q8753" s="17"/>
      <c r="R8753" s="24">
        <v>2000</v>
      </c>
      <c r="S8753" s="133" t="s">
        <v>14987</v>
      </c>
      <c r="T8753" s="8" t="s">
        <v>12373</v>
      </c>
      <c r="U8753" s="14" t="s">
        <v>14988</v>
      </c>
    </row>
    <row r="8754" spans="1:21" ht="45" customHeight="1">
      <c r="A8754" s="7" t="s">
        <v>15032</v>
      </c>
      <c r="B8754" s="8" t="s">
        <v>811</v>
      </c>
      <c r="C8754" s="7" t="s">
        <v>15033</v>
      </c>
      <c r="D8754" s="16" t="s">
        <v>14984</v>
      </c>
      <c r="E8754" s="10" t="s">
        <v>23</v>
      </c>
      <c r="F8754" s="11">
        <v>38</v>
      </c>
      <c r="G8754" s="8">
        <v>3</v>
      </c>
      <c r="H8754" s="12" t="s">
        <v>3684</v>
      </c>
      <c r="I8754" s="12">
        <v>496</v>
      </c>
      <c r="J8754" s="12">
        <v>26</v>
      </c>
      <c r="K8754" s="12">
        <v>47</v>
      </c>
      <c r="L8754" s="12">
        <v>235</v>
      </c>
      <c r="M8754" s="13" t="s">
        <v>14985</v>
      </c>
      <c r="N8754" s="14">
        <v>2017</v>
      </c>
      <c r="O8754" s="14">
        <v>5</v>
      </c>
      <c r="P8754" s="132" t="s">
        <v>14986</v>
      </c>
      <c r="Q8754" s="14" t="s">
        <v>125</v>
      </c>
      <c r="R8754" s="24">
        <v>2000</v>
      </c>
      <c r="S8754" s="133" t="s">
        <v>14987</v>
      </c>
      <c r="T8754" s="8" t="s">
        <v>12373</v>
      </c>
      <c r="U8754" s="14" t="s">
        <v>14988</v>
      </c>
    </row>
    <row r="8755" spans="1:21" ht="45" customHeight="1">
      <c r="A8755" s="7" t="s">
        <v>15034</v>
      </c>
      <c r="B8755" s="8" t="s">
        <v>21</v>
      </c>
      <c r="C8755" s="7" t="s">
        <v>15035</v>
      </c>
      <c r="D8755" s="16" t="s">
        <v>14984</v>
      </c>
      <c r="E8755" s="10" t="s">
        <v>23</v>
      </c>
      <c r="F8755" s="11">
        <v>38</v>
      </c>
      <c r="G8755" s="8">
        <v>3</v>
      </c>
      <c r="H8755" s="12" t="s">
        <v>3684</v>
      </c>
      <c r="I8755" s="12">
        <v>496</v>
      </c>
      <c r="J8755" s="12">
        <v>26</v>
      </c>
      <c r="K8755" s="12">
        <v>47</v>
      </c>
      <c r="L8755" s="12">
        <v>235</v>
      </c>
      <c r="M8755" s="13" t="s">
        <v>14985</v>
      </c>
      <c r="N8755" s="14">
        <v>2017</v>
      </c>
      <c r="O8755" s="14">
        <v>5</v>
      </c>
      <c r="P8755" s="132" t="s">
        <v>14986</v>
      </c>
      <c r="Q8755" s="14" t="s">
        <v>125</v>
      </c>
      <c r="R8755" s="24">
        <v>2000</v>
      </c>
      <c r="S8755" s="133" t="s">
        <v>14987</v>
      </c>
      <c r="T8755" s="8" t="s">
        <v>12373</v>
      </c>
      <c r="U8755" s="14" t="s">
        <v>14988</v>
      </c>
    </row>
    <row r="8756" spans="1:21" ht="45" customHeight="1">
      <c r="A8756" s="7" t="s">
        <v>2163</v>
      </c>
      <c r="B8756" s="8" t="s">
        <v>811</v>
      </c>
      <c r="C8756" s="7" t="s">
        <v>15036</v>
      </c>
      <c r="D8756" s="16" t="s">
        <v>14984</v>
      </c>
      <c r="E8756" s="10" t="s">
        <v>23</v>
      </c>
      <c r="F8756" s="11">
        <v>38</v>
      </c>
      <c r="G8756" s="8">
        <v>3</v>
      </c>
      <c r="H8756" s="12" t="s">
        <v>3684</v>
      </c>
      <c r="I8756" s="12">
        <v>496</v>
      </c>
      <c r="J8756" s="12">
        <v>26</v>
      </c>
      <c r="K8756" s="12">
        <v>47</v>
      </c>
      <c r="L8756" s="12">
        <v>235</v>
      </c>
      <c r="M8756" s="13" t="s">
        <v>14985</v>
      </c>
      <c r="N8756" s="14">
        <v>2017</v>
      </c>
      <c r="O8756" s="14">
        <v>5</v>
      </c>
      <c r="P8756" s="132" t="s">
        <v>14986</v>
      </c>
      <c r="Q8756" s="17"/>
      <c r="R8756" s="24">
        <v>2000</v>
      </c>
      <c r="S8756" s="133" t="s">
        <v>14987</v>
      </c>
      <c r="T8756" s="8" t="s">
        <v>12373</v>
      </c>
      <c r="U8756" s="14" t="s">
        <v>14988</v>
      </c>
    </row>
    <row r="8757" spans="1:21" ht="45" customHeight="1">
      <c r="A8757" s="7" t="s">
        <v>15037</v>
      </c>
      <c r="B8757" s="8" t="s">
        <v>21</v>
      </c>
      <c r="C8757" s="7" t="s">
        <v>15038</v>
      </c>
      <c r="D8757" s="9" t="s">
        <v>15039</v>
      </c>
      <c r="E8757" s="10" t="s">
        <v>23</v>
      </c>
      <c r="G8757" s="8">
        <v>14</v>
      </c>
      <c r="H8757" s="12" t="s">
        <v>2517</v>
      </c>
      <c r="I8757" s="12">
        <v>529</v>
      </c>
      <c r="J8757" s="12">
        <v>37</v>
      </c>
      <c r="K8757" s="12">
        <v>150</v>
      </c>
      <c r="L8757" s="12">
        <v>278</v>
      </c>
      <c r="M8757" s="13" t="s">
        <v>15040</v>
      </c>
      <c r="N8757" s="14">
        <v>2008</v>
      </c>
      <c r="O8757" s="14">
        <v>17</v>
      </c>
      <c r="P8757" s="132" t="s">
        <v>15041</v>
      </c>
      <c r="Q8757" s="17"/>
      <c r="R8757" s="24">
        <v>3000</v>
      </c>
      <c r="S8757" s="14" t="s">
        <v>15042</v>
      </c>
      <c r="T8757" s="8" t="s">
        <v>15043</v>
      </c>
      <c r="U8757" s="14" t="s">
        <v>15044</v>
      </c>
    </row>
    <row r="8758" spans="1:21" ht="45" customHeight="1">
      <c r="A8758" s="7" t="s">
        <v>15045</v>
      </c>
      <c r="B8758" s="8" t="s">
        <v>21</v>
      </c>
      <c r="C8758" s="7"/>
      <c r="D8758" s="16" t="s">
        <v>15039</v>
      </c>
      <c r="E8758" s="10" t="s">
        <v>23</v>
      </c>
      <c r="G8758" s="8">
        <v>14</v>
      </c>
      <c r="H8758" s="12" t="s">
        <v>2517</v>
      </c>
      <c r="I8758" s="12">
        <v>529</v>
      </c>
      <c r="J8758" s="12">
        <v>37</v>
      </c>
      <c r="K8758" s="12">
        <v>150</v>
      </c>
      <c r="L8758" s="12">
        <v>278</v>
      </c>
      <c r="M8758" s="13" t="s">
        <v>15040</v>
      </c>
      <c r="N8758" s="14">
        <v>2008</v>
      </c>
      <c r="O8758" s="14">
        <v>17</v>
      </c>
      <c r="P8758" s="132" t="s">
        <v>15041</v>
      </c>
      <c r="Q8758" s="17"/>
      <c r="R8758" s="24">
        <v>3000</v>
      </c>
      <c r="S8758" s="14" t="s">
        <v>15042</v>
      </c>
      <c r="T8758" s="8" t="s">
        <v>15043</v>
      </c>
      <c r="U8758" s="14" t="s">
        <v>15044</v>
      </c>
    </row>
    <row r="8759" spans="1:21" ht="45" customHeight="1">
      <c r="A8759" s="7" t="s">
        <v>15046</v>
      </c>
      <c r="B8759" s="8" t="s">
        <v>21</v>
      </c>
      <c r="C8759" s="7"/>
      <c r="D8759" s="16" t="s">
        <v>15039</v>
      </c>
      <c r="E8759" s="10" t="s">
        <v>23</v>
      </c>
      <c r="G8759" s="8">
        <v>14</v>
      </c>
      <c r="H8759" s="12" t="s">
        <v>2517</v>
      </c>
      <c r="I8759" s="12">
        <v>529</v>
      </c>
      <c r="J8759" s="12">
        <v>37</v>
      </c>
      <c r="K8759" s="12">
        <v>150</v>
      </c>
      <c r="L8759" s="12">
        <v>278</v>
      </c>
      <c r="M8759" s="13" t="s">
        <v>15040</v>
      </c>
      <c r="N8759" s="14">
        <v>2008</v>
      </c>
      <c r="O8759" s="14">
        <v>17</v>
      </c>
      <c r="P8759" s="132" t="s">
        <v>15041</v>
      </c>
      <c r="Q8759" s="17"/>
      <c r="R8759" s="24">
        <v>3000</v>
      </c>
      <c r="S8759" s="14" t="s">
        <v>15042</v>
      </c>
      <c r="T8759" s="8" t="s">
        <v>15043</v>
      </c>
      <c r="U8759" s="14" t="s">
        <v>15044</v>
      </c>
    </row>
    <row r="8760" spans="1:21" ht="45" customHeight="1">
      <c r="A8760" s="7" t="s">
        <v>15047</v>
      </c>
      <c r="B8760" s="8" t="s">
        <v>21</v>
      </c>
      <c r="C8760" s="7" t="s">
        <v>15048</v>
      </c>
      <c r="D8760" s="16" t="s">
        <v>15039</v>
      </c>
      <c r="E8760" s="10" t="s">
        <v>23</v>
      </c>
      <c r="G8760" s="8">
        <v>14</v>
      </c>
      <c r="H8760" s="12" t="s">
        <v>2517</v>
      </c>
      <c r="I8760" s="12">
        <v>529</v>
      </c>
      <c r="J8760" s="12">
        <v>37</v>
      </c>
      <c r="K8760" s="12">
        <v>150</v>
      </c>
      <c r="L8760" s="12">
        <v>278</v>
      </c>
      <c r="M8760" s="13" t="s">
        <v>15040</v>
      </c>
      <c r="N8760" s="14">
        <v>2008</v>
      </c>
      <c r="O8760" s="14">
        <v>17</v>
      </c>
      <c r="P8760" s="132" t="s">
        <v>15041</v>
      </c>
      <c r="Q8760" s="17"/>
      <c r="R8760" s="24">
        <v>3000</v>
      </c>
      <c r="S8760" s="14" t="s">
        <v>15042</v>
      </c>
      <c r="T8760" s="8" t="s">
        <v>15043</v>
      </c>
      <c r="U8760" s="14" t="s">
        <v>15044</v>
      </c>
    </row>
    <row r="8761" spans="1:21" ht="45" customHeight="1">
      <c r="A8761" s="7" t="s">
        <v>15049</v>
      </c>
      <c r="B8761" s="8" t="s">
        <v>21</v>
      </c>
      <c r="C8761" s="7" t="s">
        <v>15050</v>
      </c>
      <c r="D8761" s="16" t="s">
        <v>15039</v>
      </c>
      <c r="E8761" s="10" t="s">
        <v>23</v>
      </c>
      <c r="G8761" s="8">
        <v>14</v>
      </c>
      <c r="H8761" s="12" t="s">
        <v>2517</v>
      </c>
      <c r="I8761" s="12">
        <v>529</v>
      </c>
      <c r="J8761" s="12">
        <v>37</v>
      </c>
      <c r="K8761" s="12">
        <v>150</v>
      </c>
      <c r="L8761" s="12">
        <v>278</v>
      </c>
      <c r="M8761" s="13" t="s">
        <v>15040</v>
      </c>
      <c r="N8761" s="14">
        <v>2008</v>
      </c>
      <c r="O8761" s="14">
        <v>17</v>
      </c>
      <c r="P8761" s="132" t="s">
        <v>15041</v>
      </c>
      <c r="Q8761" s="17"/>
      <c r="R8761" s="24">
        <v>3000</v>
      </c>
      <c r="S8761" s="14" t="s">
        <v>15042</v>
      </c>
      <c r="T8761" s="8" t="s">
        <v>15043</v>
      </c>
      <c r="U8761" s="14" t="s">
        <v>15044</v>
      </c>
    </row>
    <row r="8762" spans="1:21" ht="45" customHeight="1">
      <c r="A8762" s="7" t="s">
        <v>15051</v>
      </c>
      <c r="B8762" s="8" t="s">
        <v>21</v>
      </c>
      <c r="C8762" s="7"/>
      <c r="D8762" s="16" t="s">
        <v>15039</v>
      </c>
      <c r="E8762" s="10" t="s">
        <v>23</v>
      </c>
      <c r="G8762" s="8">
        <v>14</v>
      </c>
      <c r="H8762" s="12" t="s">
        <v>2517</v>
      </c>
      <c r="I8762" s="12">
        <v>529</v>
      </c>
      <c r="J8762" s="12">
        <v>37</v>
      </c>
      <c r="K8762" s="12">
        <v>150</v>
      </c>
      <c r="L8762" s="12">
        <v>278</v>
      </c>
      <c r="M8762" s="13" t="s">
        <v>15040</v>
      </c>
      <c r="N8762" s="14">
        <v>2008</v>
      </c>
      <c r="O8762" s="14">
        <v>17</v>
      </c>
      <c r="P8762" s="132" t="s">
        <v>15041</v>
      </c>
      <c r="Q8762" s="17"/>
      <c r="R8762" s="24">
        <v>3000</v>
      </c>
      <c r="S8762" s="14" t="s">
        <v>15042</v>
      </c>
      <c r="T8762" s="8" t="s">
        <v>15043</v>
      </c>
      <c r="U8762" s="14" t="s">
        <v>15044</v>
      </c>
    </row>
    <row r="8763" spans="1:21" ht="45" customHeight="1">
      <c r="A8763" s="7" t="s">
        <v>15052</v>
      </c>
      <c r="B8763" s="8" t="s">
        <v>21</v>
      </c>
      <c r="C8763" s="7" t="s">
        <v>15053</v>
      </c>
      <c r="D8763" s="16" t="s">
        <v>15039</v>
      </c>
      <c r="E8763" s="10" t="s">
        <v>23</v>
      </c>
      <c r="G8763" s="8">
        <v>14</v>
      </c>
      <c r="H8763" s="12" t="s">
        <v>2517</v>
      </c>
      <c r="I8763" s="12">
        <v>529</v>
      </c>
      <c r="J8763" s="12">
        <v>37</v>
      </c>
      <c r="K8763" s="12">
        <v>150</v>
      </c>
      <c r="L8763" s="12">
        <v>278</v>
      </c>
      <c r="M8763" s="13" t="s">
        <v>15040</v>
      </c>
      <c r="N8763" s="14">
        <v>2008</v>
      </c>
      <c r="O8763" s="14">
        <v>17</v>
      </c>
      <c r="P8763" s="132" t="s">
        <v>15041</v>
      </c>
      <c r="Q8763" s="17"/>
      <c r="R8763" s="24">
        <v>3000</v>
      </c>
      <c r="S8763" s="14" t="s">
        <v>15042</v>
      </c>
      <c r="T8763" s="8" t="s">
        <v>15043</v>
      </c>
      <c r="U8763" s="14" t="s">
        <v>15044</v>
      </c>
    </row>
    <row r="8764" spans="1:21" ht="45" customHeight="1">
      <c r="A8764" s="7" t="s">
        <v>15054</v>
      </c>
      <c r="B8764" s="8" t="s">
        <v>21</v>
      </c>
      <c r="C8764" s="7" t="s">
        <v>15055</v>
      </c>
      <c r="D8764" s="16" t="s">
        <v>15039</v>
      </c>
      <c r="E8764" s="10" t="s">
        <v>23</v>
      </c>
      <c r="G8764" s="8">
        <v>14</v>
      </c>
      <c r="H8764" s="12" t="s">
        <v>2517</v>
      </c>
      <c r="I8764" s="12">
        <v>529</v>
      </c>
      <c r="J8764" s="12">
        <v>37</v>
      </c>
      <c r="K8764" s="12">
        <v>150</v>
      </c>
      <c r="L8764" s="12">
        <v>278</v>
      </c>
      <c r="M8764" s="13" t="s">
        <v>15040</v>
      </c>
      <c r="N8764" s="14">
        <v>2008</v>
      </c>
      <c r="O8764" s="14">
        <v>17</v>
      </c>
      <c r="P8764" s="132" t="s">
        <v>15041</v>
      </c>
      <c r="Q8764" s="17"/>
      <c r="R8764" s="24">
        <v>3000</v>
      </c>
      <c r="S8764" s="14" t="s">
        <v>15042</v>
      </c>
      <c r="T8764" s="8" t="s">
        <v>15043</v>
      </c>
      <c r="U8764" s="14" t="s">
        <v>15044</v>
      </c>
    </row>
    <row r="8765" spans="1:21" ht="45" customHeight="1">
      <c r="A8765" s="7" t="s">
        <v>15056</v>
      </c>
      <c r="B8765" s="8" t="s">
        <v>21</v>
      </c>
      <c r="C8765" s="7" t="s">
        <v>15057</v>
      </c>
      <c r="D8765" s="16" t="s">
        <v>15039</v>
      </c>
      <c r="E8765" s="10" t="s">
        <v>23</v>
      </c>
      <c r="G8765" s="8">
        <v>14</v>
      </c>
      <c r="H8765" s="12" t="s">
        <v>2517</v>
      </c>
      <c r="I8765" s="12">
        <v>529</v>
      </c>
      <c r="J8765" s="12">
        <v>37</v>
      </c>
      <c r="K8765" s="12">
        <v>150</v>
      </c>
      <c r="L8765" s="12">
        <v>278</v>
      </c>
      <c r="M8765" s="13" t="s">
        <v>15040</v>
      </c>
      <c r="N8765" s="14">
        <v>2008</v>
      </c>
      <c r="O8765" s="14">
        <v>17</v>
      </c>
      <c r="P8765" s="132" t="s">
        <v>15041</v>
      </c>
      <c r="Q8765" s="17"/>
      <c r="R8765" s="24">
        <v>3000</v>
      </c>
      <c r="S8765" s="14" t="s">
        <v>15042</v>
      </c>
      <c r="T8765" s="8" t="s">
        <v>15043</v>
      </c>
      <c r="U8765" s="14" t="s">
        <v>15044</v>
      </c>
    </row>
    <row r="8766" spans="1:21" ht="45" customHeight="1">
      <c r="A8766" s="7" t="s">
        <v>15058</v>
      </c>
      <c r="B8766" s="8" t="s">
        <v>21</v>
      </c>
      <c r="C8766" s="7"/>
      <c r="D8766" s="16" t="s">
        <v>15039</v>
      </c>
      <c r="E8766" s="10" t="s">
        <v>23</v>
      </c>
      <c r="G8766" s="8">
        <v>14</v>
      </c>
      <c r="H8766" s="12" t="s">
        <v>2517</v>
      </c>
      <c r="I8766" s="12">
        <v>529</v>
      </c>
      <c r="J8766" s="12">
        <v>37</v>
      </c>
      <c r="K8766" s="12">
        <v>150</v>
      </c>
      <c r="L8766" s="12">
        <v>278</v>
      </c>
      <c r="M8766" s="13" t="s">
        <v>15040</v>
      </c>
      <c r="N8766" s="14">
        <v>2008</v>
      </c>
      <c r="O8766" s="14">
        <v>17</v>
      </c>
      <c r="P8766" s="132" t="s">
        <v>15041</v>
      </c>
      <c r="Q8766" s="17"/>
      <c r="R8766" s="24">
        <v>3000</v>
      </c>
      <c r="S8766" s="14" t="s">
        <v>15042</v>
      </c>
      <c r="T8766" s="8" t="s">
        <v>15043</v>
      </c>
      <c r="U8766" s="14" t="s">
        <v>15044</v>
      </c>
    </row>
    <row r="8767" spans="1:21" ht="45" customHeight="1">
      <c r="A8767" s="7" t="s">
        <v>15059</v>
      </c>
      <c r="B8767" s="8" t="s">
        <v>21</v>
      </c>
      <c r="C8767" s="7"/>
      <c r="D8767" s="16" t="s">
        <v>15039</v>
      </c>
      <c r="E8767" s="10" t="s">
        <v>23</v>
      </c>
      <c r="G8767" s="8">
        <v>14</v>
      </c>
      <c r="H8767" s="12" t="s">
        <v>2517</v>
      </c>
      <c r="I8767" s="12">
        <v>529</v>
      </c>
      <c r="J8767" s="12">
        <v>37</v>
      </c>
      <c r="K8767" s="12">
        <v>150</v>
      </c>
      <c r="L8767" s="12">
        <v>278</v>
      </c>
      <c r="M8767" s="13" t="s">
        <v>15040</v>
      </c>
      <c r="N8767" s="14">
        <v>2008</v>
      </c>
      <c r="O8767" s="14">
        <v>17</v>
      </c>
      <c r="P8767" s="132" t="s">
        <v>15041</v>
      </c>
      <c r="Q8767" s="17"/>
      <c r="R8767" s="24">
        <v>3000</v>
      </c>
      <c r="S8767" s="14" t="s">
        <v>15042</v>
      </c>
      <c r="T8767" s="8" t="s">
        <v>15043</v>
      </c>
      <c r="U8767" s="14" t="s">
        <v>15044</v>
      </c>
    </row>
    <row r="8768" spans="1:21" ht="45" customHeight="1">
      <c r="A8768" s="7" t="s">
        <v>15060</v>
      </c>
      <c r="B8768" s="8" t="s">
        <v>21</v>
      </c>
      <c r="C8768" s="7"/>
      <c r="D8768" s="16" t="s">
        <v>15039</v>
      </c>
      <c r="E8768" s="10" t="s">
        <v>23</v>
      </c>
      <c r="G8768" s="8">
        <v>14</v>
      </c>
      <c r="H8768" s="12" t="s">
        <v>2517</v>
      </c>
      <c r="I8768" s="12">
        <v>529</v>
      </c>
      <c r="J8768" s="12">
        <v>37</v>
      </c>
      <c r="K8768" s="12">
        <v>150</v>
      </c>
      <c r="L8768" s="12">
        <v>278</v>
      </c>
      <c r="M8768" s="13" t="s">
        <v>15040</v>
      </c>
      <c r="N8768" s="14">
        <v>2008</v>
      </c>
      <c r="O8768" s="14">
        <v>17</v>
      </c>
      <c r="P8768" s="132" t="s">
        <v>15041</v>
      </c>
      <c r="Q8768" s="17"/>
      <c r="R8768" s="24">
        <v>3000</v>
      </c>
      <c r="S8768" s="14" t="s">
        <v>15042</v>
      </c>
      <c r="T8768" s="8" t="s">
        <v>15043</v>
      </c>
      <c r="U8768" s="14" t="s">
        <v>15044</v>
      </c>
    </row>
    <row r="8769" spans="1:21" ht="45" customHeight="1">
      <c r="A8769" s="7" t="s">
        <v>15061</v>
      </c>
      <c r="B8769" s="8" t="s">
        <v>21</v>
      </c>
      <c r="C8769" s="7"/>
      <c r="D8769" s="16" t="s">
        <v>15039</v>
      </c>
      <c r="E8769" s="10" t="s">
        <v>23</v>
      </c>
      <c r="G8769" s="8">
        <v>14</v>
      </c>
      <c r="H8769" s="12" t="s">
        <v>2517</v>
      </c>
      <c r="I8769" s="12">
        <v>529</v>
      </c>
      <c r="J8769" s="12">
        <v>37</v>
      </c>
      <c r="K8769" s="12">
        <v>150</v>
      </c>
      <c r="L8769" s="12">
        <v>278</v>
      </c>
      <c r="M8769" s="13" t="s">
        <v>15040</v>
      </c>
      <c r="N8769" s="14">
        <v>2008</v>
      </c>
      <c r="O8769" s="14">
        <v>17</v>
      </c>
      <c r="P8769" s="132" t="s">
        <v>15041</v>
      </c>
      <c r="Q8769" s="17"/>
      <c r="R8769" s="24">
        <v>3000</v>
      </c>
      <c r="S8769" s="14" t="s">
        <v>15042</v>
      </c>
      <c r="T8769" s="8" t="s">
        <v>15043</v>
      </c>
      <c r="U8769" s="14" t="s">
        <v>15044</v>
      </c>
    </row>
    <row r="8770" spans="1:21" ht="45" customHeight="1">
      <c r="A8770" s="7" t="s">
        <v>15062</v>
      </c>
      <c r="B8770" s="8" t="s">
        <v>21</v>
      </c>
      <c r="C8770" s="7"/>
      <c r="D8770" s="16" t="s">
        <v>15039</v>
      </c>
      <c r="E8770" s="10" t="s">
        <v>23</v>
      </c>
      <c r="G8770" s="8">
        <v>14</v>
      </c>
      <c r="H8770" s="12" t="s">
        <v>2517</v>
      </c>
      <c r="I8770" s="12">
        <v>529</v>
      </c>
      <c r="J8770" s="12">
        <v>37</v>
      </c>
      <c r="K8770" s="12">
        <v>150</v>
      </c>
      <c r="L8770" s="12">
        <v>278</v>
      </c>
      <c r="M8770" s="13" t="s">
        <v>15040</v>
      </c>
      <c r="N8770" s="14">
        <v>2008</v>
      </c>
      <c r="O8770" s="14">
        <v>17</v>
      </c>
      <c r="P8770" s="132" t="s">
        <v>15041</v>
      </c>
      <c r="Q8770" s="17"/>
      <c r="R8770" s="24">
        <v>3000</v>
      </c>
      <c r="S8770" s="14" t="s">
        <v>15042</v>
      </c>
      <c r="T8770" s="8" t="s">
        <v>15043</v>
      </c>
      <c r="U8770" s="14" t="s">
        <v>15044</v>
      </c>
    </row>
    <row r="8771" spans="1:21" ht="45" customHeight="1">
      <c r="A8771" s="7" t="s">
        <v>15063</v>
      </c>
      <c r="B8771" s="8" t="s">
        <v>282</v>
      </c>
      <c r="C8771" s="7"/>
      <c r="D8771" s="16" t="s">
        <v>15039</v>
      </c>
      <c r="E8771" s="10" t="s">
        <v>23</v>
      </c>
      <c r="G8771" s="8">
        <v>14</v>
      </c>
      <c r="H8771" s="12" t="s">
        <v>2517</v>
      </c>
      <c r="I8771" s="12">
        <v>529</v>
      </c>
      <c r="J8771" s="12">
        <v>37</v>
      </c>
      <c r="K8771" s="12">
        <v>150</v>
      </c>
      <c r="L8771" s="12">
        <v>278</v>
      </c>
      <c r="M8771" s="13" t="s">
        <v>15040</v>
      </c>
      <c r="N8771" s="14">
        <v>2008</v>
      </c>
      <c r="O8771" s="14">
        <v>17</v>
      </c>
      <c r="P8771" s="132" t="s">
        <v>15041</v>
      </c>
      <c r="Q8771" s="17"/>
      <c r="R8771" s="24">
        <v>3000</v>
      </c>
      <c r="S8771" s="14" t="s">
        <v>15042</v>
      </c>
      <c r="T8771" s="8" t="s">
        <v>15043</v>
      </c>
      <c r="U8771" s="14" t="s">
        <v>15044</v>
      </c>
    </row>
    <row r="8772" spans="1:21" ht="45" customHeight="1">
      <c r="A8772" s="7" t="s">
        <v>15064</v>
      </c>
      <c r="B8772" s="8" t="s">
        <v>21</v>
      </c>
      <c r="C8772" s="7"/>
      <c r="D8772" s="16" t="s">
        <v>15039</v>
      </c>
      <c r="E8772" s="10" t="s">
        <v>23</v>
      </c>
      <c r="G8772" s="8">
        <v>14</v>
      </c>
      <c r="H8772" s="12" t="s">
        <v>2517</v>
      </c>
      <c r="I8772" s="12">
        <v>529</v>
      </c>
      <c r="J8772" s="12">
        <v>37</v>
      </c>
      <c r="K8772" s="12">
        <v>150</v>
      </c>
      <c r="L8772" s="12">
        <v>278</v>
      </c>
      <c r="M8772" s="13" t="s">
        <v>15040</v>
      </c>
      <c r="N8772" s="14">
        <v>2008</v>
      </c>
      <c r="O8772" s="14">
        <v>17</v>
      </c>
      <c r="P8772" s="132" t="s">
        <v>15041</v>
      </c>
      <c r="Q8772" s="17"/>
      <c r="R8772" s="24">
        <v>3000</v>
      </c>
      <c r="S8772" s="14" t="s">
        <v>15042</v>
      </c>
      <c r="T8772" s="8" t="s">
        <v>15043</v>
      </c>
      <c r="U8772" s="14" t="s">
        <v>15044</v>
      </c>
    </row>
    <row r="8773" spans="1:21" ht="45" customHeight="1">
      <c r="A8773" s="7" t="s">
        <v>15065</v>
      </c>
      <c r="B8773" s="8" t="s">
        <v>21</v>
      </c>
      <c r="C8773" s="7"/>
      <c r="D8773" s="16" t="s">
        <v>15039</v>
      </c>
      <c r="E8773" s="10" t="s">
        <v>23</v>
      </c>
      <c r="G8773" s="8">
        <v>14</v>
      </c>
      <c r="H8773" s="12" t="s">
        <v>2517</v>
      </c>
      <c r="I8773" s="12">
        <v>529</v>
      </c>
      <c r="J8773" s="12">
        <v>37</v>
      </c>
      <c r="K8773" s="12">
        <v>150</v>
      </c>
      <c r="L8773" s="12">
        <v>278</v>
      </c>
      <c r="M8773" s="13" t="s">
        <v>15040</v>
      </c>
      <c r="N8773" s="14">
        <v>2008</v>
      </c>
      <c r="O8773" s="14">
        <v>17</v>
      </c>
      <c r="P8773" s="132" t="s">
        <v>15041</v>
      </c>
      <c r="Q8773" s="17"/>
      <c r="R8773" s="24">
        <v>3000</v>
      </c>
      <c r="S8773" s="14" t="s">
        <v>15042</v>
      </c>
      <c r="T8773" s="8" t="s">
        <v>15043</v>
      </c>
      <c r="U8773" s="14" t="s">
        <v>15044</v>
      </c>
    </row>
    <row r="8774" spans="1:21" ht="45" customHeight="1">
      <c r="A8774" s="7" t="s">
        <v>15066</v>
      </c>
      <c r="B8774" s="8" t="s">
        <v>21</v>
      </c>
      <c r="C8774" s="7"/>
      <c r="D8774" s="16" t="s">
        <v>15039</v>
      </c>
      <c r="E8774" s="10" t="s">
        <v>23</v>
      </c>
      <c r="G8774" s="8">
        <v>14</v>
      </c>
      <c r="H8774" s="12" t="s">
        <v>2517</v>
      </c>
      <c r="I8774" s="12">
        <v>529</v>
      </c>
      <c r="J8774" s="12">
        <v>37</v>
      </c>
      <c r="K8774" s="12">
        <v>150</v>
      </c>
      <c r="L8774" s="12">
        <v>278</v>
      </c>
      <c r="M8774" s="13" t="s">
        <v>15040</v>
      </c>
      <c r="N8774" s="14">
        <v>2008</v>
      </c>
      <c r="O8774" s="14">
        <v>17</v>
      </c>
      <c r="P8774" s="132" t="s">
        <v>15041</v>
      </c>
      <c r="Q8774" s="17"/>
      <c r="R8774" s="24">
        <v>3000</v>
      </c>
      <c r="S8774" s="14" t="s">
        <v>15042</v>
      </c>
      <c r="T8774" s="8" t="s">
        <v>15043</v>
      </c>
      <c r="U8774" s="14" t="s">
        <v>15044</v>
      </c>
    </row>
    <row r="8775" spans="1:21" ht="45" customHeight="1">
      <c r="A8775" s="7" t="s">
        <v>15067</v>
      </c>
      <c r="B8775" s="8" t="s">
        <v>21</v>
      </c>
      <c r="C8775" s="7"/>
      <c r="D8775" s="16" t="s">
        <v>15039</v>
      </c>
      <c r="E8775" s="10" t="s">
        <v>23</v>
      </c>
      <c r="G8775" s="8">
        <v>14</v>
      </c>
      <c r="H8775" s="12" t="s">
        <v>2517</v>
      </c>
      <c r="I8775" s="12">
        <v>529</v>
      </c>
      <c r="J8775" s="12">
        <v>37</v>
      </c>
      <c r="K8775" s="12">
        <v>150</v>
      </c>
      <c r="L8775" s="12">
        <v>278</v>
      </c>
      <c r="M8775" s="13" t="s">
        <v>15040</v>
      </c>
      <c r="N8775" s="14">
        <v>2008</v>
      </c>
      <c r="O8775" s="14">
        <v>17</v>
      </c>
      <c r="P8775" s="132" t="s">
        <v>15041</v>
      </c>
      <c r="Q8775" s="17"/>
      <c r="R8775" s="24">
        <v>3000</v>
      </c>
      <c r="S8775" s="14" t="s">
        <v>15042</v>
      </c>
      <c r="T8775" s="8" t="s">
        <v>15043</v>
      </c>
      <c r="U8775" s="14" t="s">
        <v>15044</v>
      </c>
    </row>
    <row r="8776" spans="1:21" ht="45" customHeight="1">
      <c r="A8776" s="7" t="s">
        <v>15068</v>
      </c>
      <c r="B8776" s="8" t="s">
        <v>21</v>
      </c>
      <c r="C8776" s="7"/>
      <c r="D8776" s="16" t="s">
        <v>15039</v>
      </c>
      <c r="E8776" s="10" t="s">
        <v>23</v>
      </c>
      <c r="G8776" s="8">
        <v>14</v>
      </c>
      <c r="H8776" s="12" t="s">
        <v>2517</v>
      </c>
      <c r="I8776" s="12">
        <v>529</v>
      </c>
      <c r="J8776" s="12">
        <v>37</v>
      </c>
      <c r="K8776" s="12">
        <v>150</v>
      </c>
      <c r="L8776" s="12">
        <v>278</v>
      </c>
      <c r="M8776" s="13" t="s">
        <v>15040</v>
      </c>
      <c r="N8776" s="14">
        <v>2008</v>
      </c>
      <c r="O8776" s="14">
        <v>17</v>
      </c>
      <c r="P8776" s="132" t="s">
        <v>15041</v>
      </c>
      <c r="Q8776" s="17"/>
      <c r="R8776" s="24">
        <v>3000</v>
      </c>
      <c r="S8776" s="14" t="s">
        <v>15042</v>
      </c>
      <c r="T8776" s="8" t="s">
        <v>15043</v>
      </c>
      <c r="U8776" s="14" t="s">
        <v>15044</v>
      </c>
    </row>
    <row r="8777" spans="1:21" ht="45" customHeight="1">
      <c r="A8777" s="7" t="s">
        <v>15069</v>
      </c>
      <c r="B8777" s="8" t="s">
        <v>21</v>
      </c>
      <c r="C8777" s="7"/>
      <c r="D8777" s="16" t="s">
        <v>15039</v>
      </c>
      <c r="E8777" s="10" t="s">
        <v>23</v>
      </c>
      <c r="G8777" s="8">
        <v>14</v>
      </c>
      <c r="H8777" s="12" t="s">
        <v>2517</v>
      </c>
      <c r="I8777" s="12">
        <v>529</v>
      </c>
      <c r="J8777" s="12">
        <v>37</v>
      </c>
      <c r="K8777" s="12">
        <v>150</v>
      </c>
      <c r="L8777" s="12">
        <v>278</v>
      </c>
      <c r="M8777" s="13" t="s">
        <v>15040</v>
      </c>
      <c r="N8777" s="14">
        <v>2008</v>
      </c>
      <c r="O8777" s="14">
        <v>17</v>
      </c>
      <c r="P8777" s="132" t="s">
        <v>15041</v>
      </c>
      <c r="Q8777" s="17"/>
      <c r="R8777" s="24">
        <v>3000</v>
      </c>
      <c r="S8777" s="14" t="s">
        <v>15042</v>
      </c>
      <c r="T8777" s="8" t="s">
        <v>15043</v>
      </c>
      <c r="U8777" s="14" t="s">
        <v>15044</v>
      </c>
    </row>
    <row r="8778" spans="1:21" ht="45" customHeight="1">
      <c r="A8778" s="7" t="s">
        <v>15070</v>
      </c>
      <c r="B8778" s="8" t="s">
        <v>21</v>
      </c>
      <c r="C8778" s="7"/>
      <c r="D8778" s="16" t="s">
        <v>15039</v>
      </c>
      <c r="E8778" s="10" t="s">
        <v>23</v>
      </c>
      <c r="G8778" s="8">
        <v>14</v>
      </c>
      <c r="H8778" s="12" t="s">
        <v>2517</v>
      </c>
      <c r="I8778" s="12">
        <v>529</v>
      </c>
      <c r="J8778" s="12">
        <v>37</v>
      </c>
      <c r="K8778" s="12">
        <v>150</v>
      </c>
      <c r="L8778" s="12">
        <v>278</v>
      </c>
      <c r="M8778" s="13" t="s">
        <v>15040</v>
      </c>
      <c r="N8778" s="14">
        <v>2008</v>
      </c>
      <c r="O8778" s="14">
        <v>17</v>
      </c>
      <c r="P8778" s="132" t="s">
        <v>15041</v>
      </c>
      <c r="Q8778" s="17"/>
      <c r="R8778" s="24">
        <v>3000</v>
      </c>
      <c r="S8778" s="14" t="s">
        <v>15042</v>
      </c>
      <c r="T8778" s="8" t="s">
        <v>15043</v>
      </c>
      <c r="U8778" s="14" t="s">
        <v>15044</v>
      </c>
    </row>
    <row r="8779" spans="1:21" ht="45" customHeight="1">
      <c r="A8779" s="7" t="s">
        <v>15071</v>
      </c>
      <c r="B8779" s="8" t="s">
        <v>21</v>
      </c>
      <c r="C8779" s="7"/>
      <c r="D8779" s="16" t="s">
        <v>15039</v>
      </c>
      <c r="E8779" s="10" t="s">
        <v>23</v>
      </c>
      <c r="G8779" s="8">
        <v>14</v>
      </c>
      <c r="H8779" s="12" t="s">
        <v>2517</v>
      </c>
      <c r="I8779" s="12">
        <v>529</v>
      </c>
      <c r="J8779" s="12">
        <v>37</v>
      </c>
      <c r="K8779" s="12">
        <v>150</v>
      </c>
      <c r="L8779" s="12">
        <v>278</v>
      </c>
      <c r="M8779" s="13" t="s">
        <v>15040</v>
      </c>
      <c r="N8779" s="14">
        <v>2008</v>
      </c>
      <c r="O8779" s="14">
        <v>17</v>
      </c>
      <c r="P8779" s="132" t="s">
        <v>15041</v>
      </c>
      <c r="Q8779" s="17"/>
      <c r="R8779" s="24">
        <v>3000</v>
      </c>
      <c r="S8779" s="14" t="s">
        <v>15042</v>
      </c>
      <c r="T8779" s="8" t="s">
        <v>15043</v>
      </c>
      <c r="U8779" s="14" t="s">
        <v>15044</v>
      </c>
    </row>
    <row r="8780" spans="1:21" ht="45" customHeight="1">
      <c r="A8780" s="7" t="s">
        <v>15072</v>
      </c>
      <c r="B8780" s="8" t="s">
        <v>21</v>
      </c>
      <c r="C8780" s="7"/>
      <c r="D8780" s="16" t="s">
        <v>15039</v>
      </c>
      <c r="E8780" s="10" t="s">
        <v>23</v>
      </c>
      <c r="G8780" s="8">
        <v>14</v>
      </c>
      <c r="H8780" s="12" t="s">
        <v>2517</v>
      </c>
      <c r="I8780" s="12">
        <v>529</v>
      </c>
      <c r="J8780" s="12">
        <v>37</v>
      </c>
      <c r="K8780" s="12">
        <v>150</v>
      </c>
      <c r="L8780" s="12">
        <v>278</v>
      </c>
      <c r="M8780" s="13" t="s">
        <v>15040</v>
      </c>
      <c r="N8780" s="14">
        <v>2008</v>
      </c>
      <c r="O8780" s="14">
        <v>17</v>
      </c>
      <c r="P8780" s="132" t="s">
        <v>15041</v>
      </c>
      <c r="Q8780" s="17"/>
      <c r="R8780" s="24">
        <v>3000</v>
      </c>
      <c r="S8780" s="14" t="s">
        <v>15042</v>
      </c>
      <c r="T8780" s="8" t="s">
        <v>15043</v>
      </c>
      <c r="U8780" s="14" t="s">
        <v>15044</v>
      </c>
    </row>
    <row r="8781" spans="1:21" ht="45" customHeight="1">
      <c r="A8781" s="7" t="s">
        <v>15073</v>
      </c>
      <c r="B8781" s="8" t="s">
        <v>21</v>
      </c>
      <c r="C8781" s="7"/>
      <c r="D8781" s="16" t="s">
        <v>15039</v>
      </c>
      <c r="E8781" s="10" t="s">
        <v>23</v>
      </c>
      <c r="G8781" s="8">
        <v>14</v>
      </c>
      <c r="H8781" s="12" t="s">
        <v>2517</v>
      </c>
      <c r="I8781" s="12">
        <v>529</v>
      </c>
      <c r="J8781" s="12">
        <v>37</v>
      </c>
      <c r="K8781" s="12">
        <v>150</v>
      </c>
      <c r="L8781" s="12">
        <v>278</v>
      </c>
      <c r="M8781" s="13" t="s">
        <v>15040</v>
      </c>
      <c r="N8781" s="14">
        <v>2008</v>
      </c>
      <c r="O8781" s="14">
        <v>17</v>
      </c>
      <c r="P8781" s="132" t="s">
        <v>15041</v>
      </c>
      <c r="Q8781" s="17"/>
      <c r="R8781" s="24">
        <v>3000</v>
      </c>
      <c r="S8781" s="14" t="s">
        <v>15042</v>
      </c>
      <c r="T8781" s="8" t="s">
        <v>15043</v>
      </c>
      <c r="U8781" s="14" t="s">
        <v>15044</v>
      </c>
    </row>
    <row r="8782" spans="1:21" ht="45" customHeight="1">
      <c r="A8782" s="7" t="s">
        <v>15074</v>
      </c>
      <c r="B8782" s="8" t="s">
        <v>21</v>
      </c>
      <c r="C8782" s="7"/>
      <c r="D8782" s="16" t="s">
        <v>15039</v>
      </c>
      <c r="E8782" s="10" t="s">
        <v>23</v>
      </c>
      <c r="G8782" s="8">
        <v>14</v>
      </c>
      <c r="H8782" s="12" t="s">
        <v>2517</v>
      </c>
      <c r="I8782" s="12">
        <v>529</v>
      </c>
      <c r="J8782" s="12">
        <v>37</v>
      </c>
      <c r="K8782" s="12">
        <v>150</v>
      </c>
      <c r="L8782" s="12">
        <v>278</v>
      </c>
      <c r="M8782" s="13" t="s">
        <v>15040</v>
      </c>
      <c r="N8782" s="14">
        <v>2008</v>
      </c>
      <c r="O8782" s="14">
        <v>17</v>
      </c>
      <c r="P8782" s="132" t="s">
        <v>15041</v>
      </c>
      <c r="Q8782" s="17"/>
      <c r="R8782" s="24">
        <v>3000</v>
      </c>
      <c r="S8782" s="14" t="s">
        <v>15042</v>
      </c>
      <c r="T8782" s="8" t="s">
        <v>15043</v>
      </c>
      <c r="U8782" s="14" t="s">
        <v>15044</v>
      </c>
    </row>
    <row r="8783" spans="1:21" ht="45" customHeight="1">
      <c r="A8783" s="7" t="s">
        <v>15075</v>
      </c>
      <c r="B8783" s="8" t="s">
        <v>21</v>
      </c>
      <c r="C8783" s="7"/>
      <c r="D8783" s="16" t="s">
        <v>15039</v>
      </c>
      <c r="E8783" s="10" t="s">
        <v>23</v>
      </c>
      <c r="G8783" s="8">
        <v>14</v>
      </c>
      <c r="H8783" s="12" t="s">
        <v>2517</v>
      </c>
      <c r="I8783" s="12">
        <v>529</v>
      </c>
      <c r="J8783" s="12">
        <v>37</v>
      </c>
      <c r="K8783" s="12">
        <v>150</v>
      </c>
      <c r="L8783" s="12">
        <v>278</v>
      </c>
      <c r="M8783" s="13" t="s">
        <v>15040</v>
      </c>
      <c r="N8783" s="14">
        <v>2008</v>
      </c>
      <c r="O8783" s="14">
        <v>17</v>
      </c>
      <c r="P8783" s="132" t="s">
        <v>15041</v>
      </c>
      <c r="Q8783" s="17"/>
      <c r="R8783" s="24">
        <v>3000</v>
      </c>
      <c r="S8783" s="14" t="s">
        <v>15042</v>
      </c>
      <c r="T8783" s="8" t="s">
        <v>15043</v>
      </c>
      <c r="U8783" s="14" t="s">
        <v>15044</v>
      </c>
    </row>
    <row r="8784" spans="1:21" ht="45" customHeight="1">
      <c r="A8784" s="7" t="s">
        <v>15076</v>
      </c>
      <c r="B8784" s="8" t="s">
        <v>21</v>
      </c>
      <c r="C8784" s="7"/>
      <c r="D8784" s="16" t="s">
        <v>15039</v>
      </c>
      <c r="E8784" s="10" t="s">
        <v>23</v>
      </c>
      <c r="G8784" s="8">
        <v>14</v>
      </c>
      <c r="H8784" s="12" t="s">
        <v>2517</v>
      </c>
      <c r="I8784" s="12">
        <v>529</v>
      </c>
      <c r="J8784" s="12">
        <v>37</v>
      </c>
      <c r="K8784" s="12">
        <v>150</v>
      </c>
      <c r="L8784" s="12">
        <v>278</v>
      </c>
      <c r="M8784" s="13" t="s">
        <v>15040</v>
      </c>
      <c r="N8784" s="14">
        <v>2008</v>
      </c>
      <c r="O8784" s="14">
        <v>17</v>
      </c>
      <c r="P8784" s="132" t="s">
        <v>15041</v>
      </c>
      <c r="Q8784" s="17"/>
      <c r="R8784" s="24">
        <v>3000</v>
      </c>
      <c r="S8784" s="14" t="s">
        <v>15042</v>
      </c>
      <c r="T8784" s="8" t="s">
        <v>15043</v>
      </c>
      <c r="U8784" s="14" t="s">
        <v>15044</v>
      </c>
    </row>
    <row r="8785" spans="1:21" ht="45" customHeight="1">
      <c r="A8785" s="7" t="s">
        <v>15077</v>
      </c>
      <c r="B8785" s="8" t="s">
        <v>21</v>
      </c>
      <c r="C8785" s="7"/>
      <c r="D8785" s="16" t="s">
        <v>15039</v>
      </c>
      <c r="E8785" s="10" t="s">
        <v>23</v>
      </c>
      <c r="G8785" s="8">
        <v>14</v>
      </c>
      <c r="H8785" s="12" t="s">
        <v>2517</v>
      </c>
      <c r="I8785" s="12">
        <v>529</v>
      </c>
      <c r="J8785" s="12">
        <v>37</v>
      </c>
      <c r="K8785" s="12">
        <v>150</v>
      </c>
      <c r="L8785" s="12">
        <v>278</v>
      </c>
      <c r="M8785" s="13" t="s">
        <v>15040</v>
      </c>
      <c r="N8785" s="14">
        <v>2008</v>
      </c>
      <c r="O8785" s="14">
        <v>17</v>
      </c>
      <c r="P8785" s="132" t="s">
        <v>15041</v>
      </c>
      <c r="Q8785" s="17"/>
      <c r="R8785" s="24">
        <v>3000</v>
      </c>
      <c r="S8785" s="14" t="s">
        <v>15042</v>
      </c>
      <c r="T8785" s="8" t="s">
        <v>15043</v>
      </c>
      <c r="U8785" s="14" t="s">
        <v>15044</v>
      </c>
    </row>
    <row r="8786" spans="1:21" ht="45" customHeight="1">
      <c r="A8786" s="7" t="s">
        <v>15078</v>
      </c>
      <c r="B8786" s="8" t="s">
        <v>21</v>
      </c>
      <c r="C8786" s="7"/>
      <c r="D8786" s="16" t="s">
        <v>15039</v>
      </c>
      <c r="E8786" s="10" t="s">
        <v>23</v>
      </c>
      <c r="G8786" s="8">
        <v>14</v>
      </c>
      <c r="H8786" s="12" t="s">
        <v>2517</v>
      </c>
      <c r="I8786" s="12">
        <v>529</v>
      </c>
      <c r="J8786" s="12">
        <v>37</v>
      </c>
      <c r="K8786" s="12">
        <v>150</v>
      </c>
      <c r="L8786" s="12">
        <v>278</v>
      </c>
      <c r="M8786" s="13" t="s">
        <v>15040</v>
      </c>
      <c r="N8786" s="14">
        <v>2008</v>
      </c>
      <c r="O8786" s="14">
        <v>17</v>
      </c>
      <c r="P8786" s="132" t="s">
        <v>15041</v>
      </c>
      <c r="Q8786" s="17"/>
      <c r="R8786" s="24">
        <v>3000</v>
      </c>
      <c r="S8786" s="14" t="s">
        <v>15042</v>
      </c>
      <c r="T8786" s="8" t="s">
        <v>15043</v>
      </c>
      <c r="U8786" s="14" t="s">
        <v>15044</v>
      </c>
    </row>
    <row r="8787" spans="1:21" ht="45" customHeight="1">
      <c r="A8787" s="7" t="s">
        <v>15079</v>
      </c>
      <c r="B8787" s="8" t="s">
        <v>21</v>
      </c>
      <c r="C8787" s="7"/>
      <c r="D8787" s="16" t="s">
        <v>15039</v>
      </c>
      <c r="E8787" s="10" t="s">
        <v>23</v>
      </c>
      <c r="G8787" s="8">
        <v>14</v>
      </c>
      <c r="H8787" s="12" t="s">
        <v>2517</v>
      </c>
      <c r="I8787" s="12">
        <v>529</v>
      </c>
      <c r="J8787" s="12">
        <v>37</v>
      </c>
      <c r="K8787" s="12">
        <v>150</v>
      </c>
      <c r="L8787" s="12">
        <v>278</v>
      </c>
      <c r="M8787" s="13" t="s">
        <v>15040</v>
      </c>
      <c r="N8787" s="14">
        <v>2008</v>
      </c>
      <c r="O8787" s="14">
        <v>17</v>
      </c>
      <c r="P8787" s="132" t="s">
        <v>15041</v>
      </c>
      <c r="Q8787" s="17"/>
      <c r="R8787" s="24">
        <v>3000</v>
      </c>
      <c r="S8787" s="14" t="s">
        <v>15042</v>
      </c>
      <c r="T8787" s="8" t="s">
        <v>15043</v>
      </c>
      <c r="U8787" s="14" t="s">
        <v>15044</v>
      </c>
    </row>
    <row r="8788" spans="1:21" ht="45" customHeight="1">
      <c r="A8788" s="7" t="s">
        <v>15080</v>
      </c>
      <c r="B8788" s="8" t="s">
        <v>21</v>
      </c>
      <c r="C8788" s="7"/>
      <c r="D8788" s="16" t="s">
        <v>15039</v>
      </c>
      <c r="E8788" s="10" t="s">
        <v>23</v>
      </c>
      <c r="G8788" s="8">
        <v>14</v>
      </c>
      <c r="H8788" s="12" t="s">
        <v>2517</v>
      </c>
      <c r="I8788" s="12">
        <v>529</v>
      </c>
      <c r="J8788" s="12">
        <v>37</v>
      </c>
      <c r="K8788" s="12">
        <v>150</v>
      </c>
      <c r="L8788" s="12">
        <v>278</v>
      </c>
      <c r="M8788" s="13" t="s">
        <v>15040</v>
      </c>
      <c r="N8788" s="14">
        <v>2008</v>
      </c>
      <c r="O8788" s="14">
        <v>17</v>
      </c>
      <c r="P8788" s="132" t="s">
        <v>15041</v>
      </c>
      <c r="Q8788" s="17"/>
      <c r="R8788" s="24">
        <v>3000</v>
      </c>
      <c r="S8788" s="14" t="s">
        <v>15042</v>
      </c>
      <c r="T8788" s="8" t="s">
        <v>15043</v>
      </c>
      <c r="U8788" s="14" t="s">
        <v>15044</v>
      </c>
    </row>
    <row r="8789" spans="1:21" ht="45" customHeight="1">
      <c r="A8789" s="7" t="s">
        <v>15081</v>
      </c>
      <c r="B8789" s="8" t="s">
        <v>21</v>
      </c>
      <c r="C8789" s="7"/>
      <c r="D8789" s="16" t="s">
        <v>15039</v>
      </c>
      <c r="E8789" s="10" t="s">
        <v>23</v>
      </c>
      <c r="G8789" s="8">
        <v>14</v>
      </c>
      <c r="H8789" s="12" t="s">
        <v>2517</v>
      </c>
      <c r="I8789" s="12">
        <v>529</v>
      </c>
      <c r="J8789" s="12">
        <v>37</v>
      </c>
      <c r="K8789" s="12">
        <v>150</v>
      </c>
      <c r="L8789" s="12">
        <v>278</v>
      </c>
      <c r="M8789" s="13" t="s">
        <v>15040</v>
      </c>
      <c r="N8789" s="14">
        <v>2008</v>
      </c>
      <c r="O8789" s="14">
        <v>17</v>
      </c>
      <c r="P8789" s="132" t="s">
        <v>15041</v>
      </c>
      <c r="Q8789" s="17"/>
      <c r="R8789" s="24">
        <v>3000</v>
      </c>
      <c r="S8789" s="14" t="s">
        <v>15042</v>
      </c>
      <c r="T8789" s="8" t="s">
        <v>15043</v>
      </c>
      <c r="U8789" s="14" t="s">
        <v>15044</v>
      </c>
    </row>
    <row r="8790" spans="1:21" ht="45" customHeight="1">
      <c r="A8790" s="7" t="s">
        <v>15082</v>
      </c>
      <c r="B8790" s="8" t="s">
        <v>282</v>
      </c>
      <c r="C8790" s="7" t="s">
        <v>15083</v>
      </c>
      <c r="D8790" s="16" t="s">
        <v>15039</v>
      </c>
      <c r="E8790" s="10" t="s">
        <v>23</v>
      </c>
      <c r="G8790" s="8">
        <v>14</v>
      </c>
      <c r="H8790" s="12" t="s">
        <v>2517</v>
      </c>
      <c r="I8790" s="12">
        <v>529</v>
      </c>
      <c r="J8790" s="12">
        <v>37</v>
      </c>
      <c r="K8790" s="12">
        <v>150</v>
      </c>
      <c r="L8790" s="12">
        <v>278</v>
      </c>
      <c r="M8790" s="13" t="s">
        <v>15040</v>
      </c>
      <c r="N8790" s="14">
        <v>2008</v>
      </c>
      <c r="O8790" s="14">
        <v>17</v>
      </c>
      <c r="P8790" s="132" t="s">
        <v>15041</v>
      </c>
      <c r="Q8790" s="17"/>
      <c r="R8790" s="24">
        <v>3000</v>
      </c>
      <c r="S8790" s="14" t="s">
        <v>15042</v>
      </c>
      <c r="T8790" s="8" t="s">
        <v>15043</v>
      </c>
      <c r="U8790" s="14" t="s">
        <v>15044</v>
      </c>
    </row>
    <row r="8791" spans="1:21" ht="45" customHeight="1">
      <c r="A8791" s="7" t="s">
        <v>15084</v>
      </c>
      <c r="B8791" s="8" t="s">
        <v>21</v>
      </c>
      <c r="C8791" s="7"/>
      <c r="D8791" s="16" t="s">
        <v>15039</v>
      </c>
      <c r="E8791" s="10" t="s">
        <v>23</v>
      </c>
      <c r="G8791" s="8">
        <v>14</v>
      </c>
      <c r="H8791" s="12" t="s">
        <v>2517</v>
      </c>
      <c r="I8791" s="12">
        <v>529</v>
      </c>
      <c r="J8791" s="12">
        <v>37</v>
      </c>
      <c r="K8791" s="12">
        <v>150</v>
      </c>
      <c r="L8791" s="12">
        <v>278</v>
      </c>
      <c r="M8791" s="13" t="s">
        <v>15040</v>
      </c>
      <c r="N8791" s="14">
        <v>2008</v>
      </c>
      <c r="O8791" s="14">
        <v>17</v>
      </c>
      <c r="P8791" s="132" t="s">
        <v>15041</v>
      </c>
      <c r="Q8791" s="17"/>
      <c r="R8791" s="24">
        <v>3000</v>
      </c>
      <c r="S8791" s="14" t="s">
        <v>15042</v>
      </c>
      <c r="T8791" s="8" t="s">
        <v>15043</v>
      </c>
      <c r="U8791" s="14" t="s">
        <v>15044</v>
      </c>
    </row>
    <row r="8792" spans="1:21" ht="45" customHeight="1">
      <c r="A8792" s="7" t="s">
        <v>15085</v>
      </c>
      <c r="B8792" s="8" t="s">
        <v>21</v>
      </c>
      <c r="C8792" s="7"/>
      <c r="D8792" s="16" t="s">
        <v>15039</v>
      </c>
      <c r="E8792" s="10" t="s">
        <v>23</v>
      </c>
      <c r="G8792" s="8">
        <v>14</v>
      </c>
      <c r="H8792" s="12" t="s">
        <v>2517</v>
      </c>
      <c r="I8792" s="12">
        <v>529</v>
      </c>
      <c r="J8792" s="12">
        <v>37</v>
      </c>
      <c r="K8792" s="12">
        <v>150</v>
      </c>
      <c r="L8792" s="12">
        <v>278</v>
      </c>
      <c r="M8792" s="13" t="s">
        <v>15040</v>
      </c>
      <c r="N8792" s="14">
        <v>2008</v>
      </c>
      <c r="O8792" s="14">
        <v>17</v>
      </c>
      <c r="P8792" s="132" t="s">
        <v>15041</v>
      </c>
      <c r="Q8792" s="17"/>
      <c r="R8792" s="24">
        <v>3000</v>
      </c>
      <c r="S8792" s="14" t="s">
        <v>15042</v>
      </c>
      <c r="T8792" s="8" t="s">
        <v>15043</v>
      </c>
      <c r="U8792" s="14" t="s">
        <v>15044</v>
      </c>
    </row>
    <row r="8793" spans="1:21" ht="45" customHeight="1">
      <c r="A8793" s="7" t="s">
        <v>15086</v>
      </c>
      <c r="B8793" s="8" t="s">
        <v>21</v>
      </c>
      <c r="C8793" s="7"/>
      <c r="D8793" s="16" t="s">
        <v>15039</v>
      </c>
      <c r="E8793" s="10" t="s">
        <v>23</v>
      </c>
      <c r="G8793" s="8">
        <v>14</v>
      </c>
      <c r="H8793" s="12" t="s">
        <v>2517</v>
      </c>
      <c r="I8793" s="12">
        <v>529</v>
      </c>
      <c r="J8793" s="12">
        <v>37</v>
      </c>
      <c r="K8793" s="12">
        <v>150</v>
      </c>
      <c r="L8793" s="12">
        <v>278</v>
      </c>
      <c r="M8793" s="13" t="s">
        <v>15040</v>
      </c>
      <c r="N8793" s="14">
        <v>2008</v>
      </c>
      <c r="O8793" s="14">
        <v>17</v>
      </c>
      <c r="P8793" s="132" t="s">
        <v>15041</v>
      </c>
      <c r="Q8793" s="17"/>
      <c r="R8793" s="24">
        <v>3000</v>
      </c>
      <c r="S8793" s="14" t="s">
        <v>15042</v>
      </c>
      <c r="T8793" s="8" t="s">
        <v>15043</v>
      </c>
      <c r="U8793" s="14" t="s">
        <v>15044</v>
      </c>
    </row>
    <row r="8794" spans="1:21" ht="45" customHeight="1">
      <c r="A8794" s="7" t="s">
        <v>15087</v>
      </c>
      <c r="B8794" s="8" t="s">
        <v>811</v>
      </c>
      <c r="C8794" s="7"/>
      <c r="D8794" s="16" t="s">
        <v>15088</v>
      </c>
      <c r="E8794" s="10" t="s">
        <v>120</v>
      </c>
      <c r="F8794" s="11">
        <v>39</v>
      </c>
      <c r="G8794" s="8">
        <v>6</v>
      </c>
      <c r="H8794" s="12" t="s">
        <v>15089</v>
      </c>
      <c r="I8794" s="12">
        <v>92</v>
      </c>
      <c r="J8794" s="12">
        <v>11</v>
      </c>
      <c r="K8794" s="12">
        <v>51</v>
      </c>
      <c r="L8794" s="12">
        <v>96</v>
      </c>
      <c r="M8794" s="13" t="s">
        <v>15090</v>
      </c>
      <c r="N8794" s="14">
        <v>2003</v>
      </c>
      <c r="O8794" s="14">
        <v>17</v>
      </c>
      <c r="P8794" s="14" t="s">
        <v>15091</v>
      </c>
      <c r="Q8794" s="14" t="s">
        <v>125</v>
      </c>
      <c r="R8794" s="24">
        <v>2000</v>
      </c>
      <c r="S8794" s="14" t="s">
        <v>15092</v>
      </c>
      <c r="T8794" s="8" t="s">
        <v>15093</v>
      </c>
      <c r="U8794" s="14" t="s">
        <v>15094</v>
      </c>
    </row>
    <row r="8795" spans="1:21" ht="45" customHeight="1">
      <c r="A8795" s="7" t="s">
        <v>15095</v>
      </c>
      <c r="B8795" s="8" t="s">
        <v>21</v>
      </c>
      <c r="C8795" s="7"/>
      <c r="D8795" s="16" t="s">
        <v>15088</v>
      </c>
      <c r="E8795" s="10" t="s">
        <v>120</v>
      </c>
      <c r="F8795" s="11">
        <v>39</v>
      </c>
      <c r="G8795" s="8">
        <v>6</v>
      </c>
      <c r="H8795" s="12" t="s">
        <v>15089</v>
      </c>
      <c r="I8795" s="12">
        <v>92</v>
      </c>
      <c r="J8795" s="12">
        <v>11</v>
      </c>
      <c r="K8795" s="12">
        <v>51</v>
      </c>
      <c r="L8795" s="12">
        <v>96</v>
      </c>
      <c r="M8795" s="13" t="s">
        <v>15090</v>
      </c>
      <c r="N8795" s="14">
        <v>2003</v>
      </c>
      <c r="O8795" s="14">
        <v>17</v>
      </c>
      <c r="P8795" s="14" t="s">
        <v>15091</v>
      </c>
      <c r="Q8795" s="14" t="s">
        <v>125</v>
      </c>
      <c r="R8795" s="24">
        <v>2000</v>
      </c>
      <c r="S8795" s="14" t="s">
        <v>15092</v>
      </c>
      <c r="T8795" s="8" t="s">
        <v>15093</v>
      </c>
      <c r="U8795" s="14" t="s">
        <v>15094</v>
      </c>
    </row>
    <row r="8796" spans="1:21" ht="45" customHeight="1">
      <c r="A8796" s="7" t="s">
        <v>15096</v>
      </c>
      <c r="B8796" s="8" t="s">
        <v>21</v>
      </c>
      <c r="C8796" s="7"/>
      <c r="D8796" s="16" t="s">
        <v>15088</v>
      </c>
      <c r="E8796" s="10" t="s">
        <v>120</v>
      </c>
      <c r="F8796" s="11">
        <v>39</v>
      </c>
      <c r="G8796" s="8">
        <v>6</v>
      </c>
      <c r="H8796" s="12" t="s">
        <v>15089</v>
      </c>
      <c r="I8796" s="12">
        <v>92</v>
      </c>
      <c r="J8796" s="12">
        <v>11</v>
      </c>
      <c r="K8796" s="12">
        <v>51</v>
      </c>
      <c r="L8796" s="12">
        <v>96</v>
      </c>
      <c r="M8796" s="13" t="s">
        <v>15090</v>
      </c>
      <c r="N8796" s="14">
        <v>2003</v>
      </c>
      <c r="O8796" s="14">
        <v>17</v>
      </c>
      <c r="P8796" s="14" t="s">
        <v>15091</v>
      </c>
      <c r="Q8796" s="14" t="s">
        <v>125</v>
      </c>
      <c r="R8796" s="24">
        <v>2000</v>
      </c>
      <c r="S8796" s="14" t="s">
        <v>15092</v>
      </c>
      <c r="T8796" s="8" t="s">
        <v>15093</v>
      </c>
      <c r="U8796" s="14" t="s">
        <v>15094</v>
      </c>
    </row>
    <row r="8797" spans="1:21" ht="45" customHeight="1">
      <c r="A8797" s="7" t="s">
        <v>4982</v>
      </c>
      <c r="B8797" s="8" t="s">
        <v>811</v>
      </c>
      <c r="C8797" s="7"/>
      <c r="D8797" s="16" t="s">
        <v>15088</v>
      </c>
      <c r="E8797" s="10" t="s">
        <v>120</v>
      </c>
      <c r="F8797" s="11">
        <v>39</v>
      </c>
      <c r="G8797" s="8">
        <v>6</v>
      </c>
      <c r="H8797" s="12" t="s">
        <v>15089</v>
      </c>
      <c r="I8797" s="12">
        <v>92</v>
      </c>
      <c r="J8797" s="12">
        <v>11</v>
      </c>
      <c r="K8797" s="12">
        <v>51</v>
      </c>
      <c r="L8797" s="12">
        <v>96</v>
      </c>
      <c r="M8797" s="13" t="s">
        <v>15090</v>
      </c>
      <c r="N8797" s="14">
        <v>2003</v>
      </c>
      <c r="O8797" s="14">
        <v>17</v>
      </c>
      <c r="P8797" s="14" t="s">
        <v>15091</v>
      </c>
      <c r="Q8797" s="14" t="s">
        <v>125</v>
      </c>
      <c r="R8797" s="24">
        <v>2000</v>
      </c>
      <c r="S8797" s="14" t="s">
        <v>15092</v>
      </c>
      <c r="T8797" s="8" t="s">
        <v>15093</v>
      </c>
      <c r="U8797" s="14" t="s">
        <v>15094</v>
      </c>
    </row>
    <row r="8798" spans="1:21" ht="45" customHeight="1">
      <c r="A8798" s="7" t="s">
        <v>15097</v>
      </c>
      <c r="B8798" s="8" t="s">
        <v>21</v>
      </c>
      <c r="C8798" s="7"/>
      <c r="D8798" s="16" t="s">
        <v>15088</v>
      </c>
      <c r="E8798" s="10" t="s">
        <v>120</v>
      </c>
      <c r="F8798" s="11">
        <v>39</v>
      </c>
      <c r="G8798" s="8">
        <v>6</v>
      </c>
      <c r="H8798" s="12" t="s">
        <v>15089</v>
      </c>
      <c r="I8798" s="12">
        <v>92</v>
      </c>
      <c r="J8798" s="12">
        <v>11</v>
      </c>
      <c r="K8798" s="12">
        <v>51</v>
      </c>
      <c r="L8798" s="12">
        <v>96</v>
      </c>
      <c r="M8798" s="13" t="s">
        <v>15090</v>
      </c>
      <c r="N8798" s="14">
        <v>2003</v>
      </c>
      <c r="O8798" s="14">
        <v>17</v>
      </c>
      <c r="P8798" s="14" t="s">
        <v>15091</v>
      </c>
      <c r="Q8798" s="14" t="s">
        <v>125</v>
      </c>
      <c r="R8798" s="24">
        <v>2000</v>
      </c>
      <c r="S8798" s="14" t="s">
        <v>15092</v>
      </c>
      <c r="T8798" s="8" t="s">
        <v>15093</v>
      </c>
      <c r="U8798" s="14" t="s">
        <v>15094</v>
      </c>
    </row>
    <row r="8799" spans="1:21" ht="45" customHeight="1">
      <c r="A8799" s="7" t="s">
        <v>15098</v>
      </c>
      <c r="B8799" s="8" t="s">
        <v>21</v>
      </c>
      <c r="C8799" s="7"/>
      <c r="D8799" s="16" t="s">
        <v>15088</v>
      </c>
      <c r="E8799" s="10" t="s">
        <v>120</v>
      </c>
      <c r="F8799" s="11">
        <v>39</v>
      </c>
      <c r="G8799" s="8">
        <v>6</v>
      </c>
      <c r="H8799" s="12" t="s">
        <v>15089</v>
      </c>
      <c r="I8799" s="12">
        <v>92</v>
      </c>
      <c r="J8799" s="12">
        <v>11</v>
      </c>
      <c r="K8799" s="12">
        <v>51</v>
      </c>
      <c r="L8799" s="12">
        <v>96</v>
      </c>
      <c r="M8799" s="13" t="s">
        <v>15090</v>
      </c>
      <c r="N8799" s="14">
        <v>2003</v>
      </c>
      <c r="O8799" s="14">
        <v>17</v>
      </c>
      <c r="P8799" s="14" t="s">
        <v>15091</v>
      </c>
      <c r="Q8799" s="14" t="s">
        <v>125</v>
      </c>
      <c r="R8799" s="24">
        <v>2000</v>
      </c>
      <c r="S8799" s="14" t="s">
        <v>15092</v>
      </c>
      <c r="T8799" s="8" t="s">
        <v>15093</v>
      </c>
      <c r="U8799" s="14" t="s">
        <v>15094</v>
      </c>
    </row>
    <row r="8800" spans="1:21" ht="45" customHeight="1">
      <c r="A8800" s="7" t="s">
        <v>15099</v>
      </c>
      <c r="B8800" s="8" t="s">
        <v>21</v>
      </c>
      <c r="C8800" s="7"/>
      <c r="D8800" s="16" t="s">
        <v>15088</v>
      </c>
      <c r="E8800" s="10" t="s">
        <v>120</v>
      </c>
      <c r="F8800" s="11">
        <v>39</v>
      </c>
      <c r="G8800" s="8">
        <v>6</v>
      </c>
      <c r="H8800" s="12" t="s">
        <v>15089</v>
      </c>
      <c r="I8800" s="12">
        <v>92</v>
      </c>
      <c r="J8800" s="12">
        <v>11</v>
      </c>
      <c r="K8800" s="12">
        <v>51</v>
      </c>
      <c r="L8800" s="12">
        <v>96</v>
      </c>
      <c r="M8800" s="13" t="s">
        <v>15090</v>
      </c>
      <c r="N8800" s="14">
        <v>2003</v>
      </c>
      <c r="O8800" s="14">
        <v>17</v>
      </c>
      <c r="P8800" s="14" t="s">
        <v>15091</v>
      </c>
      <c r="Q8800" s="14" t="s">
        <v>125</v>
      </c>
      <c r="R8800" s="24">
        <v>2000</v>
      </c>
      <c r="S8800" s="14" t="s">
        <v>15092</v>
      </c>
      <c r="T8800" s="8" t="s">
        <v>15093</v>
      </c>
      <c r="U8800" s="14" t="s">
        <v>15094</v>
      </c>
    </row>
    <row r="8801" spans="1:21" ht="45" customHeight="1">
      <c r="A8801" s="7" t="s">
        <v>15100</v>
      </c>
      <c r="B8801" s="8" t="s">
        <v>21</v>
      </c>
      <c r="C8801" s="7" t="s">
        <v>15101</v>
      </c>
      <c r="D8801" s="16" t="s">
        <v>15088</v>
      </c>
      <c r="E8801" s="10" t="s">
        <v>120</v>
      </c>
      <c r="F8801" s="11">
        <v>39</v>
      </c>
      <c r="G8801" s="8">
        <v>6</v>
      </c>
      <c r="H8801" s="12" t="s">
        <v>15089</v>
      </c>
      <c r="I8801" s="12">
        <v>92</v>
      </c>
      <c r="J8801" s="12">
        <v>11</v>
      </c>
      <c r="K8801" s="12">
        <v>51</v>
      </c>
      <c r="L8801" s="12">
        <v>96</v>
      </c>
      <c r="M8801" s="13" t="s">
        <v>15090</v>
      </c>
      <c r="N8801" s="14">
        <v>2003</v>
      </c>
      <c r="O8801" s="14">
        <v>17</v>
      </c>
      <c r="P8801" s="14" t="s">
        <v>15091</v>
      </c>
      <c r="Q8801" s="14" t="s">
        <v>125</v>
      </c>
      <c r="R8801" s="24">
        <v>2000</v>
      </c>
      <c r="S8801" s="14" t="s">
        <v>15092</v>
      </c>
      <c r="T8801" s="8" t="s">
        <v>15093</v>
      </c>
      <c r="U8801" s="14" t="s">
        <v>15094</v>
      </c>
    </row>
    <row r="8802" spans="1:21" ht="45" customHeight="1">
      <c r="A8802" s="7" t="s">
        <v>15102</v>
      </c>
      <c r="B8802" s="8" t="s">
        <v>21</v>
      </c>
      <c r="C8802" s="7" t="s">
        <v>15103</v>
      </c>
      <c r="D8802" s="16" t="s">
        <v>15088</v>
      </c>
      <c r="E8802" s="10" t="s">
        <v>120</v>
      </c>
      <c r="F8802" s="11">
        <v>39</v>
      </c>
      <c r="G8802" s="8">
        <v>6</v>
      </c>
      <c r="H8802" s="12" t="s">
        <v>15089</v>
      </c>
      <c r="I8802" s="12">
        <v>92</v>
      </c>
      <c r="J8802" s="12">
        <v>11</v>
      </c>
      <c r="K8802" s="12">
        <v>51</v>
      </c>
      <c r="L8802" s="12">
        <v>96</v>
      </c>
      <c r="M8802" s="13" t="s">
        <v>15090</v>
      </c>
      <c r="N8802" s="14">
        <v>2003</v>
      </c>
      <c r="O8802" s="14">
        <v>17</v>
      </c>
      <c r="P8802" s="14" t="s">
        <v>15091</v>
      </c>
      <c r="Q8802" s="14" t="s">
        <v>125</v>
      </c>
      <c r="R8802" s="24">
        <v>2000</v>
      </c>
      <c r="S8802" s="14" t="s">
        <v>15092</v>
      </c>
      <c r="T8802" s="8" t="s">
        <v>15093</v>
      </c>
      <c r="U8802" s="14" t="s">
        <v>15094</v>
      </c>
    </row>
    <row r="8803" spans="1:21" ht="45" customHeight="1">
      <c r="A8803" s="7" t="s">
        <v>15104</v>
      </c>
      <c r="B8803" s="8" t="s">
        <v>21</v>
      </c>
      <c r="C8803" s="7" t="s">
        <v>15105</v>
      </c>
      <c r="D8803" s="16" t="s">
        <v>15088</v>
      </c>
      <c r="E8803" s="10" t="s">
        <v>120</v>
      </c>
      <c r="F8803" s="11">
        <v>39</v>
      </c>
      <c r="G8803" s="8">
        <v>6</v>
      </c>
      <c r="H8803" s="12" t="s">
        <v>15089</v>
      </c>
      <c r="I8803" s="12">
        <v>92</v>
      </c>
      <c r="J8803" s="12">
        <v>11</v>
      </c>
      <c r="K8803" s="12">
        <v>51</v>
      </c>
      <c r="L8803" s="12">
        <v>96</v>
      </c>
      <c r="M8803" s="13" t="s">
        <v>15090</v>
      </c>
      <c r="N8803" s="14">
        <v>2003</v>
      </c>
      <c r="O8803" s="14">
        <v>17</v>
      </c>
      <c r="P8803" s="14" t="s">
        <v>15091</v>
      </c>
      <c r="Q8803" s="14" t="s">
        <v>125</v>
      </c>
      <c r="R8803" s="24">
        <v>2000</v>
      </c>
      <c r="S8803" s="14" t="s">
        <v>15092</v>
      </c>
      <c r="T8803" s="8" t="s">
        <v>15093</v>
      </c>
      <c r="U8803" s="14" t="s">
        <v>15094</v>
      </c>
    </row>
    <row r="8804" spans="1:21" ht="45" customHeight="1">
      <c r="A8804" s="7" t="s">
        <v>15106</v>
      </c>
      <c r="B8804" s="8" t="s">
        <v>21</v>
      </c>
      <c r="C8804" s="7" t="s">
        <v>15107</v>
      </c>
      <c r="D8804" s="16" t="s">
        <v>15088</v>
      </c>
      <c r="E8804" s="10" t="s">
        <v>120</v>
      </c>
      <c r="F8804" s="11">
        <v>39</v>
      </c>
      <c r="G8804" s="8">
        <v>6</v>
      </c>
      <c r="H8804" s="12" t="s">
        <v>15089</v>
      </c>
      <c r="I8804" s="12">
        <v>92</v>
      </c>
      <c r="J8804" s="12">
        <v>11</v>
      </c>
      <c r="K8804" s="12">
        <v>51</v>
      </c>
      <c r="L8804" s="12">
        <v>96</v>
      </c>
      <c r="M8804" s="13" t="s">
        <v>15090</v>
      </c>
      <c r="N8804" s="14">
        <v>2003</v>
      </c>
      <c r="O8804" s="14">
        <v>17</v>
      </c>
      <c r="P8804" s="14" t="s">
        <v>15091</v>
      </c>
      <c r="Q8804" s="14" t="s">
        <v>125</v>
      </c>
      <c r="R8804" s="24">
        <v>2000</v>
      </c>
      <c r="S8804" s="14" t="s">
        <v>15092</v>
      </c>
      <c r="T8804" s="8" t="s">
        <v>15093</v>
      </c>
      <c r="U8804" s="14" t="s">
        <v>15094</v>
      </c>
    </row>
    <row r="8805" spans="1:21" ht="45" customHeight="1">
      <c r="A8805" s="7" t="s">
        <v>15108</v>
      </c>
      <c r="B8805" s="8" t="s">
        <v>21</v>
      </c>
      <c r="C8805" s="7" t="s">
        <v>15109</v>
      </c>
      <c r="D8805" s="16" t="s">
        <v>15110</v>
      </c>
      <c r="E8805" s="10" t="s">
        <v>23</v>
      </c>
      <c r="F8805" s="11">
        <v>47</v>
      </c>
      <c r="G8805" s="8">
        <v>5</v>
      </c>
      <c r="H8805" s="12" t="s">
        <v>24</v>
      </c>
      <c r="I8805" s="12">
        <v>160</v>
      </c>
      <c r="J8805" s="12">
        <v>12</v>
      </c>
      <c r="K8805" s="12">
        <v>23</v>
      </c>
      <c r="L8805" s="12">
        <v>4</v>
      </c>
      <c r="M8805" s="13" t="s">
        <v>15111</v>
      </c>
      <c r="N8805" s="14">
        <v>2015</v>
      </c>
      <c r="O8805" s="14">
        <v>7</v>
      </c>
      <c r="P8805" s="14" t="s">
        <v>15112</v>
      </c>
      <c r="Q8805" s="14" t="s">
        <v>125</v>
      </c>
      <c r="R8805" s="24">
        <v>3000</v>
      </c>
      <c r="S8805" s="14" t="s">
        <v>15113</v>
      </c>
      <c r="T8805" s="8" t="s">
        <v>15114</v>
      </c>
      <c r="U8805" s="14" t="s">
        <v>15115</v>
      </c>
    </row>
    <row r="8806" spans="1:21" ht="45" customHeight="1">
      <c r="A8806" s="7" t="s">
        <v>15116</v>
      </c>
      <c r="B8806" s="8" t="s">
        <v>21</v>
      </c>
      <c r="C8806" s="7" t="s">
        <v>15117</v>
      </c>
      <c r="D8806" s="16" t="s">
        <v>15110</v>
      </c>
      <c r="E8806" s="10" t="s">
        <v>23</v>
      </c>
      <c r="F8806" s="11">
        <v>47</v>
      </c>
      <c r="G8806" s="8">
        <v>5</v>
      </c>
      <c r="H8806" s="12" t="s">
        <v>24</v>
      </c>
      <c r="I8806" s="12">
        <v>160</v>
      </c>
      <c r="J8806" s="12">
        <v>12</v>
      </c>
      <c r="K8806" s="12">
        <v>23</v>
      </c>
      <c r="L8806" s="12">
        <v>4</v>
      </c>
      <c r="M8806" s="13" t="s">
        <v>15111</v>
      </c>
      <c r="N8806" s="14">
        <v>2015</v>
      </c>
      <c r="O8806" s="14">
        <v>7</v>
      </c>
      <c r="P8806" s="14" t="s">
        <v>15112</v>
      </c>
      <c r="Q8806" s="14" t="s">
        <v>125</v>
      </c>
      <c r="R8806" s="24">
        <v>3000</v>
      </c>
      <c r="S8806" s="14" t="s">
        <v>15113</v>
      </c>
      <c r="T8806" s="8" t="s">
        <v>15114</v>
      </c>
      <c r="U8806" s="14" t="s">
        <v>15115</v>
      </c>
    </row>
    <row r="8807" spans="1:21" ht="45" customHeight="1">
      <c r="A8807" s="7" t="s">
        <v>15118</v>
      </c>
      <c r="B8807" s="8" t="s">
        <v>21</v>
      </c>
      <c r="C8807" s="7" t="s">
        <v>15119</v>
      </c>
      <c r="D8807" s="16" t="s">
        <v>15110</v>
      </c>
      <c r="E8807" s="10" t="s">
        <v>23</v>
      </c>
      <c r="F8807" s="11">
        <v>47</v>
      </c>
      <c r="G8807" s="8">
        <v>5</v>
      </c>
      <c r="H8807" s="12" t="s">
        <v>24</v>
      </c>
      <c r="I8807" s="12">
        <v>160</v>
      </c>
      <c r="J8807" s="12">
        <v>12</v>
      </c>
      <c r="K8807" s="12">
        <v>23</v>
      </c>
      <c r="L8807" s="12">
        <v>4</v>
      </c>
      <c r="M8807" s="13" t="s">
        <v>15111</v>
      </c>
      <c r="N8807" s="14">
        <v>2015</v>
      </c>
      <c r="O8807" s="14">
        <v>7</v>
      </c>
      <c r="P8807" s="14" t="s">
        <v>15112</v>
      </c>
      <c r="Q8807" s="14" t="s">
        <v>125</v>
      </c>
      <c r="R8807" s="24">
        <v>3000</v>
      </c>
      <c r="S8807" s="14" t="s">
        <v>15113</v>
      </c>
      <c r="T8807" s="8" t="s">
        <v>15114</v>
      </c>
      <c r="U8807" s="14" t="s">
        <v>15115</v>
      </c>
    </row>
    <row r="8808" spans="1:21" ht="45" customHeight="1">
      <c r="A8808" s="7" t="s">
        <v>15120</v>
      </c>
      <c r="B8808" s="8" t="s">
        <v>21</v>
      </c>
      <c r="C8808" s="7" t="s">
        <v>15121</v>
      </c>
      <c r="D8808" s="16" t="s">
        <v>15110</v>
      </c>
      <c r="E8808" s="10" t="s">
        <v>23</v>
      </c>
      <c r="F8808" s="11">
        <v>47</v>
      </c>
      <c r="G8808" s="8">
        <v>5</v>
      </c>
      <c r="H8808" s="12" t="s">
        <v>24</v>
      </c>
      <c r="I8808" s="12">
        <v>160</v>
      </c>
      <c r="J8808" s="12">
        <v>12</v>
      </c>
      <c r="K8808" s="12">
        <v>23</v>
      </c>
      <c r="L8808" s="12">
        <v>4</v>
      </c>
      <c r="M8808" s="13" t="s">
        <v>15111</v>
      </c>
      <c r="N8808" s="14">
        <v>2015</v>
      </c>
      <c r="O8808" s="14">
        <v>7</v>
      </c>
      <c r="P8808" s="14" t="s">
        <v>15112</v>
      </c>
      <c r="Q8808" s="14" t="s">
        <v>125</v>
      </c>
      <c r="R8808" s="24">
        <v>3000</v>
      </c>
      <c r="S8808" s="14" t="s">
        <v>15113</v>
      </c>
      <c r="T8808" s="8" t="s">
        <v>15114</v>
      </c>
      <c r="U8808" s="14" t="s">
        <v>15115</v>
      </c>
    </row>
    <row r="8809" spans="1:21" ht="45" customHeight="1">
      <c r="A8809" s="7" t="s">
        <v>15122</v>
      </c>
      <c r="B8809" s="8" t="s">
        <v>21</v>
      </c>
      <c r="C8809" s="7" t="s">
        <v>15123</v>
      </c>
      <c r="D8809" s="16" t="s">
        <v>15110</v>
      </c>
      <c r="E8809" s="10" t="s">
        <v>23</v>
      </c>
      <c r="F8809" s="11">
        <v>47</v>
      </c>
      <c r="G8809" s="8">
        <v>5</v>
      </c>
      <c r="H8809" s="12" t="s">
        <v>24</v>
      </c>
      <c r="I8809" s="12">
        <v>160</v>
      </c>
      <c r="J8809" s="12">
        <v>12</v>
      </c>
      <c r="K8809" s="12">
        <v>23</v>
      </c>
      <c r="L8809" s="12">
        <v>4</v>
      </c>
      <c r="M8809" s="13" t="s">
        <v>15111</v>
      </c>
      <c r="N8809" s="14">
        <v>2015</v>
      </c>
      <c r="O8809" s="14">
        <v>7</v>
      </c>
      <c r="P8809" s="14" t="s">
        <v>15112</v>
      </c>
      <c r="Q8809" s="14" t="s">
        <v>125</v>
      </c>
      <c r="R8809" s="24">
        <v>3000</v>
      </c>
      <c r="S8809" s="14" t="s">
        <v>15113</v>
      </c>
      <c r="T8809" s="8" t="s">
        <v>15114</v>
      </c>
      <c r="U8809" s="14" t="s">
        <v>15115</v>
      </c>
    </row>
    <row r="8810" spans="1:21" ht="45" customHeight="1">
      <c r="A8810" s="7" t="s">
        <v>15124</v>
      </c>
      <c r="B8810" s="8" t="s">
        <v>21</v>
      </c>
      <c r="C8810" s="7" t="s">
        <v>15125</v>
      </c>
      <c r="D8810" s="16" t="s">
        <v>15110</v>
      </c>
      <c r="E8810" s="10" t="s">
        <v>23</v>
      </c>
      <c r="F8810" s="11">
        <v>47</v>
      </c>
      <c r="G8810" s="8">
        <v>5</v>
      </c>
      <c r="H8810" s="12" t="s">
        <v>24</v>
      </c>
      <c r="I8810" s="12">
        <v>160</v>
      </c>
      <c r="J8810" s="12">
        <v>12</v>
      </c>
      <c r="K8810" s="12">
        <v>23</v>
      </c>
      <c r="L8810" s="12">
        <v>4</v>
      </c>
      <c r="M8810" s="13" t="s">
        <v>15111</v>
      </c>
      <c r="N8810" s="14">
        <v>2015</v>
      </c>
      <c r="O8810" s="14">
        <v>7</v>
      </c>
      <c r="P8810" s="14" t="s">
        <v>15112</v>
      </c>
      <c r="Q8810" s="14" t="s">
        <v>125</v>
      </c>
      <c r="R8810" s="24">
        <v>3000</v>
      </c>
      <c r="S8810" s="14" t="s">
        <v>15113</v>
      </c>
      <c r="T8810" s="8" t="s">
        <v>15114</v>
      </c>
      <c r="U8810" s="14" t="s">
        <v>15115</v>
      </c>
    </row>
    <row r="8811" spans="1:21" ht="45" customHeight="1">
      <c r="A8811" s="7" t="s">
        <v>15126</v>
      </c>
      <c r="B8811" s="8" t="s">
        <v>21</v>
      </c>
      <c r="C8811" s="7" t="s">
        <v>15127</v>
      </c>
      <c r="D8811" s="16" t="s">
        <v>15110</v>
      </c>
      <c r="E8811" s="10" t="s">
        <v>23</v>
      </c>
      <c r="F8811" s="11">
        <v>47</v>
      </c>
      <c r="G8811" s="8">
        <v>5</v>
      </c>
      <c r="H8811" s="12" t="s">
        <v>24</v>
      </c>
      <c r="I8811" s="12">
        <v>160</v>
      </c>
      <c r="J8811" s="12">
        <v>12</v>
      </c>
      <c r="K8811" s="12">
        <v>23</v>
      </c>
      <c r="L8811" s="12">
        <v>4</v>
      </c>
      <c r="M8811" s="13" t="s">
        <v>15111</v>
      </c>
      <c r="N8811" s="14">
        <v>2015</v>
      </c>
      <c r="O8811" s="14">
        <v>7</v>
      </c>
      <c r="P8811" s="14" t="s">
        <v>15112</v>
      </c>
      <c r="Q8811" s="14" t="s">
        <v>125</v>
      </c>
      <c r="R8811" s="24">
        <v>3000</v>
      </c>
      <c r="S8811" s="14" t="s">
        <v>15113</v>
      </c>
      <c r="T8811" s="8" t="s">
        <v>15114</v>
      </c>
      <c r="U8811" s="14" t="s">
        <v>15115</v>
      </c>
    </row>
    <row r="8812" spans="1:21" ht="45" customHeight="1">
      <c r="A8812" s="7" t="s">
        <v>15128</v>
      </c>
      <c r="B8812" s="8" t="s">
        <v>21</v>
      </c>
      <c r="C8812" s="7" t="s">
        <v>15129</v>
      </c>
      <c r="D8812" s="16" t="s">
        <v>15110</v>
      </c>
      <c r="E8812" s="10" t="s">
        <v>23</v>
      </c>
      <c r="F8812" s="11">
        <v>47</v>
      </c>
      <c r="G8812" s="8">
        <v>5</v>
      </c>
      <c r="H8812" s="12" t="s">
        <v>24</v>
      </c>
      <c r="I8812" s="12">
        <v>160</v>
      </c>
      <c r="J8812" s="12">
        <v>12</v>
      </c>
      <c r="K8812" s="12">
        <v>23</v>
      </c>
      <c r="L8812" s="12">
        <v>4</v>
      </c>
      <c r="M8812" s="13" t="s">
        <v>15111</v>
      </c>
      <c r="N8812" s="14">
        <v>2015</v>
      </c>
      <c r="O8812" s="14">
        <v>7</v>
      </c>
      <c r="P8812" s="14" t="s">
        <v>15112</v>
      </c>
      <c r="Q8812" s="14" t="s">
        <v>125</v>
      </c>
      <c r="R8812" s="24">
        <v>3000</v>
      </c>
      <c r="S8812" s="14" t="s">
        <v>15113</v>
      </c>
      <c r="T8812" s="8" t="s">
        <v>15114</v>
      </c>
      <c r="U8812" s="14" t="s">
        <v>15115</v>
      </c>
    </row>
    <row r="8813" spans="1:21" ht="45" customHeight="1">
      <c r="A8813" s="7" t="s">
        <v>15130</v>
      </c>
      <c r="B8813" s="8" t="s">
        <v>21</v>
      </c>
      <c r="C8813" s="7" t="s">
        <v>15131</v>
      </c>
      <c r="D8813" s="16" t="s">
        <v>15110</v>
      </c>
      <c r="E8813" s="10" t="s">
        <v>23</v>
      </c>
      <c r="F8813" s="11">
        <v>47</v>
      </c>
      <c r="G8813" s="8">
        <v>5</v>
      </c>
      <c r="H8813" s="12" t="s">
        <v>24</v>
      </c>
      <c r="I8813" s="12">
        <v>160</v>
      </c>
      <c r="J8813" s="12">
        <v>12</v>
      </c>
      <c r="K8813" s="12">
        <v>23</v>
      </c>
      <c r="L8813" s="12">
        <v>4</v>
      </c>
      <c r="M8813" s="13" t="s">
        <v>15111</v>
      </c>
      <c r="N8813" s="14">
        <v>2015</v>
      </c>
      <c r="O8813" s="14">
        <v>7</v>
      </c>
      <c r="P8813" s="14" t="s">
        <v>15112</v>
      </c>
      <c r="Q8813" s="14" t="s">
        <v>125</v>
      </c>
      <c r="R8813" s="24">
        <v>3000</v>
      </c>
      <c r="S8813" s="14" t="s">
        <v>15113</v>
      </c>
      <c r="T8813" s="8" t="s">
        <v>15114</v>
      </c>
      <c r="U8813" s="14" t="s">
        <v>15115</v>
      </c>
    </row>
    <row r="8814" spans="1:21" ht="45" customHeight="1">
      <c r="A8814" s="7" t="s">
        <v>15132</v>
      </c>
      <c r="B8814" s="8" t="s">
        <v>21</v>
      </c>
      <c r="C8814" s="7" t="s">
        <v>15133</v>
      </c>
      <c r="D8814" s="16" t="s">
        <v>15110</v>
      </c>
      <c r="E8814" s="10" t="s">
        <v>23</v>
      </c>
      <c r="F8814" s="11">
        <v>47</v>
      </c>
      <c r="G8814" s="8">
        <v>5</v>
      </c>
      <c r="H8814" s="12" t="s">
        <v>24</v>
      </c>
      <c r="I8814" s="12">
        <v>160</v>
      </c>
      <c r="J8814" s="12">
        <v>12</v>
      </c>
      <c r="K8814" s="12">
        <v>23</v>
      </c>
      <c r="L8814" s="12">
        <v>4</v>
      </c>
      <c r="M8814" s="13" t="s">
        <v>15111</v>
      </c>
      <c r="N8814" s="14">
        <v>2015</v>
      </c>
      <c r="O8814" s="14">
        <v>7</v>
      </c>
      <c r="P8814" s="14" t="s">
        <v>15112</v>
      </c>
      <c r="Q8814" s="14" t="s">
        <v>125</v>
      </c>
      <c r="R8814" s="24">
        <v>3000</v>
      </c>
      <c r="S8814" s="14" t="s">
        <v>15113</v>
      </c>
      <c r="T8814" s="8" t="s">
        <v>15114</v>
      </c>
      <c r="U8814" s="14" t="s">
        <v>15115</v>
      </c>
    </row>
    <row r="8815" spans="1:21" ht="45" customHeight="1">
      <c r="A8815" s="7" t="s">
        <v>15134</v>
      </c>
      <c r="B8815" s="8" t="s">
        <v>21</v>
      </c>
      <c r="C8815" s="7" t="s">
        <v>15135</v>
      </c>
      <c r="D8815" s="16" t="s">
        <v>15110</v>
      </c>
      <c r="E8815" s="10" t="s">
        <v>23</v>
      </c>
      <c r="F8815" s="11">
        <v>47</v>
      </c>
      <c r="G8815" s="8">
        <v>5</v>
      </c>
      <c r="H8815" s="12" t="s">
        <v>24</v>
      </c>
      <c r="I8815" s="12">
        <v>160</v>
      </c>
      <c r="J8815" s="12">
        <v>12</v>
      </c>
      <c r="K8815" s="12">
        <v>23</v>
      </c>
      <c r="L8815" s="12">
        <v>4</v>
      </c>
      <c r="M8815" s="13" t="s">
        <v>15111</v>
      </c>
      <c r="N8815" s="14">
        <v>2015</v>
      </c>
      <c r="O8815" s="14">
        <v>7</v>
      </c>
      <c r="P8815" s="14" t="s">
        <v>15112</v>
      </c>
      <c r="Q8815" s="14" t="s">
        <v>125</v>
      </c>
      <c r="R8815" s="24">
        <v>3000</v>
      </c>
      <c r="S8815" s="14" t="s">
        <v>15113</v>
      </c>
      <c r="T8815" s="8" t="s">
        <v>15114</v>
      </c>
      <c r="U8815" s="14" t="s">
        <v>15115</v>
      </c>
    </row>
    <row r="8816" spans="1:21" ht="45" customHeight="1">
      <c r="A8816" s="7" t="s">
        <v>15136</v>
      </c>
      <c r="B8816" s="8" t="s">
        <v>21</v>
      </c>
      <c r="C8816" s="7" t="s">
        <v>15137</v>
      </c>
      <c r="D8816" s="16" t="s">
        <v>15110</v>
      </c>
      <c r="E8816" s="10" t="s">
        <v>23</v>
      </c>
      <c r="F8816" s="11">
        <v>47</v>
      </c>
      <c r="G8816" s="8">
        <v>5</v>
      </c>
      <c r="H8816" s="12" t="s">
        <v>24</v>
      </c>
      <c r="I8816" s="12">
        <v>160</v>
      </c>
      <c r="J8816" s="12">
        <v>12</v>
      </c>
      <c r="K8816" s="12">
        <v>23</v>
      </c>
      <c r="L8816" s="12">
        <v>4</v>
      </c>
      <c r="M8816" s="13" t="s">
        <v>15111</v>
      </c>
      <c r="N8816" s="14">
        <v>2015</v>
      </c>
      <c r="O8816" s="14">
        <v>7</v>
      </c>
      <c r="P8816" s="14" t="s">
        <v>15112</v>
      </c>
      <c r="Q8816" s="14" t="s">
        <v>125</v>
      </c>
      <c r="R8816" s="24">
        <v>3000</v>
      </c>
      <c r="S8816" s="14" t="s">
        <v>15113</v>
      </c>
      <c r="T8816" s="8" t="s">
        <v>15114</v>
      </c>
      <c r="U8816" s="14" t="s">
        <v>15115</v>
      </c>
    </row>
    <row r="8817" spans="1:21" ht="45" customHeight="1">
      <c r="A8817" s="7" t="s">
        <v>15138</v>
      </c>
      <c r="B8817" s="8" t="s">
        <v>21</v>
      </c>
      <c r="C8817" s="7" t="s">
        <v>11698</v>
      </c>
      <c r="D8817" s="16" t="s">
        <v>15139</v>
      </c>
      <c r="E8817" s="10" t="s">
        <v>120</v>
      </c>
      <c r="F8817" s="11">
        <v>39</v>
      </c>
      <c r="G8817" s="8">
        <v>6</v>
      </c>
      <c r="H8817" s="12" t="s">
        <v>4822</v>
      </c>
      <c r="I8817" s="12">
        <v>18</v>
      </c>
      <c r="J8817" s="12">
        <v>41</v>
      </c>
      <c r="K8817" s="12">
        <v>495</v>
      </c>
      <c r="L8817" s="12">
        <v>493</v>
      </c>
      <c r="M8817" s="13" t="s">
        <v>15140</v>
      </c>
      <c r="N8817" s="14">
        <v>2014</v>
      </c>
      <c r="O8817" s="14">
        <v>13</v>
      </c>
      <c r="P8817" s="14" t="s">
        <v>15141</v>
      </c>
      <c r="Q8817" s="14" t="s">
        <v>27</v>
      </c>
      <c r="R8817" s="24">
        <v>2000</v>
      </c>
      <c r="S8817" s="14" t="s">
        <v>15142</v>
      </c>
      <c r="T8817" s="8" t="s">
        <v>15143</v>
      </c>
      <c r="U8817" s="14" t="s">
        <v>15144</v>
      </c>
    </row>
    <row r="8818" spans="1:21" ht="45" customHeight="1">
      <c r="A8818" s="7" t="s">
        <v>15145</v>
      </c>
      <c r="B8818" s="8" t="s">
        <v>21</v>
      </c>
      <c r="C8818" s="7" t="s">
        <v>15146</v>
      </c>
      <c r="D8818" s="16" t="s">
        <v>15139</v>
      </c>
      <c r="E8818" s="10" t="s">
        <v>120</v>
      </c>
      <c r="F8818" s="11">
        <v>39</v>
      </c>
      <c r="G8818" s="8">
        <v>6</v>
      </c>
      <c r="H8818" s="12" t="s">
        <v>4822</v>
      </c>
      <c r="I8818" s="12">
        <v>18</v>
      </c>
      <c r="J8818" s="12">
        <v>41</v>
      </c>
      <c r="K8818" s="12">
        <v>495</v>
      </c>
      <c r="L8818" s="12">
        <v>493</v>
      </c>
      <c r="M8818" s="13" t="s">
        <v>15140</v>
      </c>
      <c r="N8818" s="14">
        <v>2014</v>
      </c>
      <c r="O8818" s="14">
        <v>13</v>
      </c>
      <c r="P8818" s="14" t="s">
        <v>15141</v>
      </c>
      <c r="Q8818" s="14" t="s">
        <v>27</v>
      </c>
      <c r="R8818" s="24">
        <v>2000</v>
      </c>
      <c r="S8818" s="14" t="s">
        <v>15142</v>
      </c>
      <c r="T8818" s="8" t="s">
        <v>15143</v>
      </c>
      <c r="U8818" s="14" t="s">
        <v>15144</v>
      </c>
    </row>
    <row r="8819" spans="1:21" ht="45" customHeight="1">
      <c r="A8819" s="7" t="s">
        <v>15147</v>
      </c>
      <c r="B8819" s="8" t="s">
        <v>21</v>
      </c>
      <c r="C8819" s="7" t="s">
        <v>15148</v>
      </c>
      <c r="D8819" s="16" t="s">
        <v>15139</v>
      </c>
      <c r="E8819" s="10" t="s">
        <v>120</v>
      </c>
      <c r="F8819" s="11">
        <v>39</v>
      </c>
      <c r="G8819" s="8">
        <v>6</v>
      </c>
      <c r="H8819" s="12" t="s">
        <v>4822</v>
      </c>
      <c r="I8819" s="12">
        <v>18</v>
      </c>
      <c r="J8819" s="12">
        <v>41</v>
      </c>
      <c r="K8819" s="12">
        <v>495</v>
      </c>
      <c r="L8819" s="12">
        <v>493</v>
      </c>
      <c r="M8819" s="13" t="s">
        <v>15140</v>
      </c>
      <c r="N8819" s="14">
        <v>2014</v>
      </c>
      <c r="O8819" s="14">
        <v>13</v>
      </c>
      <c r="P8819" s="14" t="s">
        <v>15141</v>
      </c>
      <c r="Q8819" s="14" t="s">
        <v>27</v>
      </c>
      <c r="R8819" s="24">
        <v>2000</v>
      </c>
      <c r="S8819" s="14" t="s">
        <v>15142</v>
      </c>
      <c r="T8819" s="8" t="s">
        <v>15143</v>
      </c>
      <c r="U8819" s="14" t="s">
        <v>15144</v>
      </c>
    </row>
    <row r="8820" spans="1:21" ht="45" customHeight="1">
      <c r="A8820" s="7" t="s">
        <v>15149</v>
      </c>
      <c r="B8820" s="8" t="s">
        <v>21</v>
      </c>
      <c r="C8820" s="7" t="s">
        <v>15150</v>
      </c>
      <c r="D8820" s="16" t="s">
        <v>15139</v>
      </c>
      <c r="E8820" s="10" t="s">
        <v>120</v>
      </c>
      <c r="F8820" s="11">
        <v>39</v>
      </c>
      <c r="G8820" s="8">
        <v>6</v>
      </c>
      <c r="H8820" s="12" t="s">
        <v>4822</v>
      </c>
      <c r="I8820" s="12">
        <v>18</v>
      </c>
      <c r="J8820" s="12">
        <v>41</v>
      </c>
      <c r="K8820" s="12">
        <v>495</v>
      </c>
      <c r="L8820" s="12">
        <v>493</v>
      </c>
      <c r="M8820" s="13" t="s">
        <v>15140</v>
      </c>
      <c r="N8820" s="14">
        <v>2014</v>
      </c>
      <c r="O8820" s="14">
        <v>13</v>
      </c>
      <c r="P8820" s="14" t="s">
        <v>15141</v>
      </c>
      <c r="Q8820" s="14" t="s">
        <v>27</v>
      </c>
      <c r="R8820" s="24">
        <v>2000</v>
      </c>
      <c r="S8820" s="14" t="s">
        <v>15142</v>
      </c>
      <c r="T8820" s="8" t="s">
        <v>15143</v>
      </c>
      <c r="U8820" s="14" t="s">
        <v>15144</v>
      </c>
    </row>
    <row r="8821" spans="1:21" ht="45" customHeight="1">
      <c r="A8821" s="7" t="s">
        <v>15151</v>
      </c>
      <c r="B8821" s="8" t="s">
        <v>21</v>
      </c>
      <c r="C8821" s="7" t="s">
        <v>15152</v>
      </c>
      <c r="D8821" s="16" t="s">
        <v>15139</v>
      </c>
      <c r="E8821" s="10" t="s">
        <v>120</v>
      </c>
      <c r="F8821" s="11">
        <v>39</v>
      </c>
      <c r="G8821" s="8">
        <v>6</v>
      </c>
      <c r="H8821" s="12" t="s">
        <v>4822</v>
      </c>
      <c r="I8821" s="12">
        <v>18</v>
      </c>
      <c r="J8821" s="12">
        <v>41</v>
      </c>
      <c r="K8821" s="12">
        <v>495</v>
      </c>
      <c r="L8821" s="12">
        <v>493</v>
      </c>
      <c r="M8821" s="13" t="s">
        <v>15140</v>
      </c>
      <c r="N8821" s="14">
        <v>2014</v>
      </c>
      <c r="O8821" s="14">
        <v>13</v>
      </c>
      <c r="P8821" s="14" t="s">
        <v>15141</v>
      </c>
      <c r="Q8821" s="14" t="s">
        <v>27</v>
      </c>
      <c r="R8821" s="24">
        <v>2000</v>
      </c>
      <c r="S8821" s="14" t="s">
        <v>15142</v>
      </c>
      <c r="T8821" s="8" t="s">
        <v>15143</v>
      </c>
      <c r="U8821" s="14" t="s">
        <v>15144</v>
      </c>
    </row>
    <row r="8822" spans="1:21" ht="45" customHeight="1">
      <c r="A8822" s="7" t="s">
        <v>15153</v>
      </c>
      <c r="B8822" s="8" t="s">
        <v>21</v>
      </c>
      <c r="C8822" s="7" t="s">
        <v>15154</v>
      </c>
      <c r="D8822" s="16" t="s">
        <v>15139</v>
      </c>
      <c r="E8822" s="10" t="s">
        <v>120</v>
      </c>
      <c r="F8822" s="11">
        <v>39</v>
      </c>
      <c r="G8822" s="8">
        <v>6</v>
      </c>
      <c r="H8822" s="12" t="s">
        <v>4822</v>
      </c>
      <c r="I8822" s="12">
        <v>18</v>
      </c>
      <c r="J8822" s="12">
        <v>41</v>
      </c>
      <c r="K8822" s="12">
        <v>495</v>
      </c>
      <c r="L8822" s="12">
        <v>493</v>
      </c>
      <c r="M8822" s="13" t="s">
        <v>15140</v>
      </c>
      <c r="N8822" s="14">
        <v>2014</v>
      </c>
      <c r="O8822" s="14">
        <v>13</v>
      </c>
      <c r="P8822" s="14" t="s">
        <v>15141</v>
      </c>
      <c r="Q8822" s="14" t="s">
        <v>27</v>
      </c>
      <c r="R8822" s="24">
        <v>2000</v>
      </c>
      <c r="S8822" s="14" t="s">
        <v>15142</v>
      </c>
      <c r="T8822" s="8" t="s">
        <v>15143</v>
      </c>
      <c r="U8822" s="14" t="s">
        <v>15144</v>
      </c>
    </row>
    <row r="8823" spans="1:21" ht="45" customHeight="1">
      <c r="A8823" s="7" t="s">
        <v>15155</v>
      </c>
      <c r="B8823" s="8" t="s">
        <v>21</v>
      </c>
      <c r="C8823" s="7" t="s">
        <v>15156</v>
      </c>
      <c r="D8823" s="16" t="s">
        <v>15139</v>
      </c>
      <c r="E8823" s="10" t="s">
        <v>120</v>
      </c>
      <c r="F8823" s="11">
        <v>39</v>
      </c>
      <c r="G8823" s="8">
        <v>6</v>
      </c>
      <c r="H8823" s="12" t="s">
        <v>4822</v>
      </c>
      <c r="I8823" s="12">
        <v>18</v>
      </c>
      <c r="J8823" s="12">
        <v>41</v>
      </c>
      <c r="K8823" s="12">
        <v>495</v>
      </c>
      <c r="L8823" s="12">
        <v>493</v>
      </c>
      <c r="M8823" s="13" t="s">
        <v>15140</v>
      </c>
      <c r="N8823" s="14">
        <v>2014</v>
      </c>
      <c r="O8823" s="14">
        <v>13</v>
      </c>
      <c r="P8823" s="14" t="s">
        <v>15141</v>
      </c>
      <c r="Q8823" s="14" t="s">
        <v>27</v>
      </c>
      <c r="R8823" s="24">
        <v>2000</v>
      </c>
      <c r="S8823" s="14" t="s">
        <v>15142</v>
      </c>
      <c r="T8823" s="8" t="s">
        <v>15143</v>
      </c>
      <c r="U8823" s="14" t="s">
        <v>15144</v>
      </c>
    </row>
    <row r="8824" spans="1:21" ht="45" customHeight="1">
      <c r="A8824" s="7" t="s">
        <v>15157</v>
      </c>
      <c r="B8824" s="8" t="s">
        <v>21</v>
      </c>
      <c r="C8824" s="7" t="s">
        <v>15158</v>
      </c>
      <c r="D8824" s="16" t="s">
        <v>15139</v>
      </c>
      <c r="E8824" s="10" t="s">
        <v>120</v>
      </c>
      <c r="F8824" s="11">
        <v>39</v>
      </c>
      <c r="G8824" s="8">
        <v>6</v>
      </c>
      <c r="H8824" s="12" t="s">
        <v>4822</v>
      </c>
      <c r="I8824" s="12">
        <v>18</v>
      </c>
      <c r="J8824" s="12">
        <v>41</v>
      </c>
      <c r="K8824" s="12">
        <v>495</v>
      </c>
      <c r="L8824" s="12">
        <v>493</v>
      </c>
      <c r="M8824" s="13" t="s">
        <v>15140</v>
      </c>
      <c r="N8824" s="14">
        <v>2014</v>
      </c>
      <c r="O8824" s="14">
        <v>13</v>
      </c>
      <c r="P8824" s="14" t="s">
        <v>15141</v>
      </c>
      <c r="Q8824" s="14" t="s">
        <v>27</v>
      </c>
      <c r="R8824" s="24">
        <v>2000</v>
      </c>
      <c r="S8824" s="14" t="s">
        <v>15142</v>
      </c>
      <c r="T8824" s="8" t="s">
        <v>15143</v>
      </c>
      <c r="U8824" s="14" t="s">
        <v>15144</v>
      </c>
    </row>
    <row r="8825" spans="1:21" ht="45" customHeight="1">
      <c r="A8825" s="7" t="s">
        <v>15159</v>
      </c>
      <c r="B8825" s="8" t="s">
        <v>21</v>
      </c>
      <c r="C8825" s="7" t="s">
        <v>15160</v>
      </c>
      <c r="D8825" s="16" t="s">
        <v>15139</v>
      </c>
      <c r="E8825" s="10" t="s">
        <v>120</v>
      </c>
      <c r="F8825" s="11">
        <v>39</v>
      </c>
      <c r="G8825" s="8">
        <v>6</v>
      </c>
      <c r="H8825" s="12" t="s">
        <v>4822</v>
      </c>
      <c r="I8825" s="12">
        <v>18</v>
      </c>
      <c r="J8825" s="12">
        <v>41</v>
      </c>
      <c r="K8825" s="12">
        <v>495</v>
      </c>
      <c r="L8825" s="12">
        <v>493</v>
      </c>
      <c r="M8825" s="13" t="s">
        <v>15140</v>
      </c>
      <c r="N8825" s="14">
        <v>2014</v>
      </c>
      <c r="O8825" s="14">
        <v>13</v>
      </c>
      <c r="P8825" s="14" t="s">
        <v>15141</v>
      </c>
      <c r="Q8825" s="14" t="s">
        <v>27</v>
      </c>
      <c r="R8825" s="24">
        <v>2000</v>
      </c>
      <c r="S8825" s="14" t="s">
        <v>15142</v>
      </c>
      <c r="T8825" s="8" t="s">
        <v>15143</v>
      </c>
      <c r="U8825" s="14" t="s">
        <v>15144</v>
      </c>
    </row>
    <row r="8826" spans="1:21" ht="45" customHeight="1">
      <c r="A8826" s="7" t="s">
        <v>15161</v>
      </c>
      <c r="B8826" s="8" t="s">
        <v>21</v>
      </c>
      <c r="C8826" s="7" t="s">
        <v>15162</v>
      </c>
      <c r="D8826" s="16" t="s">
        <v>15139</v>
      </c>
      <c r="E8826" s="10" t="s">
        <v>120</v>
      </c>
      <c r="F8826" s="11">
        <v>39</v>
      </c>
      <c r="G8826" s="8">
        <v>6</v>
      </c>
      <c r="H8826" s="12" t="s">
        <v>4822</v>
      </c>
      <c r="I8826" s="12">
        <v>18</v>
      </c>
      <c r="J8826" s="12">
        <v>41</v>
      </c>
      <c r="K8826" s="12">
        <v>495</v>
      </c>
      <c r="L8826" s="12">
        <v>493</v>
      </c>
      <c r="M8826" s="13" t="s">
        <v>15140</v>
      </c>
      <c r="N8826" s="14">
        <v>2014</v>
      </c>
      <c r="O8826" s="14">
        <v>13</v>
      </c>
      <c r="P8826" s="14" t="s">
        <v>15141</v>
      </c>
      <c r="Q8826" s="14" t="s">
        <v>27</v>
      </c>
      <c r="R8826" s="24">
        <v>2000</v>
      </c>
      <c r="S8826" s="14" t="s">
        <v>15142</v>
      </c>
      <c r="T8826" s="8" t="s">
        <v>15143</v>
      </c>
      <c r="U8826" s="14" t="s">
        <v>15144</v>
      </c>
    </row>
    <row r="8827" spans="1:21" ht="45" customHeight="1">
      <c r="A8827" s="7" t="s">
        <v>15163</v>
      </c>
      <c r="B8827" s="8" t="s">
        <v>21</v>
      </c>
      <c r="C8827" s="7" t="s">
        <v>15164</v>
      </c>
      <c r="D8827" s="16" t="s">
        <v>15139</v>
      </c>
      <c r="E8827" s="10" t="s">
        <v>120</v>
      </c>
      <c r="F8827" s="11">
        <v>39</v>
      </c>
      <c r="G8827" s="8">
        <v>6</v>
      </c>
      <c r="H8827" s="12" t="s">
        <v>4822</v>
      </c>
      <c r="I8827" s="12">
        <v>18</v>
      </c>
      <c r="J8827" s="12">
        <v>41</v>
      </c>
      <c r="K8827" s="12">
        <v>495</v>
      </c>
      <c r="L8827" s="12">
        <v>493</v>
      </c>
      <c r="M8827" s="13" t="s">
        <v>15140</v>
      </c>
      <c r="N8827" s="14">
        <v>2014</v>
      </c>
      <c r="O8827" s="14">
        <v>13</v>
      </c>
      <c r="P8827" s="14" t="s">
        <v>15141</v>
      </c>
      <c r="Q8827" s="14" t="s">
        <v>27</v>
      </c>
      <c r="R8827" s="24">
        <v>2000</v>
      </c>
      <c r="S8827" s="14" t="s">
        <v>15142</v>
      </c>
      <c r="T8827" s="8" t="s">
        <v>15143</v>
      </c>
      <c r="U8827" s="14" t="s">
        <v>15144</v>
      </c>
    </row>
    <row r="8828" spans="1:21" ht="45" customHeight="1">
      <c r="A8828" s="7" t="s">
        <v>15165</v>
      </c>
      <c r="B8828" s="8" t="s">
        <v>21</v>
      </c>
      <c r="C8828" s="7" t="s">
        <v>15166</v>
      </c>
      <c r="D8828" s="16" t="s">
        <v>15139</v>
      </c>
      <c r="E8828" s="10" t="s">
        <v>120</v>
      </c>
      <c r="F8828" s="11">
        <v>39</v>
      </c>
      <c r="G8828" s="8">
        <v>6</v>
      </c>
      <c r="H8828" s="12" t="s">
        <v>4822</v>
      </c>
      <c r="I8828" s="12">
        <v>18</v>
      </c>
      <c r="J8828" s="12">
        <v>41</v>
      </c>
      <c r="K8828" s="12">
        <v>495</v>
      </c>
      <c r="L8828" s="12">
        <v>493</v>
      </c>
      <c r="M8828" s="13" t="s">
        <v>15140</v>
      </c>
      <c r="N8828" s="14">
        <v>2014</v>
      </c>
      <c r="O8828" s="14">
        <v>13</v>
      </c>
      <c r="P8828" s="14" t="s">
        <v>15141</v>
      </c>
      <c r="Q8828" s="14" t="s">
        <v>27</v>
      </c>
      <c r="R8828" s="24">
        <v>2000</v>
      </c>
      <c r="S8828" s="14" t="s">
        <v>15142</v>
      </c>
      <c r="T8828" s="8" t="s">
        <v>15143</v>
      </c>
      <c r="U8828" s="14" t="s">
        <v>15144</v>
      </c>
    </row>
    <row r="8829" spans="1:21" ht="45" customHeight="1">
      <c r="A8829" s="7" t="s">
        <v>15167</v>
      </c>
      <c r="B8829" s="8" t="s">
        <v>21</v>
      </c>
      <c r="C8829" s="7" t="s">
        <v>15168</v>
      </c>
      <c r="D8829" s="16" t="s">
        <v>15139</v>
      </c>
      <c r="E8829" s="10" t="s">
        <v>120</v>
      </c>
      <c r="F8829" s="11">
        <v>39</v>
      </c>
      <c r="G8829" s="8">
        <v>6</v>
      </c>
      <c r="H8829" s="12" t="s">
        <v>4822</v>
      </c>
      <c r="I8829" s="12">
        <v>18</v>
      </c>
      <c r="J8829" s="12">
        <v>41</v>
      </c>
      <c r="K8829" s="12">
        <v>495</v>
      </c>
      <c r="L8829" s="12">
        <v>493</v>
      </c>
      <c r="M8829" s="13" t="s">
        <v>15140</v>
      </c>
      <c r="N8829" s="14">
        <v>2014</v>
      </c>
      <c r="O8829" s="14">
        <v>13</v>
      </c>
      <c r="P8829" s="14" t="s">
        <v>15141</v>
      </c>
      <c r="Q8829" s="14" t="s">
        <v>27</v>
      </c>
      <c r="R8829" s="24">
        <v>2000</v>
      </c>
      <c r="S8829" s="14" t="s">
        <v>15142</v>
      </c>
      <c r="T8829" s="8" t="s">
        <v>15143</v>
      </c>
      <c r="U8829" s="14" t="s">
        <v>15144</v>
      </c>
    </row>
    <row r="8830" spans="1:21" ht="45" customHeight="1">
      <c r="A8830" s="7" t="s">
        <v>15169</v>
      </c>
      <c r="B8830" s="8" t="s">
        <v>21</v>
      </c>
      <c r="C8830" s="7" t="s">
        <v>15170</v>
      </c>
      <c r="D8830" s="16" t="s">
        <v>15139</v>
      </c>
      <c r="E8830" s="10" t="s">
        <v>120</v>
      </c>
      <c r="F8830" s="11">
        <v>39</v>
      </c>
      <c r="G8830" s="8">
        <v>6</v>
      </c>
      <c r="H8830" s="12" t="s">
        <v>4822</v>
      </c>
      <c r="I8830" s="12">
        <v>18</v>
      </c>
      <c r="J8830" s="12">
        <v>41</v>
      </c>
      <c r="K8830" s="12">
        <v>495</v>
      </c>
      <c r="L8830" s="12">
        <v>493</v>
      </c>
      <c r="M8830" s="13" t="s">
        <v>15140</v>
      </c>
      <c r="N8830" s="14">
        <v>2014</v>
      </c>
      <c r="O8830" s="14">
        <v>13</v>
      </c>
      <c r="P8830" s="14" t="s">
        <v>15141</v>
      </c>
      <c r="Q8830" s="14" t="s">
        <v>27</v>
      </c>
      <c r="R8830" s="24">
        <v>2000</v>
      </c>
      <c r="S8830" s="14" t="s">
        <v>15142</v>
      </c>
      <c r="T8830" s="8" t="s">
        <v>15143</v>
      </c>
      <c r="U8830" s="14" t="s">
        <v>15144</v>
      </c>
    </row>
    <row r="8831" spans="1:21" ht="45" customHeight="1">
      <c r="A8831" s="7" t="s">
        <v>15171</v>
      </c>
      <c r="B8831" s="8" t="s">
        <v>21</v>
      </c>
      <c r="C8831" s="7" t="s">
        <v>15172</v>
      </c>
      <c r="D8831" s="16" t="s">
        <v>15139</v>
      </c>
      <c r="E8831" s="10" t="s">
        <v>120</v>
      </c>
      <c r="F8831" s="11">
        <v>39</v>
      </c>
      <c r="G8831" s="8">
        <v>6</v>
      </c>
      <c r="H8831" s="12" t="s">
        <v>4822</v>
      </c>
      <c r="I8831" s="12">
        <v>18</v>
      </c>
      <c r="J8831" s="12">
        <v>41</v>
      </c>
      <c r="K8831" s="12">
        <v>495</v>
      </c>
      <c r="L8831" s="12">
        <v>493</v>
      </c>
      <c r="M8831" s="13" t="s">
        <v>15140</v>
      </c>
      <c r="N8831" s="14">
        <v>2014</v>
      </c>
      <c r="O8831" s="14">
        <v>13</v>
      </c>
      <c r="P8831" s="14" t="s">
        <v>15141</v>
      </c>
      <c r="Q8831" s="14" t="s">
        <v>27</v>
      </c>
      <c r="R8831" s="24">
        <v>2000</v>
      </c>
      <c r="S8831" s="14" t="s">
        <v>15142</v>
      </c>
      <c r="T8831" s="8" t="s">
        <v>15143</v>
      </c>
      <c r="U8831" s="14" t="s">
        <v>15144</v>
      </c>
    </row>
    <row r="8832" spans="1:21" ht="45" customHeight="1">
      <c r="A8832" s="7" t="s">
        <v>15173</v>
      </c>
      <c r="B8832" s="8" t="s">
        <v>21</v>
      </c>
      <c r="C8832" s="7" t="s">
        <v>15174</v>
      </c>
      <c r="D8832" s="16" t="s">
        <v>15139</v>
      </c>
      <c r="E8832" s="10" t="s">
        <v>120</v>
      </c>
      <c r="F8832" s="11">
        <v>39</v>
      </c>
      <c r="G8832" s="8">
        <v>6</v>
      </c>
      <c r="H8832" s="12" t="s">
        <v>4822</v>
      </c>
      <c r="I8832" s="12">
        <v>18</v>
      </c>
      <c r="J8832" s="12">
        <v>41</v>
      </c>
      <c r="K8832" s="12">
        <v>495</v>
      </c>
      <c r="L8832" s="12">
        <v>493</v>
      </c>
      <c r="M8832" s="13" t="s">
        <v>15140</v>
      </c>
      <c r="N8832" s="14">
        <v>2014</v>
      </c>
      <c r="O8832" s="14">
        <v>13</v>
      </c>
      <c r="P8832" s="14" t="s">
        <v>15141</v>
      </c>
      <c r="Q8832" s="14" t="s">
        <v>27</v>
      </c>
      <c r="R8832" s="24">
        <v>2000</v>
      </c>
      <c r="S8832" s="14" t="s">
        <v>15142</v>
      </c>
      <c r="T8832" s="8" t="s">
        <v>15143</v>
      </c>
      <c r="U8832" s="14" t="s">
        <v>15144</v>
      </c>
    </row>
    <row r="8833" spans="1:21" ht="45" customHeight="1">
      <c r="A8833" s="7" t="s">
        <v>15175</v>
      </c>
      <c r="B8833" s="8" t="s">
        <v>21</v>
      </c>
      <c r="C8833" s="7"/>
      <c r="D8833" s="16" t="s">
        <v>15139</v>
      </c>
      <c r="E8833" s="10" t="s">
        <v>120</v>
      </c>
      <c r="F8833" s="11">
        <v>39</v>
      </c>
      <c r="G8833" s="8">
        <v>6</v>
      </c>
      <c r="H8833" s="12" t="s">
        <v>4822</v>
      </c>
      <c r="I8833" s="12">
        <v>18</v>
      </c>
      <c r="J8833" s="12">
        <v>41</v>
      </c>
      <c r="K8833" s="12">
        <v>495</v>
      </c>
      <c r="L8833" s="12">
        <v>493</v>
      </c>
      <c r="M8833" s="13" t="s">
        <v>15140</v>
      </c>
      <c r="N8833" s="14">
        <v>2014</v>
      </c>
      <c r="O8833" s="14">
        <v>13</v>
      </c>
      <c r="P8833" s="14" t="s">
        <v>15141</v>
      </c>
      <c r="Q8833" s="14" t="s">
        <v>27</v>
      </c>
      <c r="R8833" s="24">
        <v>2000</v>
      </c>
      <c r="S8833" s="14" t="s">
        <v>15142</v>
      </c>
      <c r="T8833" s="8" t="s">
        <v>15143</v>
      </c>
      <c r="U8833" s="14" t="s">
        <v>15144</v>
      </c>
    </row>
    <row r="8834" spans="1:21" ht="45" customHeight="1">
      <c r="A8834" s="7" t="s">
        <v>15176</v>
      </c>
      <c r="B8834" s="8" t="s">
        <v>21</v>
      </c>
      <c r="C8834" s="7"/>
      <c r="D8834" s="16" t="s">
        <v>15139</v>
      </c>
      <c r="E8834" s="10" t="s">
        <v>120</v>
      </c>
      <c r="F8834" s="11">
        <v>39</v>
      </c>
      <c r="G8834" s="8">
        <v>6</v>
      </c>
      <c r="H8834" s="12" t="s">
        <v>4822</v>
      </c>
      <c r="I8834" s="12">
        <v>18</v>
      </c>
      <c r="J8834" s="12">
        <v>41</v>
      </c>
      <c r="K8834" s="12">
        <v>495</v>
      </c>
      <c r="L8834" s="12">
        <v>493</v>
      </c>
      <c r="M8834" s="13" t="s">
        <v>15140</v>
      </c>
      <c r="N8834" s="14">
        <v>2014</v>
      </c>
      <c r="O8834" s="14">
        <v>13</v>
      </c>
      <c r="P8834" s="14" t="s">
        <v>15141</v>
      </c>
      <c r="Q8834" s="14" t="s">
        <v>27</v>
      </c>
      <c r="R8834" s="24">
        <v>2000</v>
      </c>
      <c r="S8834" s="14" t="s">
        <v>15142</v>
      </c>
      <c r="T8834" s="8" t="s">
        <v>15143</v>
      </c>
      <c r="U8834" s="14" t="s">
        <v>15144</v>
      </c>
    </row>
    <row r="8835" spans="1:21" ht="45" customHeight="1">
      <c r="A8835" s="7" t="s">
        <v>15177</v>
      </c>
      <c r="B8835" s="8" t="s">
        <v>21</v>
      </c>
      <c r="C8835" s="7"/>
      <c r="D8835" s="16" t="s">
        <v>15139</v>
      </c>
      <c r="E8835" s="10" t="s">
        <v>120</v>
      </c>
      <c r="F8835" s="11">
        <v>39</v>
      </c>
      <c r="G8835" s="8">
        <v>6</v>
      </c>
      <c r="H8835" s="12" t="s">
        <v>4822</v>
      </c>
      <c r="I8835" s="12">
        <v>18</v>
      </c>
      <c r="J8835" s="12">
        <v>41</v>
      </c>
      <c r="K8835" s="12">
        <v>495</v>
      </c>
      <c r="L8835" s="12">
        <v>493</v>
      </c>
      <c r="M8835" s="13" t="s">
        <v>15140</v>
      </c>
      <c r="N8835" s="14">
        <v>2014</v>
      </c>
      <c r="O8835" s="14">
        <v>13</v>
      </c>
      <c r="P8835" s="14" t="s">
        <v>15141</v>
      </c>
      <c r="Q8835" s="14" t="s">
        <v>27</v>
      </c>
      <c r="R8835" s="24">
        <v>2000</v>
      </c>
      <c r="S8835" s="14" t="s">
        <v>15142</v>
      </c>
      <c r="T8835" s="8" t="s">
        <v>15143</v>
      </c>
      <c r="U8835" s="14" t="s">
        <v>15144</v>
      </c>
    </row>
    <row r="8836" spans="1:21" ht="45" customHeight="1">
      <c r="A8836" s="7" t="s">
        <v>15178</v>
      </c>
      <c r="B8836" s="8" t="s">
        <v>21</v>
      </c>
      <c r="C8836" s="7"/>
      <c r="D8836" s="16" t="s">
        <v>15139</v>
      </c>
      <c r="E8836" s="10" t="s">
        <v>120</v>
      </c>
      <c r="F8836" s="11">
        <v>39</v>
      </c>
      <c r="G8836" s="8">
        <v>6</v>
      </c>
      <c r="H8836" s="12" t="s">
        <v>4822</v>
      </c>
      <c r="I8836" s="12">
        <v>18</v>
      </c>
      <c r="J8836" s="12">
        <v>41</v>
      </c>
      <c r="K8836" s="12">
        <v>495</v>
      </c>
      <c r="L8836" s="12">
        <v>493</v>
      </c>
      <c r="M8836" s="13" t="s">
        <v>15140</v>
      </c>
      <c r="N8836" s="14">
        <v>2014</v>
      </c>
      <c r="O8836" s="14">
        <v>13</v>
      </c>
      <c r="P8836" s="14" t="s">
        <v>15141</v>
      </c>
      <c r="Q8836" s="14" t="s">
        <v>27</v>
      </c>
      <c r="R8836" s="24">
        <v>2000</v>
      </c>
      <c r="S8836" s="14" t="s">
        <v>15142</v>
      </c>
      <c r="T8836" s="8" t="s">
        <v>15143</v>
      </c>
      <c r="U8836" s="14" t="s">
        <v>15144</v>
      </c>
    </row>
    <row r="8837" spans="1:21" ht="45" customHeight="1">
      <c r="A8837" s="7" t="s">
        <v>15179</v>
      </c>
      <c r="B8837" s="8" t="s">
        <v>21</v>
      </c>
      <c r="C8837" s="7"/>
      <c r="D8837" s="16" t="s">
        <v>15139</v>
      </c>
      <c r="E8837" s="10" t="s">
        <v>120</v>
      </c>
      <c r="F8837" s="11">
        <v>39</v>
      </c>
      <c r="G8837" s="8">
        <v>6</v>
      </c>
      <c r="H8837" s="12" t="s">
        <v>4822</v>
      </c>
      <c r="I8837" s="12">
        <v>18</v>
      </c>
      <c r="J8837" s="12">
        <v>41</v>
      </c>
      <c r="K8837" s="12">
        <v>495</v>
      </c>
      <c r="L8837" s="12">
        <v>493</v>
      </c>
      <c r="M8837" s="13" t="s">
        <v>15140</v>
      </c>
      <c r="N8837" s="14">
        <v>2014</v>
      </c>
      <c r="O8837" s="14">
        <v>13</v>
      </c>
      <c r="P8837" s="14" t="s">
        <v>15141</v>
      </c>
      <c r="Q8837" s="14" t="s">
        <v>27</v>
      </c>
      <c r="R8837" s="24">
        <v>2000</v>
      </c>
      <c r="S8837" s="14" t="s">
        <v>15142</v>
      </c>
      <c r="T8837" s="8" t="s">
        <v>15143</v>
      </c>
      <c r="U8837" s="14" t="s">
        <v>15144</v>
      </c>
    </row>
    <row r="8838" spans="1:21" ht="45" customHeight="1">
      <c r="A8838" s="7" t="s">
        <v>15180</v>
      </c>
      <c r="B8838" s="8" t="s">
        <v>811</v>
      </c>
      <c r="C8838" s="7"/>
      <c r="D8838" s="16" t="s">
        <v>15139</v>
      </c>
      <c r="E8838" s="10" t="s">
        <v>120</v>
      </c>
      <c r="F8838" s="11">
        <v>39</v>
      </c>
      <c r="G8838" s="8">
        <v>6</v>
      </c>
      <c r="H8838" s="12" t="s">
        <v>4822</v>
      </c>
      <c r="I8838" s="12">
        <v>18</v>
      </c>
      <c r="J8838" s="12">
        <v>41</v>
      </c>
      <c r="K8838" s="12">
        <v>495</v>
      </c>
      <c r="L8838" s="12">
        <v>493</v>
      </c>
      <c r="M8838" s="13" t="s">
        <v>15140</v>
      </c>
      <c r="N8838" s="14">
        <v>2014</v>
      </c>
      <c r="O8838" s="14">
        <v>13</v>
      </c>
      <c r="P8838" s="14" t="s">
        <v>15141</v>
      </c>
      <c r="Q8838" s="14" t="s">
        <v>27</v>
      </c>
      <c r="R8838" s="24">
        <v>2000</v>
      </c>
      <c r="S8838" s="14" t="s">
        <v>15142</v>
      </c>
      <c r="T8838" s="8" t="s">
        <v>15143</v>
      </c>
      <c r="U8838" s="14" t="s">
        <v>15144</v>
      </c>
    </row>
    <row r="8839" spans="1:21" ht="45" customHeight="1">
      <c r="A8839" s="7" t="s">
        <v>15181</v>
      </c>
      <c r="B8839" s="8" t="s">
        <v>21</v>
      </c>
      <c r="C8839" s="7"/>
      <c r="D8839" s="16" t="s">
        <v>15139</v>
      </c>
      <c r="E8839" s="10" t="s">
        <v>120</v>
      </c>
      <c r="F8839" s="11">
        <v>39</v>
      </c>
      <c r="G8839" s="8">
        <v>6</v>
      </c>
      <c r="H8839" s="12" t="s">
        <v>4822</v>
      </c>
      <c r="I8839" s="12">
        <v>18</v>
      </c>
      <c r="J8839" s="12">
        <v>41</v>
      </c>
      <c r="K8839" s="12">
        <v>495</v>
      </c>
      <c r="L8839" s="12">
        <v>493</v>
      </c>
      <c r="M8839" s="13" t="s">
        <v>15140</v>
      </c>
      <c r="N8839" s="14">
        <v>2014</v>
      </c>
      <c r="O8839" s="14">
        <v>13</v>
      </c>
      <c r="P8839" s="14" t="s">
        <v>15141</v>
      </c>
      <c r="Q8839" s="14" t="s">
        <v>27</v>
      </c>
      <c r="R8839" s="24">
        <v>2000</v>
      </c>
      <c r="S8839" s="14" t="s">
        <v>15142</v>
      </c>
      <c r="T8839" s="8" t="s">
        <v>15143</v>
      </c>
      <c r="U8839" s="14" t="s">
        <v>15144</v>
      </c>
    </row>
    <row r="8840" spans="1:21" ht="45" customHeight="1">
      <c r="A8840" s="7" t="s">
        <v>15182</v>
      </c>
      <c r="B8840" s="8" t="s">
        <v>21</v>
      </c>
      <c r="C8840" s="7"/>
      <c r="D8840" s="16" t="s">
        <v>15139</v>
      </c>
      <c r="E8840" s="10" t="s">
        <v>120</v>
      </c>
      <c r="F8840" s="11">
        <v>39</v>
      </c>
      <c r="G8840" s="8">
        <v>6</v>
      </c>
      <c r="H8840" s="12" t="s">
        <v>4822</v>
      </c>
      <c r="I8840" s="12">
        <v>18</v>
      </c>
      <c r="J8840" s="12">
        <v>41</v>
      </c>
      <c r="K8840" s="12">
        <v>495</v>
      </c>
      <c r="L8840" s="12">
        <v>493</v>
      </c>
      <c r="M8840" s="13" t="s">
        <v>15140</v>
      </c>
      <c r="N8840" s="14">
        <v>2014</v>
      </c>
      <c r="O8840" s="14">
        <v>13</v>
      </c>
      <c r="P8840" s="14" t="s">
        <v>15141</v>
      </c>
      <c r="Q8840" s="14" t="s">
        <v>27</v>
      </c>
      <c r="R8840" s="24">
        <v>2000</v>
      </c>
      <c r="S8840" s="14" t="s">
        <v>15142</v>
      </c>
      <c r="T8840" s="8" t="s">
        <v>15143</v>
      </c>
      <c r="U8840" s="14" t="s">
        <v>15144</v>
      </c>
    </row>
    <row r="8841" spans="1:21" ht="45" customHeight="1">
      <c r="A8841" s="7" t="s">
        <v>15183</v>
      </c>
      <c r="B8841" s="8" t="s">
        <v>21</v>
      </c>
      <c r="C8841" s="7"/>
      <c r="D8841" s="16" t="s">
        <v>15139</v>
      </c>
      <c r="E8841" s="10" t="s">
        <v>120</v>
      </c>
      <c r="F8841" s="11">
        <v>39</v>
      </c>
      <c r="G8841" s="8">
        <v>6</v>
      </c>
      <c r="H8841" s="12" t="s">
        <v>4822</v>
      </c>
      <c r="I8841" s="12">
        <v>18</v>
      </c>
      <c r="J8841" s="12">
        <v>41</v>
      </c>
      <c r="K8841" s="12">
        <v>495</v>
      </c>
      <c r="L8841" s="12">
        <v>493</v>
      </c>
      <c r="M8841" s="13" t="s">
        <v>15140</v>
      </c>
      <c r="N8841" s="14">
        <v>2014</v>
      </c>
      <c r="O8841" s="14">
        <v>13</v>
      </c>
      <c r="P8841" s="14" t="s">
        <v>15141</v>
      </c>
      <c r="Q8841" s="14" t="s">
        <v>27</v>
      </c>
      <c r="R8841" s="24">
        <v>2000</v>
      </c>
      <c r="S8841" s="14" t="s">
        <v>15142</v>
      </c>
      <c r="T8841" s="8" t="s">
        <v>15143</v>
      </c>
      <c r="U8841" s="14" t="s">
        <v>15144</v>
      </c>
    </row>
    <row r="8842" spans="1:21" ht="45" customHeight="1">
      <c r="A8842" s="7" t="s">
        <v>15184</v>
      </c>
      <c r="B8842" s="8" t="s">
        <v>21</v>
      </c>
      <c r="C8842" s="7" t="s">
        <v>15185</v>
      </c>
      <c r="D8842" s="16" t="s">
        <v>15139</v>
      </c>
      <c r="E8842" s="10" t="s">
        <v>120</v>
      </c>
      <c r="F8842" s="11">
        <v>39</v>
      </c>
      <c r="G8842" s="8">
        <v>6</v>
      </c>
      <c r="H8842" s="12" t="s">
        <v>4822</v>
      </c>
      <c r="I8842" s="12">
        <v>18</v>
      </c>
      <c r="J8842" s="12">
        <v>41</v>
      </c>
      <c r="K8842" s="12">
        <v>495</v>
      </c>
      <c r="L8842" s="12">
        <v>493</v>
      </c>
      <c r="M8842" s="13" t="s">
        <v>15140</v>
      </c>
      <c r="N8842" s="14">
        <v>2014</v>
      </c>
      <c r="O8842" s="14">
        <v>13</v>
      </c>
      <c r="P8842" s="14" t="s">
        <v>15141</v>
      </c>
      <c r="Q8842" s="14" t="s">
        <v>27</v>
      </c>
      <c r="R8842" s="24">
        <v>2000</v>
      </c>
      <c r="S8842" s="14" t="s">
        <v>15142</v>
      </c>
      <c r="T8842" s="8" t="s">
        <v>15143</v>
      </c>
      <c r="U8842" s="14" t="s">
        <v>15144</v>
      </c>
    </row>
    <row r="8843" spans="1:21" ht="45" customHeight="1">
      <c r="A8843" s="7" t="s">
        <v>15186</v>
      </c>
      <c r="B8843" s="8" t="s">
        <v>21</v>
      </c>
      <c r="C8843" s="7" t="s">
        <v>15187</v>
      </c>
      <c r="D8843" s="16" t="s">
        <v>15139</v>
      </c>
      <c r="E8843" s="10" t="s">
        <v>120</v>
      </c>
      <c r="F8843" s="11">
        <v>39</v>
      </c>
      <c r="G8843" s="8">
        <v>6</v>
      </c>
      <c r="H8843" s="12" t="s">
        <v>4822</v>
      </c>
      <c r="I8843" s="12">
        <v>18</v>
      </c>
      <c r="J8843" s="12">
        <v>41</v>
      </c>
      <c r="K8843" s="12">
        <v>495</v>
      </c>
      <c r="L8843" s="12">
        <v>493</v>
      </c>
      <c r="M8843" s="13" t="s">
        <v>15140</v>
      </c>
      <c r="N8843" s="14">
        <v>2014</v>
      </c>
      <c r="O8843" s="14">
        <v>13</v>
      </c>
      <c r="P8843" s="14" t="s">
        <v>15141</v>
      </c>
      <c r="Q8843" s="14" t="s">
        <v>27</v>
      </c>
      <c r="R8843" s="24">
        <v>2000</v>
      </c>
      <c r="S8843" s="14" t="s">
        <v>15142</v>
      </c>
      <c r="T8843" s="8" t="s">
        <v>15143</v>
      </c>
      <c r="U8843" s="14" t="s">
        <v>15144</v>
      </c>
    </row>
    <row r="8844" spans="1:21" ht="45" customHeight="1">
      <c r="A8844" s="7" t="s">
        <v>15188</v>
      </c>
      <c r="B8844" s="8" t="s">
        <v>21</v>
      </c>
      <c r="C8844" s="7"/>
      <c r="D8844" s="16" t="s">
        <v>15139</v>
      </c>
      <c r="E8844" s="10" t="s">
        <v>120</v>
      </c>
      <c r="F8844" s="11">
        <v>39</v>
      </c>
      <c r="G8844" s="8">
        <v>6</v>
      </c>
      <c r="H8844" s="12" t="s">
        <v>4822</v>
      </c>
      <c r="I8844" s="12">
        <v>18</v>
      </c>
      <c r="J8844" s="12">
        <v>41</v>
      </c>
      <c r="K8844" s="12">
        <v>495</v>
      </c>
      <c r="L8844" s="12">
        <v>493</v>
      </c>
      <c r="M8844" s="13" t="s">
        <v>15140</v>
      </c>
      <c r="N8844" s="14">
        <v>2014</v>
      </c>
      <c r="O8844" s="14">
        <v>13</v>
      </c>
      <c r="P8844" s="14" t="s">
        <v>15141</v>
      </c>
      <c r="Q8844" s="14" t="s">
        <v>27</v>
      </c>
      <c r="R8844" s="24">
        <v>2000</v>
      </c>
      <c r="S8844" s="14" t="s">
        <v>15142</v>
      </c>
      <c r="T8844" s="8" t="s">
        <v>15143</v>
      </c>
      <c r="U8844" s="14" t="s">
        <v>15144</v>
      </c>
    </row>
    <row r="8845" spans="1:21" ht="45" customHeight="1">
      <c r="A8845" s="7" t="s">
        <v>15189</v>
      </c>
      <c r="B8845" s="8" t="s">
        <v>21</v>
      </c>
      <c r="C8845" s="7"/>
      <c r="D8845" s="16" t="s">
        <v>15139</v>
      </c>
      <c r="E8845" s="10" t="s">
        <v>120</v>
      </c>
      <c r="F8845" s="11">
        <v>39</v>
      </c>
      <c r="G8845" s="8">
        <v>6</v>
      </c>
      <c r="H8845" s="12" t="s">
        <v>4822</v>
      </c>
      <c r="I8845" s="12">
        <v>18</v>
      </c>
      <c r="J8845" s="12">
        <v>41</v>
      </c>
      <c r="K8845" s="12">
        <v>495</v>
      </c>
      <c r="L8845" s="12">
        <v>493</v>
      </c>
      <c r="M8845" s="13" t="s">
        <v>15140</v>
      </c>
      <c r="N8845" s="14">
        <v>2014</v>
      </c>
      <c r="O8845" s="14">
        <v>13</v>
      </c>
      <c r="P8845" s="14" t="s">
        <v>15141</v>
      </c>
      <c r="Q8845" s="14" t="s">
        <v>27</v>
      </c>
      <c r="R8845" s="24">
        <v>2000</v>
      </c>
      <c r="S8845" s="14" t="s">
        <v>15142</v>
      </c>
      <c r="T8845" s="8" t="s">
        <v>15143</v>
      </c>
      <c r="U8845" s="14" t="s">
        <v>15144</v>
      </c>
    </row>
    <row r="8846" spans="1:21" ht="45" customHeight="1">
      <c r="A8846" s="7" t="s">
        <v>15190</v>
      </c>
      <c r="B8846" s="8" t="s">
        <v>21</v>
      </c>
      <c r="C8846" s="7"/>
      <c r="D8846" s="16" t="s">
        <v>15139</v>
      </c>
      <c r="E8846" s="10" t="s">
        <v>120</v>
      </c>
      <c r="F8846" s="11">
        <v>39</v>
      </c>
      <c r="G8846" s="8">
        <v>6</v>
      </c>
      <c r="H8846" s="12" t="s">
        <v>4822</v>
      </c>
      <c r="I8846" s="12">
        <v>18</v>
      </c>
      <c r="J8846" s="12">
        <v>41</v>
      </c>
      <c r="K8846" s="12">
        <v>495</v>
      </c>
      <c r="L8846" s="12">
        <v>493</v>
      </c>
      <c r="M8846" s="13" t="s">
        <v>15140</v>
      </c>
      <c r="N8846" s="14">
        <v>2014</v>
      </c>
      <c r="O8846" s="14">
        <v>13</v>
      </c>
      <c r="P8846" s="14" t="s">
        <v>15141</v>
      </c>
      <c r="Q8846" s="14" t="s">
        <v>27</v>
      </c>
      <c r="R8846" s="24">
        <v>2000</v>
      </c>
      <c r="S8846" s="14" t="s">
        <v>15142</v>
      </c>
      <c r="T8846" s="8" t="s">
        <v>15143</v>
      </c>
      <c r="U8846" s="14" t="s">
        <v>15144</v>
      </c>
    </row>
    <row r="8847" spans="1:21" ht="45" customHeight="1">
      <c r="A8847" s="7" t="s">
        <v>15191</v>
      </c>
      <c r="B8847" s="8" t="s">
        <v>21</v>
      </c>
      <c r="C8847" s="7"/>
      <c r="D8847" s="16" t="s">
        <v>15139</v>
      </c>
      <c r="E8847" s="10" t="s">
        <v>120</v>
      </c>
      <c r="F8847" s="11">
        <v>39</v>
      </c>
      <c r="G8847" s="8">
        <v>6</v>
      </c>
      <c r="H8847" s="12" t="s">
        <v>4822</v>
      </c>
      <c r="I8847" s="12">
        <v>18</v>
      </c>
      <c r="J8847" s="12">
        <v>41</v>
      </c>
      <c r="K8847" s="12">
        <v>495</v>
      </c>
      <c r="L8847" s="12">
        <v>493</v>
      </c>
      <c r="M8847" s="13" t="s">
        <v>15140</v>
      </c>
      <c r="N8847" s="14">
        <v>2014</v>
      </c>
      <c r="O8847" s="14">
        <v>13</v>
      </c>
      <c r="P8847" s="14" t="s">
        <v>15141</v>
      </c>
      <c r="Q8847" s="14" t="s">
        <v>27</v>
      </c>
      <c r="R8847" s="24">
        <v>2000</v>
      </c>
      <c r="S8847" s="14" t="s">
        <v>15142</v>
      </c>
      <c r="T8847" s="8" t="s">
        <v>15143</v>
      </c>
      <c r="U8847" s="14" t="s">
        <v>15144</v>
      </c>
    </row>
    <row r="8848" spans="1:21" ht="45" customHeight="1">
      <c r="A8848" s="7" t="s">
        <v>15192</v>
      </c>
      <c r="B8848" s="8" t="s">
        <v>21</v>
      </c>
      <c r="C8848" s="7"/>
      <c r="D8848" s="16" t="s">
        <v>15139</v>
      </c>
      <c r="E8848" s="10" t="s">
        <v>120</v>
      </c>
      <c r="F8848" s="11">
        <v>39</v>
      </c>
      <c r="G8848" s="8">
        <v>6</v>
      </c>
      <c r="H8848" s="12" t="s">
        <v>4822</v>
      </c>
      <c r="I8848" s="12">
        <v>18</v>
      </c>
      <c r="J8848" s="12">
        <v>41</v>
      </c>
      <c r="K8848" s="12">
        <v>495</v>
      </c>
      <c r="L8848" s="12">
        <v>493</v>
      </c>
      <c r="M8848" s="13" t="s">
        <v>15140</v>
      </c>
      <c r="N8848" s="14">
        <v>2014</v>
      </c>
      <c r="O8848" s="14">
        <v>13</v>
      </c>
      <c r="P8848" s="14" t="s">
        <v>15141</v>
      </c>
      <c r="Q8848" s="14" t="s">
        <v>27</v>
      </c>
      <c r="R8848" s="24">
        <v>2000</v>
      </c>
      <c r="S8848" s="14" t="s">
        <v>15142</v>
      </c>
      <c r="T8848" s="8" t="s">
        <v>15143</v>
      </c>
      <c r="U8848" s="14" t="s">
        <v>15144</v>
      </c>
    </row>
    <row r="8849" spans="1:21" ht="45" customHeight="1">
      <c r="A8849" s="7" t="s">
        <v>15193</v>
      </c>
      <c r="B8849" s="8" t="s">
        <v>21</v>
      </c>
      <c r="C8849" s="7"/>
      <c r="D8849" s="16" t="s">
        <v>15139</v>
      </c>
      <c r="E8849" s="10" t="s">
        <v>120</v>
      </c>
      <c r="F8849" s="11">
        <v>39</v>
      </c>
      <c r="G8849" s="8">
        <v>6</v>
      </c>
      <c r="H8849" s="12" t="s">
        <v>4822</v>
      </c>
      <c r="I8849" s="12">
        <v>18</v>
      </c>
      <c r="J8849" s="12">
        <v>41</v>
      </c>
      <c r="K8849" s="12">
        <v>495</v>
      </c>
      <c r="L8849" s="12">
        <v>493</v>
      </c>
      <c r="M8849" s="13" t="s">
        <v>15140</v>
      </c>
      <c r="N8849" s="14">
        <v>2014</v>
      </c>
      <c r="O8849" s="14">
        <v>13</v>
      </c>
      <c r="P8849" s="14" t="s">
        <v>15141</v>
      </c>
      <c r="Q8849" s="14" t="s">
        <v>27</v>
      </c>
      <c r="R8849" s="24">
        <v>2000</v>
      </c>
      <c r="S8849" s="14" t="s">
        <v>15142</v>
      </c>
      <c r="T8849" s="8" t="s">
        <v>15143</v>
      </c>
      <c r="U8849" s="14" t="s">
        <v>15144</v>
      </c>
    </row>
    <row r="8850" spans="1:21" ht="45" customHeight="1">
      <c r="A8850" s="7" t="s">
        <v>15194</v>
      </c>
      <c r="B8850" s="8" t="s">
        <v>21</v>
      </c>
      <c r="C8850" s="7"/>
      <c r="D8850" s="16" t="s">
        <v>15139</v>
      </c>
      <c r="E8850" s="10" t="s">
        <v>120</v>
      </c>
      <c r="F8850" s="11">
        <v>39</v>
      </c>
      <c r="G8850" s="8">
        <v>6</v>
      </c>
      <c r="H8850" s="12" t="s">
        <v>4822</v>
      </c>
      <c r="I8850" s="12">
        <v>18</v>
      </c>
      <c r="J8850" s="12">
        <v>41</v>
      </c>
      <c r="K8850" s="12">
        <v>495</v>
      </c>
      <c r="L8850" s="12">
        <v>493</v>
      </c>
      <c r="M8850" s="13" t="s">
        <v>15140</v>
      </c>
      <c r="N8850" s="14">
        <v>2014</v>
      </c>
      <c r="O8850" s="14">
        <v>13</v>
      </c>
      <c r="P8850" s="14" t="s">
        <v>15141</v>
      </c>
      <c r="Q8850" s="14" t="s">
        <v>27</v>
      </c>
      <c r="R8850" s="24">
        <v>2000</v>
      </c>
      <c r="S8850" s="14" t="s">
        <v>15142</v>
      </c>
      <c r="T8850" s="8" t="s">
        <v>15143</v>
      </c>
      <c r="U8850" s="14" t="s">
        <v>15144</v>
      </c>
    </row>
    <row r="8851" spans="1:21" ht="45" customHeight="1">
      <c r="A8851" s="7" t="s">
        <v>15195</v>
      </c>
      <c r="B8851" s="8" t="s">
        <v>21</v>
      </c>
      <c r="C8851" s="7" t="s">
        <v>15196</v>
      </c>
      <c r="D8851" s="16" t="s">
        <v>15139</v>
      </c>
      <c r="E8851" s="10" t="s">
        <v>120</v>
      </c>
      <c r="F8851" s="11">
        <v>39</v>
      </c>
      <c r="G8851" s="8">
        <v>6</v>
      </c>
      <c r="H8851" s="12" t="s">
        <v>4822</v>
      </c>
      <c r="I8851" s="12">
        <v>18</v>
      </c>
      <c r="J8851" s="12">
        <v>41</v>
      </c>
      <c r="K8851" s="12">
        <v>495</v>
      </c>
      <c r="L8851" s="12">
        <v>493</v>
      </c>
      <c r="M8851" s="13" t="s">
        <v>15140</v>
      </c>
      <c r="N8851" s="14">
        <v>2014</v>
      </c>
      <c r="O8851" s="14">
        <v>13</v>
      </c>
      <c r="P8851" s="14" t="s">
        <v>15141</v>
      </c>
      <c r="Q8851" s="14" t="s">
        <v>27</v>
      </c>
      <c r="R8851" s="24">
        <v>2000</v>
      </c>
      <c r="S8851" s="14" t="s">
        <v>15142</v>
      </c>
      <c r="T8851" s="8" t="s">
        <v>15143</v>
      </c>
      <c r="U8851" s="14" t="s">
        <v>15144</v>
      </c>
    </row>
    <row r="8852" spans="1:21" ht="45" customHeight="1">
      <c r="A8852" s="7" t="s">
        <v>15197</v>
      </c>
      <c r="B8852" s="8" t="s">
        <v>21</v>
      </c>
      <c r="C8852" s="7"/>
      <c r="D8852" s="16" t="s">
        <v>15139</v>
      </c>
      <c r="E8852" s="10" t="s">
        <v>120</v>
      </c>
      <c r="F8852" s="11">
        <v>39</v>
      </c>
      <c r="G8852" s="8">
        <v>6</v>
      </c>
      <c r="H8852" s="12" t="s">
        <v>4822</v>
      </c>
      <c r="I8852" s="12">
        <v>18</v>
      </c>
      <c r="J8852" s="12">
        <v>41</v>
      </c>
      <c r="K8852" s="12">
        <v>495</v>
      </c>
      <c r="L8852" s="12">
        <v>493</v>
      </c>
      <c r="M8852" s="13" t="s">
        <v>15140</v>
      </c>
      <c r="N8852" s="14">
        <v>2014</v>
      </c>
      <c r="O8852" s="14">
        <v>13</v>
      </c>
      <c r="P8852" s="14" t="s">
        <v>15141</v>
      </c>
      <c r="Q8852" s="14" t="s">
        <v>27</v>
      </c>
      <c r="R8852" s="24">
        <v>2000</v>
      </c>
      <c r="S8852" s="14" t="s">
        <v>15142</v>
      </c>
      <c r="T8852" s="8" t="s">
        <v>15143</v>
      </c>
      <c r="U8852" s="14" t="s">
        <v>15144</v>
      </c>
    </row>
    <row r="8853" spans="1:21" ht="45" customHeight="1">
      <c r="A8853" s="7" t="s">
        <v>15198</v>
      </c>
      <c r="B8853" s="8" t="s">
        <v>21</v>
      </c>
      <c r="C8853" s="7"/>
      <c r="D8853" s="16" t="s">
        <v>15139</v>
      </c>
      <c r="E8853" s="10" t="s">
        <v>120</v>
      </c>
      <c r="F8853" s="11">
        <v>39</v>
      </c>
      <c r="G8853" s="8">
        <v>6</v>
      </c>
      <c r="H8853" s="12" t="s">
        <v>4822</v>
      </c>
      <c r="I8853" s="12">
        <v>18</v>
      </c>
      <c r="J8853" s="12">
        <v>41</v>
      </c>
      <c r="K8853" s="12">
        <v>495</v>
      </c>
      <c r="L8853" s="12">
        <v>493</v>
      </c>
      <c r="M8853" s="13" t="s">
        <v>15140</v>
      </c>
      <c r="N8853" s="14">
        <v>2014</v>
      </c>
      <c r="O8853" s="14">
        <v>13</v>
      </c>
      <c r="P8853" s="14" t="s">
        <v>15141</v>
      </c>
      <c r="Q8853" s="14" t="s">
        <v>27</v>
      </c>
      <c r="R8853" s="24">
        <v>2000</v>
      </c>
      <c r="S8853" s="14" t="s">
        <v>15142</v>
      </c>
      <c r="T8853" s="8" t="s">
        <v>15143</v>
      </c>
      <c r="U8853" s="14" t="s">
        <v>15144</v>
      </c>
    </row>
    <row r="8854" spans="1:21" ht="45" customHeight="1">
      <c r="A8854" s="7" t="s">
        <v>15199</v>
      </c>
      <c r="B8854" s="8" t="s">
        <v>21</v>
      </c>
      <c r="C8854" s="7"/>
      <c r="D8854" s="16" t="s">
        <v>15139</v>
      </c>
      <c r="E8854" s="10" t="s">
        <v>120</v>
      </c>
      <c r="F8854" s="11">
        <v>39</v>
      </c>
      <c r="G8854" s="8">
        <v>6</v>
      </c>
      <c r="H8854" s="12" t="s">
        <v>4822</v>
      </c>
      <c r="I8854" s="12">
        <v>18</v>
      </c>
      <c r="J8854" s="12">
        <v>41</v>
      </c>
      <c r="K8854" s="12">
        <v>495</v>
      </c>
      <c r="L8854" s="12">
        <v>493</v>
      </c>
      <c r="M8854" s="13" t="s">
        <v>15140</v>
      </c>
      <c r="N8854" s="14">
        <v>2014</v>
      </c>
      <c r="O8854" s="14">
        <v>13</v>
      </c>
      <c r="P8854" s="14" t="s">
        <v>15141</v>
      </c>
      <c r="Q8854" s="14" t="s">
        <v>27</v>
      </c>
      <c r="R8854" s="24">
        <v>2000</v>
      </c>
      <c r="S8854" s="14" t="s">
        <v>15142</v>
      </c>
      <c r="T8854" s="8" t="s">
        <v>15143</v>
      </c>
      <c r="U8854" s="14" t="s">
        <v>15144</v>
      </c>
    </row>
    <row r="8855" spans="1:21" ht="45" customHeight="1">
      <c r="A8855" s="7" t="s">
        <v>15200</v>
      </c>
      <c r="B8855" s="8" t="s">
        <v>21</v>
      </c>
      <c r="C8855" s="7"/>
      <c r="D8855" s="16" t="s">
        <v>15139</v>
      </c>
      <c r="E8855" s="10" t="s">
        <v>120</v>
      </c>
      <c r="F8855" s="11">
        <v>39</v>
      </c>
      <c r="G8855" s="8">
        <v>6</v>
      </c>
      <c r="H8855" s="12" t="s">
        <v>4822</v>
      </c>
      <c r="I8855" s="12">
        <v>18</v>
      </c>
      <c r="J8855" s="12">
        <v>41</v>
      </c>
      <c r="K8855" s="12">
        <v>495</v>
      </c>
      <c r="L8855" s="12">
        <v>493</v>
      </c>
      <c r="M8855" s="13" t="s">
        <v>15140</v>
      </c>
      <c r="N8855" s="14">
        <v>2014</v>
      </c>
      <c r="O8855" s="14">
        <v>13</v>
      </c>
      <c r="P8855" s="14" t="s">
        <v>15141</v>
      </c>
      <c r="Q8855" s="14" t="s">
        <v>27</v>
      </c>
      <c r="R8855" s="24">
        <v>2000</v>
      </c>
      <c r="S8855" s="14" t="s">
        <v>15142</v>
      </c>
      <c r="T8855" s="8" t="s">
        <v>15143</v>
      </c>
      <c r="U8855" s="14" t="s">
        <v>15144</v>
      </c>
    </row>
    <row r="8856" spans="1:21" ht="45" customHeight="1">
      <c r="A8856" s="7" t="s">
        <v>15201</v>
      </c>
      <c r="B8856" s="8" t="s">
        <v>21</v>
      </c>
      <c r="C8856" s="7" t="s">
        <v>15202</v>
      </c>
      <c r="D8856" s="16" t="s">
        <v>15139</v>
      </c>
      <c r="E8856" s="10" t="s">
        <v>120</v>
      </c>
      <c r="F8856" s="11">
        <v>39</v>
      </c>
      <c r="G8856" s="8">
        <v>6</v>
      </c>
      <c r="H8856" s="12" t="s">
        <v>4822</v>
      </c>
      <c r="I8856" s="12">
        <v>18</v>
      </c>
      <c r="J8856" s="12">
        <v>41</v>
      </c>
      <c r="K8856" s="12">
        <v>495</v>
      </c>
      <c r="L8856" s="12">
        <v>493</v>
      </c>
      <c r="M8856" s="13" t="s">
        <v>15140</v>
      </c>
      <c r="N8856" s="14">
        <v>2014</v>
      </c>
      <c r="O8856" s="14">
        <v>13</v>
      </c>
      <c r="P8856" s="14" t="s">
        <v>15141</v>
      </c>
      <c r="Q8856" s="14" t="s">
        <v>27</v>
      </c>
      <c r="R8856" s="24">
        <v>2000</v>
      </c>
      <c r="S8856" s="14" t="s">
        <v>15142</v>
      </c>
      <c r="T8856" s="8" t="s">
        <v>15143</v>
      </c>
      <c r="U8856" s="14" t="s">
        <v>15144</v>
      </c>
    </row>
    <row r="8857" spans="1:21" ht="45" customHeight="1">
      <c r="A8857" s="7" t="s">
        <v>15203</v>
      </c>
      <c r="B8857" s="8" t="s">
        <v>21</v>
      </c>
      <c r="C8857" s="7" t="s">
        <v>15204</v>
      </c>
      <c r="D8857" s="16" t="s">
        <v>15139</v>
      </c>
      <c r="E8857" s="10" t="s">
        <v>120</v>
      </c>
      <c r="F8857" s="11">
        <v>39</v>
      </c>
      <c r="G8857" s="8">
        <v>6</v>
      </c>
      <c r="H8857" s="12" t="s">
        <v>4822</v>
      </c>
      <c r="I8857" s="12">
        <v>18</v>
      </c>
      <c r="J8857" s="12">
        <v>41</v>
      </c>
      <c r="K8857" s="12">
        <v>495</v>
      </c>
      <c r="L8857" s="12">
        <v>493</v>
      </c>
      <c r="M8857" s="13" t="s">
        <v>15140</v>
      </c>
      <c r="N8857" s="14">
        <v>2014</v>
      </c>
      <c r="O8857" s="14">
        <v>13</v>
      </c>
      <c r="P8857" s="14" t="s">
        <v>15141</v>
      </c>
      <c r="Q8857" s="14" t="s">
        <v>27</v>
      </c>
      <c r="R8857" s="24">
        <v>2000</v>
      </c>
      <c r="S8857" s="14" t="s">
        <v>15142</v>
      </c>
      <c r="T8857" s="8" t="s">
        <v>15143</v>
      </c>
      <c r="U8857" s="14" t="s">
        <v>15144</v>
      </c>
    </row>
    <row r="8858" spans="1:21" ht="45" customHeight="1">
      <c r="A8858" s="7" t="s">
        <v>15205</v>
      </c>
      <c r="B8858" s="8" t="s">
        <v>811</v>
      </c>
      <c r="C8858" s="7"/>
      <c r="D8858" s="16" t="s">
        <v>15206</v>
      </c>
      <c r="E8858" s="10" t="s">
        <v>23</v>
      </c>
      <c r="G8858" s="8">
        <v>4</v>
      </c>
      <c r="H8858" s="12" t="s">
        <v>15207</v>
      </c>
      <c r="I8858" s="12">
        <v>21</v>
      </c>
      <c r="J8858" s="12">
        <v>8</v>
      </c>
      <c r="K8858" s="12">
        <v>15</v>
      </c>
      <c r="L8858" s="12">
        <v>146</v>
      </c>
      <c r="M8858" s="13" t="s">
        <v>15208</v>
      </c>
      <c r="N8858" s="14">
        <v>2016</v>
      </c>
      <c r="O8858" s="14">
        <v>5</v>
      </c>
      <c r="P8858" s="14" t="s">
        <v>15209</v>
      </c>
      <c r="Q8858" s="14" t="s">
        <v>27</v>
      </c>
      <c r="R8858" s="24">
        <v>1500</v>
      </c>
      <c r="S8858" s="14" t="s">
        <v>15210</v>
      </c>
      <c r="T8858" s="8" t="s">
        <v>15211</v>
      </c>
      <c r="U8858" s="14" t="s">
        <v>15212</v>
      </c>
    </row>
    <row r="8859" spans="1:21" ht="45" customHeight="1">
      <c r="A8859" s="7" t="s">
        <v>15213</v>
      </c>
      <c r="B8859" s="8" t="s">
        <v>21</v>
      </c>
      <c r="C8859" s="7"/>
      <c r="D8859" s="16" t="s">
        <v>15206</v>
      </c>
      <c r="E8859" s="10" t="s">
        <v>23</v>
      </c>
      <c r="G8859" s="8">
        <v>4</v>
      </c>
      <c r="H8859" s="12" t="s">
        <v>15207</v>
      </c>
      <c r="I8859" s="12">
        <v>21</v>
      </c>
      <c r="J8859" s="12">
        <v>8</v>
      </c>
      <c r="K8859" s="12">
        <v>15</v>
      </c>
      <c r="L8859" s="12">
        <v>146</v>
      </c>
      <c r="M8859" s="13" t="s">
        <v>15208</v>
      </c>
      <c r="N8859" s="14">
        <v>2016</v>
      </c>
      <c r="O8859" s="14">
        <v>5</v>
      </c>
      <c r="P8859" s="14" t="s">
        <v>15209</v>
      </c>
      <c r="Q8859" s="14" t="s">
        <v>27</v>
      </c>
      <c r="R8859" s="24">
        <v>1500</v>
      </c>
      <c r="S8859" s="14" t="s">
        <v>15210</v>
      </c>
      <c r="T8859" s="8" t="s">
        <v>15211</v>
      </c>
      <c r="U8859" s="14" t="s">
        <v>15212</v>
      </c>
    </row>
    <row r="8860" spans="1:21" ht="45" customHeight="1">
      <c r="A8860" s="7" t="s">
        <v>15214</v>
      </c>
      <c r="B8860" s="8" t="s">
        <v>21</v>
      </c>
      <c r="C8860" s="7"/>
      <c r="D8860" s="16" t="s">
        <v>15206</v>
      </c>
      <c r="E8860" s="10" t="s">
        <v>23</v>
      </c>
      <c r="G8860" s="8">
        <v>4</v>
      </c>
      <c r="H8860" s="12" t="s">
        <v>15207</v>
      </c>
      <c r="I8860" s="12">
        <v>21</v>
      </c>
      <c r="J8860" s="12">
        <v>8</v>
      </c>
      <c r="K8860" s="12">
        <v>15</v>
      </c>
      <c r="L8860" s="12">
        <v>146</v>
      </c>
      <c r="M8860" s="13" t="s">
        <v>15208</v>
      </c>
      <c r="N8860" s="14">
        <v>2016</v>
      </c>
      <c r="O8860" s="14">
        <v>5</v>
      </c>
      <c r="P8860" s="14" t="s">
        <v>15209</v>
      </c>
      <c r="Q8860" s="14" t="s">
        <v>27</v>
      </c>
      <c r="R8860" s="24">
        <v>1500</v>
      </c>
      <c r="S8860" s="14" t="s">
        <v>15210</v>
      </c>
      <c r="T8860" s="8" t="s">
        <v>15211</v>
      </c>
      <c r="U8860" s="14" t="s">
        <v>15212</v>
      </c>
    </row>
    <row r="8861" spans="1:21" ht="45" customHeight="1">
      <c r="A8861" s="7" t="s">
        <v>15215</v>
      </c>
      <c r="B8861" s="8" t="s">
        <v>21</v>
      </c>
      <c r="C8861" s="7"/>
      <c r="D8861" s="16" t="s">
        <v>15206</v>
      </c>
      <c r="E8861" s="10" t="s">
        <v>23</v>
      </c>
      <c r="G8861" s="8">
        <v>4</v>
      </c>
      <c r="H8861" s="12" t="s">
        <v>15207</v>
      </c>
      <c r="I8861" s="12">
        <v>21</v>
      </c>
      <c r="J8861" s="12">
        <v>8</v>
      </c>
      <c r="K8861" s="12">
        <v>15</v>
      </c>
      <c r="L8861" s="12">
        <v>146</v>
      </c>
      <c r="M8861" s="13" t="s">
        <v>15208</v>
      </c>
      <c r="N8861" s="14">
        <v>2016</v>
      </c>
      <c r="O8861" s="14">
        <v>5</v>
      </c>
      <c r="P8861" s="14" t="s">
        <v>15209</v>
      </c>
      <c r="Q8861" s="14" t="s">
        <v>27</v>
      </c>
      <c r="R8861" s="24">
        <v>1500</v>
      </c>
      <c r="S8861" s="14" t="s">
        <v>15210</v>
      </c>
      <c r="T8861" s="8" t="s">
        <v>15211</v>
      </c>
      <c r="U8861" s="14" t="s">
        <v>15212</v>
      </c>
    </row>
    <row r="8862" spans="1:21" ht="45" customHeight="1">
      <c r="A8862" s="7" t="s">
        <v>15216</v>
      </c>
      <c r="B8862" s="8" t="s">
        <v>21</v>
      </c>
      <c r="C8862" s="7"/>
      <c r="D8862" s="16" t="s">
        <v>15206</v>
      </c>
      <c r="E8862" s="10" t="s">
        <v>23</v>
      </c>
      <c r="G8862" s="8">
        <v>4</v>
      </c>
      <c r="H8862" s="12" t="s">
        <v>15207</v>
      </c>
      <c r="I8862" s="12">
        <v>21</v>
      </c>
      <c r="J8862" s="12">
        <v>8</v>
      </c>
      <c r="K8862" s="12">
        <v>15</v>
      </c>
      <c r="L8862" s="12">
        <v>146</v>
      </c>
      <c r="M8862" s="13" t="s">
        <v>15208</v>
      </c>
      <c r="N8862" s="14">
        <v>2016</v>
      </c>
      <c r="O8862" s="14">
        <v>5</v>
      </c>
      <c r="P8862" s="14" t="s">
        <v>15209</v>
      </c>
      <c r="Q8862" s="14" t="s">
        <v>27</v>
      </c>
      <c r="R8862" s="24">
        <v>1500</v>
      </c>
      <c r="S8862" s="14" t="s">
        <v>15210</v>
      </c>
      <c r="T8862" s="8" t="s">
        <v>15211</v>
      </c>
      <c r="U8862" s="14" t="s">
        <v>15212</v>
      </c>
    </row>
    <row r="8863" spans="1:21" ht="45" customHeight="1">
      <c r="A8863" s="7" t="s">
        <v>15217</v>
      </c>
      <c r="B8863" s="8" t="s">
        <v>21</v>
      </c>
      <c r="C8863" s="7"/>
      <c r="D8863" s="16" t="s">
        <v>15206</v>
      </c>
      <c r="E8863" s="10" t="s">
        <v>23</v>
      </c>
      <c r="G8863" s="8">
        <v>4</v>
      </c>
      <c r="H8863" s="12" t="s">
        <v>15207</v>
      </c>
      <c r="I8863" s="12">
        <v>21</v>
      </c>
      <c r="J8863" s="12">
        <v>8</v>
      </c>
      <c r="K8863" s="12">
        <v>15</v>
      </c>
      <c r="L8863" s="12">
        <v>146</v>
      </c>
      <c r="M8863" s="13" t="s">
        <v>15208</v>
      </c>
      <c r="N8863" s="14">
        <v>2016</v>
      </c>
      <c r="O8863" s="14">
        <v>5</v>
      </c>
      <c r="P8863" s="14" t="s">
        <v>15209</v>
      </c>
      <c r="Q8863" s="14" t="s">
        <v>27</v>
      </c>
      <c r="R8863" s="24">
        <v>1500</v>
      </c>
      <c r="S8863" s="14" t="s">
        <v>15210</v>
      </c>
      <c r="T8863" s="8" t="s">
        <v>15211</v>
      </c>
      <c r="U8863" s="14" t="s">
        <v>15212</v>
      </c>
    </row>
    <row r="8864" spans="1:21" ht="45" customHeight="1">
      <c r="A8864" s="7" t="s">
        <v>15218</v>
      </c>
      <c r="B8864" s="8" t="s">
        <v>21</v>
      </c>
      <c r="C8864" s="7"/>
      <c r="D8864" s="16" t="s">
        <v>15206</v>
      </c>
      <c r="E8864" s="10" t="s">
        <v>23</v>
      </c>
      <c r="G8864" s="8">
        <v>4</v>
      </c>
      <c r="H8864" s="12" t="s">
        <v>15207</v>
      </c>
      <c r="I8864" s="12">
        <v>21</v>
      </c>
      <c r="J8864" s="12">
        <v>8</v>
      </c>
      <c r="K8864" s="12">
        <v>15</v>
      </c>
      <c r="L8864" s="12">
        <v>146</v>
      </c>
      <c r="M8864" s="13" t="s">
        <v>15208</v>
      </c>
      <c r="N8864" s="14">
        <v>2016</v>
      </c>
      <c r="O8864" s="14">
        <v>5</v>
      </c>
      <c r="P8864" s="14" t="s">
        <v>15209</v>
      </c>
      <c r="Q8864" s="14" t="s">
        <v>27</v>
      </c>
      <c r="R8864" s="24">
        <v>1500</v>
      </c>
      <c r="S8864" s="14" t="s">
        <v>15210</v>
      </c>
      <c r="T8864" s="8" t="s">
        <v>15211</v>
      </c>
      <c r="U8864" s="14" t="s">
        <v>15212</v>
      </c>
    </row>
    <row r="8865" spans="1:21" ht="45" customHeight="1">
      <c r="A8865" s="7" t="s">
        <v>15219</v>
      </c>
      <c r="B8865" s="8" t="s">
        <v>21</v>
      </c>
      <c r="C8865" s="7"/>
      <c r="D8865" s="16" t="s">
        <v>15206</v>
      </c>
      <c r="E8865" s="10" t="s">
        <v>23</v>
      </c>
      <c r="G8865" s="8">
        <v>4</v>
      </c>
      <c r="H8865" s="12" t="s">
        <v>15207</v>
      </c>
      <c r="I8865" s="12">
        <v>21</v>
      </c>
      <c r="J8865" s="12">
        <v>8</v>
      </c>
      <c r="K8865" s="12">
        <v>15</v>
      </c>
      <c r="L8865" s="12">
        <v>146</v>
      </c>
      <c r="M8865" s="13" t="s">
        <v>15208</v>
      </c>
      <c r="N8865" s="14">
        <v>2016</v>
      </c>
      <c r="O8865" s="14">
        <v>5</v>
      </c>
      <c r="P8865" s="14" t="s">
        <v>15209</v>
      </c>
      <c r="Q8865" s="14" t="s">
        <v>27</v>
      </c>
      <c r="R8865" s="24">
        <v>1500</v>
      </c>
      <c r="S8865" s="14" t="s">
        <v>15210</v>
      </c>
      <c r="T8865" s="8" t="s">
        <v>15211</v>
      </c>
      <c r="U8865" s="14" t="s">
        <v>15212</v>
      </c>
    </row>
    <row r="8866" spans="1:21" ht="45" customHeight="1">
      <c r="A8866" s="7" t="s">
        <v>15220</v>
      </c>
      <c r="B8866" s="8" t="s">
        <v>811</v>
      </c>
      <c r="C8866" s="7" t="s">
        <v>15221</v>
      </c>
      <c r="D8866" s="16" t="s">
        <v>15222</v>
      </c>
      <c r="E8866" s="10" t="s">
        <v>120</v>
      </c>
      <c r="F8866" s="11">
        <v>47</v>
      </c>
      <c r="G8866" s="8">
        <v>8</v>
      </c>
      <c r="H8866" s="12" t="s">
        <v>7151</v>
      </c>
      <c r="I8866" s="12">
        <v>25</v>
      </c>
      <c r="J8866" s="12">
        <v>18</v>
      </c>
      <c r="K8866" s="12">
        <v>86</v>
      </c>
      <c r="L8866" s="12">
        <v>54</v>
      </c>
      <c r="M8866" s="13" t="s">
        <v>15223</v>
      </c>
      <c r="N8866" s="14">
        <v>2011</v>
      </c>
      <c r="O8866" s="14">
        <v>0</v>
      </c>
      <c r="P8866" s="17"/>
      <c r="Q8866" s="14" t="s">
        <v>125</v>
      </c>
      <c r="R8866" s="24">
        <v>2000</v>
      </c>
      <c r="S8866" s="14" t="s">
        <v>15224</v>
      </c>
      <c r="T8866" s="8" t="s">
        <v>15225</v>
      </c>
      <c r="U8866" s="14" t="s">
        <v>15226</v>
      </c>
    </row>
    <row r="8867" spans="1:21" ht="45" customHeight="1">
      <c r="A8867" s="7" t="s">
        <v>15227</v>
      </c>
      <c r="B8867" s="8" t="s">
        <v>21</v>
      </c>
      <c r="C8867" s="7" t="s">
        <v>15228</v>
      </c>
      <c r="D8867" s="16" t="s">
        <v>15222</v>
      </c>
      <c r="E8867" s="10" t="s">
        <v>120</v>
      </c>
      <c r="F8867" s="11">
        <v>47</v>
      </c>
      <c r="G8867" s="8">
        <v>8</v>
      </c>
      <c r="H8867" s="12" t="s">
        <v>7151</v>
      </c>
      <c r="I8867" s="12">
        <v>25</v>
      </c>
      <c r="J8867" s="12">
        <v>18</v>
      </c>
      <c r="K8867" s="12">
        <v>86</v>
      </c>
      <c r="L8867" s="12">
        <v>54</v>
      </c>
      <c r="M8867" s="13" t="s">
        <v>15223</v>
      </c>
      <c r="N8867" s="14">
        <v>2011</v>
      </c>
      <c r="O8867" s="14">
        <v>0</v>
      </c>
      <c r="P8867" s="17"/>
      <c r="Q8867" s="14" t="s">
        <v>125</v>
      </c>
      <c r="R8867" s="24">
        <v>2000</v>
      </c>
      <c r="S8867" s="14" t="s">
        <v>15224</v>
      </c>
      <c r="T8867" s="8" t="s">
        <v>15225</v>
      </c>
      <c r="U8867" s="14" t="s">
        <v>15226</v>
      </c>
    </row>
    <row r="8868" spans="1:21" ht="45" customHeight="1">
      <c r="A8868" s="7" t="s">
        <v>15229</v>
      </c>
      <c r="B8868" s="8" t="s">
        <v>21</v>
      </c>
      <c r="C8868" s="7" t="s">
        <v>15230</v>
      </c>
      <c r="D8868" s="16" t="s">
        <v>15222</v>
      </c>
      <c r="E8868" s="10" t="s">
        <v>120</v>
      </c>
      <c r="F8868" s="11">
        <v>47</v>
      </c>
      <c r="G8868" s="8">
        <v>8</v>
      </c>
      <c r="H8868" s="12" t="s">
        <v>7151</v>
      </c>
      <c r="I8868" s="12">
        <v>25</v>
      </c>
      <c r="J8868" s="12">
        <v>18</v>
      </c>
      <c r="K8868" s="12">
        <v>86</v>
      </c>
      <c r="L8868" s="12">
        <v>54</v>
      </c>
      <c r="M8868" s="13" t="s">
        <v>15223</v>
      </c>
      <c r="N8868" s="14">
        <v>2011</v>
      </c>
      <c r="O8868" s="14">
        <v>0</v>
      </c>
      <c r="P8868" s="17"/>
      <c r="Q8868" s="14" t="s">
        <v>125</v>
      </c>
      <c r="R8868" s="24">
        <v>2000</v>
      </c>
      <c r="S8868" s="14" t="s">
        <v>15224</v>
      </c>
      <c r="T8868" s="8" t="s">
        <v>15225</v>
      </c>
      <c r="U8868" s="14" t="s">
        <v>15226</v>
      </c>
    </row>
    <row r="8869" spans="1:21" ht="45" customHeight="1">
      <c r="A8869" s="7" t="s">
        <v>15231</v>
      </c>
      <c r="B8869" s="8" t="s">
        <v>21</v>
      </c>
      <c r="C8869" s="7" t="s">
        <v>15232</v>
      </c>
      <c r="D8869" s="16" t="s">
        <v>15222</v>
      </c>
      <c r="E8869" s="10" t="s">
        <v>120</v>
      </c>
      <c r="F8869" s="11">
        <v>47</v>
      </c>
      <c r="G8869" s="8">
        <v>8</v>
      </c>
      <c r="H8869" s="12" t="s">
        <v>7151</v>
      </c>
      <c r="I8869" s="12">
        <v>25</v>
      </c>
      <c r="J8869" s="12">
        <v>18</v>
      </c>
      <c r="K8869" s="12">
        <v>86</v>
      </c>
      <c r="L8869" s="12">
        <v>54</v>
      </c>
      <c r="M8869" s="13" t="s">
        <v>15223</v>
      </c>
      <c r="N8869" s="14">
        <v>2011</v>
      </c>
      <c r="O8869" s="14">
        <v>0</v>
      </c>
      <c r="P8869" s="17"/>
      <c r="Q8869" s="14" t="s">
        <v>125</v>
      </c>
      <c r="R8869" s="24">
        <v>2000</v>
      </c>
      <c r="S8869" s="14" t="s">
        <v>15224</v>
      </c>
      <c r="T8869" s="8" t="s">
        <v>15225</v>
      </c>
      <c r="U8869" s="14" t="s">
        <v>15226</v>
      </c>
    </row>
    <row r="8870" spans="1:21" ht="45" customHeight="1">
      <c r="A8870" s="7" t="s">
        <v>15233</v>
      </c>
      <c r="B8870" s="8" t="s">
        <v>21</v>
      </c>
      <c r="C8870" s="7" t="s">
        <v>15234</v>
      </c>
      <c r="D8870" s="16" t="s">
        <v>15222</v>
      </c>
      <c r="E8870" s="10" t="s">
        <v>120</v>
      </c>
      <c r="F8870" s="11">
        <v>47</v>
      </c>
      <c r="G8870" s="8">
        <v>8</v>
      </c>
      <c r="H8870" s="12" t="s">
        <v>7151</v>
      </c>
      <c r="I8870" s="12">
        <v>25</v>
      </c>
      <c r="J8870" s="12">
        <v>18</v>
      </c>
      <c r="K8870" s="12">
        <v>86</v>
      </c>
      <c r="L8870" s="12">
        <v>54</v>
      </c>
      <c r="M8870" s="13" t="s">
        <v>15223</v>
      </c>
      <c r="N8870" s="14">
        <v>2011</v>
      </c>
      <c r="O8870" s="14">
        <v>0</v>
      </c>
      <c r="P8870" s="17"/>
      <c r="Q8870" s="14" t="s">
        <v>125</v>
      </c>
      <c r="R8870" s="24">
        <v>2000</v>
      </c>
      <c r="S8870" s="14" t="s">
        <v>15224</v>
      </c>
      <c r="T8870" s="8" t="s">
        <v>15225</v>
      </c>
      <c r="U8870" s="14" t="s">
        <v>15226</v>
      </c>
    </row>
    <row r="8871" spans="1:21" ht="45" customHeight="1">
      <c r="A8871" s="7" t="s">
        <v>15235</v>
      </c>
      <c r="B8871" s="8" t="s">
        <v>21</v>
      </c>
      <c r="C8871" s="7" t="s">
        <v>15236</v>
      </c>
      <c r="D8871" s="16" t="s">
        <v>15222</v>
      </c>
      <c r="E8871" s="10" t="s">
        <v>120</v>
      </c>
      <c r="F8871" s="11">
        <v>47</v>
      </c>
      <c r="G8871" s="8">
        <v>8</v>
      </c>
      <c r="H8871" s="12" t="s">
        <v>7151</v>
      </c>
      <c r="I8871" s="12">
        <v>25</v>
      </c>
      <c r="J8871" s="12">
        <v>18</v>
      </c>
      <c r="K8871" s="12">
        <v>86</v>
      </c>
      <c r="L8871" s="12">
        <v>54</v>
      </c>
      <c r="M8871" s="13" t="s">
        <v>15223</v>
      </c>
      <c r="N8871" s="14">
        <v>2011</v>
      </c>
      <c r="O8871" s="14">
        <v>0</v>
      </c>
      <c r="P8871" s="17"/>
      <c r="Q8871" s="14" t="s">
        <v>125</v>
      </c>
      <c r="R8871" s="24">
        <v>2000</v>
      </c>
      <c r="S8871" s="14" t="s">
        <v>15224</v>
      </c>
      <c r="T8871" s="8" t="s">
        <v>15225</v>
      </c>
      <c r="U8871" s="14" t="s">
        <v>15226</v>
      </c>
    </row>
    <row r="8872" spans="1:21" ht="45" customHeight="1">
      <c r="A8872" s="7" t="s">
        <v>15237</v>
      </c>
      <c r="B8872" s="8" t="s">
        <v>21</v>
      </c>
      <c r="C8872" s="7" t="s">
        <v>15238</v>
      </c>
      <c r="D8872" s="16" t="s">
        <v>15222</v>
      </c>
      <c r="E8872" s="10" t="s">
        <v>120</v>
      </c>
      <c r="F8872" s="11">
        <v>47</v>
      </c>
      <c r="G8872" s="8">
        <v>8</v>
      </c>
      <c r="H8872" s="12" t="s">
        <v>7151</v>
      </c>
      <c r="I8872" s="12">
        <v>25</v>
      </c>
      <c r="J8872" s="12">
        <v>18</v>
      </c>
      <c r="K8872" s="12">
        <v>86</v>
      </c>
      <c r="L8872" s="12">
        <v>54</v>
      </c>
      <c r="M8872" s="13" t="s">
        <v>15223</v>
      </c>
      <c r="N8872" s="14">
        <v>2011</v>
      </c>
      <c r="O8872" s="14">
        <v>0</v>
      </c>
      <c r="P8872" s="17"/>
      <c r="Q8872" s="14" t="s">
        <v>125</v>
      </c>
      <c r="R8872" s="24">
        <v>2000</v>
      </c>
      <c r="S8872" s="14" t="s">
        <v>15224</v>
      </c>
      <c r="T8872" s="8" t="s">
        <v>15225</v>
      </c>
      <c r="U8872" s="14" t="s">
        <v>15226</v>
      </c>
    </row>
    <row r="8873" spans="1:21" ht="45" customHeight="1">
      <c r="A8873" s="7" t="s">
        <v>15239</v>
      </c>
      <c r="B8873" s="8" t="s">
        <v>21</v>
      </c>
      <c r="C8873" s="7" t="s">
        <v>15240</v>
      </c>
      <c r="D8873" s="16" t="s">
        <v>15222</v>
      </c>
      <c r="E8873" s="10" t="s">
        <v>120</v>
      </c>
      <c r="F8873" s="11">
        <v>47</v>
      </c>
      <c r="G8873" s="8">
        <v>8</v>
      </c>
      <c r="H8873" s="12" t="s">
        <v>7151</v>
      </c>
      <c r="I8873" s="12">
        <v>25</v>
      </c>
      <c r="J8873" s="12">
        <v>18</v>
      </c>
      <c r="K8873" s="12">
        <v>86</v>
      </c>
      <c r="L8873" s="12">
        <v>54</v>
      </c>
      <c r="M8873" s="13" t="s">
        <v>15223</v>
      </c>
      <c r="N8873" s="14">
        <v>2011</v>
      </c>
      <c r="O8873" s="14">
        <v>0</v>
      </c>
      <c r="P8873" s="17"/>
      <c r="Q8873" s="14" t="s">
        <v>125</v>
      </c>
      <c r="R8873" s="24">
        <v>2000</v>
      </c>
      <c r="S8873" s="14" t="s">
        <v>15224</v>
      </c>
      <c r="T8873" s="8" t="s">
        <v>15225</v>
      </c>
      <c r="U8873" s="14" t="s">
        <v>15226</v>
      </c>
    </row>
    <row r="8874" spans="1:21" ht="45" customHeight="1">
      <c r="A8874" s="7" t="s">
        <v>15241</v>
      </c>
      <c r="B8874" s="8" t="s">
        <v>21</v>
      </c>
      <c r="C8874" s="7" t="s">
        <v>15242</v>
      </c>
      <c r="D8874" s="16" t="s">
        <v>15222</v>
      </c>
      <c r="E8874" s="10" t="s">
        <v>120</v>
      </c>
      <c r="F8874" s="11">
        <v>47</v>
      </c>
      <c r="G8874" s="8">
        <v>8</v>
      </c>
      <c r="H8874" s="12" t="s">
        <v>7151</v>
      </c>
      <c r="I8874" s="12">
        <v>25</v>
      </c>
      <c r="J8874" s="12">
        <v>18</v>
      </c>
      <c r="K8874" s="12">
        <v>86</v>
      </c>
      <c r="L8874" s="12">
        <v>54</v>
      </c>
      <c r="M8874" s="13" t="s">
        <v>15223</v>
      </c>
      <c r="N8874" s="14">
        <v>2011</v>
      </c>
      <c r="O8874" s="14">
        <v>0</v>
      </c>
      <c r="P8874" s="17"/>
      <c r="Q8874" s="14" t="s">
        <v>125</v>
      </c>
      <c r="R8874" s="24">
        <v>2000</v>
      </c>
      <c r="S8874" s="14" t="s">
        <v>15224</v>
      </c>
      <c r="T8874" s="8" t="s">
        <v>15225</v>
      </c>
      <c r="U8874" s="14" t="s">
        <v>15226</v>
      </c>
    </row>
    <row r="8875" spans="1:21" ht="45" customHeight="1">
      <c r="A8875" s="7" t="s">
        <v>15243</v>
      </c>
      <c r="B8875" s="8" t="s">
        <v>21</v>
      </c>
      <c r="C8875" s="7" t="s">
        <v>15244</v>
      </c>
      <c r="D8875" s="16" t="s">
        <v>15222</v>
      </c>
      <c r="E8875" s="10" t="s">
        <v>120</v>
      </c>
      <c r="F8875" s="11">
        <v>47</v>
      </c>
      <c r="G8875" s="8">
        <v>8</v>
      </c>
      <c r="H8875" s="12" t="s">
        <v>7151</v>
      </c>
      <c r="I8875" s="12">
        <v>25</v>
      </c>
      <c r="J8875" s="12">
        <v>18</v>
      </c>
      <c r="K8875" s="12">
        <v>86</v>
      </c>
      <c r="L8875" s="12">
        <v>54</v>
      </c>
      <c r="M8875" s="13" t="s">
        <v>15223</v>
      </c>
      <c r="N8875" s="14">
        <v>2011</v>
      </c>
      <c r="O8875" s="14">
        <v>0</v>
      </c>
      <c r="P8875" s="17"/>
      <c r="Q8875" s="14" t="s">
        <v>125</v>
      </c>
      <c r="R8875" s="24">
        <v>2000</v>
      </c>
      <c r="S8875" s="14" t="s">
        <v>15224</v>
      </c>
      <c r="T8875" s="8" t="s">
        <v>15225</v>
      </c>
      <c r="U8875" s="14" t="s">
        <v>15226</v>
      </c>
    </row>
    <row r="8876" spans="1:21" ht="45" customHeight="1">
      <c r="A8876" s="7" t="s">
        <v>15245</v>
      </c>
      <c r="B8876" s="8" t="s">
        <v>21</v>
      </c>
      <c r="C8876" s="7" t="s">
        <v>15246</v>
      </c>
      <c r="D8876" s="16" t="s">
        <v>15222</v>
      </c>
      <c r="E8876" s="10" t="s">
        <v>120</v>
      </c>
      <c r="F8876" s="11">
        <v>47</v>
      </c>
      <c r="G8876" s="8">
        <v>8</v>
      </c>
      <c r="H8876" s="12" t="s">
        <v>7151</v>
      </c>
      <c r="I8876" s="12">
        <v>25</v>
      </c>
      <c r="J8876" s="12">
        <v>18</v>
      </c>
      <c r="K8876" s="12">
        <v>86</v>
      </c>
      <c r="L8876" s="12">
        <v>54</v>
      </c>
      <c r="M8876" s="13" t="s">
        <v>15223</v>
      </c>
      <c r="N8876" s="14">
        <v>2011</v>
      </c>
      <c r="O8876" s="14">
        <v>0</v>
      </c>
      <c r="P8876" s="17"/>
      <c r="Q8876" s="14" t="s">
        <v>125</v>
      </c>
      <c r="R8876" s="24">
        <v>2000</v>
      </c>
      <c r="S8876" s="14" t="s">
        <v>15224</v>
      </c>
      <c r="T8876" s="8" t="s">
        <v>15225</v>
      </c>
      <c r="U8876" s="14" t="s">
        <v>15226</v>
      </c>
    </row>
    <row r="8877" spans="1:21" ht="45" customHeight="1">
      <c r="A8877" s="7" t="s">
        <v>15247</v>
      </c>
      <c r="B8877" s="8" t="s">
        <v>21</v>
      </c>
      <c r="C8877" s="7" t="s">
        <v>15248</v>
      </c>
      <c r="D8877" s="16" t="s">
        <v>15222</v>
      </c>
      <c r="E8877" s="10" t="s">
        <v>120</v>
      </c>
      <c r="F8877" s="11">
        <v>47</v>
      </c>
      <c r="G8877" s="8">
        <v>8</v>
      </c>
      <c r="H8877" s="12" t="s">
        <v>7151</v>
      </c>
      <c r="I8877" s="12">
        <v>25</v>
      </c>
      <c r="J8877" s="12">
        <v>18</v>
      </c>
      <c r="K8877" s="12">
        <v>86</v>
      </c>
      <c r="L8877" s="12">
        <v>54</v>
      </c>
      <c r="M8877" s="13" t="s">
        <v>15223</v>
      </c>
      <c r="N8877" s="14">
        <v>2011</v>
      </c>
      <c r="O8877" s="14">
        <v>0</v>
      </c>
      <c r="P8877" s="17"/>
      <c r="Q8877" s="14" t="s">
        <v>125</v>
      </c>
      <c r="R8877" s="24">
        <v>2000</v>
      </c>
      <c r="S8877" s="14" t="s">
        <v>15224</v>
      </c>
      <c r="T8877" s="8" t="s">
        <v>15225</v>
      </c>
      <c r="U8877" s="14" t="s">
        <v>15226</v>
      </c>
    </row>
    <row r="8878" spans="1:21" ht="45" customHeight="1">
      <c r="A8878" s="7" t="s">
        <v>15249</v>
      </c>
      <c r="B8878" s="8" t="s">
        <v>21</v>
      </c>
      <c r="C8878" s="7" t="s">
        <v>15250</v>
      </c>
      <c r="D8878" s="16" t="s">
        <v>15222</v>
      </c>
      <c r="E8878" s="10" t="s">
        <v>120</v>
      </c>
      <c r="F8878" s="11">
        <v>47</v>
      </c>
      <c r="G8878" s="8">
        <v>8</v>
      </c>
      <c r="H8878" s="12" t="s">
        <v>7151</v>
      </c>
      <c r="I8878" s="12">
        <v>25</v>
      </c>
      <c r="J8878" s="12">
        <v>18</v>
      </c>
      <c r="K8878" s="12">
        <v>86</v>
      </c>
      <c r="L8878" s="12">
        <v>54</v>
      </c>
      <c r="M8878" s="13" t="s">
        <v>15223</v>
      </c>
      <c r="N8878" s="14">
        <v>2011</v>
      </c>
      <c r="O8878" s="14">
        <v>0</v>
      </c>
      <c r="P8878" s="17"/>
      <c r="Q8878" s="14" t="s">
        <v>125</v>
      </c>
      <c r="R8878" s="24">
        <v>2000</v>
      </c>
      <c r="S8878" s="14" t="s">
        <v>15224</v>
      </c>
      <c r="T8878" s="8" t="s">
        <v>15225</v>
      </c>
      <c r="U8878" s="14" t="s">
        <v>15226</v>
      </c>
    </row>
    <row r="8879" spans="1:21" ht="45" customHeight="1">
      <c r="A8879" s="7" t="s">
        <v>15251</v>
      </c>
      <c r="B8879" s="8" t="s">
        <v>21</v>
      </c>
      <c r="C8879" s="7" t="s">
        <v>15252</v>
      </c>
      <c r="D8879" s="16" t="s">
        <v>15222</v>
      </c>
      <c r="E8879" s="10" t="s">
        <v>120</v>
      </c>
      <c r="F8879" s="11">
        <v>47</v>
      </c>
      <c r="G8879" s="8">
        <v>8</v>
      </c>
      <c r="H8879" s="12" t="s">
        <v>7151</v>
      </c>
      <c r="I8879" s="12">
        <v>25</v>
      </c>
      <c r="J8879" s="12">
        <v>18</v>
      </c>
      <c r="K8879" s="12">
        <v>86</v>
      </c>
      <c r="L8879" s="12">
        <v>54</v>
      </c>
      <c r="M8879" s="13" t="s">
        <v>15223</v>
      </c>
      <c r="N8879" s="14">
        <v>2011</v>
      </c>
      <c r="O8879" s="14">
        <v>0</v>
      </c>
      <c r="P8879" s="17"/>
      <c r="Q8879" s="14" t="s">
        <v>125</v>
      </c>
      <c r="R8879" s="24">
        <v>2000</v>
      </c>
      <c r="S8879" s="14" t="s">
        <v>15224</v>
      </c>
      <c r="T8879" s="8" t="s">
        <v>15225</v>
      </c>
      <c r="U8879" s="14" t="s">
        <v>15226</v>
      </c>
    </row>
    <row r="8880" spans="1:21" ht="45" customHeight="1">
      <c r="A8880" s="7" t="s">
        <v>15253</v>
      </c>
      <c r="B8880" s="8" t="s">
        <v>21</v>
      </c>
      <c r="C8880" s="7"/>
      <c r="D8880" s="16" t="s">
        <v>15222</v>
      </c>
      <c r="E8880" s="10" t="s">
        <v>120</v>
      </c>
      <c r="F8880" s="11">
        <v>47</v>
      </c>
      <c r="G8880" s="8">
        <v>8</v>
      </c>
      <c r="H8880" s="12" t="s">
        <v>7151</v>
      </c>
      <c r="I8880" s="12">
        <v>25</v>
      </c>
      <c r="J8880" s="12">
        <v>18</v>
      </c>
      <c r="K8880" s="12">
        <v>86</v>
      </c>
      <c r="L8880" s="12">
        <v>54</v>
      </c>
      <c r="M8880" s="13" t="s">
        <v>15223</v>
      </c>
      <c r="N8880" s="14">
        <v>2011</v>
      </c>
      <c r="O8880" s="14">
        <v>0</v>
      </c>
      <c r="P8880" s="17"/>
      <c r="Q8880" s="14" t="s">
        <v>125</v>
      </c>
      <c r="R8880" s="24">
        <v>2000</v>
      </c>
      <c r="S8880" s="14" t="s">
        <v>15254</v>
      </c>
      <c r="T8880" s="8" t="s">
        <v>15225</v>
      </c>
      <c r="U8880" s="14" t="s">
        <v>15226</v>
      </c>
    </row>
    <row r="8881" spans="1:21" ht="45" customHeight="1">
      <c r="A8881" s="7" t="s">
        <v>15255</v>
      </c>
      <c r="B8881" s="8" t="s">
        <v>21</v>
      </c>
      <c r="C8881" s="7"/>
      <c r="D8881" s="16" t="s">
        <v>15222</v>
      </c>
      <c r="E8881" s="10" t="s">
        <v>120</v>
      </c>
      <c r="F8881" s="11">
        <v>47</v>
      </c>
      <c r="G8881" s="8">
        <v>8</v>
      </c>
      <c r="H8881" s="12" t="s">
        <v>7151</v>
      </c>
      <c r="I8881" s="12">
        <v>25</v>
      </c>
      <c r="J8881" s="12">
        <v>18</v>
      </c>
      <c r="K8881" s="12">
        <v>86</v>
      </c>
      <c r="L8881" s="12">
        <v>54</v>
      </c>
      <c r="M8881" s="13" t="s">
        <v>15223</v>
      </c>
      <c r="N8881" s="14">
        <v>2018</v>
      </c>
      <c r="O8881" s="14">
        <v>0</v>
      </c>
      <c r="P8881" s="14"/>
      <c r="Q8881" s="14" t="s">
        <v>125</v>
      </c>
      <c r="R8881" s="24">
        <v>2000</v>
      </c>
      <c r="S8881" s="14"/>
      <c r="T8881" s="8" t="s">
        <v>15256</v>
      </c>
      <c r="U8881" s="14" t="s">
        <v>15226</v>
      </c>
    </row>
    <row r="8882" spans="1:21" ht="45" customHeight="1">
      <c r="A8882" s="7" t="s">
        <v>15257</v>
      </c>
      <c r="B8882" s="8" t="s">
        <v>21</v>
      </c>
      <c r="C8882" s="7"/>
      <c r="D8882" s="16" t="s">
        <v>15222</v>
      </c>
      <c r="E8882" s="10" t="s">
        <v>120</v>
      </c>
      <c r="F8882" s="11">
        <v>47</v>
      </c>
      <c r="G8882" s="8">
        <v>8</v>
      </c>
      <c r="H8882" s="12" t="s">
        <v>7151</v>
      </c>
      <c r="I8882" s="12">
        <v>25</v>
      </c>
      <c r="J8882" s="12">
        <v>18</v>
      </c>
      <c r="K8882" s="12">
        <v>86</v>
      </c>
      <c r="L8882" s="12">
        <v>54</v>
      </c>
      <c r="M8882" s="13" t="s">
        <v>15223</v>
      </c>
      <c r="N8882" s="14">
        <v>2018</v>
      </c>
      <c r="O8882" s="14">
        <v>0</v>
      </c>
      <c r="P8882" s="14"/>
      <c r="Q8882" s="14"/>
      <c r="R8882" s="24">
        <v>2000</v>
      </c>
      <c r="S8882" s="14"/>
      <c r="T8882" s="8" t="s">
        <v>15256</v>
      </c>
      <c r="U8882" s="14" t="s">
        <v>15226</v>
      </c>
    </row>
    <row r="8883" spans="1:21" ht="45" customHeight="1">
      <c r="A8883" s="7" t="s">
        <v>15258</v>
      </c>
      <c r="B8883" s="8" t="s">
        <v>21</v>
      </c>
      <c r="C8883" s="7"/>
      <c r="D8883" s="16" t="s">
        <v>15222</v>
      </c>
      <c r="E8883" s="10" t="s">
        <v>120</v>
      </c>
      <c r="F8883" s="11">
        <v>47</v>
      </c>
      <c r="G8883" s="8">
        <v>8</v>
      </c>
      <c r="H8883" s="12" t="s">
        <v>7151</v>
      </c>
      <c r="I8883" s="12">
        <v>25</v>
      </c>
      <c r="J8883" s="12">
        <v>18</v>
      </c>
      <c r="K8883" s="12">
        <v>86</v>
      </c>
      <c r="L8883" s="12">
        <v>54</v>
      </c>
      <c r="M8883" s="13" t="s">
        <v>15223</v>
      </c>
      <c r="N8883" s="14">
        <v>2018</v>
      </c>
      <c r="O8883" s="14">
        <v>0</v>
      </c>
      <c r="P8883" s="14"/>
      <c r="Q8883" s="14"/>
      <c r="R8883" s="24">
        <v>2000</v>
      </c>
      <c r="S8883" s="14"/>
      <c r="T8883" s="24"/>
      <c r="U8883" s="14" t="s">
        <v>15226</v>
      </c>
    </row>
    <row r="8884" spans="1:21" ht="45" customHeight="1">
      <c r="A8884" s="7" t="s">
        <v>15259</v>
      </c>
      <c r="B8884" s="8" t="s">
        <v>282</v>
      </c>
      <c r="C8884" s="7" t="s">
        <v>15260</v>
      </c>
      <c r="D8884" s="16" t="s">
        <v>15261</v>
      </c>
      <c r="E8884" s="10" t="s">
        <v>120</v>
      </c>
      <c r="F8884" s="11">
        <v>28</v>
      </c>
      <c r="G8884" s="8">
        <v>2</v>
      </c>
      <c r="H8884" s="12" t="s">
        <v>24</v>
      </c>
      <c r="I8884" s="12">
        <v>196</v>
      </c>
      <c r="J8884" s="12">
        <v>19</v>
      </c>
      <c r="K8884" s="12">
        <v>20</v>
      </c>
      <c r="L8884" s="12">
        <v>3</v>
      </c>
      <c r="M8884" s="13" t="s">
        <v>15262</v>
      </c>
      <c r="N8884" s="14">
        <v>2018</v>
      </c>
      <c r="O8884" s="14">
        <v>5</v>
      </c>
      <c r="P8884" s="14" t="s">
        <v>15263</v>
      </c>
      <c r="Q8884" s="14" t="s">
        <v>125</v>
      </c>
      <c r="R8884" s="8">
        <v>3000</v>
      </c>
      <c r="S8884" s="14" t="s">
        <v>15264</v>
      </c>
      <c r="T8884" s="8" t="s">
        <v>15256</v>
      </c>
      <c r="U8884" s="14" t="s">
        <v>15265</v>
      </c>
    </row>
    <row r="8885" spans="1:21" ht="45" customHeight="1">
      <c r="A8885" s="7" t="s">
        <v>15266</v>
      </c>
      <c r="B8885" s="8" t="s">
        <v>21</v>
      </c>
      <c r="C8885" s="7" t="s">
        <v>15267</v>
      </c>
      <c r="D8885" s="16" t="s">
        <v>15261</v>
      </c>
      <c r="E8885" s="10" t="s">
        <v>120</v>
      </c>
      <c r="F8885" s="11">
        <v>28</v>
      </c>
      <c r="G8885" s="8">
        <v>2</v>
      </c>
      <c r="H8885" s="12" t="s">
        <v>24</v>
      </c>
      <c r="I8885" s="12">
        <v>196</v>
      </c>
      <c r="J8885" s="12">
        <v>19</v>
      </c>
      <c r="K8885" s="12">
        <v>20</v>
      </c>
      <c r="L8885" s="12">
        <v>3</v>
      </c>
      <c r="M8885" s="13" t="s">
        <v>15262</v>
      </c>
      <c r="N8885" s="14">
        <v>2018</v>
      </c>
      <c r="O8885" s="14">
        <v>5</v>
      </c>
      <c r="P8885" s="14" t="s">
        <v>15263</v>
      </c>
      <c r="Q8885" s="14" t="s">
        <v>125</v>
      </c>
      <c r="R8885" s="8">
        <v>3000</v>
      </c>
      <c r="S8885" s="14" t="s">
        <v>15264</v>
      </c>
      <c r="T8885" s="8" t="s">
        <v>15256</v>
      </c>
      <c r="U8885" s="14" t="s">
        <v>15265</v>
      </c>
    </row>
    <row r="8886" spans="1:21" ht="45" customHeight="1">
      <c r="A8886" s="7" t="s">
        <v>15268</v>
      </c>
      <c r="B8886" s="8" t="s">
        <v>21</v>
      </c>
      <c r="C8886" s="7" t="s">
        <v>15269</v>
      </c>
      <c r="D8886" s="16" t="s">
        <v>15261</v>
      </c>
      <c r="E8886" s="10" t="s">
        <v>120</v>
      </c>
      <c r="F8886" s="11">
        <v>28</v>
      </c>
      <c r="G8886" s="8">
        <v>2</v>
      </c>
      <c r="H8886" s="12" t="s">
        <v>24</v>
      </c>
      <c r="I8886" s="12">
        <v>196</v>
      </c>
      <c r="J8886" s="12">
        <v>19</v>
      </c>
      <c r="K8886" s="12">
        <v>20</v>
      </c>
      <c r="L8886" s="12">
        <v>3</v>
      </c>
      <c r="M8886" s="13" t="s">
        <v>15262</v>
      </c>
      <c r="N8886" s="14">
        <v>2018</v>
      </c>
      <c r="O8886" s="14">
        <v>5</v>
      </c>
      <c r="P8886" s="14" t="s">
        <v>15263</v>
      </c>
      <c r="Q8886" s="14" t="s">
        <v>125</v>
      </c>
      <c r="R8886" s="8">
        <v>3000</v>
      </c>
      <c r="S8886" s="14" t="s">
        <v>15264</v>
      </c>
      <c r="T8886" s="8" t="s">
        <v>15256</v>
      </c>
      <c r="U8886" s="14" t="s">
        <v>15265</v>
      </c>
    </row>
    <row r="8887" spans="1:21" ht="45" customHeight="1">
      <c r="A8887" s="7" t="s">
        <v>15270</v>
      </c>
      <c r="B8887" s="8" t="s">
        <v>21</v>
      </c>
      <c r="C8887" s="7"/>
      <c r="D8887" s="16" t="s">
        <v>15261</v>
      </c>
      <c r="E8887" s="10" t="s">
        <v>120</v>
      </c>
      <c r="F8887" s="11">
        <v>28</v>
      </c>
      <c r="G8887" s="8">
        <v>2</v>
      </c>
      <c r="H8887" s="12" t="s">
        <v>24</v>
      </c>
      <c r="I8887" s="12">
        <v>196</v>
      </c>
      <c r="J8887" s="12">
        <v>19</v>
      </c>
      <c r="K8887" s="12">
        <v>20</v>
      </c>
      <c r="L8887" s="12">
        <v>3</v>
      </c>
      <c r="M8887" s="13" t="s">
        <v>15262</v>
      </c>
      <c r="N8887" s="14">
        <v>2018</v>
      </c>
      <c r="O8887" s="14">
        <v>5</v>
      </c>
      <c r="P8887" s="14" t="s">
        <v>15263</v>
      </c>
      <c r="Q8887" s="14" t="s">
        <v>125</v>
      </c>
      <c r="R8887" s="8">
        <v>3000</v>
      </c>
      <c r="S8887" s="14" t="s">
        <v>15264</v>
      </c>
      <c r="T8887" s="8" t="s">
        <v>15256</v>
      </c>
      <c r="U8887" s="14" t="s">
        <v>15265</v>
      </c>
    </row>
    <row r="8888" spans="1:21" ht="45" customHeight="1">
      <c r="A8888" s="7" t="s">
        <v>15271</v>
      </c>
      <c r="B8888" s="8" t="s">
        <v>21</v>
      </c>
      <c r="C8888" s="7"/>
      <c r="D8888" s="16" t="s">
        <v>15261</v>
      </c>
      <c r="E8888" s="10" t="s">
        <v>120</v>
      </c>
      <c r="F8888" s="11">
        <v>28</v>
      </c>
      <c r="G8888" s="8">
        <v>2</v>
      </c>
      <c r="H8888" s="12" t="s">
        <v>24</v>
      </c>
      <c r="I8888" s="12">
        <v>196</v>
      </c>
      <c r="J8888" s="12">
        <v>19</v>
      </c>
      <c r="K8888" s="12">
        <v>20</v>
      </c>
      <c r="L8888" s="12">
        <v>3</v>
      </c>
      <c r="M8888" s="13" t="s">
        <v>15262</v>
      </c>
      <c r="N8888" s="14">
        <v>2018</v>
      </c>
      <c r="O8888" s="14">
        <v>5</v>
      </c>
      <c r="P8888" s="14" t="s">
        <v>15263</v>
      </c>
      <c r="Q8888" s="14" t="s">
        <v>125</v>
      </c>
      <c r="R8888" s="8">
        <v>3000</v>
      </c>
      <c r="S8888" s="14" t="s">
        <v>15264</v>
      </c>
      <c r="T8888" s="8" t="s">
        <v>15256</v>
      </c>
      <c r="U8888" s="14" t="s">
        <v>15265</v>
      </c>
    </row>
    <row r="8889" spans="1:21" ht="45" customHeight="1">
      <c r="A8889" s="7" t="s">
        <v>15272</v>
      </c>
      <c r="B8889" s="8" t="s">
        <v>21</v>
      </c>
      <c r="C8889" s="7" t="s">
        <v>15273</v>
      </c>
      <c r="D8889" s="16" t="s">
        <v>15261</v>
      </c>
      <c r="E8889" s="10" t="s">
        <v>120</v>
      </c>
      <c r="F8889" s="11">
        <v>28</v>
      </c>
      <c r="G8889" s="8">
        <v>2</v>
      </c>
      <c r="H8889" s="12" t="s">
        <v>24</v>
      </c>
      <c r="I8889" s="12">
        <v>196</v>
      </c>
      <c r="J8889" s="12">
        <v>19</v>
      </c>
      <c r="K8889" s="12">
        <v>20</v>
      </c>
      <c r="L8889" s="12">
        <v>3</v>
      </c>
      <c r="M8889" s="13" t="s">
        <v>15262</v>
      </c>
      <c r="N8889" s="14">
        <v>2018</v>
      </c>
      <c r="O8889" s="14">
        <v>5</v>
      </c>
      <c r="P8889" s="14" t="s">
        <v>15263</v>
      </c>
      <c r="Q8889" s="14" t="s">
        <v>125</v>
      </c>
      <c r="R8889" s="8">
        <v>3000</v>
      </c>
      <c r="S8889" s="14" t="s">
        <v>15264</v>
      </c>
      <c r="T8889" s="8" t="s">
        <v>15256</v>
      </c>
      <c r="U8889" s="14" t="s">
        <v>15265</v>
      </c>
    </row>
    <row r="8890" spans="1:21" ht="45" customHeight="1">
      <c r="A8890" s="7" t="s">
        <v>15274</v>
      </c>
      <c r="B8890" s="8" t="s">
        <v>21</v>
      </c>
      <c r="C8890" s="7" t="s">
        <v>15275</v>
      </c>
      <c r="D8890" s="16" t="s">
        <v>15261</v>
      </c>
      <c r="E8890" s="10" t="s">
        <v>120</v>
      </c>
      <c r="F8890" s="11">
        <v>28</v>
      </c>
      <c r="G8890" s="8">
        <v>2</v>
      </c>
      <c r="H8890" s="12" t="s">
        <v>24</v>
      </c>
      <c r="I8890" s="12">
        <v>196</v>
      </c>
      <c r="J8890" s="12">
        <v>19</v>
      </c>
      <c r="K8890" s="12">
        <v>20</v>
      </c>
      <c r="L8890" s="12">
        <v>3</v>
      </c>
      <c r="M8890" s="13" t="s">
        <v>15262</v>
      </c>
      <c r="N8890" s="14">
        <v>2018</v>
      </c>
      <c r="O8890" s="14">
        <v>5</v>
      </c>
      <c r="P8890" s="14" t="s">
        <v>15263</v>
      </c>
      <c r="Q8890" s="14" t="s">
        <v>125</v>
      </c>
      <c r="R8890" s="8">
        <v>3000</v>
      </c>
      <c r="S8890" s="14" t="s">
        <v>15264</v>
      </c>
      <c r="T8890" s="8" t="s">
        <v>15256</v>
      </c>
      <c r="U8890" s="14" t="s">
        <v>15265</v>
      </c>
    </row>
    <row r="8891" spans="1:21" ht="45" customHeight="1">
      <c r="A8891" s="7" t="s">
        <v>15276</v>
      </c>
      <c r="B8891" s="8" t="s">
        <v>21</v>
      </c>
      <c r="C8891" s="7" t="s">
        <v>15277</v>
      </c>
      <c r="D8891" s="16" t="s">
        <v>15261</v>
      </c>
      <c r="E8891" s="10" t="s">
        <v>120</v>
      </c>
      <c r="F8891" s="11">
        <v>28</v>
      </c>
      <c r="G8891" s="8">
        <v>2</v>
      </c>
      <c r="H8891" s="12" t="s">
        <v>24</v>
      </c>
      <c r="I8891" s="12">
        <v>196</v>
      </c>
      <c r="J8891" s="12">
        <v>19</v>
      </c>
      <c r="K8891" s="12">
        <v>20</v>
      </c>
      <c r="L8891" s="12">
        <v>3</v>
      </c>
      <c r="M8891" s="13" t="s">
        <v>15262</v>
      </c>
      <c r="N8891" s="14">
        <v>2018</v>
      </c>
      <c r="O8891" s="14">
        <v>5</v>
      </c>
      <c r="P8891" s="14" t="s">
        <v>15263</v>
      </c>
      <c r="Q8891" s="14" t="s">
        <v>125</v>
      </c>
      <c r="R8891" s="8">
        <v>3000</v>
      </c>
      <c r="S8891" s="14" t="s">
        <v>15264</v>
      </c>
      <c r="T8891" s="8" t="s">
        <v>15256</v>
      </c>
      <c r="U8891" s="14" t="s">
        <v>15265</v>
      </c>
    </row>
    <row r="8892" spans="1:21" ht="45" customHeight="1">
      <c r="A8892" s="7" t="s">
        <v>15278</v>
      </c>
      <c r="B8892" s="8" t="s">
        <v>21</v>
      </c>
      <c r="C8892" s="7" t="s">
        <v>15279</v>
      </c>
      <c r="D8892" s="16" t="s">
        <v>15261</v>
      </c>
      <c r="E8892" s="10" t="s">
        <v>120</v>
      </c>
      <c r="F8892" s="11">
        <v>28</v>
      </c>
      <c r="G8892" s="8">
        <v>2</v>
      </c>
      <c r="H8892" s="12" t="s">
        <v>24</v>
      </c>
      <c r="I8892" s="12">
        <v>196</v>
      </c>
      <c r="J8892" s="12">
        <v>19</v>
      </c>
      <c r="K8892" s="12">
        <v>20</v>
      </c>
      <c r="L8892" s="12">
        <v>3</v>
      </c>
      <c r="M8892" s="13" t="s">
        <v>15262</v>
      </c>
      <c r="N8892" s="14">
        <v>2018</v>
      </c>
      <c r="O8892" s="14">
        <v>5</v>
      </c>
      <c r="P8892" s="14" t="s">
        <v>15263</v>
      </c>
      <c r="Q8892" s="14" t="s">
        <v>125</v>
      </c>
      <c r="R8892" s="8">
        <v>3000</v>
      </c>
      <c r="S8892" s="14" t="s">
        <v>15264</v>
      </c>
      <c r="T8892" s="8" t="s">
        <v>15256</v>
      </c>
      <c r="U8892" s="14" t="s">
        <v>15265</v>
      </c>
    </row>
    <row r="8893" spans="1:21" ht="45" customHeight="1">
      <c r="A8893" s="7" t="s">
        <v>15280</v>
      </c>
      <c r="B8893" s="8" t="s">
        <v>21</v>
      </c>
      <c r="C8893" s="7" t="s">
        <v>15281</v>
      </c>
      <c r="D8893" s="16" t="s">
        <v>15261</v>
      </c>
      <c r="E8893" s="10" t="s">
        <v>120</v>
      </c>
      <c r="F8893" s="11">
        <v>28</v>
      </c>
      <c r="G8893" s="8">
        <v>2</v>
      </c>
      <c r="H8893" s="12" t="s">
        <v>24</v>
      </c>
      <c r="I8893" s="12">
        <v>196</v>
      </c>
      <c r="J8893" s="12">
        <v>19</v>
      </c>
      <c r="K8893" s="12">
        <v>20</v>
      </c>
      <c r="L8893" s="12">
        <v>3</v>
      </c>
      <c r="M8893" s="13" t="s">
        <v>15262</v>
      </c>
      <c r="N8893" s="14">
        <v>2018</v>
      </c>
      <c r="O8893" s="14">
        <v>5</v>
      </c>
      <c r="P8893" s="14" t="s">
        <v>15263</v>
      </c>
      <c r="Q8893" s="14" t="s">
        <v>125</v>
      </c>
      <c r="R8893" s="8">
        <v>3000</v>
      </c>
      <c r="S8893" s="14" t="s">
        <v>15264</v>
      </c>
      <c r="T8893" s="8" t="s">
        <v>15256</v>
      </c>
      <c r="U8893" s="14" t="s">
        <v>15265</v>
      </c>
    </row>
    <row r="8894" spans="1:21" ht="45" customHeight="1">
      <c r="A8894" s="7" t="s">
        <v>15282</v>
      </c>
      <c r="B8894" s="8" t="s">
        <v>21</v>
      </c>
      <c r="C8894" s="7" t="s">
        <v>15283</v>
      </c>
      <c r="D8894" s="16" t="s">
        <v>15261</v>
      </c>
      <c r="E8894" s="10" t="s">
        <v>120</v>
      </c>
      <c r="F8894" s="11">
        <v>28</v>
      </c>
      <c r="G8894" s="8">
        <v>2</v>
      </c>
      <c r="H8894" s="12" t="s">
        <v>24</v>
      </c>
      <c r="I8894" s="12">
        <v>196</v>
      </c>
      <c r="J8894" s="12">
        <v>19</v>
      </c>
      <c r="K8894" s="12">
        <v>20</v>
      </c>
      <c r="L8894" s="12">
        <v>3</v>
      </c>
      <c r="M8894" s="13" t="s">
        <v>15262</v>
      </c>
      <c r="N8894" s="14">
        <v>2018</v>
      </c>
      <c r="O8894" s="14">
        <v>5</v>
      </c>
      <c r="P8894" s="14" t="s">
        <v>15263</v>
      </c>
      <c r="Q8894" s="14" t="s">
        <v>125</v>
      </c>
      <c r="R8894" s="8">
        <v>3000</v>
      </c>
      <c r="S8894" s="14" t="s">
        <v>15264</v>
      </c>
      <c r="T8894" s="8" t="s">
        <v>15256</v>
      </c>
      <c r="U8894" s="14" t="s">
        <v>15265</v>
      </c>
    </row>
    <row r="8895" spans="1:21" ht="45" customHeight="1">
      <c r="A8895" s="7" t="s">
        <v>15284</v>
      </c>
      <c r="B8895" s="8" t="s">
        <v>21</v>
      </c>
      <c r="C8895" s="7" t="s">
        <v>15285</v>
      </c>
      <c r="D8895" s="16" t="s">
        <v>15261</v>
      </c>
      <c r="E8895" s="10" t="s">
        <v>120</v>
      </c>
      <c r="F8895" s="11">
        <v>28</v>
      </c>
      <c r="G8895" s="8">
        <v>2</v>
      </c>
      <c r="H8895" s="12" t="s">
        <v>24</v>
      </c>
      <c r="I8895" s="12">
        <v>196</v>
      </c>
      <c r="J8895" s="12">
        <v>19</v>
      </c>
      <c r="K8895" s="12">
        <v>20</v>
      </c>
      <c r="L8895" s="12">
        <v>3</v>
      </c>
      <c r="M8895" s="13" t="s">
        <v>15262</v>
      </c>
      <c r="N8895" s="14">
        <v>2018</v>
      </c>
      <c r="O8895" s="14">
        <v>5</v>
      </c>
      <c r="P8895" s="14" t="s">
        <v>15263</v>
      </c>
      <c r="Q8895" s="14" t="s">
        <v>125</v>
      </c>
      <c r="R8895" s="8">
        <v>3000</v>
      </c>
      <c r="S8895" s="14" t="s">
        <v>15264</v>
      </c>
      <c r="T8895" s="8" t="s">
        <v>15256</v>
      </c>
      <c r="U8895" s="14" t="s">
        <v>15265</v>
      </c>
    </row>
    <row r="8896" spans="1:21" ht="45" customHeight="1">
      <c r="A8896" s="7" t="s">
        <v>15286</v>
      </c>
      <c r="B8896" s="8" t="s">
        <v>21</v>
      </c>
      <c r="C8896" s="7" t="s">
        <v>15287</v>
      </c>
      <c r="D8896" s="16" t="s">
        <v>15261</v>
      </c>
      <c r="E8896" s="10" t="s">
        <v>120</v>
      </c>
      <c r="F8896" s="11">
        <v>28</v>
      </c>
      <c r="G8896" s="8">
        <v>2</v>
      </c>
      <c r="H8896" s="12" t="s">
        <v>24</v>
      </c>
      <c r="I8896" s="12">
        <v>196</v>
      </c>
      <c r="J8896" s="12">
        <v>19</v>
      </c>
      <c r="K8896" s="12">
        <v>20</v>
      </c>
      <c r="L8896" s="12">
        <v>3</v>
      </c>
      <c r="M8896" s="13" t="s">
        <v>15262</v>
      </c>
      <c r="N8896" s="14">
        <v>2018</v>
      </c>
      <c r="O8896" s="14">
        <v>5</v>
      </c>
      <c r="P8896" s="14" t="s">
        <v>15263</v>
      </c>
      <c r="Q8896" s="14" t="s">
        <v>125</v>
      </c>
      <c r="R8896" s="8">
        <v>3000</v>
      </c>
      <c r="S8896" s="14" t="s">
        <v>15264</v>
      </c>
      <c r="T8896" s="8" t="s">
        <v>15256</v>
      </c>
      <c r="U8896" s="14" t="s">
        <v>15265</v>
      </c>
    </row>
    <row r="8897" spans="1:21" ht="45" customHeight="1">
      <c r="A8897" s="7" t="s">
        <v>15288</v>
      </c>
      <c r="B8897" s="8" t="s">
        <v>21</v>
      </c>
      <c r="C8897" s="7" t="s">
        <v>15289</v>
      </c>
      <c r="D8897" s="16" t="s">
        <v>15261</v>
      </c>
      <c r="E8897" s="10" t="s">
        <v>120</v>
      </c>
      <c r="F8897" s="11">
        <v>28</v>
      </c>
      <c r="G8897" s="8">
        <v>2</v>
      </c>
      <c r="H8897" s="12" t="s">
        <v>24</v>
      </c>
      <c r="I8897" s="12">
        <v>196</v>
      </c>
      <c r="J8897" s="12">
        <v>19</v>
      </c>
      <c r="K8897" s="12">
        <v>20</v>
      </c>
      <c r="L8897" s="12">
        <v>3</v>
      </c>
      <c r="M8897" s="13" t="s">
        <v>15262</v>
      </c>
      <c r="N8897" s="14">
        <v>2018</v>
      </c>
      <c r="O8897" s="14">
        <v>5</v>
      </c>
      <c r="P8897" s="14" t="s">
        <v>15263</v>
      </c>
      <c r="Q8897" s="14" t="s">
        <v>125</v>
      </c>
      <c r="R8897" s="8">
        <v>3000</v>
      </c>
      <c r="S8897" s="14" t="s">
        <v>15264</v>
      </c>
      <c r="T8897" s="8" t="s">
        <v>15256</v>
      </c>
      <c r="U8897" s="14" t="s">
        <v>15265</v>
      </c>
    </row>
    <row r="8898" spans="1:21" ht="45" customHeight="1">
      <c r="A8898" s="7" t="s">
        <v>15290</v>
      </c>
      <c r="B8898" s="8" t="s">
        <v>21</v>
      </c>
      <c r="C8898" s="7" t="s">
        <v>15291</v>
      </c>
      <c r="D8898" s="16" t="s">
        <v>15261</v>
      </c>
      <c r="E8898" s="10" t="s">
        <v>120</v>
      </c>
      <c r="F8898" s="11">
        <v>28</v>
      </c>
      <c r="G8898" s="8">
        <v>2</v>
      </c>
      <c r="H8898" s="12" t="s">
        <v>24</v>
      </c>
      <c r="I8898" s="12">
        <v>196</v>
      </c>
      <c r="J8898" s="12">
        <v>19</v>
      </c>
      <c r="K8898" s="12">
        <v>20</v>
      </c>
      <c r="L8898" s="12">
        <v>3</v>
      </c>
      <c r="M8898" s="13" t="s">
        <v>15262</v>
      </c>
      <c r="N8898" s="14">
        <v>2018</v>
      </c>
      <c r="O8898" s="14">
        <v>5</v>
      </c>
      <c r="P8898" s="14" t="s">
        <v>15263</v>
      </c>
      <c r="Q8898" s="14" t="s">
        <v>125</v>
      </c>
      <c r="R8898" s="8">
        <v>3000</v>
      </c>
      <c r="S8898" s="14" t="s">
        <v>15264</v>
      </c>
      <c r="T8898" s="8" t="s">
        <v>15256</v>
      </c>
      <c r="U8898" s="14" t="s">
        <v>15265</v>
      </c>
    </row>
    <row r="8899" spans="1:21" ht="45" customHeight="1">
      <c r="A8899" s="7" t="s">
        <v>15292</v>
      </c>
      <c r="B8899" s="8" t="s">
        <v>21</v>
      </c>
      <c r="C8899" s="7" t="s">
        <v>15293</v>
      </c>
      <c r="D8899" s="16" t="s">
        <v>15261</v>
      </c>
      <c r="E8899" s="10" t="s">
        <v>120</v>
      </c>
      <c r="F8899" s="11">
        <v>28</v>
      </c>
      <c r="G8899" s="8">
        <v>2</v>
      </c>
      <c r="H8899" s="12" t="s">
        <v>24</v>
      </c>
      <c r="I8899" s="12">
        <v>196</v>
      </c>
      <c r="J8899" s="12">
        <v>19</v>
      </c>
      <c r="K8899" s="12">
        <v>20</v>
      </c>
      <c r="L8899" s="12">
        <v>3</v>
      </c>
      <c r="M8899" s="13" t="s">
        <v>15262</v>
      </c>
      <c r="N8899" s="14">
        <v>2018</v>
      </c>
      <c r="O8899" s="14">
        <v>5</v>
      </c>
      <c r="P8899" s="14" t="s">
        <v>15263</v>
      </c>
      <c r="Q8899" s="14" t="s">
        <v>125</v>
      </c>
      <c r="R8899" s="8">
        <v>3000</v>
      </c>
      <c r="S8899" s="14" t="s">
        <v>15264</v>
      </c>
      <c r="T8899" s="8" t="s">
        <v>15256</v>
      </c>
      <c r="U8899" s="14" t="s">
        <v>15265</v>
      </c>
    </row>
    <row r="8900" spans="1:21" ht="45" customHeight="1">
      <c r="A8900" s="7" t="s">
        <v>15294</v>
      </c>
      <c r="B8900" s="8" t="s">
        <v>21</v>
      </c>
      <c r="C8900" s="7" t="s">
        <v>15295</v>
      </c>
      <c r="D8900" s="16" t="s">
        <v>15261</v>
      </c>
      <c r="E8900" s="10" t="s">
        <v>120</v>
      </c>
      <c r="F8900" s="11">
        <v>28</v>
      </c>
      <c r="G8900" s="8">
        <v>2</v>
      </c>
      <c r="H8900" s="12" t="s">
        <v>24</v>
      </c>
      <c r="I8900" s="12">
        <v>196</v>
      </c>
      <c r="J8900" s="12">
        <v>19</v>
      </c>
      <c r="K8900" s="12">
        <v>20</v>
      </c>
      <c r="L8900" s="12">
        <v>3</v>
      </c>
      <c r="M8900" s="13" t="s">
        <v>15262</v>
      </c>
      <c r="N8900" s="14">
        <v>2018</v>
      </c>
      <c r="O8900" s="14">
        <v>5</v>
      </c>
      <c r="P8900" s="14" t="s">
        <v>15263</v>
      </c>
      <c r="Q8900" s="14" t="s">
        <v>125</v>
      </c>
      <c r="R8900" s="8">
        <v>3000</v>
      </c>
      <c r="S8900" s="14" t="s">
        <v>15264</v>
      </c>
      <c r="T8900" s="8" t="s">
        <v>15256</v>
      </c>
      <c r="U8900" s="14" t="s">
        <v>15265</v>
      </c>
    </row>
    <row r="8901" spans="1:21" ht="45" customHeight="1">
      <c r="A8901" s="7" t="s">
        <v>15296</v>
      </c>
      <c r="B8901" s="8" t="s">
        <v>21</v>
      </c>
      <c r="C8901" s="7" t="s">
        <v>15297</v>
      </c>
      <c r="D8901" s="16" t="s">
        <v>15261</v>
      </c>
      <c r="E8901" s="10" t="s">
        <v>120</v>
      </c>
      <c r="F8901" s="11">
        <v>28</v>
      </c>
      <c r="G8901" s="8">
        <v>2</v>
      </c>
      <c r="H8901" s="12" t="s">
        <v>24</v>
      </c>
      <c r="I8901" s="12">
        <v>196</v>
      </c>
      <c r="J8901" s="12">
        <v>19</v>
      </c>
      <c r="K8901" s="12">
        <v>20</v>
      </c>
      <c r="L8901" s="12">
        <v>3</v>
      </c>
      <c r="M8901" s="13" t="s">
        <v>15262</v>
      </c>
      <c r="N8901" s="14">
        <v>2018</v>
      </c>
      <c r="O8901" s="14">
        <v>5</v>
      </c>
      <c r="P8901" s="14" t="s">
        <v>15263</v>
      </c>
      <c r="Q8901" s="14" t="s">
        <v>125</v>
      </c>
      <c r="R8901" s="8">
        <v>3000</v>
      </c>
      <c r="S8901" s="14" t="s">
        <v>15264</v>
      </c>
      <c r="T8901" s="8" t="s">
        <v>15256</v>
      </c>
      <c r="U8901" s="14" t="s">
        <v>15265</v>
      </c>
    </row>
    <row r="8902" spans="1:21" ht="45" customHeight="1">
      <c r="A8902" s="7" t="s">
        <v>15298</v>
      </c>
      <c r="B8902" s="8" t="s">
        <v>21</v>
      </c>
      <c r="C8902" s="7" t="s">
        <v>15299</v>
      </c>
      <c r="D8902" s="16" t="s">
        <v>15261</v>
      </c>
      <c r="E8902" s="10" t="s">
        <v>120</v>
      </c>
      <c r="F8902" s="11">
        <v>28</v>
      </c>
      <c r="G8902" s="8">
        <v>2</v>
      </c>
      <c r="H8902" s="12" t="s">
        <v>24</v>
      </c>
      <c r="I8902" s="12">
        <v>196</v>
      </c>
      <c r="J8902" s="12">
        <v>19</v>
      </c>
      <c r="K8902" s="12">
        <v>20</v>
      </c>
      <c r="L8902" s="12">
        <v>3</v>
      </c>
      <c r="M8902" s="13" t="s">
        <v>15262</v>
      </c>
      <c r="N8902" s="14">
        <v>2018</v>
      </c>
      <c r="O8902" s="14">
        <v>5</v>
      </c>
      <c r="P8902" s="14" t="s">
        <v>15263</v>
      </c>
      <c r="Q8902" s="14" t="s">
        <v>125</v>
      </c>
      <c r="R8902" s="8">
        <v>3000</v>
      </c>
      <c r="S8902" s="14" t="s">
        <v>15264</v>
      </c>
      <c r="T8902" s="8" t="s">
        <v>15256</v>
      </c>
      <c r="U8902" s="14" t="s">
        <v>15265</v>
      </c>
    </row>
    <row r="8903" spans="1:21" ht="45" customHeight="1">
      <c r="A8903" s="7" t="s">
        <v>15300</v>
      </c>
      <c r="B8903" s="8" t="s">
        <v>21</v>
      </c>
      <c r="C8903" s="7" t="s">
        <v>15301</v>
      </c>
      <c r="D8903" s="16" t="s">
        <v>15302</v>
      </c>
      <c r="E8903" s="10" t="s">
        <v>23</v>
      </c>
      <c r="F8903" s="11">
        <v>32</v>
      </c>
      <c r="G8903" s="8">
        <v>8</v>
      </c>
      <c r="H8903" s="12" t="s">
        <v>24</v>
      </c>
      <c r="I8903" s="12">
        <v>494</v>
      </c>
      <c r="J8903" s="12">
        <v>32</v>
      </c>
      <c r="K8903" s="12">
        <v>400</v>
      </c>
      <c r="L8903" s="12">
        <v>55</v>
      </c>
      <c r="M8903" s="13" t="s">
        <v>15303</v>
      </c>
      <c r="N8903" s="14">
        <v>2013</v>
      </c>
      <c r="O8903" s="14">
        <v>7</v>
      </c>
      <c r="P8903" s="14" t="s">
        <v>15304</v>
      </c>
      <c r="Q8903" s="14" t="s">
        <v>125</v>
      </c>
      <c r="R8903" s="24">
        <v>3500</v>
      </c>
      <c r="S8903" s="14" t="s">
        <v>15305</v>
      </c>
      <c r="T8903" s="8" t="s">
        <v>15306</v>
      </c>
      <c r="U8903" s="14" t="s">
        <v>15307</v>
      </c>
    </row>
    <row r="8904" spans="1:21" ht="45" customHeight="1">
      <c r="A8904" s="7" t="s">
        <v>15308</v>
      </c>
      <c r="B8904" s="8" t="s">
        <v>21</v>
      </c>
      <c r="C8904" s="7" t="s">
        <v>15309</v>
      </c>
      <c r="D8904" s="16" t="s">
        <v>15302</v>
      </c>
      <c r="E8904" s="10" t="s">
        <v>23</v>
      </c>
      <c r="F8904" s="11">
        <v>32</v>
      </c>
      <c r="G8904" s="8">
        <v>8</v>
      </c>
      <c r="H8904" s="12" t="s">
        <v>24</v>
      </c>
      <c r="I8904" s="12">
        <v>494</v>
      </c>
      <c r="J8904" s="12">
        <v>32</v>
      </c>
      <c r="K8904" s="12">
        <v>400</v>
      </c>
      <c r="L8904" s="12">
        <v>55</v>
      </c>
      <c r="M8904" s="13" t="s">
        <v>15303</v>
      </c>
      <c r="N8904" s="14">
        <v>2013</v>
      </c>
      <c r="O8904" s="14">
        <v>7</v>
      </c>
      <c r="P8904" s="14" t="s">
        <v>15304</v>
      </c>
      <c r="Q8904" s="14" t="s">
        <v>125</v>
      </c>
      <c r="R8904" s="24">
        <v>3500</v>
      </c>
      <c r="S8904" s="14" t="s">
        <v>15305</v>
      </c>
      <c r="T8904" s="8" t="s">
        <v>15306</v>
      </c>
      <c r="U8904" s="14" t="s">
        <v>15307</v>
      </c>
    </row>
    <row r="8905" spans="1:21" ht="45" customHeight="1">
      <c r="A8905" s="7" t="s">
        <v>15310</v>
      </c>
      <c r="B8905" s="8" t="s">
        <v>21</v>
      </c>
      <c r="C8905" s="7"/>
      <c r="D8905" s="16" t="s">
        <v>15302</v>
      </c>
      <c r="E8905" s="10" t="s">
        <v>23</v>
      </c>
      <c r="F8905" s="11">
        <v>32</v>
      </c>
      <c r="G8905" s="8">
        <v>8</v>
      </c>
      <c r="H8905" s="12" t="s">
        <v>24</v>
      </c>
      <c r="I8905" s="12">
        <v>494</v>
      </c>
      <c r="J8905" s="12">
        <v>32</v>
      </c>
      <c r="K8905" s="12">
        <v>400</v>
      </c>
      <c r="L8905" s="12">
        <v>55</v>
      </c>
      <c r="M8905" s="13" t="s">
        <v>15303</v>
      </c>
      <c r="N8905" s="14">
        <v>2013</v>
      </c>
      <c r="O8905" s="14">
        <v>7</v>
      </c>
      <c r="P8905" s="14" t="s">
        <v>15304</v>
      </c>
      <c r="Q8905" s="14" t="s">
        <v>125</v>
      </c>
      <c r="R8905" s="24">
        <v>3500</v>
      </c>
      <c r="S8905" s="14" t="s">
        <v>15305</v>
      </c>
      <c r="T8905" s="8" t="s">
        <v>15306</v>
      </c>
      <c r="U8905" s="14" t="s">
        <v>15307</v>
      </c>
    </row>
    <row r="8906" spans="1:21" ht="45" customHeight="1">
      <c r="A8906" s="7" t="s">
        <v>15311</v>
      </c>
      <c r="B8906" s="8" t="s">
        <v>21</v>
      </c>
      <c r="C8906" s="7"/>
      <c r="D8906" s="16" t="s">
        <v>15302</v>
      </c>
      <c r="E8906" s="10" t="s">
        <v>23</v>
      </c>
      <c r="F8906" s="11">
        <v>32</v>
      </c>
      <c r="G8906" s="8">
        <v>8</v>
      </c>
      <c r="H8906" s="12" t="s">
        <v>24</v>
      </c>
      <c r="I8906" s="12">
        <v>494</v>
      </c>
      <c r="J8906" s="12">
        <v>32</v>
      </c>
      <c r="K8906" s="12">
        <v>400</v>
      </c>
      <c r="L8906" s="12">
        <v>55</v>
      </c>
      <c r="M8906" s="13" t="s">
        <v>15303</v>
      </c>
      <c r="N8906" s="14">
        <v>2013</v>
      </c>
      <c r="O8906" s="14">
        <v>7</v>
      </c>
      <c r="P8906" s="14" t="s">
        <v>15304</v>
      </c>
      <c r="Q8906" s="14" t="s">
        <v>125</v>
      </c>
      <c r="R8906" s="24">
        <v>3500</v>
      </c>
      <c r="S8906" s="14" t="s">
        <v>15305</v>
      </c>
      <c r="T8906" s="8" t="s">
        <v>15306</v>
      </c>
      <c r="U8906" s="14" t="s">
        <v>15307</v>
      </c>
    </row>
    <row r="8907" spans="1:21" ht="45" customHeight="1">
      <c r="A8907" s="7" t="s">
        <v>15312</v>
      </c>
      <c r="B8907" s="8" t="s">
        <v>21</v>
      </c>
      <c r="C8907" s="7"/>
      <c r="D8907" s="16" t="s">
        <v>15302</v>
      </c>
      <c r="E8907" s="10" t="s">
        <v>23</v>
      </c>
      <c r="F8907" s="11">
        <v>32</v>
      </c>
      <c r="G8907" s="8">
        <v>8</v>
      </c>
      <c r="H8907" s="12" t="s">
        <v>24</v>
      </c>
      <c r="I8907" s="12">
        <v>494</v>
      </c>
      <c r="J8907" s="12">
        <v>32</v>
      </c>
      <c r="K8907" s="12">
        <v>400</v>
      </c>
      <c r="L8907" s="12">
        <v>55</v>
      </c>
      <c r="M8907" s="13" t="s">
        <v>15303</v>
      </c>
      <c r="N8907" s="14">
        <v>2013</v>
      </c>
      <c r="O8907" s="14">
        <v>7</v>
      </c>
      <c r="P8907" s="14" t="s">
        <v>15304</v>
      </c>
      <c r="Q8907" s="14" t="s">
        <v>125</v>
      </c>
      <c r="R8907" s="24">
        <v>3500</v>
      </c>
      <c r="S8907" s="14" t="s">
        <v>15305</v>
      </c>
      <c r="T8907" s="8" t="s">
        <v>15306</v>
      </c>
      <c r="U8907" s="14" t="s">
        <v>15307</v>
      </c>
    </row>
    <row r="8908" spans="1:21" ht="45" customHeight="1">
      <c r="A8908" s="7" t="s">
        <v>15313</v>
      </c>
      <c r="B8908" s="8" t="s">
        <v>21</v>
      </c>
      <c r="C8908" s="7"/>
      <c r="D8908" s="16" t="s">
        <v>15302</v>
      </c>
      <c r="E8908" s="10" t="s">
        <v>23</v>
      </c>
      <c r="F8908" s="11">
        <v>32</v>
      </c>
      <c r="G8908" s="8">
        <v>8</v>
      </c>
      <c r="H8908" s="12" t="s">
        <v>24</v>
      </c>
      <c r="I8908" s="12">
        <v>494</v>
      </c>
      <c r="J8908" s="12">
        <v>32</v>
      </c>
      <c r="K8908" s="12">
        <v>400</v>
      </c>
      <c r="L8908" s="12">
        <v>55</v>
      </c>
      <c r="M8908" s="13" t="s">
        <v>15303</v>
      </c>
      <c r="N8908" s="14">
        <v>2013</v>
      </c>
      <c r="O8908" s="14">
        <v>7</v>
      </c>
      <c r="P8908" s="14" t="s">
        <v>15304</v>
      </c>
      <c r="Q8908" s="14" t="s">
        <v>125</v>
      </c>
      <c r="R8908" s="24">
        <v>3500</v>
      </c>
      <c r="S8908" s="14" t="s">
        <v>15305</v>
      </c>
      <c r="T8908" s="8" t="s">
        <v>15306</v>
      </c>
      <c r="U8908" s="14" t="s">
        <v>15307</v>
      </c>
    </row>
    <row r="8909" spans="1:21" ht="45" customHeight="1">
      <c r="A8909" s="7" t="s">
        <v>15314</v>
      </c>
      <c r="B8909" s="8" t="s">
        <v>21</v>
      </c>
      <c r="C8909" s="7"/>
      <c r="D8909" s="16" t="s">
        <v>15302</v>
      </c>
      <c r="E8909" s="10" t="s">
        <v>23</v>
      </c>
      <c r="F8909" s="11">
        <v>32</v>
      </c>
      <c r="G8909" s="8">
        <v>8</v>
      </c>
      <c r="H8909" s="12" t="s">
        <v>24</v>
      </c>
      <c r="I8909" s="12">
        <v>494</v>
      </c>
      <c r="J8909" s="12">
        <v>32</v>
      </c>
      <c r="K8909" s="12">
        <v>400</v>
      </c>
      <c r="L8909" s="12">
        <v>55</v>
      </c>
      <c r="M8909" s="13" t="s">
        <v>15303</v>
      </c>
      <c r="N8909" s="14">
        <v>2013</v>
      </c>
      <c r="O8909" s="14">
        <v>7</v>
      </c>
      <c r="P8909" s="14" t="s">
        <v>15304</v>
      </c>
      <c r="Q8909" s="14" t="s">
        <v>125</v>
      </c>
      <c r="R8909" s="24">
        <v>3500</v>
      </c>
      <c r="S8909" s="14" t="s">
        <v>15305</v>
      </c>
      <c r="T8909" s="8" t="s">
        <v>15306</v>
      </c>
      <c r="U8909" s="14" t="s">
        <v>15307</v>
      </c>
    </row>
    <row r="8910" spans="1:21" ht="45" customHeight="1">
      <c r="A8910" s="7" t="s">
        <v>15315</v>
      </c>
      <c r="B8910" s="8" t="s">
        <v>21</v>
      </c>
      <c r="C8910" s="7"/>
      <c r="D8910" s="16" t="s">
        <v>15302</v>
      </c>
      <c r="E8910" s="10" t="s">
        <v>23</v>
      </c>
      <c r="F8910" s="11">
        <v>32</v>
      </c>
      <c r="G8910" s="8">
        <v>8</v>
      </c>
      <c r="H8910" s="12" t="s">
        <v>24</v>
      </c>
      <c r="I8910" s="12">
        <v>494</v>
      </c>
      <c r="J8910" s="12">
        <v>32</v>
      </c>
      <c r="K8910" s="12">
        <v>400</v>
      </c>
      <c r="L8910" s="12">
        <v>55</v>
      </c>
      <c r="M8910" s="13" t="s">
        <v>15303</v>
      </c>
      <c r="N8910" s="14">
        <v>2013</v>
      </c>
      <c r="O8910" s="14">
        <v>7</v>
      </c>
      <c r="P8910" s="14" t="s">
        <v>15304</v>
      </c>
      <c r="Q8910" s="14" t="s">
        <v>125</v>
      </c>
      <c r="R8910" s="24">
        <v>3500</v>
      </c>
      <c r="S8910" s="14" t="s">
        <v>15305</v>
      </c>
      <c r="T8910" s="8" t="s">
        <v>15306</v>
      </c>
      <c r="U8910" s="14" t="s">
        <v>15307</v>
      </c>
    </row>
    <row r="8911" spans="1:21" ht="45" customHeight="1">
      <c r="A8911" s="7" t="s">
        <v>15316</v>
      </c>
      <c r="B8911" s="8" t="s">
        <v>21</v>
      </c>
      <c r="C8911" s="7"/>
      <c r="D8911" s="16" t="s">
        <v>15302</v>
      </c>
      <c r="E8911" s="10" t="s">
        <v>23</v>
      </c>
      <c r="F8911" s="11">
        <v>32</v>
      </c>
      <c r="G8911" s="8">
        <v>8</v>
      </c>
      <c r="H8911" s="12" t="s">
        <v>24</v>
      </c>
      <c r="I8911" s="12">
        <v>494</v>
      </c>
      <c r="J8911" s="12">
        <v>32</v>
      </c>
      <c r="K8911" s="12">
        <v>400</v>
      </c>
      <c r="L8911" s="12">
        <v>55</v>
      </c>
      <c r="M8911" s="13" t="s">
        <v>15303</v>
      </c>
      <c r="N8911" s="14">
        <v>2013</v>
      </c>
      <c r="O8911" s="14">
        <v>7</v>
      </c>
      <c r="P8911" s="14" t="s">
        <v>15304</v>
      </c>
      <c r="Q8911" s="14" t="s">
        <v>125</v>
      </c>
      <c r="R8911" s="24">
        <v>3500</v>
      </c>
      <c r="S8911" s="14" t="s">
        <v>15305</v>
      </c>
      <c r="T8911" s="8" t="s">
        <v>15306</v>
      </c>
      <c r="U8911" s="14" t="s">
        <v>15307</v>
      </c>
    </row>
    <row r="8912" spans="1:21" ht="45" customHeight="1">
      <c r="A8912" s="7" t="s">
        <v>15317</v>
      </c>
      <c r="B8912" s="8" t="s">
        <v>21</v>
      </c>
      <c r="C8912" s="7"/>
      <c r="D8912" s="16" t="s">
        <v>15302</v>
      </c>
      <c r="E8912" s="10" t="s">
        <v>23</v>
      </c>
      <c r="F8912" s="11">
        <v>32</v>
      </c>
      <c r="G8912" s="8">
        <v>8</v>
      </c>
      <c r="H8912" s="12" t="s">
        <v>24</v>
      </c>
      <c r="I8912" s="12">
        <v>494</v>
      </c>
      <c r="J8912" s="12">
        <v>32</v>
      </c>
      <c r="K8912" s="12">
        <v>400</v>
      </c>
      <c r="L8912" s="12">
        <v>55</v>
      </c>
      <c r="M8912" s="13" t="s">
        <v>15303</v>
      </c>
      <c r="N8912" s="14">
        <v>2013</v>
      </c>
      <c r="O8912" s="14">
        <v>7</v>
      </c>
      <c r="P8912" s="14" t="s">
        <v>15304</v>
      </c>
      <c r="Q8912" s="14" t="s">
        <v>125</v>
      </c>
      <c r="R8912" s="24">
        <v>3500</v>
      </c>
      <c r="S8912" s="14" t="s">
        <v>15305</v>
      </c>
      <c r="T8912" s="8" t="s">
        <v>15306</v>
      </c>
      <c r="U8912" s="14" t="s">
        <v>15307</v>
      </c>
    </row>
    <row r="8913" spans="1:21" ht="45" customHeight="1">
      <c r="A8913" s="7" t="s">
        <v>15318</v>
      </c>
      <c r="B8913" s="8" t="s">
        <v>21</v>
      </c>
      <c r="C8913" s="7"/>
      <c r="D8913" s="16" t="s">
        <v>15302</v>
      </c>
      <c r="E8913" s="10" t="s">
        <v>23</v>
      </c>
      <c r="F8913" s="11">
        <v>32</v>
      </c>
      <c r="G8913" s="8">
        <v>8</v>
      </c>
      <c r="H8913" s="12" t="s">
        <v>24</v>
      </c>
      <c r="I8913" s="12">
        <v>494</v>
      </c>
      <c r="J8913" s="12">
        <v>32</v>
      </c>
      <c r="K8913" s="12">
        <v>400</v>
      </c>
      <c r="L8913" s="12">
        <v>55</v>
      </c>
      <c r="M8913" s="13" t="s">
        <v>15303</v>
      </c>
      <c r="N8913" s="14">
        <v>2013</v>
      </c>
      <c r="O8913" s="14">
        <v>7</v>
      </c>
      <c r="P8913" s="14" t="s">
        <v>15304</v>
      </c>
      <c r="Q8913" s="14" t="s">
        <v>125</v>
      </c>
      <c r="R8913" s="24">
        <v>3500</v>
      </c>
      <c r="S8913" s="14" t="s">
        <v>15305</v>
      </c>
      <c r="T8913" s="8" t="s">
        <v>15306</v>
      </c>
      <c r="U8913" s="14" t="s">
        <v>15307</v>
      </c>
    </row>
    <row r="8914" spans="1:21" ht="45" customHeight="1">
      <c r="A8914" s="7" t="s">
        <v>15319</v>
      </c>
      <c r="B8914" s="8" t="s">
        <v>21</v>
      </c>
      <c r="C8914" s="7"/>
      <c r="D8914" s="16" t="s">
        <v>15302</v>
      </c>
      <c r="E8914" s="10" t="s">
        <v>23</v>
      </c>
      <c r="F8914" s="11">
        <v>32</v>
      </c>
      <c r="G8914" s="8">
        <v>8</v>
      </c>
      <c r="H8914" s="12" t="s">
        <v>24</v>
      </c>
      <c r="I8914" s="12">
        <v>494</v>
      </c>
      <c r="J8914" s="12">
        <v>32</v>
      </c>
      <c r="K8914" s="12">
        <v>400</v>
      </c>
      <c r="L8914" s="12">
        <v>55</v>
      </c>
      <c r="M8914" s="13" t="s">
        <v>15303</v>
      </c>
      <c r="N8914" s="14">
        <v>2013</v>
      </c>
      <c r="O8914" s="14">
        <v>7</v>
      </c>
      <c r="P8914" s="14" t="s">
        <v>15304</v>
      </c>
      <c r="Q8914" s="14" t="s">
        <v>125</v>
      </c>
      <c r="R8914" s="24">
        <v>3500</v>
      </c>
      <c r="S8914" s="14" t="s">
        <v>15305</v>
      </c>
      <c r="T8914" s="8" t="s">
        <v>15306</v>
      </c>
      <c r="U8914" s="14" t="s">
        <v>15307</v>
      </c>
    </row>
    <row r="8915" spans="1:21" ht="45" customHeight="1">
      <c r="A8915" s="7" t="s">
        <v>15320</v>
      </c>
      <c r="B8915" s="8" t="s">
        <v>21</v>
      </c>
      <c r="C8915" s="7"/>
      <c r="D8915" s="16" t="s">
        <v>15302</v>
      </c>
      <c r="E8915" s="10" t="s">
        <v>23</v>
      </c>
      <c r="F8915" s="11">
        <v>32</v>
      </c>
      <c r="G8915" s="8">
        <v>8</v>
      </c>
      <c r="H8915" s="12" t="s">
        <v>24</v>
      </c>
      <c r="I8915" s="12">
        <v>494</v>
      </c>
      <c r="J8915" s="12">
        <v>32</v>
      </c>
      <c r="K8915" s="12">
        <v>400</v>
      </c>
      <c r="L8915" s="12">
        <v>55</v>
      </c>
      <c r="M8915" s="13" t="s">
        <v>15303</v>
      </c>
      <c r="N8915" s="14">
        <v>2013</v>
      </c>
      <c r="O8915" s="14">
        <v>7</v>
      </c>
      <c r="P8915" s="14" t="s">
        <v>15304</v>
      </c>
      <c r="Q8915" s="14" t="s">
        <v>125</v>
      </c>
      <c r="R8915" s="24">
        <v>3500</v>
      </c>
      <c r="S8915" s="14" t="s">
        <v>15305</v>
      </c>
      <c r="T8915" s="8" t="s">
        <v>15306</v>
      </c>
      <c r="U8915" s="14" t="s">
        <v>15307</v>
      </c>
    </row>
    <row r="8916" spans="1:21" ht="45" customHeight="1">
      <c r="A8916" s="7" t="s">
        <v>15321</v>
      </c>
      <c r="B8916" s="8" t="s">
        <v>21</v>
      </c>
      <c r="C8916" s="7"/>
      <c r="D8916" s="16" t="s">
        <v>15302</v>
      </c>
      <c r="E8916" s="10" t="s">
        <v>23</v>
      </c>
      <c r="F8916" s="11">
        <v>32</v>
      </c>
      <c r="G8916" s="8">
        <v>8</v>
      </c>
      <c r="H8916" s="12" t="s">
        <v>24</v>
      </c>
      <c r="I8916" s="12">
        <v>494</v>
      </c>
      <c r="J8916" s="12">
        <v>32</v>
      </c>
      <c r="K8916" s="12">
        <v>400</v>
      </c>
      <c r="L8916" s="12">
        <v>55</v>
      </c>
      <c r="M8916" s="13" t="s">
        <v>15303</v>
      </c>
      <c r="N8916" s="14">
        <v>2013</v>
      </c>
      <c r="O8916" s="14">
        <v>7</v>
      </c>
      <c r="P8916" s="14" t="s">
        <v>15304</v>
      </c>
      <c r="Q8916" s="14" t="s">
        <v>125</v>
      </c>
      <c r="R8916" s="24">
        <v>3500</v>
      </c>
      <c r="S8916" s="14" t="s">
        <v>15305</v>
      </c>
      <c r="T8916" s="8" t="s">
        <v>15306</v>
      </c>
      <c r="U8916" s="14" t="s">
        <v>15307</v>
      </c>
    </row>
    <row r="8917" spans="1:21" ht="45" customHeight="1">
      <c r="A8917" s="7" t="s">
        <v>15322</v>
      </c>
      <c r="B8917" s="8" t="s">
        <v>282</v>
      </c>
      <c r="C8917" s="7"/>
      <c r="D8917" s="16" t="s">
        <v>15302</v>
      </c>
      <c r="E8917" s="10" t="s">
        <v>23</v>
      </c>
      <c r="F8917" s="11">
        <v>32</v>
      </c>
      <c r="G8917" s="8">
        <v>8</v>
      </c>
      <c r="H8917" s="12" t="s">
        <v>24</v>
      </c>
      <c r="I8917" s="12">
        <v>494</v>
      </c>
      <c r="J8917" s="12">
        <v>32</v>
      </c>
      <c r="K8917" s="12">
        <v>400</v>
      </c>
      <c r="L8917" s="12">
        <v>55</v>
      </c>
      <c r="M8917" s="13" t="s">
        <v>15303</v>
      </c>
      <c r="N8917" s="14">
        <v>2013</v>
      </c>
      <c r="O8917" s="14">
        <v>7</v>
      </c>
      <c r="P8917" s="14" t="s">
        <v>15304</v>
      </c>
      <c r="Q8917" s="14" t="s">
        <v>125</v>
      </c>
      <c r="R8917" s="24">
        <v>3500</v>
      </c>
      <c r="S8917" s="14" t="s">
        <v>15305</v>
      </c>
      <c r="T8917" s="8" t="s">
        <v>15306</v>
      </c>
      <c r="U8917" s="14" t="s">
        <v>15307</v>
      </c>
    </row>
    <row r="8918" spans="1:21" ht="45" customHeight="1">
      <c r="A8918" s="7" t="s">
        <v>15323</v>
      </c>
      <c r="B8918" s="8" t="s">
        <v>21</v>
      </c>
      <c r="C8918" s="7" t="s">
        <v>15324</v>
      </c>
      <c r="D8918" s="16" t="s">
        <v>15302</v>
      </c>
      <c r="E8918" s="10" t="s">
        <v>23</v>
      </c>
      <c r="F8918" s="11">
        <v>32</v>
      </c>
      <c r="G8918" s="8">
        <v>8</v>
      </c>
      <c r="H8918" s="12" t="s">
        <v>24</v>
      </c>
      <c r="I8918" s="12">
        <v>494</v>
      </c>
      <c r="J8918" s="12">
        <v>32</v>
      </c>
      <c r="K8918" s="12">
        <v>400</v>
      </c>
      <c r="L8918" s="12">
        <v>55</v>
      </c>
      <c r="M8918" s="13" t="s">
        <v>15303</v>
      </c>
      <c r="N8918" s="14">
        <v>2013</v>
      </c>
      <c r="O8918" s="14">
        <v>7</v>
      </c>
      <c r="P8918" s="14" t="s">
        <v>15304</v>
      </c>
      <c r="Q8918" s="14" t="s">
        <v>125</v>
      </c>
      <c r="R8918" s="24">
        <v>3500</v>
      </c>
      <c r="S8918" s="14" t="s">
        <v>15305</v>
      </c>
      <c r="T8918" s="8" t="s">
        <v>15306</v>
      </c>
      <c r="U8918" s="14" t="s">
        <v>15307</v>
      </c>
    </row>
    <row r="8919" spans="1:21" ht="45" customHeight="1">
      <c r="A8919" s="7" t="s">
        <v>15325</v>
      </c>
      <c r="B8919" s="8" t="s">
        <v>21</v>
      </c>
      <c r="C8919" s="7" t="s">
        <v>15326</v>
      </c>
      <c r="D8919" s="16" t="s">
        <v>15302</v>
      </c>
      <c r="E8919" s="10" t="s">
        <v>23</v>
      </c>
      <c r="F8919" s="11">
        <v>32</v>
      </c>
      <c r="G8919" s="8">
        <v>8</v>
      </c>
      <c r="H8919" s="12" t="s">
        <v>24</v>
      </c>
      <c r="I8919" s="12">
        <v>494</v>
      </c>
      <c r="J8919" s="12">
        <v>32</v>
      </c>
      <c r="K8919" s="12">
        <v>400</v>
      </c>
      <c r="L8919" s="12">
        <v>55</v>
      </c>
      <c r="M8919" s="13" t="s">
        <v>15303</v>
      </c>
      <c r="N8919" s="14">
        <v>2013</v>
      </c>
      <c r="O8919" s="14">
        <v>7</v>
      </c>
      <c r="P8919" s="14" t="s">
        <v>15304</v>
      </c>
      <c r="Q8919" s="14" t="s">
        <v>125</v>
      </c>
      <c r="R8919" s="24">
        <v>3500</v>
      </c>
      <c r="S8919" s="14" t="s">
        <v>15305</v>
      </c>
      <c r="T8919" s="8" t="s">
        <v>15306</v>
      </c>
      <c r="U8919" s="14" t="s">
        <v>15307</v>
      </c>
    </row>
    <row r="8920" spans="1:21" ht="45" customHeight="1">
      <c r="A8920" s="7" t="s">
        <v>15327</v>
      </c>
      <c r="B8920" s="8" t="s">
        <v>21</v>
      </c>
      <c r="C8920" s="7"/>
      <c r="D8920" s="16" t="s">
        <v>15302</v>
      </c>
      <c r="E8920" s="10" t="s">
        <v>23</v>
      </c>
      <c r="F8920" s="11">
        <v>32</v>
      </c>
      <c r="G8920" s="8">
        <v>8</v>
      </c>
      <c r="H8920" s="12" t="s">
        <v>24</v>
      </c>
      <c r="I8920" s="12">
        <v>494</v>
      </c>
      <c r="J8920" s="12">
        <v>32</v>
      </c>
      <c r="K8920" s="12">
        <v>400</v>
      </c>
      <c r="L8920" s="12">
        <v>55</v>
      </c>
      <c r="M8920" s="13" t="s">
        <v>15303</v>
      </c>
      <c r="N8920" s="14">
        <v>2013</v>
      </c>
      <c r="O8920" s="14">
        <v>7</v>
      </c>
      <c r="P8920" s="14" t="s">
        <v>15304</v>
      </c>
      <c r="Q8920" s="14" t="s">
        <v>125</v>
      </c>
      <c r="R8920" s="24">
        <v>3500</v>
      </c>
      <c r="S8920" s="14" t="s">
        <v>15305</v>
      </c>
      <c r="T8920" s="8" t="s">
        <v>15306</v>
      </c>
      <c r="U8920" s="14" t="s">
        <v>15307</v>
      </c>
    </row>
    <row r="8921" spans="1:21" ht="45" customHeight="1">
      <c r="A8921" s="7" t="s">
        <v>15328</v>
      </c>
      <c r="B8921" s="8" t="s">
        <v>21</v>
      </c>
      <c r="C8921" s="7"/>
      <c r="D8921" s="16" t="s">
        <v>15302</v>
      </c>
      <c r="E8921" s="10" t="s">
        <v>23</v>
      </c>
      <c r="F8921" s="11">
        <v>32</v>
      </c>
      <c r="G8921" s="8">
        <v>8</v>
      </c>
      <c r="H8921" s="12" t="s">
        <v>24</v>
      </c>
      <c r="I8921" s="12">
        <v>494</v>
      </c>
      <c r="J8921" s="12">
        <v>32</v>
      </c>
      <c r="K8921" s="12">
        <v>400</v>
      </c>
      <c r="L8921" s="12">
        <v>55</v>
      </c>
      <c r="M8921" s="13" t="s">
        <v>15303</v>
      </c>
      <c r="N8921" s="14">
        <v>2013</v>
      </c>
      <c r="O8921" s="14">
        <v>7</v>
      </c>
      <c r="P8921" s="14" t="s">
        <v>15304</v>
      </c>
      <c r="Q8921" s="14" t="s">
        <v>125</v>
      </c>
      <c r="R8921" s="24">
        <v>3500</v>
      </c>
      <c r="S8921" s="14" t="s">
        <v>15305</v>
      </c>
      <c r="T8921" s="8" t="s">
        <v>15306</v>
      </c>
      <c r="U8921" s="14" t="s">
        <v>15307</v>
      </c>
    </row>
    <row r="8922" spans="1:21" ht="45" customHeight="1">
      <c r="A8922" s="7" t="s">
        <v>15329</v>
      </c>
      <c r="B8922" s="8" t="s">
        <v>21</v>
      </c>
      <c r="C8922" s="7"/>
      <c r="D8922" s="16" t="s">
        <v>15302</v>
      </c>
      <c r="E8922" s="10" t="s">
        <v>23</v>
      </c>
      <c r="F8922" s="11">
        <v>32</v>
      </c>
      <c r="G8922" s="8">
        <v>8</v>
      </c>
      <c r="H8922" s="12" t="s">
        <v>24</v>
      </c>
      <c r="I8922" s="12">
        <v>494</v>
      </c>
      <c r="J8922" s="12">
        <v>32</v>
      </c>
      <c r="K8922" s="12">
        <v>400</v>
      </c>
      <c r="L8922" s="12">
        <v>55</v>
      </c>
      <c r="M8922" s="13" t="s">
        <v>15303</v>
      </c>
      <c r="N8922" s="14">
        <v>2013</v>
      </c>
      <c r="O8922" s="14">
        <v>7</v>
      </c>
      <c r="P8922" s="14" t="s">
        <v>15304</v>
      </c>
      <c r="Q8922" s="14" t="s">
        <v>125</v>
      </c>
      <c r="R8922" s="24">
        <v>3500</v>
      </c>
      <c r="S8922" s="14" t="s">
        <v>15305</v>
      </c>
      <c r="T8922" s="8" t="s">
        <v>15306</v>
      </c>
      <c r="U8922" s="14" t="s">
        <v>15307</v>
      </c>
    </row>
    <row r="8923" spans="1:21" ht="45" customHeight="1">
      <c r="A8923" s="7" t="s">
        <v>15330</v>
      </c>
      <c r="B8923" s="8" t="s">
        <v>21</v>
      </c>
      <c r="C8923" s="7"/>
      <c r="D8923" s="16" t="s">
        <v>15302</v>
      </c>
      <c r="E8923" s="10" t="s">
        <v>23</v>
      </c>
      <c r="F8923" s="11">
        <v>32</v>
      </c>
      <c r="G8923" s="8">
        <v>8</v>
      </c>
      <c r="H8923" s="12" t="s">
        <v>24</v>
      </c>
      <c r="I8923" s="12">
        <v>494</v>
      </c>
      <c r="J8923" s="12">
        <v>32</v>
      </c>
      <c r="K8923" s="12">
        <v>400</v>
      </c>
      <c r="L8923" s="12">
        <v>55</v>
      </c>
      <c r="M8923" s="13" t="s">
        <v>15303</v>
      </c>
      <c r="N8923" s="14">
        <v>2013</v>
      </c>
      <c r="O8923" s="14">
        <v>7</v>
      </c>
      <c r="P8923" s="14" t="s">
        <v>15304</v>
      </c>
      <c r="Q8923" s="14" t="s">
        <v>125</v>
      </c>
      <c r="R8923" s="24">
        <v>3500</v>
      </c>
      <c r="S8923" s="14" t="s">
        <v>15305</v>
      </c>
      <c r="T8923" s="8" t="s">
        <v>15306</v>
      </c>
      <c r="U8923" s="14" t="s">
        <v>15307</v>
      </c>
    </row>
    <row r="8924" spans="1:21" ht="45" customHeight="1">
      <c r="A8924" s="7" t="s">
        <v>15331</v>
      </c>
      <c r="B8924" s="8" t="s">
        <v>282</v>
      </c>
      <c r="C8924" s="7"/>
      <c r="D8924" s="16" t="s">
        <v>15302</v>
      </c>
      <c r="E8924" s="10" t="s">
        <v>23</v>
      </c>
      <c r="F8924" s="11">
        <v>32</v>
      </c>
      <c r="G8924" s="8">
        <v>8</v>
      </c>
      <c r="H8924" s="12" t="s">
        <v>24</v>
      </c>
      <c r="I8924" s="12">
        <v>494</v>
      </c>
      <c r="J8924" s="12">
        <v>32</v>
      </c>
      <c r="K8924" s="12">
        <v>400</v>
      </c>
      <c r="L8924" s="12">
        <v>55</v>
      </c>
      <c r="M8924" s="13" t="s">
        <v>15303</v>
      </c>
      <c r="N8924" s="14">
        <v>2013</v>
      </c>
      <c r="O8924" s="14">
        <v>7</v>
      </c>
      <c r="P8924" s="14" t="s">
        <v>15304</v>
      </c>
      <c r="Q8924" s="14" t="s">
        <v>125</v>
      </c>
      <c r="R8924" s="24">
        <v>3500</v>
      </c>
      <c r="S8924" s="14" t="s">
        <v>15305</v>
      </c>
      <c r="T8924" s="8" t="s">
        <v>15306</v>
      </c>
      <c r="U8924" s="14" t="s">
        <v>15307</v>
      </c>
    </row>
    <row r="8925" spans="1:21" ht="45" customHeight="1">
      <c r="A8925" s="7" t="s">
        <v>15332</v>
      </c>
      <c r="B8925" s="8" t="s">
        <v>21</v>
      </c>
      <c r="C8925" s="7" t="s">
        <v>15333</v>
      </c>
      <c r="D8925" s="16" t="s">
        <v>15302</v>
      </c>
      <c r="E8925" s="10" t="s">
        <v>23</v>
      </c>
      <c r="F8925" s="11">
        <v>32</v>
      </c>
      <c r="G8925" s="8">
        <v>8</v>
      </c>
      <c r="H8925" s="12" t="s">
        <v>24</v>
      </c>
      <c r="I8925" s="12">
        <v>494</v>
      </c>
      <c r="J8925" s="12">
        <v>32</v>
      </c>
      <c r="K8925" s="12">
        <v>400</v>
      </c>
      <c r="L8925" s="12">
        <v>55</v>
      </c>
      <c r="M8925" s="13" t="s">
        <v>15303</v>
      </c>
      <c r="N8925" s="14">
        <v>2013</v>
      </c>
      <c r="O8925" s="14">
        <v>7</v>
      </c>
      <c r="P8925" s="14" t="s">
        <v>15304</v>
      </c>
      <c r="Q8925" s="14" t="s">
        <v>125</v>
      </c>
      <c r="R8925" s="24">
        <v>3500</v>
      </c>
      <c r="S8925" s="14" t="s">
        <v>15305</v>
      </c>
      <c r="T8925" s="8" t="s">
        <v>15306</v>
      </c>
      <c r="U8925" s="14" t="s">
        <v>15307</v>
      </c>
    </row>
    <row r="8926" spans="1:21" ht="45" customHeight="1">
      <c r="A8926" s="7" t="s">
        <v>15334</v>
      </c>
      <c r="B8926" s="8" t="s">
        <v>21</v>
      </c>
      <c r="C8926" s="7" t="s">
        <v>15335</v>
      </c>
      <c r="D8926" s="16" t="s">
        <v>15302</v>
      </c>
      <c r="E8926" s="10" t="s">
        <v>23</v>
      </c>
      <c r="F8926" s="11">
        <v>32</v>
      </c>
      <c r="G8926" s="8">
        <v>8</v>
      </c>
      <c r="H8926" s="12" t="s">
        <v>24</v>
      </c>
      <c r="I8926" s="12">
        <v>494</v>
      </c>
      <c r="J8926" s="12">
        <v>32</v>
      </c>
      <c r="K8926" s="12">
        <v>400</v>
      </c>
      <c r="L8926" s="12">
        <v>55</v>
      </c>
      <c r="M8926" s="13" t="s">
        <v>15303</v>
      </c>
      <c r="N8926" s="14">
        <v>2013</v>
      </c>
      <c r="O8926" s="14">
        <v>7</v>
      </c>
      <c r="P8926" s="14" t="s">
        <v>15304</v>
      </c>
      <c r="Q8926" s="14" t="s">
        <v>125</v>
      </c>
      <c r="R8926" s="24">
        <v>3500</v>
      </c>
      <c r="S8926" s="14" t="s">
        <v>15305</v>
      </c>
      <c r="T8926" s="8" t="s">
        <v>15306</v>
      </c>
      <c r="U8926" s="14" t="s">
        <v>15307</v>
      </c>
    </row>
    <row r="8927" spans="1:21" ht="45" customHeight="1">
      <c r="A8927" s="7" t="s">
        <v>15336</v>
      </c>
      <c r="B8927" s="8" t="s">
        <v>21</v>
      </c>
      <c r="C8927" s="7"/>
      <c r="D8927" s="16" t="s">
        <v>15302</v>
      </c>
      <c r="E8927" s="10" t="s">
        <v>23</v>
      </c>
      <c r="F8927" s="11">
        <v>32</v>
      </c>
      <c r="G8927" s="8">
        <v>8</v>
      </c>
      <c r="H8927" s="12" t="s">
        <v>24</v>
      </c>
      <c r="I8927" s="12">
        <v>494</v>
      </c>
      <c r="J8927" s="12">
        <v>32</v>
      </c>
      <c r="K8927" s="12">
        <v>400</v>
      </c>
      <c r="L8927" s="12">
        <v>55</v>
      </c>
      <c r="M8927" s="13" t="s">
        <v>15303</v>
      </c>
      <c r="N8927" s="14">
        <v>2013</v>
      </c>
      <c r="O8927" s="14">
        <v>7</v>
      </c>
      <c r="P8927" s="14" t="s">
        <v>15304</v>
      </c>
      <c r="Q8927" s="14" t="s">
        <v>125</v>
      </c>
      <c r="R8927" s="24">
        <v>3500</v>
      </c>
      <c r="S8927" s="14" t="s">
        <v>15305</v>
      </c>
      <c r="T8927" s="8" t="s">
        <v>15306</v>
      </c>
      <c r="U8927" s="14" t="s">
        <v>15307</v>
      </c>
    </row>
    <row r="8928" spans="1:21" ht="45" customHeight="1">
      <c r="A8928" s="7" t="s">
        <v>15337</v>
      </c>
      <c r="B8928" s="8" t="s">
        <v>21</v>
      </c>
      <c r="C8928" s="7"/>
      <c r="D8928" s="16" t="s">
        <v>15302</v>
      </c>
      <c r="E8928" s="10" t="s">
        <v>23</v>
      </c>
      <c r="F8928" s="11">
        <v>32</v>
      </c>
      <c r="G8928" s="8">
        <v>8</v>
      </c>
      <c r="H8928" s="12" t="s">
        <v>24</v>
      </c>
      <c r="I8928" s="12">
        <v>494</v>
      </c>
      <c r="J8928" s="12">
        <v>32</v>
      </c>
      <c r="K8928" s="12">
        <v>400</v>
      </c>
      <c r="L8928" s="12">
        <v>55</v>
      </c>
      <c r="M8928" s="13" t="s">
        <v>15303</v>
      </c>
      <c r="N8928" s="14">
        <v>2013</v>
      </c>
      <c r="O8928" s="14">
        <v>7</v>
      </c>
      <c r="P8928" s="14" t="s">
        <v>15304</v>
      </c>
      <c r="Q8928" s="14" t="s">
        <v>125</v>
      </c>
      <c r="R8928" s="24">
        <v>3500</v>
      </c>
      <c r="S8928" s="14" t="s">
        <v>15305</v>
      </c>
      <c r="T8928" s="8" t="s">
        <v>15306</v>
      </c>
      <c r="U8928" s="14" t="s">
        <v>15307</v>
      </c>
    </row>
    <row r="8929" spans="1:21" ht="45" customHeight="1">
      <c r="A8929" s="7" t="s">
        <v>15338</v>
      </c>
      <c r="B8929" s="8" t="s">
        <v>21</v>
      </c>
      <c r="C8929" s="7"/>
      <c r="D8929" s="16" t="s">
        <v>15302</v>
      </c>
      <c r="E8929" s="10" t="s">
        <v>23</v>
      </c>
      <c r="F8929" s="11">
        <v>32</v>
      </c>
      <c r="G8929" s="8">
        <v>8</v>
      </c>
      <c r="H8929" s="12" t="s">
        <v>24</v>
      </c>
      <c r="I8929" s="12">
        <v>494</v>
      </c>
      <c r="J8929" s="12">
        <v>32</v>
      </c>
      <c r="K8929" s="12">
        <v>400</v>
      </c>
      <c r="L8929" s="12">
        <v>55</v>
      </c>
      <c r="M8929" s="13" t="s">
        <v>15303</v>
      </c>
      <c r="N8929" s="14">
        <v>2013</v>
      </c>
      <c r="O8929" s="14">
        <v>7</v>
      </c>
      <c r="P8929" s="14" t="s">
        <v>15304</v>
      </c>
      <c r="Q8929" s="14" t="s">
        <v>125</v>
      </c>
      <c r="R8929" s="24">
        <v>3500</v>
      </c>
      <c r="S8929" s="14" t="s">
        <v>15305</v>
      </c>
      <c r="T8929" s="8" t="s">
        <v>15306</v>
      </c>
      <c r="U8929" s="14" t="s">
        <v>15307</v>
      </c>
    </row>
    <row r="8930" spans="1:21" ht="45" customHeight="1">
      <c r="A8930" s="7" t="s">
        <v>15339</v>
      </c>
      <c r="B8930" s="8" t="s">
        <v>282</v>
      </c>
      <c r="C8930" s="7" t="s">
        <v>15340</v>
      </c>
      <c r="D8930" s="16" t="s">
        <v>15302</v>
      </c>
      <c r="E8930" s="10" t="s">
        <v>23</v>
      </c>
      <c r="F8930" s="11">
        <v>32</v>
      </c>
      <c r="G8930" s="8">
        <v>8</v>
      </c>
      <c r="H8930" s="12" t="s">
        <v>24</v>
      </c>
      <c r="I8930" s="12">
        <v>494</v>
      </c>
      <c r="J8930" s="12">
        <v>32</v>
      </c>
      <c r="K8930" s="12">
        <v>400</v>
      </c>
      <c r="L8930" s="12">
        <v>55</v>
      </c>
      <c r="M8930" s="13" t="s">
        <v>15303</v>
      </c>
      <c r="N8930" s="14">
        <v>2013</v>
      </c>
      <c r="O8930" s="14">
        <v>7</v>
      </c>
      <c r="P8930" s="14" t="s">
        <v>15304</v>
      </c>
      <c r="Q8930" s="14" t="s">
        <v>125</v>
      </c>
      <c r="R8930" s="24">
        <v>3500</v>
      </c>
      <c r="S8930" s="14" t="s">
        <v>15305</v>
      </c>
      <c r="T8930" s="8" t="s">
        <v>15306</v>
      </c>
      <c r="U8930" s="14" t="s">
        <v>15307</v>
      </c>
    </row>
    <row r="8931" spans="1:21" ht="45" customHeight="1">
      <c r="A8931" s="7" t="s">
        <v>15341</v>
      </c>
      <c r="B8931" s="8" t="s">
        <v>21</v>
      </c>
      <c r="C8931" s="7"/>
      <c r="D8931" s="16" t="s">
        <v>15302</v>
      </c>
      <c r="E8931" s="10" t="s">
        <v>23</v>
      </c>
      <c r="F8931" s="11">
        <v>32</v>
      </c>
      <c r="G8931" s="8">
        <v>8</v>
      </c>
      <c r="H8931" s="12" t="s">
        <v>24</v>
      </c>
      <c r="I8931" s="12">
        <v>494</v>
      </c>
      <c r="J8931" s="12">
        <v>32</v>
      </c>
      <c r="K8931" s="12">
        <v>400</v>
      </c>
      <c r="L8931" s="12">
        <v>55</v>
      </c>
      <c r="M8931" s="13" t="s">
        <v>15303</v>
      </c>
      <c r="N8931" s="14">
        <v>2013</v>
      </c>
      <c r="O8931" s="14">
        <v>7</v>
      </c>
      <c r="P8931" s="14" t="s">
        <v>15304</v>
      </c>
      <c r="Q8931" s="14" t="s">
        <v>125</v>
      </c>
      <c r="R8931" s="24">
        <v>3500</v>
      </c>
      <c r="S8931" s="14" t="s">
        <v>15305</v>
      </c>
      <c r="T8931" s="8" t="s">
        <v>15306</v>
      </c>
      <c r="U8931" s="14" t="s">
        <v>15307</v>
      </c>
    </row>
    <row r="8932" spans="1:21" ht="45" customHeight="1">
      <c r="A8932" s="7" t="s">
        <v>15342</v>
      </c>
      <c r="B8932" s="8" t="s">
        <v>21</v>
      </c>
      <c r="C8932" s="7"/>
      <c r="D8932" s="16" t="s">
        <v>15302</v>
      </c>
      <c r="E8932" s="10" t="s">
        <v>23</v>
      </c>
      <c r="F8932" s="11">
        <v>32</v>
      </c>
      <c r="G8932" s="8">
        <v>8</v>
      </c>
      <c r="H8932" s="12" t="s">
        <v>24</v>
      </c>
      <c r="I8932" s="12">
        <v>494</v>
      </c>
      <c r="J8932" s="12">
        <v>32</v>
      </c>
      <c r="K8932" s="12">
        <v>400</v>
      </c>
      <c r="L8932" s="12">
        <v>55</v>
      </c>
      <c r="M8932" s="13" t="s">
        <v>15303</v>
      </c>
      <c r="N8932" s="14">
        <v>2013</v>
      </c>
      <c r="O8932" s="14">
        <v>7</v>
      </c>
      <c r="P8932" s="14" t="s">
        <v>15304</v>
      </c>
      <c r="Q8932" s="14" t="s">
        <v>125</v>
      </c>
      <c r="R8932" s="24">
        <v>3500</v>
      </c>
      <c r="S8932" s="14" t="s">
        <v>15305</v>
      </c>
      <c r="T8932" s="8" t="s">
        <v>15306</v>
      </c>
      <c r="U8932" s="14" t="s">
        <v>15307</v>
      </c>
    </row>
    <row r="8933" spans="1:21" ht="45" customHeight="1">
      <c r="A8933" s="7" t="s">
        <v>15343</v>
      </c>
      <c r="B8933" s="8" t="s">
        <v>21</v>
      </c>
      <c r="C8933" s="7"/>
      <c r="D8933" s="16" t="s">
        <v>15302</v>
      </c>
      <c r="E8933" s="10" t="s">
        <v>23</v>
      </c>
      <c r="F8933" s="11">
        <v>32</v>
      </c>
      <c r="G8933" s="8">
        <v>8</v>
      </c>
      <c r="H8933" s="12" t="s">
        <v>24</v>
      </c>
      <c r="I8933" s="12">
        <v>494</v>
      </c>
      <c r="J8933" s="12">
        <v>32</v>
      </c>
      <c r="K8933" s="12">
        <v>400</v>
      </c>
      <c r="L8933" s="12">
        <v>55</v>
      </c>
      <c r="M8933" s="13" t="s">
        <v>15303</v>
      </c>
      <c r="N8933" s="14">
        <v>2013</v>
      </c>
      <c r="O8933" s="14">
        <v>7</v>
      </c>
      <c r="P8933" s="14" t="s">
        <v>15304</v>
      </c>
      <c r="Q8933" s="14" t="s">
        <v>125</v>
      </c>
      <c r="R8933" s="24">
        <v>3500</v>
      </c>
      <c r="S8933" s="14" t="s">
        <v>15305</v>
      </c>
      <c r="T8933" s="8" t="s">
        <v>15306</v>
      </c>
      <c r="U8933" s="14" t="s">
        <v>15307</v>
      </c>
    </row>
    <row r="8934" spans="1:21" ht="45" customHeight="1">
      <c r="A8934" s="7" t="s">
        <v>15344</v>
      </c>
      <c r="B8934" s="8" t="s">
        <v>282</v>
      </c>
      <c r="C8934" s="7" t="s">
        <v>15345</v>
      </c>
      <c r="D8934" s="16" t="s">
        <v>15302</v>
      </c>
      <c r="E8934" s="10" t="s">
        <v>23</v>
      </c>
      <c r="F8934" s="11">
        <v>32</v>
      </c>
      <c r="G8934" s="8">
        <v>8</v>
      </c>
      <c r="H8934" s="12" t="s">
        <v>24</v>
      </c>
      <c r="I8934" s="12">
        <v>494</v>
      </c>
      <c r="J8934" s="12">
        <v>32</v>
      </c>
      <c r="K8934" s="12">
        <v>400</v>
      </c>
      <c r="L8934" s="12">
        <v>55</v>
      </c>
      <c r="M8934" s="13" t="s">
        <v>15303</v>
      </c>
      <c r="N8934" s="14">
        <v>2013</v>
      </c>
      <c r="O8934" s="14">
        <v>7</v>
      </c>
      <c r="P8934" s="14" t="s">
        <v>15304</v>
      </c>
      <c r="Q8934" s="14" t="s">
        <v>125</v>
      </c>
      <c r="R8934" s="24">
        <v>3500</v>
      </c>
      <c r="S8934" s="14" t="s">
        <v>15305</v>
      </c>
      <c r="T8934" s="8" t="s">
        <v>15306</v>
      </c>
      <c r="U8934" s="14" t="s">
        <v>15307</v>
      </c>
    </row>
    <row r="8935" spans="1:21" ht="45" customHeight="1">
      <c r="A8935" s="7" t="s">
        <v>15346</v>
      </c>
      <c r="B8935" s="8" t="s">
        <v>21</v>
      </c>
      <c r="C8935" s="7"/>
      <c r="D8935" s="16" t="s">
        <v>15347</v>
      </c>
      <c r="E8935" s="10" t="s">
        <v>120</v>
      </c>
      <c r="F8935" s="11">
        <v>35</v>
      </c>
      <c r="G8935" s="8">
        <v>12</v>
      </c>
      <c r="H8935" s="12" t="s">
        <v>15348</v>
      </c>
      <c r="I8935" s="12">
        <v>129</v>
      </c>
      <c r="J8935" s="12">
        <v>20</v>
      </c>
      <c r="K8935" s="12">
        <v>816</v>
      </c>
      <c r="L8935" s="8">
        <v>821</v>
      </c>
      <c r="M8935" s="13" t="s">
        <v>15349</v>
      </c>
      <c r="N8935" s="14">
        <v>2007</v>
      </c>
      <c r="O8935" s="14">
        <v>2</v>
      </c>
      <c r="P8935" s="14" t="s">
        <v>15350</v>
      </c>
      <c r="Q8935" s="14" t="s">
        <v>125</v>
      </c>
      <c r="R8935" s="24">
        <v>2000</v>
      </c>
      <c r="S8935" s="14" t="s">
        <v>15351</v>
      </c>
      <c r="T8935" s="8" t="s">
        <v>15352</v>
      </c>
      <c r="U8935" s="14" t="s">
        <v>15353</v>
      </c>
    </row>
    <row r="8936" spans="1:21" ht="45" customHeight="1">
      <c r="A8936" s="7" t="s">
        <v>15354</v>
      </c>
      <c r="B8936" s="8" t="s">
        <v>21</v>
      </c>
      <c r="C8936" s="7"/>
      <c r="D8936" s="16" t="s">
        <v>15347</v>
      </c>
      <c r="E8936" s="10" t="s">
        <v>120</v>
      </c>
      <c r="F8936" s="11">
        <v>35</v>
      </c>
      <c r="G8936" s="8">
        <v>12</v>
      </c>
      <c r="H8936" s="12" t="s">
        <v>15348</v>
      </c>
      <c r="I8936" s="12">
        <v>129</v>
      </c>
      <c r="J8936" s="12">
        <v>20</v>
      </c>
      <c r="K8936" s="12">
        <v>816</v>
      </c>
      <c r="L8936" s="8">
        <v>821</v>
      </c>
      <c r="M8936" s="13" t="s">
        <v>15349</v>
      </c>
      <c r="N8936" s="14">
        <v>2007</v>
      </c>
      <c r="O8936" s="14">
        <v>2</v>
      </c>
      <c r="P8936" s="14" t="s">
        <v>15350</v>
      </c>
      <c r="Q8936" s="14" t="s">
        <v>125</v>
      </c>
      <c r="R8936" s="24">
        <v>2000</v>
      </c>
      <c r="S8936" s="14" t="s">
        <v>15351</v>
      </c>
      <c r="T8936" s="8" t="s">
        <v>15352</v>
      </c>
      <c r="U8936" s="14" t="s">
        <v>15353</v>
      </c>
    </row>
    <row r="8937" spans="1:21" ht="45" customHeight="1">
      <c r="A8937" s="7" t="s">
        <v>15355</v>
      </c>
      <c r="B8937" s="8" t="s">
        <v>21</v>
      </c>
      <c r="C8937" s="7" t="s">
        <v>15356</v>
      </c>
      <c r="D8937" s="16" t="s">
        <v>15347</v>
      </c>
      <c r="E8937" s="10" t="s">
        <v>120</v>
      </c>
      <c r="F8937" s="11">
        <v>35</v>
      </c>
      <c r="G8937" s="8">
        <v>12</v>
      </c>
      <c r="H8937" s="12" t="s">
        <v>15348</v>
      </c>
      <c r="I8937" s="12">
        <v>129</v>
      </c>
      <c r="J8937" s="12">
        <v>20</v>
      </c>
      <c r="K8937" s="12">
        <v>816</v>
      </c>
      <c r="L8937" s="8">
        <v>821</v>
      </c>
      <c r="M8937" s="13" t="s">
        <v>15349</v>
      </c>
      <c r="N8937" s="14">
        <v>2007</v>
      </c>
      <c r="O8937" s="14">
        <v>2</v>
      </c>
      <c r="P8937" s="14" t="s">
        <v>15350</v>
      </c>
      <c r="Q8937" s="14" t="s">
        <v>125</v>
      </c>
      <c r="R8937" s="24">
        <v>2000</v>
      </c>
      <c r="S8937" s="14" t="s">
        <v>15351</v>
      </c>
      <c r="T8937" s="8" t="s">
        <v>15352</v>
      </c>
      <c r="U8937" s="14" t="s">
        <v>15353</v>
      </c>
    </row>
    <row r="8938" spans="1:21" ht="45" customHeight="1">
      <c r="A8938" s="7" t="s">
        <v>15357</v>
      </c>
      <c r="B8938" s="8" t="s">
        <v>21</v>
      </c>
      <c r="C8938" s="7" t="s">
        <v>9650</v>
      </c>
      <c r="D8938" s="16" t="s">
        <v>15347</v>
      </c>
      <c r="E8938" s="10" t="s">
        <v>120</v>
      </c>
      <c r="F8938" s="11">
        <v>35</v>
      </c>
      <c r="G8938" s="8">
        <v>12</v>
      </c>
      <c r="H8938" s="12" t="s">
        <v>15348</v>
      </c>
      <c r="I8938" s="12">
        <v>129</v>
      </c>
      <c r="J8938" s="12">
        <v>20</v>
      </c>
      <c r="K8938" s="12">
        <v>816</v>
      </c>
      <c r="L8938" s="8">
        <v>821</v>
      </c>
      <c r="M8938" s="13" t="s">
        <v>15349</v>
      </c>
      <c r="N8938" s="14">
        <v>2007</v>
      </c>
      <c r="O8938" s="14">
        <v>2</v>
      </c>
      <c r="P8938" s="14" t="s">
        <v>15350</v>
      </c>
      <c r="Q8938" s="14" t="s">
        <v>125</v>
      </c>
      <c r="R8938" s="24">
        <v>2000</v>
      </c>
      <c r="S8938" s="14" t="s">
        <v>15351</v>
      </c>
      <c r="T8938" s="8" t="s">
        <v>15352</v>
      </c>
      <c r="U8938" s="14" t="s">
        <v>15353</v>
      </c>
    </row>
    <row r="8939" spans="1:21" ht="45" customHeight="1">
      <c r="A8939" s="7" t="s">
        <v>15358</v>
      </c>
      <c r="B8939" s="8" t="s">
        <v>21</v>
      </c>
      <c r="C8939" s="7"/>
      <c r="D8939" s="16" t="s">
        <v>15347</v>
      </c>
      <c r="E8939" s="10" t="s">
        <v>120</v>
      </c>
      <c r="F8939" s="11">
        <v>35</v>
      </c>
      <c r="G8939" s="8">
        <v>12</v>
      </c>
      <c r="H8939" s="12" t="s">
        <v>15348</v>
      </c>
      <c r="I8939" s="12">
        <v>129</v>
      </c>
      <c r="J8939" s="12">
        <v>20</v>
      </c>
      <c r="K8939" s="12">
        <v>816</v>
      </c>
      <c r="L8939" s="8">
        <v>821</v>
      </c>
      <c r="M8939" s="13" t="s">
        <v>15349</v>
      </c>
      <c r="N8939" s="14">
        <v>2007</v>
      </c>
      <c r="O8939" s="14">
        <v>2</v>
      </c>
      <c r="P8939" s="14" t="s">
        <v>15350</v>
      </c>
      <c r="Q8939" s="14" t="s">
        <v>125</v>
      </c>
      <c r="R8939" s="24">
        <v>2000</v>
      </c>
      <c r="S8939" s="14" t="s">
        <v>15351</v>
      </c>
      <c r="T8939" s="8" t="s">
        <v>15352</v>
      </c>
      <c r="U8939" s="14" t="s">
        <v>15353</v>
      </c>
    </row>
    <row r="8940" spans="1:21" ht="45" customHeight="1">
      <c r="A8940" s="7" t="s">
        <v>15359</v>
      </c>
      <c r="B8940" s="8" t="s">
        <v>21</v>
      </c>
      <c r="C8940" s="7"/>
      <c r="D8940" s="16" t="s">
        <v>15347</v>
      </c>
      <c r="E8940" s="10" t="s">
        <v>120</v>
      </c>
      <c r="F8940" s="11">
        <v>35</v>
      </c>
      <c r="G8940" s="8">
        <v>12</v>
      </c>
      <c r="H8940" s="12" t="s">
        <v>15348</v>
      </c>
      <c r="I8940" s="12">
        <v>129</v>
      </c>
      <c r="J8940" s="12">
        <v>20</v>
      </c>
      <c r="K8940" s="12">
        <v>816</v>
      </c>
      <c r="L8940" s="8">
        <v>821</v>
      </c>
      <c r="M8940" s="13" t="s">
        <v>15349</v>
      </c>
      <c r="N8940" s="14">
        <v>2007</v>
      </c>
      <c r="O8940" s="14">
        <v>2</v>
      </c>
      <c r="P8940" s="14" t="s">
        <v>15350</v>
      </c>
      <c r="Q8940" s="14" t="s">
        <v>125</v>
      </c>
      <c r="R8940" s="24">
        <v>2000</v>
      </c>
      <c r="S8940" s="14" t="s">
        <v>15351</v>
      </c>
      <c r="T8940" s="8" t="s">
        <v>15352</v>
      </c>
      <c r="U8940" s="14" t="s">
        <v>15353</v>
      </c>
    </row>
    <row r="8941" spans="1:21" ht="45" customHeight="1">
      <c r="A8941" s="7" t="s">
        <v>15360</v>
      </c>
      <c r="B8941" s="8" t="s">
        <v>21</v>
      </c>
      <c r="C8941" s="7"/>
      <c r="D8941" s="16" t="s">
        <v>15347</v>
      </c>
      <c r="E8941" s="10" t="s">
        <v>120</v>
      </c>
      <c r="F8941" s="11">
        <v>35</v>
      </c>
      <c r="G8941" s="8">
        <v>12</v>
      </c>
      <c r="H8941" s="12" t="s">
        <v>15348</v>
      </c>
      <c r="I8941" s="12">
        <v>129</v>
      </c>
      <c r="J8941" s="12">
        <v>20</v>
      </c>
      <c r="K8941" s="12">
        <v>816</v>
      </c>
      <c r="L8941" s="8">
        <v>821</v>
      </c>
      <c r="M8941" s="13" t="s">
        <v>15349</v>
      </c>
      <c r="N8941" s="14">
        <v>2007</v>
      </c>
      <c r="O8941" s="14">
        <v>2</v>
      </c>
      <c r="P8941" s="14" t="s">
        <v>15350</v>
      </c>
      <c r="Q8941" s="14" t="s">
        <v>125</v>
      </c>
      <c r="R8941" s="24">
        <v>2000</v>
      </c>
      <c r="S8941" s="14" t="s">
        <v>15351</v>
      </c>
      <c r="T8941" s="8" t="s">
        <v>15352</v>
      </c>
      <c r="U8941" s="14" t="s">
        <v>15353</v>
      </c>
    </row>
    <row r="8942" spans="1:21" ht="45" customHeight="1">
      <c r="A8942" s="7" t="s">
        <v>15361</v>
      </c>
      <c r="B8942" s="8" t="s">
        <v>811</v>
      </c>
      <c r="C8942" s="7" t="s">
        <v>15362</v>
      </c>
      <c r="D8942" s="16" t="s">
        <v>15347</v>
      </c>
      <c r="E8942" s="10" t="s">
        <v>120</v>
      </c>
      <c r="F8942" s="11">
        <v>35</v>
      </c>
      <c r="G8942" s="8">
        <v>12</v>
      </c>
      <c r="H8942" s="12" t="s">
        <v>15348</v>
      </c>
      <c r="I8942" s="12">
        <v>129</v>
      </c>
      <c r="J8942" s="12">
        <v>20</v>
      </c>
      <c r="K8942" s="12">
        <v>816</v>
      </c>
      <c r="L8942" s="8">
        <v>821</v>
      </c>
      <c r="M8942" s="13" t="s">
        <v>15349</v>
      </c>
      <c r="N8942" s="14">
        <v>2007</v>
      </c>
      <c r="O8942" s="14">
        <v>2</v>
      </c>
      <c r="P8942" s="14" t="s">
        <v>15350</v>
      </c>
      <c r="Q8942" s="14" t="s">
        <v>125</v>
      </c>
      <c r="R8942" s="24">
        <v>2000</v>
      </c>
      <c r="S8942" s="14" t="s">
        <v>15351</v>
      </c>
      <c r="T8942" s="8" t="s">
        <v>15352</v>
      </c>
      <c r="U8942" s="14" t="s">
        <v>15353</v>
      </c>
    </row>
    <row r="8943" spans="1:21" ht="45" customHeight="1">
      <c r="A8943" s="7" t="s">
        <v>15363</v>
      </c>
      <c r="B8943" s="8" t="s">
        <v>21</v>
      </c>
      <c r="C8943" s="7" t="s">
        <v>15364</v>
      </c>
      <c r="D8943" s="16" t="s">
        <v>15347</v>
      </c>
      <c r="E8943" s="10" t="s">
        <v>120</v>
      </c>
      <c r="F8943" s="11">
        <v>35</v>
      </c>
      <c r="G8943" s="8">
        <v>12</v>
      </c>
      <c r="H8943" s="12" t="s">
        <v>15348</v>
      </c>
      <c r="I8943" s="12">
        <v>129</v>
      </c>
      <c r="J8943" s="12">
        <v>20</v>
      </c>
      <c r="K8943" s="12">
        <v>816</v>
      </c>
      <c r="L8943" s="8">
        <v>821</v>
      </c>
      <c r="M8943" s="13" t="s">
        <v>15349</v>
      </c>
      <c r="N8943" s="14">
        <v>2007</v>
      </c>
      <c r="O8943" s="14">
        <v>2</v>
      </c>
      <c r="P8943" s="14" t="s">
        <v>15350</v>
      </c>
      <c r="Q8943" s="14" t="s">
        <v>125</v>
      </c>
      <c r="R8943" s="24">
        <v>2000</v>
      </c>
      <c r="S8943" s="14" t="s">
        <v>15351</v>
      </c>
      <c r="T8943" s="8" t="s">
        <v>15352</v>
      </c>
      <c r="U8943" s="14" t="s">
        <v>15353</v>
      </c>
    </row>
    <row r="8944" spans="1:21" ht="45" customHeight="1">
      <c r="A8944" s="7" t="s">
        <v>15365</v>
      </c>
      <c r="B8944" s="8" t="s">
        <v>21</v>
      </c>
      <c r="C8944" s="7" t="s">
        <v>4106</v>
      </c>
      <c r="D8944" s="16" t="s">
        <v>15347</v>
      </c>
      <c r="E8944" s="10" t="s">
        <v>120</v>
      </c>
      <c r="F8944" s="11">
        <v>35</v>
      </c>
      <c r="G8944" s="8">
        <v>12</v>
      </c>
      <c r="H8944" s="12" t="s">
        <v>15348</v>
      </c>
      <c r="I8944" s="12">
        <v>129</v>
      </c>
      <c r="J8944" s="12">
        <v>20</v>
      </c>
      <c r="K8944" s="12">
        <v>816</v>
      </c>
      <c r="L8944" s="8">
        <v>821</v>
      </c>
      <c r="M8944" s="13" t="s">
        <v>15349</v>
      </c>
      <c r="N8944" s="14">
        <v>2007</v>
      </c>
      <c r="O8944" s="14">
        <v>2</v>
      </c>
      <c r="P8944" s="14" t="s">
        <v>15350</v>
      </c>
      <c r="Q8944" s="14" t="s">
        <v>125</v>
      </c>
      <c r="R8944" s="24">
        <v>2000</v>
      </c>
      <c r="S8944" s="14" t="s">
        <v>15351</v>
      </c>
      <c r="T8944" s="8" t="s">
        <v>15352</v>
      </c>
      <c r="U8944" s="14" t="s">
        <v>15353</v>
      </c>
    </row>
    <row r="8945" spans="1:21" ht="45" customHeight="1">
      <c r="A8945" s="7" t="s">
        <v>15366</v>
      </c>
      <c r="B8945" s="8" t="s">
        <v>21</v>
      </c>
      <c r="C8945" s="7" t="s">
        <v>15367</v>
      </c>
      <c r="D8945" s="16" t="s">
        <v>15347</v>
      </c>
      <c r="E8945" s="10" t="s">
        <v>120</v>
      </c>
      <c r="F8945" s="11">
        <v>35</v>
      </c>
      <c r="G8945" s="8">
        <v>12</v>
      </c>
      <c r="H8945" s="12" t="s">
        <v>15348</v>
      </c>
      <c r="I8945" s="12">
        <v>129</v>
      </c>
      <c r="J8945" s="12">
        <v>20</v>
      </c>
      <c r="K8945" s="12">
        <v>816</v>
      </c>
      <c r="L8945" s="8">
        <v>821</v>
      </c>
      <c r="M8945" s="13" t="s">
        <v>15349</v>
      </c>
      <c r="N8945" s="14">
        <v>2007</v>
      </c>
      <c r="O8945" s="14">
        <v>2</v>
      </c>
      <c r="P8945" s="14" t="s">
        <v>15350</v>
      </c>
      <c r="Q8945" s="14" t="s">
        <v>125</v>
      </c>
      <c r="R8945" s="24">
        <v>2000</v>
      </c>
      <c r="S8945" s="14" t="s">
        <v>15351</v>
      </c>
      <c r="T8945" s="8" t="s">
        <v>15352</v>
      </c>
      <c r="U8945" s="14" t="s">
        <v>15353</v>
      </c>
    </row>
    <row r="8946" spans="1:21" ht="45" customHeight="1">
      <c r="A8946" s="7" t="s">
        <v>15368</v>
      </c>
      <c r="B8946" s="8" t="s">
        <v>21</v>
      </c>
      <c r="C8946" s="7"/>
      <c r="D8946" s="16" t="s">
        <v>15347</v>
      </c>
      <c r="E8946" s="10" t="s">
        <v>120</v>
      </c>
      <c r="F8946" s="11">
        <v>35</v>
      </c>
      <c r="G8946" s="8">
        <v>12</v>
      </c>
      <c r="H8946" s="12" t="s">
        <v>15348</v>
      </c>
      <c r="I8946" s="12">
        <v>129</v>
      </c>
      <c r="J8946" s="12">
        <v>20</v>
      </c>
      <c r="K8946" s="12">
        <v>816</v>
      </c>
      <c r="L8946" s="8">
        <v>821</v>
      </c>
      <c r="M8946" s="13" t="s">
        <v>15349</v>
      </c>
      <c r="N8946" s="14">
        <v>2007</v>
      </c>
      <c r="O8946" s="14">
        <v>2</v>
      </c>
      <c r="P8946" s="14" t="s">
        <v>15350</v>
      </c>
      <c r="Q8946" s="14" t="s">
        <v>125</v>
      </c>
      <c r="R8946" s="24">
        <v>2000</v>
      </c>
      <c r="S8946" s="14" t="s">
        <v>15351</v>
      </c>
      <c r="T8946" s="8" t="s">
        <v>15352</v>
      </c>
      <c r="U8946" s="14" t="s">
        <v>15353</v>
      </c>
    </row>
    <row r="8947" spans="1:21" ht="45" customHeight="1">
      <c r="A8947" s="7" t="s">
        <v>15369</v>
      </c>
      <c r="B8947" s="8" t="s">
        <v>21</v>
      </c>
      <c r="C8947" s="7" t="s">
        <v>15370</v>
      </c>
      <c r="D8947" s="16" t="s">
        <v>15347</v>
      </c>
      <c r="E8947" s="10" t="s">
        <v>120</v>
      </c>
      <c r="F8947" s="11">
        <v>35</v>
      </c>
      <c r="G8947" s="8">
        <v>12</v>
      </c>
      <c r="H8947" s="12" t="s">
        <v>15348</v>
      </c>
      <c r="I8947" s="12">
        <v>129</v>
      </c>
      <c r="J8947" s="12">
        <v>20</v>
      </c>
      <c r="K8947" s="12">
        <v>816</v>
      </c>
      <c r="L8947" s="8">
        <v>821</v>
      </c>
      <c r="M8947" s="13" t="s">
        <v>15349</v>
      </c>
      <c r="N8947" s="14">
        <v>2007</v>
      </c>
      <c r="O8947" s="14">
        <v>2</v>
      </c>
      <c r="P8947" s="14" t="s">
        <v>15350</v>
      </c>
      <c r="Q8947" s="14" t="s">
        <v>125</v>
      </c>
      <c r="R8947" s="24">
        <v>2000</v>
      </c>
      <c r="S8947" s="14" t="s">
        <v>15351</v>
      </c>
      <c r="T8947" s="8" t="s">
        <v>15352</v>
      </c>
      <c r="U8947" s="14" t="s">
        <v>15353</v>
      </c>
    </row>
    <row r="8948" spans="1:21" ht="45" customHeight="1">
      <c r="A8948" s="7" t="s">
        <v>15371</v>
      </c>
      <c r="B8948" s="8" t="s">
        <v>21</v>
      </c>
      <c r="C8948" s="7" t="s">
        <v>12948</v>
      </c>
      <c r="D8948" s="16" t="s">
        <v>15347</v>
      </c>
      <c r="E8948" s="10" t="s">
        <v>120</v>
      </c>
      <c r="F8948" s="11">
        <v>35</v>
      </c>
      <c r="G8948" s="8">
        <v>12</v>
      </c>
      <c r="H8948" s="12" t="s">
        <v>15348</v>
      </c>
      <c r="I8948" s="12">
        <v>129</v>
      </c>
      <c r="J8948" s="12">
        <v>20</v>
      </c>
      <c r="K8948" s="12">
        <v>816</v>
      </c>
      <c r="L8948" s="8">
        <v>821</v>
      </c>
      <c r="M8948" s="13" t="s">
        <v>15349</v>
      </c>
      <c r="N8948" s="14">
        <v>2007</v>
      </c>
      <c r="O8948" s="14">
        <v>2</v>
      </c>
      <c r="P8948" s="14" t="s">
        <v>15350</v>
      </c>
      <c r="Q8948" s="14" t="s">
        <v>125</v>
      </c>
      <c r="R8948" s="24">
        <v>2000</v>
      </c>
      <c r="S8948" s="14" t="s">
        <v>15351</v>
      </c>
      <c r="T8948" s="8" t="s">
        <v>15352</v>
      </c>
      <c r="U8948" s="14" t="s">
        <v>15353</v>
      </c>
    </row>
    <row r="8949" spans="1:21" ht="45" customHeight="1">
      <c r="A8949" s="7" t="s">
        <v>15372</v>
      </c>
      <c r="B8949" s="8" t="s">
        <v>21</v>
      </c>
      <c r="C8949" s="7"/>
      <c r="D8949" s="16" t="s">
        <v>15347</v>
      </c>
      <c r="E8949" s="10" t="s">
        <v>120</v>
      </c>
      <c r="F8949" s="11">
        <v>35</v>
      </c>
      <c r="G8949" s="8">
        <v>12</v>
      </c>
      <c r="H8949" s="12" t="s">
        <v>15348</v>
      </c>
      <c r="I8949" s="12">
        <v>129</v>
      </c>
      <c r="J8949" s="12">
        <v>20</v>
      </c>
      <c r="K8949" s="12">
        <v>816</v>
      </c>
      <c r="L8949" s="8">
        <v>821</v>
      </c>
      <c r="M8949" s="13" t="s">
        <v>15349</v>
      </c>
      <c r="N8949" s="14">
        <v>2007</v>
      </c>
      <c r="O8949" s="14">
        <v>2</v>
      </c>
      <c r="P8949" s="14" t="s">
        <v>15350</v>
      </c>
      <c r="Q8949" s="14" t="s">
        <v>125</v>
      </c>
      <c r="R8949" s="24">
        <v>2000</v>
      </c>
      <c r="S8949" s="14" t="s">
        <v>15351</v>
      </c>
      <c r="T8949" s="8" t="s">
        <v>15352</v>
      </c>
      <c r="U8949" s="14" t="s">
        <v>15353</v>
      </c>
    </row>
    <row r="8950" spans="1:21" ht="45" customHeight="1">
      <c r="A8950" s="7" t="s">
        <v>15373</v>
      </c>
      <c r="B8950" s="8" t="s">
        <v>21</v>
      </c>
      <c r="C8950" s="7"/>
      <c r="D8950" s="16" t="s">
        <v>15347</v>
      </c>
      <c r="E8950" s="10" t="s">
        <v>120</v>
      </c>
      <c r="F8950" s="11">
        <v>35</v>
      </c>
      <c r="G8950" s="8">
        <v>12</v>
      </c>
      <c r="H8950" s="12" t="s">
        <v>15348</v>
      </c>
      <c r="I8950" s="12">
        <v>129</v>
      </c>
      <c r="J8950" s="12">
        <v>20</v>
      </c>
      <c r="K8950" s="12">
        <v>816</v>
      </c>
      <c r="L8950" s="8">
        <v>821</v>
      </c>
      <c r="M8950" s="13" t="s">
        <v>15349</v>
      </c>
      <c r="N8950" s="14">
        <v>2007</v>
      </c>
      <c r="O8950" s="14">
        <v>2</v>
      </c>
      <c r="P8950" s="14" t="s">
        <v>15350</v>
      </c>
      <c r="Q8950" s="14" t="s">
        <v>125</v>
      </c>
      <c r="R8950" s="24">
        <v>2000</v>
      </c>
      <c r="S8950" s="14" t="s">
        <v>15351</v>
      </c>
      <c r="T8950" s="8" t="s">
        <v>15352</v>
      </c>
      <c r="U8950" s="14" t="s">
        <v>15353</v>
      </c>
    </row>
    <row r="8951" spans="1:21" ht="45" customHeight="1">
      <c r="A8951" s="7" t="s">
        <v>15374</v>
      </c>
      <c r="B8951" s="8" t="s">
        <v>21</v>
      </c>
      <c r="C8951" s="7" t="s">
        <v>15375</v>
      </c>
      <c r="D8951" s="16" t="s">
        <v>15347</v>
      </c>
      <c r="E8951" s="10" t="s">
        <v>120</v>
      </c>
      <c r="F8951" s="11">
        <v>35</v>
      </c>
      <c r="G8951" s="8">
        <v>12</v>
      </c>
      <c r="H8951" s="12" t="s">
        <v>15348</v>
      </c>
      <c r="I8951" s="12">
        <v>129</v>
      </c>
      <c r="J8951" s="12">
        <v>20</v>
      </c>
      <c r="K8951" s="12">
        <v>816</v>
      </c>
      <c r="L8951" s="8">
        <v>821</v>
      </c>
      <c r="M8951" s="13" t="s">
        <v>15349</v>
      </c>
      <c r="N8951" s="14">
        <v>2007</v>
      </c>
      <c r="O8951" s="14">
        <v>2</v>
      </c>
      <c r="P8951" s="14" t="s">
        <v>15350</v>
      </c>
      <c r="Q8951" s="14" t="s">
        <v>125</v>
      </c>
      <c r="R8951" s="24">
        <v>2000</v>
      </c>
      <c r="S8951" s="14" t="s">
        <v>15351</v>
      </c>
      <c r="T8951" s="8" t="s">
        <v>15352</v>
      </c>
      <c r="U8951" s="14" t="s">
        <v>15353</v>
      </c>
    </row>
    <row r="8952" spans="1:21" ht="45" customHeight="1">
      <c r="A8952" s="7" t="s">
        <v>15376</v>
      </c>
      <c r="B8952" s="8" t="s">
        <v>21</v>
      </c>
      <c r="C8952" s="7" t="s">
        <v>15377</v>
      </c>
      <c r="D8952" s="16" t="s">
        <v>15347</v>
      </c>
      <c r="E8952" s="10" t="s">
        <v>120</v>
      </c>
      <c r="F8952" s="11">
        <v>35</v>
      </c>
      <c r="G8952" s="8">
        <v>12</v>
      </c>
      <c r="H8952" s="12" t="s">
        <v>15348</v>
      </c>
      <c r="I8952" s="12">
        <v>129</v>
      </c>
      <c r="J8952" s="12">
        <v>20</v>
      </c>
      <c r="K8952" s="12">
        <v>816</v>
      </c>
      <c r="L8952" s="8">
        <v>821</v>
      </c>
      <c r="M8952" s="13" t="s">
        <v>15349</v>
      </c>
      <c r="N8952" s="14">
        <v>2007</v>
      </c>
      <c r="O8952" s="14">
        <v>2</v>
      </c>
      <c r="P8952" s="14" t="s">
        <v>15350</v>
      </c>
      <c r="Q8952" s="14" t="s">
        <v>125</v>
      </c>
      <c r="R8952" s="24">
        <v>2000</v>
      </c>
      <c r="S8952" s="14" t="s">
        <v>15351</v>
      </c>
      <c r="T8952" s="8" t="s">
        <v>15352</v>
      </c>
      <c r="U8952" s="14" t="s">
        <v>15353</v>
      </c>
    </row>
    <row r="8953" spans="1:21" ht="45" customHeight="1">
      <c r="A8953" s="7" t="s">
        <v>15378</v>
      </c>
      <c r="B8953" s="8" t="s">
        <v>21</v>
      </c>
      <c r="C8953" s="7" t="s">
        <v>15379</v>
      </c>
      <c r="D8953" s="16" t="s">
        <v>15347</v>
      </c>
      <c r="E8953" s="10" t="s">
        <v>120</v>
      </c>
      <c r="F8953" s="11">
        <v>35</v>
      </c>
      <c r="G8953" s="8">
        <v>12</v>
      </c>
      <c r="H8953" s="12" t="s">
        <v>15348</v>
      </c>
      <c r="I8953" s="12">
        <v>129</v>
      </c>
      <c r="J8953" s="12">
        <v>20</v>
      </c>
      <c r="K8953" s="12">
        <v>816</v>
      </c>
      <c r="L8953" s="8">
        <v>821</v>
      </c>
      <c r="M8953" s="13" t="s">
        <v>15349</v>
      </c>
      <c r="N8953" s="14">
        <v>2007</v>
      </c>
      <c r="O8953" s="14">
        <v>2</v>
      </c>
      <c r="P8953" s="14" t="s">
        <v>15350</v>
      </c>
      <c r="Q8953" s="14" t="s">
        <v>125</v>
      </c>
      <c r="R8953" s="24">
        <v>2000</v>
      </c>
      <c r="S8953" s="14" t="s">
        <v>15351</v>
      </c>
      <c r="T8953" s="8" t="s">
        <v>15352</v>
      </c>
      <c r="U8953" s="14" t="s">
        <v>15353</v>
      </c>
    </row>
    <row r="8954" spans="1:21" ht="45" customHeight="1">
      <c r="A8954" s="7" t="s">
        <v>15380</v>
      </c>
      <c r="B8954" s="8" t="s">
        <v>21</v>
      </c>
      <c r="C8954" s="7"/>
      <c r="D8954" s="16" t="s">
        <v>15347</v>
      </c>
      <c r="E8954" s="10" t="s">
        <v>120</v>
      </c>
      <c r="F8954" s="11">
        <v>35</v>
      </c>
      <c r="G8954" s="8">
        <v>12</v>
      </c>
      <c r="H8954" s="12" t="s">
        <v>15348</v>
      </c>
      <c r="I8954" s="12">
        <v>129</v>
      </c>
      <c r="J8954" s="12">
        <v>20</v>
      </c>
      <c r="K8954" s="12">
        <v>816</v>
      </c>
      <c r="L8954" s="8">
        <v>821</v>
      </c>
      <c r="M8954" s="13" t="s">
        <v>15349</v>
      </c>
      <c r="N8954" s="14">
        <v>2007</v>
      </c>
      <c r="O8954" s="14">
        <v>2</v>
      </c>
      <c r="P8954" s="14" t="s">
        <v>15350</v>
      </c>
      <c r="Q8954" s="14" t="s">
        <v>125</v>
      </c>
      <c r="R8954" s="24">
        <v>2000</v>
      </c>
      <c r="S8954" s="14" t="s">
        <v>15351</v>
      </c>
      <c r="T8954" s="8" t="s">
        <v>15352</v>
      </c>
      <c r="U8954" s="14" t="s">
        <v>15353</v>
      </c>
    </row>
    <row r="8955" spans="1:21" ht="45" customHeight="1">
      <c r="A8955" s="7" t="s">
        <v>15381</v>
      </c>
      <c r="B8955" s="8" t="s">
        <v>21</v>
      </c>
      <c r="C8955" s="7" t="s">
        <v>15382</v>
      </c>
      <c r="D8955" s="16" t="s">
        <v>15383</v>
      </c>
      <c r="E8955" s="10" t="s">
        <v>23</v>
      </c>
      <c r="F8955" s="11">
        <v>57</v>
      </c>
      <c r="G8955" s="8">
        <v>15</v>
      </c>
      <c r="H8955" s="12" t="s">
        <v>287</v>
      </c>
      <c r="I8955" s="12">
        <v>35</v>
      </c>
      <c r="J8955" s="12">
        <v>34</v>
      </c>
      <c r="K8955" s="12">
        <v>145</v>
      </c>
      <c r="L8955" s="12">
        <v>209</v>
      </c>
      <c r="M8955" s="13" t="s">
        <v>15384</v>
      </c>
      <c r="N8955" s="14">
        <v>2008</v>
      </c>
      <c r="O8955" s="14">
        <v>16</v>
      </c>
      <c r="P8955" s="14" t="s">
        <v>15385</v>
      </c>
      <c r="Q8955" s="14" t="s">
        <v>27</v>
      </c>
      <c r="R8955" s="24">
        <v>1500</v>
      </c>
      <c r="S8955" s="14" t="s">
        <v>15386</v>
      </c>
      <c r="T8955" s="8" t="s">
        <v>15387</v>
      </c>
      <c r="U8955" s="14" t="s">
        <v>15388</v>
      </c>
    </row>
    <row r="8956" spans="1:21" ht="45" customHeight="1">
      <c r="A8956" s="7" t="s">
        <v>15389</v>
      </c>
      <c r="B8956" s="8" t="s">
        <v>21</v>
      </c>
      <c r="C8956" s="7" t="s">
        <v>15390</v>
      </c>
      <c r="D8956" s="16" t="s">
        <v>15383</v>
      </c>
      <c r="E8956" s="10" t="s">
        <v>23</v>
      </c>
      <c r="F8956" s="11">
        <v>57</v>
      </c>
      <c r="G8956" s="8">
        <v>15</v>
      </c>
      <c r="H8956" s="12" t="s">
        <v>287</v>
      </c>
      <c r="I8956" s="12">
        <v>35</v>
      </c>
      <c r="J8956" s="12">
        <v>34</v>
      </c>
      <c r="K8956" s="12">
        <v>145</v>
      </c>
      <c r="L8956" s="12">
        <v>209</v>
      </c>
      <c r="M8956" s="13" t="s">
        <v>15384</v>
      </c>
      <c r="N8956" s="14">
        <v>2008</v>
      </c>
      <c r="O8956" s="14">
        <v>16</v>
      </c>
      <c r="P8956" s="14" t="s">
        <v>15385</v>
      </c>
      <c r="Q8956" s="14" t="s">
        <v>27</v>
      </c>
      <c r="R8956" s="24">
        <v>1500</v>
      </c>
      <c r="S8956" s="14" t="s">
        <v>15386</v>
      </c>
      <c r="T8956" s="8" t="s">
        <v>15387</v>
      </c>
      <c r="U8956" s="14" t="s">
        <v>15388</v>
      </c>
    </row>
    <row r="8957" spans="1:21" ht="45" customHeight="1">
      <c r="A8957" s="7" t="s">
        <v>15391</v>
      </c>
      <c r="B8957" s="8" t="s">
        <v>21</v>
      </c>
      <c r="C8957" s="7" t="s">
        <v>15392</v>
      </c>
      <c r="D8957" s="16" t="s">
        <v>15383</v>
      </c>
      <c r="E8957" s="10" t="s">
        <v>23</v>
      </c>
      <c r="F8957" s="11">
        <v>57</v>
      </c>
      <c r="G8957" s="8">
        <v>15</v>
      </c>
      <c r="H8957" s="12" t="s">
        <v>287</v>
      </c>
      <c r="I8957" s="12">
        <v>35</v>
      </c>
      <c r="J8957" s="12">
        <v>34</v>
      </c>
      <c r="K8957" s="12">
        <v>145</v>
      </c>
      <c r="L8957" s="12">
        <v>209</v>
      </c>
      <c r="M8957" s="13" t="s">
        <v>15384</v>
      </c>
      <c r="N8957" s="14">
        <v>2008</v>
      </c>
      <c r="O8957" s="14">
        <v>16</v>
      </c>
      <c r="P8957" s="14" t="s">
        <v>15385</v>
      </c>
      <c r="Q8957" s="14" t="s">
        <v>27</v>
      </c>
      <c r="R8957" s="24">
        <v>1500</v>
      </c>
      <c r="S8957" s="14" t="s">
        <v>15386</v>
      </c>
      <c r="T8957" s="8" t="s">
        <v>15387</v>
      </c>
      <c r="U8957" s="14" t="s">
        <v>15388</v>
      </c>
    </row>
    <row r="8958" spans="1:21" ht="45" customHeight="1">
      <c r="A8958" s="7" t="s">
        <v>15393</v>
      </c>
      <c r="B8958" s="8" t="s">
        <v>21</v>
      </c>
      <c r="C8958" s="7" t="s">
        <v>15394</v>
      </c>
      <c r="D8958" s="16" t="s">
        <v>15383</v>
      </c>
      <c r="E8958" s="10" t="s">
        <v>23</v>
      </c>
      <c r="F8958" s="11">
        <v>57</v>
      </c>
      <c r="G8958" s="8">
        <v>15</v>
      </c>
      <c r="H8958" s="12" t="s">
        <v>287</v>
      </c>
      <c r="I8958" s="12">
        <v>35</v>
      </c>
      <c r="J8958" s="12">
        <v>34</v>
      </c>
      <c r="K8958" s="12">
        <v>145</v>
      </c>
      <c r="L8958" s="12">
        <v>209</v>
      </c>
      <c r="M8958" s="13" t="s">
        <v>15384</v>
      </c>
      <c r="N8958" s="14">
        <v>2008</v>
      </c>
      <c r="O8958" s="14">
        <v>16</v>
      </c>
      <c r="P8958" s="14" t="s">
        <v>15385</v>
      </c>
      <c r="Q8958" s="14" t="s">
        <v>27</v>
      </c>
      <c r="R8958" s="24">
        <v>1500</v>
      </c>
      <c r="S8958" s="14" t="s">
        <v>15386</v>
      </c>
      <c r="T8958" s="8" t="s">
        <v>15387</v>
      </c>
      <c r="U8958" s="14" t="s">
        <v>15388</v>
      </c>
    </row>
    <row r="8959" spans="1:21" ht="45" customHeight="1">
      <c r="A8959" s="7" t="s">
        <v>15395</v>
      </c>
      <c r="B8959" s="8" t="s">
        <v>21</v>
      </c>
      <c r="C8959" s="7" t="s">
        <v>15396</v>
      </c>
      <c r="D8959" s="16" t="s">
        <v>15383</v>
      </c>
      <c r="E8959" s="10" t="s">
        <v>23</v>
      </c>
      <c r="F8959" s="11">
        <v>57</v>
      </c>
      <c r="G8959" s="8">
        <v>15</v>
      </c>
      <c r="H8959" s="12" t="s">
        <v>287</v>
      </c>
      <c r="I8959" s="12">
        <v>35</v>
      </c>
      <c r="J8959" s="12">
        <v>34</v>
      </c>
      <c r="K8959" s="12">
        <v>145</v>
      </c>
      <c r="L8959" s="12">
        <v>209</v>
      </c>
      <c r="M8959" s="13" t="s">
        <v>15384</v>
      </c>
      <c r="N8959" s="14">
        <v>2008</v>
      </c>
      <c r="O8959" s="14">
        <v>16</v>
      </c>
      <c r="P8959" s="14" t="s">
        <v>15385</v>
      </c>
      <c r="Q8959" s="14" t="s">
        <v>27</v>
      </c>
      <c r="R8959" s="24">
        <v>1500</v>
      </c>
      <c r="S8959" s="14" t="s">
        <v>15386</v>
      </c>
      <c r="T8959" s="8" t="s">
        <v>15387</v>
      </c>
      <c r="U8959" s="14" t="s">
        <v>15388</v>
      </c>
    </row>
    <row r="8960" spans="1:21" ht="45" customHeight="1">
      <c r="A8960" s="7" t="s">
        <v>15397</v>
      </c>
      <c r="B8960" s="8" t="s">
        <v>21</v>
      </c>
      <c r="C8960" s="7" t="s">
        <v>15398</v>
      </c>
      <c r="D8960" s="16" t="s">
        <v>15383</v>
      </c>
      <c r="E8960" s="10" t="s">
        <v>23</v>
      </c>
      <c r="F8960" s="11">
        <v>57</v>
      </c>
      <c r="G8960" s="8">
        <v>15</v>
      </c>
      <c r="H8960" s="12" t="s">
        <v>287</v>
      </c>
      <c r="I8960" s="12">
        <v>35</v>
      </c>
      <c r="J8960" s="12">
        <v>34</v>
      </c>
      <c r="K8960" s="12">
        <v>145</v>
      </c>
      <c r="L8960" s="12">
        <v>209</v>
      </c>
      <c r="M8960" s="13" t="s">
        <v>15384</v>
      </c>
      <c r="N8960" s="14">
        <v>2008</v>
      </c>
      <c r="O8960" s="14">
        <v>16</v>
      </c>
      <c r="P8960" s="14" t="s">
        <v>15385</v>
      </c>
      <c r="Q8960" s="14" t="s">
        <v>27</v>
      </c>
      <c r="R8960" s="24">
        <v>1500</v>
      </c>
      <c r="S8960" s="14" t="s">
        <v>15386</v>
      </c>
      <c r="T8960" s="8" t="s">
        <v>15387</v>
      </c>
      <c r="U8960" s="14" t="s">
        <v>15388</v>
      </c>
    </row>
    <row r="8961" spans="1:21" ht="45" customHeight="1">
      <c r="A8961" s="7" t="s">
        <v>15399</v>
      </c>
      <c r="B8961" s="8" t="s">
        <v>21</v>
      </c>
      <c r="C8961" s="7" t="s">
        <v>15400</v>
      </c>
      <c r="D8961" s="16" t="s">
        <v>15383</v>
      </c>
      <c r="E8961" s="10" t="s">
        <v>23</v>
      </c>
      <c r="F8961" s="11">
        <v>57</v>
      </c>
      <c r="G8961" s="8">
        <v>15</v>
      </c>
      <c r="H8961" s="12" t="s">
        <v>287</v>
      </c>
      <c r="I8961" s="12">
        <v>35</v>
      </c>
      <c r="J8961" s="12">
        <v>34</v>
      </c>
      <c r="K8961" s="12">
        <v>145</v>
      </c>
      <c r="L8961" s="12">
        <v>209</v>
      </c>
      <c r="M8961" s="13" t="s">
        <v>15384</v>
      </c>
      <c r="N8961" s="14">
        <v>2008</v>
      </c>
      <c r="O8961" s="14">
        <v>16</v>
      </c>
      <c r="P8961" s="14" t="s">
        <v>15385</v>
      </c>
      <c r="Q8961" s="14" t="s">
        <v>27</v>
      </c>
      <c r="R8961" s="24">
        <v>1500</v>
      </c>
      <c r="S8961" s="14" t="s">
        <v>15386</v>
      </c>
      <c r="T8961" s="8" t="s">
        <v>15387</v>
      </c>
      <c r="U8961" s="14" t="s">
        <v>15388</v>
      </c>
    </row>
    <row r="8962" spans="1:21" ht="45" customHeight="1">
      <c r="A8962" s="7" t="s">
        <v>15401</v>
      </c>
      <c r="B8962" s="8" t="s">
        <v>21</v>
      </c>
      <c r="C8962" s="7" t="s">
        <v>15402</v>
      </c>
      <c r="D8962" s="16" t="s">
        <v>15383</v>
      </c>
      <c r="E8962" s="10" t="s">
        <v>23</v>
      </c>
      <c r="F8962" s="11">
        <v>57</v>
      </c>
      <c r="G8962" s="8">
        <v>15</v>
      </c>
      <c r="H8962" s="12" t="s">
        <v>287</v>
      </c>
      <c r="I8962" s="12">
        <v>35</v>
      </c>
      <c r="J8962" s="12">
        <v>34</v>
      </c>
      <c r="K8962" s="12">
        <v>145</v>
      </c>
      <c r="L8962" s="12">
        <v>209</v>
      </c>
      <c r="M8962" s="13" t="s">
        <v>15384</v>
      </c>
      <c r="N8962" s="14">
        <v>2008</v>
      </c>
      <c r="O8962" s="14">
        <v>16</v>
      </c>
      <c r="P8962" s="14" t="s">
        <v>15385</v>
      </c>
      <c r="Q8962" s="14" t="s">
        <v>27</v>
      </c>
      <c r="R8962" s="24">
        <v>1500</v>
      </c>
      <c r="S8962" s="14" t="s">
        <v>15386</v>
      </c>
      <c r="T8962" s="8" t="s">
        <v>15387</v>
      </c>
      <c r="U8962" s="14" t="s">
        <v>15388</v>
      </c>
    </row>
    <row r="8963" spans="1:21" ht="45" customHeight="1">
      <c r="A8963" s="7" t="s">
        <v>15403</v>
      </c>
      <c r="B8963" s="8" t="s">
        <v>21</v>
      </c>
      <c r="C8963" s="7" t="s">
        <v>15404</v>
      </c>
      <c r="D8963" s="16" t="s">
        <v>15383</v>
      </c>
      <c r="E8963" s="10" t="s">
        <v>23</v>
      </c>
      <c r="F8963" s="11">
        <v>57</v>
      </c>
      <c r="G8963" s="8">
        <v>15</v>
      </c>
      <c r="H8963" s="12" t="s">
        <v>287</v>
      </c>
      <c r="I8963" s="12">
        <v>35</v>
      </c>
      <c r="J8963" s="12">
        <v>34</v>
      </c>
      <c r="K8963" s="12">
        <v>145</v>
      </c>
      <c r="L8963" s="12">
        <v>209</v>
      </c>
      <c r="M8963" s="13" t="s">
        <v>15384</v>
      </c>
      <c r="N8963" s="14">
        <v>2008</v>
      </c>
      <c r="O8963" s="14">
        <v>16</v>
      </c>
      <c r="P8963" s="14" t="s">
        <v>15385</v>
      </c>
      <c r="Q8963" s="14" t="s">
        <v>27</v>
      </c>
      <c r="R8963" s="24">
        <v>1500</v>
      </c>
      <c r="S8963" s="14" t="s">
        <v>15386</v>
      </c>
      <c r="T8963" s="8" t="s">
        <v>15387</v>
      </c>
      <c r="U8963" s="14" t="s">
        <v>15388</v>
      </c>
    </row>
    <row r="8964" spans="1:21" ht="45" customHeight="1">
      <c r="A8964" s="7" t="s">
        <v>15405</v>
      </c>
      <c r="B8964" s="8" t="s">
        <v>21</v>
      </c>
      <c r="C8964" s="7" t="s">
        <v>15406</v>
      </c>
      <c r="D8964" s="16" t="s">
        <v>15383</v>
      </c>
      <c r="E8964" s="10" t="s">
        <v>23</v>
      </c>
      <c r="F8964" s="11">
        <v>57</v>
      </c>
      <c r="G8964" s="8">
        <v>15</v>
      </c>
      <c r="H8964" s="12" t="s">
        <v>287</v>
      </c>
      <c r="I8964" s="12">
        <v>35</v>
      </c>
      <c r="J8964" s="12">
        <v>34</v>
      </c>
      <c r="K8964" s="12">
        <v>145</v>
      </c>
      <c r="L8964" s="12">
        <v>209</v>
      </c>
      <c r="M8964" s="13" t="s">
        <v>15384</v>
      </c>
      <c r="N8964" s="14">
        <v>2008</v>
      </c>
      <c r="O8964" s="14">
        <v>16</v>
      </c>
      <c r="P8964" s="14" t="s">
        <v>15385</v>
      </c>
      <c r="Q8964" s="14" t="s">
        <v>27</v>
      </c>
      <c r="R8964" s="24">
        <v>1500</v>
      </c>
      <c r="S8964" s="14" t="s">
        <v>15386</v>
      </c>
      <c r="T8964" s="8" t="s">
        <v>15387</v>
      </c>
      <c r="U8964" s="14" t="s">
        <v>15388</v>
      </c>
    </row>
    <row r="8965" spans="1:21" ht="45" customHeight="1">
      <c r="A8965" s="7" t="s">
        <v>15407</v>
      </c>
      <c r="B8965" s="8" t="s">
        <v>21</v>
      </c>
      <c r="C8965" s="7" t="s">
        <v>15408</v>
      </c>
      <c r="D8965" s="16" t="s">
        <v>15383</v>
      </c>
      <c r="E8965" s="10" t="s">
        <v>23</v>
      </c>
      <c r="F8965" s="11">
        <v>57</v>
      </c>
      <c r="G8965" s="8">
        <v>15</v>
      </c>
      <c r="H8965" s="12" t="s">
        <v>287</v>
      </c>
      <c r="I8965" s="12">
        <v>35</v>
      </c>
      <c r="J8965" s="12">
        <v>34</v>
      </c>
      <c r="K8965" s="12">
        <v>145</v>
      </c>
      <c r="L8965" s="12">
        <v>209</v>
      </c>
      <c r="M8965" s="13" t="s">
        <v>15384</v>
      </c>
      <c r="N8965" s="14">
        <v>2008</v>
      </c>
      <c r="O8965" s="14">
        <v>16</v>
      </c>
      <c r="P8965" s="14" t="s">
        <v>15385</v>
      </c>
      <c r="Q8965" s="14" t="s">
        <v>27</v>
      </c>
      <c r="R8965" s="24">
        <v>1500</v>
      </c>
      <c r="S8965" s="14" t="s">
        <v>15386</v>
      </c>
      <c r="T8965" s="8" t="s">
        <v>15387</v>
      </c>
      <c r="U8965" s="14" t="s">
        <v>15388</v>
      </c>
    </row>
    <row r="8966" spans="1:21" ht="45" customHeight="1">
      <c r="A8966" s="7" t="s">
        <v>15409</v>
      </c>
      <c r="B8966" s="8" t="s">
        <v>21</v>
      </c>
      <c r="C8966" s="7" t="s">
        <v>15410</v>
      </c>
      <c r="D8966" s="16" t="s">
        <v>15383</v>
      </c>
      <c r="E8966" s="10" t="s">
        <v>23</v>
      </c>
      <c r="F8966" s="11">
        <v>57</v>
      </c>
      <c r="G8966" s="8">
        <v>15</v>
      </c>
      <c r="H8966" s="12" t="s">
        <v>287</v>
      </c>
      <c r="I8966" s="12">
        <v>35</v>
      </c>
      <c r="J8966" s="12">
        <v>34</v>
      </c>
      <c r="K8966" s="12">
        <v>145</v>
      </c>
      <c r="L8966" s="12">
        <v>209</v>
      </c>
      <c r="M8966" s="13" t="s">
        <v>15384</v>
      </c>
      <c r="N8966" s="14">
        <v>2008</v>
      </c>
      <c r="O8966" s="14">
        <v>16</v>
      </c>
      <c r="P8966" s="14" t="s">
        <v>15385</v>
      </c>
      <c r="Q8966" s="14" t="s">
        <v>27</v>
      </c>
      <c r="R8966" s="24">
        <v>1500</v>
      </c>
      <c r="S8966" s="14" t="s">
        <v>15386</v>
      </c>
      <c r="T8966" s="8" t="s">
        <v>15387</v>
      </c>
      <c r="U8966" s="14" t="s">
        <v>15388</v>
      </c>
    </row>
    <row r="8967" spans="1:21" ht="45" customHeight="1">
      <c r="A8967" s="7" t="s">
        <v>15411</v>
      </c>
      <c r="B8967" s="8" t="s">
        <v>21</v>
      </c>
      <c r="C8967" s="7" t="s">
        <v>15412</v>
      </c>
      <c r="D8967" s="16" t="s">
        <v>15383</v>
      </c>
      <c r="E8967" s="10" t="s">
        <v>23</v>
      </c>
      <c r="F8967" s="11">
        <v>57</v>
      </c>
      <c r="G8967" s="8">
        <v>15</v>
      </c>
      <c r="H8967" s="12" t="s">
        <v>287</v>
      </c>
      <c r="I8967" s="12">
        <v>35</v>
      </c>
      <c r="J8967" s="12">
        <v>34</v>
      </c>
      <c r="K8967" s="12">
        <v>145</v>
      </c>
      <c r="L8967" s="12">
        <v>209</v>
      </c>
      <c r="M8967" s="13" t="s">
        <v>15384</v>
      </c>
      <c r="N8967" s="14">
        <v>2008</v>
      </c>
      <c r="O8967" s="14">
        <v>16</v>
      </c>
      <c r="P8967" s="14" t="s">
        <v>15385</v>
      </c>
      <c r="Q8967" s="14" t="s">
        <v>27</v>
      </c>
      <c r="R8967" s="24">
        <v>1500</v>
      </c>
      <c r="S8967" s="14" t="s">
        <v>15386</v>
      </c>
      <c r="T8967" s="8" t="s">
        <v>15387</v>
      </c>
      <c r="U8967" s="14" t="s">
        <v>15388</v>
      </c>
    </row>
    <row r="8968" spans="1:21" ht="45" customHeight="1">
      <c r="A8968" s="7" t="s">
        <v>15413</v>
      </c>
      <c r="B8968" s="8" t="s">
        <v>21</v>
      </c>
      <c r="C8968" s="7" t="s">
        <v>15414</v>
      </c>
      <c r="D8968" s="16" t="s">
        <v>15383</v>
      </c>
      <c r="E8968" s="10" t="s">
        <v>23</v>
      </c>
      <c r="F8968" s="11">
        <v>57</v>
      </c>
      <c r="G8968" s="8">
        <v>15</v>
      </c>
      <c r="H8968" s="12" t="s">
        <v>287</v>
      </c>
      <c r="I8968" s="12">
        <v>35</v>
      </c>
      <c r="J8968" s="12">
        <v>34</v>
      </c>
      <c r="K8968" s="12">
        <v>145</v>
      </c>
      <c r="L8968" s="12">
        <v>209</v>
      </c>
      <c r="M8968" s="13" t="s">
        <v>15384</v>
      </c>
      <c r="N8968" s="14">
        <v>2008</v>
      </c>
      <c r="O8968" s="14">
        <v>16</v>
      </c>
      <c r="P8968" s="14" t="s">
        <v>15385</v>
      </c>
      <c r="Q8968" s="14" t="s">
        <v>27</v>
      </c>
      <c r="R8968" s="24">
        <v>1500</v>
      </c>
      <c r="S8968" s="14" t="s">
        <v>15386</v>
      </c>
      <c r="T8968" s="8" t="s">
        <v>15387</v>
      </c>
      <c r="U8968" s="14" t="s">
        <v>15388</v>
      </c>
    </row>
    <row r="8969" spans="1:21" ht="45" customHeight="1">
      <c r="A8969" s="7" t="s">
        <v>15415</v>
      </c>
      <c r="B8969" s="8" t="s">
        <v>21</v>
      </c>
      <c r="C8969" s="7" t="s">
        <v>15416</v>
      </c>
      <c r="D8969" s="16" t="s">
        <v>15383</v>
      </c>
      <c r="E8969" s="10" t="s">
        <v>23</v>
      </c>
      <c r="F8969" s="11">
        <v>57</v>
      </c>
      <c r="G8969" s="8">
        <v>15</v>
      </c>
      <c r="H8969" s="12" t="s">
        <v>287</v>
      </c>
      <c r="I8969" s="12">
        <v>35</v>
      </c>
      <c r="J8969" s="12">
        <v>34</v>
      </c>
      <c r="K8969" s="12">
        <v>145</v>
      </c>
      <c r="L8969" s="12">
        <v>209</v>
      </c>
      <c r="M8969" s="13" t="s">
        <v>15384</v>
      </c>
      <c r="N8969" s="14">
        <v>2008</v>
      </c>
      <c r="O8969" s="14">
        <v>16</v>
      </c>
      <c r="P8969" s="14" t="s">
        <v>15385</v>
      </c>
      <c r="Q8969" s="14" t="s">
        <v>27</v>
      </c>
      <c r="R8969" s="24">
        <v>1500</v>
      </c>
      <c r="S8969" s="14" t="s">
        <v>15386</v>
      </c>
      <c r="T8969" s="8" t="s">
        <v>15387</v>
      </c>
      <c r="U8969" s="14" t="s">
        <v>15388</v>
      </c>
    </row>
    <row r="8970" spans="1:21" ht="45" customHeight="1">
      <c r="A8970" s="7" t="s">
        <v>15417</v>
      </c>
      <c r="B8970" s="8" t="s">
        <v>21</v>
      </c>
      <c r="C8970" s="7" t="s">
        <v>15418</v>
      </c>
      <c r="D8970" s="16" t="s">
        <v>15383</v>
      </c>
      <c r="E8970" s="10" t="s">
        <v>23</v>
      </c>
      <c r="F8970" s="11">
        <v>57</v>
      </c>
      <c r="G8970" s="8">
        <v>15</v>
      </c>
      <c r="H8970" s="12" t="s">
        <v>287</v>
      </c>
      <c r="I8970" s="12">
        <v>35</v>
      </c>
      <c r="J8970" s="12">
        <v>34</v>
      </c>
      <c r="K8970" s="12">
        <v>145</v>
      </c>
      <c r="L8970" s="12">
        <v>209</v>
      </c>
      <c r="M8970" s="13" t="s">
        <v>15384</v>
      </c>
      <c r="N8970" s="14">
        <v>2008</v>
      </c>
      <c r="O8970" s="14">
        <v>16</v>
      </c>
      <c r="P8970" s="14" t="s">
        <v>15385</v>
      </c>
      <c r="Q8970" s="14" t="s">
        <v>27</v>
      </c>
      <c r="R8970" s="24">
        <v>1500</v>
      </c>
      <c r="S8970" s="14" t="s">
        <v>15386</v>
      </c>
      <c r="T8970" s="8" t="s">
        <v>15387</v>
      </c>
      <c r="U8970" s="14" t="s">
        <v>15388</v>
      </c>
    </row>
    <row r="8971" spans="1:21" ht="45" customHeight="1">
      <c r="A8971" s="7" t="s">
        <v>15419</v>
      </c>
      <c r="B8971" s="8" t="s">
        <v>21</v>
      </c>
      <c r="C8971" s="7" t="s">
        <v>15420</v>
      </c>
      <c r="D8971" s="16" t="s">
        <v>15383</v>
      </c>
      <c r="E8971" s="10" t="s">
        <v>23</v>
      </c>
      <c r="F8971" s="11">
        <v>57</v>
      </c>
      <c r="G8971" s="8">
        <v>15</v>
      </c>
      <c r="H8971" s="12" t="s">
        <v>287</v>
      </c>
      <c r="I8971" s="12">
        <v>35</v>
      </c>
      <c r="J8971" s="12">
        <v>34</v>
      </c>
      <c r="K8971" s="12">
        <v>145</v>
      </c>
      <c r="L8971" s="12">
        <v>209</v>
      </c>
      <c r="M8971" s="13" t="s">
        <v>15384</v>
      </c>
      <c r="N8971" s="14">
        <v>2008</v>
      </c>
      <c r="O8971" s="14">
        <v>16</v>
      </c>
      <c r="P8971" s="14" t="s">
        <v>15385</v>
      </c>
      <c r="Q8971" s="14" t="s">
        <v>27</v>
      </c>
      <c r="R8971" s="24">
        <v>1500</v>
      </c>
      <c r="S8971" s="14" t="s">
        <v>15386</v>
      </c>
      <c r="T8971" s="8" t="s">
        <v>15387</v>
      </c>
      <c r="U8971" s="14" t="s">
        <v>15388</v>
      </c>
    </row>
    <row r="8972" spans="1:21" ht="45" customHeight="1">
      <c r="A8972" s="7" t="s">
        <v>15421</v>
      </c>
      <c r="B8972" s="8" t="s">
        <v>21</v>
      </c>
      <c r="C8972" s="7" t="s">
        <v>15422</v>
      </c>
      <c r="D8972" s="16" t="s">
        <v>15383</v>
      </c>
      <c r="E8972" s="10" t="s">
        <v>23</v>
      </c>
      <c r="F8972" s="11">
        <v>57</v>
      </c>
      <c r="G8972" s="8">
        <v>15</v>
      </c>
      <c r="H8972" s="12" t="s">
        <v>287</v>
      </c>
      <c r="I8972" s="12">
        <v>35</v>
      </c>
      <c r="J8972" s="12">
        <v>34</v>
      </c>
      <c r="K8972" s="12">
        <v>145</v>
      </c>
      <c r="L8972" s="12">
        <v>209</v>
      </c>
      <c r="M8972" s="13" t="s">
        <v>15384</v>
      </c>
      <c r="N8972" s="14">
        <v>2008</v>
      </c>
      <c r="O8972" s="14">
        <v>16</v>
      </c>
      <c r="P8972" s="14" t="s">
        <v>15385</v>
      </c>
      <c r="Q8972" s="14" t="s">
        <v>27</v>
      </c>
      <c r="R8972" s="24">
        <v>1500</v>
      </c>
      <c r="S8972" s="14" t="s">
        <v>15386</v>
      </c>
      <c r="T8972" s="8" t="s">
        <v>15387</v>
      </c>
      <c r="U8972" s="14" t="s">
        <v>15388</v>
      </c>
    </row>
    <row r="8973" spans="1:21" ht="45" customHeight="1">
      <c r="A8973" s="7" t="s">
        <v>15423</v>
      </c>
      <c r="B8973" s="8" t="s">
        <v>282</v>
      </c>
      <c r="C8973" s="7" t="s">
        <v>15424</v>
      </c>
      <c r="D8973" s="16" t="s">
        <v>15383</v>
      </c>
      <c r="E8973" s="10" t="s">
        <v>23</v>
      </c>
      <c r="F8973" s="11">
        <v>57</v>
      </c>
      <c r="G8973" s="8">
        <v>15</v>
      </c>
      <c r="H8973" s="12" t="s">
        <v>287</v>
      </c>
      <c r="I8973" s="12">
        <v>35</v>
      </c>
      <c r="J8973" s="12">
        <v>34</v>
      </c>
      <c r="K8973" s="12">
        <v>145</v>
      </c>
      <c r="L8973" s="12">
        <v>209</v>
      </c>
      <c r="M8973" s="13" t="s">
        <v>15384</v>
      </c>
      <c r="N8973" s="14">
        <v>2008</v>
      </c>
      <c r="O8973" s="14">
        <v>16</v>
      </c>
      <c r="P8973" s="14" t="s">
        <v>15385</v>
      </c>
      <c r="Q8973" s="14" t="s">
        <v>27</v>
      </c>
      <c r="R8973" s="24">
        <v>1500</v>
      </c>
      <c r="S8973" s="14" t="s">
        <v>15386</v>
      </c>
      <c r="T8973" s="8" t="s">
        <v>15387</v>
      </c>
      <c r="U8973" s="14" t="s">
        <v>15388</v>
      </c>
    </row>
    <row r="8974" spans="1:21" ht="45" customHeight="1">
      <c r="A8974" s="7" t="s">
        <v>15425</v>
      </c>
      <c r="B8974" s="8" t="s">
        <v>21</v>
      </c>
      <c r="C8974" s="7" t="s">
        <v>15426</v>
      </c>
      <c r="D8974" s="16" t="s">
        <v>15383</v>
      </c>
      <c r="E8974" s="10" t="s">
        <v>23</v>
      </c>
      <c r="F8974" s="11">
        <v>57</v>
      </c>
      <c r="G8974" s="8">
        <v>15</v>
      </c>
      <c r="H8974" s="12" t="s">
        <v>287</v>
      </c>
      <c r="I8974" s="12">
        <v>35</v>
      </c>
      <c r="J8974" s="12">
        <v>34</v>
      </c>
      <c r="K8974" s="12">
        <v>145</v>
      </c>
      <c r="L8974" s="12">
        <v>209</v>
      </c>
      <c r="M8974" s="13" t="s">
        <v>15384</v>
      </c>
      <c r="N8974" s="14">
        <v>2008</v>
      </c>
      <c r="O8974" s="14">
        <v>16</v>
      </c>
      <c r="P8974" s="14" t="s">
        <v>15385</v>
      </c>
      <c r="Q8974" s="14" t="s">
        <v>27</v>
      </c>
      <c r="R8974" s="24">
        <v>1500</v>
      </c>
      <c r="S8974" s="14" t="s">
        <v>15386</v>
      </c>
      <c r="T8974" s="8" t="s">
        <v>15387</v>
      </c>
      <c r="U8974" s="14" t="s">
        <v>15388</v>
      </c>
    </row>
    <row r="8975" spans="1:21" ht="45" customHeight="1">
      <c r="A8975" s="7" t="s">
        <v>15427</v>
      </c>
      <c r="B8975" s="8" t="s">
        <v>21</v>
      </c>
      <c r="C8975" s="7" t="s">
        <v>15428</v>
      </c>
      <c r="D8975" s="16" t="s">
        <v>15383</v>
      </c>
      <c r="E8975" s="10" t="s">
        <v>23</v>
      </c>
      <c r="F8975" s="11">
        <v>57</v>
      </c>
      <c r="G8975" s="8">
        <v>15</v>
      </c>
      <c r="H8975" s="12" t="s">
        <v>287</v>
      </c>
      <c r="I8975" s="12">
        <v>35</v>
      </c>
      <c r="J8975" s="12">
        <v>34</v>
      </c>
      <c r="K8975" s="12">
        <v>145</v>
      </c>
      <c r="L8975" s="12">
        <v>209</v>
      </c>
      <c r="M8975" s="13" t="s">
        <v>15384</v>
      </c>
      <c r="N8975" s="14">
        <v>2008</v>
      </c>
      <c r="O8975" s="14">
        <v>16</v>
      </c>
      <c r="P8975" s="14" t="s">
        <v>15385</v>
      </c>
      <c r="Q8975" s="14" t="s">
        <v>27</v>
      </c>
      <c r="R8975" s="24">
        <v>1500</v>
      </c>
      <c r="S8975" s="14" t="s">
        <v>15386</v>
      </c>
      <c r="T8975" s="8" t="s">
        <v>15387</v>
      </c>
      <c r="U8975" s="14" t="s">
        <v>15388</v>
      </c>
    </row>
    <row r="8976" spans="1:21" ht="45" customHeight="1">
      <c r="A8976" s="7" t="s">
        <v>15429</v>
      </c>
      <c r="B8976" s="8" t="s">
        <v>21</v>
      </c>
      <c r="C8976" s="7" t="s">
        <v>15430</v>
      </c>
      <c r="D8976" s="16" t="s">
        <v>15383</v>
      </c>
      <c r="E8976" s="10" t="s">
        <v>23</v>
      </c>
      <c r="F8976" s="11">
        <v>57</v>
      </c>
      <c r="G8976" s="8">
        <v>15</v>
      </c>
      <c r="H8976" s="12" t="s">
        <v>287</v>
      </c>
      <c r="I8976" s="12">
        <v>35</v>
      </c>
      <c r="J8976" s="12">
        <v>34</v>
      </c>
      <c r="K8976" s="12">
        <v>145</v>
      </c>
      <c r="L8976" s="12">
        <v>209</v>
      </c>
      <c r="M8976" s="13" t="s">
        <v>15384</v>
      </c>
      <c r="N8976" s="14">
        <v>2008</v>
      </c>
      <c r="O8976" s="14">
        <v>16</v>
      </c>
      <c r="P8976" s="14" t="s">
        <v>15385</v>
      </c>
      <c r="Q8976" s="14" t="s">
        <v>27</v>
      </c>
      <c r="R8976" s="24">
        <v>1500</v>
      </c>
      <c r="S8976" s="14" t="s">
        <v>15386</v>
      </c>
      <c r="T8976" s="8" t="s">
        <v>15387</v>
      </c>
      <c r="U8976" s="14" t="s">
        <v>15388</v>
      </c>
    </row>
    <row r="8977" spans="1:21" ht="45" customHeight="1">
      <c r="A8977" s="7" t="s">
        <v>15431</v>
      </c>
      <c r="B8977" s="8" t="s">
        <v>21</v>
      </c>
      <c r="C8977" s="7" t="s">
        <v>15432</v>
      </c>
      <c r="D8977" s="16" t="s">
        <v>15383</v>
      </c>
      <c r="E8977" s="10" t="s">
        <v>23</v>
      </c>
      <c r="F8977" s="11">
        <v>57</v>
      </c>
      <c r="G8977" s="8">
        <v>15</v>
      </c>
      <c r="H8977" s="12" t="s">
        <v>287</v>
      </c>
      <c r="I8977" s="12">
        <v>35</v>
      </c>
      <c r="J8977" s="12">
        <v>34</v>
      </c>
      <c r="K8977" s="12">
        <v>145</v>
      </c>
      <c r="L8977" s="12">
        <v>209</v>
      </c>
      <c r="M8977" s="13" t="s">
        <v>15384</v>
      </c>
      <c r="N8977" s="14">
        <v>2008</v>
      </c>
      <c r="O8977" s="14">
        <v>16</v>
      </c>
      <c r="P8977" s="14" t="s">
        <v>15385</v>
      </c>
      <c r="Q8977" s="14" t="s">
        <v>27</v>
      </c>
      <c r="R8977" s="24">
        <v>1500</v>
      </c>
      <c r="S8977" s="14" t="s">
        <v>15386</v>
      </c>
      <c r="T8977" s="8" t="s">
        <v>15387</v>
      </c>
      <c r="U8977" s="14" t="s">
        <v>15388</v>
      </c>
    </row>
    <row r="8978" spans="1:21" ht="45" customHeight="1">
      <c r="A8978" s="7" t="s">
        <v>15433</v>
      </c>
      <c r="B8978" s="8" t="s">
        <v>21</v>
      </c>
      <c r="C8978" s="7" t="s">
        <v>15434</v>
      </c>
      <c r="D8978" s="16" t="s">
        <v>15383</v>
      </c>
      <c r="E8978" s="10" t="s">
        <v>23</v>
      </c>
      <c r="F8978" s="11">
        <v>57</v>
      </c>
      <c r="G8978" s="8">
        <v>15</v>
      </c>
      <c r="H8978" s="12" t="s">
        <v>287</v>
      </c>
      <c r="I8978" s="12">
        <v>35</v>
      </c>
      <c r="J8978" s="12">
        <v>34</v>
      </c>
      <c r="K8978" s="12">
        <v>145</v>
      </c>
      <c r="L8978" s="12">
        <v>209</v>
      </c>
      <c r="M8978" s="13" t="s">
        <v>15384</v>
      </c>
      <c r="N8978" s="14">
        <v>2008</v>
      </c>
      <c r="O8978" s="14">
        <v>16</v>
      </c>
      <c r="P8978" s="14" t="s">
        <v>15385</v>
      </c>
      <c r="Q8978" s="14" t="s">
        <v>27</v>
      </c>
      <c r="R8978" s="24">
        <v>1500</v>
      </c>
      <c r="S8978" s="14" t="s">
        <v>15386</v>
      </c>
      <c r="T8978" s="8" t="s">
        <v>15387</v>
      </c>
      <c r="U8978" s="14" t="s">
        <v>15388</v>
      </c>
    </row>
    <row r="8979" spans="1:21" ht="45" customHeight="1">
      <c r="A8979" s="7" t="s">
        <v>15435</v>
      </c>
      <c r="B8979" s="8" t="s">
        <v>21</v>
      </c>
      <c r="C8979" s="7" t="s">
        <v>15436</v>
      </c>
      <c r="D8979" s="16" t="s">
        <v>15383</v>
      </c>
      <c r="E8979" s="10" t="s">
        <v>23</v>
      </c>
      <c r="F8979" s="11">
        <v>57</v>
      </c>
      <c r="G8979" s="8">
        <v>15</v>
      </c>
      <c r="H8979" s="12" t="s">
        <v>287</v>
      </c>
      <c r="I8979" s="12">
        <v>35</v>
      </c>
      <c r="J8979" s="12">
        <v>34</v>
      </c>
      <c r="K8979" s="12">
        <v>145</v>
      </c>
      <c r="L8979" s="12">
        <v>209</v>
      </c>
      <c r="M8979" s="13" t="s">
        <v>15384</v>
      </c>
      <c r="N8979" s="14">
        <v>2008</v>
      </c>
      <c r="O8979" s="14">
        <v>16</v>
      </c>
      <c r="P8979" s="14" t="s">
        <v>15385</v>
      </c>
      <c r="Q8979" s="14" t="s">
        <v>27</v>
      </c>
      <c r="R8979" s="24">
        <v>1500</v>
      </c>
      <c r="S8979" s="14" t="s">
        <v>15386</v>
      </c>
      <c r="T8979" s="8" t="s">
        <v>15387</v>
      </c>
      <c r="U8979" s="14" t="s">
        <v>15388</v>
      </c>
    </row>
    <row r="8980" spans="1:21" ht="45" customHeight="1">
      <c r="A8980" s="7" t="s">
        <v>15437</v>
      </c>
      <c r="B8980" s="8" t="s">
        <v>21</v>
      </c>
      <c r="C8980" s="7" t="s">
        <v>15438</v>
      </c>
      <c r="D8980" s="16" t="s">
        <v>15383</v>
      </c>
      <c r="E8980" s="10" t="s">
        <v>23</v>
      </c>
      <c r="F8980" s="11">
        <v>57</v>
      </c>
      <c r="G8980" s="8">
        <v>15</v>
      </c>
      <c r="H8980" s="12" t="s">
        <v>287</v>
      </c>
      <c r="I8980" s="12">
        <v>35</v>
      </c>
      <c r="J8980" s="12">
        <v>34</v>
      </c>
      <c r="K8980" s="12">
        <v>145</v>
      </c>
      <c r="L8980" s="12">
        <v>209</v>
      </c>
      <c r="M8980" s="13" t="s">
        <v>15384</v>
      </c>
      <c r="N8980" s="14">
        <v>2008</v>
      </c>
      <c r="O8980" s="14">
        <v>16</v>
      </c>
      <c r="P8980" s="14" t="s">
        <v>15385</v>
      </c>
      <c r="Q8980" s="14" t="s">
        <v>27</v>
      </c>
      <c r="R8980" s="24">
        <v>1500</v>
      </c>
      <c r="S8980" s="14" t="s">
        <v>15386</v>
      </c>
      <c r="T8980" s="8" t="s">
        <v>15387</v>
      </c>
      <c r="U8980" s="14" t="s">
        <v>15388</v>
      </c>
    </row>
    <row r="8981" spans="1:21" ht="45" customHeight="1">
      <c r="A8981" s="7" t="s">
        <v>15439</v>
      </c>
      <c r="B8981" s="8" t="s">
        <v>21</v>
      </c>
      <c r="C8981" s="7" t="s">
        <v>15440</v>
      </c>
      <c r="D8981" s="16" t="s">
        <v>15383</v>
      </c>
      <c r="E8981" s="10" t="s">
        <v>23</v>
      </c>
      <c r="F8981" s="11">
        <v>57</v>
      </c>
      <c r="G8981" s="8">
        <v>15</v>
      </c>
      <c r="H8981" s="12" t="s">
        <v>287</v>
      </c>
      <c r="I8981" s="12">
        <v>35</v>
      </c>
      <c r="J8981" s="12">
        <v>34</v>
      </c>
      <c r="K8981" s="12">
        <v>145</v>
      </c>
      <c r="L8981" s="12">
        <v>209</v>
      </c>
      <c r="M8981" s="13" t="s">
        <v>15384</v>
      </c>
      <c r="N8981" s="14">
        <v>2008</v>
      </c>
      <c r="O8981" s="14">
        <v>16</v>
      </c>
      <c r="P8981" s="14" t="s">
        <v>15385</v>
      </c>
      <c r="Q8981" s="14" t="s">
        <v>27</v>
      </c>
      <c r="R8981" s="24">
        <v>1500</v>
      </c>
      <c r="S8981" s="14" t="s">
        <v>15386</v>
      </c>
      <c r="T8981" s="8" t="s">
        <v>15387</v>
      </c>
      <c r="U8981" s="14" t="s">
        <v>15388</v>
      </c>
    </row>
    <row r="8982" spans="1:21" ht="45" customHeight="1">
      <c r="A8982" s="7" t="s">
        <v>15441</v>
      </c>
      <c r="B8982" s="8" t="s">
        <v>21</v>
      </c>
      <c r="C8982" s="7" t="s">
        <v>15442</v>
      </c>
      <c r="D8982" s="16" t="s">
        <v>15383</v>
      </c>
      <c r="E8982" s="10" t="s">
        <v>23</v>
      </c>
      <c r="F8982" s="11">
        <v>57</v>
      </c>
      <c r="G8982" s="8">
        <v>15</v>
      </c>
      <c r="H8982" s="12" t="s">
        <v>287</v>
      </c>
      <c r="I8982" s="12">
        <v>35</v>
      </c>
      <c r="J8982" s="12">
        <v>34</v>
      </c>
      <c r="K8982" s="12">
        <v>145</v>
      </c>
      <c r="L8982" s="12">
        <v>209</v>
      </c>
      <c r="M8982" s="13" t="s">
        <v>15384</v>
      </c>
      <c r="N8982" s="14">
        <v>2008</v>
      </c>
      <c r="O8982" s="14">
        <v>16</v>
      </c>
      <c r="P8982" s="14" t="s">
        <v>15385</v>
      </c>
      <c r="Q8982" s="14" t="s">
        <v>27</v>
      </c>
      <c r="R8982" s="24">
        <v>1500</v>
      </c>
      <c r="S8982" s="14" t="s">
        <v>15386</v>
      </c>
      <c r="T8982" s="8" t="s">
        <v>15387</v>
      </c>
      <c r="U8982" s="14" t="s">
        <v>15388</v>
      </c>
    </row>
    <row r="8983" spans="1:21" ht="45" customHeight="1">
      <c r="A8983" s="7" t="s">
        <v>15443</v>
      </c>
      <c r="B8983" s="8" t="s">
        <v>21</v>
      </c>
      <c r="C8983" s="7" t="s">
        <v>15444</v>
      </c>
      <c r="D8983" s="16" t="s">
        <v>15383</v>
      </c>
      <c r="E8983" s="10" t="s">
        <v>23</v>
      </c>
      <c r="F8983" s="11">
        <v>57</v>
      </c>
      <c r="G8983" s="8">
        <v>15</v>
      </c>
      <c r="H8983" s="12" t="s">
        <v>287</v>
      </c>
      <c r="I8983" s="12">
        <v>35</v>
      </c>
      <c r="J8983" s="12">
        <v>34</v>
      </c>
      <c r="K8983" s="12">
        <v>145</v>
      </c>
      <c r="L8983" s="12">
        <v>209</v>
      </c>
      <c r="M8983" s="13" t="s">
        <v>15384</v>
      </c>
      <c r="N8983" s="14">
        <v>2008</v>
      </c>
      <c r="O8983" s="14">
        <v>16</v>
      </c>
      <c r="P8983" s="14" t="s">
        <v>15385</v>
      </c>
      <c r="Q8983" s="14" t="s">
        <v>27</v>
      </c>
      <c r="R8983" s="24">
        <v>1500</v>
      </c>
      <c r="S8983" s="14" t="s">
        <v>15386</v>
      </c>
      <c r="T8983" s="8" t="s">
        <v>15387</v>
      </c>
      <c r="U8983" s="14" t="s">
        <v>15388</v>
      </c>
    </row>
    <row r="8984" spans="1:21" ht="45" customHeight="1">
      <c r="A8984" s="7" t="s">
        <v>15445</v>
      </c>
      <c r="B8984" s="8" t="s">
        <v>21</v>
      </c>
      <c r="C8984" s="7" t="s">
        <v>15446</v>
      </c>
      <c r="D8984" s="16" t="s">
        <v>15383</v>
      </c>
      <c r="E8984" s="10" t="s">
        <v>23</v>
      </c>
      <c r="F8984" s="11">
        <v>57</v>
      </c>
      <c r="G8984" s="8">
        <v>15</v>
      </c>
      <c r="H8984" s="12" t="s">
        <v>287</v>
      </c>
      <c r="I8984" s="12">
        <v>35</v>
      </c>
      <c r="J8984" s="12">
        <v>34</v>
      </c>
      <c r="K8984" s="12">
        <v>145</v>
      </c>
      <c r="L8984" s="12">
        <v>209</v>
      </c>
      <c r="M8984" s="13" t="s">
        <v>15384</v>
      </c>
      <c r="N8984" s="14">
        <v>2008</v>
      </c>
      <c r="O8984" s="14">
        <v>16</v>
      </c>
      <c r="P8984" s="14" t="s">
        <v>15385</v>
      </c>
      <c r="Q8984" s="14" t="s">
        <v>27</v>
      </c>
      <c r="R8984" s="24">
        <v>1500</v>
      </c>
      <c r="S8984" s="14" t="s">
        <v>15386</v>
      </c>
      <c r="T8984" s="8" t="s">
        <v>15387</v>
      </c>
      <c r="U8984" s="14" t="s">
        <v>15388</v>
      </c>
    </row>
    <row r="8985" spans="1:21" ht="45" customHeight="1">
      <c r="A8985" s="7" t="s">
        <v>15447</v>
      </c>
      <c r="B8985" s="8" t="s">
        <v>21</v>
      </c>
      <c r="C8985" s="7" t="s">
        <v>15448</v>
      </c>
      <c r="D8985" s="16" t="s">
        <v>15383</v>
      </c>
      <c r="E8985" s="10" t="s">
        <v>23</v>
      </c>
      <c r="F8985" s="11">
        <v>57</v>
      </c>
      <c r="G8985" s="8">
        <v>15</v>
      </c>
      <c r="H8985" s="12" t="s">
        <v>287</v>
      </c>
      <c r="I8985" s="12">
        <v>35</v>
      </c>
      <c r="J8985" s="12">
        <v>34</v>
      </c>
      <c r="K8985" s="12">
        <v>145</v>
      </c>
      <c r="L8985" s="12">
        <v>209</v>
      </c>
      <c r="M8985" s="13" t="s">
        <v>15384</v>
      </c>
      <c r="N8985" s="14">
        <v>2008</v>
      </c>
      <c r="O8985" s="14">
        <v>16</v>
      </c>
      <c r="P8985" s="14" t="s">
        <v>15385</v>
      </c>
      <c r="Q8985" s="14" t="s">
        <v>27</v>
      </c>
      <c r="R8985" s="24">
        <v>1500</v>
      </c>
      <c r="S8985" s="14" t="s">
        <v>15386</v>
      </c>
      <c r="T8985" s="8" t="s">
        <v>15387</v>
      </c>
      <c r="U8985" s="14" t="s">
        <v>15388</v>
      </c>
    </row>
    <row r="8986" spans="1:21" ht="45" customHeight="1">
      <c r="A8986" s="7" t="s">
        <v>15449</v>
      </c>
      <c r="B8986" s="8" t="s">
        <v>21</v>
      </c>
      <c r="C8986" s="7" t="s">
        <v>15450</v>
      </c>
      <c r="D8986" s="16" t="s">
        <v>15383</v>
      </c>
      <c r="E8986" s="10" t="s">
        <v>23</v>
      </c>
      <c r="F8986" s="11">
        <v>57</v>
      </c>
      <c r="G8986" s="8">
        <v>15</v>
      </c>
      <c r="H8986" s="12" t="s">
        <v>287</v>
      </c>
      <c r="I8986" s="12">
        <v>35</v>
      </c>
      <c r="J8986" s="12">
        <v>34</v>
      </c>
      <c r="K8986" s="12">
        <v>145</v>
      </c>
      <c r="L8986" s="12">
        <v>209</v>
      </c>
      <c r="M8986" s="13" t="s">
        <v>15384</v>
      </c>
      <c r="N8986" s="14">
        <v>2008</v>
      </c>
      <c r="O8986" s="14">
        <v>16</v>
      </c>
      <c r="P8986" s="14" t="s">
        <v>15385</v>
      </c>
      <c r="Q8986" s="14" t="s">
        <v>27</v>
      </c>
      <c r="R8986" s="24">
        <v>1500</v>
      </c>
      <c r="S8986" s="14" t="s">
        <v>15386</v>
      </c>
      <c r="T8986" s="8" t="s">
        <v>15387</v>
      </c>
      <c r="U8986" s="14" t="s">
        <v>15388</v>
      </c>
    </row>
    <row r="8987" spans="1:21" ht="45" customHeight="1">
      <c r="A8987" s="7" t="s">
        <v>15451</v>
      </c>
      <c r="B8987" s="8" t="s">
        <v>21</v>
      </c>
      <c r="C8987" s="7" t="s">
        <v>15452</v>
      </c>
      <c r="D8987" s="16" t="s">
        <v>15383</v>
      </c>
      <c r="E8987" s="10" t="s">
        <v>23</v>
      </c>
      <c r="F8987" s="11">
        <v>57</v>
      </c>
      <c r="G8987" s="8">
        <v>15</v>
      </c>
      <c r="H8987" s="12" t="s">
        <v>287</v>
      </c>
      <c r="I8987" s="12">
        <v>35</v>
      </c>
      <c r="J8987" s="12">
        <v>34</v>
      </c>
      <c r="K8987" s="12">
        <v>145</v>
      </c>
      <c r="L8987" s="12">
        <v>209</v>
      </c>
      <c r="M8987" s="13" t="s">
        <v>15384</v>
      </c>
      <c r="N8987" s="14">
        <v>2008</v>
      </c>
      <c r="O8987" s="14">
        <v>16</v>
      </c>
      <c r="P8987" s="14" t="s">
        <v>15385</v>
      </c>
      <c r="Q8987" s="14" t="s">
        <v>27</v>
      </c>
      <c r="R8987" s="24">
        <v>1500</v>
      </c>
      <c r="S8987" s="14" t="s">
        <v>15386</v>
      </c>
      <c r="T8987" s="8" t="s">
        <v>15387</v>
      </c>
      <c r="U8987" s="14" t="s">
        <v>15388</v>
      </c>
    </row>
    <row r="8988" spans="1:21" ht="45" customHeight="1">
      <c r="A8988" s="7" t="s">
        <v>15453</v>
      </c>
      <c r="B8988" s="8" t="s">
        <v>811</v>
      </c>
      <c r="C8988" s="7" t="s">
        <v>15454</v>
      </c>
      <c r="D8988" s="16" t="s">
        <v>15383</v>
      </c>
      <c r="E8988" s="10" t="s">
        <v>23</v>
      </c>
      <c r="F8988" s="11">
        <v>57</v>
      </c>
      <c r="G8988" s="8">
        <v>15</v>
      </c>
      <c r="H8988" s="12" t="s">
        <v>287</v>
      </c>
      <c r="I8988" s="12">
        <v>35</v>
      </c>
      <c r="J8988" s="12">
        <v>34</v>
      </c>
      <c r="K8988" s="12">
        <v>145</v>
      </c>
      <c r="L8988" s="12">
        <v>209</v>
      </c>
      <c r="M8988" s="13" t="s">
        <v>15384</v>
      </c>
      <c r="N8988" s="14">
        <v>2008</v>
      </c>
      <c r="O8988" s="14">
        <v>16</v>
      </c>
      <c r="P8988" s="14" t="s">
        <v>15385</v>
      </c>
      <c r="Q8988" s="14" t="s">
        <v>27</v>
      </c>
      <c r="R8988" s="24">
        <v>1500</v>
      </c>
      <c r="S8988" s="14" t="s">
        <v>15386</v>
      </c>
      <c r="T8988" s="8" t="s">
        <v>15387</v>
      </c>
      <c r="U8988" s="14" t="s">
        <v>15388</v>
      </c>
    </row>
    <row r="8989" spans="1:21" ht="45" customHeight="1">
      <c r="A8989" s="7" t="s">
        <v>15455</v>
      </c>
      <c r="B8989" s="8" t="s">
        <v>21</v>
      </c>
      <c r="C8989" s="7"/>
      <c r="D8989" s="16" t="s">
        <v>15456</v>
      </c>
      <c r="E8989" s="10" t="s">
        <v>23</v>
      </c>
      <c r="F8989" s="11">
        <v>30</v>
      </c>
      <c r="G8989" s="8">
        <v>9</v>
      </c>
      <c r="H8989" s="12" t="s">
        <v>14639</v>
      </c>
      <c r="I8989" s="12">
        <v>94</v>
      </c>
      <c r="J8989" s="12">
        <v>16</v>
      </c>
      <c r="K8989" s="12">
        <v>39</v>
      </c>
      <c r="L8989" s="12">
        <v>142</v>
      </c>
      <c r="M8989" s="13" t="s">
        <v>15457</v>
      </c>
      <c r="N8989" s="14">
        <v>2011</v>
      </c>
      <c r="O8989" s="14">
        <v>4</v>
      </c>
      <c r="P8989" s="14" t="s">
        <v>15458</v>
      </c>
      <c r="Q8989" s="14" t="s">
        <v>125</v>
      </c>
      <c r="R8989" s="24">
        <v>2000</v>
      </c>
      <c r="S8989" s="14" t="s">
        <v>15459</v>
      </c>
      <c r="T8989" s="8" t="s">
        <v>15460</v>
      </c>
      <c r="U8989" s="14" t="s">
        <v>15461</v>
      </c>
    </row>
    <row r="8990" spans="1:21" ht="45" customHeight="1">
      <c r="A8990" s="7" t="s">
        <v>15462</v>
      </c>
      <c r="B8990" s="8" t="s">
        <v>21</v>
      </c>
      <c r="C8990" s="7" t="s">
        <v>15463</v>
      </c>
      <c r="D8990" s="16" t="s">
        <v>15456</v>
      </c>
      <c r="E8990" s="10" t="s">
        <v>23</v>
      </c>
      <c r="F8990" s="11">
        <v>30</v>
      </c>
      <c r="G8990" s="8">
        <v>9</v>
      </c>
      <c r="H8990" s="12" t="s">
        <v>14639</v>
      </c>
      <c r="I8990" s="12">
        <v>94</v>
      </c>
      <c r="J8990" s="12">
        <v>16</v>
      </c>
      <c r="K8990" s="12">
        <v>39</v>
      </c>
      <c r="L8990" s="12">
        <v>142</v>
      </c>
      <c r="M8990" s="13" t="s">
        <v>15457</v>
      </c>
      <c r="N8990" s="14">
        <v>2011</v>
      </c>
      <c r="O8990" s="14">
        <v>4</v>
      </c>
      <c r="P8990" s="14" t="s">
        <v>15458</v>
      </c>
      <c r="Q8990" s="14" t="s">
        <v>125</v>
      </c>
      <c r="R8990" s="24">
        <v>2000</v>
      </c>
      <c r="S8990" s="14" t="s">
        <v>15459</v>
      </c>
      <c r="T8990" s="8" t="s">
        <v>15460</v>
      </c>
      <c r="U8990" s="14" t="s">
        <v>15461</v>
      </c>
    </row>
    <row r="8991" spans="1:21" ht="45" customHeight="1">
      <c r="A8991" s="7" t="s">
        <v>15464</v>
      </c>
      <c r="B8991" s="8" t="s">
        <v>21</v>
      </c>
      <c r="C8991" s="7"/>
      <c r="D8991" s="16" t="s">
        <v>15456</v>
      </c>
      <c r="E8991" s="10" t="s">
        <v>23</v>
      </c>
      <c r="F8991" s="11">
        <v>30</v>
      </c>
      <c r="G8991" s="8">
        <v>9</v>
      </c>
      <c r="H8991" s="12" t="s">
        <v>14639</v>
      </c>
      <c r="I8991" s="12">
        <v>94</v>
      </c>
      <c r="J8991" s="12">
        <v>16</v>
      </c>
      <c r="K8991" s="12">
        <v>39</v>
      </c>
      <c r="L8991" s="12">
        <v>142</v>
      </c>
      <c r="M8991" s="13" t="s">
        <v>15457</v>
      </c>
      <c r="N8991" s="14">
        <v>2011</v>
      </c>
      <c r="O8991" s="14">
        <v>4</v>
      </c>
      <c r="P8991" s="14" t="s">
        <v>15458</v>
      </c>
      <c r="Q8991" s="14" t="s">
        <v>125</v>
      </c>
      <c r="R8991" s="24">
        <v>2000</v>
      </c>
      <c r="S8991" s="14" t="s">
        <v>15459</v>
      </c>
      <c r="T8991" s="8" t="s">
        <v>15460</v>
      </c>
      <c r="U8991" s="14" t="s">
        <v>15461</v>
      </c>
    </row>
    <row r="8992" spans="1:21" ht="45" customHeight="1">
      <c r="A8992" s="7" t="s">
        <v>15465</v>
      </c>
      <c r="B8992" s="8" t="s">
        <v>21</v>
      </c>
      <c r="C8992" s="7" t="s">
        <v>15466</v>
      </c>
      <c r="D8992" s="16" t="s">
        <v>15456</v>
      </c>
      <c r="E8992" s="10" t="s">
        <v>23</v>
      </c>
      <c r="F8992" s="11">
        <v>30</v>
      </c>
      <c r="G8992" s="8">
        <v>9</v>
      </c>
      <c r="H8992" s="12" t="s">
        <v>14639</v>
      </c>
      <c r="I8992" s="12">
        <v>94</v>
      </c>
      <c r="J8992" s="12">
        <v>16</v>
      </c>
      <c r="K8992" s="12">
        <v>39</v>
      </c>
      <c r="L8992" s="12">
        <v>142</v>
      </c>
      <c r="M8992" s="13" t="s">
        <v>15457</v>
      </c>
      <c r="N8992" s="14">
        <v>2011</v>
      </c>
      <c r="O8992" s="14">
        <v>4</v>
      </c>
      <c r="P8992" s="14" t="s">
        <v>15458</v>
      </c>
      <c r="Q8992" s="14" t="s">
        <v>125</v>
      </c>
      <c r="R8992" s="24">
        <v>2000</v>
      </c>
      <c r="S8992" s="14" t="s">
        <v>15459</v>
      </c>
      <c r="T8992" s="8" t="s">
        <v>15460</v>
      </c>
      <c r="U8992" s="14" t="s">
        <v>15461</v>
      </c>
    </row>
    <row r="8993" spans="1:21" ht="45" customHeight="1">
      <c r="A8993" s="7" t="s">
        <v>15467</v>
      </c>
      <c r="B8993" s="8" t="s">
        <v>21</v>
      </c>
      <c r="C8993" s="7"/>
      <c r="D8993" s="16" t="s">
        <v>15456</v>
      </c>
      <c r="E8993" s="10" t="s">
        <v>23</v>
      </c>
      <c r="F8993" s="11">
        <v>30</v>
      </c>
      <c r="G8993" s="8">
        <v>9</v>
      </c>
      <c r="H8993" s="12" t="s">
        <v>14639</v>
      </c>
      <c r="I8993" s="12">
        <v>94</v>
      </c>
      <c r="J8993" s="12">
        <v>16</v>
      </c>
      <c r="K8993" s="12">
        <v>39</v>
      </c>
      <c r="L8993" s="12">
        <v>142</v>
      </c>
      <c r="M8993" s="13" t="s">
        <v>15457</v>
      </c>
      <c r="N8993" s="14">
        <v>2011</v>
      </c>
      <c r="O8993" s="14">
        <v>4</v>
      </c>
      <c r="P8993" s="14" t="s">
        <v>15458</v>
      </c>
      <c r="Q8993" s="14" t="s">
        <v>125</v>
      </c>
      <c r="R8993" s="24">
        <v>2000</v>
      </c>
      <c r="S8993" s="14" t="s">
        <v>15459</v>
      </c>
      <c r="T8993" s="8" t="s">
        <v>15460</v>
      </c>
      <c r="U8993" s="14" t="s">
        <v>15461</v>
      </c>
    </row>
    <row r="8994" spans="1:21" ht="45" customHeight="1">
      <c r="A8994" s="7" t="s">
        <v>15468</v>
      </c>
      <c r="B8994" s="8" t="s">
        <v>21</v>
      </c>
      <c r="C8994" s="7" t="s">
        <v>15469</v>
      </c>
      <c r="D8994" s="16" t="s">
        <v>15456</v>
      </c>
      <c r="E8994" s="10" t="s">
        <v>23</v>
      </c>
      <c r="F8994" s="11">
        <v>30</v>
      </c>
      <c r="G8994" s="8">
        <v>9</v>
      </c>
      <c r="H8994" s="12" t="s">
        <v>14639</v>
      </c>
      <c r="I8994" s="12">
        <v>94</v>
      </c>
      <c r="J8994" s="12">
        <v>16</v>
      </c>
      <c r="K8994" s="12">
        <v>39</v>
      </c>
      <c r="L8994" s="12">
        <v>142</v>
      </c>
      <c r="M8994" s="13" t="s">
        <v>15457</v>
      </c>
      <c r="N8994" s="14">
        <v>2011</v>
      </c>
      <c r="O8994" s="14">
        <v>4</v>
      </c>
      <c r="P8994" s="14" t="s">
        <v>15458</v>
      </c>
      <c r="Q8994" s="14" t="s">
        <v>125</v>
      </c>
      <c r="R8994" s="24">
        <v>2000</v>
      </c>
      <c r="S8994" s="14" t="s">
        <v>15459</v>
      </c>
      <c r="T8994" s="8" t="s">
        <v>15460</v>
      </c>
      <c r="U8994" s="14" t="s">
        <v>15461</v>
      </c>
    </row>
    <row r="8995" spans="1:21" ht="45" customHeight="1">
      <c r="A8995" s="7" t="s">
        <v>15470</v>
      </c>
      <c r="B8995" s="8" t="s">
        <v>21</v>
      </c>
      <c r="C8995" s="7"/>
      <c r="D8995" s="16" t="s">
        <v>15456</v>
      </c>
      <c r="E8995" s="10" t="s">
        <v>23</v>
      </c>
      <c r="F8995" s="11">
        <v>30</v>
      </c>
      <c r="G8995" s="8">
        <v>9</v>
      </c>
      <c r="H8995" s="12" t="s">
        <v>14639</v>
      </c>
      <c r="I8995" s="12">
        <v>94</v>
      </c>
      <c r="J8995" s="12">
        <v>16</v>
      </c>
      <c r="K8995" s="12">
        <v>39</v>
      </c>
      <c r="L8995" s="12">
        <v>142</v>
      </c>
      <c r="M8995" s="13" t="s">
        <v>15457</v>
      </c>
      <c r="N8995" s="14">
        <v>2011</v>
      </c>
      <c r="O8995" s="14">
        <v>4</v>
      </c>
      <c r="P8995" s="14" t="s">
        <v>15458</v>
      </c>
      <c r="Q8995" s="14" t="s">
        <v>125</v>
      </c>
      <c r="R8995" s="24">
        <v>2000</v>
      </c>
      <c r="S8995" s="14" t="s">
        <v>15459</v>
      </c>
      <c r="T8995" s="8" t="s">
        <v>15460</v>
      </c>
      <c r="U8995" s="14" t="s">
        <v>15461</v>
      </c>
    </row>
    <row r="8996" spans="1:21" ht="45" customHeight="1">
      <c r="A8996" s="7" t="s">
        <v>15471</v>
      </c>
      <c r="B8996" s="8" t="s">
        <v>21</v>
      </c>
      <c r="C8996" s="7" t="s">
        <v>15472</v>
      </c>
      <c r="D8996" s="16" t="s">
        <v>15456</v>
      </c>
      <c r="E8996" s="10" t="s">
        <v>23</v>
      </c>
      <c r="F8996" s="11">
        <v>30</v>
      </c>
      <c r="G8996" s="8">
        <v>9</v>
      </c>
      <c r="H8996" s="12" t="s">
        <v>14639</v>
      </c>
      <c r="I8996" s="12">
        <v>94</v>
      </c>
      <c r="J8996" s="12">
        <v>16</v>
      </c>
      <c r="K8996" s="12">
        <v>39</v>
      </c>
      <c r="L8996" s="12">
        <v>142</v>
      </c>
      <c r="M8996" s="13" t="s">
        <v>15457</v>
      </c>
      <c r="N8996" s="14">
        <v>2011</v>
      </c>
      <c r="O8996" s="14">
        <v>4</v>
      </c>
      <c r="P8996" s="14" t="s">
        <v>15458</v>
      </c>
      <c r="Q8996" s="14" t="s">
        <v>125</v>
      </c>
      <c r="R8996" s="24">
        <v>2000</v>
      </c>
      <c r="S8996" s="14" t="s">
        <v>15459</v>
      </c>
      <c r="T8996" s="8" t="s">
        <v>15460</v>
      </c>
      <c r="U8996" s="14" t="s">
        <v>15461</v>
      </c>
    </row>
    <row r="8997" spans="1:21" ht="45" customHeight="1">
      <c r="A8997" s="7" t="s">
        <v>15473</v>
      </c>
      <c r="B8997" s="8" t="s">
        <v>21</v>
      </c>
      <c r="C8997" s="7"/>
      <c r="D8997" s="16" t="s">
        <v>15456</v>
      </c>
      <c r="E8997" s="10" t="s">
        <v>23</v>
      </c>
      <c r="F8997" s="11">
        <v>30</v>
      </c>
      <c r="G8997" s="8">
        <v>9</v>
      </c>
      <c r="H8997" s="12" t="s">
        <v>14639</v>
      </c>
      <c r="I8997" s="12">
        <v>94</v>
      </c>
      <c r="J8997" s="12">
        <v>16</v>
      </c>
      <c r="K8997" s="12">
        <v>39</v>
      </c>
      <c r="L8997" s="12">
        <v>142</v>
      </c>
      <c r="M8997" s="13" t="s">
        <v>15457</v>
      </c>
      <c r="N8997" s="14">
        <v>2011</v>
      </c>
      <c r="O8997" s="14">
        <v>4</v>
      </c>
      <c r="P8997" s="14" t="s">
        <v>15458</v>
      </c>
      <c r="Q8997" s="14" t="s">
        <v>125</v>
      </c>
      <c r="R8997" s="24">
        <v>2000</v>
      </c>
      <c r="S8997" s="14" t="s">
        <v>15459</v>
      </c>
      <c r="T8997" s="8" t="s">
        <v>15460</v>
      </c>
      <c r="U8997" s="14" t="s">
        <v>15461</v>
      </c>
    </row>
    <row r="8998" spans="1:21" ht="45" customHeight="1">
      <c r="A8998" s="7" t="s">
        <v>719</v>
      </c>
      <c r="B8998" s="8" t="s">
        <v>811</v>
      </c>
      <c r="C8998" s="7"/>
      <c r="D8998" s="16" t="s">
        <v>15456</v>
      </c>
      <c r="E8998" s="10" t="s">
        <v>23</v>
      </c>
      <c r="F8998" s="11">
        <v>30</v>
      </c>
      <c r="G8998" s="8">
        <v>9</v>
      </c>
      <c r="H8998" s="12" t="s">
        <v>14639</v>
      </c>
      <c r="I8998" s="12">
        <v>94</v>
      </c>
      <c r="J8998" s="12">
        <v>16</v>
      </c>
      <c r="K8998" s="12">
        <v>39</v>
      </c>
      <c r="L8998" s="12">
        <v>142</v>
      </c>
      <c r="M8998" s="13" t="s">
        <v>15457</v>
      </c>
      <c r="N8998" s="14">
        <v>2011</v>
      </c>
      <c r="O8998" s="14">
        <v>4</v>
      </c>
      <c r="P8998" s="14" t="s">
        <v>15458</v>
      </c>
      <c r="Q8998" s="14" t="s">
        <v>125</v>
      </c>
      <c r="R8998" s="24">
        <v>2000</v>
      </c>
      <c r="S8998" s="14" t="s">
        <v>15459</v>
      </c>
      <c r="T8998" s="8" t="s">
        <v>15460</v>
      </c>
      <c r="U8998" s="14" t="s">
        <v>15461</v>
      </c>
    </row>
    <row r="8999" spans="1:21" ht="45" customHeight="1">
      <c r="A8999" s="7" t="s">
        <v>15474</v>
      </c>
      <c r="B8999" s="8" t="s">
        <v>811</v>
      </c>
      <c r="C8999" s="7"/>
      <c r="D8999" s="16" t="s">
        <v>15456</v>
      </c>
      <c r="E8999" s="10" t="s">
        <v>23</v>
      </c>
      <c r="F8999" s="11">
        <v>30</v>
      </c>
      <c r="G8999" s="8">
        <v>9</v>
      </c>
      <c r="H8999" s="12" t="s">
        <v>14639</v>
      </c>
      <c r="I8999" s="12">
        <v>94</v>
      </c>
      <c r="J8999" s="12">
        <v>16</v>
      </c>
      <c r="K8999" s="12">
        <v>39</v>
      </c>
      <c r="L8999" s="12">
        <v>142</v>
      </c>
      <c r="M8999" s="13" t="s">
        <v>15457</v>
      </c>
      <c r="N8999" s="14">
        <v>2011</v>
      </c>
      <c r="O8999" s="14">
        <v>4</v>
      </c>
      <c r="P8999" s="14" t="s">
        <v>15458</v>
      </c>
      <c r="Q8999" s="14" t="s">
        <v>125</v>
      </c>
      <c r="R8999" s="24">
        <v>2000</v>
      </c>
      <c r="S8999" s="14" t="s">
        <v>15459</v>
      </c>
      <c r="T8999" s="8" t="s">
        <v>15460</v>
      </c>
      <c r="U8999" s="14" t="s">
        <v>15461</v>
      </c>
    </row>
    <row r="9000" spans="1:21" ht="45" customHeight="1">
      <c r="A9000" s="7" t="s">
        <v>15475</v>
      </c>
      <c r="B9000" s="8" t="s">
        <v>21</v>
      </c>
      <c r="C9000" s="7" t="s">
        <v>15476</v>
      </c>
      <c r="D9000" s="16" t="s">
        <v>15456</v>
      </c>
      <c r="E9000" s="10" t="s">
        <v>23</v>
      </c>
      <c r="F9000" s="11">
        <v>30</v>
      </c>
      <c r="G9000" s="8">
        <v>9</v>
      </c>
      <c r="H9000" s="12" t="s">
        <v>14639</v>
      </c>
      <c r="I9000" s="12">
        <v>94</v>
      </c>
      <c r="J9000" s="12">
        <v>16</v>
      </c>
      <c r="K9000" s="12">
        <v>39</v>
      </c>
      <c r="L9000" s="12">
        <v>142</v>
      </c>
      <c r="M9000" s="13" t="s">
        <v>15457</v>
      </c>
      <c r="N9000" s="14">
        <v>2011</v>
      </c>
      <c r="O9000" s="14">
        <v>4</v>
      </c>
      <c r="P9000" s="14" t="s">
        <v>15458</v>
      </c>
      <c r="Q9000" s="14" t="s">
        <v>125</v>
      </c>
      <c r="R9000" s="24">
        <v>2000</v>
      </c>
      <c r="S9000" s="14" t="s">
        <v>15459</v>
      </c>
      <c r="T9000" s="8" t="s">
        <v>15460</v>
      </c>
      <c r="U9000" s="14" t="s">
        <v>15461</v>
      </c>
    </row>
    <row r="9001" spans="1:21" ht="45" customHeight="1">
      <c r="A9001" s="7" t="s">
        <v>15477</v>
      </c>
      <c r="B9001" s="8" t="s">
        <v>21</v>
      </c>
      <c r="C9001" s="7" t="s">
        <v>15478</v>
      </c>
      <c r="D9001" s="16" t="s">
        <v>15456</v>
      </c>
      <c r="E9001" s="10" t="s">
        <v>23</v>
      </c>
      <c r="F9001" s="11">
        <v>30</v>
      </c>
      <c r="G9001" s="8">
        <v>9</v>
      </c>
      <c r="H9001" s="12" t="s">
        <v>14639</v>
      </c>
      <c r="I9001" s="12">
        <v>94</v>
      </c>
      <c r="J9001" s="12">
        <v>16</v>
      </c>
      <c r="K9001" s="12">
        <v>39</v>
      </c>
      <c r="L9001" s="12">
        <v>142</v>
      </c>
      <c r="M9001" s="13" t="s">
        <v>15457</v>
      </c>
      <c r="N9001" s="14">
        <v>2011</v>
      </c>
      <c r="O9001" s="14">
        <v>4</v>
      </c>
      <c r="P9001" s="14" t="s">
        <v>15458</v>
      </c>
      <c r="Q9001" s="14" t="s">
        <v>125</v>
      </c>
      <c r="R9001" s="24">
        <v>2000</v>
      </c>
      <c r="S9001" s="14" t="s">
        <v>15459</v>
      </c>
      <c r="T9001" s="8" t="s">
        <v>15460</v>
      </c>
      <c r="U9001" s="14" t="s">
        <v>15461</v>
      </c>
    </row>
    <row r="9002" spans="1:21" ht="45" customHeight="1">
      <c r="A9002" s="7" t="s">
        <v>15479</v>
      </c>
      <c r="B9002" s="8" t="s">
        <v>21</v>
      </c>
      <c r="C9002" s="7"/>
      <c r="D9002" s="16" t="s">
        <v>15456</v>
      </c>
      <c r="E9002" s="10" t="s">
        <v>23</v>
      </c>
      <c r="F9002" s="11">
        <v>30</v>
      </c>
      <c r="G9002" s="8">
        <v>9</v>
      </c>
      <c r="H9002" s="12" t="s">
        <v>14639</v>
      </c>
      <c r="I9002" s="12">
        <v>94</v>
      </c>
      <c r="J9002" s="12">
        <v>16</v>
      </c>
      <c r="K9002" s="12">
        <v>39</v>
      </c>
      <c r="L9002" s="12">
        <v>142</v>
      </c>
      <c r="M9002" s="13" t="s">
        <v>15457</v>
      </c>
      <c r="N9002" s="14">
        <v>2011</v>
      </c>
      <c r="O9002" s="14">
        <v>4</v>
      </c>
      <c r="P9002" s="14" t="s">
        <v>15458</v>
      </c>
      <c r="Q9002" s="14" t="s">
        <v>125</v>
      </c>
      <c r="R9002" s="24">
        <v>2000</v>
      </c>
      <c r="S9002" s="14" t="s">
        <v>15459</v>
      </c>
      <c r="T9002" s="8" t="s">
        <v>15460</v>
      </c>
      <c r="U9002" s="14" t="s">
        <v>15461</v>
      </c>
    </row>
    <row r="9003" spans="1:21" ht="45" customHeight="1">
      <c r="A9003" s="7" t="s">
        <v>15480</v>
      </c>
      <c r="B9003" s="8" t="s">
        <v>21</v>
      </c>
      <c r="C9003" s="7"/>
      <c r="D9003" s="16" t="s">
        <v>15456</v>
      </c>
      <c r="E9003" s="10" t="s">
        <v>23</v>
      </c>
      <c r="F9003" s="11">
        <v>30</v>
      </c>
      <c r="G9003" s="8">
        <v>9</v>
      </c>
      <c r="H9003" s="12" t="s">
        <v>14639</v>
      </c>
      <c r="I9003" s="12">
        <v>94</v>
      </c>
      <c r="J9003" s="12">
        <v>16</v>
      </c>
      <c r="K9003" s="12">
        <v>39</v>
      </c>
      <c r="L9003" s="12">
        <v>142</v>
      </c>
      <c r="M9003" s="13" t="s">
        <v>15457</v>
      </c>
      <c r="N9003" s="14">
        <v>2011</v>
      </c>
      <c r="O9003" s="14">
        <v>4</v>
      </c>
      <c r="P9003" s="14" t="s">
        <v>15458</v>
      </c>
      <c r="Q9003" s="14" t="s">
        <v>125</v>
      </c>
      <c r="R9003" s="24">
        <v>2000</v>
      </c>
      <c r="S9003" s="14" t="s">
        <v>15459</v>
      </c>
      <c r="T9003" s="8" t="s">
        <v>15460</v>
      </c>
      <c r="U9003" s="14" t="s">
        <v>15461</v>
      </c>
    </row>
    <row r="9004" spans="1:21" ht="45" customHeight="1">
      <c r="A9004" s="7" t="s">
        <v>15481</v>
      </c>
      <c r="B9004" s="8" t="s">
        <v>21</v>
      </c>
      <c r="C9004" s="7" t="s">
        <v>15482</v>
      </c>
      <c r="D9004" s="16" t="s">
        <v>15456</v>
      </c>
      <c r="E9004" s="10" t="s">
        <v>23</v>
      </c>
      <c r="F9004" s="11">
        <v>30</v>
      </c>
      <c r="G9004" s="8">
        <v>9</v>
      </c>
      <c r="H9004" s="12" t="s">
        <v>14639</v>
      </c>
      <c r="I9004" s="12">
        <v>94</v>
      </c>
      <c r="J9004" s="12">
        <v>16</v>
      </c>
      <c r="K9004" s="12">
        <v>39</v>
      </c>
      <c r="L9004" s="12">
        <v>142</v>
      </c>
      <c r="M9004" s="13" t="s">
        <v>15457</v>
      </c>
      <c r="N9004" s="14">
        <v>2011</v>
      </c>
      <c r="O9004" s="14">
        <v>4</v>
      </c>
      <c r="P9004" s="14" t="s">
        <v>15458</v>
      </c>
      <c r="Q9004" s="14" t="s">
        <v>125</v>
      </c>
      <c r="R9004" s="24">
        <v>2000</v>
      </c>
      <c r="S9004" s="14" t="s">
        <v>15459</v>
      </c>
      <c r="T9004" s="8" t="s">
        <v>15460</v>
      </c>
      <c r="U9004" s="14" t="s">
        <v>15461</v>
      </c>
    </row>
    <row r="9005" spans="1:21" ht="45" customHeight="1">
      <c r="A9005" s="7" t="s">
        <v>15483</v>
      </c>
      <c r="B9005" s="8" t="s">
        <v>21</v>
      </c>
      <c r="C9005" s="7"/>
      <c r="D9005" s="16" t="s">
        <v>15484</v>
      </c>
      <c r="E9005" s="10" t="s">
        <v>23</v>
      </c>
      <c r="F9005" s="11">
        <v>51</v>
      </c>
      <c r="G9005" s="8">
        <v>9</v>
      </c>
      <c r="H9005" s="12" t="s">
        <v>24</v>
      </c>
      <c r="I9005" s="12">
        <v>430</v>
      </c>
      <c r="J9005" s="12">
        <v>37</v>
      </c>
      <c r="K9005" s="12">
        <v>287</v>
      </c>
      <c r="L9005" s="12">
        <v>39</v>
      </c>
      <c r="M9005" s="13" t="s">
        <v>15485</v>
      </c>
      <c r="N9005" s="14">
        <v>2012</v>
      </c>
      <c r="O9005" s="14">
        <v>8</v>
      </c>
      <c r="P9005" s="14" t="s">
        <v>15486</v>
      </c>
      <c r="Q9005" s="14" t="s">
        <v>125</v>
      </c>
      <c r="R9005" s="24">
        <v>3500</v>
      </c>
      <c r="S9005" s="14" t="s">
        <v>15487</v>
      </c>
      <c r="T9005" s="8" t="s">
        <v>15488</v>
      </c>
      <c r="U9005" s="14" t="s">
        <v>15489</v>
      </c>
    </row>
    <row r="9006" spans="1:21" ht="45" customHeight="1">
      <c r="A9006" s="7" t="s">
        <v>15490</v>
      </c>
      <c r="B9006" s="8" t="s">
        <v>21</v>
      </c>
      <c r="C9006" s="7"/>
      <c r="D9006" s="16" t="s">
        <v>15484</v>
      </c>
      <c r="E9006" s="10" t="s">
        <v>23</v>
      </c>
      <c r="F9006" s="11">
        <v>51</v>
      </c>
      <c r="G9006" s="8">
        <v>9</v>
      </c>
      <c r="H9006" s="12" t="s">
        <v>24</v>
      </c>
      <c r="I9006" s="12">
        <v>430</v>
      </c>
      <c r="J9006" s="12">
        <v>37</v>
      </c>
      <c r="K9006" s="12">
        <v>287</v>
      </c>
      <c r="L9006" s="12">
        <v>39</v>
      </c>
      <c r="M9006" s="13" t="s">
        <v>15485</v>
      </c>
      <c r="N9006" s="14">
        <v>2012</v>
      </c>
      <c r="O9006" s="14">
        <v>8</v>
      </c>
      <c r="P9006" s="14" t="s">
        <v>15486</v>
      </c>
      <c r="Q9006" s="14" t="s">
        <v>125</v>
      </c>
      <c r="R9006" s="24">
        <v>3500</v>
      </c>
      <c r="S9006" s="14" t="s">
        <v>15487</v>
      </c>
      <c r="T9006" s="8" t="s">
        <v>15488</v>
      </c>
      <c r="U9006" s="14" t="s">
        <v>15489</v>
      </c>
    </row>
    <row r="9007" spans="1:21" ht="45" customHeight="1">
      <c r="A9007" s="7" t="s">
        <v>15491</v>
      </c>
      <c r="B9007" s="8" t="s">
        <v>811</v>
      </c>
      <c r="C9007" s="7"/>
      <c r="D9007" s="16" t="s">
        <v>15484</v>
      </c>
      <c r="E9007" s="10" t="s">
        <v>23</v>
      </c>
      <c r="F9007" s="11">
        <v>51</v>
      </c>
      <c r="G9007" s="8">
        <v>9</v>
      </c>
      <c r="H9007" s="12" t="s">
        <v>24</v>
      </c>
      <c r="I9007" s="12">
        <v>430</v>
      </c>
      <c r="J9007" s="12">
        <v>37</v>
      </c>
      <c r="K9007" s="12">
        <v>287</v>
      </c>
      <c r="L9007" s="12">
        <v>39</v>
      </c>
      <c r="M9007" s="13" t="s">
        <v>15485</v>
      </c>
      <c r="N9007" s="14">
        <v>2012</v>
      </c>
      <c r="O9007" s="14">
        <v>8</v>
      </c>
      <c r="P9007" s="14" t="s">
        <v>15486</v>
      </c>
      <c r="Q9007" s="14" t="s">
        <v>125</v>
      </c>
      <c r="R9007" s="24">
        <v>3500</v>
      </c>
      <c r="S9007" s="14" t="s">
        <v>15487</v>
      </c>
      <c r="T9007" s="8" t="s">
        <v>15488</v>
      </c>
      <c r="U9007" s="14" t="s">
        <v>15489</v>
      </c>
    </row>
    <row r="9008" spans="1:21" ht="45" customHeight="1">
      <c r="A9008" s="7" t="s">
        <v>15492</v>
      </c>
      <c r="B9008" s="8" t="s">
        <v>21</v>
      </c>
      <c r="C9008" s="7"/>
      <c r="D9008" s="16" t="s">
        <v>15484</v>
      </c>
      <c r="E9008" s="10" t="s">
        <v>23</v>
      </c>
      <c r="F9008" s="11">
        <v>51</v>
      </c>
      <c r="G9008" s="8">
        <v>9</v>
      </c>
      <c r="H9008" s="12" t="s">
        <v>24</v>
      </c>
      <c r="I9008" s="12">
        <v>430</v>
      </c>
      <c r="J9008" s="12">
        <v>37</v>
      </c>
      <c r="K9008" s="12">
        <v>287</v>
      </c>
      <c r="L9008" s="12">
        <v>39</v>
      </c>
      <c r="M9008" s="13" t="s">
        <v>15485</v>
      </c>
      <c r="N9008" s="14">
        <v>2012</v>
      </c>
      <c r="O9008" s="14">
        <v>8</v>
      </c>
      <c r="P9008" s="14" t="s">
        <v>15486</v>
      </c>
      <c r="Q9008" s="14" t="s">
        <v>125</v>
      </c>
      <c r="R9008" s="24">
        <v>3500</v>
      </c>
      <c r="S9008" s="14" t="s">
        <v>15487</v>
      </c>
      <c r="T9008" s="8" t="s">
        <v>15488</v>
      </c>
      <c r="U9008" s="14" t="s">
        <v>15489</v>
      </c>
    </row>
    <row r="9009" spans="1:21" ht="45" customHeight="1">
      <c r="A9009" s="7" t="s">
        <v>15493</v>
      </c>
      <c r="B9009" s="8" t="s">
        <v>21</v>
      </c>
      <c r="C9009" s="7" t="s">
        <v>15494</v>
      </c>
      <c r="D9009" s="16" t="s">
        <v>15484</v>
      </c>
      <c r="E9009" s="10" t="s">
        <v>23</v>
      </c>
      <c r="F9009" s="11">
        <v>51</v>
      </c>
      <c r="G9009" s="8">
        <v>9</v>
      </c>
      <c r="H9009" s="12" t="s">
        <v>24</v>
      </c>
      <c r="I9009" s="12">
        <v>430</v>
      </c>
      <c r="J9009" s="12">
        <v>37</v>
      </c>
      <c r="K9009" s="12">
        <v>287</v>
      </c>
      <c r="L9009" s="12">
        <v>39</v>
      </c>
      <c r="M9009" s="13" t="s">
        <v>15485</v>
      </c>
      <c r="N9009" s="14">
        <v>2012</v>
      </c>
      <c r="O9009" s="14">
        <v>8</v>
      </c>
      <c r="P9009" s="14" t="s">
        <v>15486</v>
      </c>
      <c r="Q9009" s="14" t="s">
        <v>125</v>
      </c>
      <c r="R9009" s="24">
        <v>3500</v>
      </c>
      <c r="S9009" s="14" t="s">
        <v>15487</v>
      </c>
      <c r="T9009" s="8" t="s">
        <v>15488</v>
      </c>
      <c r="U9009" s="14" t="s">
        <v>15489</v>
      </c>
    </row>
    <row r="9010" spans="1:21" ht="45" customHeight="1">
      <c r="A9010" s="7" t="s">
        <v>1446</v>
      </c>
      <c r="B9010" s="8" t="s">
        <v>21</v>
      </c>
      <c r="C9010" s="7"/>
      <c r="D9010" s="16" t="s">
        <v>15484</v>
      </c>
      <c r="E9010" s="10" t="s">
        <v>23</v>
      </c>
      <c r="F9010" s="11">
        <v>51</v>
      </c>
      <c r="G9010" s="8">
        <v>9</v>
      </c>
      <c r="H9010" s="12" t="s">
        <v>24</v>
      </c>
      <c r="I9010" s="12">
        <v>430</v>
      </c>
      <c r="J9010" s="12">
        <v>37</v>
      </c>
      <c r="K9010" s="12">
        <v>287</v>
      </c>
      <c r="L9010" s="12">
        <v>39</v>
      </c>
      <c r="M9010" s="13" t="s">
        <v>15485</v>
      </c>
      <c r="N9010" s="14">
        <v>2012</v>
      </c>
      <c r="O9010" s="14">
        <v>8</v>
      </c>
      <c r="P9010" s="14" t="s">
        <v>15486</v>
      </c>
      <c r="Q9010" s="14" t="s">
        <v>125</v>
      </c>
      <c r="R9010" s="24">
        <v>3500</v>
      </c>
      <c r="S9010" s="14" t="s">
        <v>15487</v>
      </c>
      <c r="T9010" s="8" t="s">
        <v>15488</v>
      </c>
      <c r="U9010" s="14" t="s">
        <v>15489</v>
      </c>
    </row>
    <row r="9011" spans="1:21" ht="45" customHeight="1">
      <c r="A9011" s="7" t="s">
        <v>15495</v>
      </c>
      <c r="B9011" s="8" t="s">
        <v>21</v>
      </c>
      <c r="C9011" s="7" t="s">
        <v>15496</v>
      </c>
      <c r="D9011" s="16" t="s">
        <v>15484</v>
      </c>
      <c r="E9011" s="10" t="s">
        <v>23</v>
      </c>
      <c r="F9011" s="11">
        <v>51</v>
      </c>
      <c r="G9011" s="8">
        <v>9</v>
      </c>
      <c r="H9011" s="12" t="s">
        <v>24</v>
      </c>
      <c r="I9011" s="12">
        <v>430</v>
      </c>
      <c r="J9011" s="12">
        <v>37</v>
      </c>
      <c r="K9011" s="12">
        <v>287</v>
      </c>
      <c r="L9011" s="12">
        <v>39</v>
      </c>
      <c r="M9011" s="13" t="s">
        <v>15485</v>
      </c>
      <c r="N9011" s="14">
        <v>2012</v>
      </c>
      <c r="O9011" s="14">
        <v>8</v>
      </c>
      <c r="P9011" s="14" t="s">
        <v>15486</v>
      </c>
      <c r="Q9011" s="14" t="s">
        <v>125</v>
      </c>
      <c r="R9011" s="24">
        <v>3500</v>
      </c>
      <c r="S9011" s="14" t="s">
        <v>15487</v>
      </c>
      <c r="T9011" s="8" t="s">
        <v>15488</v>
      </c>
      <c r="U9011" s="14" t="s">
        <v>15489</v>
      </c>
    </row>
    <row r="9012" spans="1:21" ht="45" customHeight="1">
      <c r="A9012" s="7" t="s">
        <v>15497</v>
      </c>
      <c r="B9012" s="8" t="s">
        <v>21</v>
      </c>
      <c r="C9012" s="7" t="s">
        <v>15498</v>
      </c>
      <c r="D9012" s="16" t="s">
        <v>15484</v>
      </c>
      <c r="E9012" s="10" t="s">
        <v>23</v>
      </c>
      <c r="F9012" s="11">
        <v>51</v>
      </c>
      <c r="G9012" s="8">
        <v>9</v>
      </c>
      <c r="H9012" s="12" t="s">
        <v>24</v>
      </c>
      <c r="I9012" s="12">
        <v>430</v>
      </c>
      <c r="J9012" s="12">
        <v>37</v>
      </c>
      <c r="K9012" s="12">
        <v>287</v>
      </c>
      <c r="L9012" s="12">
        <v>39</v>
      </c>
      <c r="M9012" s="13" t="s">
        <v>15485</v>
      </c>
      <c r="N9012" s="14">
        <v>2012</v>
      </c>
      <c r="O9012" s="14">
        <v>8</v>
      </c>
      <c r="P9012" s="14" t="s">
        <v>15486</v>
      </c>
      <c r="Q9012" s="14" t="s">
        <v>125</v>
      </c>
      <c r="R9012" s="24">
        <v>3500</v>
      </c>
      <c r="S9012" s="14" t="s">
        <v>15487</v>
      </c>
      <c r="T9012" s="8" t="s">
        <v>15488</v>
      </c>
      <c r="U9012" s="14" t="s">
        <v>15489</v>
      </c>
    </row>
    <row r="9013" spans="1:21" ht="45" customHeight="1">
      <c r="A9013" s="7" t="s">
        <v>15499</v>
      </c>
      <c r="B9013" s="8" t="s">
        <v>21</v>
      </c>
      <c r="C9013" s="7"/>
      <c r="D9013" s="16" t="s">
        <v>15484</v>
      </c>
      <c r="E9013" s="10" t="s">
        <v>23</v>
      </c>
      <c r="F9013" s="11">
        <v>51</v>
      </c>
      <c r="G9013" s="8">
        <v>9</v>
      </c>
      <c r="H9013" s="12" t="s">
        <v>24</v>
      </c>
      <c r="I9013" s="12">
        <v>430</v>
      </c>
      <c r="J9013" s="12">
        <v>37</v>
      </c>
      <c r="K9013" s="12">
        <v>287</v>
      </c>
      <c r="L9013" s="12">
        <v>39</v>
      </c>
      <c r="M9013" s="13" t="s">
        <v>15485</v>
      </c>
      <c r="N9013" s="14">
        <v>2012</v>
      </c>
      <c r="O9013" s="14">
        <v>8</v>
      </c>
      <c r="P9013" s="14" t="s">
        <v>15486</v>
      </c>
      <c r="Q9013" s="14" t="s">
        <v>125</v>
      </c>
      <c r="R9013" s="24">
        <v>3500</v>
      </c>
      <c r="S9013" s="14" t="s">
        <v>15487</v>
      </c>
      <c r="T9013" s="8" t="s">
        <v>15488</v>
      </c>
      <c r="U9013" s="14" t="s">
        <v>15489</v>
      </c>
    </row>
    <row r="9014" spans="1:21" ht="45" customHeight="1">
      <c r="A9014" s="7" t="s">
        <v>15500</v>
      </c>
      <c r="B9014" s="8" t="s">
        <v>21</v>
      </c>
      <c r="C9014" s="7" t="s">
        <v>15501</v>
      </c>
      <c r="D9014" s="16" t="s">
        <v>15484</v>
      </c>
      <c r="E9014" s="10" t="s">
        <v>23</v>
      </c>
      <c r="F9014" s="11">
        <v>51</v>
      </c>
      <c r="G9014" s="8">
        <v>9</v>
      </c>
      <c r="H9014" s="12" t="s">
        <v>24</v>
      </c>
      <c r="I9014" s="12">
        <v>430</v>
      </c>
      <c r="J9014" s="12">
        <v>37</v>
      </c>
      <c r="K9014" s="12">
        <v>287</v>
      </c>
      <c r="L9014" s="12">
        <v>39</v>
      </c>
      <c r="M9014" s="13" t="s">
        <v>15485</v>
      </c>
      <c r="N9014" s="14">
        <v>2012</v>
      </c>
      <c r="O9014" s="14">
        <v>8</v>
      </c>
      <c r="P9014" s="14" t="s">
        <v>15486</v>
      </c>
      <c r="Q9014" s="14" t="s">
        <v>125</v>
      </c>
      <c r="R9014" s="24">
        <v>3500</v>
      </c>
      <c r="S9014" s="14" t="s">
        <v>15487</v>
      </c>
      <c r="T9014" s="8" t="s">
        <v>15488</v>
      </c>
      <c r="U9014" s="14" t="s">
        <v>15489</v>
      </c>
    </row>
    <row r="9015" spans="1:21" ht="45" customHeight="1">
      <c r="A9015" s="7" t="s">
        <v>15502</v>
      </c>
      <c r="B9015" s="8" t="s">
        <v>21</v>
      </c>
      <c r="C9015" s="7" t="s">
        <v>15503</v>
      </c>
      <c r="D9015" s="16" t="s">
        <v>15484</v>
      </c>
      <c r="E9015" s="10" t="s">
        <v>23</v>
      </c>
      <c r="F9015" s="11">
        <v>51</v>
      </c>
      <c r="G9015" s="8">
        <v>9</v>
      </c>
      <c r="H9015" s="12" t="s">
        <v>24</v>
      </c>
      <c r="I9015" s="12">
        <v>430</v>
      </c>
      <c r="J9015" s="12">
        <v>37</v>
      </c>
      <c r="K9015" s="12">
        <v>287</v>
      </c>
      <c r="L9015" s="12">
        <v>39</v>
      </c>
      <c r="M9015" s="13" t="s">
        <v>15485</v>
      </c>
      <c r="N9015" s="14">
        <v>2012</v>
      </c>
      <c r="O9015" s="14">
        <v>8</v>
      </c>
      <c r="P9015" s="14" t="s">
        <v>15486</v>
      </c>
      <c r="Q9015" s="14" t="s">
        <v>125</v>
      </c>
      <c r="R9015" s="24">
        <v>3500</v>
      </c>
      <c r="S9015" s="14" t="s">
        <v>15487</v>
      </c>
      <c r="T9015" s="8" t="s">
        <v>15488</v>
      </c>
      <c r="U9015" s="14" t="s">
        <v>15489</v>
      </c>
    </row>
    <row r="9016" spans="1:21" ht="45" customHeight="1">
      <c r="A9016" s="7" t="s">
        <v>15504</v>
      </c>
      <c r="B9016" s="8" t="s">
        <v>21</v>
      </c>
      <c r="C9016" s="7" t="s">
        <v>15505</v>
      </c>
      <c r="D9016" s="16" t="s">
        <v>15484</v>
      </c>
      <c r="E9016" s="10" t="s">
        <v>23</v>
      </c>
      <c r="F9016" s="11">
        <v>51</v>
      </c>
      <c r="G9016" s="8">
        <v>9</v>
      </c>
      <c r="H9016" s="12" t="s">
        <v>24</v>
      </c>
      <c r="I9016" s="12">
        <v>430</v>
      </c>
      <c r="J9016" s="12">
        <v>37</v>
      </c>
      <c r="K9016" s="12">
        <v>287</v>
      </c>
      <c r="L9016" s="12">
        <v>39</v>
      </c>
      <c r="M9016" s="13" t="s">
        <v>15485</v>
      </c>
      <c r="N9016" s="14">
        <v>2012</v>
      </c>
      <c r="O9016" s="14">
        <v>8</v>
      </c>
      <c r="P9016" s="14" t="s">
        <v>15486</v>
      </c>
      <c r="Q9016" s="14" t="s">
        <v>125</v>
      </c>
      <c r="R9016" s="24">
        <v>3500</v>
      </c>
      <c r="S9016" s="14" t="s">
        <v>15487</v>
      </c>
      <c r="T9016" s="8" t="s">
        <v>15488</v>
      </c>
      <c r="U9016" s="14" t="s">
        <v>15489</v>
      </c>
    </row>
    <row r="9017" spans="1:21" ht="45" customHeight="1">
      <c r="A9017" s="7" t="s">
        <v>15506</v>
      </c>
      <c r="B9017" s="8" t="s">
        <v>21</v>
      </c>
      <c r="C9017" s="7"/>
      <c r="D9017" s="16" t="s">
        <v>15484</v>
      </c>
      <c r="E9017" s="10" t="s">
        <v>23</v>
      </c>
      <c r="F9017" s="11">
        <v>51</v>
      </c>
      <c r="G9017" s="8">
        <v>9</v>
      </c>
      <c r="H9017" s="12" t="s">
        <v>24</v>
      </c>
      <c r="I9017" s="12">
        <v>430</v>
      </c>
      <c r="J9017" s="12">
        <v>37</v>
      </c>
      <c r="K9017" s="12">
        <v>287</v>
      </c>
      <c r="L9017" s="12">
        <v>39</v>
      </c>
      <c r="M9017" s="13" t="s">
        <v>15485</v>
      </c>
      <c r="N9017" s="14">
        <v>2012</v>
      </c>
      <c r="O9017" s="14">
        <v>8</v>
      </c>
      <c r="P9017" s="14" t="s">
        <v>15486</v>
      </c>
      <c r="Q9017" s="14" t="s">
        <v>125</v>
      </c>
      <c r="R9017" s="24">
        <v>3500</v>
      </c>
      <c r="S9017" s="14" t="s">
        <v>15487</v>
      </c>
      <c r="T9017" s="8" t="s">
        <v>15488</v>
      </c>
      <c r="U9017" s="14" t="s">
        <v>15489</v>
      </c>
    </row>
    <row r="9018" spans="1:21" ht="45" customHeight="1">
      <c r="A9018" s="7" t="s">
        <v>15507</v>
      </c>
      <c r="B9018" s="8" t="s">
        <v>21</v>
      </c>
      <c r="C9018" s="7"/>
      <c r="D9018" s="16" t="s">
        <v>15484</v>
      </c>
      <c r="E9018" s="10" t="s">
        <v>23</v>
      </c>
      <c r="F9018" s="11">
        <v>51</v>
      </c>
      <c r="G9018" s="8">
        <v>9</v>
      </c>
      <c r="H9018" s="12" t="s">
        <v>24</v>
      </c>
      <c r="I9018" s="12">
        <v>430</v>
      </c>
      <c r="J9018" s="12">
        <v>37</v>
      </c>
      <c r="K9018" s="12">
        <v>287</v>
      </c>
      <c r="L9018" s="12">
        <v>39</v>
      </c>
      <c r="M9018" s="13" t="s">
        <v>15485</v>
      </c>
      <c r="N9018" s="14">
        <v>2012</v>
      </c>
      <c r="O9018" s="14">
        <v>8</v>
      </c>
      <c r="P9018" s="14" t="s">
        <v>15486</v>
      </c>
      <c r="Q9018" s="14" t="s">
        <v>125</v>
      </c>
      <c r="R9018" s="24">
        <v>3500</v>
      </c>
      <c r="S9018" s="14" t="s">
        <v>15487</v>
      </c>
      <c r="T9018" s="8" t="s">
        <v>15488</v>
      </c>
      <c r="U9018" s="14" t="s">
        <v>15489</v>
      </c>
    </row>
    <row r="9019" spans="1:21" ht="45" customHeight="1">
      <c r="A9019" s="7" t="s">
        <v>15508</v>
      </c>
      <c r="B9019" s="8" t="s">
        <v>21</v>
      </c>
      <c r="C9019" s="7"/>
      <c r="D9019" s="16" t="s">
        <v>15484</v>
      </c>
      <c r="E9019" s="10" t="s">
        <v>23</v>
      </c>
      <c r="F9019" s="11">
        <v>51</v>
      </c>
      <c r="G9019" s="8">
        <v>9</v>
      </c>
      <c r="H9019" s="12" t="s">
        <v>24</v>
      </c>
      <c r="I9019" s="12">
        <v>430</v>
      </c>
      <c r="J9019" s="12">
        <v>37</v>
      </c>
      <c r="K9019" s="12">
        <v>287</v>
      </c>
      <c r="L9019" s="12">
        <v>39</v>
      </c>
      <c r="M9019" s="13" t="s">
        <v>15485</v>
      </c>
      <c r="N9019" s="14">
        <v>2012</v>
      </c>
      <c r="O9019" s="14">
        <v>8</v>
      </c>
      <c r="P9019" s="14" t="s">
        <v>15486</v>
      </c>
      <c r="Q9019" s="14" t="s">
        <v>125</v>
      </c>
      <c r="R9019" s="24">
        <v>3500</v>
      </c>
      <c r="S9019" s="14" t="s">
        <v>15487</v>
      </c>
      <c r="T9019" s="8" t="s">
        <v>15488</v>
      </c>
      <c r="U9019" s="14" t="s">
        <v>15489</v>
      </c>
    </row>
    <row r="9020" spans="1:21" ht="45" customHeight="1">
      <c r="A9020" s="7" t="s">
        <v>15509</v>
      </c>
      <c r="B9020" s="8" t="s">
        <v>21</v>
      </c>
      <c r="C9020" s="7"/>
      <c r="D9020" s="16" t="s">
        <v>15484</v>
      </c>
      <c r="E9020" s="10" t="s">
        <v>23</v>
      </c>
      <c r="F9020" s="11">
        <v>51</v>
      </c>
      <c r="G9020" s="8">
        <v>9</v>
      </c>
      <c r="H9020" s="12" t="s">
        <v>24</v>
      </c>
      <c r="I9020" s="12">
        <v>430</v>
      </c>
      <c r="J9020" s="12">
        <v>37</v>
      </c>
      <c r="K9020" s="12">
        <v>287</v>
      </c>
      <c r="L9020" s="12">
        <v>39</v>
      </c>
      <c r="M9020" s="13" t="s">
        <v>15485</v>
      </c>
      <c r="N9020" s="14">
        <v>2012</v>
      </c>
      <c r="O9020" s="14">
        <v>8</v>
      </c>
      <c r="P9020" s="14" t="s">
        <v>15486</v>
      </c>
      <c r="Q9020" s="14" t="s">
        <v>125</v>
      </c>
      <c r="R9020" s="24">
        <v>3500</v>
      </c>
      <c r="S9020" s="14" t="s">
        <v>15487</v>
      </c>
      <c r="T9020" s="8" t="s">
        <v>15488</v>
      </c>
      <c r="U9020" s="14" t="s">
        <v>15489</v>
      </c>
    </row>
    <row r="9021" spans="1:21" ht="45" customHeight="1">
      <c r="A9021" s="7" t="s">
        <v>15510</v>
      </c>
      <c r="B9021" s="8" t="s">
        <v>282</v>
      </c>
      <c r="C9021" s="7" t="s">
        <v>15511</v>
      </c>
      <c r="D9021" s="16" t="s">
        <v>15484</v>
      </c>
      <c r="E9021" s="10" t="s">
        <v>23</v>
      </c>
      <c r="F9021" s="11">
        <v>51</v>
      </c>
      <c r="G9021" s="8">
        <v>9</v>
      </c>
      <c r="H9021" s="12" t="s">
        <v>24</v>
      </c>
      <c r="I9021" s="12">
        <v>430</v>
      </c>
      <c r="J9021" s="12">
        <v>37</v>
      </c>
      <c r="K9021" s="12">
        <v>287</v>
      </c>
      <c r="L9021" s="12">
        <v>39</v>
      </c>
      <c r="M9021" s="13" t="s">
        <v>15485</v>
      </c>
      <c r="N9021" s="14">
        <v>2012</v>
      </c>
      <c r="O9021" s="14">
        <v>8</v>
      </c>
      <c r="P9021" s="14" t="s">
        <v>15486</v>
      </c>
      <c r="Q9021" s="14" t="s">
        <v>125</v>
      </c>
      <c r="R9021" s="24">
        <v>3500</v>
      </c>
      <c r="S9021" s="14" t="s">
        <v>15487</v>
      </c>
      <c r="T9021" s="8" t="s">
        <v>15488</v>
      </c>
      <c r="U9021" s="14" t="s">
        <v>15489</v>
      </c>
    </row>
    <row r="9022" spans="1:21" ht="45" customHeight="1">
      <c r="A9022" s="7" t="s">
        <v>15512</v>
      </c>
      <c r="B9022" s="8" t="s">
        <v>21</v>
      </c>
      <c r="C9022" s="7"/>
      <c r="D9022" s="16" t="s">
        <v>15484</v>
      </c>
      <c r="E9022" s="10" t="s">
        <v>23</v>
      </c>
      <c r="F9022" s="11">
        <v>51</v>
      </c>
      <c r="G9022" s="8">
        <v>9</v>
      </c>
      <c r="H9022" s="12" t="s">
        <v>24</v>
      </c>
      <c r="I9022" s="12">
        <v>430</v>
      </c>
      <c r="J9022" s="12">
        <v>37</v>
      </c>
      <c r="K9022" s="12">
        <v>287</v>
      </c>
      <c r="L9022" s="12">
        <v>39</v>
      </c>
      <c r="M9022" s="13" t="s">
        <v>15485</v>
      </c>
      <c r="N9022" s="14">
        <v>2012</v>
      </c>
      <c r="O9022" s="14">
        <v>8</v>
      </c>
      <c r="P9022" s="14" t="s">
        <v>15486</v>
      </c>
      <c r="Q9022" s="14" t="s">
        <v>125</v>
      </c>
      <c r="R9022" s="24">
        <v>3500</v>
      </c>
      <c r="S9022" s="14" t="s">
        <v>15487</v>
      </c>
      <c r="T9022" s="8" t="s">
        <v>15488</v>
      </c>
      <c r="U9022" s="14" t="s">
        <v>15489</v>
      </c>
    </row>
    <row r="9023" spans="1:21" ht="45" customHeight="1">
      <c r="A9023" s="7" t="s">
        <v>15513</v>
      </c>
      <c r="B9023" s="8" t="s">
        <v>21</v>
      </c>
      <c r="C9023" s="7" t="s">
        <v>1202</v>
      </c>
      <c r="D9023" s="16" t="s">
        <v>15484</v>
      </c>
      <c r="E9023" s="10" t="s">
        <v>23</v>
      </c>
      <c r="F9023" s="11">
        <v>51</v>
      </c>
      <c r="G9023" s="8">
        <v>9</v>
      </c>
      <c r="H9023" s="12" t="s">
        <v>24</v>
      </c>
      <c r="I9023" s="12">
        <v>430</v>
      </c>
      <c r="J9023" s="12">
        <v>37</v>
      </c>
      <c r="K9023" s="12">
        <v>287</v>
      </c>
      <c r="L9023" s="12">
        <v>39</v>
      </c>
      <c r="M9023" s="13" t="s">
        <v>15485</v>
      </c>
      <c r="N9023" s="14">
        <v>2012</v>
      </c>
      <c r="O9023" s="14">
        <v>8</v>
      </c>
      <c r="P9023" s="14" t="s">
        <v>15486</v>
      </c>
      <c r="Q9023" s="14" t="s">
        <v>125</v>
      </c>
      <c r="R9023" s="24">
        <v>3500</v>
      </c>
      <c r="S9023" s="14" t="s">
        <v>15487</v>
      </c>
      <c r="T9023" s="8" t="s">
        <v>15488</v>
      </c>
      <c r="U9023" s="14" t="s">
        <v>15489</v>
      </c>
    </row>
    <row r="9024" spans="1:21" ht="45" customHeight="1">
      <c r="A9024" s="7" t="s">
        <v>15514</v>
      </c>
      <c r="B9024" s="8" t="s">
        <v>21</v>
      </c>
      <c r="C9024" s="7" t="s">
        <v>15515</v>
      </c>
      <c r="D9024" s="16" t="s">
        <v>15484</v>
      </c>
      <c r="E9024" s="10" t="s">
        <v>23</v>
      </c>
      <c r="F9024" s="11">
        <v>51</v>
      </c>
      <c r="G9024" s="8">
        <v>9</v>
      </c>
      <c r="H9024" s="12" t="s">
        <v>24</v>
      </c>
      <c r="I9024" s="12">
        <v>430</v>
      </c>
      <c r="J9024" s="12">
        <v>37</v>
      </c>
      <c r="K9024" s="12">
        <v>287</v>
      </c>
      <c r="L9024" s="12">
        <v>39</v>
      </c>
      <c r="M9024" s="13" t="s">
        <v>15485</v>
      </c>
      <c r="N9024" s="14">
        <v>2012</v>
      </c>
      <c r="O9024" s="14">
        <v>8</v>
      </c>
      <c r="P9024" s="14" t="s">
        <v>15486</v>
      </c>
      <c r="Q9024" s="14" t="s">
        <v>125</v>
      </c>
      <c r="R9024" s="24">
        <v>3500</v>
      </c>
      <c r="S9024" s="14" t="s">
        <v>15487</v>
      </c>
      <c r="T9024" s="8" t="s">
        <v>15488</v>
      </c>
      <c r="U9024" s="14" t="s">
        <v>15489</v>
      </c>
    </row>
    <row r="9025" spans="1:21" ht="45" customHeight="1">
      <c r="A9025" s="7" t="s">
        <v>15516</v>
      </c>
      <c r="B9025" s="8" t="s">
        <v>21</v>
      </c>
      <c r="C9025" s="7"/>
      <c r="D9025" s="16" t="s">
        <v>15484</v>
      </c>
      <c r="E9025" s="10" t="s">
        <v>23</v>
      </c>
      <c r="F9025" s="11">
        <v>51</v>
      </c>
      <c r="G9025" s="8">
        <v>9</v>
      </c>
      <c r="H9025" s="12" t="s">
        <v>24</v>
      </c>
      <c r="I9025" s="12">
        <v>430</v>
      </c>
      <c r="J9025" s="12">
        <v>37</v>
      </c>
      <c r="K9025" s="12">
        <v>287</v>
      </c>
      <c r="L9025" s="12">
        <v>39</v>
      </c>
      <c r="M9025" s="13" t="s">
        <v>15485</v>
      </c>
      <c r="N9025" s="14">
        <v>2012</v>
      </c>
      <c r="O9025" s="14">
        <v>8</v>
      </c>
      <c r="P9025" s="14" t="s">
        <v>15486</v>
      </c>
      <c r="Q9025" s="14" t="s">
        <v>125</v>
      </c>
      <c r="R9025" s="24">
        <v>3500</v>
      </c>
      <c r="S9025" s="14" t="s">
        <v>15487</v>
      </c>
      <c r="T9025" s="8" t="s">
        <v>15488</v>
      </c>
      <c r="U9025" s="14" t="s">
        <v>15489</v>
      </c>
    </row>
    <row r="9026" spans="1:21" ht="45" customHeight="1">
      <c r="A9026" s="7" t="s">
        <v>15517</v>
      </c>
      <c r="B9026" s="8" t="s">
        <v>21</v>
      </c>
      <c r="C9026" s="7"/>
      <c r="D9026" s="16" t="s">
        <v>15484</v>
      </c>
      <c r="E9026" s="10" t="s">
        <v>23</v>
      </c>
      <c r="F9026" s="11">
        <v>51</v>
      </c>
      <c r="G9026" s="8">
        <v>9</v>
      </c>
      <c r="H9026" s="12" t="s">
        <v>24</v>
      </c>
      <c r="I9026" s="12">
        <v>430</v>
      </c>
      <c r="J9026" s="12">
        <v>37</v>
      </c>
      <c r="K9026" s="12">
        <v>287</v>
      </c>
      <c r="L9026" s="12">
        <v>39</v>
      </c>
      <c r="M9026" s="13" t="s">
        <v>15485</v>
      </c>
      <c r="N9026" s="14">
        <v>2012</v>
      </c>
      <c r="O9026" s="14">
        <v>8</v>
      </c>
      <c r="P9026" s="14" t="s">
        <v>15486</v>
      </c>
      <c r="Q9026" s="14" t="s">
        <v>125</v>
      </c>
      <c r="R9026" s="24">
        <v>3500</v>
      </c>
      <c r="S9026" s="14" t="s">
        <v>15487</v>
      </c>
      <c r="T9026" s="8" t="s">
        <v>15488</v>
      </c>
      <c r="U9026" s="14" t="s">
        <v>15489</v>
      </c>
    </row>
    <row r="9027" spans="1:21" ht="45" customHeight="1">
      <c r="A9027" s="7" t="s">
        <v>15518</v>
      </c>
      <c r="B9027" s="8" t="s">
        <v>21</v>
      </c>
      <c r="C9027" s="7"/>
      <c r="D9027" s="16" t="s">
        <v>15484</v>
      </c>
      <c r="E9027" s="10" t="s">
        <v>23</v>
      </c>
      <c r="F9027" s="11">
        <v>51</v>
      </c>
      <c r="G9027" s="8">
        <v>9</v>
      </c>
      <c r="H9027" s="12" t="s">
        <v>24</v>
      </c>
      <c r="I9027" s="12">
        <v>430</v>
      </c>
      <c r="J9027" s="12">
        <v>37</v>
      </c>
      <c r="K9027" s="12">
        <v>287</v>
      </c>
      <c r="L9027" s="12">
        <v>39</v>
      </c>
      <c r="M9027" s="13" t="s">
        <v>15485</v>
      </c>
      <c r="N9027" s="14">
        <v>2012</v>
      </c>
      <c r="O9027" s="14">
        <v>8</v>
      </c>
      <c r="P9027" s="14" t="s">
        <v>15486</v>
      </c>
      <c r="Q9027" s="14" t="s">
        <v>125</v>
      </c>
      <c r="R9027" s="24">
        <v>3500</v>
      </c>
      <c r="S9027" s="14" t="s">
        <v>15487</v>
      </c>
      <c r="T9027" s="8" t="s">
        <v>15488</v>
      </c>
      <c r="U9027" s="14" t="s">
        <v>15489</v>
      </c>
    </row>
    <row r="9028" spans="1:21" ht="45" customHeight="1">
      <c r="A9028" s="7" t="s">
        <v>15519</v>
      </c>
      <c r="B9028" s="8" t="s">
        <v>21</v>
      </c>
      <c r="C9028" s="7"/>
      <c r="D9028" s="16" t="s">
        <v>15484</v>
      </c>
      <c r="E9028" s="10" t="s">
        <v>23</v>
      </c>
      <c r="F9028" s="11">
        <v>51</v>
      </c>
      <c r="G9028" s="8">
        <v>9</v>
      </c>
      <c r="H9028" s="12" t="s">
        <v>24</v>
      </c>
      <c r="I9028" s="12">
        <v>430</v>
      </c>
      <c r="J9028" s="12">
        <v>37</v>
      </c>
      <c r="K9028" s="12">
        <v>287</v>
      </c>
      <c r="L9028" s="12">
        <v>39</v>
      </c>
      <c r="M9028" s="13" t="s">
        <v>15485</v>
      </c>
      <c r="N9028" s="14">
        <v>2012</v>
      </c>
      <c r="O9028" s="14">
        <v>8</v>
      </c>
      <c r="P9028" s="14" t="s">
        <v>15486</v>
      </c>
      <c r="Q9028" s="14" t="s">
        <v>125</v>
      </c>
      <c r="R9028" s="24">
        <v>3500</v>
      </c>
      <c r="S9028" s="14" t="s">
        <v>15487</v>
      </c>
      <c r="T9028" s="8" t="s">
        <v>15488</v>
      </c>
      <c r="U9028" s="14" t="s">
        <v>15489</v>
      </c>
    </row>
    <row r="9029" spans="1:21" ht="45" customHeight="1">
      <c r="A9029" s="7" t="s">
        <v>15520</v>
      </c>
      <c r="B9029" s="8" t="s">
        <v>21</v>
      </c>
      <c r="C9029" s="7"/>
      <c r="D9029" s="16" t="s">
        <v>15484</v>
      </c>
      <c r="E9029" s="10" t="s">
        <v>23</v>
      </c>
      <c r="F9029" s="11">
        <v>51</v>
      </c>
      <c r="G9029" s="8">
        <v>9</v>
      </c>
      <c r="H9029" s="12" t="s">
        <v>24</v>
      </c>
      <c r="I9029" s="12">
        <v>430</v>
      </c>
      <c r="J9029" s="12">
        <v>37</v>
      </c>
      <c r="K9029" s="12">
        <v>287</v>
      </c>
      <c r="L9029" s="12">
        <v>39</v>
      </c>
      <c r="M9029" s="13" t="s">
        <v>15485</v>
      </c>
      <c r="N9029" s="14">
        <v>2012</v>
      </c>
      <c r="O9029" s="14">
        <v>8</v>
      </c>
      <c r="P9029" s="14" t="s">
        <v>15486</v>
      </c>
      <c r="Q9029" s="14" t="s">
        <v>125</v>
      </c>
      <c r="R9029" s="24">
        <v>3500</v>
      </c>
      <c r="S9029" s="14" t="s">
        <v>15487</v>
      </c>
      <c r="T9029" s="8" t="s">
        <v>15488</v>
      </c>
      <c r="U9029" s="14" t="s">
        <v>15489</v>
      </c>
    </row>
    <row r="9030" spans="1:21" ht="45" customHeight="1">
      <c r="A9030" s="7" t="s">
        <v>15521</v>
      </c>
      <c r="B9030" s="8" t="s">
        <v>21</v>
      </c>
      <c r="C9030" s="7"/>
      <c r="D9030" s="16" t="s">
        <v>15484</v>
      </c>
      <c r="E9030" s="10" t="s">
        <v>23</v>
      </c>
      <c r="F9030" s="11">
        <v>51</v>
      </c>
      <c r="G9030" s="8">
        <v>9</v>
      </c>
      <c r="H9030" s="12" t="s">
        <v>24</v>
      </c>
      <c r="I9030" s="12">
        <v>430</v>
      </c>
      <c r="J9030" s="12">
        <v>37</v>
      </c>
      <c r="K9030" s="12">
        <v>287</v>
      </c>
      <c r="L9030" s="12">
        <v>39</v>
      </c>
      <c r="M9030" s="13" t="s">
        <v>15485</v>
      </c>
      <c r="N9030" s="14">
        <v>2012</v>
      </c>
      <c r="O9030" s="14">
        <v>8</v>
      </c>
      <c r="P9030" s="14" t="s">
        <v>15486</v>
      </c>
      <c r="Q9030" s="14" t="s">
        <v>125</v>
      </c>
      <c r="R9030" s="24">
        <v>3500</v>
      </c>
      <c r="S9030" s="14" t="s">
        <v>15487</v>
      </c>
      <c r="T9030" s="8" t="s">
        <v>15488</v>
      </c>
      <c r="U9030" s="14" t="s">
        <v>15489</v>
      </c>
    </row>
    <row r="9031" spans="1:21" ht="45" customHeight="1">
      <c r="A9031" s="7" t="s">
        <v>15522</v>
      </c>
      <c r="B9031" s="8" t="s">
        <v>21</v>
      </c>
      <c r="C9031" s="7"/>
      <c r="D9031" s="16" t="s">
        <v>15484</v>
      </c>
      <c r="E9031" s="10" t="s">
        <v>23</v>
      </c>
      <c r="F9031" s="11">
        <v>51</v>
      </c>
      <c r="G9031" s="8">
        <v>9</v>
      </c>
      <c r="H9031" s="12" t="s">
        <v>24</v>
      </c>
      <c r="I9031" s="12">
        <v>430</v>
      </c>
      <c r="J9031" s="12">
        <v>37</v>
      </c>
      <c r="K9031" s="12">
        <v>287</v>
      </c>
      <c r="L9031" s="12">
        <v>39</v>
      </c>
      <c r="M9031" s="13" t="s">
        <v>15485</v>
      </c>
      <c r="N9031" s="14">
        <v>2012</v>
      </c>
      <c r="O9031" s="14">
        <v>8</v>
      </c>
      <c r="P9031" s="14" t="s">
        <v>15486</v>
      </c>
      <c r="Q9031" s="14" t="s">
        <v>125</v>
      </c>
      <c r="R9031" s="24">
        <v>3500</v>
      </c>
      <c r="S9031" s="14" t="s">
        <v>15487</v>
      </c>
      <c r="T9031" s="8" t="s">
        <v>15488</v>
      </c>
      <c r="U9031" s="14" t="s">
        <v>15489</v>
      </c>
    </row>
    <row r="9032" spans="1:21" ht="45" customHeight="1">
      <c r="A9032" s="7" t="s">
        <v>15523</v>
      </c>
      <c r="B9032" s="8" t="s">
        <v>21</v>
      </c>
      <c r="C9032" s="7" t="s">
        <v>15524</v>
      </c>
      <c r="D9032" s="16" t="s">
        <v>15484</v>
      </c>
      <c r="E9032" s="10" t="s">
        <v>23</v>
      </c>
      <c r="F9032" s="11">
        <v>51</v>
      </c>
      <c r="G9032" s="8">
        <v>9</v>
      </c>
      <c r="H9032" s="12" t="s">
        <v>24</v>
      </c>
      <c r="I9032" s="12">
        <v>430</v>
      </c>
      <c r="J9032" s="12">
        <v>37</v>
      </c>
      <c r="K9032" s="12">
        <v>287</v>
      </c>
      <c r="L9032" s="12">
        <v>39</v>
      </c>
      <c r="M9032" s="13" t="s">
        <v>15485</v>
      </c>
      <c r="N9032" s="14">
        <v>2012</v>
      </c>
      <c r="O9032" s="14">
        <v>8</v>
      </c>
      <c r="P9032" s="14" t="s">
        <v>15486</v>
      </c>
      <c r="Q9032" s="14" t="s">
        <v>125</v>
      </c>
      <c r="R9032" s="24">
        <v>3500</v>
      </c>
      <c r="S9032" s="14" t="s">
        <v>15487</v>
      </c>
      <c r="T9032" s="8" t="s">
        <v>15488</v>
      </c>
      <c r="U9032" s="14" t="s">
        <v>15489</v>
      </c>
    </row>
    <row r="9033" spans="1:21" ht="45" customHeight="1">
      <c r="A9033" s="7" t="s">
        <v>15525</v>
      </c>
      <c r="B9033" s="8" t="s">
        <v>21</v>
      </c>
      <c r="C9033" s="7"/>
      <c r="D9033" s="16" t="s">
        <v>15484</v>
      </c>
      <c r="E9033" s="10" t="s">
        <v>23</v>
      </c>
      <c r="F9033" s="11">
        <v>51</v>
      </c>
      <c r="G9033" s="8">
        <v>9</v>
      </c>
      <c r="H9033" s="12" t="s">
        <v>24</v>
      </c>
      <c r="I9033" s="12">
        <v>430</v>
      </c>
      <c r="J9033" s="12">
        <v>37</v>
      </c>
      <c r="K9033" s="12">
        <v>287</v>
      </c>
      <c r="L9033" s="12">
        <v>39</v>
      </c>
      <c r="M9033" s="13" t="s">
        <v>15485</v>
      </c>
      <c r="N9033" s="14">
        <v>2012</v>
      </c>
      <c r="O9033" s="14">
        <v>8</v>
      </c>
      <c r="P9033" s="14" t="s">
        <v>15486</v>
      </c>
      <c r="Q9033" s="14" t="s">
        <v>125</v>
      </c>
      <c r="R9033" s="24">
        <v>3500</v>
      </c>
      <c r="S9033" s="14" t="s">
        <v>15487</v>
      </c>
      <c r="T9033" s="8" t="s">
        <v>15488</v>
      </c>
      <c r="U9033" s="14" t="s">
        <v>15489</v>
      </c>
    </row>
    <row r="9034" spans="1:21" ht="45" customHeight="1">
      <c r="A9034" s="7" t="s">
        <v>15526</v>
      </c>
      <c r="B9034" s="8" t="s">
        <v>21</v>
      </c>
      <c r="C9034" s="7" t="s">
        <v>15527</v>
      </c>
      <c r="D9034" s="16" t="s">
        <v>15484</v>
      </c>
      <c r="E9034" s="10" t="s">
        <v>23</v>
      </c>
      <c r="F9034" s="11">
        <v>51</v>
      </c>
      <c r="G9034" s="8">
        <v>9</v>
      </c>
      <c r="H9034" s="12" t="s">
        <v>24</v>
      </c>
      <c r="I9034" s="12">
        <v>430</v>
      </c>
      <c r="J9034" s="12">
        <v>37</v>
      </c>
      <c r="K9034" s="12">
        <v>287</v>
      </c>
      <c r="L9034" s="12">
        <v>39</v>
      </c>
      <c r="M9034" s="13" t="s">
        <v>15485</v>
      </c>
      <c r="N9034" s="14">
        <v>2012</v>
      </c>
      <c r="O9034" s="14">
        <v>8</v>
      </c>
      <c r="P9034" s="14" t="s">
        <v>15486</v>
      </c>
      <c r="Q9034" s="14" t="s">
        <v>125</v>
      </c>
      <c r="R9034" s="24">
        <v>3500</v>
      </c>
      <c r="S9034" s="14" t="s">
        <v>15487</v>
      </c>
      <c r="T9034" s="8" t="s">
        <v>15488</v>
      </c>
      <c r="U9034" s="14" t="s">
        <v>15489</v>
      </c>
    </row>
    <row r="9035" spans="1:21" ht="45" customHeight="1">
      <c r="A9035" s="7" t="s">
        <v>15528</v>
      </c>
      <c r="B9035" s="8" t="s">
        <v>811</v>
      </c>
      <c r="C9035" s="7"/>
      <c r="D9035" s="16" t="s">
        <v>15484</v>
      </c>
      <c r="E9035" s="10" t="s">
        <v>23</v>
      </c>
      <c r="F9035" s="11">
        <v>51</v>
      </c>
      <c r="G9035" s="8">
        <v>9</v>
      </c>
      <c r="H9035" s="12" t="s">
        <v>24</v>
      </c>
      <c r="I9035" s="12">
        <v>430</v>
      </c>
      <c r="J9035" s="12">
        <v>37</v>
      </c>
      <c r="K9035" s="12">
        <v>287</v>
      </c>
      <c r="L9035" s="12">
        <v>39</v>
      </c>
      <c r="M9035" s="13" t="s">
        <v>15485</v>
      </c>
      <c r="N9035" s="14">
        <v>2012</v>
      </c>
      <c r="O9035" s="14">
        <v>8</v>
      </c>
      <c r="P9035" s="14" t="s">
        <v>15486</v>
      </c>
      <c r="Q9035" s="14" t="s">
        <v>125</v>
      </c>
      <c r="R9035" s="24">
        <v>3500</v>
      </c>
      <c r="S9035" s="14" t="s">
        <v>15487</v>
      </c>
      <c r="T9035" s="8" t="s">
        <v>15488</v>
      </c>
      <c r="U9035" s="14" t="s">
        <v>15489</v>
      </c>
    </row>
    <row r="9036" spans="1:21" ht="45" customHeight="1">
      <c r="A9036" s="7" t="s">
        <v>15529</v>
      </c>
      <c r="B9036" s="8" t="s">
        <v>21</v>
      </c>
      <c r="C9036" s="7"/>
      <c r="D9036" s="16" t="s">
        <v>15484</v>
      </c>
      <c r="E9036" s="10" t="s">
        <v>23</v>
      </c>
      <c r="F9036" s="11">
        <v>51</v>
      </c>
      <c r="G9036" s="8">
        <v>9</v>
      </c>
      <c r="H9036" s="12" t="s">
        <v>24</v>
      </c>
      <c r="I9036" s="12">
        <v>430</v>
      </c>
      <c r="J9036" s="12">
        <v>37</v>
      </c>
      <c r="K9036" s="12">
        <v>287</v>
      </c>
      <c r="L9036" s="12">
        <v>39</v>
      </c>
      <c r="M9036" s="13" t="s">
        <v>15485</v>
      </c>
      <c r="N9036" s="14">
        <v>2012</v>
      </c>
      <c r="O9036" s="14">
        <v>8</v>
      </c>
      <c r="P9036" s="14" t="s">
        <v>15486</v>
      </c>
      <c r="Q9036" s="14" t="s">
        <v>125</v>
      </c>
      <c r="R9036" s="24">
        <v>3500</v>
      </c>
      <c r="S9036" s="14" t="s">
        <v>15487</v>
      </c>
      <c r="T9036" s="8" t="s">
        <v>15488</v>
      </c>
      <c r="U9036" s="14" t="s">
        <v>15489</v>
      </c>
    </row>
    <row r="9037" spans="1:21" ht="45" customHeight="1">
      <c r="A9037" s="7" t="s">
        <v>15530</v>
      </c>
      <c r="B9037" s="8" t="s">
        <v>21</v>
      </c>
      <c r="C9037" s="7"/>
      <c r="D9037" s="16" t="s">
        <v>15484</v>
      </c>
      <c r="E9037" s="10" t="s">
        <v>23</v>
      </c>
      <c r="F9037" s="11">
        <v>51</v>
      </c>
      <c r="G9037" s="8">
        <v>9</v>
      </c>
      <c r="H9037" s="12" t="s">
        <v>24</v>
      </c>
      <c r="I9037" s="12">
        <v>430</v>
      </c>
      <c r="J9037" s="12">
        <v>37</v>
      </c>
      <c r="K9037" s="12">
        <v>287</v>
      </c>
      <c r="L9037" s="12">
        <v>39</v>
      </c>
      <c r="M9037" s="13" t="s">
        <v>15485</v>
      </c>
      <c r="N9037" s="14">
        <v>2012</v>
      </c>
      <c r="O9037" s="14">
        <v>8</v>
      </c>
      <c r="P9037" s="14" t="s">
        <v>15486</v>
      </c>
      <c r="Q9037" s="14" t="s">
        <v>125</v>
      </c>
      <c r="R9037" s="24">
        <v>3500</v>
      </c>
      <c r="S9037" s="14" t="s">
        <v>15487</v>
      </c>
      <c r="T9037" s="8" t="s">
        <v>15488</v>
      </c>
      <c r="U9037" s="14" t="s">
        <v>15489</v>
      </c>
    </row>
    <row r="9038" spans="1:21" ht="45" customHeight="1">
      <c r="A9038" s="7" t="s">
        <v>15531</v>
      </c>
      <c r="B9038" s="8" t="s">
        <v>21</v>
      </c>
      <c r="C9038" s="7"/>
      <c r="D9038" s="16" t="s">
        <v>15484</v>
      </c>
      <c r="E9038" s="10" t="s">
        <v>23</v>
      </c>
      <c r="F9038" s="11">
        <v>51</v>
      </c>
      <c r="G9038" s="8">
        <v>9</v>
      </c>
      <c r="H9038" s="12" t="s">
        <v>24</v>
      </c>
      <c r="I9038" s="12">
        <v>430</v>
      </c>
      <c r="J9038" s="12">
        <v>37</v>
      </c>
      <c r="K9038" s="12">
        <v>287</v>
      </c>
      <c r="L9038" s="12">
        <v>39</v>
      </c>
      <c r="M9038" s="13" t="s">
        <v>15485</v>
      </c>
      <c r="N9038" s="14">
        <v>2012</v>
      </c>
      <c r="O9038" s="14">
        <v>8</v>
      </c>
      <c r="P9038" s="14" t="s">
        <v>15486</v>
      </c>
      <c r="Q9038" s="14" t="s">
        <v>125</v>
      </c>
      <c r="R9038" s="24">
        <v>3500</v>
      </c>
      <c r="S9038" s="14" t="s">
        <v>15487</v>
      </c>
      <c r="T9038" s="8" t="s">
        <v>15488</v>
      </c>
      <c r="U9038" s="8" t="s">
        <v>15532</v>
      </c>
    </row>
    <row r="9039" spans="1:21" ht="45" customHeight="1">
      <c r="A9039" s="7" t="s">
        <v>15533</v>
      </c>
      <c r="B9039" s="8" t="s">
        <v>21</v>
      </c>
      <c r="C9039" s="7"/>
      <c r="D9039" s="16" t="s">
        <v>15484</v>
      </c>
      <c r="E9039" s="10" t="s">
        <v>23</v>
      </c>
      <c r="F9039" s="11">
        <v>51</v>
      </c>
      <c r="G9039" s="8">
        <v>9</v>
      </c>
      <c r="H9039" s="12" t="s">
        <v>24</v>
      </c>
      <c r="I9039" s="12">
        <v>430</v>
      </c>
      <c r="J9039" s="12">
        <v>37</v>
      </c>
      <c r="K9039" s="12">
        <v>287</v>
      </c>
      <c r="L9039" s="12">
        <v>39</v>
      </c>
      <c r="M9039" s="13" t="s">
        <v>15485</v>
      </c>
      <c r="N9039" s="14">
        <v>2012</v>
      </c>
      <c r="O9039" s="14">
        <v>8</v>
      </c>
      <c r="P9039" s="14" t="s">
        <v>15486</v>
      </c>
      <c r="Q9039" s="14" t="s">
        <v>125</v>
      </c>
      <c r="R9039" s="24">
        <v>3500</v>
      </c>
      <c r="S9039" s="14" t="s">
        <v>15487</v>
      </c>
      <c r="T9039" s="8" t="s">
        <v>15488</v>
      </c>
      <c r="U9039" s="8" t="s">
        <v>15532</v>
      </c>
    </row>
    <row r="9040" spans="1:21" ht="45" customHeight="1">
      <c r="A9040" s="7" t="s">
        <v>15534</v>
      </c>
      <c r="B9040" s="8" t="s">
        <v>21</v>
      </c>
      <c r="C9040" s="7"/>
      <c r="D9040" s="16" t="s">
        <v>15484</v>
      </c>
      <c r="E9040" s="10" t="s">
        <v>23</v>
      </c>
      <c r="F9040" s="11">
        <v>51</v>
      </c>
      <c r="G9040" s="8">
        <v>9</v>
      </c>
      <c r="H9040" s="12" t="s">
        <v>24</v>
      </c>
      <c r="I9040" s="12">
        <v>430</v>
      </c>
      <c r="J9040" s="12">
        <v>37</v>
      </c>
      <c r="K9040" s="12">
        <v>287</v>
      </c>
      <c r="L9040" s="12">
        <v>39</v>
      </c>
      <c r="M9040" s="13" t="s">
        <v>15485</v>
      </c>
      <c r="N9040" s="14">
        <v>2012</v>
      </c>
      <c r="O9040" s="14">
        <v>8</v>
      </c>
      <c r="P9040" s="14" t="s">
        <v>15486</v>
      </c>
      <c r="Q9040" s="14" t="s">
        <v>125</v>
      </c>
      <c r="R9040" s="24">
        <v>3500</v>
      </c>
      <c r="S9040" s="14" t="s">
        <v>15487</v>
      </c>
      <c r="T9040" s="8" t="s">
        <v>15488</v>
      </c>
      <c r="U9040" s="8" t="s">
        <v>15532</v>
      </c>
    </row>
    <row r="9041" spans="1:21" ht="45" customHeight="1">
      <c r="A9041" s="7" t="s">
        <v>15535</v>
      </c>
      <c r="B9041" s="8" t="s">
        <v>21</v>
      </c>
      <c r="C9041" s="7"/>
      <c r="D9041" s="16" t="s">
        <v>15484</v>
      </c>
      <c r="E9041" s="10" t="s">
        <v>23</v>
      </c>
      <c r="F9041" s="11">
        <v>51</v>
      </c>
      <c r="G9041" s="8">
        <v>9</v>
      </c>
      <c r="H9041" s="12" t="s">
        <v>24</v>
      </c>
      <c r="I9041" s="12">
        <v>430</v>
      </c>
      <c r="J9041" s="12">
        <v>37</v>
      </c>
      <c r="K9041" s="12">
        <v>287</v>
      </c>
      <c r="L9041" s="12">
        <v>39</v>
      </c>
      <c r="M9041" s="13" t="s">
        <v>15485</v>
      </c>
      <c r="N9041" s="14">
        <v>2012</v>
      </c>
      <c r="O9041" s="14">
        <v>8</v>
      </c>
      <c r="P9041" s="14" t="s">
        <v>15486</v>
      </c>
      <c r="Q9041" s="14" t="s">
        <v>125</v>
      </c>
      <c r="R9041" s="24">
        <v>3500</v>
      </c>
      <c r="S9041" s="14" t="s">
        <v>15487</v>
      </c>
      <c r="T9041" s="8" t="s">
        <v>15488</v>
      </c>
      <c r="U9041" s="8" t="s">
        <v>15532</v>
      </c>
    </row>
    <row r="9042" spans="1:21" ht="45" customHeight="1">
      <c r="A9042" s="7" t="s">
        <v>15536</v>
      </c>
      <c r="B9042" s="8" t="s">
        <v>21</v>
      </c>
      <c r="C9042" s="7" t="s">
        <v>15537</v>
      </c>
      <c r="D9042" s="16" t="s">
        <v>15538</v>
      </c>
      <c r="E9042" s="10" t="s">
        <v>23</v>
      </c>
      <c r="F9042" s="11">
        <v>57</v>
      </c>
      <c r="G9042" s="8">
        <v>6</v>
      </c>
      <c r="H9042" s="12" t="s">
        <v>11808</v>
      </c>
      <c r="I9042" s="12">
        <v>251</v>
      </c>
      <c r="J9042" s="12">
        <v>14</v>
      </c>
      <c r="K9042" s="12">
        <v>60</v>
      </c>
      <c r="L9042" s="12">
        <v>10</v>
      </c>
      <c r="M9042" s="13" t="s">
        <v>15539</v>
      </c>
      <c r="N9042" s="14">
        <v>1998</v>
      </c>
      <c r="O9042" s="14">
        <v>13</v>
      </c>
      <c r="P9042" s="14" t="s">
        <v>15540</v>
      </c>
      <c r="Q9042" s="14" t="s">
        <v>27</v>
      </c>
      <c r="R9042" s="8">
        <v>1810</v>
      </c>
      <c r="S9042" s="8" t="s">
        <v>15541</v>
      </c>
      <c r="T9042" s="8" t="s">
        <v>15542</v>
      </c>
      <c r="U9042" s="14" t="s">
        <v>15543</v>
      </c>
    </row>
    <row r="9043" spans="1:21" ht="45" customHeight="1">
      <c r="A9043" s="7" t="s">
        <v>15544</v>
      </c>
      <c r="B9043" s="8" t="s">
        <v>21</v>
      </c>
      <c r="C9043" s="7" t="s">
        <v>12948</v>
      </c>
      <c r="D9043" s="16" t="s">
        <v>15538</v>
      </c>
      <c r="E9043" s="10" t="s">
        <v>23</v>
      </c>
      <c r="F9043" s="11">
        <v>57</v>
      </c>
      <c r="G9043" s="8">
        <v>6</v>
      </c>
      <c r="H9043" s="12" t="s">
        <v>11808</v>
      </c>
      <c r="I9043" s="12">
        <v>251</v>
      </c>
      <c r="J9043" s="12">
        <v>14</v>
      </c>
      <c r="K9043" s="12">
        <v>60</v>
      </c>
      <c r="L9043" s="12">
        <v>10</v>
      </c>
      <c r="M9043" s="13" t="s">
        <v>15539</v>
      </c>
      <c r="N9043" s="14">
        <v>1998</v>
      </c>
      <c r="O9043" s="14">
        <v>13</v>
      </c>
      <c r="P9043" s="14" t="s">
        <v>15540</v>
      </c>
      <c r="Q9043" s="14" t="s">
        <v>27</v>
      </c>
      <c r="R9043" s="8">
        <v>1810</v>
      </c>
      <c r="S9043" s="8" t="s">
        <v>15541</v>
      </c>
      <c r="T9043" s="8" t="s">
        <v>15542</v>
      </c>
      <c r="U9043" s="14" t="s">
        <v>15545</v>
      </c>
    </row>
    <row r="9044" spans="1:21" ht="45" customHeight="1">
      <c r="A9044" s="7" t="s">
        <v>15546</v>
      </c>
      <c r="B9044" s="8" t="s">
        <v>21</v>
      </c>
      <c r="C9044" s="7" t="s">
        <v>15547</v>
      </c>
      <c r="D9044" s="16" t="s">
        <v>15538</v>
      </c>
      <c r="E9044" s="10" t="s">
        <v>23</v>
      </c>
      <c r="F9044" s="11">
        <v>57</v>
      </c>
      <c r="G9044" s="8">
        <v>6</v>
      </c>
      <c r="H9044" s="12" t="s">
        <v>11808</v>
      </c>
      <c r="I9044" s="12">
        <v>251</v>
      </c>
      <c r="J9044" s="12">
        <v>14</v>
      </c>
      <c r="K9044" s="12">
        <v>60</v>
      </c>
      <c r="L9044" s="12">
        <v>10</v>
      </c>
      <c r="M9044" s="13" t="s">
        <v>15539</v>
      </c>
      <c r="N9044" s="14">
        <v>1998</v>
      </c>
      <c r="O9044" s="14">
        <v>13</v>
      </c>
      <c r="P9044" s="14" t="s">
        <v>15540</v>
      </c>
      <c r="Q9044" s="14" t="s">
        <v>27</v>
      </c>
      <c r="R9044" s="8">
        <v>1810</v>
      </c>
      <c r="S9044" s="8" t="s">
        <v>15541</v>
      </c>
      <c r="T9044" s="8" t="s">
        <v>15542</v>
      </c>
      <c r="U9044" s="14" t="s">
        <v>15543</v>
      </c>
    </row>
    <row r="9045" spans="1:21" ht="45" customHeight="1">
      <c r="A9045" s="7" t="s">
        <v>15548</v>
      </c>
      <c r="B9045" s="8" t="s">
        <v>21</v>
      </c>
      <c r="C9045" s="7" t="s">
        <v>15549</v>
      </c>
      <c r="D9045" s="16" t="s">
        <v>15538</v>
      </c>
      <c r="E9045" s="10" t="s">
        <v>23</v>
      </c>
      <c r="F9045" s="11">
        <v>57</v>
      </c>
      <c r="G9045" s="8">
        <v>6</v>
      </c>
      <c r="H9045" s="12" t="s">
        <v>11808</v>
      </c>
      <c r="I9045" s="12">
        <v>251</v>
      </c>
      <c r="J9045" s="12">
        <v>14</v>
      </c>
      <c r="K9045" s="12">
        <v>60</v>
      </c>
      <c r="L9045" s="12">
        <v>10</v>
      </c>
      <c r="M9045" s="13" t="s">
        <v>15539</v>
      </c>
      <c r="N9045" s="14">
        <v>1998</v>
      </c>
      <c r="O9045" s="14">
        <v>13</v>
      </c>
      <c r="P9045" s="14" t="s">
        <v>15540</v>
      </c>
      <c r="Q9045" s="14" t="s">
        <v>27</v>
      </c>
      <c r="R9045" s="8">
        <v>1810</v>
      </c>
      <c r="S9045" s="8" t="s">
        <v>15541</v>
      </c>
      <c r="T9045" s="8" t="s">
        <v>15542</v>
      </c>
      <c r="U9045" s="14" t="s">
        <v>15543</v>
      </c>
    </row>
    <row r="9046" spans="1:21" ht="45" customHeight="1">
      <c r="A9046" s="7" t="s">
        <v>15550</v>
      </c>
      <c r="B9046" s="8" t="s">
        <v>21</v>
      </c>
      <c r="C9046" s="7" t="s">
        <v>15551</v>
      </c>
      <c r="D9046" s="16" t="s">
        <v>15538</v>
      </c>
      <c r="E9046" s="10" t="s">
        <v>23</v>
      </c>
      <c r="F9046" s="11">
        <v>57</v>
      </c>
      <c r="G9046" s="8">
        <v>6</v>
      </c>
      <c r="H9046" s="12" t="s">
        <v>11808</v>
      </c>
      <c r="I9046" s="12">
        <v>251</v>
      </c>
      <c r="J9046" s="12">
        <v>14</v>
      </c>
      <c r="K9046" s="12">
        <v>60</v>
      </c>
      <c r="L9046" s="12">
        <v>10</v>
      </c>
      <c r="M9046" s="13" t="s">
        <v>15539</v>
      </c>
      <c r="N9046" s="14">
        <v>1998</v>
      </c>
      <c r="O9046" s="14">
        <v>13</v>
      </c>
      <c r="P9046" s="14" t="s">
        <v>15540</v>
      </c>
      <c r="Q9046" s="14" t="s">
        <v>27</v>
      </c>
      <c r="R9046" s="8">
        <v>1810</v>
      </c>
      <c r="S9046" s="8" t="s">
        <v>15541</v>
      </c>
      <c r="T9046" s="8" t="s">
        <v>15542</v>
      </c>
      <c r="U9046" s="14" t="s">
        <v>15543</v>
      </c>
    </row>
    <row r="9047" spans="1:21" ht="45" customHeight="1">
      <c r="A9047" s="7" t="s">
        <v>15552</v>
      </c>
      <c r="B9047" s="8" t="s">
        <v>21</v>
      </c>
      <c r="C9047" s="7"/>
      <c r="D9047" s="16" t="s">
        <v>15538</v>
      </c>
      <c r="E9047" s="10" t="s">
        <v>23</v>
      </c>
      <c r="F9047" s="11">
        <v>57</v>
      </c>
      <c r="G9047" s="8">
        <v>6</v>
      </c>
      <c r="H9047" s="12" t="s">
        <v>11808</v>
      </c>
      <c r="I9047" s="12">
        <v>251</v>
      </c>
      <c r="J9047" s="12">
        <v>14</v>
      </c>
      <c r="K9047" s="12">
        <v>60</v>
      </c>
      <c r="L9047" s="12">
        <v>10</v>
      </c>
      <c r="M9047" s="13" t="s">
        <v>15539</v>
      </c>
      <c r="N9047" s="14">
        <v>1998</v>
      </c>
      <c r="O9047" s="14">
        <v>13</v>
      </c>
      <c r="P9047" s="14" t="s">
        <v>15540</v>
      </c>
      <c r="Q9047" s="14" t="s">
        <v>27</v>
      </c>
      <c r="R9047" s="8">
        <v>1810</v>
      </c>
      <c r="S9047" s="8" t="s">
        <v>15541</v>
      </c>
      <c r="T9047" s="8" t="s">
        <v>15542</v>
      </c>
      <c r="U9047" s="14" t="s">
        <v>15543</v>
      </c>
    </row>
    <row r="9048" spans="1:21" ht="45" customHeight="1">
      <c r="A9048" s="7" t="s">
        <v>15553</v>
      </c>
      <c r="B9048" s="8" t="s">
        <v>21</v>
      </c>
      <c r="C9048" s="7"/>
      <c r="D9048" s="16" t="s">
        <v>15538</v>
      </c>
      <c r="E9048" s="10" t="s">
        <v>23</v>
      </c>
      <c r="F9048" s="11">
        <v>57</v>
      </c>
      <c r="G9048" s="8">
        <v>6</v>
      </c>
      <c r="H9048" s="12" t="s">
        <v>11808</v>
      </c>
      <c r="I9048" s="12">
        <v>251</v>
      </c>
      <c r="J9048" s="12">
        <v>14</v>
      </c>
      <c r="K9048" s="12">
        <v>60</v>
      </c>
      <c r="L9048" s="12">
        <v>10</v>
      </c>
      <c r="M9048" s="13" t="s">
        <v>15539</v>
      </c>
      <c r="N9048" s="14">
        <v>1998</v>
      </c>
      <c r="O9048" s="14">
        <v>13</v>
      </c>
      <c r="P9048" s="14" t="s">
        <v>15540</v>
      </c>
      <c r="Q9048" s="14" t="s">
        <v>27</v>
      </c>
      <c r="R9048" s="8">
        <v>1810</v>
      </c>
      <c r="S9048" s="8" t="s">
        <v>15541</v>
      </c>
      <c r="T9048" s="8" t="s">
        <v>15542</v>
      </c>
      <c r="U9048" s="14" t="s">
        <v>15543</v>
      </c>
    </row>
    <row r="9049" spans="1:21" ht="45" customHeight="1">
      <c r="A9049" s="7" t="s">
        <v>15554</v>
      </c>
      <c r="B9049" s="8" t="s">
        <v>21</v>
      </c>
      <c r="C9049" s="7"/>
      <c r="D9049" s="16" t="s">
        <v>15538</v>
      </c>
      <c r="E9049" s="10" t="s">
        <v>23</v>
      </c>
      <c r="F9049" s="11">
        <v>57</v>
      </c>
      <c r="G9049" s="8">
        <v>6</v>
      </c>
      <c r="H9049" s="12" t="s">
        <v>11808</v>
      </c>
      <c r="I9049" s="12">
        <v>251</v>
      </c>
      <c r="J9049" s="12">
        <v>14</v>
      </c>
      <c r="K9049" s="12">
        <v>60</v>
      </c>
      <c r="L9049" s="12">
        <v>10</v>
      </c>
      <c r="M9049" s="13" t="s">
        <v>15539</v>
      </c>
      <c r="N9049" s="14">
        <v>1998</v>
      </c>
      <c r="O9049" s="14">
        <v>13</v>
      </c>
      <c r="P9049" s="14" t="s">
        <v>15540</v>
      </c>
      <c r="Q9049" s="14" t="s">
        <v>27</v>
      </c>
      <c r="R9049" s="8">
        <v>1810</v>
      </c>
      <c r="S9049" s="8" t="s">
        <v>15541</v>
      </c>
      <c r="T9049" s="8" t="s">
        <v>15542</v>
      </c>
      <c r="U9049" s="14" t="s">
        <v>15543</v>
      </c>
    </row>
    <row r="9050" spans="1:21" ht="45" customHeight="1">
      <c r="A9050" s="7" t="s">
        <v>15555</v>
      </c>
      <c r="B9050" s="8" t="s">
        <v>21</v>
      </c>
      <c r="C9050" s="7" t="s">
        <v>15556</v>
      </c>
      <c r="D9050" s="16" t="s">
        <v>15538</v>
      </c>
      <c r="E9050" s="10" t="s">
        <v>23</v>
      </c>
      <c r="F9050" s="11">
        <v>57</v>
      </c>
      <c r="G9050" s="8">
        <v>6</v>
      </c>
      <c r="H9050" s="12" t="s">
        <v>11808</v>
      </c>
      <c r="I9050" s="12">
        <v>251</v>
      </c>
      <c r="J9050" s="12">
        <v>14</v>
      </c>
      <c r="K9050" s="12">
        <v>60</v>
      </c>
      <c r="L9050" s="12">
        <v>10</v>
      </c>
      <c r="M9050" s="13" t="s">
        <v>15539</v>
      </c>
      <c r="N9050" s="14">
        <v>1998</v>
      </c>
      <c r="O9050" s="14">
        <v>13</v>
      </c>
      <c r="P9050" s="14" t="s">
        <v>15540</v>
      </c>
      <c r="Q9050" s="14" t="s">
        <v>27</v>
      </c>
      <c r="R9050" s="8">
        <v>1810</v>
      </c>
      <c r="S9050" s="8" t="s">
        <v>15541</v>
      </c>
      <c r="T9050" s="8" t="s">
        <v>15542</v>
      </c>
      <c r="U9050" s="14" t="s">
        <v>15543</v>
      </c>
    </row>
    <row r="9051" spans="1:21" ht="45" customHeight="1">
      <c r="A9051" s="7" t="s">
        <v>15557</v>
      </c>
      <c r="B9051" s="8" t="s">
        <v>21</v>
      </c>
      <c r="C9051" s="7"/>
      <c r="D9051" s="16" t="s">
        <v>15538</v>
      </c>
      <c r="E9051" s="10" t="s">
        <v>23</v>
      </c>
      <c r="F9051" s="11">
        <v>57</v>
      </c>
      <c r="G9051" s="8">
        <v>6</v>
      </c>
      <c r="H9051" s="12" t="s">
        <v>11808</v>
      </c>
      <c r="I9051" s="12">
        <v>251</v>
      </c>
      <c r="J9051" s="12">
        <v>14</v>
      </c>
      <c r="K9051" s="12">
        <v>60</v>
      </c>
      <c r="L9051" s="12">
        <v>10</v>
      </c>
      <c r="M9051" s="13" t="s">
        <v>15539</v>
      </c>
      <c r="N9051" s="14">
        <v>1998</v>
      </c>
      <c r="O9051" s="14">
        <v>13</v>
      </c>
      <c r="P9051" s="14" t="s">
        <v>15540</v>
      </c>
      <c r="Q9051" s="14" t="s">
        <v>27</v>
      </c>
      <c r="R9051" s="8">
        <v>1810</v>
      </c>
      <c r="S9051" s="8" t="s">
        <v>15541</v>
      </c>
      <c r="T9051" s="8" t="s">
        <v>15542</v>
      </c>
      <c r="U9051" s="14" t="s">
        <v>15543</v>
      </c>
    </row>
    <row r="9052" spans="1:21" ht="45" customHeight="1">
      <c r="A9052" s="7" t="s">
        <v>15558</v>
      </c>
      <c r="B9052" s="8" t="s">
        <v>21</v>
      </c>
      <c r="C9052" s="7"/>
      <c r="D9052" s="16" t="s">
        <v>15538</v>
      </c>
      <c r="E9052" s="10" t="s">
        <v>23</v>
      </c>
      <c r="F9052" s="11">
        <v>57</v>
      </c>
      <c r="G9052" s="8">
        <v>6</v>
      </c>
      <c r="H9052" s="12" t="s">
        <v>11808</v>
      </c>
      <c r="I9052" s="12">
        <v>251</v>
      </c>
      <c r="J9052" s="12">
        <v>14</v>
      </c>
      <c r="K9052" s="12">
        <v>60</v>
      </c>
      <c r="L9052" s="12">
        <v>10</v>
      </c>
      <c r="M9052" s="13" t="s">
        <v>15539</v>
      </c>
      <c r="N9052" s="14">
        <v>1998</v>
      </c>
      <c r="O9052" s="14">
        <v>13</v>
      </c>
      <c r="P9052" s="14" t="s">
        <v>15540</v>
      </c>
      <c r="Q9052" s="14" t="s">
        <v>27</v>
      </c>
      <c r="R9052" s="8">
        <v>1810</v>
      </c>
      <c r="S9052" s="8" t="s">
        <v>15541</v>
      </c>
      <c r="T9052" s="8" t="s">
        <v>15542</v>
      </c>
      <c r="U9052" s="14" t="s">
        <v>15543</v>
      </c>
    </row>
    <row r="9053" spans="1:21" ht="45" customHeight="1">
      <c r="A9053" s="7" t="s">
        <v>15559</v>
      </c>
      <c r="B9053" s="8" t="s">
        <v>21</v>
      </c>
      <c r="C9053" s="7"/>
      <c r="D9053" s="16" t="s">
        <v>15538</v>
      </c>
      <c r="E9053" s="10" t="s">
        <v>23</v>
      </c>
      <c r="F9053" s="11">
        <v>57</v>
      </c>
      <c r="G9053" s="8">
        <v>6</v>
      </c>
      <c r="H9053" s="12" t="s">
        <v>11808</v>
      </c>
      <c r="I9053" s="12">
        <v>251</v>
      </c>
      <c r="J9053" s="12">
        <v>14</v>
      </c>
      <c r="K9053" s="12">
        <v>60</v>
      </c>
      <c r="L9053" s="12">
        <v>10</v>
      </c>
      <c r="M9053" s="13" t="s">
        <v>15539</v>
      </c>
      <c r="N9053" s="14">
        <v>1998</v>
      </c>
      <c r="O9053" s="14">
        <v>13</v>
      </c>
      <c r="P9053" s="14" t="s">
        <v>15540</v>
      </c>
      <c r="Q9053" s="14" t="s">
        <v>27</v>
      </c>
      <c r="R9053" s="8">
        <v>1810</v>
      </c>
      <c r="S9053" s="8" t="s">
        <v>15541</v>
      </c>
      <c r="T9053" s="8" t="s">
        <v>15542</v>
      </c>
      <c r="U9053" s="14" t="s">
        <v>15543</v>
      </c>
    </row>
    <row r="9054" spans="1:21" ht="45" customHeight="1">
      <c r="A9054" s="7" t="s">
        <v>15560</v>
      </c>
      <c r="B9054" s="8" t="s">
        <v>21</v>
      </c>
      <c r="C9054" s="7"/>
      <c r="D9054" s="16" t="s">
        <v>15538</v>
      </c>
      <c r="E9054" s="10" t="s">
        <v>23</v>
      </c>
      <c r="F9054" s="11">
        <v>57</v>
      </c>
      <c r="G9054" s="8">
        <v>6</v>
      </c>
      <c r="H9054" s="12" t="s">
        <v>11808</v>
      </c>
      <c r="I9054" s="12">
        <v>251</v>
      </c>
      <c r="J9054" s="12">
        <v>14</v>
      </c>
      <c r="K9054" s="12">
        <v>60</v>
      </c>
      <c r="L9054" s="12">
        <v>10</v>
      </c>
      <c r="M9054" s="13" t="s">
        <v>15539</v>
      </c>
      <c r="N9054" s="14">
        <v>1998</v>
      </c>
      <c r="O9054" s="14">
        <v>13</v>
      </c>
      <c r="P9054" s="14" t="s">
        <v>15540</v>
      </c>
      <c r="Q9054" s="14" t="s">
        <v>27</v>
      </c>
      <c r="R9054" s="8">
        <v>1810</v>
      </c>
      <c r="S9054" s="8" t="s">
        <v>15541</v>
      </c>
      <c r="T9054" s="8" t="s">
        <v>15542</v>
      </c>
      <c r="U9054" s="14" t="s">
        <v>15543</v>
      </c>
    </row>
    <row r="9055" spans="1:21" ht="45" customHeight="1">
      <c r="A9055" s="7" t="s">
        <v>15561</v>
      </c>
      <c r="B9055" s="8" t="s">
        <v>21</v>
      </c>
      <c r="C9055" s="7"/>
      <c r="D9055" s="16" t="s">
        <v>15538</v>
      </c>
      <c r="E9055" s="10" t="s">
        <v>23</v>
      </c>
      <c r="F9055" s="11">
        <v>57</v>
      </c>
      <c r="G9055" s="8">
        <v>6</v>
      </c>
      <c r="H9055" s="12" t="s">
        <v>11808</v>
      </c>
      <c r="I9055" s="12">
        <v>251</v>
      </c>
      <c r="J9055" s="12">
        <v>14</v>
      </c>
      <c r="K9055" s="12">
        <v>60</v>
      </c>
      <c r="L9055" s="12">
        <v>10</v>
      </c>
      <c r="M9055" s="13" t="s">
        <v>15539</v>
      </c>
      <c r="N9055" s="14">
        <v>1998</v>
      </c>
      <c r="O9055" s="14">
        <v>13</v>
      </c>
      <c r="P9055" s="14" t="s">
        <v>15540</v>
      </c>
      <c r="Q9055" s="14" t="s">
        <v>27</v>
      </c>
      <c r="R9055" s="8">
        <v>1810</v>
      </c>
      <c r="S9055" s="8" t="s">
        <v>15541</v>
      </c>
      <c r="T9055" s="8" t="s">
        <v>15542</v>
      </c>
      <c r="U9055" s="14" t="s">
        <v>15543</v>
      </c>
    </row>
    <row r="9056" spans="1:21" ht="45" customHeight="1">
      <c r="A9056" s="7" t="s">
        <v>15562</v>
      </c>
      <c r="B9056" s="8" t="s">
        <v>21</v>
      </c>
      <c r="C9056" s="7" t="s">
        <v>15563</v>
      </c>
      <c r="D9056" s="16" t="s">
        <v>15564</v>
      </c>
      <c r="E9056" s="10" t="s">
        <v>23</v>
      </c>
      <c r="F9056" s="11">
        <v>34</v>
      </c>
      <c r="G9056" s="8">
        <v>1</v>
      </c>
      <c r="H9056" s="12" t="s">
        <v>8329</v>
      </c>
      <c r="I9056" s="12">
        <v>63</v>
      </c>
      <c r="J9056" s="12">
        <v>8</v>
      </c>
      <c r="K9056" s="12">
        <v>6</v>
      </c>
      <c r="L9056" s="12">
        <v>9</v>
      </c>
      <c r="M9056" s="13" t="s">
        <v>15565</v>
      </c>
      <c r="N9056" s="14">
        <v>2019</v>
      </c>
      <c r="O9056" s="14">
        <v>0</v>
      </c>
      <c r="P9056" s="17"/>
      <c r="Q9056" s="14" t="s">
        <v>27</v>
      </c>
      <c r="R9056" s="8">
        <v>2000</v>
      </c>
      <c r="S9056" s="14" t="s">
        <v>15566</v>
      </c>
      <c r="T9056" s="8" t="s">
        <v>15567</v>
      </c>
      <c r="U9056" s="14" t="s">
        <v>15568</v>
      </c>
    </row>
    <row r="9057" spans="1:21" ht="45" customHeight="1">
      <c r="A9057" s="7" t="s">
        <v>15569</v>
      </c>
      <c r="B9057" s="8" t="s">
        <v>21</v>
      </c>
      <c r="C9057" s="7" t="s">
        <v>15570</v>
      </c>
      <c r="D9057" s="16" t="s">
        <v>15564</v>
      </c>
      <c r="E9057" s="10" t="s">
        <v>23</v>
      </c>
      <c r="F9057" s="11">
        <v>34</v>
      </c>
      <c r="G9057" s="8">
        <v>1</v>
      </c>
      <c r="H9057" s="12" t="s">
        <v>8329</v>
      </c>
      <c r="I9057" s="12">
        <v>63</v>
      </c>
      <c r="J9057" s="12">
        <v>8</v>
      </c>
      <c r="K9057" s="12">
        <v>6</v>
      </c>
      <c r="L9057" s="12">
        <v>9</v>
      </c>
      <c r="M9057" s="13" t="s">
        <v>15565</v>
      </c>
      <c r="N9057" s="14">
        <v>2019</v>
      </c>
      <c r="O9057" s="14">
        <v>0</v>
      </c>
      <c r="P9057" s="17"/>
      <c r="Q9057" s="14" t="s">
        <v>27</v>
      </c>
      <c r="R9057" s="8">
        <v>2000</v>
      </c>
      <c r="S9057" s="14" t="s">
        <v>15566</v>
      </c>
      <c r="T9057" s="8" t="s">
        <v>15567</v>
      </c>
      <c r="U9057" s="14" t="s">
        <v>15568</v>
      </c>
    </row>
    <row r="9058" spans="1:21" ht="45" customHeight="1">
      <c r="A9058" s="7" t="s">
        <v>15571</v>
      </c>
      <c r="B9058" s="8" t="s">
        <v>21</v>
      </c>
      <c r="C9058" s="7" t="s">
        <v>15572</v>
      </c>
      <c r="D9058" s="16" t="s">
        <v>15564</v>
      </c>
      <c r="E9058" s="10" t="s">
        <v>23</v>
      </c>
      <c r="F9058" s="11">
        <v>34</v>
      </c>
      <c r="G9058" s="8">
        <v>1</v>
      </c>
      <c r="H9058" s="12" t="s">
        <v>8329</v>
      </c>
      <c r="I9058" s="12">
        <v>63</v>
      </c>
      <c r="J9058" s="12">
        <v>8</v>
      </c>
      <c r="K9058" s="12">
        <v>6</v>
      </c>
      <c r="L9058" s="12">
        <v>9</v>
      </c>
      <c r="M9058" s="13" t="s">
        <v>15565</v>
      </c>
      <c r="N9058" s="14">
        <v>2019</v>
      </c>
      <c r="O9058" s="14">
        <v>0</v>
      </c>
      <c r="P9058" s="17"/>
      <c r="Q9058" s="14" t="s">
        <v>27</v>
      </c>
      <c r="R9058" s="8">
        <v>2000</v>
      </c>
      <c r="S9058" s="14" t="s">
        <v>15566</v>
      </c>
      <c r="T9058" s="8" t="s">
        <v>15567</v>
      </c>
      <c r="U9058" s="14" t="s">
        <v>15568</v>
      </c>
    </row>
    <row r="9059" spans="1:21" ht="45" customHeight="1">
      <c r="A9059" s="7" t="s">
        <v>15573</v>
      </c>
      <c r="B9059" s="8" t="s">
        <v>21</v>
      </c>
      <c r="C9059" s="7"/>
      <c r="D9059" s="16" t="s">
        <v>15564</v>
      </c>
      <c r="E9059" s="10" t="s">
        <v>23</v>
      </c>
      <c r="F9059" s="11">
        <v>34</v>
      </c>
      <c r="G9059" s="8">
        <v>1</v>
      </c>
      <c r="H9059" s="12" t="s">
        <v>8329</v>
      </c>
      <c r="I9059" s="12">
        <v>63</v>
      </c>
      <c r="J9059" s="12">
        <v>8</v>
      </c>
      <c r="K9059" s="12">
        <v>6</v>
      </c>
      <c r="L9059" s="12">
        <v>9</v>
      </c>
      <c r="M9059" s="13" t="s">
        <v>15565</v>
      </c>
      <c r="N9059" s="14">
        <v>2019</v>
      </c>
      <c r="O9059" s="14">
        <v>0</v>
      </c>
      <c r="P9059" s="17"/>
      <c r="Q9059" s="14" t="s">
        <v>27</v>
      </c>
      <c r="R9059" s="8">
        <v>2000</v>
      </c>
      <c r="S9059" s="14" t="s">
        <v>15566</v>
      </c>
      <c r="T9059" s="8" t="s">
        <v>15567</v>
      </c>
      <c r="U9059" s="14" t="s">
        <v>15568</v>
      </c>
    </row>
    <row r="9060" spans="1:21" ht="45" customHeight="1">
      <c r="A9060" s="7" t="s">
        <v>15574</v>
      </c>
      <c r="B9060" s="8" t="s">
        <v>21</v>
      </c>
      <c r="C9060" s="7" t="s">
        <v>15575</v>
      </c>
      <c r="D9060" s="16" t="s">
        <v>15564</v>
      </c>
      <c r="E9060" s="10" t="s">
        <v>23</v>
      </c>
      <c r="F9060" s="11">
        <v>34</v>
      </c>
      <c r="G9060" s="8">
        <v>1</v>
      </c>
      <c r="H9060" s="12" t="s">
        <v>8329</v>
      </c>
      <c r="I9060" s="12">
        <v>63</v>
      </c>
      <c r="J9060" s="12">
        <v>8</v>
      </c>
      <c r="K9060" s="12">
        <v>6</v>
      </c>
      <c r="L9060" s="12">
        <v>9</v>
      </c>
      <c r="M9060" s="13" t="s">
        <v>15565</v>
      </c>
      <c r="N9060" s="14">
        <v>2019</v>
      </c>
      <c r="O9060" s="14">
        <v>0</v>
      </c>
      <c r="P9060" s="17"/>
      <c r="Q9060" s="14" t="s">
        <v>27</v>
      </c>
      <c r="R9060" s="8">
        <v>2000</v>
      </c>
      <c r="S9060" s="14" t="s">
        <v>15566</v>
      </c>
      <c r="T9060" s="8" t="s">
        <v>15567</v>
      </c>
      <c r="U9060" s="14" t="s">
        <v>15568</v>
      </c>
    </row>
    <row r="9061" spans="1:21" ht="45" customHeight="1">
      <c r="A9061" s="7" t="s">
        <v>1446</v>
      </c>
      <c r="B9061" s="8" t="s">
        <v>21</v>
      </c>
      <c r="C9061" s="7" t="s">
        <v>15576</v>
      </c>
      <c r="D9061" s="16" t="s">
        <v>15564</v>
      </c>
      <c r="E9061" s="10" t="s">
        <v>23</v>
      </c>
      <c r="F9061" s="11">
        <v>34</v>
      </c>
      <c r="G9061" s="8">
        <v>1</v>
      </c>
      <c r="H9061" s="12" t="s">
        <v>8329</v>
      </c>
      <c r="I9061" s="12">
        <v>63</v>
      </c>
      <c r="J9061" s="12">
        <v>8</v>
      </c>
      <c r="K9061" s="12">
        <v>6</v>
      </c>
      <c r="L9061" s="12">
        <v>9</v>
      </c>
      <c r="M9061" s="13" t="s">
        <v>15565</v>
      </c>
      <c r="N9061" s="14">
        <v>2019</v>
      </c>
      <c r="O9061" s="14">
        <v>0</v>
      </c>
      <c r="P9061" s="17"/>
      <c r="Q9061" s="14" t="s">
        <v>27</v>
      </c>
      <c r="R9061" s="8">
        <v>2000</v>
      </c>
      <c r="S9061" s="14" t="s">
        <v>15566</v>
      </c>
      <c r="T9061" s="8" t="s">
        <v>15567</v>
      </c>
      <c r="U9061" s="14" t="s">
        <v>15568</v>
      </c>
    </row>
    <row r="9062" spans="1:21" ht="45" customHeight="1">
      <c r="A9062" s="7" t="s">
        <v>15577</v>
      </c>
      <c r="B9062" s="8" t="s">
        <v>21</v>
      </c>
      <c r="C9062" s="7" t="s">
        <v>15578</v>
      </c>
      <c r="D9062" s="16" t="s">
        <v>15564</v>
      </c>
      <c r="E9062" s="10" t="s">
        <v>23</v>
      </c>
      <c r="F9062" s="11">
        <v>34</v>
      </c>
      <c r="G9062" s="8">
        <v>1</v>
      </c>
      <c r="H9062" s="12" t="s">
        <v>8329</v>
      </c>
      <c r="I9062" s="12">
        <v>63</v>
      </c>
      <c r="J9062" s="12">
        <v>8</v>
      </c>
      <c r="K9062" s="12">
        <v>6</v>
      </c>
      <c r="L9062" s="12">
        <v>9</v>
      </c>
      <c r="M9062" s="13" t="s">
        <v>15565</v>
      </c>
      <c r="N9062" s="14">
        <v>2019</v>
      </c>
      <c r="O9062" s="14">
        <v>0</v>
      </c>
      <c r="P9062" s="17"/>
      <c r="Q9062" s="14" t="s">
        <v>27</v>
      </c>
      <c r="R9062" s="8">
        <v>2000</v>
      </c>
      <c r="S9062" s="14" t="s">
        <v>15566</v>
      </c>
      <c r="T9062" s="8" t="s">
        <v>15567</v>
      </c>
      <c r="U9062" s="14" t="s">
        <v>15568</v>
      </c>
    </row>
    <row r="9063" spans="1:21" ht="45" customHeight="1">
      <c r="A9063" s="7" t="s">
        <v>15579</v>
      </c>
      <c r="B9063" s="8" t="s">
        <v>21</v>
      </c>
      <c r="C9063" s="7"/>
      <c r="D9063" s="16" t="s">
        <v>15564</v>
      </c>
      <c r="E9063" s="10" t="s">
        <v>23</v>
      </c>
      <c r="F9063" s="11">
        <v>34</v>
      </c>
      <c r="G9063" s="8">
        <v>1</v>
      </c>
      <c r="H9063" s="12" t="s">
        <v>8329</v>
      </c>
      <c r="I9063" s="12">
        <v>63</v>
      </c>
      <c r="J9063" s="12">
        <v>8</v>
      </c>
      <c r="K9063" s="12">
        <v>6</v>
      </c>
      <c r="L9063" s="12">
        <v>9</v>
      </c>
      <c r="M9063" s="13" t="s">
        <v>15565</v>
      </c>
      <c r="N9063" s="14">
        <v>2019</v>
      </c>
      <c r="O9063" s="14">
        <v>0</v>
      </c>
      <c r="P9063" s="17"/>
      <c r="Q9063" s="14" t="s">
        <v>27</v>
      </c>
      <c r="R9063" s="8">
        <v>2000</v>
      </c>
      <c r="S9063" s="14" t="s">
        <v>15566</v>
      </c>
      <c r="T9063" s="8" t="s">
        <v>15567</v>
      </c>
      <c r="U9063" s="14" t="s">
        <v>15568</v>
      </c>
    </row>
    <row r="9064" spans="1:21" ht="45" customHeight="1">
      <c r="A9064" s="7" t="s">
        <v>15580</v>
      </c>
      <c r="B9064" s="8" t="s">
        <v>21</v>
      </c>
      <c r="C9064" s="7" t="s">
        <v>15581</v>
      </c>
      <c r="D9064" s="16" t="s">
        <v>15582</v>
      </c>
      <c r="E9064" s="10" t="s">
        <v>120</v>
      </c>
      <c r="F9064" s="11">
        <v>45</v>
      </c>
      <c r="G9064" s="8">
        <v>15</v>
      </c>
      <c r="H9064" s="12" t="s">
        <v>15583</v>
      </c>
      <c r="I9064" s="12">
        <v>128</v>
      </c>
      <c r="J9064" s="12">
        <v>30</v>
      </c>
      <c r="K9064" s="12">
        <v>355</v>
      </c>
      <c r="L9064" s="12">
        <v>782</v>
      </c>
      <c r="M9064" s="13" t="s">
        <v>15584</v>
      </c>
      <c r="N9064" s="14">
        <v>2009</v>
      </c>
      <c r="O9064" s="14">
        <v>22</v>
      </c>
      <c r="P9064" s="14" t="s">
        <v>15585</v>
      </c>
      <c r="Q9064" s="14" t="s">
        <v>27</v>
      </c>
      <c r="R9064" s="8">
        <v>4000</v>
      </c>
      <c r="S9064" s="14" t="s">
        <v>15586</v>
      </c>
      <c r="T9064" s="8" t="s">
        <v>15587</v>
      </c>
      <c r="U9064" s="14" t="s">
        <v>15588</v>
      </c>
    </row>
    <row r="9065" spans="1:21" ht="45" customHeight="1">
      <c r="A9065" s="7" t="s">
        <v>15589</v>
      </c>
      <c r="B9065" s="8" t="s">
        <v>21</v>
      </c>
      <c r="C9065" s="7" t="s">
        <v>15590</v>
      </c>
      <c r="D9065" s="16" t="s">
        <v>15582</v>
      </c>
      <c r="E9065" s="10" t="s">
        <v>120</v>
      </c>
      <c r="F9065" s="11">
        <v>45</v>
      </c>
      <c r="G9065" s="8">
        <v>15</v>
      </c>
      <c r="H9065" s="12" t="s">
        <v>15583</v>
      </c>
      <c r="I9065" s="12">
        <v>128</v>
      </c>
      <c r="J9065" s="12">
        <v>30</v>
      </c>
      <c r="K9065" s="12">
        <v>355</v>
      </c>
      <c r="L9065" s="12">
        <v>782</v>
      </c>
      <c r="M9065" s="13" t="s">
        <v>15584</v>
      </c>
      <c r="N9065" s="14">
        <v>2009</v>
      </c>
      <c r="O9065" s="14">
        <v>22</v>
      </c>
      <c r="P9065" s="14" t="s">
        <v>15585</v>
      </c>
      <c r="Q9065" s="14" t="s">
        <v>27</v>
      </c>
      <c r="R9065" s="8">
        <v>4000</v>
      </c>
      <c r="S9065" s="14" t="s">
        <v>15586</v>
      </c>
      <c r="T9065" s="8" t="s">
        <v>15587</v>
      </c>
      <c r="U9065" s="14" t="s">
        <v>15588</v>
      </c>
    </row>
    <row r="9066" spans="1:21" ht="45" customHeight="1">
      <c r="A9066" s="7" t="s">
        <v>15591</v>
      </c>
      <c r="B9066" s="8" t="s">
        <v>21</v>
      </c>
      <c r="C9066" s="7" t="s">
        <v>15592</v>
      </c>
      <c r="D9066" s="16" t="s">
        <v>15582</v>
      </c>
      <c r="E9066" s="10" t="s">
        <v>120</v>
      </c>
      <c r="F9066" s="11">
        <v>45</v>
      </c>
      <c r="G9066" s="8">
        <v>15</v>
      </c>
      <c r="H9066" s="12" t="s">
        <v>15583</v>
      </c>
      <c r="I9066" s="12">
        <v>128</v>
      </c>
      <c r="J9066" s="12">
        <v>30</v>
      </c>
      <c r="K9066" s="12">
        <v>355</v>
      </c>
      <c r="L9066" s="12">
        <v>782</v>
      </c>
      <c r="M9066" s="13" t="s">
        <v>15584</v>
      </c>
      <c r="N9066" s="14">
        <v>2009</v>
      </c>
      <c r="O9066" s="14">
        <v>22</v>
      </c>
      <c r="P9066" s="14" t="s">
        <v>15585</v>
      </c>
      <c r="Q9066" s="14" t="s">
        <v>27</v>
      </c>
      <c r="R9066" s="8">
        <v>4000</v>
      </c>
      <c r="S9066" s="14" t="s">
        <v>15586</v>
      </c>
      <c r="T9066" s="8" t="s">
        <v>15587</v>
      </c>
      <c r="U9066" s="14" t="s">
        <v>15588</v>
      </c>
    </row>
    <row r="9067" spans="1:21" ht="45" customHeight="1">
      <c r="A9067" s="7" t="s">
        <v>15593</v>
      </c>
      <c r="B9067" s="8" t="s">
        <v>21</v>
      </c>
      <c r="C9067" s="7"/>
      <c r="D9067" s="16" t="s">
        <v>15582</v>
      </c>
      <c r="E9067" s="10" t="s">
        <v>120</v>
      </c>
      <c r="F9067" s="11">
        <v>45</v>
      </c>
      <c r="G9067" s="8">
        <v>15</v>
      </c>
      <c r="H9067" s="12" t="s">
        <v>15583</v>
      </c>
      <c r="I9067" s="12">
        <v>128</v>
      </c>
      <c r="J9067" s="12">
        <v>30</v>
      </c>
      <c r="K9067" s="12">
        <v>355</v>
      </c>
      <c r="L9067" s="12">
        <v>782</v>
      </c>
      <c r="M9067" s="13" t="s">
        <v>15584</v>
      </c>
      <c r="N9067" s="14">
        <v>2009</v>
      </c>
      <c r="O9067" s="14">
        <v>22</v>
      </c>
      <c r="P9067" s="14" t="s">
        <v>15585</v>
      </c>
      <c r="Q9067" s="14" t="s">
        <v>27</v>
      </c>
      <c r="R9067" s="8">
        <v>4000</v>
      </c>
      <c r="S9067" s="14" t="s">
        <v>15586</v>
      </c>
      <c r="T9067" s="8" t="s">
        <v>15587</v>
      </c>
      <c r="U9067" s="14" t="s">
        <v>15588</v>
      </c>
    </row>
    <row r="9068" spans="1:21" ht="45" customHeight="1">
      <c r="A9068" s="7" t="s">
        <v>15594</v>
      </c>
      <c r="B9068" s="8" t="s">
        <v>21</v>
      </c>
      <c r="C9068" s="7" t="s">
        <v>15595</v>
      </c>
      <c r="D9068" s="16" t="s">
        <v>15582</v>
      </c>
      <c r="E9068" s="10" t="s">
        <v>120</v>
      </c>
      <c r="F9068" s="11">
        <v>45</v>
      </c>
      <c r="G9068" s="8">
        <v>15</v>
      </c>
      <c r="H9068" s="12" t="s">
        <v>15583</v>
      </c>
      <c r="I9068" s="12">
        <v>128</v>
      </c>
      <c r="J9068" s="12">
        <v>30</v>
      </c>
      <c r="K9068" s="12">
        <v>355</v>
      </c>
      <c r="L9068" s="12">
        <v>782</v>
      </c>
      <c r="M9068" s="13" t="s">
        <v>15584</v>
      </c>
      <c r="N9068" s="14">
        <v>2009</v>
      </c>
      <c r="O9068" s="14">
        <v>22</v>
      </c>
      <c r="P9068" s="14" t="s">
        <v>15585</v>
      </c>
      <c r="Q9068" s="14" t="s">
        <v>27</v>
      </c>
      <c r="R9068" s="8">
        <v>4000</v>
      </c>
      <c r="S9068" s="14" t="s">
        <v>15586</v>
      </c>
      <c r="T9068" s="8" t="s">
        <v>15587</v>
      </c>
      <c r="U9068" s="14" t="s">
        <v>15588</v>
      </c>
    </row>
    <row r="9069" spans="1:21" ht="45" customHeight="1">
      <c r="A9069" s="7" t="s">
        <v>15596</v>
      </c>
      <c r="B9069" s="8" t="s">
        <v>21</v>
      </c>
      <c r="C9069" s="7" t="s">
        <v>15597</v>
      </c>
      <c r="D9069" s="16" t="s">
        <v>15582</v>
      </c>
      <c r="E9069" s="10" t="s">
        <v>120</v>
      </c>
      <c r="F9069" s="11">
        <v>45</v>
      </c>
      <c r="G9069" s="8">
        <v>15</v>
      </c>
      <c r="H9069" s="12" t="s">
        <v>15583</v>
      </c>
      <c r="I9069" s="12">
        <v>128</v>
      </c>
      <c r="J9069" s="12">
        <v>30</v>
      </c>
      <c r="K9069" s="12">
        <v>355</v>
      </c>
      <c r="L9069" s="12">
        <v>782</v>
      </c>
      <c r="M9069" s="13" t="s">
        <v>15584</v>
      </c>
      <c r="N9069" s="14">
        <v>2009</v>
      </c>
      <c r="O9069" s="14">
        <v>22</v>
      </c>
      <c r="P9069" s="14" t="s">
        <v>15585</v>
      </c>
      <c r="Q9069" s="14" t="s">
        <v>27</v>
      </c>
      <c r="R9069" s="8">
        <v>4000</v>
      </c>
      <c r="S9069" s="14" t="s">
        <v>15586</v>
      </c>
      <c r="T9069" s="8" t="s">
        <v>15587</v>
      </c>
      <c r="U9069" s="14" t="s">
        <v>15588</v>
      </c>
    </row>
    <row r="9070" spans="1:21" ht="45" customHeight="1">
      <c r="A9070" s="7" t="s">
        <v>15598</v>
      </c>
      <c r="B9070" s="8" t="s">
        <v>21</v>
      </c>
      <c r="C9070" s="7"/>
      <c r="D9070" s="16" t="s">
        <v>15582</v>
      </c>
      <c r="E9070" s="10" t="s">
        <v>120</v>
      </c>
      <c r="F9070" s="11">
        <v>45</v>
      </c>
      <c r="G9070" s="8">
        <v>15</v>
      </c>
      <c r="H9070" s="12" t="s">
        <v>15583</v>
      </c>
      <c r="I9070" s="12">
        <v>128</v>
      </c>
      <c r="J9070" s="12">
        <v>30</v>
      </c>
      <c r="K9070" s="12">
        <v>355</v>
      </c>
      <c r="L9070" s="12">
        <v>782</v>
      </c>
      <c r="M9070" s="13" t="s">
        <v>15584</v>
      </c>
      <c r="N9070" s="14">
        <v>2009</v>
      </c>
      <c r="O9070" s="14">
        <v>22</v>
      </c>
      <c r="P9070" s="14" t="s">
        <v>15585</v>
      </c>
      <c r="Q9070" s="14" t="s">
        <v>27</v>
      </c>
      <c r="R9070" s="8">
        <v>4000</v>
      </c>
      <c r="S9070" s="14" t="s">
        <v>15586</v>
      </c>
      <c r="T9070" s="8" t="s">
        <v>15587</v>
      </c>
      <c r="U9070" s="14" t="s">
        <v>15588</v>
      </c>
    </row>
    <row r="9071" spans="1:21" ht="45" customHeight="1">
      <c r="A9071" s="7" t="s">
        <v>15599</v>
      </c>
      <c r="B9071" s="8" t="s">
        <v>21</v>
      </c>
      <c r="C9071" s="7"/>
      <c r="D9071" s="16" t="s">
        <v>15582</v>
      </c>
      <c r="E9071" s="10" t="s">
        <v>120</v>
      </c>
      <c r="F9071" s="11">
        <v>45</v>
      </c>
      <c r="G9071" s="8">
        <v>15</v>
      </c>
      <c r="H9071" s="12" t="s">
        <v>15583</v>
      </c>
      <c r="I9071" s="12">
        <v>128</v>
      </c>
      <c r="J9071" s="12">
        <v>30</v>
      </c>
      <c r="K9071" s="12">
        <v>355</v>
      </c>
      <c r="L9071" s="12">
        <v>782</v>
      </c>
      <c r="M9071" s="13" t="s">
        <v>15584</v>
      </c>
      <c r="N9071" s="14">
        <v>2009</v>
      </c>
      <c r="O9071" s="14">
        <v>22</v>
      </c>
      <c r="P9071" s="14" t="s">
        <v>15585</v>
      </c>
      <c r="Q9071" s="14" t="s">
        <v>27</v>
      </c>
      <c r="R9071" s="8">
        <v>4000</v>
      </c>
      <c r="S9071" s="14" t="s">
        <v>15586</v>
      </c>
      <c r="T9071" s="8" t="s">
        <v>15587</v>
      </c>
      <c r="U9071" s="14" t="s">
        <v>15588</v>
      </c>
    </row>
    <row r="9072" spans="1:21" ht="45" customHeight="1">
      <c r="A9072" s="7" t="s">
        <v>15600</v>
      </c>
      <c r="B9072" s="8" t="s">
        <v>21</v>
      </c>
      <c r="C9072" s="7" t="s">
        <v>15601</v>
      </c>
      <c r="D9072" s="16" t="s">
        <v>15582</v>
      </c>
      <c r="E9072" s="10" t="s">
        <v>120</v>
      </c>
      <c r="F9072" s="11">
        <v>45</v>
      </c>
      <c r="G9072" s="8">
        <v>15</v>
      </c>
      <c r="H9072" s="12" t="s">
        <v>15583</v>
      </c>
      <c r="I9072" s="12">
        <v>128</v>
      </c>
      <c r="J9072" s="12">
        <v>30</v>
      </c>
      <c r="K9072" s="12">
        <v>355</v>
      </c>
      <c r="L9072" s="12">
        <v>782</v>
      </c>
      <c r="M9072" s="13" t="s">
        <v>15584</v>
      </c>
      <c r="N9072" s="14">
        <v>2009</v>
      </c>
      <c r="O9072" s="14">
        <v>22</v>
      </c>
      <c r="P9072" s="14" t="s">
        <v>15585</v>
      </c>
      <c r="Q9072" s="14" t="s">
        <v>27</v>
      </c>
      <c r="R9072" s="8">
        <v>4000</v>
      </c>
      <c r="S9072" s="14" t="s">
        <v>15586</v>
      </c>
      <c r="T9072" s="8" t="s">
        <v>15587</v>
      </c>
      <c r="U9072" s="14" t="s">
        <v>15588</v>
      </c>
    </row>
    <row r="9073" spans="1:21" ht="45" customHeight="1">
      <c r="A9073" s="7" t="s">
        <v>15602</v>
      </c>
      <c r="B9073" s="8" t="s">
        <v>21</v>
      </c>
      <c r="C9073" s="7"/>
      <c r="D9073" s="16" t="s">
        <v>15582</v>
      </c>
      <c r="E9073" s="10" t="s">
        <v>120</v>
      </c>
      <c r="F9073" s="11">
        <v>45</v>
      </c>
      <c r="G9073" s="8">
        <v>15</v>
      </c>
      <c r="H9073" s="12" t="s">
        <v>15583</v>
      </c>
      <c r="I9073" s="12">
        <v>128</v>
      </c>
      <c r="J9073" s="12">
        <v>30</v>
      </c>
      <c r="K9073" s="12">
        <v>355</v>
      </c>
      <c r="L9073" s="12">
        <v>782</v>
      </c>
      <c r="M9073" s="13" t="s">
        <v>15584</v>
      </c>
      <c r="N9073" s="14">
        <v>2009</v>
      </c>
      <c r="O9073" s="14">
        <v>22</v>
      </c>
      <c r="P9073" s="14" t="s">
        <v>15585</v>
      </c>
      <c r="Q9073" s="14" t="s">
        <v>27</v>
      </c>
      <c r="R9073" s="8">
        <v>4000</v>
      </c>
      <c r="S9073" s="14" t="s">
        <v>15586</v>
      </c>
      <c r="T9073" s="8" t="s">
        <v>15587</v>
      </c>
      <c r="U9073" s="14" t="s">
        <v>15588</v>
      </c>
    </row>
    <row r="9074" spans="1:21" ht="45" customHeight="1">
      <c r="A9074" s="7" t="s">
        <v>15603</v>
      </c>
      <c r="B9074" s="8" t="s">
        <v>282</v>
      </c>
      <c r="C9074" s="7"/>
      <c r="D9074" s="16" t="s">
        <v>15582</v>
      </c>
      <c r="E9074" s="10" t="s">
        <v>120</v>
      </c>
      <c r="F9074" s="11">
        <v>45</v>
      </c>
      <c r="G9074" s="8">
        <v>15</v>
      </c>
      <c r="H9074" s="12" t="s">
        <v>15583</v>
      </c>
      <c r="I9074" s="12">
        <v>128</v>
      </c>
      <c r="J9074" s="12">
        <v>30</v>
      </c>
      <c r="K9074" s="12">
        <v>355</v>
      </c>
      <c r="L9074" s="12">
        <v>782</v>
      </c>
      <c r="M9074" s="13" t="s">
        <v>15584</v>
      </c>
      <c r="N9074" s="14">
        <v>2009</v>
      </c>
      <c r="O9074" s="14">
        <v>22</v>
      </c>
      <c r="P9074" s="14" t="s">
        <v>15585</v>
      </c>
      <c r="Q9074" s="14" t="s">
        <v>27</v>
      </c>
      <c r="R9074" s="8">
        <v>4000</v>
      </c>
      <c r="S9074" s="14" t="s">
        <v>15586</v>
      </c>
      <c r="T9074" s="8" t="s">
        <v>15587</v>
      </c>
      <c r="U9074" s="14" t="s">
        <v>15588</v>
      </c>
    </row>
    <row r="9075" spans="1:21" ht="45" customHeight="1">
      <c r="A9075" s="7" t="s">
        <v>15604</v>
      </c>
      <c r="B9075" s="8" t="s">
        <v>21</v>
      </c>
      <c r="C9075" s="7"/>
      <c r="D9075" s="16" t="s">
        <v>15582</v>
      </c>
      <c r="E9075" s="10" t="s">
        <v>120</v>
      </c>
      <c r="F9075" s="11">
        <v>45</v>
      </c>
      <c r="G9075" s="8">
        <v>15</v>
      </c>
      <c r="H9075" s="12" t="s">
        <v>15583</v>
      </c>
      <c r="I9075" s="12">
        <v>128</v>
      </c>
      <c r="J9075" s="12">
        <v>30</v>
      </c>
      <c r="K9075" s="12">
        <v>355</v>
      </c>
      <c r="L9075" s="12">
        <v>782</v>
      </c>
      <c r="M9075" s="13" t="s">
        <v>15584</v>
      </c>
      <c r="N9075" s="14">
        <v>2009</v>
      </c>
      <c r="O9075" s="14">
        <v>22</v>
      </c>
      <c r="P9075" s="14" t="s">
        <v>15585</v>
      </c>
      <c r="Q9075" s="14" t="s">
        <v>27</v>
      </c>
      <c r="R9075" s="8">
        <v>4000</v>
      </c>
      <c r="S9075" s="14" t="s">
        <v>15586</v>
      </c>
      <c r="T9075" s="8" t="s">
        <v>15587</v>
      </c>
      <c r="U9075" s="14" t="s">
        <v>15588</v>
      </c>
    </row>
    <row r="9076" spans="1:21" ht="45" customHeight="1">
      <c r="A9076" s="7" t="s">
        <v>15605</v>
      </c>
      <c r="B9076" s="8" t="s">
        <v>21</v>
      </c>
      <c r="C9076" s="7" t="s">
        <v>6110</v>
      </c>
      <c r="D9076" s="16" t="s">
        <v>15582</v>
      </c>
      <c r="E9076" s="10" t="s">
        <v>120</v>
      </c>
      <c r="F9076" s="11">
        <v>45</v>
      </c>
      <c r="G9076" s="8">
        <v>15</v>
      </c>
      <c r="H9076" s="12" t="s">
        <v>15583</v>
      </c>
      <c r="I9076" s="12">
        <v>128</v>
      </c>
      <c r="J9076" s="12">
        <v>30</v>
      </c>
      <c r="K9076" s="12">
        <v>355</v>
      </c>
      <c r="L9076" s="12">
        <v>782</v>
      </c>
      <c r="M9076" s="13" t="s">
        <v>15584</v>
      </c>
      <c r="N9076" s="14">
        <v>2009</v>
      </c>
      <c r="O9076" s="14">
        <v>22</v>
      </c>
      <c r="P9076" s="14" t="s">
        <v>15585</v>
      </c>
      <c r="Q9076" s="14" t="s">
        <v>27</v>
      </c>
      <c r="R9076" s="8">
        <v>4000</v>
      </c>
      <c r="S9076" s="14" t="s">
        <v>15586</v>
      </c>
      <c r="T9076" s="8" t="s">
        <v>15587</v>
      </c>
      <c r="U9076" s="14" t="s">
        <v>15588</v>
      </c>
    </row>
    <row r="9077" spans="1:21" ht="45" customHeight="1">
      <c r="A9077" s="7" t="s">
        <v>15606</v>
      </c>
      <c r="B9077" s="8" t="s">
        <v>21</v>
      </c>
      <c r="C9077" s="7"/>
      <c r="D9077" s="16" t="s">
        <v>15582</v>
      </c>
      <c r="E9077" s="10" t="s">
        <v>120</v>
      </c>
      <c r="F9077" s="11">
        <v>45</v>
      </c>
      <c r="G9077" s="8">
        <v>15</v>
      </c>
      <c r="H9077" s="12" t="s">
        <v>15583</v>
      </c>
      <c r="I9077" s="12">
        <v>128</v>
      </c>
      <c r="J9077" s="12">
        <v>30</v>
      </c>
      <c r="K9077" s="12">
        <v>355</v>
      </c>
      <c r="L9077" s="12">
        <v>782</v>
      </c>
      <c r="M9077" s="13" t="s">
        <v>15584</v>
      </c>
      <c r="N9077" s="14">
        <v>2009</v>
      </c>
      <c r="O9077" s="14">
        <v>22</v>
      </c>
      <c r="P9077" s="14" t="s">
        <v>15585</v>
      </c>
      <c r="Q9077" s="14" t="s">
        <v>27</v>
      </c>
      <c r="R9077" s="8">
        <v>4000</v>
      </c>
      <c r="S9077" s="14" t="s">
        <v>15586</v>
      </c>
      <c r="T9077" s="8" t="s">
        <v>15587</v>
      </c>
      <c r="U9077" s="14" t="s">
        <v>15588</v>
      </c>
    </row>
    <row r="9078" spans="1:21" ht="45" customHeight="1">
      <c r="A9078" s="7" t="s">
        <v>15607</v>
      </c>
      <c r="B9078" s="8" t="s">
        <v>21</v>
      </c>
      <c r="C9078" s="7" t="s">
        <v>15608</v>
      </c>
      <c r="D9078" s="16" t="s">
        <v>15582</v>
      </c>
      <c r="E9078" s="10" t="s">
        <v>120</v>
      </c>
      <c r="F9078" s="11">
        <v>45</v>
      </c>
      <c r="G9078" s="8">
        <v>15</v>
      </c>
      <c r="H9078" s="12" t="s">
        <v>15583</v>
      </c>
      <c r="I9078" s="12">
        <v>128</v>
      </c>
      <c r="J9078" s="12">
        <v>30</v>
      </c>
      <c r="K9078" s="12">
        <v>355</v>
      </c>
      <c r="L9078" s="12">
        <v>782</v>
      </c>
      <c r="M9078" s="13" t="s">
        <v>15584</v>
      </c>
      <c r="N9078" s="14">
        <v>2009</v>
      </c>
      <c r="O9078" s="14">
        <v>22</v>
      </c>
      <c r="P9078" s="14" t="s">
        <v>15585</v>
      </c>
      <c r="Q9078" s="14" t="s">
        <v>27</v>
      </c>
      <c r="R9078" s="8">
        <v>4000</v>
      </c>
      <c r="S9078" s="14" t="s">
        <v>15586</v>
      </c>
      <c r="T9078" s="8" t="s">
        <v>15587</v>
      </c>
      <c r="U9078" s="14" t="s">
        <v>15588</v>
      </c>
    </row>
    <row r="9079" spans="1:21" ht="45" customHeight="1">
      <c r="A9079" s="7" t="s">
        <v>15609</v>
      </c>
      <c r="B9079" s="8" t="s">
        <v>21</v>
      </c>
      <c r="C9079" s="7"/>
      <c r="D9079" s="16" t="s">
        <v>15582</v>
      </c>
      <c r="E9079" s="10" t="s">
        <v>120</v>
      </c>
      <c r="F9079" s="11">
        <v>45</v>
      </c>
      <c r="G9079" s="8">
        <v>15</v>
      </c>
      <c r="H9079" s="12" t="s">
        <v>15583</v>
      </c>
      <c r="I9079" s="12">
        <v>128</v>
      </c>
      <c r="J9079" s="12">
        <v>30</v>
      </c>
      <c r="K9079" s="12">
        <v>355</v>
      </c>
      <c r="L9079" s="12">
        <v>782</v>
      </c>
      <c r="M9079" s="13" t="s">
        <v>15584</v>
      </c>
      <c r="N9079" s="14">
        <v>2009</v>
      </c>
      <c r="O9079" s="14">
        <v>22</v>
      </c>
      <c r="P9079" s="14" t="s">
        <v>15585</v>
      </c>
      <c r="Q9079" s="14" t="s">
        <v>27</v>
      </c>
      <c r="R9079" s="8">
        <v>4000</v>
      </c>
      <c r="S9079" s="14" t="s">
        <v>15586</v>
      </c>
      <c r="T9079" s="8" t="s">
        <v>15587</v>
      </c>
      <c r="U9079" s="14" t="s">
        <v>15588</v>
      </c>
    </row>
    <row r="9080" spans="1:21" ht="45" customHeight="1">
      <c r="A9080" s="7" t="s">
        <v>15610</v>
      </c>
      <c r="B9080" s="8" t="s">
        <v>21</v>
      </c>
      <c r="C9080" s="7" t="s">
        <v>15611</v>
      </c>
      <c r="D9080" s="16" t="s">
        <v>15582</v>
      </c>
      <c r="E9080" s="10" t="s">
        <v>120</v>
      </c>
      <c r="F9080" s="11">
        <v>45</v>
      </c>
      <c r="G9080" s="8">
        <v>15</v>
      </c>
      <c r="H9080" s="12" t="s">
        <v>15583</v>
      </c>
      <c r="I9080" s="12">
        <v>128</v>
      </c>
      <c r="J9080" s="12">
        <v>30</v>
      </c>
      <c r="K9080" s="12">
        <v>355</v>
      </c>
      <c r="L9080" s="12">
        <v>782</v>
      </c>
      <c r="M9080" s="13" t="s">
        <v>15584</v>
      </c>
      <c r="N9080" s="14">
        <v>2009</v>
      </c>
      <c r="O9080" s="14">
        <v>22</v>
      </c>
      <c r="P9080" s="14" t="s">
        <v>15585</v>
      </c>
      <c r="Q9080" s="14" t="s">
        <v>27</v>
      </c>
      <c r="R9080" s="8">
        <v>4000</v>
      </c>
      <c r="S9080" s="14" t="s">
        <v>15586</v>
      </c>
      <c r="T9080" s="8" t="s">
        <v>15587</v>
      </c>
      <c r="U9080" s="14" t="s">
        <v>15588</v>
      </c>
    </row>
    <row r="9081" spans="1:21" ht="45" customHeight="1">
      <c r="A9081" s="7" t="s">
        <v>15612</v>
      </c>
      <c r="B9081" s="8" t="s">
        <v>21</v>
      </c>
      <c r="C9081" s="7" t="s">
        <v>15613</v>
      </c>
      <c r="D9081" s="16" t="s">
        <v>15582</v>
      </c>
      <c r="E9081" s="10" t="s">
        <v>120</v>
      </c>
      <c r="F9081" s="11">
        <v>45</v>
      </c>
      <c r="G9081" s="8">
        <v>15</v>
      </c>
      <c r="H9081" s="12" t="s">
        <v>15583</v>
      </c>
      <c r="I9081" s="12">
        <v>128</v>
      </c>
      <c r="J9081" s="12">
        <v>30</v>
      </c>
      <c r="K9081" s="12">
        <v>355</v>
      </c>
      <c r="L9081" s="12">
        <v>782</v>
      </c>
      <c r="M9081" s="13" t="s">
        <v>15584</v>
      </c>
      <c r="N9081" s="14">
        <v>2009</v>
      </c>
      <c r="O9081" s="14">
        <v>22</v>
      </c>
      <c r="P9081" s="14" t="s">
        <v>15585</v>
      </c>
      <c r="Q9081" s="14" t="s">
        <v>27</v>
      </c>
      <c r="R9081" s="8">
        <v>4000</v>
      </c>
      <c r="S9081" s="14" t="s">
        <v>15586</v>
      </c>
      <c r="T9081" s="8" t="s">
        <v>15587</v>
      </c>
      <c r="U9081" s="14" t="s">
        <v>15588</v>
      </c>
    </row>
    <row r="9082" spans="1:21" ht="45" customHeight="1">
      <c r="A9082" s="7" t="s">
        <v>15614</v>
      </c>
      <c r="B9082" s="8" t="s">
        <v>21</v>
      </c>
      <c r="C9082" s="7" t="s">
        <v>15615</v>
      </c>
      <c r="D9082" s="16" t="s">
        <v>15582</v>
      </c>
      <c r="E9082" s="10" t="s">
        <v>120</v>
      </c>
      <c r="F9082" s="11">
        <v>45</v>
      </c>
      <c r="G9082" s="8">
        <v>15</v>
      </c>
      <c r="H9082" s="12" t="s">
        <v>15583</v>
      </c>
      <c r="I9082" s="12">
        <v>128</v>
      </c>
      <c r="J9082" s="12">
        <v>30</v>
      </c>
      <c r="K9082" s="12">
        <v>355</v>
      </c>
      <c r="L9082" s="12">
        <v>782</v>
      </c>
      <c r="M9082" s="13" t="s">
        <v>15584</v>
      </c>
      <c r="N9082" s="14">
        <v>2009</v>
      </c>
      <c r="O9082" s="14">
        <v>22</v>
      </c>
      <c r="P9082" s="14" t="s">
        <v>15585</v>
      </c>
      <c r="Q9082" s="14" t="s">
        <v>27</v>
      </c>
      <c r="R9082" s="8">
        <v>4000</v>
      </c>
      <c r="S9082" s="14" t="s">
        <v>15586</v>
      </c>
      <c r="T9082" s="8" t="s">
        <v>15587</v>
      </c>
      <c r="U9082" s="14" t="s">
        <v>15588</v>
      </c>
    </row>
    <row r="9083" spans="1:21" ht="45" customHeight="1">
      <c r="A9083" s="7" t="s">
        <v>15616</v>
      </c>
      <c r="B9083" s="8" t="s">
        <v>21</v>
      </c>
      <c r="C9083" s="7" t="s">
        <v>15617</v>
      </c>
      <c r="D9083" s="16" t="s">
        <v>15582</v>
      </c>
      <c r="E9083" s="10" t="s">
        <v>120</v>
      </c>
      <c r="F9083" s="11">
        <v>45</v>
      </c>
      <c r="G9083" s="8">
        <v>15</v>
      </c>
      <c r="H9083" s="12" t="s">
        <v>15583</v>
      </c>
      <c r="I9083" s="12">
        <v>128</v>
      </c>
      <c r="J9083" s="12">
        <v>30</v>
      </c>
      <c r="K9083" s="12">
        <v>355</v>
      </c>
      <c r="L9083" s="12">
        <v>782</v>
      </c>
      <c r="M9083" s="13" t="s">
        <v>15584</v>
      </c>
      <c r="N9083" s="14">
        <v>2009</v>
      </c>
      <c r="O9083" s="14">
        <v>22</v>
      </c>
      <c r="P9083" s="14" t="s">
        <v>15585</v>
      </c>
      <c r="Q9083" s="14" t="s">
        <v>27</v>
      </c>
      <c r="R9083" s="8">
        <v>4000</v>
      </c>
      <c r="S9083" s="14" t="s">
        <v>15586</v>
      </c>
      <c r="T9083" s="8" t="s">
        <v>15587</v>
      </c>
      <c r="U9083" s="14" t="s">
        <v>15588</v>
      </c>
    </row>
    <row r="9084" spans="1:21" ht="45" customHeight="1">
      <c r="A9084" s="7" t="s">
        <v>15618</v>
      </c>
      <c r="B9084" s="8" t="s">
        <v>21</v>
      </c>
      <c r="C9084" s="7" t="s">
        <v>15619</v>
      </c>
      <c r="D9084" s="16" t="s">
        <v>15582</v>
      </c>
      <c r="E9084" s="10" t="s">
        <v>120</v>
      </c>
      <c r="F9084" s="11">
        <v>45</v>
      </c>
      <c r="G9084" s="8">
        <v>15</v>
      </c>
      <c r="H9084" s="12" t="s">
        <v>15583</v>
      </c>
      <c r="I9084" s="12">
        <v>128</v>
      </c>
      <c r="J9084" s="12">
        <v>30</v>
      </c>
      <c r="K9084" s="12">
        <v>355</v>
      </c>
      <c r="L9084" s="12">
        <v>782</v>
      </c>
      <c r="M9084" s="13" t="s">
        <v>15584</v>
      </c>
      <c r="N9084" s="14">
        <v>2009</v>
      </c>
      <c r="O9084" s="14">
        <v>22</v>
      </c>
      <c r="P9084" s="14" t="s">
        <v>15585</v>
      </c>
      <c r="Q9084" s="14" t="s">
        <v>27</v>
      </c>
      <c r="R9084" s="8">
        <v>4000</v>
      </c>
      <c r="S9084" s="14" t="s">
        <v>15586</v>
      </c>
      <c r="T9084" s="8" t="s">
        <v>15587</v>
      </c>
      <c r="U9084" s="14" t="s">
        <v>15588</v>
      </c>
    </row>
    <row r="9085" spans="1:21" ht="45" customHeight="1">
      <c r="A9085" s="7" t="s">
        <v>15620</v>
      </c>
      <c r="B9085" s="8" t="s">
        <v>21</v>
      </c>
      <c r="C9085" s="7" t="s">
        <v>15621</v>
      </c>
      <c r="D9085" s="16" t="s">
        <v>15582</v>
      </c>
      <c r="E9085" s="10" t="s">
        <v>120</v>
      </c>
      <c r="F9085" s="11">
        <v>45</v>
      </c>
      <c r="G9085" s="8">
        <v>15</v>
      </c>
      <c r="H9085" s="12" t="s">
        <v>15583</v>
      </c>
      <c r="I9085" s="12">
        <v>128</v>
      </c>
      <c r="J9085" s="12">
        <v>30</v>
      </c>
      <c r="K9085" s="12">
        <v>355</v>
      </c>
      <c r="L9085" s="12">
        <v>782</v>
      </c>
      <c r="M9085" s="13" t="s">
        <v>15584</v>
      </c>
      <c r="N9085" s="14">
        <v>2009</v>
      </c>
      <c r="O9085" s="14">
        <v>22</v>
      </c>
      <c r="P9085" s="14" t="s">
        <v>15585</v>
      </c>
      <c r="Q9085" s="14" t="s">
        <v>27</v>
      </c>
      <c r="R9085" s="8">
        <v>4000</v>
      </c>
      <c r="S9085" s="14" t="s">
        <v>15586</v>
      </c>
      <c r="T9085" s="8" t="s">
        <v>15587</v>
      </c>
      <c r="U9085" s="14" t="s">
        <v>15588</v>
      </c>
    </row>
    <row r="9086" spans="1:21" ht="45" customHeight="1">
      <c r="A9086" s="7" t="s">
        <v>15622</v>
      </c>
      <c r="B9086" s="8" t="s">
        <v>21</v>
      </c>
      <c r="C9086" s="7" t="s">
        <v>15623</v>
      </c>
      <c r="D9086" s="16" t="s">
        <v>15582</v>
      </c>
      <c r="E9086" s="10" t="s">
        <v>120</v>
      </c>
      <c r="F9086" s="11">
        <v>45</v>
      </c>
      <c r="G9086" s="8">
        <v>15</v>
      </c>
      <c r="H9086" s="12" t="s">
        <v>15583</v>
      </c>
      <c r="I9086" s="12">
        <v>128</v>
      </c>
      <c r="J9086" s="12">
        <v>30</v>
      </c>
      <c r="K9086" s="12">
        <v>355</v>
      </c>
      <c r="L9086" s="12">
        <v>782</v>
      </c>
      <c r="M9086" s="13" t="s">
        <v>15584</v>
      </c>
      <c r="N9086" s="14">
        <v>2009</v>
      </c>
      <c r="O9086" s="14">
        <v>22</v>
      </c>
      <c r="P9086" s="14" t="s">
        <v>15585</v>
      </c>
      <c r="Q9086" s="14" t="s">
        <v>27</v>
      </c>
      <c r="R9086" s="8">
        <v>4000</v>
      </c>
      <c r="S9086" s="14" t="s">
        <v>15586</v>
      </c>
      <c r="T9086" s="8" t="s">
        <v>15587</v>
      </c>
      <c r="U9086" s="14" t="s">
        <v>15588</v>
      </c>
    </row>
    <row r="9087" spans="1:21" ht="45" customHeight="1">
      <c r="A9087" s="7" t="s">
        <v>15624</v>
      </c>
      <c r="B9087" s="8" t="s">
        <v>21</v>
      </c>
      <c r="C9087" s="7"/>
      <c r="D9087" s="16" t="s">
        <v>15582</v>
      </c>
      <c r="E9087" s="10" t="s">
        <v>120</v>
      </c>
      <c r="F9087" s="11">
        <v>45</v>
      </c>
      <c r="G9087" s="8">
        <v>15</v>
      </c>
      <c r="H9087" s="12" t="s">
        <v>15583</v>
      </c>
      <c r="I9087" s="12">
        <v>128</v>
      </c>
      <c r="J9087" s="12">
        <v>30</v>
      </c>
      <c r="K9087" s="12">
        <v>355</v>
      </c>
      <c r="L9087" s="12">
        <v>782</v>
      </c>
      <c r="M9087" s="13" t="s">
        <v>15584</v>
      </c>
      <c r="N9087" s="14">
        <v>2009</v>
      </c>
      <c r="O9087" s="14">
        <v>22</v>
      </c>
      <c r="P9087" s="14" t="s">
        <v>15585</v>
      </c>
      <c r="Q9087" s="14" t="s">
        <v>27</v>
      </c>
      <c r="R9087" s="8">
        <v>4000</v>
      </c>
      <c r="S9087" s="14" t="s">
        <v>15586</v>
      </c>
      <c r="T9087" s="8" t="s">
        <v>15587</v>
      </c>
      <c r="U9087" s="14" t="s">
        <v>15588</v>
      </c>
    </row>
    <row r="9088" spans="1:21" ht="45" customHeight="1">
      <c r="A9088" s="7" t="s">
        <v>15625</v>
      </c>
      <c r="B9088" s="8" t="s">
        <v>21</v>
      </c>
      <c r="C9088" s="7" t="s">
        <v>15626</v>
      </c>
      <c r="D9088" s="16" t="s">
        <v>15582</v>
      </c>
      <c r="E9088" s="10" t="s">
        <v>120</v>
      </c>
      <c r="F9088" s="11">
        <v>45</v>
      </c>
      <c r="G9088" s="8">
        <v>15</v>
      </c>
      <c r="H9088" s="12" t="s">
        <v>15583</v>
      </c>
      <c r="I9088" s="12">
        <v>128</v>
      </c>
      <c r="J9088" s="12">
        <v>30</v>
      </c>
      <c r="K9088" s="12">
        <v>355</v>
      </c>
      <c r="L9088" s="12">
        <v>782</v>
      </c>
      <c r="M9088" s="13" t="s">
        <v>15584</v>
      </c>
      <c r="N9088" s="14">
        <v>2009</v>
      </c>
      <c r="O9088" s="14">
        <v>22</v>
      </c>
      <c r="P9088" s="14" t="s">
        <v>15585</v>
      </c>
      <c r="Q9088" s="14" t="s">
        <v>27</v>
      </c>
      <c r="R9088" s="8">
        <v>4000</v>
      </c>
      <c r="S9088" s="14" t="s">
        <v>15586</v>
      </c>
      <c r="T9088" s="8" t="s">
        <v>15587</v>
      </c>
      <c r="U9088" s="14" t="s">
        <v>15588</v>
      </c>
    </row>
    <row r="9089" spans="1:21" ht="45" customHeight="1">
      <c r="A9089" s="7" t="s">
        <v>15627</v>
      </c>
      <c r="B9089" s="8" t="s">
        <v>21</v>
      </c>
      <c r="C9089" s="7"/>
      <c r="D9089" s="16" t="s">
        <v>15582</v>
      </c>
      <c r="E9089" s="10" t="s">
        <v>120</v>
      </c>
      <c r="F9089" s="11">
        <v>45</v>
      </c>
      <c r="G9089" s="8">
        <v>15</v>
      </c>
      <c r="H9089" s="12" t="s">
        <v>15583</v>
      </c>
      <c r="I9089" s="12">
        <v>128</v>
      </c>
      <c r="J9089" s="12">
        <v>30</v>
      </c>
      <c r="K9089" s="12">
        <v>355</v>
      </c>
      <c r="L9089" s="12">
        <v>782</v>
      </c>
      <c r="M9089" s="13" t="s">
        <v>15584</v>
      </c>
      <c r="N9089" s="14">
        <v>2009</v>
      </c>
      <c r="O9089" s="14">
        <v>22</v>
      </c>
      <c r="P9089" s="14" t="s">
        <v>15585</v>
      </c>
      <c r="Q9089" s="14" t="s">
        <v>27</v>
      </c>
      <c r="R9089" s="8">
        <v>4000</v>
      </c>
      <c r="S9089" s="14" t="s">
        <v>15586</v>
      </c>
      <c r="T9089" s="8" t="s">
        <v>15587</v>
      </c>
      <c r="U9089" s="14" t="s">
        <v>15588</v>
      </c>
    </row>
    <row r="9090" spans="1:21" ht="45" customHeight="1">
      <c r="A9090" s="7" t="s">
        <v>15628</v>
      </c>
      <c r="B9090" s="8" t="s">
        <v>21</v>
      </c>
      <c r="C9090" s="7" t="s">
        <v>15629</v>
      </c>
      <c r="D9090" s="16" t="s">
        <v>15582</v>
      </c>
      <c r="E9090" s="10" t="s">
        <v>120</v>
      </c>
      <c r="F9090" s="11">
        <v>45</v>
      </c>
      <c r="G9090" s="8">
        <v>15</v>
      </c>
      <c r="H9090" s="12" t="s">
        <v>15583</v>
      </c>
      <c r="I9090" s="12">
        <v>128</v>
      </c>
      <c r="J9090" s="12">
        <v>30</v>
      </c>
      <c r="K9090" s="12">
        <v>355</v>
      </c>
      <c r="L9090" s="12">
        <v>782</v>
      </c>
      <c r="M9090" s="13" t="s">
        <v>15584</v>
      </c>
      <c r="N9090" s="14">
        <v>2009</v>
      </c>
      <c r="O9090" s="14">
        <v>22</v>
      </c>
      <c r="P9090" s="14" t="s">
        <v>15585</v>
      </c>
      <c r="Q9090" s="14" t="s">
        <v>27</v>
      </c>
      <c r="R9090" s="8">
        <v>4000</v>
      </c>
      <c r="S9090" s="14" t="s">
        <v>15586</v>
      </c>
      <c r="T9090" s="8" t="s">
        <v>15587</v>
      </c>
      <c r="U9090" s="14" t="s">
        <v>15588</v>
      </c>
    </row>
    <row r="9091" spans="1:21" ht="45" customHeight="1">
      <c r="A9091" s="7" t="s">
        <v>15630</v>
      </c>
      <c r="B9091" s="8" t="s">
        <v>21</v>
      </c>
      <c r="C9091" s="7" t="s">
        <v>15631</v>
      </c>
      <c r="D9091" s="16" t="s">
        <v>15582</v>
      </c>
      <c r="E9091" s="10" t="s">
        <v>120</v>
      </c>
      <c r="F9091" s="11">
        <v>45</v>
      </c>
      <c r="G9091" s="8">
        <v>15</v>
      </c>
      <c r="H9091" s="12" t="s">
        <v>15583</v>
      </c>
      <c r="I9091" s="12">
        <v>128</v>
      </c>
      <c r="J9091" s="12">
        <v>30</v>
      </c>
      <c r="K9091" s="12">
        <v>355</v>
      </c>
      <c r="L9091" s="12">
        <v>782</v>
      </c>
      <c r="M9091" s="13" t="s">
        <v>15584</v>
      </c>
      <c r="N9091" s="14">
        <v>2009</v>
      </c>
      <c r="O9091" s="14">
        <v>22</v>
      </c>
      <c r="P9091" s="14" t="s">
        <v>15585</v>
      </c>
      <c r="Q9091" s="14" t="s">
        <v>27</v>
      </c>
      <c r="R9091" s="8">
        <v>4000</v>
      </c>
      <c r="S9091" s="14" t="s">
        <v>15586</v>
      </c>
      <c r="T9091" s="8" t="s">
        <v>15587</v>
      </c>
      <c r="U9091" s="14" t="s">
        <v>15588</v>
      </c>
    </row>
    <row r="9092" spans="1:21" ht="45" customHeight="1">
      <c r="A9092" s="7" t="s">
        <v>15632</v>
      </c>
      <c r="B9092" s="8" t="s">
        <v>21</v>
      </c>
      <c r="C9092" s="7" t="s">
        <v>15633</v>
      </c>
      <c r="D9092" s="16" t="s">
        <v>15582</v>
      </c>
      <c r="E9092" s="10" t="s">
        <v>120</v>
      </c>
      <c r="F9092" s="11">
        <v>45</v>
      </c>
      <c r="G9092" s="8">
        <v>15</v>
      </c>
      <c r="H9092" s="12" t="s">
        <v>15583</v>
      </c>
      <c r="I9092" s="12">
        <v>128</v>
      </c>
      <c r="J9092" s="12">
        <v>30</v>
      </c>
      <c r="K9092" s="12">
        <v>355</v>
      </c>
      <c r="L9092" s="12">
        <v>782</v>
      </c>
      <c r="M9092" s="13" t="s">
        <v>15584</v>
      </c>
      <c r="N9092" s="14">
        <v>2009</v>
      </c>
      <c r="O9092" s="14">
        <v>22</v>
      </c>
      <c r="P9092" s="14" t="s">
        <v>15585</v>
      </c>
      <c r="Q9092" s="14" t="s">
        <v>27</v>
      </c>
      <c r="R9092" s="8">
        <v>4000</v>
      </c>
      <c r="S9092" s="14" t="s">
        <v>15586</v>
      </c>
      <c r="T9092" s="8" t="s">
        <v>15587</v>
      </c>
      <c r="U9092" s="14" t="s">
        <v>15588</v>
      </c>
    </row>
    <row r="9093" spans="1:21" ht="45" customHeight="1">
      <c r="A9093" s="7" t="s">
        <v>15634</v>
      </c>
      <c r="B9093" s="8" t="s">
        <v>21</v>
      </c>
      <c r="C9093" s="7" t="s">
        <v>15635</v>
      </c>
      <c r="D9093" s="16" t="s">
        <v>15582</v>
      </c>
      <c r="E9093" s="10" t="s">
        <v>120</v>
      </c>
      <c r="F9093" s="11">
        <v>45</v>
      </c>
      <c r="G9093" s="8">
        <v>15</v>
      </c>
      <c r="H9093" s="12" t="s">
        <v>15583</v>
      </c>
      <c r="I9093" s="12">
        <v>128</v>
      </c>
      <c r="J9093" s="12">
        <v>30</v>
      </c>
      <c r="K9093" s="12">
        <v>355</v>
      </c>
      <c r="L9093" s="12">
        <v>782</v>
      </c>
      <c r="M9093" s="13" t="s">
        <v>15584</v>
      </c>
      <c r="N9093" s="14">
        <v>2009</v>
      </c>
      <c r="O9093" s="14">
        <v>22</v>
      </c>
      <c r="P9093" s="14" t="s">
        <v>15585</v>
      </c>
      <c r="Q9093" s="14" t="s">
        <v>27</v>
      </c>
      <c r="R9093" s="8">
        <v>4000</v>
      </c>
      <c r="S9093" s="14" t="s">
        <v>15586</v>
      </c>
      <c r="T9093" s="8" t="s">
        <v>15587</v>
      </c>
      <c r="U9093" s="14" t="s">
        <v>15588</v>
      </c>
    </row>
    <row r="9094" spans="1:21" ht="45" customHeight="1">
      <c r="A9094" s="7" t="s">
        <v>15636</v>
      </c>
      <c r="B9094" s="8" t="s">
        <v>21</v>
      </c>
      <c r="C9094" s="7" t="s">
        <v>15637</v>
      </c>
      <c r="D9094" s="16" t="s">
        <v>15638</v>
      </c>
      <c r="E9094" s="10" t="s">
        <v>120</v>
      </c>
      <c r="F9094" s="11">
        <v>38</v>
      </c>
      <c r="G9094" s="8">
        <v>7</v>
      </c>
      <c r="H9094" s="12" t="s">
        <v>3684</v>
      </c>
      <c r="I9094" s="12">
        <v>158</v>
      </c>
      <c r="J9094" s="12">
        <v>5</v>
      </c>
      <c r="K9094" s="12">
        <v>74</v>
      </c>
      <c r="L9094" s="12">
        <v>34</v>
      </c>
      <c r="M9094" s="13" t="s">
        <v>15639</v>
      </c>
      <c r="N9094" s="14">
        <v>2019</v>
      </c>
      <c r="O9094" s="14">
        <v>7</v>
      </c>
      <c r="P9094" s="14" t="s">
        <v>15640</v>
      </c>
      <c r="Q9094" s="14" t="s">
        <v>125</v>
      </c>
      <c r="R9094" s="8">
        <v>2500</v>
      </c>
      <c r="S9094" s="14" t="s">
        <v>15641</v>
      </c>
      <c r="T9094" s="8" t="s">
        <v>3595</v>
      </c>
      <c r="U9094" s="14" t="s">
        <v>15642</v>
      </c>
    </row>
    <row r="9095" spans="1:21" ht="45" customHeight="1">
      <c r="A9095" s="7" t="s">
        <v>15643</v>
      </c>
      <c r="B9095" s="8" t="s">
        <v>21</v>
      </c>
      <c r="C9095" s="7" t="s">
        <v>15644</v>
      </c>
      <c r="D9095" s="16" t="s">
        <v>15638</v>
      </c>
      <c r="E9095" s="10" t="s">
        <v>120</v>
      </c>
      <c r="F9095" s="11">
        <v>38</v>
      </c>
      <c r="G9095" s="8">
        <v>7</v>
      </c>
      <c r="H9095" s="12" t="s">
        <v>3684</v>
      </c>
      <c r="I9095" s="12">
        <v>158</v>
      </c>
      <c r="J9095" s="12">
        <v>5</v>
      </c>
      <c r="K9095" s="12">
        <v>74</v>
      </c>
      <c r="L9095" s="12">
        <v>34</v>
      </c>
      <c r="M9095" s="13" t="s">
        <v>15639</v>
      </c>
      <c r="N9095" s="14">
        <v>2019</v>
      </c>
      <c r="O9095" s="14">
        <v>7</v>
      </c>
      <c r="P9095" s="14" t="s">
        <v>15640</v>
      </c>
      <c r="Q9095" s="14" t="s">
        <v>125</v>
      </c>
      <c r="R9095" s="8">
        <v>2500</v>
      </c>
      <c r="S9095" s="14" t="s">
        <v>15641</v>
      </c>
      <c r="T9095" s="8" t="s">
        <v>3595</v>
      </c>
      <c r="U9095" s="14" t="s">
        <v>15642</v>
      </c>
    </row>
    <row r="9096" spans="1:21" ht="45" customHeight="1">
      <c r="A9096" s="7" t="s">
        <v>15645</v>
      </c>
      <c r="B9096" s="8" t="s">
        <v>21</v>
      </c>
      <c r="C9096" s="7" t="s">
        <v>15646</v>
      </c>
      <c r="D9096" s="16" t="s">
        <v>15638</v>
      </c>
      <c r="E9096" s="10" t="s">
        <v>120</v>
      </c>
      <c r="F9096" s="11">
        <v>38</v>
      </c>
      <c r="G9096" s="8">
        <v>7</v>
      </c>
      <c r="H9096" s="12" t="s">
        <v>3684</v>
      </c>
      <c r="I9096" s="12">
        <v>158</v>
      </c>
      <c r="J9096" s="12">
        <v>5</v>
      </c>
      <c r="K9096" s="12">
        <v>74</v>
      </c>
      <c r="L9096" s="12">
        <v>34</v>
      </c>
      <c r="M9096" s="13" t="s">
        <v>15639</v>
      </c>
      <c r="N9096" s="14">
        <v>2019</v>
      </c>
      <c r="O9096" s="14">
        <v>7</v>
      </c>
      <c r="P9096" s="14" t="s">
        <v>15640</v>
      </c>
      <c r="Q9096" s="14" t="s">
        <v>125</v>
      </c>
      <c r="R9096" s="8">
        <v>2500</v>
      </c>
      <c r="S9096" s="14" t="s">
        <v>15641</v>
      </c>
      <c r="T9096" s="8" t="s">
        <v>3595</v>
      </c>
      <c r="U9096" s="14" t="s">
        <v>15642</v>
      </c>
    </row>
    <row r="9097" spans="1:21" ht="45" customHeight="1">
      <c r="A9097" s="7" t="s">
        <v>15647</v>
      </c>
      <c r="B9097" s="8" t="s">
        <v>21</v>
      </c>
      <c r="C9097" s="7" t="s">
        <v>15648</v>
      </c>
      <c r="D9097" s="16" t="s">
        <v>15638</v>
      </c>
      <c r="E9097" s="10" t="s">
        <v>120</v>
      </c>
      <c r="F9097" s="11">
        <v>38</v>
      </c>
      <c r="G9097" s="8">
        <v>7</v>
      </c>
      <c r="H9097" s="12" t="s">
        <v>3684</v>
      </c>
      <c r="I9097" s="12">
        <v>158</v>
      </c>
      <c r="J9097" s="12">
        <v>5</v>
      </c>
      <c r="K9097" s="12">
        <v>74</v>
      </c>
      <c r="L9097" s="12">
        <v>34</v>
      </c>
      <c r="M9097" s="13" t="s">
        <v>15639</v>
      </c>
      <c r="N9097" s="14">
        <v>2019</v>
      </c>
      <c r="O9097" s="14">
        <v>7</v>
      </c>
      <c r="P9097" s="14" t="s">
        <v>15640</v>
      </c>
      <c r="Q9097" s="14" t="s">
        <v>125</v>
      </c>
      <c r="R9097" s="8">
        <v>2500</v>
      </c>
      <c r="S9097" s="14" t="s">
        <v>15641</v>
      </c>
      <c r="T9097" s="8" t="s">
        <v>3595</v>
      </c>
      <c r="U9097" s="14" t="s">
        <v>15642</v>
      </c>
    </row>
    <row r="9098" spans="1:21" ht="45" customHeight="1">
      <c r="A9098" s="7" t="s">
        <v>15649</v>
      </c>
      <c r="B9098" s="8" t="s">
        <v>21</v>
      </c>
      <c r="C9098" s="7" t="s">
        <v>15650</v>
      </c>
      <c r="D9098" s="16" t="s">
        <v>15638</v>
      </c>
      <c r="E9098" s="10" t="s">
        <v>120</v>
      </c>
      <c r="F9098" s="11">
        <v>38</v>
      </c>
      <c r="G9098" s="8">
        <v>7</v>
      </c>
      <c r="H9098" s="12" t="s">
        <v>3684</v>
      </c>
      <c r="I9098" s="12">
        <v>158</v>
      </c>
      <c r="J9098" s="12">
        <v>5</v>
      </c>
      <c r="K9098" s="12">
        <v>74</v>
      </c>
      <c r="L9098" s="12">
        <v>34</v>
      </c>
      <c r="M9098" s="13" t="s">
        <v>15639</v>
      </c>
      <c r="N9098" s="14">
        <v>2019</v>
      </c>
      <c r="O9098" s="14">
        <v>7</v>
      </c>
      <c r="P9098" s="14" t="s">
        <v>15640</v>
      </c>
      <c r="Q9098" s="14" t="s">
        <v>125</v>
      </c>
      <c r="R9098" s="8">
        <v>2500</v>
      </c>
      <c r="S9098" s="14" t="s">
        <v>15641</v>
      </c>
      <c r="T9098" s="8" t="s">
        <v>3595</v>
      </c>
      <c r="U9098" s="14" t="s">
        <v>15642</v>
      </c>
    </row>
    <row r="9099" spans="1:21" ht="45" customHeight="1">
      <c r="A9099" s="7" t="s">
        <v>15651</v>
      </c>
      <c r="B9099" s="8" t="s">
        <v>21</v>
      </c>
      <c r="C9099" s="7" t="s">
        <v>15652</v>
      </c>
      <c r="D9099" s="16" t="s">
        <v>15653</v>
      </c>
      <c r="E9099" s="10" t="s">
        <v>120</v>
      </c>
      <c r="F9099" s="11">
        <v>37</v>
      </c>
      <c r="G9099" s="8">
        <v>12</v>
      </c>
      <c r="H9099" s="12" t="s">
        <v>15654</v>
      </c>
      <c r="I9099" s="12">
        <v>207</v>
      </c>
      <c r="J9099" s="12">
        <v>33</v>
      </c>
      <c r="K9099" s="12">
        <v>145</v>
      </c>
      <c r="L9099" s="12">
        <v>79</v>
      </c>
      <c r="M9099" s="13" t="s">
        <v>15655</v>
      </c>
      <c r="N9099" s="14">
        <v>2007</v>
      </c>
      <c r="O9099" s="14">
        <v>7</v>
      </c>
      <c r="P9099" s="14" t="s">
        <v>15656</v>
      </c>
      <c r="Q9099" s="14" t="s">
        <v>125</v>
      </c>
      <c r="R9099" s="8">
        <v>3000</v>
      </c>
      <c r="S9099" s="14" t="s">
        <v>15657</v>
      </c>
      <c r="T9099" s="8" t="s">
        <v>15658</v>
      </c>
      <c r="U9099" s="14" t="s">
        <v>15659</v>
      </c>
    </row>
    <row r="9100" spans="1:21" ht="45" customHeight="1">
      <c r="A9100" s="7" t="s">
        <v>15660</v>
      </c>
      <c r="B9100" s="8" t="s">
        <v>21</v>
      </c>
      <c r="C9100" s="7" t="s">
        <v>15661</v>
      </c>
      <c r="D9100" s="16" t="s">
        <v>15653</v>
      </c>
      <c r="E9100" s="10" t="s">
        <v>120</v>
      </c>
      <c r="F9100" s="11">
        <v>37</v>
      </c>
      <c r="G9100" s="8">
        <v>12</v>
      </c>
      <c r="H9100" s="12" t="s">
        <v>15654</v>
      </c>
      <c r="I9100" s="12">
        <v>207</v>
      </c>
      <c r="J9100" s="12">
        <v>33</v>
      </c>
      <c r="K9100" s="12">
        <v>145</v>
      </c>
      <c r="L9100" s="12">
        <v>79</v>
      </c>
      <c r="M9100" s="13" t="s">
        <v>15655</v>
      </c>
      <c r="N9100" s="14">
        <v>2007</v>
      </c>
      <c r="O9100" s="14">
        <v>7</v>
      </c>
      <c r="P9100" s="14" t="s">
        <v>15656</v>
      </c>
      <c r="Q9100" s="14" t="s">
        <v>125</v>
      </c>
      <c r="R9100" s="8">
        <v>3000</v>
      </c>
      <c r="S9100" s="14" t="s">
        <v>15657</v>
      </c>
      <c r="T9100" s="8" t="s">
        <v>15658</v>
      </c>
      <c r="U9100" s="14" t="s">
        <v>15659</v>
      </c>
    </row>
    <row r="9101" spans="1:21" ht="45" customHeight="1">
      <c r="A9101" s="7" t="s">
        <v>15662</v>
      </c>
      <c r="B9101" s="8" t="s">
        <v>21</v>
      </c>
      <c r="C9101" s="7" t="s">
        <v>15663</v>
      </c>
      <c r="D9101" s="16" t="s">
        <v>15653</v>
      </c>
      <c r="E9101" s="10" t="s">
        <v>120</v>
      </c>
      <c r="F9101" s="11">
        <v>37</v>
      </c>
      <c r="G9101" s="8">
        <v>12</v>
      </c>
      <c r="H9101" s="12" t="s">
        <v>15654</v>
      </c>
      <c r="I9101" s="12">
        <v>207</v>
      </c>
      <c r="J9101" s="12">
        <v>33</v>
      </c>
      <c r="K9101" s="12">
        <v>145</v>
      </c>
      <c r="L9101" s="12">
        <v>79</v>
      </c>
      <c r="M9101" s="13" t="s">
        <v>15655</v>
      </c>
      <c r="N9101" s="14">
        <v>2007</v>
      </c>
      <c r="O9101" s="14">
        <v>7</v>
      </c>
      <c r="P9101" s="14" t="s">
        <v>15656</v>
      </c>
      <c r="Q9101" s="14" t="s">
        <v>125</v>
      </c>
      <c r="R9101" s="8">
        <v>3000</v>
      </c>
      <c r="S9101" s="14" t="s">
        <v>15657</v>
      </c>
      <c r="T9101" s="8" t="s">
        <v>15658</v>
      </c>
      <c r="U9101" s="14" t="s">
        <v>15659</v>
      </c>
    </row>
    <row r="9102" spans="1:21" ht="45" customHeight="1">
      <c r="A9102" s="7" t="s">
        <v>15664</v>
      </c>
      <c r="B9102" s="8" t="s">
        <v>21</v>
      </c>
      <c r="C9102" s="7" t="s">
        <v>15665</v>
      </c>
      <c r="D9102" s="16" t="s">
        <v>15653</v>
      </c>
      <c r="E9102" s="10" t="s">
        <v>120</v>
      </c>
      <c r="F9102" s="11">
        <v>37</v>
      </c>
      <c r="G9102" s="8">
        <v>12</v>
      </c>
      <c r="H9102" s="12" t="s">
        <v>15654</v>
      </c>
      <c r="I9102" s="12">
        <v>207</v>
      </c>
      <c r="J9102" s="12">
        <v>33</v>
      </c>
      <c r="K9102" s="12">
        <v>145</v>
      </c>
      <c r="L9102" s="12">
        <v>79</v>
      </c>
      <c r="M9102" s="13" t="s">
        <v>15655</v>
      </c>
      <c r="N9102" s="14">
        <v>2007</v>
      </c>
      <c r="O9102" s="14">
        <v>7</v>
      </c>
      <c r="P9102" s="14" t="s">
        <v>15656</v>
      </c>
      <c r="Q9102" s="14" t="s">
        <v>125</v>
      </c>
      <c r="R9102" s="8">
        <v>3000</v>
      </c>
      <c r="S9102" s="14" t="s">
        <v>15657</v>
      </c>
      <c r="T9102" s="8" t="s">
        <v>15658</v>
      </c>
      <c r="U9102" s="14" t="s">
        <v>15659</v>
      </c>
    </row>
    <row r="9103" spans="1:21" ht="45" customHeight="1">
      <c r="A9103" s="7" t="s">
        <v>15666</v>
      </c>
      <c r="B9103" s="8" t="s">
        <v>21</v>
      </c>
      <c r="C9103" s="7" t="s">
        <v>15667</v>
      </c>
      <c r="D9103" s="16" t="s">
        <v>15653</v>
      </c>
      <c r="E9103" s="10" t="s">
        <v>120</v>
      </c>
      <c r="F9103" s="11">
        <v>37</v>
      </c>
      <c r="G9103" s="8">
        <v>12</v>
      </c>
      <c r="H9103" s="12" t="s">
        <v>15654</v>
      </c>
      <c r="I9103" s="12">
        <v>207</v>
      </c>
      <c r="J9103" s="12">
        <v>33</v>
      </c>
      <c r="K9103" s="12">
        <v>145</v>
      </c>
      <c r="L9103" s="12">
        <v>79</v>
      </c>
      <c r="M9103" s="13" t="s">
        <v>15655</v>
      </c>
      <c r="N9103" s="14">
        <v>2007</v>
      </c>
      <c r="O9103" s="14">
        <v>7</v>
      </c>
      <c r="P9103" s="14" t="s">
        <v>15656</v>
      </c>
      <c r="Q9103" s="14" t="s">
        <v>125</v>
      </c>
      <c r="R9103" s="8">
        <v>3000</v>
      </c>
      <c r="S9103" s="14" t="s">
        <v>15657</v>
      </c>
      <c r="T9103" s="8" t="s">
        <v>15658</v>
      </c>
      <c r="U9103" s="14" t="s">
        <v>15659</v>
      </c>
    </row>
    <row r="9104" spans="1:21" ht="45" customHeight="1">
      <c r="A9104" s="7" t="s">
        <v>15668</v>
      </c>
      <c r="B9104" s="8" t="s">
        <v>21</v>
      </c>
      <c r="C9104" s="7" t="s">
        <v>15669</v>
      </c>
      <c r="D9104" s="16" t="s">
        <v>15653</v>
      </c>
      <c r="E9104" s="10" t="s">
        <v>120</v>
      </c>
      <c r="F9104" s="11">
        <v>37</v>
      </c>
      <c r="G9104" s="8">
        <v>12</v>
      </c>
      <c r="H9104" s="12" t="s">
        <v>15654</v>
      </c>
      <c r="I9104" s="12">
        <v>207</v>
      </c>
      <c r="J9104" s="12">
        <v>33</v>
      </c>
      <c r="K9104" s="12">
        <v>145</v>
      </c>
      <c r="L9104" s="12">
        <v>79</v>
      </c>
      <c r="M9104" s="13" t="s">
        <v>15655</v>
      </c>
      <c r="N9104" s="14">
        <v>2007</v>
      </c>
      <c r="O9104" s="14">
        <v>7</v>
      </c>
      <c r="P9104" s="14" t="s">
        <v>15656</v>
      </c>
      <c r="Q9104" s="14" t="s">
        <v>125</v>
      </c>
      <c r="R9104" s="8">
        <v>3000</v>
      </c>
      <c r="S9104" s="14" t="s">
        <v>15657</v>
      </c>
      <c r="T9104" s="8" t="s">
        <v>15658</v>
      </c>
      <c r="U9104" s="14" t="s">
        <v>15659</v>
      </c>
    </row>
    <row r="9105" spans="1:21" ht="45" customHeight="1">
      <c r="A9105" s="7" t="s">
        <v>15670</v>
      </c>
      <c r="B9105" s="8" t="s">
        <v>21</v>
      </c>
      <c r="C9105" s="7" t="s">
        <v>15671</v>
      </c>
      <c r="D9105" s="16" t="s">
        <v>15653</v>
      </c>
      <c r="E9105" s="10" t="s">
        <v>120</v>
      </c>
      <c r="F9105" s="11">
        <v>37</v>
      </c>
      <c r="G9105" s="8">
        <v>12</v>
      </c>
      <c r="H9105" s="12" t="s">
        <v>15654</v>
      </c>
      <c r="I9105" s="12">
        <v>207</v>
      </c>
      <c r="J9105" s="12">
        <v>33</v>
      </c>
      <c r="K9105" s="12">
        <v>145</v>
      </c>
      <c r="L9105" s="12">
        <v>79</v>
      </c>
      <c r="M9105" s="13" t="s">
        <v>15655</v>
      </c>
      <c r="N9105" s="14">
        <v>2007</v>
      </c>
      <c r="O9105" s="14">
        <v>7</v>
      </c>
      <c r="P9105" s="14" t="s">
        <v>15656</v>
      </c>
      <c r="Q9105" s="14" t="s">
        <v>125</v>
      </c>
      <c r="R9105" s="8">
        <v>3000</v>
      </c>
      <c r="S9105" s="14" t="s">
        <v>15657</v>
      </c>
      <c r="T9105" s="8" t="s">
        <v>15658</v>
      </c>
      <c r="U9105" s="14" t="s">
        <v>15659</v>
      </c>
    </row>
    <row r="9106" spans="1:21" ht="45" customHeight="1">
      <c r="A9106" s="7" t="s">
        <v>15672</v>
      </c>
      <c r="B9106" s="8" t="s">
        <v>21</v>
      </c>
      <c r="C9106" s="7" t="s">
        <v>15673</v>
      </c>
      <c r="D9106" s="16" t="s">
        <v>15653</v>
      </c>
      <c r="E9106" s="10" t="s">
        <v>120</v>
      </c>
      <c r="F9106" s="11">
        <v>37</v>
      </c>
      <c r="G9106" s="8">
        <v>12</v>
      </c>
      <c r="H9106" s="12" t="s">
        <v>15654</v>
      </c>
      <c r="I9106" s="12">
        <v>207</v>
      </c>
      <c r="J9106" s="12">
        <v>33</v>
      </c>
      <c r="K9106" s="12">
        <v>145</v>
      </c>
      <c r="L9106" s="12">
        <v>79</v>
      </c>
      <c r="M9106" s="13" t="s">
        <v>15655</v>
      </c>
      <c r="N9106" s="14">
        <v>2007</v>
      </c>
      <c r="O9106" s="14">
        <v>7</v>
      </c>
      <c r="P9106" s="14" t="s">
        <v>15656</v>
      </c>
      <c r="Q9106" s="14" t="s">
        <v>125</v>
      </c>
      <c r="R9106" s="8">
        <v>3000</v>
      </c>
      <c r="S9106" s="14" t="s">
        <v>15657</v>
      </c>
      <c r="T9106" s="8" t="s">
        <v>15658</v>
      </c>
      <c r="U9106" s="14" t="s">
        <v>15659</v>
      </c>
    </row>
    <row r="9107" spans="1:21" ht="45" customHeight="1">
      <c r="A9107" s="7" t="s">
        <v>15674</v>
      </c>
      <c r="B9107" s="8" t="s">
        <v>21</v>
      </c>
      <c r="C9107" s="7" t="s">
        <v>15675</v>
      </c>
      <c r="D9107" s="16" t="s">
        <v>15653</v>
      </c>
      <c r="E9107" s="10" t="s">
        <v>120</v>
      </c>
      <c r="F9107" s="11">
        <v>37</v>
      </c>
      <c r="G9107" s="8">
        <v>12</v>
      </c>
      <c r="H9107" s="12" t="s">
        <v>15654</v>
      </c>
      <c r="I9107" s="12">
        <v>207</v>
      </c>
      <c r="J9107" s="12">
        <v>33</v>
      </c>
      <c r="K9107" s="12">
        <v>145</v>
      </c>
      <c r="L9107" s="12">
        <v>79</v>
      </c>
      <c r="M9107" s="13" t="s">
        <v>15655</v>
      </c>
      <c r="N9107" s="14">
        <v>2007</v>
      </c>
      <c r="O9107" s="14">
        <v>7</v>
      </c>
      <c r="P9107" s="14" t="s">
        <v>15656</v>
      </c>
      <c r="Q9107" s="14" t="s">
        <v>125</v>
      </c>
      <c r="R9107" s="8">
        <v>3000</v>
      </c>
      <c r="S9107" s="14" t="s">
        <v>15657</v>
      </c>
      <c r="T9107" s="8" t="s">
        <v>15658</v>
      </c>
      <c r="U9107" s="14" t="s">
        <v>15659</v>
      </c>
    </row>
    <row r="9108" spans="1:21" ht="45" customHeight="1">
      <c r="A9108" s="7" t="s">
        <v>15676</v>
      </c>
      <c r="B9108" s="8" t="s">
        <v>21</v>
      </c>
      <c r="C9108" s="7" t="s">
        <v>15677</v>
      </c>
      <c r="D9108" s="16" t="s">
        <v>15653</v>
      </c>
      <c r="E9108" s="10" t="s">
        <v>120</v>
      </c>
      <c r="F9108" s="11">
        <v>37</v>
      </c>
      <c r="G9108" s="8">
        <v>12</v>
      </c>
      <c r="H9108" s="12" t="s">
        <v>15654</v>
      </c>
      <c r="I9108" s="12">
        <v>207</v>
      </c>
      <c r="J9108" s="12">
        <v>33</v>
      </c>
      <c r="K9108" s="12">
        <v>145</v>
      </c>
      <c r="L9108" s="12">
        <v>79</v>
      </c>
      <c r="M9108" s="13" t="s">
        <v>15655</v>
      </c>
      <c r="N9108" s="14">
        <v>2007</v>
      </c>
      <c r="O9108" s="14">
        <v>7</v>
      </c>
      <c r="P9108" s="14" t="s">
        <v>15656</v>
      </c>
      <c r="Q9108" s="14" t="s">
        <v>125</v>
      </c>
      <c r="R9108" s="8">
        <v>3000</v>
      </c>
      <c r="S9108" s="14" t="s">
        <v>15657</v>
      </c>
      <c r="T9108" s="8" t="s">
        <v>15658</v>
      </c>
      <c r="U9108" s="14" t="s">
        <v>15659</v>
      </c>
    </row>
    <row r="9109" spans="1:21" ht="45" customHeight="1">
      <c r="A9109" s="7" t="s">
        <v>15678</v>
      </c>
      <c r="B9109" s="8" t="s">
        <v>21</v>
      </c>
      <c r="C9109" s="7" t="s">
        <v>15679</v>
      </c>
      <c r="D9109" s="16" t="s">
        <v>15653</v>
      </c>
      <c r="E9109" s="10" t="s">
        <v>120</v>
      </c>
      <c r="F9109" s="11">
        <v>37</v>
      </c>
      <c r="G9109" s="8">
        <v>12</v>
      </c>
      <c r="H9109" s="12" t="s">
        <v>15654</v>
      </c>
      <c r="I9109" s="12">
        <v>207</v>
      </c>
      <c r="J9109" s="12">
        <v>33</v>
      </c>
      <c r="K9109" s="12">
        <v>145</v>
      </c>
      <c r="L9109" s="12">
        <v>79</v>
      </c>
      <c r="M9109" s="13" t="s">
        <v>15655</v>
      </c>
      <c r="N9109" s="14">
        <v>2007</v>
      </c>
      <c r="O9109" s="14">
        <v>7</v>
      </c>
      <c r="P9109" s="14" t="s">
        <v>15656</v>
      </c>
      <c r="Q9109" s="14" t="s">
        <v>125</v>
      </c>
      <c r="R9109" s="8">
        <v>3000</v>
      </c>
      <c r="S9109" s="14" t="s">
        <v>15657</v>
      </c>
      <c r="T9109" s="8" t="s">
        <v>15658</v>
      </c>
      <c r="U9109" s="14" t="s">
        <v>15659</v>
      </c>
    </row>
    <row r="9110" spans="1:21" ht="45" customHeight="1">
      <c r="A9110" s="7" t="s">
        <v>15680</v>
      </c>
      <c r="B9110" s="8" t="s">
        <v>21</v>
      </c>
      <c r="C9110" s="7" t="s">
        <v>15667</v>
      </c>
      <c r="D9110" s="16" t="s">
        <v>15653</v>
      </c>
      <c r="E9110" s="10" t="s">
        <v>120</v>
      </c>
      <c r="F9110" s="11">
        <v>37</v>
      </c>
      <c r="G9110" s="8">
        <v>12</v>
      </c>
      <c r="H9110" s="12" t="s">
        <v>15654</v>
      </c>
      <c r="I9110" s="12">
        <v>207</v>
      </c>
      <c r="J9110" s="12">
        <v>33</v>
      </c>
      <c r="K9110" s="12">
        <v>145</v>
      </c>
      <c r="L9110" s="12">
        <v>79</v>
      </c>
      <c r="M9110" s="13" t="s">
        <v>15655</v>
      </c>
      <c r="N9110" s="14">
        <v>2007</v>
      </c>
      <c r="O9110" s="14">
        <v>7</v>
      </c>
      <c r="P9110" s="14" t="s">
        <v>15656</v>
      </c>
      <c r="Q9110" s="14" t="s">
        <v>125</v>
      </c>
      <c r="R9110" s="8">
        <v>3000</v>
      </c>
      <c r="S9110" s="14" t="s">
        <v>15657</v>
      </c>
      <c r="T9110" s="8" t="s">
        <v>15658</v>
      </c>
      <c r="U9110" s="14" t="s">
        <v>15659</v>
      </c>
    </row>
    <row r="9111" spans="1:21" ht="45" customHeight="1">
      <c r="A9111" s="7" t="s">
        <v>15681</v>
      </c>
      <c r="B9111" s="8" t="s">
        <v>21</v>
      </c>
      <c r="C9111" s="7" t="s">
        <v>15682</v>
      </c>
      <c r="D9111" s="16" t="s">
        <v>15653</v>
      </c>
      <c r="E9111" s="10" t="s">
        <v>120</v>
      </c>
      <c r="F9111" s="11">
        <v>37</v>
      </c>
      <c r="G9111" s="8">
        <v>12</v>
      </c>
      <c r="H9111" s="12" t="s">
        <v>15654</v>
      </c>
      <c r="I9111" s="12">
        <v>207</v>
      </c>
      <c r="J9111" s="12">
        <v>33</v>
      </c>
      <c r="K9111" s="12">
        <v>145</v>
      </c>
      <c r="L9111" s="12">
        <v>79</v>
      </c>
      <c r="M9111" s="13" t="s">
        <v>15655</v>
      </c>
      <c r="N9111" s="14">
        <v>2007</v>
      </c>
      <c r="O9111" s="14">
        <v>7</v>
      </c>
      <c r="P9111" s="14" t="s">
        <v>15656</v>
      </c>
      <c r="Q9111" s="14" t="s">
        <v>125</v>
      </c>
      <c r="R9111" s="8">
        <v>3000</v>
      </c>
      <c r="S9111" s="14" t="s">
        <v>15657</v>
      </c>
      <c r="T9111" s="8" t="s">
        <v>15658</v>
      </c>
      <c r="U9111" s="14" t="s">
        <v>15659</v>
      </c>
    </row>
    <row r="9112" spans="1:21" ht="45" customHeight="1">
      <c r="A9112" s="7" t="s">
        <v>15683</v>
      </c>
      <c r="B9112" s="8" t="s">
        <v>21</v>
      </c>
      <c r="C9112" s="7" t="s">
        <v>15684</v>
      </c>
      <c r="D9112" s="16" t="s">
        <v>15653</v>
      </c>
      <c r="E9112" s="10" t="s">
        <v>120</v>
      </c>
      <c r="F9112" s="11">
        <v>37</v>
      </c>
      <c r="G9112" s="8">
        <v>12</v>
      </c>
      <c r="H9112" s="12" t="s">
        <v>15654</v>
      </c>
      <c r="I9112" s="12">
        <v>207</v>
      </c>
      <c r="J9112" s="12">
        <v>33</v>
      </c>
      <c r="K9112" s="12">
        <v>145</v>
      </c>
      <c r="L9112" s="12">
        <v>79</v>
      </c>
      <c r="M9112" s="13" t="s">
        <v>15655</v>
      </c>
      <c r="N9112" s="14">
        <v>2007</v>
      </c>
      <c r="O9112" s="14">
        <v>7</v>
      </c>
      <c r="P9112" s="14" t="s">
        <v>15656</v>
      </c>
      <c r="Q9112" s="14" t="s">
        <v>125</v>
      </c>
      <c r="R9112" s="8">
        <v>3000</v>
      </c>
      <c r="S9112" s="14" t="s">
        <v>15657</v>
      </c>
      <c r="T9112" s="8" t="s">
        <v>15658</v>
      </c>
      <c r="U9112" s="14" t="s">
        <v>15659</v>
      </c>
    </row>
    <row r="9113" spans="1:21" ht="45" customHeight="1">
      <c r="A9113" s="7" t="s">
        <v>15685</v>
      </c>
      <c r="B9113" s="8" t="s">
        <v>21</v>
      </c>
      <c r="C9113" s="7" t="s">
        <v>15686</v>
      </c>
      <c r="D9113" s="16" t="s">
        <v>15653</v>
      </c>
      <c r="E9113" s="10" t="s">
        <v>120</v>
      </c>
      <c r="F9113" s="11">
        <v>37</v>
      </c>
      <c r="G9113" s="8">
        <v>12</v>
      </c>
      <c r="H9113" s="12" t="s">
        <v>15654</v>
      </c>
      <c r="I9113" s="12">
        <v>207</v>
      </c>
      <c r="J9113" s="12">
        <v>33</v>
      </c>
      <c r="K9113" s="12">
        <v>145</v>
      </c>
      <c r="L9113" s="12">
        <v>79</v>
      </c>
      <c r="M9113" s="13" t="s">
        <v>15655</v>
      </c>
      <c r="N9113" s="14">
        <v>2007</v>
      </c>
      <c r="O9113" s="14">
        <v>7</v>
      </c>
      <c r="P9113" s="14" t="s">
        <v>15656</v>
      </c>
      <c r="Q9113" s="14" t="s">
        <v>125</v>
      </c>
      <c r="R9113" s="8">
        <v>3000</v>
      </c>
      <c r="S9113" s="14" t="s">
        <v>15657</v>
      </c>
      <c r="T9113" s="8" t="s">
        <v>15658</v>
      </c>
      <c r="U9113" s="14" t="s">
        <v>15659</v>
      </c>
    </row>
    <row r="9114" spans="1:21" ht="45" customHeight="1">
      <c r="A9114" s="7" t="s">
        <v>15687</v>
      </c>
      <c r="B9114" s="8" t="s">
        <v>21</v>
      </c>
      <c r="C9114" s="7" t="s">
        <v>15688</v>
      </c>
      <c r="D9114" s="16" t="s">
        <v>15653</v>
      </c>
      <c r="E9114" s="10" t="s">
        <v>120</v>
      </c>
      <c r="F9114" s="11">
        <v>37</v>
      </c>
      <c r="G9114" s="8">
        <v>12</v>
      </c>
      <c r="H9114" s="12" t="s">
        <v>15654</v>
      </c>
      <c r="I9114" s="12">
        <v>207</v>
      </c>
      <c r="J9114" s="12">
        <v>33</v>
      </c>
      <c r="K9114" s="12">
        <v>145</v>
      </c>
      <c r="L9114" s="12">
        <v>79</v>
      </c>
      <c r="M9114" s="13" t="s">
        <v>15655</v>
      </c>
      <c r="N9114" s="14">
        <v>2007</v>
      </c>
      <c r="O9114" s="14">
        <v>7</v>
      </c>
      <c r="P9114" s="14" t="s">
        <v>15656</v>
      </c>
      <c r="Q9114" s="14" t="s">
        <v>125</v>
      </c>
      <c r="R9114" s="8">
        <v>3000</v>
      </c>
      <c r="S9114" s="14" t="s">
        <v>15657</v>
      </c>
      <c r="T9114" s="8" t="s">
        <v>15658</v>
      </c>
      <c r="U9114" s="14" t="s">
        <v>15659</v>
      </c>
    </row>
    <row r="9115" spans="1:21" ht="45" customHeight="1">
      <c r="A9115" s="7" t="s">
        <v>15689</v>
      </c>
      <c r="B9115" s="8" t="s">
        <v>21</v>
      </c>
      <c r="C9115" s="7" t="s">
        <v>15690</v>
      </c>
      <c r="D9115" s="16" t="s">
        <v>15653</v>
      </c>
      <c r="E9115" s="10" t="s">
        <v>120</v>
      </c>
      <c r="F9115" s="11">
        <v>37</v>
      </c>
      <c r="G9115" s="8">
        <v>12</v>
      </c>
      <c r="H9115" s="12" t="s">
        <v>15654</v>
      </c>
      <c r="I9115" s="12">
        <v>207</v>
      </c>
      <c r="J9115" s="12">
        <v>33</v>
      </c>
      <c r="K9115" s="12">
        <v>145</v>
      </c>
      <c r="L9115" s="12">
        <v>79</v>
      </c>
      <c r="M9115" s="13" t="s">
        <v>15655</v>
      </c>
      <c r="N9115" s="14">
        <v>2007</v>
      </c>
      <c r="O9115" s="14">
        <v>7</v>
      </c>
      <c r="P9115" s="14" t="s">
        <v>15656</v>
      </c>
      <c r="Q9115" s="14" t="s">
        <v>125</v>
      </c>
      <c r="R9115" s="8">
        <v>3000</v>
      </c>
      <c r="S9115" s="14" t="s">
        <v>15657</v>
      </c>
      <c r="T9115" s="8" t="s">
        <v>15658</v>
      </c>
      <c r="U9115" s="14" t="s">
        <v>15659</v>
      </c>
    </row>
    <row r="9116" spans="1:21" ht="45" customHeight="1">
      <c r="A9116" s="7" t="s">
        <v>15691</v>
      </c>
      <c r="B9116" s="8" t="s">
        <v>21</v>
      </c>
      <c r="C9116" s="7" t="s">
        <v>15692</v>
      </c>
      <c r="D9116" s="16" t="s">
        <v>15653</v>
      </c>
      <c r="E9116" s="10" t="s">
        <v>120</v>
      </c>
      <c r="F9116" s="11">
        <v>37</v>
      </c>
      <c r="G9116" s="8">
        <v>12</v>
      </c>
      <c r="H9116" s="12" t="s">
        <v>15654</v>
      </c>
      <c r="I9116" s="12">
        <v>207</v>
      </c>
      <c r="J9116" s="12">
        <v>33</v>
      </c>
      <c r="K9116" s="12">
        <v>145</v>
      </c>
      <c r="L9116" s="12">
        <v>79</v>
      </c>
      <c r="M9116" s="13" t="s">
        <v>15655</v>
      </c>
      <c r="N9116" s="14">
        <v>2007</v>
      </c>
      <c r="O9116" s="14">
        <v>7</v>
      </c>
      <c r="P9116" s="14" t="s">
        <v>15656</v>
      </c>
      <c r="Q9116" s="14" t="s">
        <v>125</v>
      </c>
      <c r="R9116" s="8">
        <v>3000</v>
      </c>
      <c r="S9116" s="14" t="s">
        <v>15657</v>
      </c>
      <c r="T9116" s="8" t="s">
        <v>15658</v>
      </c>
      <c r="U9116" s="14" t="s">
        <v>15659</v>
      </c>
    </row>
    <row r="9117" spans="1:21" ht="45" customHeight="1">
      <c r="A9117" s="7" t="s">
        <v>15693</v>
      </c>
      <c r="B9117" s="8" t="s">
        <v>21</v>
      </c>
      <c r="C9117" s="7"/>
      <c r="D9117" s="16" t="s">
        <v>15653</v>
      </c>
      <c r="E9117" s="10" t="s">
        <v>120</v>
      </c>
      <c r="F9117" s="11">
        <v>37</v>
      </c>
      <c r="G9117" s="8">
        <v>12</v>
      </c>
      <c r="H9117" s="12" t="s">
        <v>15654</v>
      </c>
      <c r="I9117" s="12">
        <v>207</v>
      </c>
      <c r="J9117" s="12">
        <v>33</v>
      </c>
      <c r="K9117" s="12">
        <v>145</v>
      </c>
      <c r="L9117" s="12">
        <v>79</v>
      </c>
      <c r="M9117" s="13" t="s">
        <v>15655</v>
      </c>
      <c r="N9117" s="14">
        <v>2007</v>
      </c>
      <c r="O9117" s="14">
        <v>7</v>
      </c>
      <c r="P9117" s="14" t="s">
        <v>15656</v>
      </c>
      <c r="Q9117" s="14" t="s">
        <v>125</v>
      </c>
      <c r="R9117" s="8">
        <v>3000</v>
      </c>
      <c r="S9117" s="14" t="s">
        <v>15657</v>
      </c>
      <c r="T9117" s="8" t="s">
        <v>15658</v>
      </c>
      <c r="U9117" s="14" t="s">
        <v>15659</v>
      </c>
    </row>
    <row r="9118" spans="1:21" ht="45" customHeight="1">
      <c r="A9118" s="7" t="s">
        <v>15693</v>
      </c>
      <c r="B9118" s="8" t="s">
        <v>21</v>
      </c>
      <c r="C9118" s="7"/>
      <c r="D9118" s="16" t="s">
        <v>15653</v>
      </c>
      <c r="E9118" s="10" t="s">
        <v>120</v>
      </c>
      <c r="F9118" s="11">
        <v>37</v>
      </c>
      <c r="G9118" s="8">
        <v>12</v>
      </c>
      <c r="H9118" s="12" t="s">
        <v>15654</v>
      </c>
      <c r="I9118" s="12">
        <v>207</v>
      </c>
      <c r="J9118" s="12">
        <v>33</v>
      </c>
      <c r="K9118" s="12">
        <v>145</v>
      </c>
      <c r="L9118" s="12">
        <v>79</v>
      </c>
      <c r="M9118" s="13" t="s">
        <v>15655</v>
      </c>
      <c r="N9118" s="14">
        <v>2007</v>
      </c>
      <c r="O9118" s="14">
        <v>7</v>
      </c>
      <c r="P9118" s="14" t="s">
        <v>15656</v>
      </c>
      <c r="Q9118" s="14" t="s">
        <v>125</v>
      </c>
      <c r="R9118" s="8">
        <v>3000</v>
      </c>
      <c r="S9118" s="14" t="s">
        <v>15657</v>
      </c>
      <c r="T9118" s="8" t="s">
        <v>15658</v>
      </c>
      <c r="U9118" s="14" t="s">
        <v>15659</v>
      </c>
    </row>
    <row r="9119" spans="1:21" ht="45" customHeight="1">
      <c r="A9119" s="7" t="s">
        <v>15694</v>
      </c>
      <c r="B9119" s="8" t="s">
        <v>21</v>
      </c>
      <c r="C9119" s="7" t="s">
        <v>15695</v>
      </c>
      <c r="D9119" s="16" t="s">
        <v>15653</v>
      </c>
      <c r="E9119" s="10" t="s">
        <v>120</v>
      </c>
      <c r="F9119" s="11">
        <v>37</v>
      </c>
      <c r="G9119" s="8">
        <v>12</v>
      </c>
      <c r="H9119" s="12" t="s">
        <v>15654</v>
      </c>
      <c r="I9119" s="12">
        <v>207</v>
      </c>
      <c r="J9119" s="12">
        <v>33</v>
      </c>
      <c r="K9119" s="12">
        <v>145</v>
      </c>
      <c r="L9119" s="12">
        <v>79</v>
      </c>
      <c r="M9119" s="13" t="s">
        <v>15655</v>
      </c>
      <c r="N9119" s="14">
        <v>2007</v>
      </c>
      <c r="O9119" s="14">
        <v>7</v>
      </c>
      <c r="P9119" s="14" t="s">
        <v>15656</v>
      </c>
      <c r="Q9119" s="14" t="s">
        <v>125</v>
      </c>
      <c r="R9119" s="8">
        <v>3000</v>
      </c>
      <c r="S9119" s="14" t="s">
        <v>15657</v>
      </c>
      <c r="T9119" s="8" t="s">
        <v>15658</v>
      </c>
      <c r="U9119" s="14" t="s">
        <v>15659</v>
      </c>
    </row>
    <row r="9120" spans="1:21" ht="45" customHeight="1">
      <c r="A9120" s="7" t="s">
        <v>15696</v>
      </c>
      <c r="B9120" s="8" t="s">
        <v>21</v>
      </c>
      <c r="C9120" s="7" t="s">
        <v>15697</v>
      </c>
      <c r="D9120" s="16" t="s">
        <v>15653</v>
      </c>
      <c r="E9120" s="10" t="s">
        <v>120</v>
      </c>
      <c r="F9120" s="11">
        <v>37</v>
      </c>
      <c r="G9120" s="8">
        <v>12</v>
      </c>
      <c r="H9120" s="12" t="s">
        <v>15654</v>
      </c>
      <c r="I9120" s="12">
        <v>207</v>
      </c>
      <c r="J9120" s="12">
        <v>33</v>
      </c>
      <c r="K9120" s="12">
        <v>145</v>
      </c>
      <c r="L9120" s="12">
        <v>79</v>
      </c>
      <c r="M9120" s="13" t="s">
        <v>15655</v>
      </c>
      <c r="N9120" s="14">
        <v>2007</v>
      </c>
      <c r="O9120" s="14">
        <v>7</v>
      </c>
      <c r="P9120" s="14" t="s">
        <v>15656</v>
      </c>
      <c r="Q9120" s="14" t="s">
        <v>125</v>
      </c>
      <c r="R9120" s="8">
        <v>3000</v>
      </c>
      <c r="S9120" s="14" t="s">
        <v>15657</v>
      </c>
      <c r="T9120" s="8" t="s">
        <v>15658</v>
      </c>
      <c r="U9120" s="14" t="s">
        <v>15659</v>
      </c>
    </row>
    <row r="9121" spans="1:21" ht="45" customHeight="1">
      <c r="A9121" s="7" t="s">
        <v>15698</v>
      </c>
      <c r="B9121" s="8" t="s">
        <v>21</v>
      </c>
      <c r="C9121" s="7" t="s">
        <v>15699</v>
      </c>
      <c r="D9121" s="16" t="s">
        <v>15653</v>
      </c>
      <c r="E9121" s="10" t="s">
        <v>120</v>
      </c>
      <c r="F9121" s="11">
        <v>37</v>
      </c>
      <c r="G9121" s="8">
        <v>12</v>
      </c>
      <c r="H9121" s="12" t="s">
        <v>15654</v>
      </c>
      <c r="I9121" s="12">
        <v>207</v>
      </c>
      <c r="J9121" s="12">
        <v>33</v>
      </c>
      <c r="K9121" s="12">
        <v>145</v>
      </c>
      <c r="L9121" s="12">
        <v>79</v>
      </c>
      <c r="M9121" s="13" t="s">
        <v>15655</v>
      </c>
      <c r="N9121" s="14">
        <v>2007</v>
      </c>
      <c r="O9121" s="14">
        <v>7</v>
      </c>
      <c r="P9121" s="14" t="s">
        <v>15656</v>
      </c>
      <c r="Q9121" s="14" t="s">
        <v>125</v>
      </c>
      <c r="R9121" s="8">
        <v>3000</v>
      </c>
      <c r="S9121" s="14" t="s">
        <v>15657</v>
      </c>
      <c r="T9121" s="8" t="s">
        <v>15658</v>
      </c>
      <c r="U9121" s="14" t="s">
        <v>15659</v>
      </c>
    </row>
    <row r="9122" spans="1:21" ht="45" customHeight="1">
      <c r="A9122" s="7" t="s">
        <v>15700</v>
      </c>
      <c r="B9122" s="8" t="s">
        <v>21</v>
      </c>
      <c r="C9122" s="7" t="s">
        <v>15701</v>
      </c>
      <c r="D9122" s="16" t="s">
        <v>15653</v>
      </c>
      <c r="E9122" s="10" t="s">
        <v>120</v>
      </c>
      <c r="F9122" s="11">
        <v>37</v>
      </c>
      <c r="G9122" s="8">
        <v>12</v>
      </c>
      <c r="H9122" s="12" t="s">
        <v>15654</v>
      </c>
      <c r="I9122" s="12">
        <v>207</v>
      </c>
      <c r="J9122" s="12">
        <v>33</v>
      </c>
      <c r="K9122" s="12">
        <v>145</v>
      </c>
      <c r="L9122" s="12">
        <v>79</v>
      </c>
      <c r="M9122" s="13" t="s">
        <v>15655</v>
      </c>
      <c r="N9122" s="14">
        <v>2007</v>
      </c>
      <c r="O9122" s="14">
        <v>7</v>
      </c>
      <c r="P9122" s="14" t="s">
        <v>15656</v>
      </c>
      <c r="Q9122" s="14" t="s">
        <v>125</v>
      </c>
      <c r="R9122" s="8">
        <v>3000</v>
      </c>
      <c r="S9122" s="14" t="s">
        <v>15657</v>
      </c>
      <c r="T9122" s="8" t="s">
        <v>15658</v>
      </c>
      <c r="U9122" s="14" t="s">
        <v>15659</v>
      </c>
    </row>
    <row r="9123" spans="1:21" ht="45" customHeight="1">
      <c r="A9123" s="7" t="s">
        <v>15702</v>
      </c>
      <c r="B9123" s="8" t="s">
        <v>21</v>
      </c>
      <c r="C9123" s="7" t="s">
        <v>15703</v>
      </c>
      <c r="D9123" s="16" t="s">
        <v>15653</v>
      </c>
      <c r="E9123" s="10" t="s">
        <v>120</v>
      </c>
      <c r="F9123" s="11">
        <v>37</v>
      </c>
      <c r="G9123" s="8">
        <v>12</v>
      </c>
      <c r="H9123" s="12" t="s">
        <v>15654</v>
      </c>
      <c r="I9123" s="12">
        <v>207</v>
      </c>
      <c r="J9123" s="12">
        <v>33</v>
      </c>
      <c r="K9123" s="12">
        <v>145</v>
      </c>
      <c r="L9123" s="12">
        <v>79</v>
      </c>
      <c r="M9123" s="13" t="s">
        <v>15655</v>
      </c>
      <c r="N9123" s="14">
        <v>2007</v>
      </c>
      <c r="O9123" s="14">
        <v>7</v>
      </c>
      <c r="P9123" s="14" t="s">
        <v>15656</v>
      </c>
      <c r="Q9123" s="14" t="s">
        <v>125</v>
      </c>
      <c r="R9123" s="8">
        <v>3000</v>
      </c>
      <c r="S9123" s="14" t="s">
        <v>15657</v>
      </c>
      <c r="T9123" s="8" t="s">
        <v>15658</v>
      </c>
      <c r="U9123" s="14" t="s">
        <v>15659</v>
      </c>
    </row>
    <row r="9124" spans="1:21" ht="45" customHeight="1">
      <c r="A9124" s="7" t="s">
        <v>15704</v>
      </c>
      <c r="B9124" s="8" t="s">
        <v>21</v>
      </c>
      <c r="C9124" s="7" t="s">
        <v>15705</v>
      </c>
      <c r="D9124" s="16" t="s">
        <v>15653</v>
      </c>
      <c r="E9124" s="10" t="s">
        <v>120</v>
      </c>
      <c r="F9124" s="11">
        <v>37</v>
      </c>
      <c r="G9124" s="8">
        <v>12</v>
      </c>
      <c r="H9124" s="12" t="s">
        <v>15654</v>
      </c>
      <c r="I9124" s="12">
        <v>207</v>
      </c>
      <c r="J9124" s="12">
        <v>33</v>
      </c>
      <c r="K9124" s="12">
        <v>145</v>
      </c>
      <c r="L9124" s="12">
        <v>79</v>
      </c>
      <c r="M9124" s="13" t="s">
        <v>15655</v>
      </c>
      <c r="N9124" s="14">
        <v>2007</v>
      </c>
      <c r="O9124" s="14">
        <v>7</v>
      </c>
      <c r="P9124" s="14" t="s">
        <v>15656</v>
      </c>
      <c r="Q9124" s="14" t="s">
        <v>125</v>
      </c>
      <c r="R9124" s="8">
        <v>3000</v>
      </c>
      <c r="S9124" s="14" t="s">
        <v>15657</v>
      </c>
      <c r="T9124" s="8" t="s">
        <v>15658</v>
      </c>
      <c r="U9124" s="14" t="s">
        <v>15659</v>
      </c>
    </row>
    <row r="9125" spans="1:21" ht="45" customHeight="1">
      <c r="A9125" s="7" t="s">
        <v>15706</v>
      </c>
      <c r="B9125" s="8" t="s">
        <v>21</v>
      </c>
      <c r="C9125" s="7"/>
      <c r="D9125" s="16" t="s">
        <v>15653</v>
      </c>
      <c r="E9125" s="10" t="s">
        <v>120</v>
      </c>
      <c r="F9125" s="11">
        <v>37</v>
      </c>
      <c r="G9125" s="8">
        <v>12</v>
      </c>
      <c r="H9125" s="12" t="s">
        <v>15654</v>
      </c>
      <c r="I9125" s="12">
        <v>207</v>
      </c>
      <c r="J9125" s="12">
        <v>33</v>
      </c>
      <c r="K9125" s="12">
        <v>145</v>
      </c>
      <c r="L9125" s="12">
        <v>79</v>
      </c>
      <c r="M9125" s="13" t="s">
        <v>15655</v>
      </c>
      <c r="N9125" s="14">
        <v>2007</v>
      </c>
      <c r="O9125" s="14">
        <v>7</v>
      </c>
      <c r="P9125" s="14" t="s">
        <v>15656</v>
      </c>
      <c r="Q9125" s="14" t="s">
        <v>125</v>
      </c>
      <c r="R9125" s="8">
        <v>3000</v>
      </c>
      <c r="S9125" s="14" t="s">
        <v>15657</v>
      </c>
      <c r="T9125" s="8" t="s">
        <v>15658</v>
      </c>
      <c r="U9125" s="14" t="s">
        <v>15659</v>
      </c>
    </row>
    <row r="9126" spans="1:21" ht="45" customHeight="1">
      <c r="A9126" s="7" t="s">
        <v>15707</v>
      </c>
      <c r="B9126" s="8" t="s">
        <v>21</v>
      </c>
      <c r="C9126" s="7" t="s">
        <v>15708</v>
      </c>
      <c r="D9126" s="16" t="s">
        <v>15653</v>
      </c>
      <c r="E9126" s="10" t="s">
        <v>120</v>
      </c>
      <c r="F9126" s="11">
        <v>37</v>
      </c>
      <c r="G9126" s="8">
        <v>12</v>
      </c>
      <c r="H9126" s="12" t="s">
        <v>15654</v>
      </c>
      <c r="I9126" s="12">
        <v>207</v>
      </c>
      <c r="J9126" s="12">
        <v>33</v>
      </c>
      <c r="K9126" s="12">
        <v>145</v>
      </c>
      <c r="L9126" s="12">
        <v>79</v>
      </c>
      <c r="M9126" s="13" t="s">
        <v>15655</v>
      </c>
      <c r="N9126" s="14">
        <v>2007</v>
      </c>
      <c r="O9126" s="14">
        <v>7</v>
      </c>
      <c r="P9126" s="14" t="s">
        <v>15656</v>
      </c>
      <c r="Q9126" s="14" t="s">
        <v>125</v>
      </c>
      <c r="R9126" s="8">
        <v>3000</v>
      </c>
      <c r="S9126" s="14" t="s">
        <v>15657</v>
      </c>
      <c r="T9126" s="8" t="s">
        <v>15658</v>
      </c>
      <c r="U9126" s="14" t="s">
        <v>15659</v>
      </c>
    </row>
    <row r="9127" spans="1:21" ht="45" customHeight="1">
      <c r="A9127" s="7" t="s">
        <v>15709</v>
      </c>
      <c r="B9127" s="8" t="s">
        <v>21</v>
      </c>
      <c r="C9127" s="7" t="s">
        <v>15710</v>
      </c>
      <c r="D9127" s="16" t="s">
        <v>15653</v>
      </c>
      <c r="E9127" s="10" t="s">
        <v>120</v>
      </c>
      <c r="F9127" s="11">
        <v>37</v>
      </c>
      <c r="G9127" s="8">
        <v>12</v>
      </c>
      <c r="H9127" s="12" t="s">
        <v>15654</v>
      </c>
      <c r="I9127" s="12">
        <v>207</v>
      </c>
      <c r="J9127" s="12">
        <v>33</v>
      </c>
      <c r="K9127" s="12">
        <v>145</v>
      </c>
      <c r="L9127" s="12">
        <v>79</v>
      </c>
      <c r="M9127" s="13" t="s">
        <v>15655</v>
      </c>
      <c r="N9127" s="14">
        <v>2007</v>
      </c>
      <c r="O9127" s="14">
        <v>7</v>
      </c>
      <c r="P9127" s="14" t="s">
        <v>15656</v>
      </c>
      <c r="Q9127" s="14" t="s">
        <v>125</v>
      </c>
      <c r="R9127" s="8">
        <v>3000</v>
      </c>
      <c r="S9127" s="14" t="s">
        <v>15657</v>
      </c>
      <c r="T9127" s="8" t="s">
        <v>15658</v>
      </c>
      <c r="U9127" s="14" t="s">
        <v>15659</v>
      </c>
    </row>
    <row r="9128" spans="1:21" ht="45" customHeight="1">
      <c r="A9128" s="7" t="s">
        <v>15711</v>
      </c>
      <c r="B9128" s="8" t="s">
        <v>21</v>
      </c>
      <c r="C9128" s="7" t="s">
        <v>15712</v>
      </c>
      <c r="D9128" s="16" t="s">
        <v>15653</v>
      </c>
      <c r="E9128" s="10" t="s">
        <v>120</v>
      </c>
      <c r="F9128" s="11">
        <v>37</v>
      </c>
      <c r="G9128" s="8">
        <v>12</v>
      </c>
      <c r="H9128" s="12" t="s">
        <v>15654</v>
      </c>
      <c r="I9128" s="12">
        <v>207</v>
      </c>
      <c r="J9128" s="12">
        <v>33</v>
      </c>
      <c r="K9128" s="12">
        <v>145</v>
      </c>
      <c r="L9128" s="12">
        <v>79</v>
      </c>
      <c r="M9128" s="13" t="s">
        <v>15655</v>
      </c>
      <c r="N9128" s="14">
        <v>2007</v>
      </c>
      <c r="O9128" s="14">
        <v>7</v>
      </c>
      <c r="P9128" s="14" t="s">
        <v>15656</v>
      </c>
      <c r="Q9128" s="14" t="s">
        <v>125</v>
      </c>
      <c r="R9128" s="8">
        <v>3000</v>
      </c>
      <c r="S9128" s="14" t="s">
        <v>15657</v>
      </c>
      <c r="T9128" s="8" t="s">
        <v>15658</v>
      </c>
      <c r="U9128" s="14" t="s">
        <v>15659</v>
      </c>
    </row>
    <row r="9129" spans="1:21" ht="45" customHeight="1">
      <c r="A9129" s="7" t="s">
        <v>15713</v>
      </c>
      <c r="B9129" s="8" t="s">
        <v>21</v>
      </c>
      <c r="C9129" s="7" t="s">
        <v>15714</v>
      </c>
      <c r="D9129" s="16" t="s">
        <v>15653</v>
      </c>
      <c r="E9129" s="10" t="s">
        <v>120</v>
      </c>
      <c r="F9129" s="11">
        <v>37</v>
      </c>
      <c r="G9129" s="8">
        <v>12</v>
      </c>
      <c r="H9129" s="12" t="s">
        <v>15654</v>
      </c>
      <c r="I9129" s="12">
        <v>207</v>
      </c>
      <c r="J9129" s="12">
        <v>33</v>
      </c>
      <c r="K9129" s="12">
        <v>145</v>
      </c>
      <c r="L9129" s="12">
        <v>79</v>
      </c>
      <c r="M9129" s="13" t="s">
        <v>15655</v>
      </c>
      <c r="N9129" s="14">
        <v>2007</v>
      </c>
      <c r="O9129" s="14">
        <v>7</v>
      </c>
      <c r="P9129" s="14" t="s">
        <v>15656</v>
      </c>
      <c r="Q9129" s="14" t="s">
        <v>125</v>
      </c>
      <c r="R9129" s="8">
        <v>3000</v>
      </c>
      <c r="S9129" s="14" t="s">
        <v>15657</v>
      </c>
      <c r="T9129" s="8" t="s">
        <v>15658</v>
      </c>
      <c r="U9129" s="14" t="s">
        <v>15659</v>
      </c>
    </row>
    <row r="9130" spans="1:21" ht="45" customHeight="1">
      <c r="A9130" s="7" t="s">
        <v>15715</v>
      </c>
      <c r="B9130" s="8" t="s">
        <v>21</v>
      </c>
      <c r="C9130" s="7" t="s">
        <v>1721</v>
      </c>
      <c r="D9130" s="16" t="s">
        <v>15653</v>
      </c>
      <c r="E9130" s="10" t="s">
        <v>120</v>
      </c>
      <c r="F9130" s="11">
        <v>37</v>
      </c>
      <c r="G9130" s="8">
        <v>12</v>
      </c>
      <c r="H9130" s="12" t="s">
        <v>15654</v>
      </c>
      <c r="I9130" s="12">
        <v>207</v>
      </c>
      <c r="J9130" s="12">
        <v>33</v>
      </c>
      <c r="K9130" s="12">
        <v>145</v>
      </c>
      <c r="L9130" s="12">
        <v>79</v>
      </c>
      <c r="M9130" s="13" t="s">
        <v>15655</v>
      </c>
      <c r="N9130" s="14">
        <v>2007</v>
      </c>
      <c r="O9130" s="14">
        <v>7</v>
      </c>
      <c r="P9130" s="14" t="s">
        <v>15656</v>
      </c>
      <c r="Q9130" s="14" t="s">
        <v>125</v>
      </c>
      <c r="R9130" s="8">
        <v>3000</v>
      </c>
      <c r="S9130" s="14" t="s">
        <v>15657</v>
      </c>
      <c r="T9130" s="8" t="s">
        <v>15658</v>
      </c>
      <c r="U9130" s="14" t="s">
        <v>15659</v>
      </c>
    </row>
    <row r="9131" spans="1:21" ht="45" customHeight="1">
      <c r="A9131" s="7" t="s">
        <v>15716</v>
      </c>
      <c r="B9131" s="8" t="s">
        <v>21</v>
      </c>
      <c r="C9131" s="7"/>
      <c r="D9131" s="16" t="s">
        <v>15653</v>
      </c>
      <c r="E9131" s="10" t="s">
        <v>120</v>
      </c>
      <c r="F9131" s="11">
        <v>37</v>
      </c>
      <c r="G9131" s="8">
        <v>12</v>
      </c>
      <c r="H9131" s="12" t="s">
        <v>15654</v>
      </c>
      <c r="I9131" s="12">
        <v>207</v>
      </c>
      <c r="J9131" s="12">
        <v>33</v>
      </c>
      <c r="K9131" s="12">
        <v>145</v>
      </c>
      <c r="L9131" s="12">
        <v>79</v>
      </c>
      <c r="M9131" s="13" t="s">
        <v>15655</v>
      </c>
      <c r="N9131" s="14">
        <v>2007</v>
      </c>
      <c r="O9131" s="14">
        <v>7</v>
      </c>
      <c r="P9131" s="14" t="s">
        <v>15656</v>
      </c>
      <c r="Q9131" s="14" t="s">
        <v>125</v>
      </c>
      <c r="R9131" s="8">
        <v>3000</v>
      </c>
      <c r="S9131" s="14" t="s">
        <v>15657</v>
      </c>
      <c r="T9131" s="8" t="s">
        <v>15658</v>
      </c>
      <c r="U9131" s="14" t="s">
        <v>15659</v>
      </c>
    </row>
    <row r="9132" spans="1:21" ht="45" customHeight="1">
      <c r="A9132" s="7" t="s">
        <v>15717</v>
      </c>
      <c r="B9132" s="8" t="s">
        <v>21</v>
      </c>
      <c r="C9132" s="7" t="s">
        <v>15718</v>
      </c>
      <c r="D9132" s="16" t="s">
        <v>15719</v>
      </c>
      <c r="E9132" s="10" t="s">
        <v>23</v>
      </c>
      <c r="F9132" s="11">
        <v>33</v>
      </c>
      <c r="G9132" s="8">
        <v>10</v>
      </c>
      <c r="H9132" s="12" t="s">
        <v>1698</v>
      </c>
      <c r="I9132" s="12">
        <v>23</v>
      </c>
      <c r="J9132" s="12">
        <v>8</v>
      </c>
      <c r="K9132" s="12">
        <v>11</v>
      </c>
      <c r="L9132" s="12">
        <v>95</v>
      </c>
      <c r="M9132" s="13" t="s">
        <v>15720</v>
      </c>
      <c r="N9132" s="14">
        <v>2011</v>
      </c>
      <c r="O9132" s="14">
        <v>4</v>
      </c>
      <c r="P9132" s="14" t="s">
        <v>15721</v>
      </c>
      <c r="Q9132" s="14" t="s">
        <v>125</v>
      </c>
      <c r="R9132" s="8">
        <v>2000</v>
      </c>
      <c r="S9132" s="14" t="s">
        <v>15722</v>
      </c>
      <c r="T9132" s="8" t="s">
        <v>15723</v>
      </c>
      <c r="U9132" s="14" t="s">
        <v>15724</v>
      </c>
    </row>
    <row r="9133" spans="1:21" ht="45" customHeight="1">
      <c r="A9133" s="7" t="s">
        <v>15725</v>
      </c>
      <c r="B9133" s="8" t="s">
        <v>21</v>
      </c>
      <c r="C9133" s="7" t="s">
        <v>15726</v>
      </c>
      <c r="D9133" s="16" t="s">
        <v>15719</v>
      </c>
      <c r="E9133" s="10" t="s">
        <v>23</v>
      </c>
      <c r="F9133" s="11">
        <v>33</v>
      </c>
      <c r="G9133" s="8">
        <v>10</v>
      </c>
      <c r="H9133" s="12" t="s">
        <v>1698</v>
      </c>
      <c r="I9133" s="12">
        <v>23</v>
      </c>
      <c r="J9133" s="12">
        <v>8</v>
      </c>
      <c r="K9133" s="12">
        <v>11</v>
      </c>
      <c r="L9133" s="12">
        <v>95</v>
      </c>
      <c r="M9133" s="13" t="s">
        <v>15720</v>
      </c>
      <c r="N9133" s="14">
        <v>2011</v>
      </c>
      <c r="O9133" s="14">
        <v>4</v>
      </c>
      <c r="P9133" s="14" t="s">
        <v>15721</v>
      </c>
      <c r="Q9133" s="14" t="s">
        <v>125</v>
      </c>
      <c r="R9133" s="8">
        <v>2000</v>
      </c>
      <c r="S9133" s="14" t="s">
        <v>15722</v>
      </c>
      <c r="T9133" s="8" t="s">
        <v>15723</v>
      </c>
      <c r="U9133" s="14" t="s">
        <v>15724</v>
      </c>
    </row>
    <row r="9134" spans="1:21" ht="45" customHeight="1">
      <c r="A9134" s="7" t="s">
        <v>15727</v>
      </c>
      <c r="B9134" s="8" t="s">
        <v>21</v>
      </c>
      <c r="C9134" s="7" t="s">
        <v>15728</v>
      </c>
      <c r="D9134" s="16" t="s">
        <v>15719</v>
      </c>
      <c r="E9134" s="10" t="s">
        <v>23</v>
      </c>
      <c r="F9134" s="11">
        <v>33</v>
      </c>
      <c r="G9134" s="8">
        <v>10</v>
      </c>
      <c r="H9134" s="12" t="s">
        <v>1698</v>
      </c>
      <c r="I9134" s="12">
        <v>23</v>
      </c>
      <c r="J9134" s="12">
        <v>8</v>
      </c>
      <c r="K9134" s="12">
        <v>11</v>
      </c>
      <c r="L9134" s="12">
        <v>95</v>
      </c>
      <c r="M9134" s="13" t="s">
        <v>15720</v>
      </c>
      <c r="N9134" s="14">
        <v>2011</v>
      </c>
      <c r="O9134" s="14">
        <v>4</v>
      </c>
      <c r="P9134" s="14" t="s">
        <v>15721</v>
      </c>
      <c r="Q9134" s="14" t="s">
        <v>125</v>
      </c>
      <c r="R9134" s="8">
        <v>2000</v>
      </c>
      <c r="S9134" s="14" t="s">
        <v>15722</v>
      </c>
      <c r="T9134" s="8" t="s">
        <v>15723</v>
      </c>
      <c r="U9134" s="14" t="s">
        <v>15724</v>
      </c>
    </row>
    <row r="9135" spans="1:21" ht="45" customHeight="1">
      <c r="A9135" s="7" t="s">
        <v>15729</v>
      </c>
      <c r="B9135" s="8" t="s">
        <v>21</v>
      </c>
      <c r="C9135" s="7" t="s">
        <v>15730</v>
      </c>
      <c r="D9135" s="16" t="s">
        <v>15719</v>
      </c>
      <c r="E9135" s="10" t="s">
        <v>23</v>
      </c>
      <c r="F9135" s="11">
        <v>33</v>
      </c>
      <c r="G9135" s="8">
        <v>10</v>
      </c>
      <c r="H9135" s="12" t="s">
        <v>1698</v>
      </c>
      <c r="I9135" s="12">
        <v>23</v>
      </c>
      <c r="J9135" s="12">
        <v>8</v>
      </c>
      <c r="K9135" s="12">
        <v>11</v>
      </c>
      <c r="L9135" s="12">
        <v>95</v>
      </c>
      <c r="M9135" s="13" t="s">
        <v>15720</v>
      </c>
      <c r="N9135" s="14">
        <v>2011</v>
      </c>
      <c r="O9135" s="14">
        <v>4</v>
      </c>
      <c r="P9135" s="14" t="s">
        <v>15721</v>
      </c>
      <c r="Q9135" s="14" t="s">
        <v>125</v>
      </c>
      <c r="R9135" s="8">
        <v>2000</v>
      </c>
      <c r="S9135" s="14" t="s">
        <v>15722</v>
      </c>
      <c r="T9135" s="8" t="s">
        <v>15723</v>
      </c>
      <c r="U9135" s="14" t="s">
        <v>15724</v>
      </c>
    </row>
    <row r="9136" spans="1:21" ht="45" customHeight="1">
      <c r="A9136" s="7" t="s">
        <v>15731</v>
      </c>
      <c r="B9136" s="8" t="s">
        <v>21</v>
      </c>
      <c r="C9136" s="7" t="s">
        <v>15732</v>
      </c>
      <c r="D9136" s="16" t="s">
        <v>15719</v>
      </c>
      <c r="E9136" s="10" t="s">
        <v>23</v>
      </c>
      <c r="F9136" s="11">
        <v>33</v>
      </c>
      <c r="G9136" s="8">
        <v>10</v>
      </c>
      <c r="H9136" s="12" t="s">
        <v>1698</v>
      </c>
      <c r="I9136" s="12">
        <v>23</v>
      </c>
      <c r="J9136" s="12">
        <v>8</v>
      </c>
      <c r="K9136" s="12">
        <v>11</v>
      </c>
      <c r="L9136" s="12">
        <v>95</v>
      </c>
      <c r="M9136" s="13" t="s">
        <v>15720</v>
      </c>
      <c r="N9136" s="14">
        <v>2011</v>
      </c>
      <c r="O9136" s="14">
        <v>4</v>
      </c>
      <c r="P9136" s="14" t="s">
        <v>15721</v>
      </c>
      <c r="Q9136" s="14" t="s">
        <v>125</v>
      </c>
      <c r="R9136" s="8">
        <v>2000</v>
      </c>
      <c r="S9136" s="14" t="s">
        <v>15722</v>
      </c>
      <c r="T9136" s="8" t="s">
        <v>15723</v>
      </c>
      <c r="U9136" s="14" t="s">
        <v>15724</v>
      </c>
    </row>
    <row r="9137" spans="1:21" ht="45" customHeight="1">
      <c r="A9137" s="7" t="s">
        <v>15733</v>
      </c>
      <c r="B9137" s="8" t="s">
        <v>21</v>
      </c>
      <c r="C9137" s="7" t="s">
        <v>15734</v>
      </c>
      <c r="D9137" s="16" t="s">
        <v>15719</v>
      </c>
      <c r="E9137" s="10" t="s">
        <v>23</v>
      </c>
      <c r="F9137" s="11">
        <v>33</v>
      </c>
      <c r="G9137" s="8">
        <v>10</v>
      </c>
      <c r="H9137" s="12" t="s">
        <v>1698</v>
      </c>
      <c r="I9137" s="12">
        <v>23</v>
      </c>
      <c r="J9137" s="12">
        <v>8</v>
      </c>
      <c r="K9137" s="12">
        <v>11</v>
      </c>
      <c r="L9137" s="12">
        <v>95</v>
      </c>
      <c r="M9137" s="13" t="s">
        <v>15720</v>
      </c>
      <c r="N9137" s="14">
        <v>2011</v>
      </c>
      <c r="O9137" s="14">
        <v>4</v>
      </c>
      <c r="P9137" s="14" t="s">
        <v>15721</v>
      </c>
      <c r="Q9137" s="14" t="s">
        <v>125</v>
      </c>
      <c r="R9137" s="8">
        <v>2000</v>
      </c>
      <c r="S9137" s="14" t="s">
        <v>15722</v>
      </c>
      <c r="T9137" s="8" t="s">
        <v>15723</v>
      </c>
      <c r="U9137" s="14" t="s">
        <v>15724</v>
      </c>
    </row>
    <row r="9138" spans="1:21" ht="45" customHeight="1">
      <c r="A9138" s="7" t="s">
        <v>15735</v>
      </c>
      <c r="B9138" s="8" t="s">
        <v>21</v>
      </c>
      <c r="C9138" s="7" t="s">
        <v>15736</v>
      </c>
      <c r="D9138" s="16" t="s">
        <v>15719</v>
      </c>
      <c r="E9138" s="10" t="s">
        <v>23</v>
      </c>
      <c r="F9138" s="11">
        <v>33</v>
      </c>
      <c r="G9138" s="8">
        <v>10</v>
      </c>
      <c r="H9138" s="12" t="s">
        <v>1698</v>
      </c>
      <c r="I9138" s="12">
        <v>23</v>
      </c>
      <c r="J9138" s="12">
        <v>8</v>
      </c>
      <c r="K9138" s="12">
        <v>11</v>
      </c>
      <c r="L9138" s="12">
        <v>95</v>
      </c>
      <c r="M9138" s="13" t="s">
        <v>15720</v>
      </c>
      <c r="N9138" s="14">
        <v>2011</v>
      </c>
      <c r="O9138" s="14">
        <v>4</v>
      </c>
      <c r="P9138" s="14" t="s">
        <v>15721</v>
      </c>
      <c r="Q9138" s="14" t="s">
        <v>125</v>
      </c>
      <c r="R9138" s="8">
        <v>2000</v>
      </c>
      <c r="S9138" s="14" t="s">
        <v>15722</v>
      </c>
      <c r="T9138" s="8" t="s">
        <v>15723</v>
      </c>
      <c r="U9138" s="14" t="s">
        <v>15724</v>
      </c>
    </row>
    <row r="9139" spans="1:21" ht="45" customHeight="1">
      <c r="A9139" s="7" t="s">
        <v>15737</v>
      </c>
      <c r="B9139" s="8" t="s">
        <v>21</v>
      </c>
      <c r="C9139" s="7"/>
      <c r="D9139" s="16" t="s">
        <v>15719</v>
      </c>
      <c r="E9139" s="10" t="s">
        <v>23</v>
      </c>
      <c r="F9139" s="11">
        <v>33</v>
      </c>
      <c r="G9139" s="8">
        <v>10</v>
      </c>
      <c r="H9139" s="12" t="s">
        <v>1698</v>
      </c>
      <c r="I9139" s="12">
        <v>23</v>
      </c>
      <c r="J9139" s="12">
        <v>8</v>
      </c>
      <c r="K9139" s="12">
        <v>11</v>
      </c>
      <c r="L9139" s="12">
        <v>95</v>
      </c>
      <c r="M9139" s="13" t="s">
        <v>15720</v>
      </c>
      <c r="N9139" s="14">
        <v>2011</v>
      </c>
      <c r="O9139" s="14">
        <v>4</v>
      </c>
      <c r="P9139" s="14" t="s">
        <v>15721</v>
      </c>
      <c r="Q9139" s="14" t="s">
        <v>125</v>
      </c>
      <c r="R9139" s="8">
        <v>2000</v>
      </c>
      <c r="S9139" s="14" t="s">
        <v>15722</v>
      </c>
      <c r="T9139" s="8" t="s">
        <v>15723</v>
      </c>
      <c r="U9139" s="14" t="s">
        <v>15724</v>
      </c>
    </row>
    <row r="9140" spans="1:21" ht="45" customHeight="1">
      <c r="A9140" s="7" t="s">
        <v>15738</v>
      </c>
      <c r="B9140" s="8" t="s">
        <v>21</v>
      </c>
      <c r="C9140" s="7"/>
      <c r="D9140" s="16" t="s">
        <v>15739</v>
      </c>
      <c r="E9140" s="10" t="s">
        <v>23</v>
      </c>
      <c r="F9140" s="11">
        <v>44</v>
      </c>
      <c r="G9140" s="8">
        <v>5</v>
      </c>
      <c r="H9140" s="12" t="s">
        <v>15740</v>
      </c>
      <c r="I9140" s="12">
        <v>67</v>
      </c>
      <c r="J9140" s="12">
        <v>19</v>
      </c>
      <c r="K9140" s="12">
        <v>48</v>
      </c>
      <c r="L9140" s="12">
        <v>30</v>
      </c>
      <c r="M9140" s="13" t="s">
        <v>15741</v>
      </c>
      <c r="N9140" s="14">
        <v>2015</v>
      </c>
      <c r="O9140" s="14">
        <v>0</v>
      </c>
      <c r="P9140" s="17"/>
      <c r="Q9140" s="14" t="s">
        <v>125</v>
      </c>
      <c r="R9140" s="8">
        <v>2000</v>
      </c>
      <c r="S9140" s="14" t="s">
        <v>15742</v>
      </c>
      <c r="T9140" s="8" t="s">
        <v>15743</v>
      </c>
      <c r="U9140" s="14" t="s">
        <v>15744</v>
      </c>
    </row>
    <row r="9141" spans="1:21" ht="45" customHeight="1">
      <c r="A9141" s="7" t="s">
        <v>15745</v>
      </c>
      <c r="B9141" s="8" t="s">
        <v>21</v>
      </c>
      <c r="C9141" s="7"/>
      <c r="D9141" s="16" t="s">
        <v>15739</v>
      </c>
      <c r="E9141" s="10" t="s">
        <v>23</v>
      </c>
      <c r="F9141" s="11">
        <v>44</v>
      </c>
      <c r="G9141" s="8">
        <v>5</v>
      </c>
      <c r="H9141" s="12" t="s">
        <v>15740</v>
      </c>
      <c r="I9141" s="12">
        <v>67</v>
      </c>
      <c r="J9141" s="12">
        <v>19</v>
      </c>
      <c r="K9141" s="12">
        <v>48</v>
      </c>
      <c r="L9141" s="12">
        <v>30</v>
      </c>
      <c r="M9141" s="13" t="s">
        <v>15741</v>
      </c>
      <c r="N9141" s="14">
        <v>2015</v>
      </c>
      <c r="O9141" s="14">
        <v>0</v>
      </c>
      <c r="P9141" s="17"/>
      <c r="Q9141" s="14" t="s">
        <v>125</v>
      </c>
      <c r="R9141" s="8">
        <v>2000</v>
      </c>
      <c r="S9141" s="14" t="s">
        <v>15742</v>
      </c>
      <c r="T9141" s="8" t="s">
        <v>15743</v>
      </c>
      <c r="U9141" s="14" t="s">
        <v>15744</v>
      </c>
    </row>
    <row r="9142" spans="1:21" ht="45" customHeight="1">
      <c r="A9142" s="7" t="s">
        <v>15746</v>
      </c>
      <c r="B9142" s="8" t="s">
        <v>21</v>
      </c>
      <c r="C9142" s="7"/>
      <c r="D9142" s="16" t="s">
        <v>15739</v>
      </c>
      <c r="E9142" s="10" t="s">
        <v>23</v>
      </c>
      <c r="F9142" s="11">
        <v>44</v>
      </c>
      <c r="G9142" s="8">
        <v>5</v>
      </c>
      <c r="H9142" s="12" t="s">
        <v>15740</v>
      </c>
      <c r="I9142" s="12">
        <v>67</v>
      </c>
      <c r="J9142" s="12">
        <v>19</v>
      </c>
      <c r="K9142" s="12">
        <v>48</v>
      </c>
      <c r="L9142" s="12">
        <v>30</v>
      </c>
      <c r="M9142" s="13" t="s">
        <v>15741</v>
      </c>
      <c r="N9142" s="14">
        <v>2015</v>
      </c>
      <c r="O9142" s="14">
        <v>0</v>
      </c>
      <c r="P9142" s="17"/>
      <c r="Q9142" s="14" t="s">
        <v>125</v>
      </c>
      <c r="R9142" s="8">
        <v>2000</v>
      </c>
      <c r="S9142" s="14" t="s">
        <v>15742</v>
      </c>
      <c r="T9142" s="8" t="s">
        <v>15743</v>
      </c>
      <c r="U9142" s="14" t="s">
        <v>15744</v>
      </c>
    </row>
    <row r="9143" spans="1:21" ht="45" customHeight="1">
      <c r="A9143" s="7" t="s">
        <v>15747</v>
      </c>
      <c r="B9143" s="8" t="s">
        <v>21</v>
      </c>
      <c r="C9143" s="7" t="s">
        <v>15748</v>
      </c>
      <c r="D9143" s="16" t="s">
        <v>15739</v>
      </c>
      <c r="E9143" s="10" t="s">
        <v>23</v>
      </c>
      <c r="F9143" s="11">
        <v>44</v>
      </c>
      <c r="G9143" s="8">
        <v>5</v>
      </c>
      <c r="H9143" s="12" t="s">
        <v>15740</v>
      </c>
      <c r="I9143" s="12">
        <v>67</v>
      </c>
      <c r="J9143" s="12">
        <v>19</v>
      </c>
      <c r="K9143" s="12">
        <v>48</v>
      </c>
      <c r="L9143" s="12">
        <v>30</v>
      </c>
      <c r="M9143" s="13" t="s">
        <v>15741</v>
      </c>
      <c r="N9143" s="14">
        <v>2015</v>
      </c>
      <c r="O9143" s="14">
        <v>0</v>
      </c>
      <c r="P9143" s="17"/>
      <c r="Q9143" s="14" t="s">
        <v>125</v>
      </c>
      <c r="R9143" s="8">
        <v>2000</v>
      </c>
      <c r="S9143" s="14" t="s">
        <v>15742</v>
      </c>
      <c r="T9143" s="8" t="s">
        <v>15743</v>
      </c>
      <c r="U9143" s="14" t="s">
        <v>15744</v>
      </c>
    </row>
    <row r="9144" spans="1:21" ht="45" customHeight="1">
      <c r="A9144" s="7" t="s">
        <v>15749</v>
      </c>
      <c r="B9144" s="8" t="s">
        <v>21</v>
      </c>
      <c r="C9144" s="7" t="s">
        <v>15750</v>
      </c>
      <c r="D9144" s="16" t="s">
        <v>15739</v>
      </c>
      <c r="E9144" s="10" t="s">
        <v>23</v>
      </c>
      <c r="F9144" s="11">
        <v>44</v>
      </c>
      <c r="G9144" s="8">
        <v>5</v>
      </c>
      <c r="H9144" s="12" t="s">
        <v>15740</v>
      </c>
      <c r="I9144" s="12">
        <v>67</v>
      </c>
      <c r="J9144" s="12">
        <v>19</v>
      </c>
      <c r="K9144" s="12">
        <v>48</v>
      </c>
      <c r="L9144" s="12">
        <v>30</v>
      </c>
      <c r="M9144" s="13" t="s">
        <v>15741</v>
      </c>
      <c r="N9144" s="14">
        <v>2015</v>
      </c>
      <c r="O9144" s="14">
        <v>0</v>
      </c>
      <c r="P9144" s="17"/>
      <c r="Q9144" s="14" t="s">
        <v>125</v>
      </c>
      <c r="R9144" s="8">
        <v>2000</v>
      </c>
      <c r="S9144" s="14" t="s">
        <v>15742</v>
      </c>
      <c r="T9144" s="8" t="s">
        <v>15743</v>
      </c>
      <c r="U9144" s="14" t="s">
        <v>15744</v>
      </c>
    </row>
    <row r="9145" spans="1:21" ht="45" customHeight="1">
      <c r="A9145" s="7" t="s">
        <v>15751</v>
      </c>
      <c r="B9145" s="8" t="s">
        <v>21</v>
      </c>
      <c r="C9145" s="7"/>
      <c r="D9145" s="16" t="s">
        <v>15739</v>
      </c>
      <c r="E9145" s="10" t="s">
        <v>23</v>
      </c>
      <c r="F9145" s="11">
        <v>44</v>
      </c>
      <c r="G9145" s="8">
        <v>5</v>
      </c>
      <c r="H9145" s="12" t="s">
        <v>15740</v>
      </c>
      <c r="I9145" s="12">
        <v>67</v>
      </c>
      <c r="J9145" s="12">
        <v>19</v>
      </c>
      <c r="K9145" s="12">
        <v>48</v>
      </c>
      <c r="L9145" s="12">
        <v>30</v>
      </c>
      <c r="M9145" s="13" t="s">
        <v>15741</v>
      </c>
      <c r="N9145" s="14">
        <v>2015</v>
      </c>
      <c r="O9145" s="14">
        <v>0</v>
      </c>
      <c r="P9145" s="17"/>
      <c r="Q9145" s="14" t="s">
        <v>125</v>
      </c>
      <c r="R9145" s="8">
        <v>2000</v>
      </c>
      <c r="S9145" s="14" t="s">
        <v>15742</v>
      </c>
      <c r="T9145" s="8" t="s">
        <v>15743</v>
      </c>
      <c r="U9145" s="14" t="s">
        <v>15744</v>
      </c>
    </row>
    <row r="9146" spans="1:21" ht="45" customHeight="1">
      <c r="A9146" s="7" t="s">
        <v>15752</v>
      </c>
      <c r="B9146" s="8" t="s">
        <v>21</v>
      </c>
      <c r="C9146" s="7"/>
      <c r="D9146" s="16" t="s">
        <v>15739</v>
      </c>
      <c r="E9146" s="10" t="s">
        <v>23</v>
      </c>
      <c r="F9146" s="11">
        <v>44</v>
      </c>
      <c r="G9146" s="8">
        <v>5</v>
      </c>
      <c r="H9146" s="12" t="s">
        <v>15740</v>
      </c>
      <c r="I9146" s="12">
        <v>67</v>
      </c>
      <c r="J9146" s="12">
        <v>19</v>
      </c>
      <c r="K9146" s="12">
        <v>48</v>
      </c>
      <c r="L9146" s="12">
        <v>30</v>
      </c>
      <c r="M9146" s="13" t="s">
        <v>15741</v>
      </c>
      <c r="N9146" s="14">
        <v>2015</v>
      </c>
      <c r="O9146" s="14">
        <v>0</v>
      </c>
      <c r="P9146" s="17"/>
      <c r="Q9146" s="14" t="s">
        <v>125</v>
      </c>
      <c r="R9146" s="8">
        <v>2000</v>
      </c>
      <c r="S9146" s="14" t="s">
        <v>15742</v>
      </c>
      <c r="T9146" s="8" t="s">
        <v>15743</v>
      </c>
      <c r="U9146" s="14" t="s">
        <v>15744</v>
      </c>
    </row>
    <row r="9147" spans="1:21" ht="45" customHeight="1">
      <c r="A9147" s="7" t="s">
        <v>15753</v>
      </c>
      <c r="B9147" s="8" t="s">
        <v>21</v>
      </c>
      <c r="C9147" s="7"/>
      <c r="D9147" s="16" t="s">
        <v>15739</v>
      </c>
      <c r="E9147" s="10" t="s">
        <v>23</v>
      </c>
      <c r="F9147" s="11">
        <v>44</v>
      </c>
      <c r="G9147" s="8">
        <v>5</v>
      </c>
      <c r="H9147" s="12" t="s">
        <v>15740</v>
      </c>
      <c r="I9147" s="12">
        <v>67</v>
      </c>
      <c r="J9147" s="12">
        <v>19</v>
      </c>
      <c r="K9147" s="12">
        <v>48</v>
      </c>
      <c r="L9147" s="12">
        <v>30</v>
      </c>
      <c r="M9147" s="13" t="s">
        <v>15741</v>
      </c>
      <c r="N9147" s="14">
        <v>2015</v>
      </c>
      <c r="O9147" s="14">
        <v>0</v>
      </c>
      <c r="P9147" s="17"/>
      <c r="Q9147" s="14" t="s">
        <v>125</v>
      </c>
      <c r="R9147" s="8">
        <v>2000</v>
      </c>
      <c r="S9147" s="14" t="s">
        <v>15742</v>
      </c>
      <c r="T9147" s="8" t="s">
        <v>15743</v>
      </c>
      <c r="U9147" s="14" t="s">
        <v>15744</v>
      </c>
    </row>
    <row r="9148" spans="1:21" ht="45" customHeight="1">
      <c r="A9148" s="7" t="s">
        <v>15754</v>
      </c>
      <c r="B9148" s="8" t="s">
        <v>21</v>
      </c>
      <c r="C9148" s="7" t="s">
        <v>15755</v>
      </c>
      <c r="D9148" s="16" t="s">
        <v>15739</v>
      </c>
      <c r="E9148" s="10" t="s">
        <v>23</v>
      </c>
      <c r="F9148" s="11">
        <v>44</v>
      </c>
      <c r="G9148" s="8">
        <v>5</v>
      </c>
      <c r="H9148" s="12" t="s">
        <v>15740</v>
      </c>
      <c r="I9148" s="12">
        <v>67</v>
      </c>
      <c r="J9148" s="12">
        <v>19</v>
      </c>
      <c r="K9148" s="12">
        <v>48</v>
      </c>
      <c r="L9148" s="12">
        <v>30</v>
      </c>
      <c r="M9148" s="13" t="s">
        <v>15741</v>
      </c>
      <c r="N9148" s="14">
        <v>2015</v>
      </c>
      <c r="O9148" s="14">
        <v>0</v>
      </c>
      <c r="P9148" s="17"/>
      <c r="Q9148" s="14" t="s">
        <v>125</v>
      </c>
      <c r="R9148" s="8">
        <v>2000</v>
      </c>
      <c r="S9148" s="14" t="s">
        <v>15742</v>
      </c>
      <c r="T9148" s="8" t="s">
        <v>15743</v>
      </c>
      <c r="U9148" s="14" t="s">
        <v>15744</v>
      </c>
    </row>
    <row r="9149" spans="1:21" ht="45" customHeight="1">
      <c r="A9149" s="7" t="s">
        <v>15756</v>
      </c>
      <c r="B9149" s="8" t="s">
        <v>21</v>
      </c>
      <c r="C9149" s="7" t="s">
        <v>15757</v>
      </c>
      <c r="D9149" s="16" t="s">
        <v>15739</v>
      </c>
      <c r="E9149" s="10" t="s">
        <v>23</v>
      </c>
      <c r="F9149" s="11">
        <v>44</v>
      </c>
      <c r="G9149" s="8">
        <v>5</v>
      </c>
      <c r="H9149" s="12" t="s">
        <v>15740</v>
      </c>
      <c r="I9149" s="12">
        <v>67</v>
      </c>
      <c r="J9149" s="12">
        <v>19</v>
      </c>
      <c r="K9149" s="12">
        <v>48</v>
      </c>
      <c r="L9149" s="12">
        <v>30</v>
      </c>
      <c r="M9149" s="13" t="s">
        <v>15741</v>
      </c>
      <c r="N9149" s="14">
        <v>2015</v>
      </c>
      <c r="O9149" s="14">
        <v>0</v>
      </c>
      <c r="P9149" s="17"/>
      <c r="Q9149" s="14" t="s">
        <v>125</v>
      </c>
      <c r="R9149" s="8">
        <v>2000</v>
      </c>
      <c r="S9149" s="14" t="s">
        <v>15742</v>
      </c>
      <c r="T9149" s="8" t="s">
        <v>15743</v>
      </c>
      <c r="U9149" s="14" t="s">
        <v>15744</v>
      </c>
    </row>
    <row r="9150" spans="1:21" ht="45" customHeight="1">
      <c r="A9150" s="7" t="s">
        <v>15758</v>
      </c>
      <c r="B9150" s="8" t="s">
        <v>21</v>
      </c>
      <c r="C9150" s="7" t="s">
        <v>15759</v>
      </c>
      <c r="D9150" s="16" t="s">
        <v>15739</v>
      </c>
      <c r="E9150" s="10" t="s">
        <v>23</v>
      </c>
      <c r="F9150" s="11">
        <v>44</v>
      </c>
      <c r="G9150" s="8">
        <v>5</v>
      </c>
      <c r="H9150" s="12" t="s">
        <v>15740</v>
      </c>
      <c r="I9150" s="12">
        <v>67</v>
      </c>
      <c r="J9150" s="12">
        <v>19</v>
      </c>
      <c r="K9150" s="12">
        <v>48</v>
      </c>
      <c r="L9150" s="12">
        <v>30</v>
      </c>
      <c r="M9150" s="13" t="s">
        <v>15741</v>
      </c>
      <c r="N9150" s="14">
        <v>2015</v>
      </c>
      <c r="O9150" s="14">
        <v>0</v>
      </c>
      <c r="P9150" s="17"/>
      <c r="Q9150" s="14" t="s">
        <v>125</v>
      </c>
      <c r="R9150" s="8">
        <v>2000</v>
      </c>
      <c r="S9150" s="14" t="s">
        <v>15742</v>
      </c>
      <c r="T9150" s="8" t="s">
        <v>15743</v>
      </c>
      <c r="U9150" s="14" t="s">
        <v>15744</v>
      </c>
    </row>
    <row r="9151" spans="1:21" ht="45" customHeight="1">
      <c r="A9151" s="7" t="s">
        <v>15760</v>
      </c>
      <c r="B9151" s="8" t="s">
        <v>21</v>
      </c>
      <c r="C9151" s="7"/>
      <c r="D9151" s="16" t="s">
        <v>15739</v>
      </c>
      <c r="E9151" s="10" t="s">
        <v>23</v>
      </c>
      <c r="F9151" s="11">
        <v>44</v>
      </c>
      <c r="G9151" s="8">
        <v>5</v>
      </c>
      <c r="H9151" s="12" t="s">
        <v>15740</v>
      </c>
      <c r="I9151" s="12">
        <v>67</v>
      </c>
      <c r="J9151" s="12">
        <v>19</v>
      </c>
      <c r="K9151" s="12">
        <v>48</v>
      </c>
      <c r="L9151" s="12">
        <v>30</v>
      </c>
      <c r="M9151" s="13" t="s">
        <v>15741</v>
      </c>
      <c r="N9151" s="14">
        <v>2015</v>
      </c>
      <c r="O9151" s="14">
        <v>0</v>
      </c>
      <c r="P9151" s="17"/>
      <c r="Q9151" s="14" t="s">
        <v>125</v>
      </c>
      <c r="R9151" s="8">
        <v>2000</v>
      </c>
      <c r="S9151" s="14" t="s">
        <v>15742</v>
      </c>
      <c r="T9151" s="8" t="s">
        <v>15743</v>
      </c>
      <c r="U9151" s="14" t="s">
        <v>15744</v>
      </c>
    </row>
    <row r="9152" spans="1:21" ht="45" customHeight="1">
      <c r="A9152" s="7" t="s">
        <v>15761</v>
      </c>
      <c r="B9152" s="8" t="s">
        <v>21</v>
      </c>
      <c r="C9152" s="7"/>
      <c r="D9152" s="16" t="s">
        <v>15739</v>
      </c>
      <c r="E9152" s="10" t="s">
        <v>23</v>
      </c>
      <c r="F9152" s="11">
        <v>44</v>
      </c>
      <c r="G9152" s="8">
        <v>5</v>
      </c>
      <c r="H9152" s="12" t="s">
        <v>15740</v>
      </c>
      <c r="I9152" s="12">
        <v>67</v>
      </c>
      <c r="J9152" s="12">
        <v>19</v>
      </c>
      <c r="K9152" s="12">
        <v>48</v>
      </c>
      <c r="L9152" s="12">
        <v>30</v>
      </c>
      <c r="M9152" s="13" t="s">
        <v>15741</v>
      </c>
      <c r="N9152" s="14">
        <v>2015</v>
      </c>
      <c r="O9152" s="14">
        <v>0</v>
      </c>
      <c r="P9152" s="17"/>
      <c r="Q9152" s="14" t="s">
        <v>125</v>
      </c>
      <c r="R9152" s="8">
        <v>2000</v>
      </c>
      <c r="S9152" s="14" t="s">
        <v>15742</v>
      </c>
      <c r="T9152" s="8" t="s">
        <v>15743</v>
      </c>
      <c r="U9152" s="14" t="s">
        <v>15744</v>
      </c>
    </row>
    <row r="9153" spans="1:21" ht="45" customHeight="1">
      <c r="A9153" s="7" t="s">
        <v>15762</v>
      </c>
      <c r="B9153" s="8" t="s">
        <v>21</v>
      </c>
      <c r="C9153" s="7" t="s">
        <v>15763</v>
      </c>
      <c r="D9153" s="16" t="s">
        <v>15739</v>
      </c>
      <c r="E9153" s="10" t="s">
        <v>23</v>
      </c>
      <c r="F9153" s="11">
        <v>44</v>
      </c>
      <c r="G9153" s="8">
        <v>5</v>
      </c>
      <c r="H9153" s="12" t="s">
        <v>15740</v>
      </c>
      <c r="I9153" s="12">
        <v>67</v>
      </c>
      <c r="J9153" s="12">
        <v>19</v>
      </c>
      <c r="K9153" s="12">
        <v>48</v>
      </c>
      <c r="L9153" s="12">
        <v>30</v>
      </c>
      <c r="M9153" s="13" t="s">
        <v>15741</v>
      </c>
      <c r="N9153" s="14">
        <v>2015</v>
      </c>
      <c r="O9153" s="14">
        <v>0</v>
      </c>
      <c r="P9153" s="17"/>
      <c r="Q9153" s="14" t="s">
        <v>125</v>
      </c>
      <c r="R9153" s="8">
        <v>2000</v>
      </c>
      <c r="S9153" s="14" t="s">
        <v>15742</v>
      </c>
      <c r="T9153" s="8" t="s">
        <v>15743</v>
      </c>
      <c r="U9153" s="14" t="s">
        <v>15744</v>
      </c>
    </row>
    <row r="9154" spans="1:21" ht="45" customHeight="1">
      <c r="A9154" s="7" t="s">
        <v>15764</v>
      </c>
      <c r="B9154" s="8" t="s">
        <v>21</v>
      </c>
      <c r="C9154" s="7" t="s">
        <v>15765</v>
      </c>
      <c r="D9154" s="16" t="s">
        <v>15739</v>
      </c>
      <c r="E9154" s="10" t="s">
        <v>23</v>
      </c>
      <c r="F9154" s="11">
        <v>44</v>
      </c>
      <c r="G9154" s="8">
        <v>5</v>
      </c>
      <c r="H9154" s="12" t="s">
        <v>15740</v>
      </c>
      <c r="I9154" s="12">
        <v>67</v>
      </c>
      <c r="J9154" s="12">
        <v>19</v>
      </c>
      <c r="K9154" s="12">
        <v>48</v>
      </c>
      <c r="L9154" s="12">
        <v>30</v>
      </c>
      <c r="M9154" s="13" t="s">
        <v>15741</v>
      </c>
      <c r="N9154" s="14">
        <v>2015</v>
      </c>
      <c r="O9154" s="14">
        <v>0</v>
      </c>
      <c r="P9154" s="17"/>
      <c r="Q9154" s="14" t="s">
        <v>125</v>
      </c>
      <c r="R9154" s="8">
        <v>2000</v>
      </c>
      <c r="S9154" s="14" t="s">
        <v>15742</v>
      </c>
      <c r="T9154" s="8" t="s">
        <v>15743</v>
      </c>
      <c r="U9154" s="14" t="s">
        <v>15744</v>
      </c>
    </row>
    <row r="9155" spans="1:21" ht="45" customHeight="1">
      <c r="A9155" s="7" t="s">
        <v>15766</v>
      </c>
      <c r="B9155" s="8" t="s">
        <v>21</v>
      </c>
      <c r="C9155" s="7" t="s">
        <v>15767</v>
      </c>
      <c r="D9155" s="16" t="s">
        <v>15739</v>
      </c>
      <c r="E9155" s="10" t="s">
        <v>23</v>
      </c>
      <c r="F9155" s="11">
        <v>44</v>
      </c>
      <c r="G9155" s="8">
        <v>5</v>
      </c>
      <c r="H9155" s="12" t="s">
        <v>15740</v>
      </c>
      <c r="I9155" s="12">
        <v>67</v>
      </c>
      <c r="J9155" s="12">
        <v>19</v>
      </c>
      <c r="K9155" s="12">
        <v>48</v>
      </c>
      <c r="L9155" s="12">
        <v>30</v>
      </c>
      <c r="M9155" s="13" t="s">
        <v>15741</v>
      </c>
      <c r="N9155" s="14">
        <v>2015</v>
      </c>
      <c r="O9155" s="14">
        <v>0</v>
      </c>
      <c r="P9155" s="17"/>
      <c r="Q9155" s="14" t="s">
        <v>125</v>
      </c>
      <c r="R9155" s="8">
        <v>2000</v>
      </c>
      <c r="S9155" s="14" t="s">
        <v>15742</v>
      </c>
      <c r="T9155" s="8" t="s">
        <v>15743</v>
      </c>
      <c r="U9155" s="14" t="s">
        <v>15744</v>
      </c>
    </row>
    <row r="9156" spans="1:21" ht="45" customHeight="1">
      <c r="A9156" s="7" t="s">
        <v>15768</v>
      </c>
      <c r="B9156" s="8" t="s">
        <v>21</v>
      </c>
      <c r="C9156" s="7"/>
      <c r="D9156" s="16" t="s">
        <v>15739</v>
      </c>
      <c r="E9156" s="10" t="s">
        <v>23</v>
      </c>
      <c r="F9156" s="11">
        <v>44</v>
      </c>
      <c r="G9156" s="8">
        <v>5</v>
      </c>
      <c r="H9156" s="12" t="s">
        <v>15740</v>
      </c>
      <c r="I9156" s="12">
        <v>67</v>
      </c>
      <c r="J9156" s="12">
        <v>19</v>
      </c>
      <c r="K9156" s="12">
        <v>48</v>
      </c>
      <c r="L9156" s="12">
        <v>30</v>
      </c>
      <c r="M9156" s="13" t="s">
        <v>15741</v>
      </c>
      <c r="N9156" s="14">
        <v>2015</v>
      </c>
      <c r="O9156" s="14">
        <v>0</v>
      </c>
      <c r="P9156" s="17"/>
      <c r="Q9156" s="14" t="s">
        <v>125</v>
      </c>
      <c r="R9156" s="8">
        <v>2000</v>
      </c>
      <c r="S9156" s="14" t="s">
        <v>15742</v>
      </c>
      <c r="T9156" s="8" t="s">
        <v>15743</v>
      </c>
      <c r="U9156" s="14" t="s">
        <v>15744</v>
      </c>
    </row>
    <row r="9157" spans="1:21" ht="45" customHeight="1">
      <c r="A9157" s="7" t="s">
        <v>15769</v>
      </c>
      <c r="B9157" s="8" t="s">
        <v>21</v>
      </c>
      <c r="C9157" s="7" t="s">
        <v>15770</v>
      </c>
      <c r="D9157" s="16" t="s">
        <v>15739</v>
      </c>
      <c r="E9157" s="10" t="s">
        <v>23</v>
      </c>
      <c r="F9157" s="11">
        <v>44</v>
      </c>
      <c r="G9157" s="8">
        <v>5</v>
      </c>
      <c r="H9157" s="12" t="s">
        <v>15740</v>
      </c>
      <c r="I9157" s="12">
        <v>67</v>
      </c>
      <c r="J9157" s="12">
        <v>19</v>
      </c>
      <c r="K9157" s="12">
        <v>48</v>
      </c>
      <c r="L9157" s="12">
        <v>30</v>
      </c>
      <c r="M9157" s="13" t="s">
        <v>15741</v>
      </c>
      <c r="N9157" s="14">
        <v>2015</v>
      </c>
      <c r="O9157" s="14">
        <v>0</v>
      </c>
      <c r="P9157" s="17"/>
      <c r="Q9157" s="14" t="s">
        <v>125</v>
      </c>
      <c r="R9157" s="8">
        <v>2000</v>
      </c>
      <c r="S9157" s="14" t="s">
        <v>15742</v>
      </c>
      <c r="T9157" s="8" t="s">
        <v>15743</v>
      </c>
      <c r="U9157" s="14" t="s">
        <v>15744</v>
      </c>
    </row>
    <row r="9158" spans="1:21" ht="45" customHeight="1">
      <c r="A9158" s="7" t="s">
        <v>15771</v>
      </c>
      <c r="B9158" s="8" t="s">
        <v>21</v>
      </c>
      <c r="C9158" s="7"/>
      <c r="D9158" s="16" t="s">
        <v>15739</v>
      </c>
      <c r="E9158" s="10" t="s">
        <v>23</v>
      </c>
      <c r="F9158" s="11">
        <v>44</v>
      </c>
      <c r="G9158" s="8">
        <v>5</v>
      </c>
      <c r="H9158" s="12" t="s">
        <v>15740</v>
      </c>
      <c r="I9158" s="12">
        <v>67</v>
      </c>
      <c r="J9158" s="12">
        <v>19</v>
      </c>
      <c r="K9158" s="12">
        <v>48</v>
      </c>
      <c r="L9158" s="12">
        <v>30</v>
      </c>
      <c r="M9158" s="13" t="s">
        <v>15741</v>
      </c>
      <c r="N9158" s="14">
        <v>2015</v>
      </c>
      <c r="O9158" s="14">
        <v>0</v>
      </c>
      <c r="P9158" s="17"/>
      <c r="Q9158" s="14" t="s">
        <v>125</v>
      </c>
      <c r="R9158" s="8">
        <v>2000</v>
      </c>
      <c r="S9158" s="14" t="s">
        <v>15742</v>
      </c>
      <c r="T9158" s="8" t="s">
        <v>15743</v>
      </c>
      <c r="U9158" s="14" t="s">
        <v>15744</v>
      </c>
    </row>
    <row r="9159" spans="1:21" ht="45" customHeight="1">
      <c r="A9159" s="7" t="s">
        <v>15772</v>
      </c>
      <c r="B9159" s="8" t="s">
        <v>21</v>
      </c>
      <c r="C9159" s="7"/>
      <c r="D9159" s="16" t="s">
        <v>15773</v>
      </c>
      <c r="E9159" s="10" t="s">
        <v>120</v>
      </c>
      <c r="F9159" s="11">
        <v>57</v>
      </c>
      <c r="G9159" s="8">
        <v>27</v>
      </c>
      <c r="H9159" s="12" t="s">
        <v>24</v>
      </c>
      <c r="I9159" s="12">
        <v>122</v>
      </c>
      <c r="J9159" s="12">
        <v>39</v>
      </c>
      <c r="K9159" s="12">
        <v>38</v>
      </c>
      <c r="L9159" s="12">
        <v>478</v>
      </c>
      <c r="M9159" s="13" t="s">
        <v>15774</v>
      </c>
      <c r="N9159" s="14">
        <v>2001</v>
      </c>
      <c r="O9159" s="14">
        <v>2</v>
      </c>
      <c r="P9159" s="14" t="s">
        <v>15775</v>
      </c>
      <c r="Q9159" s="14" t="s">
        <v>27</v>
      </c>
      <c r="R9159" s="8">
        <v>2990</v>
      </c>
      <c r="S9159" s="14" t="s">
        <v>15776</v>
      </c>
      <c r="T9159" s="8" t="s">
        <v>15777</v>
      </c>
      <c r="U9159" s="14" t="s">
        <v>15778</v>
      </c>
    </row>
    <row r="9160" spans="1:21" ht="45" customHeight="1">
      <c r="A9160" s="7" t="s">
        <v>15779</v>
      </c>
      <c r="B9160" s="8" t="s">
        <v>21</v>
      </c>
      <c r="C9160" s="7" t="s">
        <v>15780</v>
      </c>
      <c r="D9160" s="16" t="s">
        <v>15773</v>
      </c>
      <c r="E9160" s="10" t="s">
        <v>120</v>
      </c>
      <c r="F9160" s="11">
        <v>57</v>
      </c>
      <c r="G9160" s="8">
        <v>27</v>
      </c>
      <c r="H9160" s="12" t="s">
        <v>24</v>
      </c>
      <c r="I9160" s="12">
        <v>122</v>
      </c>
      <c r="J9160" s="12">
        <v>39</v>
      </c>
      <c r="K9160" s="12">
        <v>38</v>
      </c>
      <c r="L9160" s="12">
        <v>478</v>
      </c>
      <c r="M9160" s="13" t="s">
        <v>15774</v>
      </c>
      <c r="N9160" s="14">
        <v>2001</v>
      </c>
      <c r="O9160" s="14">
        <v>2</v>
      </c>
      <c r="P9160" s="14" t="s">
        <v>15775</v>
      </c>
      <c r="Q9160" s="14" t="s">
        <v>27</v>
      </c>
      <c r="R9160" s="8">
        <v>2990</v>
      </c>
      <c r="S9160" s="14" t="s">
        <v>15776</v>
      </c>
      <c r="T9160" s="8" t="s">
        <v>15777</v>
      </c>
      <c r="U9160" s="14" t="s">
        <v>15778</v>
      </c>
    </row>
    <row r="9161" spans="1:21" ht="45" customHeight="1">
      <c r="A9161" s="7" t="s">
        <v>15781</v>
      </c>
      <c r="B9161" s="8" t="s">
        <v>21</v>
      </c>
      <c r="C9161" s="7" t="s">
        <v>15782</v>
      </c>
      <c r="D9161" s="16" t="s">
        <v>15773</v>
      </c>
      <c r="E9161" s="10" t="s">
        <v>120</v>
      </c>
      <c r="F9161" s="11">
        <v>57</v>
      </c>
      <c r="G9161" s="8">
        <v>27</v>
      </c>
      <c r="H9161" s="12" t="s">
        <v>24</v>
      </c>
      <c r="I9161" s="12">
        <v>122</v>
      </c>
      <c r="J9161" s="12">
        <v>39</v>
      </c>
      <c r="K9161" s="12">
        <v>38</v>
      </c>
      <c r="L9161" s="12">
        <v>478</v>
      </c>
      <c r="M9161" s="13" t="s">
        <v>15774</v>
      </c>
      <c r="N9161" s="14">
        <v>2001</v>
      </c>
      <c r="O9161" s="14">
        <v>2</v>
      </c>
      <c r="P9161" s="14" t="s">
        <v>15775</v>
      </c>
      <c r="Q9161" s="14" t="s">
        <v>27</v>
      </c>
      <c r="R9161" s="8">
        <v>2990</v>
      </c>
      <c r="S9161" s="14" t="s">
        <v>15776</v>
      </c>
      <c r="T9161" s="8" t="s">
        <v>15777</v>
      </c>
      <c r="U9161" s="14" t="s">
        <v>15778</v>
      </c>
    </row>
    <row r="9162" spans="1:21" ht="45" customHeight="1">
      <c r="A9162" s="7" t="s">
        <v>15783</v>
      </c>
      <c r="B9162" s="8" t="s">
        <v>21</v>
      </c>
      <c r="C9162" s="7" t="s">
        <v>15784</v>
      </c>
      <c r="D9162" s="16" t="s">
        <v>15773</v>
      </c>
      <c r="E9162" s="10" t="s">
        <v>120</v>
      </c>
      <c r="F9162" s="11">
        <v>57</v>
      </c>
      <c r="G9162" s="8">
        <v>27</v>
      </c>
      <c r="H9162" s="12" t="s">
        <v>24</v>
      </c>
      <c r="I9162" s="12">
        <v>122</v>
      </c>
      <c r="J9162" s="12">
        <v>39</v>
      </c>
      <c r="K9162" s="12">
        <v>38</v>
      </c>
      <c r="L9162" s="12">
        <v>478</v>
      </c>
      <c r="M9162" s="13" t="s">
        <v>15774</v>
      </c>
      <c r="N9162" s="14">
        <v>2001</v>
      </c>
      <c r="O9162" s="14">
        <v>2</v>
      </c>
      <c r="P9162" s="14" t="s">
        <v>15775</v>
      </c>
      <c r="Q9162" s="14" t="s">
        <v>27</v>
      </c>
      <c r="R9162" s="8">
        <v>2990</v>
      </c>
      <c r="S9162" s="14" t="s">
        <v>15776</v>
      </c>
      <c r="T9162" s="8" t="s">
        <v>15777</v>
      </c>
      <c r="U9162" s="14" t="s">
        <v>15778</v>
      </c>
    </row>
    <row r="9163" spans="1:21" ht="45" customHeight="1">
      <c r="A9163" s="7" t="s">
        <v>15785</v>
      </c>
      <c r="B9163" s="8" t="s">
        <v>21</v>
      </c>
      <c r="C9163" s="7"/>
      <c r="D9163" s="16" t="s">
        <v>15773</v>
      </c>
      <c r="E9163" s="10" t="s">
        <v>120</v>
      </c>
      <c r="F9163" s="11">
        <v>57</v>
      </c>
      <c r="G9163" s="8">
        <v>27</v>
      </c>
      <c r="H9163" s="12" t="s">
        <v>24</v>
      </c>
      <c r="I9163" s="12">
        <v>122</v>
      </c>
      <c r="J9163" s="12">
        <v>39</v>
      </c>
      <c r="K9163" s="12">
        <v>38</v>
      </c>
      <c r="L9163" s="12">
        <v>478</v>
      </c>
      <c r="M9163" s="13" t="s">
        <v>15774</v>
      </c>
      <c r="N9163" s="14">
        <v>2001</v>
      </c>
      <c r="O9163" s="14">
        <v>2</v>
      </c>
      <c r="P9163" s="14" t="s">
        <v>15775</v>
      </c>
      <c r="Q9163" s="14" t="s">
        <v>27</v>
      </c>
      <c r="R9163" s="8">
        <v>2990</v>
      </c>
      <c r="S9163" s="14" t="s">
        <v>15776</v>
      </c>
      <c r="T9163" s="8" t="s">
        <v>15777</v>
      </c>
      <c r="U9163" s="14" t="s">
        <v>15778</v>
      </c>
    </row>
    <row r="9164" spans="1:21" ht="45" customHeight="1">
      <c r="A9164" s="7" t="s">
        <v>15786</v>
      </c>
      <c r="B9164" s="8" t="s">
        <v>21</v>
      </c>
      <c r="C9164" s="7" t="s">
        <v>15787</v>
      </c>
      <c r="D9164" s="16" t="s">
        <v>15773</v>
      </c>
      <c r="E9164" s="10" t="s">
        <v>120</v>
      </c>
      <c r="F9164" s="11">
        <v>57</v>
      </c>
      <c r="G9164" s="8">
        <v>27</v>
      </c>
      <c r="H9164" s="12" t="s">
        <v>24</v>
      </c>
      <c r="I9164" s="12">
        <v>122</v>
      </c>
      <c r="J9164" s="12">
        <v>39</v>
      </c>
      <c r="K9164" s="12">
        <v>38</v>
      </c>
      <c r="L9164" s="12">
        <v>478</v>
      </c>
      <c r="M9164" s="13" t="s">
        <v>15774</v>
      </c>
      <c r="N9164" s="14">
        <v>2001</v>
      </c>
      <c r="O9164" s="14">
        <v>2</v>
      </c>
      <c r="P9164" s="14" t="s">
        <v>15775</v>
      </c>
      <c r="Q9164" s="14" t="s">
        <v>27</v>
      </c>
      <c r="R9164" s="8">
        <v>2990</v>
      </c>
      <c r="S9164" s="14" t="s">
        <v>15776</v>
      </c>
      <c r="T9164" s="8" t="s">
        <v>15777</v>
      </c>
      <c r="U9164" s="14" t="s">
        <v>15778</v>
      </c>
    </row>
    <row r="9165" spans="1:21" ht="45" customHeight="1">
      <c r="A9165" s="7" t="s">
        <v>15788</v>
      </c>
      <c r="B9165" s="8" t="s">
        <v>21</v>
      </c>
      <c r="C9165" s="7" t="s">
        <v>15789</v>
      </c>
      <c r="D9165" s="16" t="s">
        <v>15773</v>
      </c>
      <c r="E9165" s="10" t="s">
        <v>120</v>
      </c>
      <c r="F9165" s="11">
        <v>57</v>
      </c>
      <c r="G9165" s="8">
        <v>27</v>
      </c>
      <c r="H9165" s="12" t="s">
        <v>24</v>
      </c>
      <c r="I9165" s="12">
        <v>122</v>
      </c>
      <c r="J9165" s="12">
        <v>39</v>
      </c>
      <c r="K9165" s="12">
        <v>38</v>
      </c>
      <c r="L9165" s="12">
        <v>478</v>
      </c>
      <c r="M9165" s="13" t="s">
        <v>15774</v>
      </c>
      <c r="N9165" s="14">
        <v>2001</v>
      </c>
      <c r="O9165" s="14">
        <v>2</v>
      </c>
      <c r="P9165" s="14" t="s">
        <v>15775</v>
      </c>
      <c r="Q9165" s="14" t="s">
        <v>27</v>
      </c>
      <c r="R9165" s="8">
        <v>2990</v>
      </c>
      <c r="S9165" s="14" t="s">
        <v>15776</v>
      </c>
      <c r="T9165" s="8" t="s">
        <v>15777</v>
      </c>
      <c r="U9165" s="14" t="s">
        <v>15778</v>
      </c>
    </row>
    <row r="9166" spans="1:21" ht="45" customHeight="1">
      <c r="A9166" s="7" t="s">
        <v>15790</v>
      </c>
      <c r="B9166" s="8" t="s">
        <v>21</v>
      </c>
      <c r="C9166" s="7" t="s">
        <v>15791</v>
      </c>
      <c r="D9166" s="16" t="s">
        <v>15773</v>
      </c>
      <c r="E9166" s="10" t="s">
        <v>120</v>
      </c>
      <c r="F9166" s="11">
        <v>57</v>
      </c>
      <c r="G9166" s="8">
        <v>27</v>
      </c>
      <c r="H9166" s="12" t="s">
        <v>24</v>
      </c>
      <c r="I9166" s="12">
        <v>122</v>
      </c>
      <c r="J9166" s="12">
        <v>39</v>
      </c>
      <c r="K9166" s="12">
        <v>38</v>
      </c>
      <c r="L9166" s="12">
        <v>478</v>
      </c>
      <c r="M9166" s="13" t="s">
        <v>15774</v>
      </c>
      <c r="N9166" s="14">
        <v>2001</v>
      </c>
      <c r="O9166" s="14">
        <v>2</v>
      </c>
      <c r="P9166" s="14" t="s">
        <v>15775</v>
      </c>
      <c r="Q9166" s="14" t="s">
        <v>27</v>
      </c>
      <c r="R9166" s="8">
        <v>2990</v>
      </c>
      <c r="S9166" s="14" t="s">
        <v>15776</v>
      </c>
      <c r="T9166" s="8" t="s">
        <v>15777</v>
      </c>
      <c r="U9166" s="14" t="s">
        <v>15778</v>
      </c>
    </row>
    <row r="9167" spans="1:21" ht="45" customHeight="1">
      <c r="A9167" s="7" t="s">
        <v>15792</v>
      </c>
      <c r="B9167" s="8" t="s">
        <v>21</v>
      </c>
      <c r="C9167" s="7"/>
      <c r="D9167" s="16" t="s">
        <v>15773</v>
      </c>
      <c r="E9167" s="10" t="s">
        <v>120</v>
      </c>
      <c r="F9167" s="11">
        <v>57</v>
      </c>
      <c r="G9167" s="8">
        <v>27</v>
      </c>
      <c r="H9167" s="12" t="s">
        <v>24</v>
      </c>
      <c r="I9167" s="12">
        <v>122</v>
      </c>
      <c r="J9167" s="12">
        <v>39</v>
      </c>
      <c r="K9167" s="12">
        <v>38</v>
      </c>
      <c r="L9167" s="12">
        <v>478</v>
      </c>
      <c r="M9167" s="13" t="s">
        <v>15774</v>
      </c>
      <c r="N9167" s="14">
        <v>2001</v>
      </c>
      <c r="O9167" s="14">
        <v>2</v>
      </c>
      <c r="P9167" s="14" t="s">
        <v>15775</v>
      </c>
      <c r="Q9167" s="14" t="s">
        <v>27</v>
      </c>
      <c r="R9167" s="8">
        <v>2990</v>
      </c>
      <c r="S9167" s="14" t="s">
        <v>15776</v>
      </c>
      <c r="T9167" s="8" t="s">
        <v>15777</v>
      </c>
      <c r="U9167" s="14" t="s">
        <v>15778</v>
      </c>
    </row>
    <row r="9168" spans="1:21" ht="45" customHeight="1">
      <c r="A9168" s="7" t="s">
        <v>15793</v>
      </c>
      <c r="B9168" s="8" t="s">
        <v>21</v>
      </c>
      <c r="C9168" s="7" t="s">
        <v>15794</v>
      </c>
      <c r="D9168" s="16" t="s">
        <v>15773</v>
      </c>
      <c r="E9168" s="10" t="s">
        <v>120</v>
      </c>
      <c r="F9168" s="11">
        <v>57</v>
      </c>
      <c r="G9168" s="8">
        <v>27</v>
      </c>
      <c r="H9168" s="12" t="s">
        <v>24</v>
      </c>
      <c r="I9168" s="12">
        <v>122</v>
      </c>
      <c r="J9168" s="12">
        <v>39</v>
      </c>
      <c r="K9168" s="12">
        <v>38</v>
      </c>
      <c r="L9168" s="12">
        <v>478</v>
      </c>
      <c r="M9168" s="13" t="s">
        <v>15774</v>
      </c>
      <c r="N9168" s="14">
        <v>2001</v>
      </c>
      <c r="O9168" s="14">
        <v>2</v>
      </c>
      <c r="P9168" s="14" t="s">
        <v>15775</v>
      </c>
      <c r="Q9168" s="14" t="s">
        <v>27</v>
      </c>
      <c r="R9168" s="8">
        <v>2990</v>
      </c>
      <c r="S9168" s="14" t="s">
        <v>15776</v>
      </c>
      <c r="T9168" s="8" t="s">
        <v>15777</v>
      </c>
      <c r="U9168" s="14" t="s">
        <v>15778</v>
      </c>
    </row>
    <row r="9169" spans="1:21" ht="45" customHeight="1">
      <c r="A9169" s="7" t="s">
        <v>15795</v>
      </c>
      <c r="B9169" s="8" t="s">
        <v>21</v>
      </c>
      <c r="C9169" s="7" t="s">
        <v>15796</v>
      </c>
      <c r="D9169" s="16" t="s">
        <v>15773</v>
      </c>
      <c r="E9169" s="10" t="s">
        <v>120</v>
      </c>
      <c r="F9169" s="11">
        <v>57</v>
      </c>
      <c r="G9169" s="8">
        <v>27</v>
      </c>
      <c r="H9169" s="12" t="s">
        <v>24</v>
      </c>
      <c r="I9169" s="12">
        <v>122</v>
      </c>
      <c r="J9169" s="12">
        <v>39</v>
      </c>
      <c r="K9169" s="12">
        <v>38</v>
      </c>
      <c r="L9169" s="12">
        <v>478</v>
      </c>
      <c r="M9169" s="13" t="s">
        <v>15774</v>
      </c>
      <c r="N9169" s="14">
        <v>2001</v>
      </c>
      <c r="O9169" s="14">
        <v>2</v>
      </c>
      <c r="P9169" s="14" t="s">
        <v>15775</v>
      </c>
      <c r="Q9169" s="14" t="s">
        <v>27</v>
      </c>
      <c r="R9169" s="8">
        <v>2990</v>
      </c>
      <c r="S9169" s="14" t="s">
        <v>15776</v>
      </c>
      <c r="T9169" s="8" t="s">
        <v>15777</v>
      </c>
      <c r="U9169" s="14" t="s">
        <v>15778</v>
      </c>
    </row>
    <row r="9170" spans="1:21" ht="45" customHeight="1">
      <c r="A9170" s="7" t="s">
        <v>15797</v>
      </c>
      <c r="B9170" s="8" t="s">
        <v>21</v>
      </c>
      <c r="C9170" s="7"/>
      <c r="D9170" s="16" t="s">
        <v>15773</v>
      </c>
      <c r="E9170" s="10" t="s">
        <v>120</v>
      </c>
      <c r="F9170" s="11">
        <v>57</v>
      </c>
      <c r="G9170" s="8">
        <v>27</v>
      </c>
      <c r="H9170" s="12" t="s">
        <v>24</v>
      </c>
      <c r="I9170" s="12">
        <v>122</v>
      </c>
      <c r="J9170" s="12">
        <v>39</v>
      </c>
      <c r="K9170" s="12">
        <v>38</v>
      </c>
      <c r="L9170" s="12">
        <v>478</v>
      </c>
      <c r="M9170" s="13" t="s">
        <v>15774</v>
      </c>
      <c r="N9170" s="14">
        <v>2001</v>
      </c>
      <c r="O9170" s="14">
        <v>2</v>
      </c>
      <c r="P9170" s="14" t="s">
        <v>15775</v>
      </c>
      <c r="Q9170" s="14" t="s">
        <v>27</v>
      </c>
      <c r="R9170" s="8">
        <v>2990</v>
      </c>
      <c r="S9170" s="14" t="s">
        <v>15776</v>
      </c>
      <c r="T9170" s="8" t="s">
        <v>15777</v>
      </c>
      <c r="U9170" s="14" t="s">
        <v>15778</v>
      </c>
    </row>
    <row r="9171" spans="1:21" ht="45" customHeight="1">
      <c r="A9171" s="7" t="s">
        <v>15798</v>
      </c>
      <c r="B9171" s="8" t="s">
        <v>21</v>
      </c>
      <c r="C9171" s="7" t="s">
        <v>15799</v>
      </c>
      <c r="D9171" s="16" t="s">
        <v>15773</v>
      </c>
      <c r="E9171" s="10" t="s">
        <v>120</v>
      </c>
      <c r="F9171" s="11">
        <v>57</v>
      </c>
      <c r="G9171" s="8">
        <v>27</v>
      </c>
      <c r="H9171" s="12" t="s">
        <v>24</v>
      </c>
      <c r="I9171" s="12">
        <v>122</v>
      </c>
      <c r="J9171" s="12">
        <v>39</v>
      </c>
      <c r="K9171" s="12">
        <v>38</v>
      </c>
      <c r="L9171" s="12">
        <v>478</v>
      </c>
      <c r="M9171" s="13" t="s">
        <v>15774</v>
      </c>
      <c r="N9171" s="14">
        <v>2001</v>
      </c>
      <c r="O9171" s="14">
        <v>2</v>
      </c>
      <c r="P9171" s="14" t="s">
        <v>15775</v>
      </c>
      <c r="Q9171" s="14" t="s">
        <v>27</v>
      </c>
      <c r="R9171" s="8">
        <v>2990</v>
      </c>
      <c r="S9171" s="14" t="s">
        <v>15776</v>
      </c>
      <c r="T9171" s="8" t="s">
        <v>15777</v>
      </c>
      <c r="U9171" s="14" t="s">
        <v>15778</v>
      </c>
    </row>
    <row r="9172" spans="1:21" ht="45" customHeight="1">
      <c r="A9172" s="7" t="s">
        <v>15800</v>
      </c>
      <c r="B9172" s="8" t="s">
        <v>21</v>
      </c>
      <c r="C9172" s="7" t="s">
        <v>15801</v>
      </c>
      <c r="D9172" s="16" t="s">
        <v>15773</v>
      </c>
      <c r="E9172" s="10" t="s">
        <v>120</v>
      </c>
      <c r="F9172" s="11">
        <v>57</v>
      </c>
      <c r="G9172" s="8">
        <v>27</v>
      </c>
      <c r="H9172" s="12" t="s">
        <v>24</v>
      </c>
      <c r="I9172" s="12">
        <v>122</v>
      </c>
      <c r="J9172" s="12">
        <v>39</v>
      </c>
      <c r="K9172" s="12">
        <v>38</v>
      </c>
      <c r="L9172" s="12">
        <v>478</v>
      </c>
      <c r="M9172" s="13" t="s">
        <v>15774</v>
      </c>
      <c r="N9172" s="14">
        <v>2001</v>
      </c>
      <c r="O9172" s="14">
        <v>2</v>
      </c>
      <c r="P9172" s="14" t="s">
        <v>15775</v>
      </c>
      <c r="Q9172" s="14" t="s">
        <v>27</v>
      </c>
      <c r="R9172" s="8">
        <v>2990</v>
      </c>
      <c r="S9172" s="14" t="s">
        <v>15776</v>
      </c>
      <c r="T9172" s="8" t="s">
        <v>15777</v>
      </c>
      <c r="U9172" s="14" t="s">
        <v>15778</v>
      </c>
    </row>
    <row r="9173" spans="1:21" ht="45" customHeight="1">
      <c r="A9173" s="7" t="s">
        <v>15802</v>
      </c>
      <c r="B9173" s="8" t="s">
        <v>21</v>
      </c>
      <c r="C9173" s="7" t="s">
        <v>15803</v>
      </c>
      <c r="D9173" s="16" t="s">
        <v>15773</v>
      </c>
      <c r="E9173" s="10" t="s">
        <v>120</v>
      </c>
      <c r="F9173" s="11">
        <v>57</v>
      </c>
      <c r="G9173" s="8">
        <v>27</v>
      </c>
      <c r="H9173" s="12" t="s">
        <v>24</v>
      </c>
      <c r="I9173" s="12">
        <v>122</v>
      </c>
      <c r="J9173" s="12">
        <v>39</v>
      </c>
      <c r="K9173" s="12">
        <v>38</v>
      </c>
      <c r="L9173" s="12">
        <v>478</v>
      </c>
      <c r="M9173" s="13" t="s">
        <v>15774</v>
      </c>
      <c r="N9173" s="14">
        <v>2001</v>
      </c>
      <c r="O9173" s="14">
        <v>2</v>
      </c>
      <c r="P9173" s="14" t="s">
        <v>15775</v>
      </c>
      <c r="Q9173" s="14" t="s">
        <v>27</v>
      </c>
      <c r="R9173" s="8">
        <v>2990</v>
      </c>
      <c r="S9173" s="14" t="s">
        <v>15776</v>
      </c>
      <c r="T9173" s="8" t="s">
        <v>15777</v>
      </c>
      <c r="U9173" s="14" t="s">
        <v>15778</v>
      </c>
    </row>
    <row r="9174" spans="1:21" ht="45" customHeight="1">
      <c r="A9174" s="7" t="s">
        <v>15804</v>
      </c>
      <c r="B9174" s="8" t="s">
        <v>21</v>
      </c>
      <c r="C9174" s="7" t="s">
        <v>15805</v>
      </c>
      <c r="D9174" s="16" t="s">
        <v>15773</v>
      </c>
      <c r="E9174" s="10" t="s">
        <v>120</v>
      </c>
      <c r="F9174" s="11">
        <v>57</v>
      </c>
      <c r="G9174" s="8">
        <v>27</v>
      </c>
      <c r="H9174" s="12" t="s">
        <v>24</v>
      </c>
      <c r="I9174" s="12">
        <v>122</v>
      </c>
      <c r="J9174" s="12">
        <v>39</v>
      </c>
      <c r="K9174" s="12">
        <v>38</v>
      </c>
      <c r="L9174" s="12">
        <v>478</v>
      </c>
      <c r="M9174" s="13" t="s">
        <v>15774</v>
      </c>
      <c r="N9174" s="14">
        <v>2001</v>
      </c>
      <c r="O9174" s="14">
        <v>2</v>
      </c>
      <c r="P9174" s="14" t="s">
        <v>15775</v>
      </c>
      <c r="Q9174" s="14" t="s">
        <v>27</v>
      </c>
      <c r="R9174" s="8">
        <v>2990</v>
      </c>
      <c r="S9174" s="14" t="s">
        <v>15776</v>
      </c>
      <c r="T9174" s="8" t="s">
        <v>15777</v>
      </c>
      <c r="U9174" s="14" t="s">
        <v>15778</v>
      </c>
    </row>
    <row r="9175" spans="1:21" ht="45" customHeight="1">
      <c r="A9175" s="7" t="s">
        <v>15806</v>
      </c>
      <c r="B9175" s="8" t="s">
        <v>21</v>
      </c>
      <c r="C9175" s="7"/>
      <c r="D9175" s="16" t="s">
        <v>15773</v>
      </c>
      <c r="E9175" s="10" t="s">
        <v>120</v>
      </c>
      <c r="F9175" s="11">
        <v>57</v>
      </c>
      <c r="G9175" s="8">
        <v>27</v>
      </c>
      <c r="H9175" s="12" t="s">
        <v>24</v>
      </c>
      <c r="I9175" s="12">
        <v>122</v>
      </c>
      <c r="J9175" s="12">
        <v>39</v>
      </c>
      <c r="K9175" s="12">
        <v>38</v>
      </c>
      <c r="L9175" s="12">
        <v>478</v>
      </c>
      <c r="M9175" s="13" t="s">
        <v>15774</v>
      </c>
      <c r="N9175" s="14">
        <v>2001</v>
      </c>
      <c r="O9175" s="14">
        <v>2</v>
      </c>
      <c r="P9175" s="14" t="s">
        <v>15775</v>
      </c>
      <c r="Q9175" s="14" t="s">
        <v>27</v>
      </c>
      <c r="R9175" s="8">
        <v>2990</v>
      </c>
      <c r="S9175" s="14" t="s">
        <v>15776</v>
      </c>
      <c r="T9175" s="8" t="s">
        <v>15777</v>
      </c>
      <c r="U9175" s="14" t="s">
        <v>15778</v>
      </c>
    </row>
    <row r="9176" spans="1:21" ht="45" customHeight="1">
      <c r="A9176" s="7" t="s">
        <v>15807</v>
      </c>
      <c r="B9176" s="8" t="s">
        <v>21</v>
      </c>
      <c r="C9176" s="7"/>
      <c r="D9176" s="16" t="s">
        <v>15773</v>
      </c>
      <c r="E9176" s="10" t="s">
        <v>120</v>
      </c>
      <c r="F9176" s="11">
        <v>57</v>
      </c>
      <c r="G9176" s="8">
        <v>27</v>
      </c>
      <c r="H9176" s="12" t="s">
        <v>24</v>
      </c>
      <c r="I9176" s="12">
        <v>122</v>
      </c>
      <c r="J9176" s="12">
        <v>39</v>
      </c>
      <c r="K9176" s="12">
        <v>38</v>
      </c>
      <c r="L9176" s="12">
        <v>478</v>
      </c>
      <c r="M9176" s="13" t="s">
        <v>15774</v>
      </c>
      <c r="N9176" s="14">
        <v>2001</v>
      </c>
      <c r="O9176" s="14">
        <v>2</v>
      </c>
      <c r="P9176" s="14" t="s">
        <v>15775</v>
      </c>
      <c r="Q9176" s="14" t="s">
        <v>27</v>
      </c>
      <c r="R9176" s="8">
        <v>2990</v>
      </c>
      <c r="S9176" s="14" t="s">
        <v>15776</v>
      </c>
      <c r="T9176" s="8" t="s">
        <v>15777</v>
      </c>
      <c r="U9176" s="14" t="s">
        <v>15778</v>
      </c>
    </row>
    <row r="9177" spans="1:21" ht="45" customHeight="1">
      <c r="A9177" s="7" t="s">
        <v>15808</v>
      </c>
      <c r="B9177" s="8" t="s">
        <v>21</v>
      </c>
      <c r="C9177" s="7"/>
      <c r="D9177" s="16" t="s">
        <v>15773</v>
      </c>
      <c r="E9177" s="10" t="s">
        <v>120</v>
      </c>
      <c r="F9177" s="11">
        <v>57</v>
      </c>
      <c r="G9177" s="8">
        <v>27</v>
      </c>
      <c r="H9177" s="12" t="s">
        <v>24</v>
      </c>
      <c r="I9177" s="12">
        <v>122</v>
      </c>
      <c r="J9177" s="12">
        <v>39</v>
      </c>
      <c r="K9177" s="12">
        <v>38</v>
      </c>
      <c r="L9177" s="12">
        <v>478</v>
      </c>
      <c r="M9177" s="13" t="s">
        <v>15774</v>
      </c>
      <c r="N9177" s="14">
        <v>2001</v>
      </c>
      <c r="O9177" s="14">
        <v>2</v>
      </c>
      <c r="P9177" s="14" t="s">
        <v>15775</v>
      </c>
      <c r="Q9177" s="14" t="s">
        <v>27</v>
      </c>
      <c r="R9177" s="8">
        <v>2990</v>
      </c>
      <c r="S9177" s="14" t="s">
        <v>15776</v>
      </c>
      <c r="T9177" s="8" t="s">
        <v>15777</v>
      </c>
      <c r="U9177" s="14" t="s">
        <v>15778</v>
      </c>
    </row>
    <row r="9178" spans="1:21" ht="45" customHeight="1">
      <c r="A9178" s="7" t="s">
        <v>15809</v>
      </c>
      <c r="B9178" s="8" t="s">
        <v>21</v>
      </c>
      <c r="C9178" s="7" t="s">
        <v>15810</v>
      </c>
      <c r="D9178" s="16" t="s">
        <v>15773</v>
      </c>
      <c r="E9178" s="10" t="s">
        <v>120</v>
      </c>
      <c r="F9178" s="11">
        <v>57</v>
      </c>
      <c r="G9178" s="8">
        <v>27</v>
      </c>
      <c r="H9178" s="12" t="s">
        <v>24</v>
      </c>
      <c r="I9178" s="12">
        <v>122</v>
      </c>
      <c r="J9178" s="12">
        <v>39</v>
      </c>
      <c r="K9178" s="12">
        <v>38</v>
      </c>
      <c r="L9178" s="12">
        <v>478</v>
      </c>
      <c r="M9178" s="13" t="s">
        <v>15774</v>
      </c>
      <c r="N9178" s="14">
        <v>2001</v>
      </c>
      <c r="O9178" s="14">
        <v>2</v>
      </c>
      <c r="P9178" s="14" t="s">
        <v>15775</v>
      </c>
      <c r="Q9178" s="14" t="s">
        <v>27</v>
      </c>
      <c r="R9178" s="8">
        <v>2990</v>
      </c>
      <c r="S9178" s="14" t="s">
        <v>15776</v>
      </c>
      <c r="T9178" s="8" t="s">
        <v>15777</v>
      </c>
      <c r="U9178" s="14" t="s">
        <v>15778</v>
      </c>
    </row>
    <row r="9179" spans="1:21" ht="45" customHeight="1">
      <c r="A9179" s="7" t="s">
        <v>15811</v>
      </c>
      <c r="B9179" s="8" t="s">
        <v>21</v>
      </c>
      <c r="C9179" s="7"/>
      <c r="D9179" s="16" t="s">
        <v>15773</v>
      </c>
      <c r="E9179" s="10" t="s">
        <v>120</v>
      </c>
      <c r="F9179" s="11">
        <v>57</v>
      </c>
      <c r="G9179" s="8">
        <v>27</v>
      </c>
      <c r="H9179" s="12" t="s">
        <v>24</v>
      </c>
      <c r="I9179" s="12">
        <v>122</v>
      </c>
      <c r="J9179" s="12">
        <v>39</v>
      </c>
      <c r="K9179" s="12">
        <v>38</v>
      </c>
      <c r="L9179" s="12">
        <v>478</v>
      </c>
      <c r="M9179" s="13" t="s">
        <v>15774</v>
      </c>
      <c r="N9179" s="14">
        <v>2001</v>
      </c>
      <c r="O9179" s="14">
        <v>2</v>
      </c>
      <c r="P9179" s="14" t="s">
        <v>15775</v>
      </c>
      <c r="Q9179" s="14" t="s">
        <v>27</v>
      </c>
      <c r="R9179" s="8">
        <v>2990</v>
      </c>
      <c r="S9179" s="14" t="s">
        <v>15776</v>
      </c>
      <c r="T9179" s="8" t="s">
        <v>15777</v>
      </c>
      <c r="U9179" s="14" t="s">
        <v>15778</v>
      </c>
    </row>
    <row r="9180" spans="1:21" ht="45" customHeight="1">
      <c r="A9180" s="7" t="s">
        <v>15812</v>
      </c>
      <c r="B9180" s="8" t="s">
        <v>21</v>
      </c>
      <c r="C9180" s="7"/>
      <c r="D9180" s="16" t="s">
        <v>15773</v>
      </c>
      <c r="E9180" s="10" t="s">
        <v>120</v>
      </c>
      <c r="F9180" s="11">
        <v>57</v>
      </c>
      <c r="G9180" s="8">
        <v>27</v>
      </c>
      <c r="H9180" s="12" t="s">
        <v>24</v>
      </c>
      <c r="I9180" s="12">
        <v>122</v>
      </c>
      <c r="J9180" s="12">
        <v>39</v>
      </c>
      <c r="K9180" s="12">
        <v>38</v>
      </c>
      <c r="L9180" s="12">
        <v>478</v>
      </c>
      <c r="M9180" s="13" t="s">
        <v>15774</v>
      </c>
      <c r="N9180" s="14">
        <v>2001</v>
      </c>
      <c r="O9180" s="14">
        <v>2</v>
      </c>
      <c r="P9180" s="14" t="s">
        <v>15775</v>
      </c>
      <c r="Q9180" s="14" t="s">
        <v>27</v>
      </c>
      <c r="R9180" s="8">
        <v>2990</v>
      </c>
      <c r="S9180" s="14" t="s">
        <v>15776</v>
      </c>
      <c r="T9180" s="8" t="s">
        <v>15777</v>
      </c>
      <c r="U9180" s="14" t="s">
        <v>15778</v>
      </c>
    </row>
    <row r="9181" spans="1:21" ht="45" customHeight="1">
      <c r="A9181" s="7" t="s">
        <v>15813</v>
      </c>
      <c r="B9181" s="8" t="s">
        <v>21</v>
      </c>
      <c r="C9181" s="7"/>
      <c r="D9181" s="16" t="s">
        <v>15773</v>
      </c>
      <c r="E9181" s="10" t="s">
        <v>120</v>
      </c>
      <c r="F9181" s="11">
        <v>57</v>
      </c>
      <c r="G9181" s="8">
        <v>27</v>
      </c>
      <c r="H9181" s="12" t="s">
        <v>24</v>
      </c>
      <c r="I9181" s="12">
        <v>122</v>
      </c>
      <c r="J9181" s="12">
        <v>39</v>
      </c>
      <c r="K9181" s="12">
        <v>38</v>
      </c>
      <c r="L9181" s="12">
        <v>478</v>
      </c>
      <c r="M9181" s="13" t="s">
        <v>15774</v>
      </c>
      <c r="N9181" s="14">
        <v>2001</v>
      </c>
      <c r="O9181" s="14">
        <v>2</v>
      </c>
      <c r="P9181" s="14" t="s">
        <v>15775</v>
      </c>
      <c r="Q9181" s="14" t="s">
        <v>27</v>
      </c>
      <c r="R9181" s="8">
        <v>2990</v>
      </c>
      <c r="S9181" s="14" t="s">
        <v>15776</v>
      </c>
      <c r="T9181" s="8" t="s">
        <v>15777</v>
      </c>
      <c r="U9181" s="14" t="s">
        <v>15778</v>
      </c>
    </row>
    <row r="9182" spans="1:21" ht="45" customHeight="1">
      <c r="A9182" s="7" t="s">
        <v>15814</v>
      </c>
      <c r="B9182" s="8" t="s">
        <v>21</v>
      </c>
      <c r="C9182" s="7"/>
      <c r="D9182" s="16" t="s">
        <v>15773</v>
      </c>
      <c r="E9182" s="10" t="s">
        <v>120</v>
      </c>
      <c r="F9182" s="11">
        <v>57</v>
      </c>
      <c r="G9182" s="8">
        <v>27</v>
      </c>
      <c r="H9182" s="12" t="s">
        <v>24</v>
      </c>
      <c r="I9182" s="12">
        <v>122</v>
      </c>
      <c r="J9182" s="12">
        <v>39</v>
      </c>
      <c r="K9182" s="12">
        <v>38</v>
      </c>
      <c r="L9182" s="12">
        <v>478</v>
      </c>
      <c r="M9182" s="13" t="s">
        <v>15774</v>
      </c>
      <c r="N9182" s="14">
        <v>2001</v>
      </c>
      <c r="O9182" s="14">
        <v>2</v>
      </c>
      <c r="P9182" s="14" t="s">
        <v>15775</v>
      </c>
      <c r="Q9182" s="14" t="s">
        <v>27</v>
      </c>
      <c r="R9182" s="8">
        <v>2990</v>
      </c>
      <c r="S9182" s="14" t="s">
        <v>15776</v>
      </c>
      <c r="T9182" s="8" t="s">
        <v>15777</v>
      </c>
      <c r="U9182" s="14" t="s">
        <v>15778</v>
      </c>
    </row>
    <row r="9183" spans="1:21" ht="45" customHeight="1">
      <c r="A9183" s="7" t="s">
        <v>15815</v>
      </c>
      <c r="B9183" s="8" t="s">
        <v>21</v>
      </c>
      <c r="C9183" s="7"/>
      <c r="D9183" s="16" t="s">
        <v>15773</v>
      </c>
      <c r="E9183" s="10" t="s">
        <v>120</v>
      </c>
      <c r="F9183" s="11">
        <v>57</v>
      </c>
      <c r="G9183" s="8">
        <v>27</v>
      </c>
      <c r="H9183" s="12" t="s">
        <v>24</v>
      </c>
      <c r="I9183" s="12">
        <v>122</v>
      </c>
      <c r="J9183" s="12">
        <v>39</v>
      </c>
      <c r="K9183" s="12">
        <v>38</v>
      </c>
      <c r="L9183" s="12">
        <v>478</v>
      </c>
      <c r="M9183" s="13" t="s">
        <v>15774</v>
      </c>
      <c r="N9183" s="14">
        <v>2001</v>
      </c>
      <c r="O9183" s="14">
        <v>2</v>
      </c>
      <c r="P9183" s="14" t="s">
        <v>15775</v>
      </c>
      <c r="Q9183" s="14" t="s">
        <v>27</v>
      </c>
      <c r="R9183" s="8">
        <v>2990</v>
      </c>
      <c r="S9183" s="14" t="s">
        <v>15776</v>
      </c>
      <c r="T9183" s="8" t="s">
        <v>15777</v>
      </c>
      <c r="U9183" s="14" t="s">
        <v>15778</v>
      </c>
    </row>
    <row r="9184" spans="1:21" ht="45" customHeight="1">
      <c r="A9184" s="7" t="s">
        <v>15816</v>
      </c>
      <c r="B9184" s="8" t="s">
        <v>21</v>
      </c>
      <c r="C9184" s="7"/>
      <c r="D9184" s="16" t="s">
        <v>15773</v>
      </c>
      <c r="E9184" s="10" t="s">
        <v>120</v>
      </c>
      <c r="F9184" s="11">
        <v>57</v>
      </c>
      <c r="G9184" s="8">
        <v>27</v>
      </c>
      <c r="H9184" s="12" t="s">
        <v>24</v>
      </c>
      <c r="I9184" s="12">
        <v>122</v>
      </c>
      <c r="J9184" s="12">
        <v>39</v>
      </c>
      <c r="K9184" s="12">
        <v>38</v>
      </c>
      <c r="L9184" s="12">
        <v>478</v>
      </c>
      <c r="M9184" s="13" t="s">
        <v>15774</v>
      </c>
      <c r="N9184" s="14">
        <v>2001</v>
      </c>
      <c r="O9184" s="14">
        <v>2</v>
      </c>
      <c r="P9184" s="14" t="s">
        <v>15775</v>
      </c>
      <c r="Q9184" s="14" t="s">
        <v>27</v>
      </c>
      <c r="R9184" s="8">
        <v>2990</v>
      </c>
      <c r="S9184" s="14" t="s">
        <v>15776</v>
      </c>
      <c r="T9184" s="8" t="s">
        <v>15777</v>
      </c>
      <c r="U9184" s="14" t="s">
        <v>15778</v>
      </c>
    </row>
    <row r="9185" spans="1:21" ht="45" customHeight="1">
      <c r="A9185" s="7" t="s">
        <v>15817</v>
      </c>
      <c r="B9185" s="8" t="s">
        <v>21</v>
      </c>
      <c r="C9185" s="7"/>
      <c r="D9185" s="16" t="s">
        <v>15773</v>
      </c>
      <c r="E9185" s="10" t="s">
        <v>120</v>
      </c>
      <c r="F9185" s="11">
        <v>57</v>
      </c>
      <c r="G9185" s="8">
        <v>27</v>
      </c>
      <c r="H9185" s="12" t="s">
        <v>24</v>
      </c>
      <c r="I9185" s="12">
        <v>122</v>
      </c>
      <c r="J9185" s="12">
        <v>39</v>
      </c>
      <c r="K9185" s="12">
        <v>38</v>
      </c>
      <c r="L9185" s="12">
        <v>478</v>
      </c>
      <c r="M9185" s="13" t="s">
        <v>15774</v>
      </c>
      <c r="N9185" s="14">
        <v>2001</v>
      </c>
      <c r="O9185" s="14">
        <v>2</v>
      </c>
      <c r="P9185" s="14" t="s">
        <v>15775</v>
      </c>
      <c r="Q9185" s="14" t="s">
        <v>27</v>
      </c>
      <c r="R9185" s="8">
        <v>2990</v>
      </c>
      <c r="S9185" s="14" t="s">
        <v>15776</v>
      </c>
      <c r="T9185" s="8" t="s">
        <v>15777</v>
      </c>
      <c r="U9185" s="14" t="s">
        <v>15778</v>
      </c>
    </row>
    <row r="9186" spans="1:21" ht="45" customHeight="1">
      <c r="A9186" s="7" t="s">
        <v>15818</v>
      </c>
      <c r="B9186" s="8" t="s">
        <v>21</v>
      </c>
      <c r="C9186" s="7"/>
      <c r="D9186" s="16" t="s">
        <v>15773</v>
      </c>
      <c r="E9186" s="10" t="s">
        <v>120</v>
      </c>
      <c r="F9186" s="11">
        <v>57</v>
      </c>
      <c r="G9186" s="8">
        <v>27</v>
      </c>
      <c r="H9186" s="12" t="s">
        <v>24</v>
      </c>
      <c r="I9186" s="12">
        <v>122</v>
      </c>
      <c r="J9186" s="12">
        <v>39</v>
      </c>
      <c r="K9186" s="12">
        <v>38</v>
      </c>
      <c r="L9186" s="12">
        <v>478</v>
      </c>
      <c r="M9186" s="13" t="s">
        <v>15774</v>
      </c>
      <c r="N9186" s="14">
        <v>2001</v>
      </c>
      <c r="O9186" s="14">
        <v>2</v>
      </c>
      <c r="P9186" s="14" t="s">
        <v>15775</v>
      </c>
      <c r="Q9186" s="14" t="s">
        <v>27</v>
      </c>
      <c r="R9186" s="8">
        <v>2990</v>
      </c>
      <c r="S9186" s="14" t="s">
        <v>15776</v>
      </c>
      <c r="T9186" s="8" t="s">
        <v>15777</v>
      </c>
      <c r="U9186" s="14" t="s">
        <v>15778</v>
      </c>
    </row>
    <row r="9187" spans="1:21" ht="45" customHeight="1">
      <c r="A9187" s="7" t="s">
        <v>15819</v>
      </c>
      <c r="B9187" s="8" t="s">
        <v>21</v>
      </c>
      <c r="C9187" s="7"/>
      <c r="D9187" s="16" t="s">
        <v>15773</v>
      </c>
      <c r="E9187" s="10" t="s">
        <v>120</v>
      </c>
      <c r="F9187" s="11">
        <v>57</v>
      </c>
      <c r="G9187" s="8">
        <v>27</v>
      </c>
      <c r="H9187" s="12" t="s">
        <v>24</v>
      </c>
      <c r="I9187" s="12">
        <v>122</v>
      </c>
      <c r="J9187" s="12">
        <v>39</v>
      </c>
      <c r="K9187" s="12">
        <v>38</v>
      </c>
      <c r="L9187" s="12">
        <v>478</v>
      </c>
      <c r="M9187" s="13" t="s">
        <v>15774</v>
      </c>
      <c r="N9187" s="14">
        <v>2001</v>
      </c>
      <c r="O9187" s="14">
        <v>2</v>
      </c>
      <c r="P9187" s="14" t="s">
        <v>15775</v>
      </c>
      <c r="Q9187" s="14" t="s">
        <v>27</v>
      </c>
      <c r="R9187" s="8">
        <v>2990</v>
      </c>
      <c r="S9187" s="14" t="s">
        <v>15776</v>
      </c>
      <c r="T9187" s="8" t="s">
        <v>15777</v>
      </c>
      <c r="U9187" s="14" t="s">
        <v>15778</v>
      </c>
    </row>
    <row r="9188" spans="1:21" ht="45" customHeight="1">
      <c r="A9188" s="7" t="s">
        <v>15820</v>
      </c>
      <c r="B9188" s="8" t="s">
        <v>21</v>
      </c>
      <c r="C9188" s="7"/>
      <c r="D9188" s="16" t="s">
        <v>15773</v>
      </c>
      <c r="E9188" s="10" t="s">
        <v>120</v>
      </c>
      <c r="F9188" s="11">
        <v>57</v>
      </c>
      <c r="G9188" s="8">
        <v>27</v>
      </c>
      <c r="H9188" s="12" t="s">
        <v>24</v>
      </c>
      <c r="I9188" s="12">
        <v>122</v>
      </c>
      <c r="J9188" s="12">
        <v>39</v>
      </c>
      <c r="K9188" s="12">
        <v>38</v>
      </c>
      <c r="L9188" s="12">
        <v>478</v>
      </c>
      <c r="M9188" s="13" t="s">
        <v>15774</v>
      </c>
      <c r="N9188" s="14">
        <v>2001</v>
      </c>
      <c r="O9188" s="14">
        <v>2</v>
      </c>
      <c r="P9188" s="14" t="s">
        <v>15775</v>
      </c>
      <c r="Q9188" s="14" t="s">
        <v>27</v>
      </c>
      <c r="R9188" s="8">
        <v>2990</v>
      </c>
      <c r="S9188" s="14" t="s">
        <v>15776</v>
      </c>
      <c r="T9188" s="8" t="s">
        <v>15777</v>
      </c>
      <c r="U9188" s="14" t="s">
        <v>15778</v>
      </c>
    </row>
    <row r="9189" spans="1:21" ht="45" customHeight="1">
      <c r="A9189" s="7" t="s">
        <v>15821</v>
      </c>
      <c r="B9189" s="8" t="s">
        <v>21</v>
      </c>
      <c r="C9189" s="7"/>
      <c r="D9189" s="16" t="s">
        <v>15773</v>
      </c>
      <c r="E9189" s="10" t="s">
        <v>120</v>
      </c>
      <c r="F9189" s="11">
        <v>57</v>
      </c>
      <c r="G9189" s="8">
        <v>27</v>
      </c>
      <c r="H9189" s="12" t="s">
        <v>24</v>
      </c>
      <c r="I9189" s="12">
        <v>122</v>
      </c>
      <c r="J9189" s="12">
        <v>39</v>
      </c>
      <c r="K9189" s="12">
        <v>38</v>
      </c>
      <c r="L9189" s="12">
        <v>478</v>
      </c>
      <c r="M9189" s="13" t="s">
        <v>15774</v>
      </c>
      <c r="N9189" s="14">
        <v>2001</v>
      </c>
      <c r="O9189" s="14">
        <v>2</v>
      </c>
      <c r="P9189" s="14" t="s">
        <v>15775</v>
      </c>
      <c r="Q9189" s="14" t="s">
        <v>27</v>
      </c>
      <c r="R9189" s="8">
        <v>2990</v>
      </c>
      <c r="S9189" s="14" t="s">
        <v>15776</v>
      </c>
      <c r="T9189" s="8" t="s">
        <v>15777</v>
      </c>
      <c r="U9189" s="14" t="s">
        <v>15778</v>
      </c>
    </row>
    <row r="9190" spans="1:21" ht="45" customHeight="1">
      <c r="A9190" s="7" t="s">
        <v>15822</v>
      </c>
      <c r="B9190" s="8" t="s">
        <v>21</v>
      </c>
      <c r="C9190" s="7"/>
      <c r="D9190" s="16" t="s">
        <v>15773</v>
      </c>
      <c r="E9190" s="10" t="s">
        <v>120</v>
      </c>
      <c r="F9190" s="11">
        <v>57</v>
      </c>
      <c r="G9190" s="8">
        <v>27</v>
      </c>
      <c r="H9190" s="12" t="s">
        <v>24</v>
      </c>
      <c r="I9190" s="12">
        <v>122</v>
      </c>
      <c r="J9190" s="12">
        <v>39</v>
      </c>
      <c r="K9190" s="12">
        <v>38</v>
      </c>
      <c r="L9190" s="12">
        <v>478</v>
      </c>
      <c r="M9190" s="13" t="s">
        <v>15774</v>
      </c>
      <c r="N9190" s="14">
        <v>2001</v>
      </c>
      <c r="O9190" s="14">
        <v>2</v>
      </c>
      <c r="P9190" s="14" t="s">
        <v>15775</v>
      </c>
      <c r="Q9190" s="14" t="s">
        <v>27</v>
      </c>
      <c r="R9190" s="8">
        <v>2990</v>
      </c>
      <c r="S9190" s="14" t="s">
        <v>15776</v>
      </c>
      <c r="T9190" s="8" t="s">
        <v>15777</v>
      </c>
      <c r="U9190" s="14" t="s">
        <v>15778</v>
      </c>
    </row>
    <row r="9191" spans="1:21" ht="45" customHeight="1">
      <c r="A9191" s="7" t="s">
        <v>15823</v>
      </c>
      <c r="B9191" s="8" t="s">
        <v>21</v>
      </c>
      <c r="C9191" s="7"/>
      <c r="D9191" s="16" t="s">
        <v>15773</v>
      </c>
      <c r="E9191" s="10" t="s">
        <v>120</v>
      </c>
      <c r="F9191" s="11">
        <v>57</v>
      </c>
      <c r="G9191" s="8">
        <v>27</v>
      </c>
      <c r="H9191" s="12" t="s">
        <v>24</v>
      </c>
      <c r="I9191" s="12">
        <v>122</v>
      </c>
      <c r="J9191" s="12">
        <v>39</v>
      </c>
      <c r="K9191" s="12">
        <v>38</v>
      </c>
      <c r="L9191" s="12">
        <v>478</v>
      </c>
      <c r="M9191" s="13" t="s">
        <v>15774</v>
      </c>
      <c r="N9191" s="14">
        <v>2001</v>
      </c>
      <c r="O9191" s="14">
        <v>2</v>
      </c>
      <c r="P9191" s="14" t="s">
        <v>15775</v>
      </c>
      <c r="Q9191" s="14" t="s">
        <v>27</v>
      </c>
      <c r="R9191" s="8">
        <v>2990</v>
      </c>
      <c r="S9191" s="14" t="s">
        <v>15776</v>
      </c>
      <c r="T9191" s="8" t="s">
        <v>15777</v>
      </c>
      <c r="U9191" s="14" t="s">
        <v>15778</v>
      </c>
    </row>
    <row r="9192" spans="1:21" ht="45" customHeight="1">
      <c r="A9192" s="7" t="s">
        <v>15824</v>
      </c>
      <c r="B9192" s="8" t="s">
        <v>21</v>
      </c>
      <c r="C9192" s="7"/>
      <c r="D9192" s="16" t="s">
        <v>15773</v>
      </c>
      <c r="E9192" s="10" t="s">
        <v>120</v>
      </c>
      <c r="F9192" s="11">
        <v>57</v>
      </c>
      <c r="G9192" s="8">
        <v>27</v>
      </c>
      <c r="H9192" s="12" t="s">
        <v>24</v>
      </c>
      <c r="I9192" s="12">
        <v>122</v>
      </c>
      <c r="J9192" s="12">
        <v>39</v>
      </c>
      <c r="K9192" s="12">
        <v>38</v>
      </c>
      <c r="L9192" s="12">
        <v>478</v>
      </c>
      <c r="M9192" s="13" t="s">
        <v>15774</v>
      </c>
      <c r="N9192" s="14">
        <v>2001</v>
      </c>
      <c r="O9192" s="14">
        <v>2</v>
      </c>
      <c r="P9192" s="14" t="s">
        <v>15775</v>
      </c>
      <c r="Q9192" s="14" t="s">
        <v>27</v>
      </c>
      <c r="R9192" s="8">
        <v>2990</v>
      </c>
      <c r="S9192" s="14" t="s">
        <v>15776</v>
      </c>
      <c r="T9192" s="8" t="s">
        <v>15777</v>
      </c>
      <c r="U9192" s="14" t="s">
        <v>15778</v>
      </c>
    </row>
    <row r="9193" spans="1:21" ht="45" customHeight="1">
      <c r="A9193" s="7" t="s">
        <v>15825</v>
      </c>
      <c r="B9193" s="8" t="s">
        <v>21</v>
      </c>
      <c r="C9193" s="7"/>
      <c r="D9193" s="16" t="s">
        <v>15773</v>
      </c>
      <c r="E9193" s="10" t="s">
        <v>120</v>
      </c>
      <c r="F9193" s="11">
        <v>57</v>
      </c>
      <c r="G9193" s="8">
        <v>27</v>
      </c>
      <c r="H9193" s="12" t="s">
        <v>24</v>
      </c>
      <c r="I9193" s="12">
        <v>122</v>
      </c>
      <c r="J9193" s="12">
        <v>39</v>
      </c>
      <c r="K9193" s="12">
        <v>38</v>
      </c>
      <c r="L9193" s="12">
        <v>478</v>
      </c>
      <c r="M9193" s="13" t="s">
        <v>15774</v>
      </c>
      <c r="N9193" s="14">
        <v>2001</v>
      </c>
      <c r="O9193" s="14">
        <v>2</v>
      </c>
      <c r="P9193" s="14" t="s">
        <v>15775</v>
      </c>
      <c r="Q9193" s="14" t="s">
        <v>27</v>
      </c>
      <c r="R9193" s="8">
        <v>2990</v>
      </c>
      <c r="S9193" s="14" t="s">
        <v>15776</v>
      </c>
      <c r="T9193" s="8" t="s">
        <v>15777</v>
      </c>
      <c r="U9193" s="14" t="s">
        <v>15778</v>
      </c>
    </row>
    <row r="9194" spans="1:21" ht="45" customHeight="1">
      <c r="A9194" s="7" t="s">
        <v>15826</v>
      </c>
      <c r="B9194" s="8" t="s">
        <v>21</v>
      </c>
      <c r="C9194" s="7"/>
      <c r="D9194" s="16" t="s">
        <v>15773</v>
      </c>
      <c r="E9194" s="10" t="s">
        <v>120</v>
      </c>
      <c r="F9194" s="11">
        <v>57</v>
      </c>
      <c r="G9194" s="8">
        <v>27</v>
      </c>
      <c r="H9194" s="12" t="s">
        <v>24</v>
      </c>
      <c r="I9194" s="12">
        <v>122</v>
      </c>
      <c r="J9194" s="12">
        <v>39</v>
      </c>
      <c r="K9194" s="12">
        <v>38</v>
      </c>
      <c r="L9194" s="12">
        <v>478</v>
      </c>
      <c r="M9194" s="13" t="s">
        <v>15774</v>
      </c>
      <c r="N9194" s="14">
        <v>2001</v>
      </c>
      <c r="O9194" s="14">
        <v>2</v>
      </c>
      <c r="P9194" s="14" t="s">
        <v>15775</v>
      </c>
      <c r="Q9194" s="14" t="s">
        <v>27</v>
      </c>
      <c r="R9194" s="8">
        <v>2990</v>
      </c>
      <c r="S9194" s="14" t="s">
        <v>15776</v>
      </c>
      <c r="T9194" s="8" t="s">
        <v>15777</v>
      </c>
      <c r="U9194" s="14" t="s">
        <v>15778</v>
      </c>
    </row>
    <row r="9195" spans="1:21" ht="45" customHeight="1">
      <c r="A9195" s="7" t="s">
        <v>15827</v>
      </c>
      <c r="B9195" s="8" t="s">
        <v>21</v>
      </c>
      <c r="C9195" s="7" t="s">
        <v>15828</v>
      </c>
      <c r="D9195" s="16" t="s">
        <v>15773</v>
      </c>
      <c r="E9195" s="10" t="s">
        <v>120</v>
      </c>
      <c r="F9195" s="11">
        <v>57</v>
      </c>
      <c r="G9195" s="8">
        <v>27</v>
      </c>
      <c r="H9195" s="12" t="s">
        <v>24</v>
      </c>
      <c r="I9195" s="12">
        <v>122</v>
      </c>
      <c r="J9195" s="12">
        <v>39</v>
      </c>
      <c r="K9195" s="12">
        <v>38</v>
      </c>
      <c r="L9195" s="12">
        <v>478</v>
      </c>
      <c r="M9195" s="13" t="s">
        <v>15774</v>
      </c>
      <c r="N9195" s="14">
        <v>2001</v>
      </c>
      <c r="O9195" s="14">
        <v>2</v>
      </c>
      <c r="P9195" s="14" t="s">
        <v>15775</v>
      </c>
      <c r="Q9195" s="14" t="s">
        <v>27</v>
      </c>
      <c r="R9195" s="8">
        <v>2990</v>
      </c>
      <c r="S9195" s="14" t="s">
        <v>15776</v>
      </c>
      <c r="T9195" s="8" t="s">
        <v>15777</v>
      </c>
      <c r="U9195" s="14" t="s">
        <v>15778</v>
      </c>
    </row>
    <row r="9196" spans="1:21" ht="45" customHeight="1">
      <c r="A9196" s="7" t="s">
        <v>15829</v>
      </c>
      <c r="B9196" s="8" t="s">
        <v>21</v>
      </c>
      <c r="C9196" s="7"/>
      <c r="D9196" s="16" t="s">
        <v>15773</v>
      </c>
      <c r="E9196" s="10" t="s">
        <v>120</v>
      </c>
      <c r="F9196" s="11">
        <v>57</v>
      </c>
      <c r="G9196" s="8">
        <v>27</v>
      </c>
      <c r="H9196" s="12" t="s">
        <v>24</v>
      </c>
      <c r="I9196" s="12">
        <v>122</v>
      </c>
      <c r="J9196" s="12">
        <v>39</v>
      </c>
      <c r="K9196" s="12">
        <v>38</v>
      </c>
      <c r="L9196" s="12">
        <v>478</v>
      </c>
      <c r="M9196" s="13" t="s">
        <v>15774</v>
      </c>
      <c r="N9196" s="14">
        <v>2001</v>
      </c>
      <c r="O9196" s="14">
        <v>2</v>
      </c>
      <c r="P9196" s="14" t="s">
        <v>15775</v>
      </c>
      <c r="Q9196" s="14" t="s">
        <v>27</v>
      </c>
      <c r="R9196" s="8">
        <v>2990</v>
      </c>
      <c r="S9196" s="14" t="s">
        <v>15776</v>
      </c>
      <c r="T9196" s="8" t="s">
        <v>15777</v>
      </c>
      <c r="U9196" s="14" t="s">
        <v>15778</v>
      </c>
    </row>
    <row r="9197" spans="1:21" ht="45" customHeight="1">
      <c r="A9197" s="7" t="s">
        <v>15830</v>
      </c>
      <c r="B9197" s="8" t="s">
        <v>21</v>
      </c>
      <c r="C9197" s="7"/>
      <c r="D9197" s="16" t="s">
        <v>15773</v>
      </c>
      <c r="E9197" s="10" t="s">
        <v>120</v>
      </c>
      <c r="F9197" s="11">
        <v>57</v>
      </c>
      <c r="G9197" s="8">
        <v>27</v>
      </c>
      <c r="H9197" s="12" t="s">
        <v>24</v>
      </c>
      <c r="I9197" s="12">
        <v>122</v>
      </c>
      <c r="J9197" s="12">
        <v>39</v>
      </c>
      <c r="K9197" s="12">
        <v>38</v>
      </c>
      <c r="L9197" s="12">
        <v>478</v>
      </c>
      <c r="M9197" s="13" t="s">
        <v>15774</v>
      </c>
      <c r="N9197" s="14">
        <v>2001</v>
      </c>
      <c r="O9197" s="14">
        <v>2</v>
      </c>
      <c r="P9197" s="14" t="s">
        <v>15775</v>
      </c>
      <c r="Q9197" s="14" t="s">
        <v>27</v>
      </c>
      <c r="R9197" s="8">
        <v>2990</v>
      </c>
      <c r="S9197" s="14" t="s">
        <v>15776</v>
      </c>
      <c r="T9197" s="8" t="s">
        <v>15777</v>
      </c>
      <c r="U9197" s="14" t="s">
        <v>15778</v>
      </c>
    </row>
    <row r="9198" spans="1:21" ht="45" customHeight="1">
      <c r="A9198" s="7" t="s">
        <v>15831</v>
      </c>
      <c r="B9198" s="8" t="s">
        <v>21</v>
      </c>
      <c r="C9198" s="7" t="s">
        <v>15832</v>
      </c>
      <c r="D9198" s="16" t="s">
        <v>15833</v>
      </c>
      <c r="E9198" s="10" t="s">
        <v>23</v>
      </c>
      <c r="G9198" s="8">
        <v>5</v>
      </c>
      <c r="H9198" s="12" t="s">
        <v>6447</v>
      </c>
      <c r="I9198" s="12">
        <v>392</v>
      </c>
      <c r="J9198" s="12">
        <v>27</v>
      </c>
      <c r="M9198" s="13" t="s">
        <v>15834</v>
      </c>
      <c r="N9198" s="14">
        <v>1999</v>
      </c>
      <c r="O9198" s="14">
        <v>5</v>
      </c>
      <c r="P9198" s="14" t="s">
        <v>15835</v>
      </c>
      <c r="Q9198" s="14" t="s">
        <v>125</v>
      </c>
      <c r="R9198" s="8">
        <v>2000</v>
      </c>
      <c r="S9198" s="14" t="s">
        <v>15836</v>
      </c>
      <c r="T9198" s="8" t="s">
        <v>15837</v>
      </c>
      <c r="U9198" s="14" t="s">
        <v>15838</v>
      </c>
    </row>
    <row r="9199" spans="1:21" ht="45" customHeight="1">
      <c r="A9199" s="7" t="s">
        <v>15839</v>
      </c>
      <c r="B9199" s="8" t="s">
        <v>21</v>
      </c>
      <c r="C9199" s="7" t="s">
        <v>15840</v>
      </c>
      <c r="D9199" s="16" t="s">
        <v>15833</v>
      </c>
      <c r="E9199" s="10" t="s">
        <v>23</v>
      </c>
      <c r="G9199" s="8">
        <v>5</v>
      </c>
      <c r="H9199" s="12" t="s">
        <v>6447</v>
      </c>
      <c r="I9199" s="12">
        <v>392</v>
      </c>
      <c r="J9199" s="12">
        <v>27</v>
      </c>
      <c r="M9199" s="13" t="s">
        <v>15834</v>
      </c>
      <c r="N9199" s="14">
        <v>1999</v>
      </c>
      <c r="O9199" s="14">
        <v>5</v>
      </c>
      <c r="P9199" s="14" t="s">
        <v>15835</v>
      </c>
      <c r="Q9199" s="14" t="s">
        <v>125</v>
      </c>
      <c r="R9199" s="8">
        <v>2000</v>
      </c>
      <c r="S9199" s="14" t="s">
        <v>15836</v>
      </c>
      <c r="T9199" s="8" t="s">
        <v>15837</v>
      </c>
      <c r="U9199" s="14" t="s">
        <v>15838</v>
      </c>
    </row>
    <row r="9200" spans="1:21" ht="45" customHeight="1">
      <c r="A9200" s="7" t="s">
        <v>15841</v>
      </c>
      <c r="B9200" s="8" t="s">
        <v>21</v>
      </c>
      <c r="C9200" s="7"/>
      <c r="D9200" s="16" t="s">
        <v>15833</v>
      </c>
      <c r="E9200" s="10" t="s">
        <v>23</v>
      </c>
      <c r="G9200" s="8">
        <v>5</v>
      </c>
      <c r="H9200" s="12" t="s">
        <v>6447</v>
      </c>
      <c r="I9200" s="12">
        <v>392</v>
      </c>
      <c r="J9200" s="12">
        <v>27</v>
      </c>
      <c r="M9200" s="13" t="s">
        <v>15834</v>
      </c>
      <c r="N9200" s="14">
        <v>1999</v>
      </c>
      <c r="O9200" s="14">
        <v>5</v>
      </c>
      <c r="P9200" s="14" t="s">
        <v>15835</v>
      </c>
      <c r="Q9200" s="14" t="s">
        <v>125</v>
      </c>
      <c r="R9200" s="8">
        <v>2000</v>
      </c>
      <c r="S9200" s="14" t="s">
        <v>15836</v>
      </c>
      <c r="T9200" s="8" t="s">
        <v>15837</v>
      </c>
      <c r="U9200" s="14" t="s">
        <v>15838</v>
      </c>
    </row>
    <row r="9201" spans="1:21" ht="45" customHeight="1">
      <c r="A9201" s="7" t="s">
        <v>15842</v>
      </c>
      <c r="B9201" s="8" t="s">
        <v>21</v>
      </c>
      <c r="C9201" s="7" t="s">
        <v>15843</v>
      </c>
      <c r="D9201" s="16" t="s">
        <v>15833</v>
      </c>
      <c r="E9201" s="10" t="s">
        <v>23</v>
      </c>
      <c r="G9201" s="8">
        <v>5</v>
      </c>
      <c r="H9201" s="12" t="s">
        <v>6447</v>
      </c>
      <c r="I9201" s="12">
        <v>392</v>
      </c>
      <c r="J9201" s="12">
        <v>27</v>
      </c>
      <c r="M9201" s="13" t="s">
        <v>15834</v>
      </c>
      <c r="N9201" s="14">
        <v>1999</v>
      </c>
      <c r="O9201" s="14">
        <v>5</v>
      </c>
      <c r="P9201" s="14" t="s">
        <v>15835</v>
      </c>
      <c r="Q9201" s="14" t="s">
        <v>125</v>
      </c>
      <c r="R9201" s="8">
        <v>2000</v>
      </c>
      <c r="S9201" s="14" t="s">
        <v>15836</v>
      </c>
      <c r="T9201" s="8" t="s">
        <v>15837</v>
      </c>
      <c r="U9201" s="14" t="s">
        <v>15838</v>
      </c>
    </row>
    <row r="9202" spans="1:21" ht="45" customHeight="1">
      <c r="A9202" s="7" t="s">
        <v>15844</v>
      </c>
      <c r="B9202" s="8" t="s">
        <v>21</v>
      </c>
      <c r="C9202" s="7" t="s">
        <v>15845</v>
      </c>
      <c r="D9202" s="16" t="s">
        <v>15833</v>
      </c>
      <c r="E9202" s="10" t="s">
        <v>23</v>
      </c>
      <c r="G9202" s="8">
        <v>5</v>
      </c>
      <c r="H9202" s="12" t="s">
        <v>6447</v>
      </c>
      <c r="I9202" s="12">
        <v>392</v>
      </c>
      <c r="J9202" s="12">
        <v>27</v>
      </c>
      <c r="M9202" s="13" t="s">
        <v>15834</v>
      </c>
      <c r="N9202" s="14">
        <v>1999</v>
      </c>
      <c r="O9202" s="14">
        <v>5</v>
      </c>
      <c r="P9202" s="14" t="s">
        <v>15835</v>
      </c>
      <c r="Q9202" s="14" t="s">
        <v>125</v>
      </c>
      <c r="R9202" s="8">
        <v>2000</v>
      </c>
      <c r="S9202" s="14" t="s">
        <v>15836</v>
      </c>
      <c r="T9202" s="8" t="s">
        <v>15837</v>
      </c>
      <c r="U9202" s="14" t="s">
        <v>15838</v>
      </c>
    </row>
    <row r="9203" spans="1:21" ht="45" customHeight="1">
      <c r="A9203" s="7" t="s">
        <v>15846</v>
      </c>
      <c r="B9203" s="8" t="s">
        <v>21</v>
      </c>
      <c r="C9203" s="7"/>
      <c r="D9203" s="16" t="s">
        <v>15833</v>
      </c>
      <c r="E9203" s="10" t="s">
        <v>23</v>
      </c>
      <c r="G9203" s="8">
        <v>5</v>
      </c>
      <c r="H9203" s="12" t="s">
        <v>6447</v>
      </c>
      <c r="I9203" s="12">
        <v>392</v>
      </c>
      <c r="J9203" s="12">
        <v>27</v>
      </c>
      <c r="M9203" s="13" t="s">
        <v>15834</v>
      </c>
      <c r="N9203" s="14">
        <v>1999</v>
      </c>
      <c r="O9203" s="14">
        <v>5</v>
      </c>
      <c r="P9203" s="14" t="s">
        <v>15835</v>
      </c>
      <c r="Q9203" s="14" t="s">
        <v>125</v>
      </c>
      <c r="R9203" s="8">
        <v>2000</v>
      </c>
      <c r="S9203" s="14" t="s">
        <v>15836</v>
      </c>
      <c r="T9203" s="8" t="s">
        <v>15837</v>
      </c>
      <c r="U9203" s="14" t="s">
        <v>15838</v>
      </c>
    </row>
    <row r="9204" spans="1:21" ht="45" customHeight="1">
      <c r="A9204" s="7" t="s">
        <v>15847</v>
      </c>
      <c r="B9204" s="8" t="s">
        <v>21</v>
      </c>
      <c r="C9204" s="7"/>
      <c r="D9204" s="16" t="s">
        <v>15833</v>
      </c>
      <c r="E9204" s="10" t="s">
        <v>23</v>
      </c>
      <c r="G9204" s="8">
        <v>5</v>
      </c>
      <c r="H9204" s="12" t="s">
        <v>6447</v>
      </c>
      <c r="I9204" s="12">
        <v>392</v>
      </c>
      <c r="J9204" s="12">
        <v>27</v>
      </c>
      <c r="M9204" s="13" t="s">
        <v>15834</v>
      </c>
      <c r="N9204" s="14">
        <v>1999</v>
      </c>
      <c r="O9204" s="14">
        <v>5</v>
      </c>
      <c r="P9204" s="14" t="s">
        <v>15835</v>
      </c>
      <c r="Q9204" s="14" t="s">
        <v>125</v>
      </c>
      <c r="R9204" s="8">
        <v>2000</v>
      </c>
      <c r="S9204" s="14" t="s">
        <v>15836</v>
      </c>
      <c r="T9204" s="8" t="s">
        <v>15837</v>
      </c>
      <c r="U9204" s="14" t="s">
        <v>15838</v>
      </c>
    </row>
    <row r="9205" spans="1:21" ht="45" customHeight="1">
      <c r="A9205" s="7" t="s">
        <v>15848</v>
      </c>
      <c r="B9205" s="8" t="s">
        <v>21</v>
      </c>
      <c r="C9205" s="7"/>
      <c r="D9205" s="16" t="s">
        <v>15833</v>
      </c>
      <c r="E9205" s="10" t="s">
        <v>23</v>
      </c>
      <c r="G9205" s="8">
        <v>5</v>
      </c>
      <c r="H9205" s="12" t="s">
        <v>6447</v>
      </c>
      <c r="I9205" s="12">
        <v>392</v>
      </c>
      <c r="J9205" s="12">
        <v>27</v>
      </c>
      <c r="M9205" s="13" t="s">
        <v>15834</v>
      </c>
      <c r="N9205" s="14">
        <v>1999</v>
      </c>
      <c r="O9205" s="14">
        <v>5</v>
      </c>
      <c r="P9205" s="14" t="s">
        <v>15835</v>
      </c>
      <c r="Q9205" s="14" t="s">
        <v>125</v>
      </c>
      <c r="R9205" s="8">
        <v>2000</v>
      </c>
      <c r="S9205" s="14" t="s">
        <v>15836</v>
      </c>
      <c r="T9205" s="8" t="s">
        <v>15837</v>
      </c>
      <c r="U9205" s="14" t="s">
        <v>15838</v>
      </c>
    </row>
    <row r="9206" spans="1:21" ht="45" customHeight="1">
      <c r="A9206" s="7" t="s">
        <v>15848</v>
      </c>
      <c r="B9206" s="8" t="s">
        <v>21</v>
      </c>
      <c r="C9206" s="7"/>
      <c r="D9206" s="16" t="s">
        <v>15833</v>
      </c>
      <c r="E9206" s="10" t="s">
        <v>23</v>
      </c>
      <c r="G9206" s="8">
        <v>5</v>
      </c>
      <c r="H9206" s="12" t="s">
        <v>6447</v>
      </c>
      <c r="I9206" s="12">
        <v>392</v>
      </c>
      <c r="J9206" s="12">
        <v>27</v>
      </c>
      <c r="M9206" s="13" t="s">
        <v>15834</v>
      </c>
      <c r="N9206" s="14">
        <v>1999</v>
      </c>
      <c r="O9206" s="14">
        <v>5</v>
      </c>
      <c r="P9206" s="14" t="s">
        <v>15835</v>
      </c>
      <c r="Q9206" s="14" t="s">
        <v>125</v>
      </c>
      <c r="R9206" s="8">
        <v>2000</v>
      </c>
      <c r="S9206" s="14" t="s">
        <v>15836</v>
      </c>
      <c r="T9206" s="8" t="s">
        <v>15837</v>
      </c>
      <c r="U9206" s="14" t="s">
        <v>15838</v>
      </c>
    </row>
    <row r="9207" spans="1:21" ht="45" customHeight="1">
      <c r="A9207" s="7" t="s">
        <v>15848</v>
      </c>
      <c r="B9207" s="8" t="s">
        <v>21</v>
      </c>
      <c r="C9207" s="7"/>
      <c r="D9207" s="16" t="s">
        <v>15833</v>
      </c>
      <c r="E9207" s="10" t="s">
        <v>23</v>
      </c>
      <c r="G9207" s="8">
        <v>5</v>
      </c>
      <c r="H9207" s="12" t="s">
        <v>6447</v>
      </c>
      <c r="I9207" s="12">
        <v>392</v>
      </c>
      <c r="J9207" s="12">
        <v>27</v>
      </c>
      <c r="M9207" s="13" t="s">
        <v>15834</v>
      </c>
      <c r="N9207" s="14">
        <v>1999</v>
      </c>
      <c r="O9207" s="14">
        <v>5</v>
      </c>
      <c r="P9207" s="14" t="s">
        <v>15835</v>
      </c>
      <c r="Q9207" s="14" t="s">
        <v>125</v>
      </c>
      <c r="R9207" s="8">
        <v>2000</v>
      </c>
      <c r="S9207" s="14" t="s">
        <v>15836</v>
      </c>
      <c r="T9207" s="8" t="s">
        <v>15837</v>
      </c>
      <c r="U9207" s="14" t="s">
        <v>15838</v>
      </c>
    </row>
    <row r="9208" spans="1:21" ht="45" customHeight="1">
      <c r="A9208" s="7" t="s">
        <v>15849</v>
      </c>
      <c r="B9208" s="8" t="s">
        <v>21</v>
      </c>
      <c r="C9208" s="7"/>
      <c r="D9208" s="16" t="s">
        <v>15833</v>
      </c>
      <c r="E9208" s="10" t="s">
        <v>23</v>
      </c>
      <c r="G9208" s="8">
        <v>5</v>
      </c>
      <c r="H9208" s="12" t="s">
        <v>6447</v>
      </c>
      <c r="I9208" s="12">
        <v>392</v>
      </c>
      <c r="J9208" s="12">
        <v>27</v>
      </c>
      <c r="M9208" s="13" t="s">
        <v>15834</v>
      </c>
      <c r="N9208" s="14">
        <v>1999</v>
      </c>
      <c r="O9208" s="14">
        <v>5</v>
      </c>
      <c r="P9208" s="14" t="s">
        <v>15835</v>
      </c>
      <c r="Q9208" s="14" t="s">
        <v>125</v>
      </c>
      <c r="R9208" s="8">
        <v>2000</v>
      </c>
      <c r="S9208" s="14" t="s">
        <v>15836</v>
      </c>
      <c r="T9208" s="8" t="s">
        <v>15837</v>
      </c>
      <c r="U9208" s="14" t="s">
        <v>15838</v>
      </c>
    </row>
    <row r="9209" spans="1:21" ht="45" customHeight="1">
      <c r="A9209" s="7" t="s">
        <v>15850</v>
      </c>
      <c r="B9209" s="8" t="s">
        <v>21</v>
      </c>
      <c r="C9209" s="7"/>
      <c r="D9209" s="16" t="s">
        <v>15833</v>
      </c>
      <c r="E9209" s="10" t="s">
        <v>23</v>
      </c>
      <c r="G9209" s="8">
        <v>5</v>
      </c>
      <c r="H9209" s="12" t="s">
        <v>6447</v>
      </c>
      <c r="I9209" s="12">
        <v>392</v>
      </c>
      <c r="J9209" s="12">
        <v>27</v>
      </c>
      <c r="M9209" s="13" t="s">
        <v>15834</v>
      </c>
      <c r="N9209" s="14">
        <v>1999</v>
      </c>
      <c r="O9209" s="14">
        <v>5</v>
      </c>
      <c r="P9209" s="14" t="s">
        <v>15835</v>
      </c>
      <c r="Q9209" s="14" t="s">
        <v>125</v>
      </c>
      <c r="R9209" s="8">
        <v>2000</v>
      </c>
      <c r="S9209" s="14" t="s">
        <v>15836</v>
      </c>
      <c r="T9209" s="8" t="s">
        <v>15837</v>
      </c>
      <c r="U9209" s="14" t="s">
        <v>15838</v>
      </c>
    </row>
    <row r="9210" spans="1:21" ht="45" customHeight="1">
      <c r="A9210" s="7" t="s">
        <v>15851</v>
      </c>
      <c r="B9210" s="8" t="s">
        <v>21</v>
      </c>
      <c r="C9210" s="7"/>
      <c r="D9210" s="16" t="s">
        <v>15833</v>
      </c>
      <c r="E9210" s="10" t="s">
        <v>23</v>
      </c>
      <c r="G9210" s="8">
        <v>5</v>
      </c>
      <c r="H9210" s="12" t="s">
        <v>6447</v>
      </c>
      <c r="I9210" s="12">
        <v>392</v>
      </c>
      <c r="J9210" s="12">
        <v>27</v>
      </c>
      <c r="M9210" s="13" t="s">
        <v>15834</v>
      </c>
      <c r="N9210" s="14">
        <v>1999</v>
      </c>
      <c r="O9210" s="14">
        <v>5</v>
      </c>
      <c r="P9210" s="14" t="s">
        <v>15835</v>
      </c>
      <c r="Q9210" s="14" t="s">
        <v>125</v>
      </c>
      <c r="R9210" s="8">
        <v>2000</v>
      </c>
      <c r="S9210" s="14" t="s">
        <v>15836</v>
      </c>
      <c r="T9210" s="8" t="s">
        <v>15837</v>
      </c>
      <c r="U9210" s="14" t="s">
        <v>15838</v>
      </c>
    </row>
    <row r="9211" spans="1:21" ht="45" customHeight="1">
      <c r="A9211" s="7" t="s">
        <v>15852</v>
      </c>
      <c r="B9211" s="8" t="s">
        <v>21</v>
      </c>
      <c r="C9211" s="7" t="s">
        <v>15853</v>
      </c>
      <c r="D9211" s="16" t="s">
        <v>15833</v>
      </c>
      <c r="E9211" s="10" t="s">
        <v>23</v>
      </c>
      <c r="G9211" s="8">
        <v>5</v>
      </c>
      <c r="H9211" s="12" t="s">
        <v>6447</v>
      </c>
      <c r="I9211" s="12">
        <v>392</v>
      </c>
      <c r="J9211" s="12">
        <v>27</v>
      </c>
      <c r="M9211" s="13" t="s">
        <v>15834</v>
      </c>
      <c r="N9211" s="14">
        <v>1999</v>
      </c>
      <c r="O9211" s="14">
        <v>5</v>
      </c>
      <c r="P9211" s="14" t="s">
        <v>15835</v>
      </c>
      <c r="Q9211" s="14" t="s">
        <v>125</v>
      </c>
      <c r="R9211" s="8">
        <v>2000</v>
      </c>
      <c r="S9211" s="14" t="s">
        <v>15836</v>
      </c>
      <c r="T9211" s="8" t="s">
        <v>15837</v>
      </c>
      <c r="U9211" s="14" t="s">
        <v>15838</v>
      </c>
    </row>
    <row r="9212" spans="1:21" ht="45" customHeight="1">
      <c r="A9212" s="7" t="s">
        <v>15854</v>
      </c>
      <c r="B9212" s="8" t="s">
        <v>21</v>
      </c>
      <c r="C9212" s="7"/>
      <c r="D9212" s="16" t="s">
        <v>15833</v>
      </c>
      <c r="E9212" s="10" t="s">
        <v>23</v>
      </c>
      <c r="G9212" s="8">
        <v>5</v>
      </c>
      <c r="H9212" s="12" t="s">
        <v>6447</v>
      </c>
      <c r="I9212" s="12">
        <v>392</v>
      </c>
      <c r="J9212" s="12">
        <v>27</v>
      </c>
      <c r="M9212" s="13" t="s">
        <v>15834</v>
      </c>
      <c r="N9212" s="14">
        <v>1999</v>
      </c>
      <c r="O9212" s="14">
        <v>5</v>
      </c>
      <c r="P9212" s="14" t="s">
        <v>15835</v>
      </c>
      <c r="Q9212" s="14" t="s">
        <v>125</v>
      </c>
      <c r="R9212" s="8">
        <v>2000</v>
      </c>
      <c r="S9212" s="14" t="s">
        <v>15836</v>
      </c>
      <c r="T9212" s="8" t="s">
        <v>15837</v>
      </c>
      <c r="U9212" s="14" t="s">
        <v>15838</v>
      </c>
    </row>
    <row r="9213" spans="1:21" ht="45" customHeight="1">
      <c r="A9213" s="7" t="s">
        <v>15855</v>
      </c>
      <c r="B9213" s="8" t="s">
        <v>21</v>
      </c>
      <c r="C9213" s="7"/>
      <c r="D9213" s="16" t="s">
        <v>15833</v>
      </c>
      <c r="E9213" s="10" t="s">
        <v>23</v>
      </c>
      <c r="G9213" s="8">
        <v>5</v>
      </c>
      <c r="H9213" s="12" t="s">
        <v>6447</v>
      </c>
      <c r="I9213" s="12">
        <v>392</v>
      </c>
      <c r="J9213" s="12">
        <v>27</v>
      </c>
      <c r="M9213" s="13" t="s">
        <v>15834</v>
      </c>
      <c r="N9213" s="14">
        <v>1999</v>
      </c>
      <c r="O9213" s="14">
        <v>5</v>
      </c>
      <c r="P9213" s="14" t="s">
        <v>15835</v>
      </c>
      <c r="Q9213" s="14" t="s">
        <v>125</v>
      </c>
      <c r="R9213" s="8">
        <v>2000</v>
      </c>
      <c r="S9213" s="14" t="s">
        <v>15836</v>
      </c>
      <c r="T9213" s="8" t="s">
        <v>15837</v>
      </c>
      <c r="U9213" s="14" t="s">
        <v>15838</v>
      </c>
    </row>
    <row r="9214" spans="1:21" ht="45" customHeight="1">
      <c r="A9214" s="7" t="s">
        <v>15856</v>
      </c>
      <c r="B9214" s="8" t="s">
        <v>21</v>
      </c>
      <c r="C9214" s="7" t="s">
        <v>15857</v>
      </c>
      <c r="D9214" s="16" t="s">
        <v>15833</v>
      </c>
      <c r="E9214" s="10" t="s">
        <v>23</v>
      </c>
      <c r="G9214" s="8">
        <v>5</v>
      </c>
      <c r="H9214" s="12" t="s">
        <v>6447</v>
      </c>
      <c r="I9214" s="12">
        <v>392</v>
      </c>
      <c r="J9214" s="12">
        <v>27</v>
      </c>
      <c r="M9214" s="13" t="s">
        <v>15834</v>
      </c>
      <c r="N9214" s="14">
        <v>1999</v>
      </c>
      <c r="O9214" s="14">
        <v>5</v>
      </c>
      <c r="P9214" s="14" t="s">
        <v>15835</v>
      </c>
      <c r="Q9214" s="14" t="s">
        <v>125</v>
      </c>
      <c r="R9214" s="8">
        <v>2000</v>
      </c>
      <c r="S9214" s="14" t="s">
        <v>15836</v>
      </c>
      <c r="T9214" s="8" t="s">
        <v>15837</v>
      </c>
      <c r="U9214" s="14" t="s">
        <v>15838</v>
      </c>
    </row>
    <row r="9215" spans="1:21" ht="45" customHeight="1">
      <c r="A9215" s="7" t="s">
        <v>15858</v>
      </c>
      <c r="B9215" s="8" t="s">
        <v>21</v>
      </c>
      <c r="C9215" s="7" t="s">
        <v>15859</v>
      </c>
      <c r="D9215" s="16" t="s">
        <v>15833</v>
      </c>
      <c r="E9215" s="10" t="s">
        <v>23</v>
      </c>
      <c r="G9215" s="8">
        <v>5</v>
      </c>
      <c r="H9215" s="12" t="s">
        <v>6447</v>
      </c>
      <c r="I9215" s="12">
        <v>392</v>
      </c>
      <c r="J9215" s="12">
        <v>27</v>
      </c>
      <c r="M9215" s="13" t="s">
        <v>15834</v>
      </c>
      <c r="N9215" s="14">
        <v>1999</v>
      </c>
      <c r="O9215" s="14">
        <v>5</v>
      </c>
      <c r="P9215" s="14" t="s">
        <v>15835</v>
      </c>
      <c r="Q9215" s="14" t="s">
        <v>125</v>
      </c>
      <c r="R9215" s="8">
        <v>2000</v>
      </c>
      <c r="S9215" s="14" t="s">
        <v>15836</v>
      </c>
      <c r="T9215" s="8" t="s">
        <v>15837</v>
      </c>
      <c r="U9215" s="14" t="s">
        <v>15838</v>
      </c>
    </row>
    <row r="9216" spans="1:21" ht="45" customHeight="1">
      <c r="A9216" s="7" t="s">
        <v>15860</v>
      </c>
      <c r="B9216" s="8" t="s">
        <v>811</v>
      </c>
      <c r="C9216" s="7"/>
      <c r="D9216" s="16" t="s">
        <v>15833</v>
      </c>
      <c r="E9216" s="10" t="s">
        <v>23</v>
      </c>
      <c r="G9216" s="8">
        <v>5</v>
      </c>
      <c r="H9216" s="12" t="s">
        <v>6447</v>
      </c>
      <c r="I9216" s="12">
        <v>392</v>
      </c>
      <c r="J9216" s="12">
        <v>27</v>
      </c>
      <c r="M9216" s="13" t="s">
        <v>15834</v>
      </c>
      <c r="N9216" s="14">
        <v>1999</v>
      </c>
      <c r="O9216" s="14">
        <v>5</v>
      </c>
      <c r="P9216" s="14" t="s">
        <v>15835</v>
      </c>
      <c r="Q9216" s="14" t="s">
        <v>125</v>
      </c>
      <c r="R9216" s="8">
        <v>2000</v>
      </c>
      <c r="S9216" s="14" t="s">
        <v>15836</v>
      </c>
      <c r="T9216" s="8" t="s">
        <v>15837</v>
      </c>
      <c r="U9216" s="14" t="s">
        <v>15838</v>
      </c>
    </row>
    <row r="9217" spans="1:21" ht="45" customHeight="1">
      <c r="A9217" s="7" t="s">
        <v>15861</v>
      </c>
      <c r="B9217" s="8" t="s">
        <v>21</v>
      </c>
      <c r="C9217" s="7" t="s">
        <v>15862</v>
      </c>
      <c r="D9217" s="16" t="s">
        <v>15833</v>
      </c>
      <c r="E9217" s="10" t="s">
        <v>23</v>
      </c>
      <c r="G9217" s="8">
        <v>5</v>
      </c>
      <c r="H9217" s="12" t="s">
        <v>6447</v>
      </c>
      <c r="I9217" s="12">
        <v>392</v>
      </c>
      <c r="J9217" s="12">
        <v>27</v>
      </c>
      <c r="M9217" s="13" t="s">
        <v>15834</v>
      </c>
      <c r="N9217" s="14">
        <v>1999</v>
      </c>
      <c r="O9217" s="14">
        <v>5</v>
      </c>
      <c r="P9217" s="14" t="s">
        <v>15835</v>
      </c>
      <c r="Q9217" s="14" t="s">
        <v>125</v>
      </c>
      <c r="R9217" s="8">
        <v>2000</v>
      </c>
      <c r="S9217" s="14" t="s">
        <v>15836</v>
      </c>
      <c r="T9217" s="8" t="s">
        <v>15837</v>
      </c>
      <c r="U9217" s="14" t="s">
        <v>15838</v>
      </c>
    </row>
    <row r="9218" spans="1:21" ht="45" customHeight="1">
      <c r="A9218" s="7" t="s">
        <v>15863</v>
      </c>
      <c r="B9218" s="8" t="s">
        <v>21</v>
      </c>
      <c r="C9218" s="7"/>
      <c r="D9218" s="16" t="s">
        <v>15833</v>
      </c>
      <c r="E9218" s="10" t="s">
        <v>23</v>
      </c>
      <c r="G9218" s="8">
        <v>5</v>
      </c>
      <c r="H9218" s="12" t="s">
        <v>6447</v>
      </c>
      <c r="I9218" s="12">
        <v>392</v>
      </c>
      <c r="J9218" s="12">
        <v>27</v>
      </c>
      <c r="M9218" s="13" t="s">
        <v>15834</v>
      </c>
      <c r="N9218" s="14">
        <v>1999</v>
      </c>
      <c r="O9218" s="14">
        <v>5</v>
      </c>
      <c r="P9218" s="14" t="s">
        <v>15835</v>
      </c>
      <c r="Q9218" s="14" t="s">
        <v>125</v>
      </c>
      <c r="R9218" s="8">
        <v>2000</v>
      </c>
      <c r="S9218" s="14" t="s">
        <v>15836</v>
      </c>
      <c r="T9218" s="8" t="s">
        <v>15837</v>
      </c>
      <c r="U9218" s="14" t="s">
        <v>15838</v>
      </c>
    </row>
    <row r="9219" spans="1:21" ht="45" customHeight="1">
      <c r="A9219" s="7" t="s">
        <v>15864</v>
      </c>
      <c r="B9219" s="8" t="s">
        <v>21</v>
      </c>
      <c r="C9219" s="7"/>
      <c r="D9219" s="16" t="s">
        <v>15833</v>
      </c>
      <c r="E9219" s="10" t="s">
        <v>23</v>
      </c>
      <c r="G9219" s="8">
        <v>5</v>
      </c>
      <c r="H9219" s="12" t="s">
        <v>6447</v>
      </c>
      <c r="I9219" s="12">
        <v>392</v>
      </c>
      <c r="J9219" s="12">
        <v>27</v>
      </c>
      <c r="M9219" s="13" t="s">
        <v>15834</v>
      </c>
      <c r="N9219" s="14">
        <v>1999</v>
      </c>
      <c r="O9219" s="14">
        <v>5</v>
      </c>
      <c r="P9219" s="14" t="s">
        <v>15835</v>
      </c>
      <c r="Q9219" s="14" t="s">
        <v>125</v>
      </c>
      <c r="R9219" s="8">
        <v>2000</v>
      </c>
      <c r="S9219" s="14" t="s">
        <v>15836</v>
      </c>
      <c r="T9219" s="8" t="s">
        <v>15837</v>
      </c>
      <c r="U9219" s="14" t="s">
        <v>15838</v>
      </c>
    </row>
    <row r="9220" spans="1:21" ht="45" customHeight="1">
      <c r="A9220" s="7" t="s">
        <v>15865</v>
      </c>
      <c r="B9220" s="8" t="s">
        <v>21</v>
      </c>
      <c r="C9220" s="7"/>
      <c r="D9220" s="16" t="s">
        <v>15833</v>
      </c>
      <c r="E9220" s="10" t="s">
        <v>23</v>
      </c>
      <c r="G9220" s="8">
        <v>5</v>
      </c>
      <c r="H9220" s="12" t="s">
        <v>6447</v>
      </c>
      <c r="I9220" s="12">
        <v>392</v>
      </c>
      <c r="J9220" s="12">
        <v>27</v>
      </c>
      <c r="M9220" s="13" t="s">
        <v>15834</v>
      </c>
      <c r="N9220" s="14">
        <v>1999</v>
      </c>
      <c r="O9220" s="14">
        <v>5</v>
      </c>
      <c r="P9220" s="14" t="s">
        <v>15835</v>
      </c>
      <c r="Q9220" s="14" t="s">
        <v>125</v>
      </c>
      <c r="R9220" s="8">
        <v>2000</v>
      </c>
      <c r="S9220" s="14" t="s">
        <v>15836</v>
      </c>
      <c r="T9220" s="8" t="s">
        <v>15837</v>
      </c>
      <c r="U9220" s="14" t="s">
        <v>15838</v>
      </c>
    </row>
    <row r="9221" spans="1:21" ht="45" customHeight="1">
      <c r="A9221" s="7" t="s">
        <v>15866</v>
      </c>
      <c r="B9221" s="8" t="s">
        <v>21</v>
      </c>
      <c r="C9221" s="7" t="s">
        <v>15867</v>
      </c>
      <c r="D9221" s="16" t="s">
        <v>15833</v>
      </c>
      <c r="E9221" s="10" t="s">
        <v>23</v>
      </c>
      <c r="G9221" s="8">
        <v>5</v>
      </c>
      <c r="H9221" s="12" t="s">
        <v>6447</v>
      </c>
      <c r="I9221" s="12">
        <v>392</v>
      </c>
      <c r="J9221" s="12">
        <v>27</v>
      </c>
      <c r="M9221" s="13" t="s">
        <v>15834</v>
      </c>
      <c r="N9221" s="14">
        <v>1999</v>
      </c>
      <c r="O9221" s="14">
        <v>5</v>
      </c>
      <c r="P9221" s="14" t="s">
        <v>15835</v>
      </c>
      <c r="Q9221" s="14" t="s">
        <v>125</v>
      </c>
      <c r="R9221" s="8">
        <v>2000</v>
      </c>
      <c r="S9221" s="14" t="s">
        <v>15836</v>
      </c>
      <c r="T9221" s="8" t="s">
        <v>15837</v>
      </c>
      <c r="U9221" s="14" t="s">
        <v>15838</v>
      </c>
    </row>
    <row r="9222" spans="1:21" ht="45" customHeight="1">
      <c r="A9222" s="7" t="s">
        <v>15868</v>
      </c>
      <c r="B9222" s="8" t="s">
        <v>21</v>
      </c>
      <c r="C9222" s="7"/>
      <c r="D9222" s="16" t="s">
        <v>15833</v>
      </c>
      <c r="E9222" s="10" t="s">
        <v>23</v>
      </c>
      <c r="G9222" s="8">
        <v>5</v>
      </c>
      <c r="H9222" s="12" t="s">
        <v>6447</v>
      </c>
      <c r="I9222" s="12">
        <v>392</v>
      </c>
      <c r="J9222" s="12">
        <v>27</v>
      </c>
      <c r="M9222" s="13" t="s">
        <v>15834</v>
      </c>
      <c r="N9222" s="14">
        <v>1999</v>
      </c>
      <c r="O9222" s="14">
        <v>5</v>
      </c>
      <c r="P9222" s="14" t="s">
        <v>15835</v>
      </c>
      <c r="Q9222" s="14" t="s">
        <v>125</v>
      </c>
      <c r="R9222" s="8">
        <v>2000</v>
      </c>
      <c r="S9222" s="14" t="s">
        <v>15836</v>
      </c>
      <c r="T9222" s="8" t="s">
        <v>15837</v>
      </c>
      <c r="U9222" s="14" t="s">
        <v>15838</v>
      </c>
    </row>
    <row r="9223" spans="1:21" ht="45" customHeight="1">
      <c r="A9223" s="7" t="s">
        <v>15869</v>
      </c>
      <c r="B9223" s="8" t="s">
        <v>21</v>
      </c>
      <c r="C9223" s="7"/>
      <c r="D9223" s="16" t="s">
        <v>15833</v>
      </c>
      <c r="E9223" s="10" t="s">
        <v>23</v>
      </c>
      <c r="G9223" s="8">
        <v>5</v>
      </c>
      <c r="H9223" s="12" t="s">
        <v>6447</v>
      </c>
      <c r="I9223" s="12">
        <v>392</v>
      </c>
      <c r="J9223" s="12">
        <v>27</v>
      </c>
      <c r="M9223" s="13" t="s">
        <v>15834</v>
      </c>
      <c r="N9223" s="14">
        <v>1999</v>
      </c>
      <c r="O9223" s="14">
        <v>5</v>
      </c>
      <c r="P9223" s="14" t="s">
        <v>15835</v>
      </c>
      <c r="Q9223" s="14" t="s">
        <v>125</v>
      </c>
      <c r="R9223" s="8">
        <v>2000</v>
      </c>
      <c r="S9223" s="14" t="s">
        <v>15836</v>
      </c>
      <c r="T9223" s="8" t="s">
        <v>15837</v>
      </c>
      <c r="U9223" s="14" t="s">
        <v>15838</v>
      </c>
    </row>
    <row r="9224" spans="1:21" ht="45" customHeight="1">
      <c r="A9224" s="7" t="s">
        <v>15870</v>
      </c>
      <c r="B9224" s="8" t="s">
        <v>21</v>
      </c>
      <c r="C9224" s="7"/>
      <c r="D9224" s="16" t="s">
        <v>15833</v>
      </c>
      <c r="E9224" s="10" t="s">
        <v>23</v>
      </c>
      <c r="G9224" s="8">
        <v>5</v>
      </c>
      <c r="H9224" s="12" t="s">
        <v>6447</v>
      </c>
      <c r="I9224" s="12">
        <v>392</v>
      </c>
      <c r="J9224" s="12">
        <v>27</v>
      </c>
      <c r="M9224" s="13" t="s">
        <v>15834</v>
      </c>
      <c r="N9224" s="14">
        <v>1999</v>
      </c>
      <c r="O9224" s="14">
        <v>5</v>
      </c>
      <c r="P9224" s="14" t="s">
        <v>15835</v>
      </c>
      <c r="Q9224" s="14" t="s">
        <v>125</v>
      </c>
      <c r="R9224" s="8">
        <v>2000</v>
      </c>
      <c r="S9224" s="14" t="s">
        <v>15836</v>
      </c>
      <c r="T9224" s="8" t="s">
        <v>15837</v>
      </c>
      <c r="U9224" s="14" t="s">
        <v>15838</v>
      </c>
    </row>
    <row r="9225" spans="1:21" ht="45" customHeight="1">
      <c r="A9225" s="7" t="s">
        <v>15871</v>
      </c>
      <c r="B9225" s="8" t="s">
        <v>21</v>
      </c>
      <c r="C9225" s="7"/>
      <c r="D9225" s="16" t="s">
        <v>15872</v>
      </c>
      <c r="E9225" s="10" t="s">
        <v>23</v>
      </c>
      <c r="F9225" s="11">
        <v>44</v>
      </c>
      <c r="G9225" s="8">
        <v>19</v>
      </c>
      <c r="H9225" s="12" t="s">
        <v>6485</v>
      </c>
      <c r="I9225" s="12">
        <v>1</v>
      </c>
      <c r="J9225" s="12">
        <v>18</v>
      </c>
      <c r="K9225" s="12">
        <v>55</v>
      </c>
      <c r="L9225" s="12">
        <v>171</v>
      </c>
      <c r="M9225" s="13" t="s">
        <v>15873</v>
      </c>
      <c r="N9225" s="14">
        <v>2012</v>
      </c>
      <c r="O9225" s="14">
        <v>2</v>
      </c>
      <c r="P9225" s="14" t="s">
        <v>15874</v>
      </c>
      <c r="Q9225" s="14" t="s">
        <v>27</v>
      </c>
      <c r="R9225" s="8">
        <v>2200</v>
      </c>
      <c r="S9225" s="14" t="s">
        <v>15875</v>
      </c>
      <c r="T9225" s="8" t="s">
        <v>15876</v>
      </c>
      <c r="U9225" s="14" t="s">
        <v>15877</v>
      </c>
    </row>
    <row r="9226" spans="1:21" ht="45" customHeight="1">
      <c r="A9226" s="7" t="s">
        <v>15878</v>
      </c>
      <c r="B9226" s="8" t="s">
        <v>21</v>
      </c>
      <c r="C9226" s="7"/>
      <c r="D9226" s="16" t="s">
        <v>15872</v>
      </c>
      <c r="E9226" s="10" t="s">
        <v>23</v>
      </c>
      <c r="F9226" s="11">
        <v>44</v>
      </c>
      <c r="G9226" s="8">
        <v>19</v>
      </c>
      <c r="H9226" s="12" t="s">
        <v>6485</v>
      </c>
      <c r="I9226" s="12">
        <v>1</v>
      </c>
      <c r="J9226" s="12">
        <v>18</v>
      </c>
      <c r="K9226" s="12">
        <v>55</v>
      </c>
      <c r="L9226" s="12">
        <v>171</v>
      </c>
      <c r="M9226" s="13" t="s">
        <v>15873</v>
      </c>
      <c r="N9226" s="14">
        <v>2012</v>
      </c>
      <c r="O9226" s="14">
        <v>2</v>
      </c>
      <c r="P9226" s="14" t="s">
        <v>15874</v>
      </c>
      <c r="Q9226" s="14" t="s">
        <v>27</v>
      </c>
      <c r="R9226" s="8">
        <v>2200</v>
      </c>
      <c r="S9226" s="14" t="s">
        <v>15875</v>
      </c>
      <c r="T9226" s="8" t="s">
        <v>15876</v>
      </c>
      <c r="U9226" s="14" t="s">
        <v>15877</v>
      </c>
    </row>
    <row r="9227" spans="1:21" ht="45" customHeight="1">
      <c r="A9227" s="7" t="s">
        <v>15879</v>
      </c>
      <c r="B9227" s="8" t="s">
        <v>21</v>
      </c>
      <c r="C9227" s="7"/>
      <c r="D9227" s="16" t="s">
        <v>15872</v>
      </c>
      <c r="E9227" s="10" t="s">
        <v>23</v>
      </c>
      <c r="F9227" s="11">
        <v>44</v>
      </c>
      <c r="G9227" s="8">
        <v>19</v>
      </c>
      <c r="H9227" s="12" t="s">
        <v>6485</v>
      </c>
      <c r="I9227" s="12">
        <v>1</v>
      </c>
      <c r="J9227" s="12">
        <v>18</v>
      </c>
      <c r="K9227" s="12">
        <v>55</v>
      </c>
      <c r="L9227" s="12">
        <v>171</v>
      </c>
      <c r="M9227" s="13" t="s">
        <v>15873</v>
      </c>
      <c r="N9227" s="14">
        <v>2012</v>
      </c>
      <c r="O9227" s="14">
        <v>2</v>
      </c>
      <c r="P9227" s="14" t="s">
        <v>15874</v>
      </c>
      <c r="Q9227" s="14" t="s">
        <v>27</v>
      </c>
      <c r="R9227" s="8">
        <v>2200</v>
      </c>
      <c r="S9227" s="14" t="s">
        <v>15875</v>
      </c>
      <c r="T9227" s="8" t="s">
        <v>15876</v>
      </c>
      <c r="U9227" s="14" t="s">
        <v>15877</v>
      </c>
    </row>
    <row r="9228" spans="1:21" ht="45" customHeight="1">
      <c r="A9228" s="7" t="s">
        <v>15880</v>
      </c>
      <c r="B9228" s="8" t="s">
        <v>811</v>
      </c>
      <c r="C9228" s="7"/>
      <c r="D9228" s="16" t="s">
        <v>15872</v>
      </c>
      <c r="E9228" s="10" t="s">
        <v>23</v>
      </c>
      <c r="F9228" s="11">
        <v>44</v>
      </c>
      <c r="G9228" s="8">
        <v>19</v>
      </c>
      <c r="H9228" s="12" t="s">
        <v>6485</v>
      </c>
      <c r="I9228" s="12">
        <v>1</v>
      </c>
      <c r="J9228" s="12">
        <v>18</v>
      </c>
      <c r="K9228" s="12">
        <v>55</v>
      </c>
      <c r="L9228" s="12">
        <v>171</v>
      </c>
      <c r="M9228" s="13" t="s">
        <v>15873</v>
      </c>
      <c r="N9228" s="14">
        <v>2012</v>
      </c>
      <c r="O9228" s="14">
        <v>2</v>
      </c>
      <c r="P9228" s="14" t="s">
        <v>15874</v>
      </c>
      <c r="Q9228" s="14" t="s">
        <v>27</v>
      </c>
      <c r="R9228" s="8">
        <v>2200</v>
      </c>
      <c r="S9228" s="14" t="s">
        <v>15875</v>
      </c>
      <c r="T9228" s="8" t="s">
        <v>15876</v>
      </c>
      <c r="U9228" s="14" t="s">
        <v>15877</v>
      </c>
    </row>
    <row r="9229" spans="1:21" ht="45" customHeight="1">
      <c r="A9229" s="7" t="s">
        <v>15881</v>
      </c>
      <c r="B9229" s="8" t="s">
        <v>21</v>
      </c>
      <c r="C9229" s="7"/>
      <c r="D9229" s="16" t="s">
        <v>15872</v>
      </c>
      <c r="E9229" s="10" t="s">
        <v>23</v>
      </c>
      <c r="F9229" s="11">
        <v>44</v>
      </c>
      <c r="G9229" s="8">
        <v>19</v>
      </c>
      <c r="H9229" s="12" t="s">
        <v>6485</v>
      </c>
      <c r="I9229" s="12">
        <v>1</v>
      </c>
      <c r="J9229" s="12">
        <v>18</v>
      </c>
      <c r="K9229" s="12">
        <v>55</v>
      </c>
      <c r="L9229" s="12">
        <v>171</v>
      </c>
      <c r="M9229" s="13" t="s">
        <v>15873</v>
      </c>
      <c r="N9229" s="14">
        <v>2012</v>
      </c>
      <c r="O9229" s="14">
        <v>2</v>
      </c>
      <c r="P9229" s="14" t="s">
        <v>15874</v>
      </c>
      <c r="Q9229" s="14" t="s">
        <v>27</v>
      </c>
      <c r="R9229" s="8">
        <v>2200</v>
      </c>
      <c r="S9229" s="14" t="s">
        <v>15875</v>
      </c>
      <c r="T9229" s="8" t="s">
        <v>15876</v>
      </c>
      <c r="U9229" s="14" t="s">
        <v>15877</v>
      </c>
    </row>
    <row r="9230" spans="1:21" ht="45" customHeight="1">
      <c r="A9230" s="7" t="s">
        <v>15882</v>
      </c>
      <c r="B9230" s="8" t="s">
        <v>21</v>
      </c>
      <c r="C9230" s="7" t="s">
        <v>15883</v>
      </c>
      <c r="D9230" s="16" t="s">
        <v>15872</v>
      </c>
      <c r="E9230" s="10" t="s">
        <v>23</v>
      </c>
      <c r="F9230" s="11">
        <v>44</v>
      </c>
      <c r="G9230" s="8">
        <v>19</v>
      </c>
      <c r="H9230" s="12" t="s">
        <v>6485</v>
      </c>
      <c r="I9230" s="12">
        <v>1</v>
      </c>
      <c r="J9230" s="12">
        <v>18</v>
      </c>
      <c r="K9230" s="12">
        <v>55</v>
      </c>
      <c r="L9230" s="12">
        <v>171</v>
      </c>
      <c r="M9230" s="13" t="s">
        <v>15873</v>
      </c>
      <c r="N9230" s="14">
        <v>2012</v>
      </c>
      <c r="O9230" s="14">
        <v>2</v>
      </c>
      <c r="P9230" s="14" t="s">
        <v>15874</v>
      </c>
      <c r="Q9230" s="14" t="s">
        <v>27</v>
      </c>
      <c r="R9230" s="8">
        <v>2200</v>
      </c>
      <c r="S9230" s="14" t="s">
        <v>15875</v>
      </c>
      <c r="T9230" s="8" t="s">
        <v>15876</v>
      </c>
      <c r="U9230" s="14" t="s">
        <v>15877</v>
      </c>
    </row>
    <row r="9231" spans="1:21" ht="45" customHeight="1">
      <c r="A9231" s="7" t="s">
        <v>15884</v>
      </c>
      <c r="B9231" s="8" t="s">
        <v>21</v>
      </c>
      <c r="C9231" s="7" t="s">
        <v>15885</v>
      </c>
      <c r="D9231" s="16" t="s">
        <v>15872</v>
      </c>
      <c r="E9231" s="10" t="s">
        <v>23</v>
      </c>
      <c r="F9231" s="11">
        <v>44</v>
      </c>
      <c r="G9231" s="8">
        <v>19</v>
      </c>
      <c r="H9231" s="12" t="s">
        <v>6485</v>
      </c>
      <c r="I9231" s="12">
        <v>1</v>
      </c>
      <c r="J9231" s="12">
        <v>18</v>
      </c>
      <c r="K9231" s="12">
        <v>55</v>
      </c>
      <c r="L9231" s="12">
        <v>171</v>
      </c>
      <c r="M9231" s="13" t="s">
        <v>15873</v>
      </c>
      <c r="N9231" s="14">
        <v>2012</v>
      </c>
      <c r="O9231" s="14">
        <v>2</v>
      </c>
      <c r="P9231" s="14" t="s">
        <v>15874</v>
      </c>
      <c r="Q9231" s="14" t="s">
        <v>27</v>
      </c>
      <c r="R9231" s="8">
        <v>2200</v>
      </c>
      <c r="S9231" s="14" t="s">
        <v>15875</v>
      </c>
      <c r="T9231" s="8" t="s">
        <v>15876</v>
      </c>
      <c r="U9231" s="14" t="s">
        <v>15877</v>
      </c>
    </row>
    <row r="9232" spans="1:21" ht="45" customHeight="1">
      <c r="A9232" s="7" t="s">
        <v>15886</v>
      </c>
      <c r="B9232" s="8" t="s">
        <v>21</v>
      </c>
      <c r="C9232" s="7" t="s">
        <v>15887</v>
      </c>
      <c r="D9232" s="16" t="s">
        <v>15872</v>
      </c>
      <c r="E9232" s="10" t="s">
        <v>23</v>
      </c>
      <c r="F9232" s="11">
        <v>44</v>
      </c>
      <c r="G9232" s="8">
        <v>19</v>
      </c>
      <c r="H9232" s="12" t="s">
        <v>6485</v>
      </c>
      <c r="I9232" s="12">
        <v>1</v>
      </c>
      <c r="J9232" s="12">
        <v>18</v>
      </c>
      <c r="K9232" s="12">
        <v>55</v>
      </c>
      <c r="L9232" s="12">
        <v>171</v>
      </c>
      <c r="M9232" s="13" t="s">
        <v>15873</v>
      </c>
      <c r="N9232" s="14">
        <v>2012</v>
      </c>
      <c r="O9232" s="14">
        <v>2</v>
      </c>
      <c r="P9232" s="14" t="s">
        <v>15874</v>
      </c>
      <c r="Q9232" s="14" t="s">
        <v>27</v>
      </c>
      <c r="R9232" s="8">
        <v>2200</v>
      </c>
      <c r="S9232" s="14" t="s">
        <v>15875</v>
      </c>
      <c r="T9232" s="8" t="s">
        <v>15876</v>
      </c>
      <c r="U9232" s="14" t="s">
        <v>15877</v>
      </c>
    </row>
    <row r="9233" spans="1:21" ht="45" customHeight="1">
      <c r="A9233" s="7" t="s">
        <v>15888</v>
      </c>
      <c r="B9233" s="8" t="s">
        <v>21</v>
      </c>
      <c r="C9233" s="7"/>
      <c r="D9233" s="16" t="s">
        <v>15872</v>
      </c>
      <c r="E9233" s="10" t="s">
        <v>23</v>
      </c>
      <c r="F9233" s="11">
        <v>44</v>
      </c>
      <c r="G9233" s="8">
        <v>19</v>
      </c>
      <c r="H9233" s="12" t="s">
        <v>6485</v>
      </c>
      <c r="I9233" s="12">
        <v>1</v>
      </c>
      <c r="J9233" s="12">
        <v>18</v>
      </c>
      <c r="K9233" s="12">
        <v>55</v>
      </c>
      <c r="L9233" s="12">
        <v>171</v>
      </c>
      <c r="M9233" s="13" t="s">
        <v>15873</v>
      </c>
      <c r="N9233" s="14">
        <v>2012</v>
      </c>
      <c r="O9233" s="14">
        <v>2</v>
      </c>
      <c r="P9233" s="14" t="s">
        <v>15874</v>
      </c>
      <c r="Q9233" s="14" t="s">
        <v>27</v>
      </c>
      <c r="R9233" s="8">
        <v>2200</v>
      </c>
      <c r="S9233" s="14" t="s">
        <v>15875</v>
      </c>
      <c r="T9233" s="8" t="s">
        <v>15876</v>
      </c>
      <c r="U9233" s="14" t="s">
        <v>15877</v>
      </c>
    </row>
    <row r="9234" spans="1:21" ht="45" customHeight="1">
      <c r="A9234" s="7" t="s">
        <v>15889</v>
      </c>
      <c r="B9234" s="8" t="s">
        <v>21</v>
      </c>
      <c r="C9234" s="7"/>
      <c r="D9234" s="16" t="s">
        <v>15872</v>
      </c>
      <c r="E9234" s="10" t="s">
        <v>23</v>
      </c>
      <c r="F9234" s="11">
        <v>44</v>
      </c>
      <c r="G9234" s="8">
        <v>19</v>
      </c>
      <c r="H9234" s="12" t="s">
        <v>6485</v>
      </c>
      <c r="I9234" s="12">
        <v>1</v>
      </c>
      <c r="J9234" s="12">
        <v>18</v>
      </c>
      <c r="K9234" s="12">
        <v>55</v>
      </c>
      <c r="L9234" s="12">
        <v>171</v>
      </c>
      <c r="M9234" s="13" t="s">
        <v>15873</v>
      </c>
      <c r="N9234" s="14">
        <v>2012</v>
      </c>
      <c r="O9234" s="14">
        <v>2</v>
      </c>
      <c r="P9234" s="14" t="s">
        <v>15874</v>
      </c>
      <c r="Q9234" s="14" t="s">
        <v>27</v>
      </c>
      <c r="R9234" s="8">
        <v>2200</v>
      </c>
      <c r="S9234" s="14" t="s">
        <v>15875</v>
      </c>
      <c r="T9234" s="8" t="s">
        <v>15876</v>
      </c>
      <c r="U9234" s="14" t="s">
        <v>15877</v>
      </c>
    </row>
    <row r="9235" spans="1:21" ht="45" customHeight="1">
      <c r="A9235" s="7" t="s">
        <v>15890</v>
      </c>
      <c r="B9235" s="8" t="s">
        <v>21</v>
      </c>
      <c r="C9235" s="7"/>
      <c r="D9235" s="16" t="s">
        <v>15872</v>
      </c>
      <c r="E9235" s="10" t="s">
        <v>23</v>
      </c>
      <c r="F9235" s="11">
        <v>44</v>
      </c>
      <c r="G9235" s="8">
        <v>19</v>
      </c>
      <c r="H9235" s="12" t="s">
        <v>6485</v>
      </c>
      <c r="I9235" s="12">
        <v>1</v>
      </c>
      <c r="J9235" s="12">
        <v>18</v>
      </c>
      <c r="K9235" s="12">
        <v>55</v>
      </c>
      <c r="L9235" s="12">
        <v>171</v>
      </c>
      <c r="M9235" s="13" t="s">
        <v>15873</v>
      </c>
      <c r="N9235" s="14">
        <v>2012</v>
      </c>
      <c r="O9235" s="14">
        <v>2</v>
      </c>
      <c r="P9235" s="14" t="s">
        <v>15874</v>
      </c>
      <c r="Q9235" s="14" t="s">
        <v>27</v>
      </c>
      <c r="R9235" s="8">
        <v>2200</v>
      </c>
      <c r="S9235" s="14" t="s">
        <v>15875</v>
      </c>
      <c r="T9235" s="8" t="s">
        <v>15876</v>
      </c>
      <c r="U9235" s="14" t="s">
        <v>15877</v>
      </c>
    </row>
    <row r="9236" spans="1:21" ht="45" customHeight="1">
      <c r="A9236" s="7" t="s">
        <v>15891</v>
      </c>
      <c r="B9236" s="8" t="s">
        <v>21</v>
      </c>
      <c r="C9236" s="7"/>
      <c r="D9236" s="16" t="s">
        <v>15872</v>
      </c>
      <c r="E9236" s="10" t="s">
        <v>23</v>
      </c>
      <c r="F9236" s="11">
        <v>44</v>
      </c>
      <c r="G9236" s="8">
        <v>19</v>
      </c>
      <c r="H9236" s="12" t="s">
        <v>6485</v>
      </c>
      <c r="I9236" s="12">
        <v>1</v>
      </c>
      <c r="J9236" s="12">
        <v>18</v>
      </c>
      <c r="K9236" s="12">
        <v>55</v>
      </c>
      <c r="L9236" s="12">
        <v>171</v>
      </c>
      <c r="M9236" s="13" t="s">
        <v>15873</v>
      </c>
      <c r="N9236" s="14">
        <v>2012</v>
      </c>
      <c r="O9236" s="14">
        <v>2</v>
      </c>
      <c r="P9236" s="14" t="s">
        <v>15874</v>
      </c>
      <c r="Q9236" s="14" t="s">
        <v>27</v>
      </c>
      <c r="R9236" s="8">
        <v>2200</v>
      </c>
      <c r="S9236" s="14" t="s">
        <v>15875</v>
      </c>
      <c r="T9236" s="8" t="s">
        <v>15876</v>
      </c>
      <c r="U9236" s="14" t="s">
        <v>15877</v>
      </c>
    </row>
    <row r="9237" spans="1:21" ht="45" customHeight="1">
      <c r="A9237" s="7" t="s">
        <v>15892</v>
      </c>
      <c r="B9237" s="8" t="s">
        <v>21</v>
      </c>
      <c r="C9237" s="7"/>
      <c r="D9237" s="16" t="s">
        <v>15872</v>
      </c>
      <c r="E9237" s="10" t="s">
        <v>23</v>
      </c>
      <c r="F9237" s="11">
        <v>44</v>
      </c>
      <c r="G9237" s="8">
        <v>19</v>
      </c>
      <c r="H9237" s="12" t="s">
        <v>6485</v>
      </c>
      <c r="I9237" s="12">
        <v>1</v>
      </c>
      <c r="J9237" s="12">
        <v>18</v>
      </c>
      <c r="K9237" s="12">
        <v>55</v>
      </c>
      <c r="L9237" s="12">
        <v>171</v>
      </c>
      <c r="M9237" s="13" t="s">
        <v>15873</v>
      </c>
      <c r="N9237" s="14">
        <v>2012</v>
      </c>
      <c r="O9237" s="14">
        <v>2</v>
      </c>
      <c r="P9237" s="14" t="s">
        <v>15874</v>
      </c>
      <c r="Q9237" s="14" t="s">
        <v>27</v>
      </c>
      <c r="R9237" s="8">
        <v>2200</v>
      </c>
      <c r="S9237" s="14" t="s">
        <v>15875</v>
      </c>
      <c r="T9237" s="8" t="s">
        <v>15876</v>
      </c>
      <c r="U9237" s="14" t="s">
        <v>15877</v>
      </c>
    </row>
    <row r="9238" spans="1:21" ht="45" customHeight="1">
      <c r="A9238" s="7" t="s">
        <v>15893</v>
      </c>
      <c r="B9238" s="8" t="s">
        <v>21</v>
      </c>
      <c r="C9238" s="7"/>
      <c r="D9238" s="16" t="s">
        <v>15872</v>
      </c>
      <c r="E9238" s="10" t="s">
        <v>23</v>
      </c>
      <c r="F9238" s="11">
        <v>44</v>
      </c>
      <c r="G9238" s="8">
        <v>19</v>
      </c>
      <c r="H9238" s="12" t="s">
        <v>6485</v>
      </c>
      <c r="I9238" s="12">
        <v>1</v>
      </c>
      <c r="J9238" s="12">
        <v>18</v>
      </c>
      <c r="K9238" s="12">
        <v>55</v>
      </c>
      <c r="L9238" s="12">
        <v>171</v>
      </c>
      <c r="M9238" s="13" t="s">
        <v>15873</v>
      </c>
      <c r="N9238" s="14">
        <v>2012</v>
      </c>
      <c r="O9238" s="14">
        <v>2</v>
      </c>
      <c r="P9238" s="14" t="s">
        <v>15874</v>
      </c>
      <c r="Q9238" s="14" t="s">
        <v>27</v>
      </c>
      <c r="R9238" s="8">
        <v>2200</v>
      </c>
      <c r="S9238" s="14" t="s">
        <v>15875</v>
      </c>
      <c r="T9238" s="8" t="s">
        <v>15876</v>
      </c>
      <c r="U9238" s="14" t="s">
        <v>15877</v>
      </c>
    </row>
    <row r="9239" spans="1:21" ht="45" customHeight="1">
      <c r="A9239" s="7" t="s">
        <v>15894</v>
      </c>
      <c r="B9239" s="8" t="s">
        <v>21</v>
      </c>
      <c r="C9239" s="7"/>
      <c r="D9239" s="16" t="s">
        <v>15872</v>
      </c>
      <c r="E9239" s="10" t="s">
        <v>23</v>
      </c>
      <c r="F9239" s="11">
        <v>44</v>
      </c>
      <c r="G9239" s="8">
        <v>19</v>
      </c>
      <c r="H9239" s="12" t="s">
        <v>6485</v>
      </c>
      <c r="I9239" s="12">
        <v>1</v>
      </c>
      <c r="J9239" s="12">
        <v>18</v>
      </c>
      <c r="K9239" s="12">
        <v>55</v>
      </c>
      <c r="L9239" s="12">
        <v>171</v>
      </c>
      <c r="M9239" s="13" t="s">
        <v>15873</v>
      </c>
      <c r="N9239" s="14">
        <v>2012</v>
      </c>
      <c r="O9239" s="14">
        <v>2</v>
      </c>
      <c r="P9239" s="14" t="s">
        <v>15874</v>
      </c>
      <c r="Q9239" s="14" t="s">
        <v>27</v>
      </c>
      <c r="R9239" s="8">
        <v>2200</v>
      </c>
      <c r="S9239" s="14" t="s">
        <v>15875</v>
      </c>
      <c r="T9239" s="8" t="s">
        <v>15876</v>
      </c>
      <c r="U9239" s="14" t="s">
        <v>15877</v>
      </c>
    </row>
    <row r="9240" spans="1:21" ht="45" customHeight="1">
      <c r="A9240" s="7" t="s">
        <v>15895</v>
      </c>
      <c r="B9240" s="8" t="s">
        <v>21</v>
      </c>
      <c r="C9240" s="7"/>
      <c r="D9240" s="16" t="s">
        <v>15872</v>
      </c>
      <c r="E9240" s="10" t="s">
        <v>23</v>
      </c>
      <c r="F9240" s="11">
        <v>44</v>
      </c>
      <c r="G9240" s="8">
        <v>19</v>
      </c>
      <c r="H9240" s="12" t="s">
        <v>6485</v>
      </c>
      <c r="I9240" s="12">
        <v>1</v>
      </c>
      <c r="J9240" s="12">
        <v>18</v>
      </c>
      <c r="K9240" s="12">
        <v>55</v>
      </c>
      <c r="L9240" s="12">
        <v>171</v>
      </c>
      <c r="M9240" s="13" t="s">
        <v>15873</v>
      </c>
      <c r="N9240" s="14">
        <v>2012</v>
      </c>
      <c r="O9240" s="14">
        <v>2</v>
      </c>
      <c r="P9240" s="14" t="s">
        <v>15874</v>
      </c>
      <c r="Q9240" s="14" t="s">
        <v>27</v>
      </c>
      <c r="R9240" s="8">
        <v>2200</v>
      </c>
      <c r="S9240" s="14" t="s">
        <v>15875</v>
      </c>
      <c r="T9240" s="8" t="s">
        <v>15876</v>
      </c>
      <c r="U9240" s="14" t="s">
        <v>15877</v>
      </c>
    </row>
    <row r="9241" spans="1:21" ht="45" customHeight="1">
      <c r="A9241" s="7" t="s">
        <v>15896</v>
      </c>
      <c r="B9241" s="8" t="s">
        <v>21</v>
      </c>
      <c r="C9241" s="7"/>
      <c r="D9241" s="16" t="s">
        <v>15872</v>
      </c>
      <c r="E9241" s="10" t="s">
        <v>23</v>
      </c>
      <c r="F9241" s="11">
        <v>44</v>
      </c>
      <c r="G9241" s="8">
        <v>19</v>
      </c>
      <c r="H9241" s="12" t="s">
        <v>6485</v>
      </c>
      <c r="I9241" s="12">
        <v>1</v>
      </c>
      <c r="J9241" s="12">
        <v>18</v>
      </c>
      <c r="K9241" s="12">
        <v>55</v>
      </c>
      <c r="L9241" s="12">
        <v>171</v>
      </c>
      <c r="M9241" s="13" t="s">
        <v>15873</v>
      </c>
      <c r="N9241" s="14">
        <v>2012</v>
      </c>
      <c r="O9241" s="14">
        <v>2</v>
      </c>
      <c r="P9241" s="14" t="s">
        <v>15874</v>
      </c>
      <c r="Q9241" s="14" t="s">
        <v>27</v>
      </c>
      <c r="R9241" s="8">
        <v>2200</v>
      </c>
      <c r="S9241" s="14" t="s">
        <v>15875</v>
      </c>
      <c r="T9241" s="8" t="s">
        <v>15876</v>
      </c>
      <c r="U9241" s="14" t="s">
        <v>15877</v>
      </c>
    </row>
    <row r="9242" spans="1:21" ht="45" customHeight="1">
      <c r="A9242" s="7" t="s">
        <v>15897</v>
      </c>
      <c r="B9242" s="8" t="s">
        <v>21</v>
      </c>
      <c r="C9242" s="7"/>
      <c r="D9242" s="16" t="s">
        <v>15872</v>
      </c>
      <c r="E9242" s="10" t="s">
        <v>23</v>
      </c>
      <c r="F9242" s="11">
        <v>44</v>
      </c>
      <c r="G9242" s="8">
        <v>19</v>
      </c>
      <c r="H9242" s="12" t="s">
        <v>6485</v>
      </c>
      <c r="I9242" s="12">
        <v>1</v>
      </c>
      <c r="J9242" s="12">
        <v>18</v>
      </c>
      <c r="K9242" s="12">
        <v>55</v>
      </c>
      <c r="L9242" s="12">
        <v>171</v>
      </c>
      <c r="M9242" s="13" t="s">
        <v>15873</v>
      </c>
      <c r="N9242" s="14">
        <v>2012</v>
      </c>
      <c r="O9242" s="14">
        <v>2</v>
      </c>
      <c r="P9242" s="14" t="s">
        <v>15874</v>
      </c>
      <c r="Q9242" s="14" t="s">
        <v>27</v>
      </c>
      <c r="R9242" s="8">
        <v>2200</v>
      </c>
      <c r="S9242" s="14" t="s">
        <v>15875</v>
      </c>
      <c r="T9242" s="8" t="s">
        <v>15876</v>
      </c>
      <c r="U9242" s="14" t="s">
        <v>15877</v>
      </c>
    </row>
    <row r="9243" spans="1:21" ht="45" customHeight="1">
      <c r="A9243" s="7" t="s">
        <v>15898</v>
      </c>
      <c r="B9243" s="8" t="s">
        <v>21</v>
      </c>
      <c r="C9243" s="7"/>
      <c r="D9243" s="16" t="s">
        <v>15899</v>
      </c>
      <c r="E9243" s="10" t="s">
        <v>23</v>
      </c>
      <c r="G9243" s="8">
        <v>6</v>
      </c>
      <c r="H9243" s="12" t="s">
        <v>15900</v>
      </c>
      <c r="I9243" s="12">
        <v>115</v>
      </c>
      <c r="J9243" s="12">
        <v>15</v>
      </c>
      <c r="K9243" s="12">
        <v>211</v>
      </c>
      <c r="L9243" s="12">
        <v>70</v>
      </c>
      <c r="M9243" s="13" t="s">
        <v>15901</v>
      </c>
      <c r="N9243" s="14">
        <v>2014</v>
      </c>
      <c r="O9243" s="14">
        <v>9</v>
      </c>
      <c r="P9243" s="14" t="s">
        <v>15902</v>
      </c>
      <c r="Q9243" s="14" t="s">
        <v>27</v>
      </c>
      <c r="R9243" s="8">
        <v>2000</v>
      </c>
      <c r="S9243" s="14" t="s">
        <v>15903</v>
      </c>
      <c r="T9243" s="8" t="s">
        <v>15904</v>
      </c>
      <c r="U9243" s="14" t="s">
        <v>15905</v>
      </c>
    </row>
    <row r="9244" spans="1:21" ht="45" customHeight="1">
      <c r="A9244" s="7" t="s">
        <v>15898</v>
      </c>
      <c r="B9244" s="8" t="s">
        <v>21</v>
      </c>
      <c r="C9244" s="7"/>
      <c r="D9244" s="16" t="s">
        <v>15899</v>
      </c>
      <c r="E9244" s="10" t="s">
        <v>23</v>
      </c>
      <c r="G9244" s="8">
        <v>6</v>
      </c>
      <c r="H9244" s="12" t="s">
        <v>15900</v>
      </c>
      <c r="I9244" s="12">
        <v>115</v>
      </c>
      <c r="J9244" s="12">
        <v>15</v>
      </c>
      <c r="K9244" s="12">
        <v>211</v>
      </c>
      <c r="L9244" s="12">
        <v>70</v>
      </c>
      <c r="M9244" s="13" t="s">
        <v>15901</v>
      </c>
      <c r="N9244" s="14">
        <v>2014</v>
      </c>
      <c r="O9244" s="14">
        <v>9</v>
      </c>
      <c r="P9244" s="14" t="s">
        <v>15902</v>
      </c>
      <c r="Q9244" s="14" t="s">
        <v>27</v>
      </c>
      <c r="R9244" s="8">
        <v>2000</v>
      </c>
      <c r="S9244" s="14" t="s">
        <v>15903</v>
      </c>
      <c r="T9244" s="8" t="s">
        <v>15904</v>
      </c>
      <c r="U9244" s="14" t="s">
        <v>15905</v>
      </c>
    </row>
    <row r="9245" spans="1:21" ht="45" customHeight="1">
      <c r="A9245" s="7" t="s">
        <v>15906</v>
      </c>
      <c r="B9245" s="8" t="s">
        <v>21</v>
      </c>
      <c r="C9245" s="7"/>
      <c r="D9245" s="16" t="s">
        <v>15899</v>
      </c>
      <c r="E9245" s="10" t="s">
        <v>23</v>
      </c>
      <c r="G9245" s="8">
        <v>6</v>
      </c>
      <c r="H9245" s="12" t="s">
        <v>15900</v>
      </c>
      <c r="I9245" s="12">
        <v>115</v>
      </c>
      <c r="J9245" s="12">
        <v>15</v>
      </c>
      <c r="K9245" s="12">
        <v>211</v>
      </c>
      <c r="L9245" s="12">
        <v>70</v>
      </c>
      <c r="M9245" s="13" t="s">
        <v>15901</v>
      </c>
      <c r="N9245" s="14">
        <v>2014</v>
      </c>
      <c r="O9245" s="14">
        <v>9</v>
      </c>
      <c r="P9245" s="14" t="s">
        <v>15902</v>
      </c>
      <c r="Q9245" s="14" t="s">
        <v>27</v>
      </c>
      <c r="R9245" s="8">
        <v>2000</v>
      </c>
      <c r="S9245" s="14" t="s">
        <v>15903</v>
      </c>
      <c r="T9245" s="8" t="s">
        <v>15904</v>
      </c>
      <c r="U9245" s="14" t="s">
        <v>15905</v>
      </c>
    </row>
    <row r="9246" spans="1:21" ht="45" customHeight="1">
      <c r="A9246" s="7" t="s">
        <v>15907</v>
      </c>
      <c r="B9246" s="8" t="s">
        <v>282</v>
      </c>
      <c r="C9246" s="7" t="s">
        <v>15908</v>
      </c>
      <c r="D9246" s="16" t="s">
        <v>15899</v>
      </c>
      <c r="E9246" s="10" t="s">
        <v>23</v>
      </c>
      <c r="G9246" s="8">
        <v>6</v>
      </c>
      <c r="H9246" s="12" t="s">
        <v>15900</v>
      </c>
      <c r="I9246" s="12">
        <v>115</v>
      </c>
      <c r="J9246" s="12">
        <v>15</v>
      </c>
      <c r="K9246" s="12">
        <v>211</v>
      </c>
      <c r="L9246" s="12">
        <v>70</v>
      </c>
      <c r="M9246" s="13" t="s">
        <v>15901</v>
      </c>
      <c r="N9246" s="14">
        <v>2014</v>
      </c>
      <c r="O9246" s="14">
        <v>9</v>
      </c>
      <c r="P9246" s="14" t="s">
        <v>15902</v>
      </c>
      <c r="Q9246" s="14" t="s">
        <v>27</v>
      </c>
      <c r="R9246" s="8">
        <v>2000</v>
      </c>
      <c r="S9246" s="14" t="s">
        <v>15903</v>
      </c>
      <c r="T9246" s="8" t="s">
        <v>15904</v>
      </c>
      <c r="U9246" s="14" t="s">
        <v>15905</v>
      </c>
    </row>
    <row r="9247" spans="1:21" ht="45" customHeight="1">
      <c r="A9247" s="7" t="s">
        <v>15909</v>
      </c>
      <c r="B9247" s="8" t="s">
        <v>21</v>
      </c>
      <c r="C9247" s="7"/>
      <c r="D9247" s="16" t="s">
        <v>15899</v>
      </c>
      <c r="E9247" s="10" t="s">
        <v>23</v>
      </c>
      <c r="G9247" s="8">
        <v>6</v>
      </c>
      <c r="H9247" s="12" t="s">
        <v>15900</v>
      </c>
      <c r="I9247" s="12">
        <v>115</v>
      </c>
      <c r="J9247" s="12">
        <v>15</v>
      </c>
      <c r="K9247" s="12">
        <v>211</v>
      </c>
      <c r="L9247" s="12">
        <v>70</v>
      </c>
      <c r="M9247" s="13" t="s">
        <v>15901</v>
      </c>
      <c r="N9247" s="14">
        <v>2014</v>
      </c>
      <c r="O9247" s="14">
        <v>9</v>
      </c>
      <c r="P9247" s="14" t="s">
        <v>15902</v>
      </c>
      <c r="Q9247" s="14" t="s">
        <v>27</v>
      </c>
      <c r="R9247" s="8">
        <v>2000</v>
      </c>
      <c r="S9247" s="14" t="s">
        <v>15903</v>
      </c>
      <c r="T9247" s="8" t="s">
        <v>15904</v>
      </c>
      <c r="U9247" s="14" t="s">
        <v>15905</v>
      </c>
    </row>
    <row r="9248" spans="1:21" ht="45" customHeight="1">
      <c r="A9248" s="7" t="s">
        <v>15910</v>
      </c>
      <c r="B9248" s="8" t="s">
        <v>21</v>
      </c>
      <c r="C9248" s="7"/>
      <c r="D9248" s="16" t="s">
        <v>15899</v>
      </c>
      <c r="E9248" s="10" t="s">
        <v>23</v>
      </c>
      <c r="G9248" s="8">
        <v>6</v>
      </c>
      <c r="H9248" s="12" t="s">
        <v>15900</v>
      </c>
      <c r="I9248" s="12">
        <v>115</v>
      </c>
      <c r="J9248" s="12">
        <v>15</v>
      </c>
      <c r="K9248" s="12">
        <v>211</v>
      </c>
      <c r="L9248" s="12">
        <v>70</v>
      </c>
      <c r="M9248" s="13" t="s">
        <v>15901</v>
      </c>
      <c r="N9248" s="14">
        <v>2014</v>
      </c>
      <c r="O9248" s="14">
        <v>9</v>
      </c>
      <c r="P9248" s="14" t="s">
        <v>15902</v>
      </c>
      <c r="Q9248" s="14" t="s">
        <v>27</v>
      </c>
      <c r="R9248" s="8">
        <v>2000</v>
      </c>
      <c r="S9248" s="14" t="s">
        <v>15903</v>
      </c>
      <c r="T9248" s="8" t="s">
        <v>15904</v>
      </c>
      <c r="U9248" s="14" t="s">
        <v>15905</v>
      </c>
    </row>
    <row r="9249" spans="1:21" ht="45" customHeight="1">
      <c r="A9249" s="7" t="s">
        <v>15911</v>
      </c>
      <c r="B9249" s="8" t="s">
        <v>21</v>
      </c>
      <c r="C9249" s="7"/>
      <c r="D9249" s="16" t="s">
        <v>15899</v>
      </c>
      <c r="E9249" s="10" t="s">
        <v>23</v>
      </c>
      <c r="G9249" s="8">
        <v>6</v>
      </c>
      <c r="H9249" s="12" t="s">
        <v>15900</v>
      </c>
      <c r="I9249" s="12">
        <v>115</v>
      </c>
      <c r="J9249" s="12">
        <v>15</v>
      </c>
      <c r="K9249" s="12">
        <v>211</v>
      </c>
      <c r="L9249" s="12">
        <v>70</v>
      </c>
      <c r="M9249" s="13" t="s">
        <v>15901</v>
      </c>
      <c r="N9249" s="14">
        <v>2014</v>
      </c>
      <c r="O9249" s="14">
        <v>9</v>
      </c>
      <c r="P9249" s="14" t="s">
        <v>15902</v>
      </c>
      <c r="Q9249" s="14" t="s">
        <v>27</v>
      </c>
      <c r="R9249" s="8">
        <v>2000</v>
      </c>
      <c r="S9249" s="14" t="s">
        <v>15903</v>
      </c>
      <c r="T9249" s="8" t="s">
        <v>15904</v>
      </c>
      <c r="U9249" s="14" t="s">
        <v>15905</v>
      </c>
    </row>
    <row r="9250" spans="1:21" ht="45" customHeight="1">
      <c r="A9250" s="7" t="s">
        <v>15912</v>
      </c>
      <c r="B9250" s="8" t="s">
        <v>21</v>
      </c>
      <c r="C9250" s="7"/>
      <c r="D9250" s="16" t="s">
        <v>15899</v>
      </c>
      <c r="E9250" s="10" t="s">
        <v>23</v>
      </c>
      <c r="G9250" s="8">
        <v>6</v>
      </c>
      <c r="H9250" s="12" t="s">
        <v>15900</v>
      </c>
      <c r="I9250" s="12">
        <v>115</v>
      </c>
      <c r="J9250" s="12">
        <v>15</v>
      </c>
      <c r="K9250" s="12">
        <v>211</v>
      </c>
      <c r="L9250" s="12">
        <v>70</v>
      </c>
      <c r="M9250" s="13" t="s">
        <v>15901</v>
      </c>
      <c r="N9250" s="14">
        <v>2014</v>
      </c>
      <c r="O9250" s="14">
        <v>9</v>
      </c>
      <c r="P9250" s="14" t="s">
        <v>15902</v>
      </c>
      <c r="Q9250" s="14" t="s">
        <v>27</v>
      </c>
      <c r="R9250" s="8">
        <v>2000</v>
      </c>
      <c r="S9250" s="14" t="s">
        <v>15903</v>
      </c>
      <c r="T9250" s="8" t="s">
        <v>15904</v>
      </c>
      <c r="U9250" s="14" t="s">
        <v>15905</v>
      </c>
    </row>
    <row r="9251" spans="1:21" ht="45" customHeight="1">
      <c r="A9251" s="7" t="s">
        <v>15913</v>
      </c>
      <c r="B9251" s="8" t="s">
        <v>21</v>
      </c>
      <c r="C9251" s="7"/>
      <c r="D9251" s="16" t="s">
        <v>15899</v>
      </c>
      <c r="E9251" s="10" t="s">
        <v>23</v>
      </c>
      <c r="G9251" s="8">
        <v>6</v>
      </c>
      <c r="H9251" s="12" t="s">
        <v>15900</v>
      </c>
      <c r="I9251" s="12">
        <v>115</v>
      </c>
      <c r="J9251" s="12">
        <v>15</v>
      </c>
      <c r="K9251" s="12">
        <v>211</v>
      </c>
      <c r="L9251" s="12">
        <v>70</v>
      </c>
      <c r="M9251" s="13" t="s">
        <v>15901</v>
      </c>
      <c r="N9251" s="14">
        <v>2014</v>
      </c>
      <c r="O9251" s="14">
        <v>9</v>
      </c>
      <c r="P9251" s="14" t="s">
        <v>15902</v>
      </c>
      <c r="Q9251" s="14" t="s">
        <v>27</v>
      </c>
      <c r="R9251" s="8">
        <v>2000</v>
      </c>
      <c r="S9251" s="14" t="s">
        <v>15903</v>
      </c>
      <c r="T9251" s="8" t="s">
        <v>15904</v>
      </c>
      <c r="U9251" s="14" t="s">
        <v>15905</v>
      </c>
    </row>
    <row r="9252" spans="1:21" ht="45" customHeight="1">
      <c r="A9252" s="7" t="s">
        <v>15914</v>
      </c>
      <c r="B9252" s="8" t="s">
        <v>21</v>
      </c>
      <c r="C9252" s="7"/>
      <c r="D9252" s="16" t="s">
        <v>15899</v>
      </c>
      <c r="E9252" s="10" t="s">
        <v>23</v>
      </c>
      <c r="G9252" s="8">
        <v>6</v>
      </c>
      <c r="H9252" s="12" t="s">
        <v>15900</v>
      </c>
      <c r="I9252" s="12">
        <v>115</v>
      </c>
      <c r="J9252" s="12">
        <v>15</v>
      </c>
      <c r="K9252" s="12">
        <v>211</v>
      </c>
      <c r="L9252" s="12">
        <v>70</v>
      </c>
      <c r="M9252" s="13" t="s">
        <v>15901</v>
      </c>
      <c r="N9252" s="14">
        <v>2014</v>
      </c>
      <c r="O9252" s="14">
        <v>9</v>
      </c>
      <c r="P9252" s="14" t="s">
        <v>15902</v>
      </c>
      <c r="Q9252" s="14" t="s">
        <v>27</v>
      </c>
      <c r="R9252" s="8">
        <v>2000</v>
      </c>
      <c r="S9252" s="14" t="s">
        <v>15903</v>
      </c>
      <c r="T9252" s="8" t="s">
        <v>15904</v>
      </c>
      <c r="U9252" s="14" t="s">
        <v>15905</v>
      </c>
    </row>
    <row r="9253" spans="1:21" ht="45" customHeight="1">
      <c r="A9253" s="7" t="s">
        <v>15915</v>
      </c>
      <c r="B9253" s="8" t="s">
        <v>21</v>
      </c>
      <c r="C9253" s="7"/>
      <c r="D9253" s="16" t="s">
        <v>15899</v>
      </c>
      <c r="E9253" s="10" t="s">
        <v>23</v>
      </c>
      <c r="G9253" s="8">
        <v>6</v>
      </c>
      <c r="H9253" s="12" t="s">
        <v>15900</v>
      </c>
      <c r="I9253" s="12">
        <v>115</v>
      </c>
      <c r="J9253" s="12">
        <v>15</v>
      </c>
      <c r="K9253" s="12">
        <v>211</v>
      </c>
      <c r="L9253" s="12">
        <v>70</v>
      </c>
      <c r="M9253" s="13" t="s">
        <v>15901</v>
      </c>
      <c r="N9253" s="14">
        <v>2014</v>
      </c>
      <c r="O9253" s="14">
        <v>9</v>
      </c>
      <c r="P9253" s="14" t="s">
        <v>15902</v>
      </c>
      <c r="Q9253" s="14" t="s">
        <v>27</v>
      </c>
      <c r="R9253" s="8">
        <v>2000</v>
      </c>
      <c r="S9253" s="14" t="s">
        <v>15903</v>
      </c>
      <c r="T9253" s="8" t="s">
        <v>15904</v>
      </c>
      <c r="U9253" s="14" t="s">
        <v>15905</v>
      </c>
    </row>
    <row r="9254" spans="1:21" ht="45" customHeight="1">
      <c r="A9254" s="7" t="s">
        <v>15916</v>
      </c>
      <c r="B9254" s="8" t="s">
        <v>21</v>
      </c>
      <c r="C9254" s="7"/>
      <c r="D9254" s="16" t="s">
        <v>15899</v>
      </c>
      <c r="E9254" s="10" t="s">
        <v>23</v>
      </c>
      <c r="G9254" s="8">
        <v>6</v>
      </c>
      <c r="H9254" s="12" t="s">
        <v>15900</v>
      </c>
      <c r="I9254" s="12">
        <v>115</v>
      </c>
      <c r="J9254" s="12">
        <v>15</v>
      </c>
      <c r="K9254" s="12">
        <v>211</v>
      </c>
      <c r="L9254" s="12">
        <v>70</v>
      </c>
      <c r="M9254" s="13" t="s">
        <v>15901</v>
      </c>
      <c r="N9254" s="14">
        <v>2014</v>
      </c>
      <c r="O9254" s="14">
        <v>9</v>
      </c>
      <c r="P9254" s="14" t="s">
        <v>15902</v>
      </c>
      <c r="Q9254" s="14" t="s">
        <v>27</v>
      </c>
      <c r="R9254" s="8">
        <v>2000</v>
      </c>
      <c r="S9254" s="14" t="s">
        <v>15903</v>
      </c>
      <c r="T9254" s="8" t="s">
        <v>15904</v>
      </c>
      <c r="U9254" s="14" t="s">
        <v>15905</v>
      </c>
    </row>
    <row r="9255" spans="1:21" ht="45" customHeight="1">
      <c r="A9255" s="7" t="s">
        <v>15917</v>
      </c>
      <c r="B9255" s="8" t="s">
        <v>21</v>
      </c>
      <c r="C9255" s="7"/>
      <c r="D9255" s="16" t="s">
        <v>15899</v>
      </c>
      <c r="E9255" s="10" t="s">
        <v>23</v>
      </c>
      <c r="G9255" s="8">
        <v>6</v>
      </c>
      <c r="H9255" s="12" t="s">
        <v>15900</v>
      </c>
      <c r="I9255" s="12">
        <v>115</v>
      </c>
      <c r="J9255" s="12">
        <v>15</v>
      </c>
      <c r="K9255" s="12">
        <v>211</v>
      </c>
      <c r="L9255" s="12">
        <v>70</v>
      </c>
      <c r="M9255" s="13" t="s">
        <v>15901</v>
      </c>
      <c r="N9255" s="14">
        <v>2014</v>
      </c>
      <c r="O9255" s="14">
        <v>9</v>
      </c>
      <c r="P9255" s="14" t="s">
        <v>15902</v>
      </c>
      <c r="Q9255" s="14" t="s">
        <v>27</v>
      </c>
      <c r="R9255" s="8">
        <v>2000</v>
      </c>
      <c r="S9255" s="14" t="s">
        <v>15903</v>
      </c>
      <c r="T9255" s="8" t="s">
        <v>15904</v>
      </c>
      <c r="U9255" s="14" t="s">
        <v>15905</v>
      </c>
    </row>
    <row r="9256" spans="1:21" ht="45" customHeight="1">
      <c r="A9256" s="7" t="s">
        <v>15918</v>
      </c>
      <c r="B9256" s="8" t="s">
        <v>21</v>
      </c>
      <c r="C9256" s="7"/>
      <c r="D9256" s="16" t="s">
        <v>15899</v>
      </c>
      <c r="E9256" s="10" t="s">
        <v>23</v>
      </c>
      <c r="G9256" s="8">
        <v>6</v>
      </c>
      <c r="H9256" s="12" t="s">
        <v>15900</v>
      </c>
      <c r="I9256" s="12">
        <v>115</v>
      </c>
      <c r="J9256" s="12">
        <v>15</v>
      </c>
      <c r="K9256" s="12">
        <v>211</v>
      </c>
      <c r="L9256" s="12">
        <v>70</v>
      </c>
      <c r="M9256" s="13" t="s">
        <v>15901</v>
      </c>
      <c r="N9256" s="14">
        <v>2014</v>
      </c>
      <c r="O9256" s="14">
        <v>9</v>
      </c>
      <c r="P9256" s="14" t="s">
        <v>15902</v>
      </c>
      <c r="Q9256" s="14" t="s">
        <v>27</v>
      </c>
      <c r="R9256" s="8">
        <v>2000</v>
      </c>
      <c r="S9256" s="14" t="s">
        <v>15903</v>
      </c>
      <c r="T9256" s="8" t="s">
        <v>15904</v>
      </c>
      <c r="U9256" s="14" t="s">
        <v>15905</v>
      </c>
    </row>
    <row r="9257" spans="1:21" ht="45" customHeight="1">
      <c r="A9257" s="7" t="s">
        <v>15919</v>
      </c>
      <c r="B9257" s="8" t="s">
        <v>21</v>
      </c>
      <c r="C9257" s="7"/>
      <c r="D9257" s="16" t="s">
        <v>15899</v>
      </c>
      <c r="E9257" s="10" t="s">
        <v>23</v>
      </c>
      <c r="G9257" s="8">
        <v>6</v>
      </c>
      <c r="H9257" s="12" t="s">
        <v>15900</v>
      </c>
      <c r="I9257" s="12">
        <v>115</v>
      </c>
      <c r="J9257" s="12">
        <v>15</v>
      </c>
      <c r="K9257" s="12">
        <v>211</v>
      </c>
      <c r="L9257" s="12">
        <v>70</v>
      </c>
      <c r="M9257" s="13" t="s">
        <v>15901</v>
      </c>
      <c r="N9257" s="14">
        <v>2014</v>
      </c>
      <c r="O9257" s="14">
        <v>9</v>
      </c>
      <c r="P9257" s="14" t="s">
        <v>15902</v>
      </c>
      <c r="Q9257" s="14" t="s">
        <v>27</v>
      </c>
      <c r="R9257" s="8">
        <v>2000</v>
      </c>
      <c r="S9257" s="14" t="s">
        <v>15903</v>
      </c>
      <c r="T9257" s="8" t="s">
        <v>15904</v>
      </c>
      <c r="U9257" s="14" t="s">
        <v>15905</v>
      </c>
    </row>
    <row r="9258" spans="1:21" ht="15" customHeight="1">
      <c r="A9258" s="13" t="s">
        <v>15920</v>
      </c>
      <c r="B9258" s="24" t="s">
        <v>282</v>
      </c>
      <c r="C9258" s="24" t="s">
        <v>15921</v>
      </c>
      <c r="D9258" s="134" t="s">
        <v>15922</v>
      </c>
      <c r="E9258" s="24" t="s">
        <v>23</v>
      </c>
      <c r="F9258" s="24">
        <v>48</v>
      </c>
      <c r="G9258" s="24">
        <v>20</v>
      </c>
      <c r="H9258" s="24" t="s">
        <v>7151</v>
      </c>
      <c r="I9258" s="24">
        <v>262</v>
      </c>
      <c r="J9258" s="24">
        <v>23</v>
      </c>
      <c r="K9258" s="24">
        <v>51</v>
      </c>
      <c r="L9258" s="24">
        <v>87</v>
      </c>
      <c r="M9258" s="24" t="s">
        <v>15923</v>
      </c>
      <c r="N9258" s="24">
        <v>2005</v>
      </c>
      <c r="O9258" s="24">
        <v>0</v>
      </c>
      <c r="P9258" s="24"/>
      <c r="Q9258" s="24" t="s">
        <v>125</v>
      </c>
      <c r="R9258" s="24">
        <v>2300</v>
      </c>
      <c r="S9258" s="24" t="s">
        <v>15924</v>
      </c>
      <c r="T9258" s="24" t="s">
        <v>15925</v>
      </c>
      <c r="U9258" s="24" t="s">
        <v>15926</v>
      </c>
    </row>
    <row r="9259" spans="1:21" ht="15" customHeight="1">
      <c r="A9259" s="13" t="s">
        <v>15927</v>
      </c>
      <c r="B9259" s="24" t="s">
        <v>21</v>
      </c>
      <c r="C9259" s="24" t="s">
        <v>15928</v>
      </c>
      <c r="D9259" s="134" t="s">
        <v>15922</v>
      </c>
      <c r="E9259" s="24" t="s">
        <v>23</v>
      </c>
      <c r="F9259" s="24">
        <v>48</v>
      </c>
      <c r="G9259" s="24">
        <v>20</v>
      </c>
      <c r="H9259" s="24" t="s">
        <v>7151</v>
      </c>
      <c r="I9259" s="24">
        <v>262</v>
      </c>
      <c r="J9259" s="24">
        <v>23</v>
      </c>
      <c r="K9259" s="24">
        <v>51</v>
      </c>
      <c r="L9259" s="24">
        <v>87</v>
      </c>
      <c r="M9259" s="24" t="s">
        <v>15923</v>
      </c>
      <c r="N9259" s="24">
        <v>2005</v>
      </c>
      <c r="O9259" s="24">
        <v>0</v>
      </c>
      <c r="P9259" s="24"/>
      <c r="Q9259" s="24" t="s">
        <v>125</v>
      </c>
      <c r="R9259" s="24">
        <v>2300</v>
      </c>
      <c r="S9259" s="24" t="s">
        <v>15924</v>
      </c>
      <c r="T9259" s="24" t="s">
        <v>15925</v>
      </c>
      <c r="U9259" s="24" t="s">
        <v>15926</v>
      </c>
    </row>
    <row r="9260" spans="1:21" ht="15" customHeight="1">
      <c r="A9260" s="13" t="s">
        <v>15929</v>
      </c>
      <c r="B9260" s="24" t="s">
        <v>21</v>
      </c>
      <c r="C9260" s="135"/>
      <c r="D9260" s="134" t="s">
        <v>15922</v>
      </c>
      <c r="E9260" s="24" t="s">
        <v>23</v>
      </c>
      <c r="F9260" s="24">
        <v>48</v>
      </c>
      <c r="G9260" s="24">
        <v>20</v>
      </c>
      <c r="H9260" s="24" t="s">
        <v>7151</v>
      </c>
      <c r="I9260" s="24">
        <v>262</v>
      </c>
      <c r="J9260" s="24">
        <v>23</v>
      </c>
      <c r="K9260" s="24">
        <v>51</v>
      </c>
      <c r="L9260" s="24">
        <v>87</v>
      </c>
      <c r="M9260" s="24" t="s">
        <v>15923</v>
      </c>
      <c r="N9260" s="24">
        <v>2005</v>
      </c>
      <c r="O9260" s="24">
        <v>0</v>
      </c>
      <c r="P9260" s="24"/>
      <c r="Q9260" s="24" t="s">
        <v>125</v>
      </c>
      <c r="R9260" s="24">
        <v>2300</v>
      </c>
      <c r="S9260" s="24" t="s">
        <v>15924</v>
      </c>
      <c r="T9260" s="24" t="s">
        <v>15925</v>
      </c>
      <c r="U9260" s="24" t="s">
        <v>15926</v>
      </c>
    </row>
    <row r="9261" spans="1:21" ht="15" customHeight="1">
      <c r="A9261" s="13" t="s">
        <v>15930</v>
      </c>
      <c r="B9261" s="24" t="s">
        <v>21</v>
      </c>
      <c r="C9261" s="24" t="s">
        <v>15931</v>
      </c>
      <c r="D9261" s="134" t="s">
        <v>15922</v>
      </c>
      <c r="E9261" s="24" t="s">
        <v>23</v>
      </c>
      <c r="F9261" s="24">
        <v>48</v>
      </c>
      <c r="G9261" s="24">
        <v>20</v>
      </c>
      <c r="H9261" s="24" t="s">
        <v>7151</v>
      </c>
      <c r="I9261" s="24">
        <v>262</v>
      </c>
      <c r="J9261" s="24">
        <v>23</v>
      </c>
      <c r="K9261" s="24">
        <v>51</v>
      </c>
      <c r="L9261" s="24">
        <v>87</v>
      </c>
      <c r="M9261" s="24" t="s">
        <v>15923</v>
      </c>
      <c r="N9261" s="24">
        <v>2005</v>
      </c>
      <c r="O9261" s="24">
        <v>0</v>
      </c>
      <c r="P9261" s="24"/>
      <c r="Q9261" s="24" t="s">
        <v>125</v>
      </c>
      <c r="R9261" s="24">
        <v>2300</v>
      </c>
      <c r="S9261" s="24" t="s">
        <v>15924</v>
      </c>
      <c r="T9261" s="24" t="s">
        <v>15925</v>
      </c>
      <c r="U9261" s="24" t="s">
        <v>15926</v>
      </c>
    </row>
    <row r="9262" spans="1:21" ht="15" customHeight="1">
      <c r="A9262" s="13" t="s">
        <v>15932</v>
      </c>
      <c r="B9262" s="24" t="s">
        <v>21</v>
      </c>
      <c r="C9262" s="135"/>
      <c r="D9262" s="134" t="s">
        <v>15922</v>
      </c>
      <c r="E9262" s="24" t="s">
        <v>23</v>
      </c>
      <c r="F9262" s="24">
        <v>48</v>
      </c>
      <c r="G9262" s="24">
        <v>20</v>
      </c>
      <c r="H9262" s="24" t="s">
        <v>7151</v>
      </c>
      <c r="I9262" s="24">
        <v>262</v>
      </c>
      <c r="J9262" s="24">
        <v>23</v>
      </c>
      <c r="K9262" s="24">
        <v>51</v>
      </c>
      <c r="L9262" s="24">
        <v>87</v>
      </c>
      <c r="M9262" s="24" t="s">
        <v>15923</v>
      </c>
      <c r="N9262" s="24">
        <v>2005</v>
      </c>
      <c r="O9262" s="24">
        <v>0</v>
      </c>
      <c r="P9262" s="24"/>
      <c r="Q9262" s="24" t="s">
        <v>125</v>
      </c>
      <c r="R9262" s="24">
        <v>2300</v>
      </c>
      <c r="S9262" s="24" t="s">
        <v>15924</v>
      </c>
      <c r="T9262" s="24" t="s">
        <v>15925</v>
      </c>
      <c r="U9262" s="24" t="s">
        <v>15926</v>
      </c>
    </row>
    <row r="9263" spans="1:21" ht="15" customHeight="1">
      <c r="A9263" s="13" t="s">
        <v>15933</v>
      </c>
      <c r="B9263" s="24" t="s">
        <v>21</v>
      </c>
      <c r="C9263" s="24" t="s">
        <v>15934</v>
      </c>
      <c r="D9263" s="134" t="s">
        <v>15922</v>
      </c>
      <c r="E9263" s="24" t="s">
        <v>23</v>
      </c>
      <c r="F9263" s="24">
        <v>48</v>
      </c>
      <c r="G9263" s="24">
        <v>20</v>
      </c>
      <c r="H9263" s="24" t="s">
        <v>7151</v>
      </c>
      <c r="I9263" s="24">
        <v>262</v>
      </c>
      <c r="J9263" s="24">
        <v>23</v>
      </c>
      <c r="K9263" s="24">
        <v>51</v>
      </c>
      <c r="L9263" s="24">
        <v>87</v>
      </c>
      <c r="M9263" s="24" t="s">
        <v>15923</v>
      </c>
      <c r="N9263" s="24">
        <v>2005</v>
      </c>
      <c r="O9263" s="24">
        <v>0</v>
      </c>
      <c r="P9263" s="24"/>
      <c r="Q9263" s="24" t="s">
        <v>125</v>
      </c>
      <c r="R9263" s="24">
        <v>2300</v>
      </c>
      <c r="S9263" s="24" t="s">
        <v>15924</v>
      </c>
      <c r="T9263" s="24" t="s">
        <v>15925</v>
      </c>
      <c r="U9263" s="24" t="s">
        <v>15926</v>
      </c>
    </row>
    <row r="9264" spans="1:21" ht="15" customHeight="1">
      <c r="A9264" s="13" t="s">
        <v>15935</v>
      </c>
      <c r="B9264" s="24" t="s">
        <v>21</v>
      </c>
      <c r="C9264" s="24" t="s">
        <v>15936</v>
      </c>
      <c r="D9264" s="134" t="s">
        <v>15922</v>
      </c>
      <c r="E9264" s="24" t="s">
        <v>23</v>
      </c>
      <c r="F9264" s="24">
        <v>48</v>
      </c>
      <c r="G9264" s="24">
        <v>20</v>
      </c>
      <c r="H9264" s="24" t="s">
        <v>7151</v>
      </c>
      <c r="I9264" s="24">
        <v>262</v>
      </c>
      <c r="J9264" s="24">
        <v>23</v>
      </c>
      <c r="K9264" s="24">
        <v>51</v>
      </c>
      <c r="L9264" s="24">
        <v>87</v>
      </c>
      <c r="M9264" s="24" t="s">
        <v>15923</v>
      </c>
      <c r="N9264" s="24">
        <v>2005</v>
      </c>
      <c r="O9264" s="24">
        <v>0</v>
      </c>
      <c r="P9264" s="24"/>
      <c r="Q9264" s="24" t="s">
        <v>125</v>
      </c>
      <c r="R9264" s="24">
        <v>2300</v>
      </c>
      <c r="S9264" s="24" t="s">
        <v>15924</v>
      </c>
      <c r="T9264" s="24" t="s">
        <v>15925</v>
      </c>
      <c r="U9264" s="24" t="s">
        <v>15926</v>
      </c>
    </row>
    <row r="9265" spans="1:21" ht="15" customHeight="1">
      <c r="A9265" s="13" t="s">
        <v>15937</v>
      </c>
      <c r="B9265" s="24" t="s">
        <v>21</v>
      </c>
      <c r="C9265" s="24" t="s">
        <v>15938</v>
      </c>
      <c r="D9265" s="134" t="s">
        <v>15922</v>
      </c>
      <c r="E9265" s="24" t="s">
        <v>23</v>
      </c>
      <c r="F9265" s="24">
        <v>48</v>
      </c>
      <c r="G9265" s="24">
        <v>20</v>
      </c>
      <c r="H9265" s="24" t="s">
        <v>7151</v>
      </c>
      <c r="I9265" s="24">
        <v>262</v>
      </c>
      <c r="J9265" s="24">
        <v>23</v>
      </c>
      <c r="K9265" s="24">
        <v>51</v>
      </c>
      <c r="L9265" s="24">
        <v>87</v>
      </c>
      <c r="M9265" s="24" t="s">
        <v>15923</v>
      </c>
      <c r="N9265" s="24">
        <v>2005</v>
      </c>
      <c r="O9265" s="24">
        <v>0</v>
      </c>
      <c r="P9265" s="24"/>
      <c r="Q9265" s="24" t="s">
        <v>125</v>
      </c>
      <c r="R9265" s="24">
        <v>2300</v>
      </c>
      <c r="S9265" s="24" t="s">
        <v>15924</v>
      </c>
      <c r="T9265" s="24" t="s">
        <v>15925</v>
      </c>
      <c r="U9265" s="24" t="s">
        <v>15926</v>
      </c>
    </row>
    <row r="9266" spans="1:21" ht="15" customHeight="1">
      <c r="A9266" s="13" t="s">
        <v>15939</v>
      </c>
      <c r="B9266" s="24" t="s">
        <v>21</v>
      </c>
      <c r="C9266" s="135"/>
      <c r="D9266" s="134" t="s">
        <v>15922</v>
      </c>
      <c r="E9266" s="24" t="s">
        <v>23</v>
      </c>
      <c r="F9266" s="24">
        <v>48</v>
      </c>
      <c r="G9266" s="24">
        <v>20</v>
      </c>
      <c r="H9266" s="24" t="s">
        <v>7151</v>
      </c>
      <c r="I9266" s="24">
        <v>262</v>
      </c>
      <c r="J9266" s="24">
        <v>23</v>
      </c>
      <c r="K9266" s="24">
        <v>51</v>
      </c>
      <c r="L9266" s="24">
        <v>87</v>
      </c>
      <c r="M9266" s="24" t="s">
        <v>15923</v>
      </c>
      <c r="N9266" s="24">
        <v>2005</v>
      </c>
      <c r="O9266" s="24">
        <v>0</v>
      </c>
      <c r="P9266" s="24"/>
      <c r="Q9266" s="24" t="s">
        <v>125</v>
      </c>
      <c r="R9266" s="24">
        <v>2300</v>
      </c>
      <c r="S9266" s="24" t="s">
        <v>15924</v>
      </c>
      <c r="T9266" s="24" t="s">
        <v>15925</v>
      </c>
      <c r="U9266" s="24" t="s">
        <v>15926</v>
      </c>
    </row>
    <row r="9267" spans="1:21" ht="15" customHeight="1">
      <c r="A9267" s="13" t="s">
        <v>15940</v>
      </c>
      <c r="B9267" s="24" t="s">
        <v>21</v>
      </c>
      <c r="C9267" s="24" t="s">
        <v>15941</v>
      </c>
      <c r="D9267" s="134" t="s">
        <v>15922</v>
      </c>
      <c r="E9267" s="24" t="s">
        <v>23</v>
      </c>
      <c r="F9267" s="24">
        <v>48</v>
      </c>
      <c r="G9267" s="24">
        <v>20</v>
      </c>
      <c r="H9267" s="24" t="s">
        <v>7151</v>
      </c>
      <c r="I9267" s="24">
        <v>262</v>
      </c>
      <c r="J9267" s="24">
        <v>23</v>
      </c>
      <c r="K9267" s="24">
        <v>51</v>
      </c>
      <c r="L9267" s="24">
        <v>87</v>
      </c>
      <c r="M9267" s="24" t="s">
        <v>15923</v>
      </c>
      <c r="N9267" s="24">
        <v>2005</v>
      </c>
      <c r="O9267" s="24">
        <v>0</v>
      </c>
      <c r="P9267" s="24"/>
      <c r="Q9267" s="24" t="s">
        <v>125</v>
      </c>
      <c r="R9267" s="24">
        <v>2300</v>
      </c>
      <c r="S9267" s="24" t="s">
        <v>15924</v>
      </c>
      <c r="T9267" s="24" t="s">
        <v>15925</v>
      </c>
      <c r="U9267" s="24" t="s">
        <v>15926</v>
      </c>
    </row>
    <row r="9268" spans="1:21" ht="15" customHeight="1">
      <c r="A9268" s="13" t="s">
        <v>15942</v>
      </c>
      <c r="B9268" s="24" t="s">
        <v>21</v>
      </c>
      <c r="C9268" s="24" t="s">
        <v>15943</v>
      </c>
      <c r="D9268" s="134" t="s">
        <v>15922</v>
      </c>
      <c r="E9268" s="24" t="s">
        <v>23</v>
      </c>
      <c r="F9268" s="24">
        <v>48</v>
      </c>
      <c r="G9268" s="24">
        <v>20</v>
      </c>
      <c r="H9268" s="24" t="s">
        <v>7151</v>
      </c>
      <c r="I9268" s="24">
        <v>262</v>
      </c>
      <c r="J9268" s="24">
        <v>23</v>
      </c>
      <c r="K9268" s="24">
        <v>51</v>
      </c>
      <c r="L9268" s="24">
        <v>87</v>
      </c>
      <c r="M9268" s="24" t="s">
        <v>15923</v>
      </c>
      <c r="N9268" s="24">
        <v>2005</v>
      </c>
      <c r="O9268" s="24">
        <v>0</v>
      </c>
      <c r="P9268" s="24"/>
      <c r="Q9268" s="24" t="s">
        <v>125</v>
      </c>
      <c r="R9268" s="24">
        <v>2300</v>
      </c>
      <c r="S9268" s="24" t="s">
        <v>15924</v>
      </c>
      <c r="T9268" s="24" t="s">
        <v>15925</v>
      </c>
      <c r="U9268" s="24" t="s">
        <v>15926</v>
      </c>
    </row>
    <row r="9269" spans="1:21" ht="15" customHeight="1">
      <c r="A9269" s="13" t="s">
        <v>15944</v>
      </c>
      <c r="B9269" s="24" t="s">
        <v>21</v>
      </c>
      <c r="C9269" s="24" t="s">
        <v>15945</v>
      </c>
      <c r="D9269" s="134" t="s">
        <v>15922</v>
      </c>
      <c r="E9269" s="24" t="s">
        <v>23</v>
      </c>
      <c r="F9269" s="24">
        <v>48</v>
      </c>
      <c r="G9269" s="24">
        <v>20</v>
      </c>
      <c r="H9269" s="24" t="s">
        <v>7151</v>
      </c>
      <c r="I9269" s="24">
        <v>262</v>
      </c>
      <c r="J9269" s="24">
        <v>23</v>
      </c>
      <c r="K9269" s="24">
        <v>51</v>
      </c>
      <c r="L9269" s="24">
        <v>87</v>
      </c>
      <c r="M9269" s="24" t="s">
        <v>15923</v>
      </c>
      <c r="N9269" s="24">
        <v>2005</v>
      </c>
      <c r="O9269" s="24">
        <v>0</v>
      </c>
      <c r="P9269" s="24"/>
      <c r="Q9269" s="24" t="s">
        <v>125</v>
      </c>
      <c r="R9269" s="24">
        <v>2300</v>
      </c>
      <c r="S9269" s="24" t="s">
        <v>15924</v>
      </c>
      <c r="T9269" s="24" t="s">
        <v>15925</v>
      </c>
      <c r="U9269" s="24" t="s">
        <v>15926</v>
      </c>
    </row>
    <row r="9270" spans="1:21" ht="15" customHeight="1">
      <c r="A9270" s="13" t="s">
        <v>15946</v>
      </c>
      <c r="B9270" s="24" t="s">
        <v>282</v>
      </c>
      <c r="C9270" s="24" t="s">
        <v>15921</v>
      </c>
      <c r="D9270" s="134" t="s">
        <v>15922</v>
      </c>
      <c r="E9270" s="24" t="s">
        <v>23</v>
      </c>
      <c r="F9270" s="24">
        <v>48</v>
      </c>
      <c r="G9270" s="24">
        <v>20</v>
      </c>
      <c r="H9270" s="24" t="s">
        <v>7151</v>
      </c>
      <c r="I9270" s="24">
        <v>262</v>
      </c>
      <c r="J9270" s="24">
        <v>23</v>
      </c>
      <c r="K9270" s="24">
        <v>51</v>
      </c>
      <c r="L9270" s="24">
        <v>87</v>
      </c>
      <c r="M9270" s="24" t="s">
        <v>15923</v>
      </c>
      <c r="N9270" s="24">
        <v>2005</v>
      </c>
      <c r="O9270" s="24">
        <v>0</v>
      </c>
      <c r="P9270" s="24"/>
      <c r="Q9270" s="24" t="s">
        <v>125</v>
      </c>
      <c r="R9270" s="24">
        <v>2300</v>
      </c>
      <c r="S9270" s="24" t="s">
        <v>15924</v>
      </c>
      <c r="T9270" s="24" t="s">
        <v>15925</v>
      </c>
      <c r="U9270" s="24" t="s">
        <v>15926</v>
      </c>
    </row>
    <row r="9271" spans="1:21" ht="15" customHeight="1">
      <c r="A9271" s="13" t="s">
        <v>15947</v>
      </c>
      <c r="B9271" s="24" t="s">
        <v>21</v>
      </c>
      <c r="C9271" s="24" t="s">
        <v>15948</v>
      </c>
      <c r="D9271" s="134" t="s">
        <v>15922</v>
      </c>
      <c r="E9271" s="24" t="s">
        <v>23</v>
      </c>
      <c r="F9271" s="24">
        <v>48</v>
      </c>
      <c r="G9271" s="24">
        <v>20</v>
      </c>
      <c r="H9271" s="24" t="s">
        <v>7151</v>
      </c>
      <c r="I9271" s="24">
        <v>262</v>
      </c>
      <c r="J9271" s="24">
        <v>23</v>
      </c>
      <c r="K9271" s="24">
        <v>51</v>
      </c>
      <c r="L9271" s="24">
        <v>87</v>
      </c>
      <c r="M9271" s="24" t="s">
        <v>15923</v>
      </c>
      <c r="N9271" s="24">
        <v>2005</v>
      </c>
      <c r="O9271" s="24">
        <v>0</v>
      </c>
      <c r="P9271" s="24"/>
      <c r="Q9271" s="24" t="s">
        <v>125</v>
      </c>
      <c r="R9271" s="24">
        <v>2300</v>
      </c>
      <c r="S9271" s="24" t="s">
        <v>15924</v>
      </c>
      <c r="T9271" s="24" t="s">
        <v>15925</v>
      </c>
      <c r="U9271" s="24" t="s">
        <v>15926</v>
      </c>
    </row>
    <row r="9272" spans="1:21" ht="15" customHeight="1">
      <c r="A9272" s="13" t="s">
        <v>15949</v>
      </c>
      <c r="B9272" s="24" t="s">
        <v>21</v>
      </c>
      <c r="C9272" s="24" t="s">
        <v>15950</v>
      </c>
      <c r="D9272" s="134" t="s">
        <v>15922</v>
      </c>
      <c r="E9272" s="24" t="s">
        <v>23</v>
      </c>
      <c r="F9272" s="24">
        <v>48</v>
      </c>
      <c r="G9272" s="24">
        <v>20</v>
      </c>
      <c r="H9272" s="24" t="s">
        <v>7151</v>
      </c>
      <c r="I9272" s="24">
        <v>262</v>
      </c>
      <c r="J9272" s="24">
        <v>23</v>
      </c>
      <c r="K9272" s="24">
        <v>51</v>
      </c>
      <c r="L9272" s="24">
        <v>87</v>
      </c>
      <c r="M9272" s="24" t="s">
        <v>15923</v>
      </c>
      <c r="N9272" s="24">
        <v>2005</v>
      </c>
      <c r="O9272" s="24">
        <v>0</v>
      </c>
      <c r="P9272" s="24"/>
      <c r="Q9272" s="24" t="s">
        <v>125</v>
      </c>
      <c r="R9272" s="24">
        <v>2300</v>
      </c>
      <c r="S9272" s="24" t="s">
        <v>15924</v>
      </c>
      <c r="T9272" s="24" t="s">
        <v>15925</v>
      </c>
      <c r="U9272" s="24" t="s">
        <v>15926</v>
      </c>
    </row>
    <row r="9273" spans="1:21" ht="15" customHeight="1">
      <c r="A9273" s="13" t="s">
        <v>15951</v>
      </c>
      <c r="B9273" s="24" t="s">
        <v>21</v>
      </c>
      <c r="C9273" s="24" t="s">
        <v>15952</v>
      </c>
      <c r="D9273" s="134" t="s">
        <v>15922</v>
      </c>
      <c r="E9273" s="24" t="s">
        <v>23</v>
      </c>
      <c r="F9273" s="24">
        <v>48</v>
      </c>
      <c r="G9273" s="24">
        <v>20</v>
      </c>
      <c r="H9273" s="24" t="s">
        <v>7151</v>
      </c>
      <c r="I9273" s="24">
        <v>262</v>
      </c>
      <c r="J9273" s="24">
        <v>23</v>
      </c>
      <c r="K9273" s="24">
        <v>51</v>
      </c>
      <c r="L9273" s="24">
        <v>87</v>
      </c>
      <c r="M9273" s="24" t="s">
        <v>15923</v>
      </c>
      <c r="N9273" s="24">
        <v>2005</v>
      </c>
      <c r="O9273" s="24">
        <v>0</v>
      </c>
      <c r="P9273" s="24"/>
      <c r="Q9273" s="24" t="s">
        <v>125</v>
      </c>
      <c r="R9273" s="24">
        <v>2300</v>
      </c>
      <c r="S9273" s="24" t="s">
        <v>15924</v>
      </c>
      <c r="T9273" s="24" t="s">
        <v>15925</v>
      </c>
      <c r="U9273" s="24" t="s">
        <v>15926</v>
      </c>
    </row>
    <row r="9274" spans="1:21" ht="15" customHeight="1">
      <c r="A9274" s="13" t="s">
        <v>15953</v>
      </c>
      <c r="B9274" s="24" t="s">
        <v>21</v>
      </c>
      <c r="C9274" s="24" t="s">
        <v>15954</v>
      </c>
      <c r="D9274" s="134" t="s">
        <v>15922</v>
      </c>
      <c r="E9274" s="24" t="s">
        <v>23</v>
      </c>
      <c r="F9274" s="24">
        <v>48</v>
      </c>
      <c r="G9274" s="24">
        <v>20</v>
      </c>
      <c r="H9274" s="24" t="s">
        <v>7151</v>
      </c>
      <c r="I9274" s="24">
        <v>262</v>
      </c>
      <c r="J9274" s="24">
        <v>23</v>
      </c>
      <c r="K9274" s="24">
        <v>51</v>
      </c>
      <c r="L9274" s="24">
        <v>87</v>
      </c>
      <c r="M9274" s="24" t="s">
        <v>15923</v>
      </c>
      <c r="N9274" s="24">
        <v>2005</v>
      </c>
      <c r="O9274" s="24">
        <v>0</v>
      </c>
      <c r="P9274" s="24"/>
      <c r="Q9274" s="24" t="s">
        <v>125</v>
      </c>
      <c r="R9274" s="24">
        <v>2300</v>
      </c>
      <c r="S9274" s="24" t="s">
        <v>15924</v>
      </c>
      <c r="T9274" s="24" t="s">
        <v>15925</v>
      </c>
      <c r="U9274" s="24" t="s">
        <v>15926</v>
      </c>
    </row>
    <row r="9275" spans="1:21" ht="15" customHeight="1">
      <c r="A9275" s="13" t="s">
        <v>15955</v>
      </c>
      <c r="B9275" s="24" t="s">
        <v>282</v>
      </c>
      <c r="C9275" s="13" t="s">
        <v>15956</v>
      </c>
      <c r="D9275" s="134" t="s">
        <v>15922</v>
      </c>
      <c r="E9275" s="24" t="s">
        <v>23</v>
      </c>
      <c r="F9275" s="24">
        <v>48</v>
      </c>
      <c r="G9275" s="24">
        <v>20</v>
      </c>
      <c r="H9275" s="24" t="s">
        <v>7151</v>
      </c>
      <c r="I9275" s="24">
        <v>262</v>
      </c>
      <c r="J9275" s="24">
        <v>23</v>
      </c>
      <c r="K9275" s="24">
        <v>51</v>
      </c>
      <c r="L9275" s="24">
        <v>87</v>
      </c>
      <c r="M9275" s="24" t="s">
        <v>15923</v>
      </c>
      <c r="N9275" s="24">
        <v>2005</v>
      </c>
      <c r="O9275" s="24">
        <v>0</v>
      </c>
      <c r="P9275" s="24"/>
      <c r="Q9275" s="24" t="s">
        <v>125</v>
      </c>
      <c r="R9275" s="24">
        <v>2300</v>
      </c>
      <c r="S9275" s="24" t="s">
        <v>15924</v>
      </c>
      <c r="T9275" s="24" t="s">
        <v>15925</v>
      </c>
      <c r="U9275" s="24" t="s">
        <v>15926</v>
      </c>
    </row>
    <row r="9276" spans="1:21" ht="15" customHeight="1">
      <c r="A9276" s="13" t="s">
        <v>15957</v>
      </c>
      <c r="B9276" s="24" t="s">
        <v>21</v>
      </c>
      <c r="C9276" s="135"/>
      <c r="D9276" s="134" t="s">
        <v>15922</v>
      </c>
      <c r="E9276" s="24" t="s">
        <v>23</v>
      </c>
      <c r="F9276" s="24">
        <v>48</v>
      </c>
      <c r="G9276" s="24">
        <v>20</v>
      </c>
      <c r="H9276" s="24" t="s">
        <v>7151</v>
      </c>
      <c r="I9276" s="24">
        <v>262</v>
      </c>
      <c r="J9276" s="24">
        <v>23</v>
      </c>
      <c r="K9276" s="24">
        <v>51</v>
      </c>
      <c r="L9276" s="24">
        <v>87</v>
      </c>
      <c r="M9276" s="24" t="s">
        <v>15923</v>
      </c>
      <c r="N9276" s="24">
        <v>2005</v>
      </c>
      <c r="O9276" s="24">
        <v>0</v>
      </c>
      <c r="P9276" s="24"/>
      <c r="Q9276" s="24" t="s">
        <v>125</v>
      </c>
      <c r="R9276" s="24">
        <v>2300</v>
      </c>
      <c r="S9276" s="24" t="s">
        <v>15924</v>
      </c>
      <c r="T9276" s="24" t="s">
        <v>15925</v>
      </c>
      <c r="U9276" s="24" t="s">
        <v>15926</v>
      </c>
    </row>
    <row r="9277" spans="1:21" ht="15" customHeight="1">
      <c r="A9277" s="13" t="s">
        <v>15958</v>
      </c>
      <c r="B9277" s="24" t="s">
        <v>21</v>
      </c>
      <c r="C9277" s="135"/>
      <c r="D9277" s="134" t="s">
        <v>15922</v>
      </c>
      <c r="E9277" s="24" t="s">
        <v>23</v>
      </c>
      <c r="F9277" s="24">
        <v>48</v>
      </c>
      <c r="G9277" s="24">
        <v>20</v>
      </c>
      <c r="H9277" s="24" t="s">
        <v>7151</v>
      </c>
      <c r="I9277" s="24">
        <v>262</v>
      </c>
      <c r="J9277" s="24">
        <v>23</v>
      </c>
      <c r="K9277" s="24">
        <v>51</v>
      </c>
      <c r="L9277" s="24">
        <v>87</v>
      </c>
      <c r="M9277" s="24" t="s">
        <v>15923</v>
      </c>
      <c r="N9277" s="24">
        <v>2005</v>
      </c>
      <c r="O9277" s="24">
        <v>0</v>
      </c>
      <c r="P9277" s="24"/>
      <c r="Q9277" s="24" t="s">
        <v>125</v>
      </c>
      <c r="R9277" s="24">
        <v>2300</v>
      </c>
      <c r="S9277" s="24" t="s">
        <v>15924</v>
      </c>
      <c r="T9277" s="24" t="s">
        <v>15925</v>
      </c>
      <c r="U9277" s="24" t="s">
        <v>15926</v>
      </c>
    </row>
    <row r="9278" spans="1:21" ht="15" customHeight="1">
      <c r="A9278" s="13" t="s">
        <v>15959</v>
      </c>
      <c r="B9278" s="24" t="s">
        <v>21</v>
      </c>
      <c r="C9278" s="135"/>
      <c r="D9278" s="134" t="s">
        <v>15922</v>
      </c>
      <c r="E9278" s="24" t="s">
        <v>23</v>
      </c>
      <c r="F9278" s="24">
        <v>48</v>
      </c>
      <c r="G9278" s="24">
        <v>20</v>
      </c>
      <c r="H9278" s="24" t="s">
        <v>7151</v>
      </c>
      <c r="I9278" s="24">
        <v>262</v>
      </c>
      <c r="J9278" s="24">
        <v>23</v>
      </c>
      <c r="K9278" s="24">
        <v>51</v>
      </c>
      <c r="L9278" s="24">
        <v>87</v>
      </c>
      <c r="M9278" s="24" t="s">
        <v>15923</v>
      </c>
      <c r="N9278" s="24">
        <v>2005</v>
      </c>
      <c r="O9278" s="24">
        <v>0</v>
      </c>
      <c r="P9278" s="24"/>
      <c r="Q9278" s="24" t="s">
        <v>125</v>
      </c>
      <c r="R9278" s="24">
        <v>2300</v>
      </c>
      <c r="S9278" s="24" t="s">
        <v>15924</v>
      </c>
      <c r="T9278" s="24" t="s">
        <v>15925</v>
      </c>
      <c r="U9278" s="24" t="s">
        <v>15926</v>
      </c>
    </row>
    <row r="9279" spans="1:21" ht="15" customHeight="1">
      <c r="A9279" s="13" t="s">
        <v>15960</v>
      </c>
      <c r="B9279" s="24" t="s">
        <v>21</v>
      </c>
      <c r="C9279" s="135"/>
      <c r="D9279" s="134" t="s">
        <v>15922</v>
      </c>
      <c r="E9279" s="24" t="s">
        <v>23</v>
      </c>
      <c r="F9279" s="24">
        <v>48</v>
      </c>
      <c r="G9279" s="24">
        <v>20</v>
      </c>
      <c r="H9279" s="24" t="s">
        <v>7151</v>
      </c>
      <c r="I9279" s="24">
        <v>262</v>
      </c>
      <c r="J9279" s="24">
        <v>23</v>
      </c>
      <c r="K9279" s="24">
        <v>51</v>
      </c>
      <c r="L9279" s="24">
        <v>87</v>
      </c>
      <c r="M9279" s="24" t="s">
        <v>15923</v>
      </c>
      <c r="N9279" s="24">
        <v>2005</v>
      </c>
      <c r="O9279" s="24">
        <v>0</v>
      </c>
      <c r="P9279" s="24"/>
      <c r="Q9279" s="24" t="s">
        <v>125</v>
      </c>
      <c r="R9279" s="24">
        <v>2300</v>
      </c>
      <c r="S9279" s="24" t="s">
        <v>15924</v>
      </c>
      <c r="T9279" s="24" t="s">
        <v>15925</v>
      </c>
      <c r="U9279" s="24" t="s">
        <v>15926</v>
      </c>
    </row>
    <row r="9280" spans="1:21" ht="15" customHeight="1">
      <c r="A9280" s="13" t="s">
        <v>15961</v>
      </c>
      <c r="B9280" s="24" t="s">
        <v>21</v>
      </c>
      <c r="C9280" s="135"/>
      <c r="D9280" s="134" t="s">
        <v>15922</v>
      </c>
      <c r="E9280" s="24" t="s">
        <v>23</v>
      </c>
      <c r="F9280" s="24">
        <v>48</v>
      </c>
      <c r="G9280" s="24">
        <v>20</v>
      </c>
      <c r="H9280" s="24" t="s">
        <v>7151</v>
      </c>
      <c r="I9280" s="24">
        <v>262</v>
      </c>
      <c r="J9280" s="24">
        <v>23</v>
      </c>
      <c r="K9280" s="24">
        <v>51</v>
      </c>
      <c r="L9280" s="24">
        <v>87</v>
      </c>
      <c r="M9280" s="24" t="s">
        <v>15923</v>
      </c>
      <c r="N9280" s="24">
        <v>2005</v>
      </c>
      <c r="O9280" s="24">
        <v>0</v>
      </c>
      <c r="P9280" s="24"/>
      <c r="Q9280" s="24" t="s">
        <v>125</v>
      </c>
      <c r="R9280" s="24">
        <v>2300</v>
      </c>
      <c r="S9280" s="24" t="s">
        <v>15924</v>
      </c>
      <c r="T9280" s="24" t="s">
        <v>15925</v>
      </c>
      <c r="U9280" s="24" t="s">
        <v>15926</v>
      </c>
    </row>
    <row r="9281" spans="1:21" ht="15" customHeight="1">
      <c r="A9281" s="13" t="s">
        <v>15962</v>
      </c>
      <c r="B9281" s="24" t="s">
        <v>21</v>
      </c>
      <c r="C9281" s="24" t="s">
        <v>15963</v>
      </c>
      <c r="D9281" s="134" t="s">
        <v>15964</v>
      </c>
      <c r="E9281" s="24" t="s">
        <v>23</v>
      </c>
      <c r="F9281" s="24">
        <v>41</v>
      </c>
      <c r="G9281" s="24">
        <v>20</v>
      </c>
      <c r="H9281" s="24" t="s">
        <v>1217</v>
      </c>
      <c r="I9281" s="24">
        <v>249</v>
      </c>
      <c r="J9281" s="24">
        <v>20</v>
      </c>
      <c r="K9281" s="24">
        <v>106</v>
      </c>
      <c r="L9281" s="24">
        <v>72</v>
      </c>
      <c r="M9281" s="24" t="s">
        <v>15965</v>
      </c>
      <c r="N9281" s="24">
        <v>2000</v>
      </c>
      <c r="O9281" s="24">
        <v>6</v>
      </c>
      <c r="P9281" s="24" t="s">
        <v>15966</v>
      </c>
      <c r="Q9281" s="24" t="s">
        <v>125</v>
      </c>
      <c r="R9281" s="24">
        <v>1800</v>
      </c>
      <c r="S9281" s="24" t="s">
        <v>15967</v>
      </c>
      <c r="T9281" s="24" t="s">
        <v>15968</v>
      </c>
      <c r="U9281" s="24" t="s">
        <v>15969</v>
      </c>
    </row>
    <row r="9282" spans="1:21" ht="15" customHeight="1">
      <c r="A9282" s="13" t="s">
        <v>15970</v>
      </c>
      <c r="B9282" s="24" t="s">
        <v>811</v>
      </c>
      <c r="C9282" s="24" t="s">
        <v>15971</v>
      </c>
      <c r="D9282" s="134" t="s">
        <v>15964</v>
      </c>
      <c r="E9282" s="24" t="s">
        <v>23</v>
      </c>
      <c r="F9282" s="24">
        <v>41</v>
      </c>
      <c r="G9282" s="24">
        <v>20</v>
      </c>
      <c r="H9282" s="24" t="s">
        <v>1217</v>
      </c>
      <c r="I9282" s="24">
        <v>249</v>
      </c>
      <c r="J9282" s="24">
        <v>20</v>
      </c>
      <c r="K9282" s="24">
        <v>106</v>
      </c>
      <c r="L9282" s="24">
        <v>72</v>
      </c>
      <c r="M9282" s="24" t="s">
        <v>15965</v>
      </c>
      <c r="N9282" s="24">
        <v>2000</v>
      </c>
      <c r="O9282" s="24">
        <v>6</v>
      </c>
      <c r="P9282" s="24" t="s">
        <v>15966</v>
      </c>
      <c r="Q9282" s="24" t="s">
        <v>125</v>
      </c>
      <c r="R9282" s="24">
        <v>1800</v>
      </c>
      <c r="S9282" s="24" t="s">
        <v>15967</v>
      </c>
      <c r="T9282" s="24" t="s">
        <v>15968</v>
      </c>
      <c r="U9282" s="24" t="s">
        <v>15969</v>
      </c>
    </row>
    <row r="9283" spans="1:21" ht="15" customHeight="1">
      <c r="A9283" s="13" t="s">
        <v>15972</v>
      </c>
      <c r="B9283" s="24" t="s">
        <v>21</v>
      </c>
      <c r="C9283" s="24" t="s">
        <v>15973</v>
      </c>
      <c r="D9283" s="134" t="s">
        <v>15964</v>
      </c>
      <c r="E9283" s="24" t="s">
        <v>23</v>
      </c>
      <c r="F9283" s="24">
        <v>41</v>
      </c>
      <c r="G9283" s="24">
        <v>20</v>
      </c>
      <c r="H9283" s="24" t="s">
        <v>1217</v>
      </c>
      <c r="I9283" s="24">
        <v>249</v>
      </c>
      <c r="J9283" s="24">
        <v>20</v>
      </c>
      <c r="K9283" s="24">
        <v>106</v>
      </c>
      <c r="L9283" s="24">
        <v>72</v>
      </c>
      <c r="M9283" s="24" t="s">
        <v>15965</v>
      </c>
      <c r="N9283" s="24">
        <v>2000</v>
      </c>
      <c r="O9283" s="24">
        <v>6</v>
      </c>
      <c r="P9283" s="24" t="s">
        <v>15966</v>
      </c>
      <c r="Q9283" s="24" t="s">
        <v>125</v>
      </c>
      <c r="R9283" s="24">
        <v>1800</v>
      </c>
      <c r="S9283" s="24" t="s">
        <v>15967</v>
      </c>
      <c r="T9283" s="24" t="s">
        <v>15968</v>
      </c>
      <c r="U9283" s="24" t="s">
        <v>15969</v>
      </c>
    </row>
    <row r="9284" spans="1:21" ht="15" customHeight="1">
      <c r="A9284" s="13" t="s">
        <v>15974</v>
      </c>
      <c r="B9284" s="24" t="s">
        <v>21</v>
      </c>
      <c r="C9284" s="24" t="s">
        <v>4106</v>
      </c>
      <c r="D9284" s="134" t="s">
        <v>15964</v>
      </c>
      <c r="E9284" s="24" t="s">
        <v>23</v>
      </c>
      <c r="F9284" s="24">
        <v>41</v>
      </c>
      <c r="G9284" s="24">
        <v>20</v>
      </c>
      <c r="H9284" s="24" t="s">
        <v>1217</v>
      </c>
      <c r="I9284" s="24">
        <v>249</v>
      </c>
      <c r="J9284" s="24">
        <v>20</v>
      </c>
      <c r="K9284" s="24">
        <v>106</v>
      </c>
      <c r="L9284" s="24">
        <v>72</v>
      </c>
      <c r="M9284" s="24" t="s">
        <v>15965</v>
      </c>
      <c r="N9284" s="24">
        <v>2000</v>
      </c>
      <c r="O9284" s="24">
        <v>6</v>
      </c>
      <c r="P9284" s="24" t="s">
        <v>15966</v>
      </c>
      <c r="Q9284" s="24" t="s">
        <v>125</v>
      </c>
      <c r="R9284" s="24">
        <v>1800</v>
      </c>
      <c r="S9284" s="24" t="s">
        <v>15967</v>
      </c>
      <c r="T9284" s="24" t="s">
        <v>15968</v>
      </c>
      <c r="U9284" s="24" t="s">
        <v>15969</v>
      </c>
    </row>
    <row r="9285" spans="1:21" ht="15" customHeight="1">
      <c r="A9285" s="13" t="s">
        <v>15975</v>
      </c>
      <c r="B9285" s="24" t="s">
        <v>21</v>
      </c>
      <c r="C9285" s="24" t="s">
        <v>15976</v>
      </c>
      <c r="D9285" s="134" t="s">
        <v>15964</v>
      </c>
      <c r="E9285" s="24" t="s">
        <v>23</v>
      </c>
      <c r="F9285" s="24">
        <v>41</v>
      </c>
      <c r="G9285" s="24">
        <v>20</v>
      </c>
      <c r="H9285" s="24" t="s">
        <v>1217</v>
      </c>
      <c r="I9285" s="24">
        <v>249</v>
      </c>
      <c r="J9285" s="24">
        <v>20</v>
      </c>
      <c r="K9285" s="24">
        <v>106</v>
      </c>
      <c r="L9285" s="24">
        <v>72</v>
      </c>
      <c r="M9285" s="24" t="s">
        <v>15965</v>
      </c>
      <c r="N9285" s="24">
        <v>2000</v>
      </c>
      <c r="O9285" s="24">
        <v>6</v>
      </c>
      <c r="P9285" s="24" t="s">
        <v>15966</v>
      </c>
      <c r="Q9285" s="24" t="s">
        <v>125</v>
      </c>
      <c r="R9285" s="24">
        <v>1800</v>
      </c>
      <c r="S9285" s="24" t="s">
        <v>15967</v>
      </c>
      <c r="T9285" s="24" t="s">
        <v>15968</v>
      </c>
      <c r="U9285" s="24" t="s">
        <v>15969</v>
      </c>
    </row>
    <row r="9286" spans="1:21" ht="15" customHeight="1">
      <c r="A9286" s="13" t="s">
        <v>15977</v>
      </c>
      <c r="B9286" s="24" t="s">
        <v>21</v>
      </c>
      <c r="C9286" s="24" t="s">
        <v>15978</v>
      </c>
      <c r="D9286" s="134" t="s">
        <v>15964</v>
      </c>
      <c r="E9286" s="24" t="s">
        <v>23</v>
      </c>
      <c r="F9286" s="24">
        <v>41</v>
      </c>
      <c r="G9286" s="24">
        <v>20</v>
      </c>
      <c r="H9286" s="24" t="s">
        <v>1217</v>
      </c>
      <c r="I9286" s="24">
        <v>249</v>
      </c>
      <c r="J9286" s="24">
        <v>20</v>
      </c>
      <c r="K9286" s="24">
        <v>106</v>
      </c>
      <c r="L9286" s="24">
        <v>72</v>
      </c>
      <c r="M9286" s="24" t="s">
        <v>15965</v>
      </c>
      <c r="N9286" s="24">
        <v>2000</v>
      </c>
      <c r="O9286" s="24">
        <v>6</v>
      </c>
      <c r="P9286" s="24" t="s">
        <v>15966</v>
      </c>
      <c r="Q9286" s="24" t="s">
        <v>125</v>
      </c>
      <c r="R9286" s="24">
        <v>1800</v>
      </c>
      <c r="S9286" s="24" t="s">
        <v>15967</v>
      </c>
      <c r="T9286" s="24" t="s">
        <v>15968</v>
      </c>
      <c r="U9286" s="24" t="s">
        <v>15969</v>
      </c>
    </row>
    <row r="9287" spans="1:21" ht="15" customHeight="1">
      <c r="A9287" s="13" t="s">
        <v>15979</v>
      </c>
      <c r="B9287" s="24" t="s">
        <v>21</v>
      </c>
      <c r="C9287" s="24" t="s">
        <v>15980</v>
      </c>
      <c r="D9287" s="134" t="s">
        <v>15964</v>
      </c>
      <c r="E9287" s="24" t="s">
        <v>23</v>
      </c>
      <c r="F9287" s="24">
        <v>41</v>
      </c>
      <c r="G9287" s="24">
        <v>20</v>
      </c>
      <c r="H9287" s="24" t="s">
        <v>1217</v>
      </c>
      <c r="I9287" s="24">
        <v>249</v>
      </c>
      <c r="J9287" s="24">
        <v>20</v>
      </c>
      <c r="K9287" s="24">
        <v>106</v>
      </c>
      <c r="L9287" s="24">
        <v>72</v>
      </c>
      <c r="M9287" s="24" t="s">
        <v>15965</v>
      </c>
      <c r="N9287" s="24">
        <v>2000</v>
      </c>
      <c r="O9287" s="24">
        <v>6</v>
      </c>
      <c r="P9287" s="24" t="s">
        <v>15966</v>
      </c>
      <c r="Q9287" s="24" t="s">
        <v>125</v>
      </c>
      <c r="R9287" s="24">
        <v>1800</v>
      </c>
      <c r="S9287" s="24" t="s">
        <v>15967</v>
      </c>
      <c r="T9287" s="24" t="s">
        <v>15968</v>
      </c>
      <c r="U9287" s="24" t="s">
        <v>15969</v>
      </c>
    </row>
    <row r="9288" spans="1:21" ht="15" customHeight="1">
      <c r="A9288" s="13" t="s">
        <v>2058</v>
      </c>
      <c r="B9288" s="24" t="s">
        <v>21</v>
      </c>
      <c r="C9288" s="24" t="s">
        <v>15981</v>
      </c>
      <c r="D9288" s="134" t="s">
        <v>15964</v>
      </c>
      <c r="E9288" s="24" t="s">
        <v>23</v>
      </c>
      <c r="F9288" s="24">
        <v>41</v>
      </c>
      <c r="G9288" s="24">
        <v>20</v>
      </c>
      <c r="H9288" s="24" t="s">
        <v>1217</v>
      </c>
      <c r="I9288" s="24">
        <v>249</v>
      </c>
      <c r="J9288" s="24">
        <v>20</v>
      </c>
      <c r="K9288" s="24">
        <v>106</v>
      </c>
      <c r="L9288" s="24">
        <v>72</v>
      </c>
      <c r="M9288" s="24" t="s">
        <v>15965</v>
      </c>
      <c r="N9288" s="24">
        <v>2000</v>
      </c>
      <c r="O9288" s="24">
        <v>6</v>
      </c>
      <c r="P9288" s="24" t="s">
        <v>15966</v>
      </c>
      <c r="Q9288" s="24" t="s">
        <v>125</v>
      </c>
      <c r="R9288" s="24">
        <v>1800</v>
      </c>
      <c r="S9288" s="24" t="s">
        <v>15967</v>
      </c>
      <c r="T9288" s="24" t="s">
        <v>15968</v>
      </c>
      <c r="U9288" s="24" t="s">
        <v>15969</v>
      </c>
    </row>
    <row r="9289" spans="1:21" ht="15" customHeight="1">
      <c r="A9289" s="13" t="s">
        <v>15982</v>
      </c>
      <c r="B9289" s="24" t="s">
        <v>21</v>
      </c>
      <c r="C9289" s="24" t="s">
        <v>15983</v>
      </c>
      <c r="D9289" s="134" t="s">
        <v>15964</v>
      </c>
      <c r="E9289" s="24" t="s">
        <v>23</v>
      </c>
      <c r="F9289" s="24">
        <v>41</v>
      </c>
      <c r="G9289" s="24">
        <v>20</v>
      </c>
      <c r="H9289" s="24" t="s">
        <v>1217</v>
      </c>
      <c r="I9289" s="24">
        <v>249</v>
      </c>
      <c r="J9289" s="24">
        <v>20</v>
      </c>
      <c r="K9289" s="24">
        <v>106</v>
      </c>
      <c r="L9289" s="24">
        <v>72</v>
      </c>
      <c r="M9289" s="24" t="s">
        <v>15965</v>
      </c>
      <c r="N9289" s="24">
        <v>2000</v>
      </c>
      <c r="O9289" s="24">
        <v>6</v>
      </c>
      <c r="P9289" s="24" t="s">
        <v>15966</v>
      </c>
      <c r="Q9289" s="24" t="s">
        <v>125</v>
      </c>
      <c r="R9289" s="24">
        <v>1800</v>
      </c>
      <c r="S9289" s="24" t="s">
        <v>15967</v>
      </c>
      <c r="T9289" s="24" t="s">
        <v>15968</v>
      </c>
      <c r="U9289" s="24" t="s">
        <v>15969</v>
      </c>
    </row>
    <row r="9290" spans="1:21" ht="15" customHeight="1">
      <c r="A9290" s="13" t="s">
        <v>15984</v>
      </c>
      <c r="B9290" s="24" t="s">
        <v>21</v>
      </c>
      <c r="C9290" s="24" t="s">
        <v>15985</v>
      </c>
      <c r="D9290" s="134" t="s">
        <v>15964</v>
      </c>
      <c r="E9290" s="24" t="s">
        <v>23</v>
      </c>
      <c r="F9290" s="24">
        <v>41</v>
      </c>
      <c r="G9290" s="24">
        <v>20</v>
      </c>
      <c r="H9290" s="24" t="s">
        <v>1217</v>
      </c>
      <c r="I9290" s="24">
        <v>249</v>
      </c>
      <c r="J9290" s="24">
        <v>20</v>
      </c>
      <c r="K9290" s="24">
        <v>106</v>
      </c>
      <c r="L9290" s="24">
        <v>72</v>
      </c>
      <c r="M9290" s="24" t="s">
        <v>15965</v>
      </c>
      <c r="N9290" s="24">
        <v>2000</v>
      </c>
      <c r="O9290" s="24">
        <v>6</v>
      </c>
      <c r="P9290" s="24" t="s">
        <v>15966</v>
      </c>
      <c r="Q9290" s="24" t="s">
        <v>125</v>
      </c>
      <c r="R9290" s="24">
        <v>1800</v>
      </c>
      <c r="S9290" s="24" t="s">
        <v>15967</v>
      </c>
      <c r="T9290" s="24" t="s">
        <v>15968</v>
      </c>
      <c r="U9290" s="24" t="s">
        <v>15969</v>
      </c>
    </row>
    <row r="9291" spans="1:21" ht="15" customHeight="1">
      <c r="A9291" s="13" t="s">
        <v>6110</v>
      </c>
      <c r="B9291" s="24" t="s">
        <v>21</v>
      </c>
      <c r="C9291" s="24" t="s">
        <v>15986</v>
      </c>
      <c r="D9291" s="134" t="s">
        <v>15964</v>
      </c>
      <c r="E9291" s="24" t="s">
        <v>23</v>
      </c>
      <c r="F9291" s="24">
        <v>41</v>
      </c>
      <c r="G9291" s="24">
        <v>20</v>
      </c>
      <c r="H9291" s="24" t="s">
        <v>1217</v>
      </c>
      <c r="I9291" s="24">
        <v>249</v>
      </c>
      <c r="J9291" s="24">
        <v>20</v>
      </c>
      <c r="K9291" s="24">
        <v>106</v>
      </c>
      <c r="L9291" s="24">
        <v>72</v>
      </c>
      <c r="M9291" s="24" t="s">
        <v>15965</v>
      </c>
      <c r="N9291" s="24">
        <v>2000</v>
      </c>
      <c r="O9291" s="24">
        <v>6</v>
      </c>
      <c r="P9291" s="24" t="s">
        <v>15966</v>
      </c>
      <c r="Q9291" s="24" t="s">
        <v>125</v>
      </c>
      <c r="R9291" s="24">
        <v>1800</v>
      </c>
      <c r="S9291" s="24" t="s">
        <v>15967</v>
      </c>
      <c r="T9291" s="24" t="s">
        <v>15968</v>
      </c>
      <c r="U9291" s="24" t="s">
        <v>15969</v>
      </c>
    </row>
    <row r="9292" spans="1:21" ht="15" customHeight="1">
      <c r="A9292" s="13" t="s">
        <v>15987</v>
      </c>
      <c r="B9292" s="24" t="s">
        <v>21</v>
      </c>
      <c r="C9292" s="24" t="s">
        <v>15988</v>
      </c>
      <c r="D9292" s="134" t="s">
        <v>15964</v>
      </c>
      <c r="E9292" s="24" t="s">
        <v>23</v>
      </c>
      <c r="F9292" s="24">
        <v>41</v>
      </c>
      <c r="G9292" s="24">
        <v>20</v>
      </c>
      <c r="H9292" s="24" t="s">
        <v>1217</v>
      </c>
      <c r="I9292" s="24">
        <v>249</v>
      </c>
      <c r="J9292" s="24">
        <v>20</v>
      </c>
      <c r="K9292" s="24">
        <v>106</v>
      </c>
      <c r="L9292" s="24">
        <v>72</v>
      </c>
      <c r="M9292" s="24" t="s">
        <v>15965</v>
      </c>
      <c r="N9292" s="24">
        <v>2000</v>
      </c>
      <c r="O9292" s="24">
        <v>6</v>
      </c>
      <c r="P9292" s="24" t="s">
        <v>15966</v>
      </c>
      <c r="Q9292" s="24" t="s">
        <v>125</v>
      </c>
      <c r="R9292" s="24">
        <v>1800</v>
      </c>
      <c r="S9292" s="24" t="s">
        <v>15967</v>
      </c>
      <c r="T9292" s="24" t="s">
        <v>15968</v>
      </c>
      <c r="U9292" s="24" t="s">
        <v>15969</v>
      </c>
    </row>
    <row r="9293" spans="1:21" ht="15" customHeight="1">
      <c r="A9293" s="13" t="s">
        <v>15989</v>
      </c>
      <c r="B9293" s="24" t="s">
        <v>21</v>
      </c>
      <c r="C9293" s="24" t="s">
        <v>15990</v>
      </c>
      <c r="D9293" s="134" t="s">
        <v>15964</v>
      </c>
      <c r="E9293" s="24" t="s">
        <v>23</v>
      </c>
      <c r="F9293" s="24">
        <v>41</v>
      </c>
      <c r="G9293" s="24">
        <v>20</v>
      </c>
      <c r="H9293" s="24" t="s">
        <v>1217</v>
      </c>
      <c r="I9293" s="24">
        <v>249</v>
      </c>
      <c r="J9293" s="24">
        <v>20</v>
      </c>
      <c r="K9293" s="24">
        <v>106</v>
      </c>
      <c r="L9293" s="24">
        <v>72</v>
      </c>
      <c r="M9293" s="24" t="s">
        <v>15965</v>
      </c>
      <c r="N9293" s="24">
        <v>2000</v>
      </c>
      <c r="O9293" s="24">
        <v>6</v>
      </c>
      <c r="P9293" s="24" t="s">
        <v>15966</v>
      </c>
      <c r="Q9293" s="24" t="s">
        <v>125</v>
      </c>
      <c r="R9293" s="24">
        <v>1800</v>
      </c>
      <c r="S9293" s="24" t="s">
        <v>15967</v>
      </c>
      <c r="T9293" s="24" t="s">
        <v>15968</v>
      </c>
      <c r="U9293" s="24" t="s">
        <v>15969</v>
      </c>
    </row>
    <row r="9294" spans="1:21" ht="15" customHeight="1">
      <c r="A9294" s="13" t="s">
        <v>15991</v>
      </c>
      <c r="B9294" s="24" t="s">
        <v>21</v>
      </c>
      <c r="C9294" s="135"/>
      <c r="D9294" s="134" t="s">
        <v>15964</v>
      </c>
      <c r="E9294" s="24" t="s">
        <v>23</v>
      </c>
      <c r="F9294" s="24">
        <v>41</v>
      </c>
      <c r="G9294" s="24">
        <v>20</v>
      </c>
      <c r="H9294" s="24" t="s">
        <v>1217</v>
      </c>
      <c r="I9294" s="24">
        <v>249</v>
      </c>
      <c r="J9294" s="24">
        <v>20</v>
      </c>
      <c r="K9294" s="24">
        <v>106</v>
      </c>
      <c r="L9294" s="24">
        <v>72</v>
      </c>
      <c r="M9294" s="24" t="s">
        <v>15965</v>
      </c>
      <c r="N9294" s="24">
        <v>2000</v>
      </c>
      <c r="O9294" s="24">
        <v>6</v>
      </c>
      <c r="P9294" s="24" t="s">
        <v>15966</v>
      </c>
      <c r="Q9294" s="24" t="s">
        <v>125</v>
      </c>
      <c r="R9294" s="24">
        <v>1800</v>
      </c>
      <c r="S9294" s="24" t="s">
        <v>15967</v>
      </c>
      <c r="T9294" s="24" t="s">
        <v>15968</v>
      </c>
      <c r="U9294" s="24" t="s">
        <v>15969</v>
      </c>
    </row>
    <row r="9295" spans="1:21" ht="15" customHeight="1">
      <c r="A9295" s="13" t="s">
        <v>15992</v>
      </c>
      <c r="B9295" s="24" t="s">
        <v>21</v>
      </c>
      <c r="C9295" s="135"/>
      <c r="D9295" s="134" t="s">
        <v>15964</v>
      </c>
      <c r="E9295" s="24" t="s">
        <v>23</v>
      </c>
      <c r="F9295" s="24">
        <v>41</v>
      </c>
      <c r="G9295" s="24">
        <v>20</v>
      </c>
      <c r="H9295" s="24" t="s">
        <v>1217</v>
      </c>
      <c r="I9295" s="24">
        <v>249</v>
      </c>
      <c r="J9295" s="24">
        <v>20</v>
      </c>
      <c r="K9295" s="24">
        <v>106</v>
      </c>
      <c r="L9295" s="24">
        <v>72</v>
      </c>
      <c r="M9295" s="24" t="s">
        <v>15965</v>
      </c>
      <c r="N9295" s="24">
        <v>2000</v>
      </c>
      <c r="O9295" s="24">
        <v>6</v>
      </c>
      <c r="P9295" s="24" t="s">
        <v>15966</v>
      </c>
      <c r="Q9295" s="24" t="s">
        <v>125</v>
      </c>
      <c r="R9295" s="24">
        <v>1800</v>
      </c>
      <c r="S9295" s="24" t="s">
        <v>15967</v>
      </c>
      <c r="T9295" s="24" t="s">
        <v>15968</v>
      </c>
      <c r="U9295" s="24" t="s">
        <v>15969</v>
      </c>
    </row>
    <row r="9296" spans="1:21" ht="15" customHeight="1">
      <c r="A9296" s="13" t="s">
        <v>15993</v>
      </c>
      <c r="B9296" s="24" t="s">
        <v>21</v>
      </c>
      <c r="C9296" s="135"/>
      <c r="D9296" s="134" t="s">
        <v>15964</v>
      </c>
      <c r="E9296" s="24" t="s">
        <v>23</v>
      </c>
      <c r="F9296" s="24">
        <v>41</v>
      </c>
      <c r="G9296" s="24">
        <v>20</v>
      </c>
      <c r="H9296" s="24" t="s">
        <v>1217</v>
      </c>
      <c r="I9296" s="24">
        <v>249</v>
      </c>
      <c r="J9296" s="24">
        <v>20</v>
      </c>
      <c r="K9296" s="24">
        <v>106</v>
      </c>
      <c r="L9296" s="24">
        <v>72</v>
      </c>
      <c r="M9296" s="24" t="s">
        <v>15965</v>
      </c>
      <c r="N9296" s="24">
        <v>2000</v>
      </c>
      <c r="O9296" s="24">
        <v>6</v>
      </c>
      <c r="P9296" s="24" t="s">
        <v>15966</v>
      </c>
      <c r="Q9296" s="24" t="s">
        <v>125</v>
      </c>
      <c r="R9296" s="24">
        <v>1800</v>
      </c>
      <c r="S9296" s="24" t="s">
        <v>15967</v>
      </c>
      <c r="T9296" s="24" t="s">
        <v>15968</v>
      </c>
      <c r="U9296" s="24" t="s">
        <v>15969</v>
      </c>
    </row>
    <row r="9297" spans="1:21" ht="15" customHeight="1">
      <c r="A9297" s="13" t="s">
        <v>15994</v>
      </c>
      <c r="B9297" s="24" t="s">
        <v>21</v>
      </c>
      <c r="C9297" s="135"/>
      <c r="D9297" s="134" t="s">
        <v>15964</v>
      </c>
      <c r="E9297" s="24" t="s">
        <v>23</v>
      </c>
      <c r="F9297" s="24">
        <v>41</v>
      </c>
      <c r="G9297" s="24">
        <v>20</v>
      </c>
      <c r="H9297" s="24" t="s">
        <v>1217</v>
      </c>
      <c r="I9297" s="24">
        <v>249</v>
      </c>
      <c r="J9297" s="24">
        <v>20</v>
      </c>
      <c r="K9297" s="24">
        <v>106</v>
      </c>
      <c r="L9297" s="24">
        <v>72</v>
      </c>
      <c r="M9297" s="24" t="s">
        <v>15965</v>
      </c>
      <c r="N9297" s="24">
        <v>2000</v>
      </c>
      <c r="O9297" s="24">
        <v>6</v>
      </c>
      <c r="P9297" s="24" t="s">
        <v>15966</v>
      </c>
      <c r="Q9297" s="24" t="s">
        <v>125</v>
      </c>
      <c r="R9297" s="24">
        <v>1800</v>
      </c>
      <c r="S9297" s="24" t="s">
        <v>15967</v>
      </c>
      <c r="T9297" s="24" t="s">
        <v>15968</v>
      </c>
      <c r="U9297" s="24" t="s">
        <v>15969</v>
      </c>
    </row>
    <row r="9298" spans="1:21" ht="15" customHeight="1">
      <c r="A9298" s="13" t="s">
        <v>15995</v>
      </c>
      <c r="B9298" s="24" t="s">
        <v>811</v>
      </c>
      <c r="C9298" s="135"/>
      <c r="D9298" s="134" t="s">
        <v>15964</v>
      </c>
      <c r="E9298" s="24" t="s">
        <v>23</v>
      </c>
      <c r="F9298" s="24">
        <v>41</v>
      </c>
      <c r="G9298" s="24">
        <v>20</v>
      </c>
      <c r="H9298" s="24" t="s">
        <v>1217</v>
      </c>
      <c r="I9298" s="24">
        <v>249</v>
      </c>
      <c r="J9298" s="24">
        <v>20</v>
      </c>
      <c r="K9298" s="24">
        <v>106</v>
      </c>
      <c r="L9298" s="24">
        <v>72</v>
      </c>
      <c r="M9298" s="24" t="s">
        <v>15965</v>
      </c>
      <c r="N9298" s="24">
        <v>2000</v>
      </c>
      <c r="O9298" s="24">
        <v>6</v>
      </c>
      <c r="P9298" s="24" t="s">
        <v>15966</v>
      </c>
      <c r="Q9298" s="24" t="s">
        <v>125</v>
      </c>
      <c r="R9298" s="24">
        <v>1800</v>
      </c>
      <c r="S9298" s="24" t="s">
        <v>15967</v>
      </c>
      <c r="T9298" s="24" t="s">
        <v>15968</v>
      </c>
      <c r="U9298" s="24" t="s">
        <v>15969</v>
      </c>
    </row>
    <row r="9299" spans="1:21" ht="15" customHeight="1">
      <c r="A9299" s="13" t="s">
        <v>15996</v>
      </c>
      <c r="B9299" s="24" t="s">
        <v>21</v>
      </c>
      <c r="C9299" s="135"/>
      <c r="D9299" s="134" t="s">
        <v>15964</v>
      </c>
      <c r="E9299" s="24" t="s">
        <v>23</v>
      </c>
      <c r="F9299" s="24">
        <v>41</v>
      </c>
      <c r="G9299" s="24">
        <v>20</v>
      </c>
      <c r="H9299" s="24" t="s">
        <v>1217</v>
      </c>
      <c r="I9299" s="24">
        <v>249</v>
      </c>
      <c r="J9299" s="24">
        <v>20</v>
      </c>
      <c r="K9299" s="24">
        <v>106</v>
      </c>
      <c r="L9299" s="24">
        <v>72</v>
      </c>
      <c r="M9299" s="24" t="s">
        <v>15965</v>
      </c>
      <c r="N9299" s="24">
        <v>2000</v>
      </c>
      <c r="O9299" s="24">
        <v>6</v>
      </c>
      <c r="P9299" s="24" t="s">
        <v>15966</v>
      </c>
      <c r="Q9299" s="24" t="s">
        <v>125</v>
      </c>
      <c r="R9299" s="24">
        <v>1800</v>
      </c>
      <c r="S9299" s="24" t="s">
        <v>15967</v>
      </c>
      <c r="T9299" s="24" t="s">
        <v>15968</v>
      </c>
      <c r="U9299" s="24" t="s">
        <v>15969</v>
      </c>
    </row>
    <row r="9300" spans="1:21" ht="15" customHeight="1">
      <c r="A9300" s="13" t="s">
        <v>15997</v>
      </c>
      <c r="B9300" s="24" t="s">
        <v>21</v>
      </c>
      <c r="C9300" s="135"/>
      <c r="D9300" s="134" t="s">
        <v>15964</v>
      </c>
      <c r="E9300" s="24" t="s">
        <v>23</v>
      </c>
      <c r="F9300" s="24">
        <v>41</v>
      </c>
      <c r="G9300" s="24">
        <v>20</v>
      </c>
      <c r="H9300" s="24" t="s">
        <v>1217</v>
      </c>
      <c r="I9300" s="24">
        <v>249</v>
      </c>
      <c r="J9300" s="24">
        <v>20</v>
      </c>
      <c r="K9300" s="24">
        <v>106</v>
      </c>
      <c r="L9300" s="24">
        <v>72</v>
      </c>
      <c r="M9300" s="24" t="s">
        <v>15965</v>
      </c>
      <c r="N9300" s="24">
        <v>2000</v>
      </c>
      <c r="O9300" s="24">
        <v>6</v>
      </c>
      <c r="P9300" s="24" t="s">
        <v>15966</v>
      </c>
      <c r="Q9300" s="24" t="s">
        <v>125</v>
      </c>
      <c r="R9300" s="24">
        <v>1800</v>
      </c>
      <c r="S9300" s="24" t="s">
        <v>15967</v>
      </c>
      <c r="T9300" s="24" t="s">
        <v>15968</v>
      </c>
      <c r="U9300" s="24" t="s">
        <v>15969</v>
      </c>
    </row>
    <row r="9301" spans="1:21" ht="15" customHeight="1">
      <c r="A9301" s="13" t="s">
        <v>15998</v>
      </c>
      <c r="B9301" s="24" t="s">
        <v>21</v>
      </c>
      <c r="C9301" s="135"/>
      <c r="D9301" s="134" t="s">
        <v>15999</v>
      </c>
      <c r="E9301" s="24" t="s">
        <v>23</v>
      </c>
      <c r="F9301" s="24">
        <v>52</v>
      </c>
      <c r="G9301" s="24">
        <v>9</v>
      </c>
      <c r="H9301" s="24" t="s">
        <v>24</v>
      </c>
      <c r="I9301" s="24">
        <v>95</v>
      </c>
      <c r="J9301" s="24">
        <v>12</v>
      </c>
      <c r="K9301" s="24">
        <v>80</v>
      </c>
      <c r="L9301" s="24">
        <v>22</v>
      </c>
      <c r="M9301" s="24" t="s">
        <v>16000</v>
      </c>
      <c r="N9301" s="24">
        <v>2011</v>
      </c>
      <c r="O9301" s="24">
        <v>2</v>
      </c>
      <c r="P9301" s="24" t="s">
        <v>16001</v>
      </c>
      <c r="Q9301" s="24" t="s">
        <v>125</v>
      </c>
      <c r="R9301" s="24">
        <v>2000</v>
      </c>
      <c r="S9301" s="24" t="s">
        <v>16002</v>
      </c>
      <c r="T9301" s="24" t="s">
        <v>16003</v>
      </c>
      <c r="U9301" s="24" t="s">
        <v>16004</v>
      </c>
    </row>
    <row r="9302" spans="1:21" ht="15" customHeight="1">
      <c r="A9302" s="13" t="s">
        <v>16005</v>
      </c>
      <c r="B9302" s="24" t="s">
        <v>21</v>
      </c>
      <c r="C9302" s="135"/>
      <c r="D9302" s="134" t="s">
        <v>15999</v>
      </c>
      <c r="E9302" s="24" t="s">
        <v>23</v>
      </c>
      <c r="F9302" s="24">
        <v>52</v>
      </c>
      <c r="G9302" s="24">
        <v>9</v>
      </c>
      <c r="H9302" s="24" t="s">
        <v>24</v>
      </c>
      <c r="I9302" s="24">
        <v>95</v>
      </c>
      <c r="J9302" s="24">
        <v>12</v>
      </c>
      <c r="K9302" s="24">
        <v>80</v>
      </c>
      <c r="L9302" s="24">
        <v>22</v>
      </c>
      <c r="M9302" s="24" t="s">
        <v>16000</v>
      </c>
      <c r="N9302" s="24">
        <v>2011</v>
      </c>
      <c r="O9302" s="24">
        <v>2</v>
      </c>
      <c r="P9302" s="24" t="s">
        <v>16001</v>
      </c>
      <c r="Q9302" s="24" t="s">
        <v>125</v>
      </c>
      <c r="R9302" s="24">
        <v>2000</v>
      </c>
      <c r="S9302" s="24" t="s">
        <v>16002</v>
      </c>
      <c r="T9302" s="24" t="s">
        <v>16003</v>
      </c>
      <c r="U9302" s="24" t="s">
        <v>16006</v>
      </c>
    </row>
    <row r="9303" spans="1:21" ht="15" customHeight="1">
      <c r="A9303" s="13" t="s">
        <v>16007</v>
      </c>
      <c r="B9303" s="24" t="s">
        <v>21</v>
      </c>
      <c r="C9303" s="24" t="s">
        <v>16008</v>
      </c>
      <c r="D9303" s="134" t="s">
        <v>15999</v>
      </c>
      <c r="E9303" s="24" t="s">
        <v>23</v>
      </c>
      <c r="F9303" s="24">
        <v>52</v>
      </c>
      <c r="G9303" s="24">
        <v>9</v>
      </c>
      <c r="H9303" s="24" t="s">
        <v>24</v>
      </c>
      <c r="I9303" s="24">
        <v>95</v>
      </c>
      <c r="J9303" s="24">
        <v>12</v>
      </c>
      <c r="K9303" s="24">
        <v>80</v>
      </c>
      <c r="L9303" s="24">
        <v>22</v>
      </c>
      <c r="M9303" s="24" t="s">
        <v>16000</v>
      </c>
      <c r="N9303" s="24">
        <v>2011</v>
      </c>
      <c r="O9303" s="24">
        <v>2</v>
      </c>
      <c r="P9303" s="24" t="s">
        <v>16001</v>
      </c>
      <c r="Q9303" s="24" t="s">
        <v>125</v>
      </c>
      <c r="R9303" s="24">
        <v>2000</v>
      </c>
      <c r="S9303" s="24" t="s">
        <v>16002</v>
      </c>
      <c r="T9303" s="24" t="s">
        <v>16003</v>
      </c>
      <c r="U9303" s="24" t="s">
        <v>16009</v>
      </c>
    </row>
    <row r="9304" spans="1:21" ht="15" customHeight="1">
      <c r="A9304" s="13" t="s">
        <v>16010</v>
      </c>
      <c r="B9304" s="24" t="s">
        <v>21</v>
      </c>
      <c r="C9304" s="135"/>
      <c r="D9304" s="134" t="s">
        <v>15999</v>
      </c>
      <c r="E9304" s="24" t="s">
        <v>23</v>
      </c>
      <c r="F9304" s="24">
        <v>52</v>
      </c>
      <c r="G9304" s="24">
        <v>9</v>
      </c>
      <c r="H9304" s="24" t="s">
        <v>24</v>
      </c>
      <c r="I9304" s="24">
        <v>95</v>
      </c>
      <c r="J9304" s="24">
        <v>12</v>
      </c>
      <c r="K9304" s="24">
        <v>80</v>
      </c>
      <c r="L9304" s="24">
        <v>22</v>
      </c>
      <c r="M9304" s="24" t="s">
        <v>16000</v>
      </c>
      <c r="N9304" s="24">
        <v>2011</v>
      </c>
      <c r="O9304" s="24">
        <v>2</v>
      </c>
      <c r="P9304" s="24" t="s">
        <v>16001</v>
      </c>
      <c r="Q9304" s="24" t="s">
        <v>125</v>
      </c>
      <c r="R9304" s="24">
        <v>2000</v>
      </c>
      <c r="S9304" s="24" t="s">
        <v>16002</v>
      </c>
      <c r="T9304" s="24" t="s">
        <v>16003</v>
      </c>
      <c r="U9304" s="24" t="s">
        <v>16011</v>
      </c>
    </row>
    <row r="9305" spans="1:21" ht="15" customHeight="1">
      <c r="A9305" s="13" t="s">
        <v>16012</v>
      </c>
      <c r="B9305" s="24" t="s">
        <v>21</v>
      </c>
      <c r="C9305" s="135"/>
      <c r="D9305" s="134" t="s">
        <v>15999</v>
      </c>
      <c r="E9305" s="24" t="s">
        <v>23</v>
      </c>
      <c r="F9305" s="24">
        <v>52</v>
      </c>
      <c r="G9305" s="24">
        <v>9</v>
      </c>
      <c r="H9305" s="24" t="s">
        <v>24</v>
      </c>
      <c r="I9305" s="24">
        <v>95</v>
      </c>
      <c r="J9305" s="24">
        <v>12</v>
      </c>
      <c r="K9305" s="24">
        <v>80</v>
      </c>
      <c r="L9305" s="24">
        <v>22</v>
      </c>
      <c r="M9305" s="24" t="s">
        <v>16000</v>
      </c>
      <c r="N9305" s="24">
        <v>2011</v>
      </c>
      <c r="O9305" s="24">
        <v>2</v>
      </c>
      <c r="P9305" s="24" t="s">
        <v>16001</v>
      </c>
      <c r="Q9305" s="24" t="s">
        <v>125</v>
      </c>
      <c r="R9305" s="24">
        <v>2000</v>
      </c>
      <c r="S9305" s="24" t="s">
        <v>16002</v>
      </c>
      <c r="T9305" s="24" t="s">
        <v>16003</v>
      </c>
      <c r="U9305" s="24" t="s">
        <v>16013</v>
      </c>
    </row>
    <row r="9306" spans="1:21" ht="15" customHeight="1">
      <c r="A9306" s="13" t="s">
        <v>16014</v>
      </c>
      <c r="B9306" s="24" t="s">
        <v>21</v>
      </c>
      <c r="C9306" s="24" t="s">
        <v>16015</v>
      </c>
      <c r="D9306" s="134" t="s">
        <v>15999</v>
      </c>
      <c r="E9306" s="24" t="s">
        <v>23</v>
      </c>
      <c r="F9306" s="24">
        <v>52</v>
      </c>
      <c r="G9306" s="24">
        <v>9</v>
      </c>
      <c r="H9306" s="24" t="s">
        <v>24</v>
      </c>
      <c r="I9306" s="24">
        <v>95</v>
      </c>
      <c r="J9306" s="24">
        <v>12</v>
      </c>
      <c r="K9306" s="24">
        <v>80</v>
      </c>
      <c r="L9306" s="24">
        <v>22</v>
      </c>
      <c r="M9306" s="24" t="s">
        <v>16000</v>
      </c>
      <c r="N9306" s="24">
        <v>2011</v>
      </c>
      <c r="O9306" s="24">
        <v>2</v>
      </c>
      <c r="P9306" s="24" t="s">
        <v>16001</v>
      </c>
      <c r="Q9306" s="24" t="s">
        <v>125</v>
      </c>
      <c r="R9306" s="24">
        <v>2000</v>
      </c>
      <c r="S9306" s="24" t="s">
        <v>16002</v>
      </c>
      <c r="T9306" s="24" t="s">
        <v>16003</v>
      </c>
      <c r="U9306" s="24" t="s">
        <v>16016</v>
      </c>
    </row>
    <row r="9307" spans="1:21" ht="15" customHeight="1">
      <c r="A9307" s="13" t="s">
        <v>16017</v>
      </c>
      <c r="B9307" s="24" t="s">
        <v>21</v>
      </c>
      <c r="C9307" s="135"/>
      <c r="D9307" s="134" t="s">
        <v>15999</v>
      </c>
      <c r="E9307" s="24" t="s">
        <v>23</v>
      </c>
      <c r="F9307" s="24">
        <v>52</v>
      </c>
      <c r="G9307" s="24">
        <v>9</v>
      </c>
      <c r="H9307" s="24" t="s">
        <v>24</v>
      </c>
      <c r="I9307" s="24">
        <v>95</v>
      </c>
      <c r="J9307" s="24">
        <v>12</v>
      </c>
      <c r="K9307" s="24">
        <v>80</v>
      </c>
      <c r="L9307" s="24">
        <v>22</v>
      </c>
      <c r="M9307" s="24" t="s">
        <v>16000</v>
      </c>
      <c r="N9307" s="24">
        <v>2011</v>
      </c>
      <c r="O9307" s="24">
        <v>2</v>
      </c>
      <c r="P9307" s="24" t="s">
        <v>16001</v>
      </c>
      <c r="Q9307" s="24" t="s">
        <v>125</v>
      </c>
      <c r="R9307" s="24">
        <v>2000</v>
      </c>
      <c r="S9307" s="24" t="s">
        <v>16002</v>
      </c>
      <c r="T9307" s="24" t="s">
        <v>16003</v>
      </c>
      <c r="U9307" s="24" t="s">
        <v>16018</v>
      </c>
    </row>
    <row r="9308" spans="1:21" ht="15" customHeight="1">
      <c r="A9308" s="13" t="s">
        <v>16019</v>
      </c>
      <c r="B9308" s="24" t="s">
        <v>21</v>
      </c>
      <c r="C9308" s="24" t="s">
        <v>16020</v>
      </c>
      <c r="D9308" s="134" t="s">
        <v>15999</v>
      </c>
      <c r="E9308" s="24" t="s">
        <v>23</v>
      </c>
      <c r="F9308" s="24">
        <v>52</v>
      </c>
      <c r="G9308" s="24">
        <v>9</v>
      </c>
      <c r="H9308" s="24" t="s">
        <v>24</v>
      </c>
      <c r="I9308" s="24">
        <v>95</v>
      </c>
      <c r="J9308" s="24">
        <v>12</v>
      </c>
      <c r="K9308" s="24">
        <v>80</v>
      </c>
      <c r="L9308" s="24">
        <v>22</v>
      </c>
      <c r="M9308" s="24" t="s">
        <v>16000</v>
      </c>
      <c r="N9308" s="24">
        <v>2011</v>
      </c>
      <c r="O9308" s="24">
        <v>2</v>
      </c>
      <c r="P9308" s="24" t="s">
        <v>16001</v>
      </c>
      <c r="Q9308" s="24" t="s">
        <v>125</v>
      </c>
      <c r="R9308" s="24">
        <v>2000</v>
      </c>
      <c r="S9308" s="24" t="s">
        <v>16002</v>
      </c>
      <c r="T9308" s="24" t="s">
        <v>16003</v>
      </c>
      <c r="U9308" s="24" t="s">
        <v>16021</v>
      </c>
    </row>
    <row r="9309" spans="1:21" ht="15" customHeight="1">
      <c r="A9309" s="13" t="s">
        <v>16022</v>
      </c>
      <c r="B9309" s="24" t="s">
        <v>811</v>
      </c>
      <c r="C9309" s="135"/>
      <c r="D9309" s="134" t="s">
        <v>15999</v>
      </c>
      <c r="E9309" s="24" t="s">
        <v>23</v>
      </c>
      <c r="F9309" s="24">
        <v>52</v>
      </c>
      <c r="G9309" s="24">
        <v>9</v>
      </c>
      <c r="H9309" s="24" t="s">
        <v>24</v>
      </c>
      <c r="I9309" s="24">
        <v>95</v>
      </c>
      <c r="J9309" s="24">
        <v>12</v>
      </c>
      <c r="K9309" s="24">
        <v>80</v>
      </c>
      <c r="L9309" s="24">
        <v>22</v>
      </c>
      <c r="M9309" s="24" t="s">
        <v>16000</v>
      </c>
      <c r="N9309" s="24">
        <v>2011</v>
      </c>
      <c r="O9309" s="24">
        <v>2</v>
      </c>
      <c r="P9309" s="24" t="s">
        <v>16001</v>
      </c>
      <c r="Q9309" s="24" t="s">
        <v>125</v>
      </c>
      <c r="R9309" s="24">
        <v>2000</v>
      </c>
      <c r="S9309" s="24" t="s">
        <v>16002</v>
      </c>
      <c r="T9309" s="24" t="s">
        <v>16003</v>
      </c>
      <c r="U9309" s="24" t="s">
        <v>16023</v>
      </c>
    </row>
    <row r="9310" spans="1:21" ht="15" customHeight="1">
      <c r="A9310" s="13" t="s">
        <v>16024</v>
      </c>
      <c r="B9310" s="24" t="s">
        <v>21</v>
      </c>
      <c r="C9310" s="24" t="s">
        <v>16025</v>
      </c>
      <c r="D9310" s="134" t="s">
        <v>15999</v>
      </c>
      <c r="E9310" s="24" t="s">
        <v>23</v>
      </c>
      <c r="F9310" s="24">
        <v>52</v>
      </c>
      <c r="G9310" s="24">
        <v>9</v>
      </c>
      <c r="H9310" s="24" t="s">
        <v>24</v>
      </c>
      <c r="I9310" s="24">
        <v>95</v>
      </c>
      <c r="J9310" s="24">
        <v>12</v>
      </c>
      <c r="K9310" s="24">
        <v>80</v>
      </c>
      <c r="L9310" s="24">
        <v>22</v>
      </c>
      <c r="M9310" s="24" t="s">
        <v>16000</v>
      </c>
      <c r="N9310" s="24">
        <v>2011</v>
      </c>
      <c r="O9310" s="24">
        <v>2</v>
      </c>
      <c r="P9310" s="24" t="s">
        <v>16001</v>
      </c>
      <c r="Q9310" s="24" t="s">
        <v>125</v>
      </c>
      <c r="R9310" s="24">
        <v>2000</v>
      </c>
      <c r="S9310" s="24" t="s">
        <v>16002</v>
      </c>
      <c r="T9310" s="24" t="s">
        <v>16003</v>
      </c>
      <c r="U9310" s="24" t="s">
        <v>16026</v>
      </c>
    </row>
    <row r="9311" spans="1:21" ht="15" customHeight="1">
      <c r="A9311" s="13" t="s">
        <v>16027</v>
      </c>
      <c r="B9311" s="24" t="s">
        <v>21</v>
      </c>
      <c r="C9311" s="135"/>
      <c r="D9311" s="134" t="s">
        <v>15999</v>
      </c>
      <c r="E9311" s="24" t="s">
        <v>23</v>
      </c>
      <c r="F9311" s="24">
        <v>52</v>
      </c>
      <c r="G9311" s="24">
        <v>9</v>
      </c>
      <c r="H9311" s="24" t="s">
        <v>24</v>
      </c>
      <c r="I9311" s="24">
        <v>95</v>
      </c>
      <c r="J9311" s="24">
        <v>12</v>
      </c>
      <c r="K9311" s="24">
        <v>80</v>
      </c>
      <c r="L9311" s="24">
        <v>22</v>
      </c>
      <c r="M9311" s="24" t="s">
        <v>16000</v>
      </c>
      <c r="N9311" s="24">
        <v>2011</v>
      </c>
      <c r="O9311" s="24">
        <v>2</v>
      </c>
      <c r="P9311" s="24" t="s">
        <v>16001</v>
      </c>
      <c r="Q9311" s="24" t="s">
        <v>125</v>
      </c>
      <c r="R9311" s="24">
        <v>2000</v>
      </c>
      <c r="S9311" s="24" t="s">
        <v>16002</v>
      </c>
      <c r="T9311" s="24" t="s">
        <v>16003</v>
      </c>
      <c r="U9311" s="24" t="s">
        <v>16028</v>
      </c>
    </row>
    <row r="9312" spans="1:21" ht="15" customHeight="1">
      <c r="A9312" s="13" t="s">
        <v>16027</v>
      </c>
      <c r="B9312" s="24" t="s">
        <v>21</v>
      </c>
      <c r="C9312" s="135"/>
      <c r="D9312" s="134" t="s">
        <v>15999</v>
      </c>
      <c r="E9312" s="24" t="s">
        <v>23</v>
      </c>
      <c r="F9312" s="24">
        <v>52</v>
      </c>
      <c r="G9312" s="24">
        <v>9</v>
      </c>
      <c r="H9312" s="24" t="s">
        <v>24</v>
      </c>
      <c r="I9312" s="24">
        <v>95</v>
      </c>
      <c r="J9312" s="24">
        <v>12</v>
      </c>
      <c r="K9312" s="24">
        <v>80</v>
      </c>
      <c r="L9312" s="24">
        <v>22</v>
      </c>
      <c r="M9312" s="24" t="s">
        <v>16000</v>
      </c>
      <c r="N9312" s="24">
        <v>2011</v>
      </c>
      <c r="O9312" s="24">
        <v>2</v>
      </c>
      <c r="P9312" s="24" t="s">
        <v>16001</v>
      </c>
      <c r="Q9312" s="24" t="s">
        <v>125</v>
      </c>
      <c r="R9312" s="24">
        <v>2000</v>
      </c>
      <c r="S9312" s="24" t="s">
        <v>16002</v>
      </c>
      <c r="T9312" s="24" t="s">
        <v>16003</v>
      </c>
      <c r="U9312" s="24" t="s">
        <v>16029</v>
      </c>
    </row>
    <row r="9313" spans="1:21" ht="15" customHeight="1">
      <c r="A9313" s="13" t="s">
        <v>16030</v>
      </c>
      <c r="B9313" s="24" t="s">
        <v>21</v>
      </c>
      <c r="C9313" s="135"/>
      <c r="D9313" s="134" t="s">
        <v>16031</v>
      </c>
      <c r="E9313" s="24" t="s">
        <v>120</v>
      </c>
      <c r="F9313" s="24">
        <v>42</v>
      </c>
      <c r="G9313" s="24">
        <v>6</v>
      </c>
      <c r="H9313" s="24" t="s">
        <v>11808</v>
      </c>
      <c r="I9313" s="24">
        <v>55</v>
      </c>
      <c r="J9313" s="24">
        <v>16</v>
      </c>
      <c r="K9313" s="24">
        <v>47</v>
      </c>
      <c r="L9313" s="24">
        <v>544</v>
      </c>
      <c r="M9313" s="24" t="s">
        <v>16032</v>
      </c>
      <c r="N9313" s="24">
        <v>2014</v>
      </c>
      <c r="O9313" s="24">
        <v>18</v>
      </c>
      <c r="P9313" s="24" t="s">
        <v>16033</v>
      </c>
      <c r="Q9313" s="24" t="s">
        <v>27</v>
      </c>
      <c r="R9313" s="24">
        <v>5270</v>
      </c>
      <c r="S9313" s="24" t="s">
        <v>16034</v>
      </c>
      <c r="T9313" s="24" t="s">
        <v>16035</v>
      </c>
      <c r="U9313" s="24" t="s">
        <v>16036</v>
      </c>
    </row>
    <row r="9314" spans="1:21" ht="15" customHeight="1">
      <c r="A9314" s="13" t="s">
        <v>16037</v>
      </c>
      <c r="B9314" s="24" t="s">
        <v>21</v>
      </c>
      <c r="C9314" s="135"/>
      <c r="D9314" s="134" t="s">
        <v>16031</v>
      </c>
      <c r="E9314" s="24" t="s">
        <v>120</v>
      </c>
      <c r="F9314" s="24">
        <v>42</v>
      </c>
      <c r="G9314" s="24">
        <v>6</v>
      </c>
      <c r="H9314" s="24" t="s">
        <v>11808</v>
      </c>
      <c r="I9314" s="24">
        <v>55</v>
      </c>
      <c r="J9314" s="24">
        <v>16</v>
      </c>
      <c r="K9314" s="24">
        <v>47</v>
      </c>
      <c r="L9314" s="24">
        <v>544</v>
      </c>
      <c r="M9314" s="24" t="s">
        <v>16032</v>
      </c>
      <c r="N9314" s="24">
        <v>2014</v>
      </c>
      <c r="O9314" s="24">
        <v>18</v>
      </c>
      <c r="P9314" s="24" t="s">
        <v>16033</v>
      </c>
      <c r="Q9314" s="24" t="s">
        <v>27</v>
      </c>
      <c r="R9314" s="24">
        <v>5270</v>
      </c>
      <c r="S9314" s="24" t="s">
        <v>16034</v>
      </c>
      <c r="T9314" s="24" t="s">
        <v>16035</v>
      </c>
      <c r="U9314" s="24" t="s">
        <v>16036</v>
      </c>
    </row>
    <row r="9315" spans="1:21" ht="15" customHeight="1">
      <c r="A9315" s="13" t="s">
        <v>16038</v>
      </c>
      <c r="B9315" s="24" t="s">
        <v>21</v>
      </c>
      <c r="C9315" s="135"/>
      <c r="D9315" s="134" t="s">
        <v>16031</v>
      </c>
      <c r="E9315" s="24" t="s">
        <v>120</v>
      </c>
      <c r="F9315" s="24">
        <v>42</v>
      </c>
      <c r="G9315" s="24">
        <v>6</v>
      </c>
      <c r="H9315" s="24" t="s">
        <v>11808</v>
      </c>
      <c r="I9315" s="24">
        <v>55</v>
      </c>
      <c r="J9315" s="24">
        <v>16</v>
      </c>
      <c r="K9315" s="24">
        <v>47</v>
      </c>
      <c r="L9315" s="24">
        <v>544</v>
      </c>
      <c r="M9315" s="24" t="s">
        <v>16032</v>
      </c>
      <c r="N9315" s="24">
        <v>2014</v>
      </c>
      <c r="O9315" s="24">
        <v>18</v>
      </c>
      <c r="P9315" s="24" t="s">
        <v>16033</v>
      </c>
      <c r="Q9315" s="24" t="s">
        <v>27</v>
      </c>
      <c r="R9315" s="24">
        <v>5270</v>
      </c>
      <c r="S9315" s="24" t="s">
        <v>16034</v>
      </c>
      <c r="T9315" s="24" t="s">
        <v>16035</v>
      </c>
      <c r="U9315" s="24" t="s">
        <v>16036</v>
      </c>
    </row>
    <row r="9316" spans="1:21" ht="15" customHeight="1">
      <c r="A9316" s="13" t="s">
        <v>16039</v>
      </c>
      <c r="B9316" s="24" t="s">
        <v>21</v>
      </c>
      <c r="C9316" s="24" t="s">
        <v>16040</v>
      </c>
      <c r="D9316" s="134" t="s">
        <v>16031</v>
      </c>
      <c r="E9316" s="24" t="s">
        <v>120</v>
      </c>
      <c r="F9316" s="24">
        <v>42</v>
      </c>
      <c r="G9316" s="24">
        <v>6</v>
      </c>
      <c r="H9316" s="24" t="s">
        <v>11808</v>
      </c>
      <c r="I9316" s="24">
        <v>55</v>
      </c>
      <c r="J9316" s="24">
        <v>16</v>
      </c>
      <c r="K9316" s="24">
        <v>47</v>
      </c>
      <c r="L9316" s="24">
        <v>544</v>
      </c>
      <c r="M9316" s="24" t="s">
        <v>16032</v>
      </c>
      <c r="N9316" s="24">
        <v>2014</v>
      </c>
      <c r="O9316" s="24">
        <v>18</v>
      </c>
      <c r="P9316" s="24" t="s">
        <v>16033</v>
      </c>
      <c r="Q9316" s="24" t="s">
        <v>27</v>
      </c>
      <c r="R9316" s="24">
        <v>5270</v>
      </c>
      <c r="S9316" s="24" t="s">
        <v>16034</v>
      </c>
      <c r="T9316" s="24" t="s">
        <v>16035</v>
      </c>
      <c r="U9316" s="24" t="s">
        <v>16036</v>
      </c>
    </row>
    <row r="9317" spans="1:21" ht="15" customHeight="1">
      <c r="A9317" s="13" t="s">
        <v>16041</v>
      </c>
      <c r="B9317" s="24" t="s">
        <v>282</v>
      </c>
      <c r="C9317" s="24" t="s">
        <v>16042</v>
      </c>
      <c r="D9317" s="134" t="s">
        <v>16031</v>
      </c>
      <c r="E9317" s="24" t="s">
        <v>120</v>
      </c>
      <c r="F9317" s="24">
        <v>42</v>
      </c>
      <c r="G9317" s="24">
        <v>6</v>
      </c>
      <c r="H9317" s="24" t="s">
        <v>11808</v>
      </c>
      <c r="I9317" s="24">
        <v>55</v>
      </c>
      <c r="J9317" s="24">
        <v>16</v>
      </c>
      <c r="K9317" s="24">
        <v>47</v>
      </c>
      <c r="L9317" s="24">
        <v>544</v>
      </c>
      <c r="M9317" s="24" t="s">
        <v>16032</v>
      </c>
      <c r="N9317" s="24">
        <v>2014</v>
      </c>
      <c r="O9317" s="24">
        <v>18</v>
      </c>
      <c r="P9317" s="24" t="s">
        <v>16033</v>
      </c>
      <c r="Q9317" s="24" t="s">
        <v>27</v>
      </c>
      <c r="R9317" s="24">
        <v>5270</v>
      </c>
      <c r="S9317" s="24" t="s">
        <v>16034</v>
      </c>
      <c r="T9317" s="24" t="s">
        <v>16035</v>
      </c>
      <c r="U9317" s="24" t="s">
        <v>16036</v>
      </c>
    </row>
    <row r="9318" spans="1:21" ht="15" customHeight="1">
      <c r="A9318" s="13" t="s">
        <v>16043</v>
      </c>
      <c r="B9318" s="24" t="s">
        <v>21</v>
      </c>
      <c r="C9318" s="24" t="s">
        <v>16044</v>
      </c>
      <c r="D9318" s="134" t="s">
        <v>16031</v>
      </c>
      <c r="E9318" s="24" t="s">
        <v>120</v>
      </c>
      <c r="F9318" s="24">
        <v>42</v>
      </c>
      <c r="G9318" s="24">
        <v>6</v>
      </c>
      <c r="H9318" s="24" t="s">
        <v>11808</v>
      </c>
      <c r="I9318" s="24">
        <v>55</v>
      </c>
      <c r="J9318" s="24">
        <v>16</v>
      </c>
      <c r="K9318" s="24">
        <v>47</v>
      </c>
      <c r="L9318" s="24">
        <v>544</v>
      </c>
      <c r="M9318" s="24" t="s">
        <v>16032</v>
      </c>
      <c r="N9318" s="24">
        <v>2014</v>
      </c>
      <c r="O9318" s="24">
        <v>18</v>
      </c>
      <c r="P9318" s="24" t="s">
        <v>16033</v>
      </c>
      <c r="Q9318" s="24" t="s">
        <v>27</v>
      </c>
      <c r="R9318" s="24">
        <v>5270</v>
      </c>
      <c r="S9318" s="24" t="s">
        <v>16034</v>
      </c>
      <c r="T9318" s="24" t="s">
        <v>16035</v>
      </c>
      <c r="U9318" s="24" t="s">
        <v>16036</v>
      </c>
    </row>
    <row r="9319" spans="1:21" ht="15" customHeight="1">
      <c r="A9319" s="13" t="s">
        <v>16045</v>
      </c>
      <c r="B9319" s="24" t="s">
        <v>21</v>
      </c>
      <c r="C9319" s="24" t="s">
        <v>16046</v>
      </c>
      <c r="D9319" s="134" t="s">
        <v>16031</v>
      </c>
      <c r="E9319" s="24" t="s">
        <v>120</v>
      </c>
      <c r="F9319" s="24">
        <v>42</v>
      </c>
      <c r="G9319" s="24">
        <v>6</v>
      </c>
      <c r="H9319" s="24" t="s">
        <v>11808</v>
      </c>
      <c r="I9319" s="24">
        <v>55</v>
      </c>
      <c r="J9319" s="24">
        <v>16</v>
      </c>
      <c r="K9319" s="24">
        <v>47</v>
      </c>
      <c r="L9319" s="24">
        <v>544</v>
      </c>
      <c r="M9319" s="24" t="s">
        <v>16032</v>
      </c>
      <c r="N9319" s="24">
        <v>2014</v>
      </c>
      <c r="O9319" s="24">
        <v>18</v>
      </c>
      <c r="P9319" s="24" t="s">
        <v>16033</v>
      </c>
      <c r="Q9319" s="24" t="s">
        <v>27</v>
      </c>
      <c r="R9319" s="24">
        <v>5270</v>
      </c>
      <c r="S9319" s="24" t="s">
        <v>16034</v>
      </c>
      <c r="T9319" s="24" t="s">
        <v>16035</v>
      </c>
      <c r="U9319" s="24" t="s">
        <v>16036</v>
      </c>
    </row>
    <row r="9320" spans="1:21" ht="15" customHeight="1">
      <c r="A9320" s="13" t="s">
        <v>16047</v>
      </c>
      <c r="B9320" s="24" t="s">
        <v>21</v>
      </c>
      <c r="C9320" s="24" t="s">
        <v>16048</v>
      </c>
      <c r="D9320" s="134" t="s">
        <v>16031</v>
      </c>
      <c r="E9320" s="24" t="s">
        <v>120</v>
      </c>
      <c r="F9320" s="24">
        <v>42</v>
      </c>
      <c r="G9320" s="24">
        <v>6</v>
      </c>
      <c r="H9320" s="24" t="s">
        <v>11808</v>
      </c>
      <c r="I9320" s="24">
        <v>55</v>
      </c>
      <c r="J9320" s="24">
        <v>16</v>
      </c>
      <c r="K9320" s="24">
        <v>47</v>
      </c>
      <c r="L9320" s="24">
        <v>544</v>
      </c>
      <c r="M9320" s="24" t="s">
        <v>16032</v>
      </c>
      <c r="N9320" s="24">
        <v>2014</v>
      </c>
      <c r="O9320" s="24">
        <v>18</v>
      </c>
      <c r="P9320" s="24" t="s">
        <v>16033</v>
      </c>
      <c r="Q9320" s="24" t="s">
        <v>27</v>
      </c>
      <c r="R9320" s="24">
        <v>5270</v>
      </c>
      <c r="S9320" s="24" t="s">
        <v>16034</v>
      </c>
      <c r="T9320" s="24" t="s">
        <v>16035</v>
      </c>
      <c r="U9320" s="24" t="s">
        <v>16036</v>
      </c>
    </row>
    <row r="9321" spans="1:21" ht="15" customHeight="1">
      <c r="A9321" s="13" t="s">
        <v>16049</v>
      </c>
      <c r="B9321" s="24" t="s">
        <v>21</v>
      </c>
      <c r="C9321" s="24" t="s">
        <v>16050</v>
      </c>
      <c r="D9321" s="134" t="s">
        <v>16031</v>
      </c>
      <c r="E9321" s="24" t="s">
        <v>120</v>
      </c>
      <c r="F9321" s="24">
        <v>42</v>
      </c>
      <c r="G9321" s="24">
        <v>6</v>
      </c>
      <c r="H9321" s="24" t="s">
        <v>11808</v>
      </c>
      <c r="I9321" s="24">
        <v>55</v>
      </c>
      <c r="J9321" s="24">
        <v>16</v>
      </c>
      <c r="K9321" s="24">
        <v>47</v>
      </c>
      <c r="L9321" s="24">
        <v>544</v>
      </c>
      <c r="M9321" s="24" t="s">
        <v>16032</v>
      </c>
      <c r="N9321" s="24">
        <v>2014</v>
      </c>
      <c r="O9321" s="24">
        <v>18</v>
      </c>
      <c r="P9321" s="24" t="s">
        <v>16033</v>
      </c>
      <c r="Q9321" s="24" t="s">
        <v>27</v>
      </c>
      <c r="R9321" s="24">
        <v>5270</v>
      </c>
      <c r="S9321" s="24" t="s">
        <v>16034</v>
      </c>
      <c r="T9321" s="24" t="s">
        <v>16035</v>
      </c>
      <c r="U9321" s="24" t="s">
        <v>16036</v>
      </c>
    </row>
    <row r="9322" spans="1:21" ht="15" customHeight="1">
      <c r="A9322" s="13" t="s">
        <v>16051</v>
      </c>
      <c r="B9322" s="24" t="s">
        <v>21</v>
      </c>
      <c r="C9322" s="24" t="s">
        <v>16052</v>
      </c>
      <c r="D9322" s="134" t="s">
        <v>16031</v>
      </c>
      <c r="E9322" s="24" t="s">
        <v>120</v>
      </c>
      <c r="F9322" s="24">
        <v>42</v>
      </c>
      <c r="G9322" s="24">
        <v>6</v>
      </c>
      <c r="H9322" s="24" t="s">
        <v>11808</v>
      </c>
      <c r="I9322" s="24">
        <v>55</v>
      </c>
      <c r="J9322" s="24">
        <v>16</v>
      </c>
      <c r="K9322" s="24">
        <v>47</v>
      </c>
      <c r="L9322" s="24">
        <v>544</v>
      </c>
      <c r="M9322" s="24" t="s">
        <v>16032</v>
      </c>
      <c r="N9322" s="24">
        <v>2014</v>
      </c>
      <c r="O9322" s="24">
        <v>18</v>
      </c>
      <c r="P9322" s="24" t="s">
        <v>16033</v>
      </c>
      <c r="Q9322" s="24" t="s">
        <v>27</v>
      </c>
      <c r="R9322" s="24">
        <v>5270</v>
      </c>
      <c r="S9322" s="24" t="s">
        <v>16034</v>
      </c>
      <c r="T9322" s="24" t="s">
        <v>16035</v>
      </c>
      <c r="U9322" s="24" t="s">
        <v>16036</v>
      </c>
    </row>
    <row r="9323" spans="1:21" ht="15" customHeight="1">
      <c r="A9323" s="13" t="s">
        <v>16053</v>
      </c>
      <c r="B9323" s="24" t="s">
        <v>21</v>
      </c>
      <c r="C9323" s="24" t="s">
        <v>16054</v>
      </c>
      <c r="D9323" s="134" t="s">
        <v>16031</v>
      </c>
      <c r="E9323" s="24" t="s">
        <v>120</v>
      </c>
      <c r="F9323" s="24">
        <v>42</v>
      </c>
      <c r="G9323" s="24">
        <v>6</v>
      </c>
      <c r="H9323" s="24" t="s">
        <v>11808</v>
      </c>
      <c r="I9323" s="24">
        <v>55</v>
      </c>
      <c r="J9323" s="24">
        <v>16</v>
      </c>
      <c r="K9323" s="24">
        <v>47</v>
      </c>
      <c r="L9323" s="24">
        <v>544</v>
      </c>
      <c r="M9323" s="24" t="s">
        <v>16032</v>
      </c>
      <c r="N9323" s="24">
        <v>2014</v>
      </c>
      <c r="O9323" s="24">
        <v>18</v>
      </c>
      <c r="P9323" s="24" t="s">
        <v>16033</v>
      </c>
      <c r="Q9323" s="24" t="s">
        <v>27</v>
      </c>
      <c r="R9323" s="24">
        <v>5270</v>
      </c>
      <c r="S9323" s="24" t="s">
        <v>16034</v>
      </c>
      <c r="T9323" s="24" t="s">
        <v>16035</v>
      </c>
      <c r="U9323" s="24" t="s">
        <v>16036</v>
      </c>
    </row>
    <row r="9324" spans="1:21" ht="15" customHeight="1">
      <c r="A9324" s="13" t="s">
        <v>16055</v>
      </c>
      <c r="B9324" s="24" t="s">
        <v>21</v>
      </c>
      <c r="C9324" s="24" t="s">
        <v>16056</v>
      </c>
      <c r="D9324" s="134" t="s">
        <v>16031</v>
      </c>
      <c r="E9324" s="24" t="s">
        <v>120</v>
      </c>
      <c r="F9324" s="24">
        <v>42</v>
      </c>
      <c r="G9324" s="24">
        <v>6</v>
      </c>
      <c r="H9324" s="24" t="s">
        <v>11808</v>
      </c>
      <c r="I9324" s="24">
        <v>55</v>
      </c>
      <c r="J9324" s="24">
        <v>16</v>
      </c>
      <c r="K9324" s="24">
        <v>47</v>
      </c>
      <c r="L9324" s="24">
        <v>544</v>
      </c>
      <c r="M9324" s="24" t="s">
        <v>16032</v>
      </c>
      <c r="N9324" s="24">
        <v>2014</v>
      </c>
      <c r="O9324" s="24">
        <v>18</v>
      </c>
      <c r="P9324" s="24" t="s">
        <v>16033</v>
      </c>
      <c r="Q9324" s="24" t="s">
        <v>27</v>
      </c>
      <c r="R9324" s="24">
        <v>5270</v>
      </c>
      <c r="S9324" s="24" t="s">
        <v>16034</v>
      </c>
      <c r="T9324" s="24" t="s">
        <v>16035</v>
      </c>
      <c r="U9324" s="24" t="s">
        <v>16036</v>
      </c>
    </row>
    <row r="9325" spans="1:21" ht="15" customHeight="1">
      <c r="A9325" s="13" t="s">
        <v>16057</v>
      </c>
      <c r="B9325" s="24" t="s">
        <v>21</v>
      </c>
      <c r="C9325" s="24" t="s">
        <v>16058</v>
      </c>
      <c r="D9325" s="134" t="s">
        <v>16031</v>
      </c>
      <c r="E9325" s="24" t="s">
        <v>120</v>
      </c>
      <c r="F9325" s="24">
        <v>42</v>
      </c>
      <c r="G9325" s="24">
        <v>6</v>
      </c>
      <c r="H9325" s="24" t="s">
        <v>11808</v>
      </c>
      <c r="I9325" s="24">
        <v>55</v>
      </c>
      <c r="J9325" s="24">
        <v>16</v>
      </c>
      <c r="K9325" s="24">
        <v>47</v>
      </c>
      <c r="L9325" s="24">
        <v>544</v>
      </c>
      <c r="M9325" s="24" t="s">
        <v>16032</v>
      </c>
      <c r="N9325" s="24">
        <v>2014</v>
      </c>
      <c r="O9325" s="24">
        <v>18</v>
      </c>
      <c r="P9325" s="24" t="s">
        <v>16033</v>
      </c>
      <c r="Q9325" s="24" t="s">
        <v>27</v>
      </c>
      <c r="R9325" s="24">
        <v>5270</v>
      </c>
      <c r="S9325" s="24" t="s">
        <v>16034</v>
      </c>
      <c r="T9325" s="24" t="s">
        <v>16035</v>
      </c>
      <c r="U9325" s="24" t="s">
        <v>16036</v>
      </c>
    </row>
    <row r="9326" spans="1:21" ht="15" customHeight="1">
      <c r="A9326" s="13" t="s">
        <v>16059</v>
      </c>
      <c r="B9326" s="24" t="s">
        <v>21</v>
      </c>
      <c r="C9326" s="24" t="s">
        <v>16060</v>
      </c>
      <c r="D9326" s="134" t="s">
        <v>16031</v>
      </c>
      <c r="E9326" s="24" t="s">
        <v>120</v>
      </c>
      <c r="F9326" s="24">
        <v>42</v>
      </c>
      <c r="G9326" s="24">
        <v>6</v>
      </c>
      <c r="H9326" s="24" t="s">
        <v>11808</v>
      </c>
      <c r="I9326" s="24">
        <v>55</v>
      </c>
      <c r="J9326" s="24">
        <v>16</v>
      </c>
      <c r="K9326" s="24">
        <v>47</v>
      </c>
      <c r="L9326" s="24">
        <v>544</v>
      </c>
      <c r="M9326" s="24" t="s">
        <v>16032</v>
      </c>
      <c r="N9326" s="24">
        <v>2014</v>
      </c>
      <c r="O9326" s="24">
        <v>18</v>
      </c>
      <c r="P9326" s="24" t="s">
        <v>16033</v>
      </c>
      <c r="Q9326" s="24" t="s">
        <v>27</v>
      </c>
      <c r="R9326" s="24">
        <v>5270</v>
      </c>
      <c r="S9326" s="24" t="s">
        <v>16034</v>
      </c>
      <c r="T9326" s="24" t="s">
        <v>16035</v>
      </c>
      <c r="U9326" s="24" t="s">
        <v>16036</v>
      </c>
    </row>
    <row r="9327" spans="1:21" ht="15" customHeight="1">
      <c r="A9327" s="13" t="s">
        <v>16061</v>
      </c>
      <c r="B9327" s="24" t="s">
        <v>21</v>
      </c>
      <c r="C9327" s="24" t="s">
        <v>16062</v>
      </c>
      <c r="D9327" s="134" t="s">
        <v>16031</v>
      </c>
      <c r="E9327" s="24" t="s">
        <v>120</v>
      </c>
      <c r="F9327" s="24">
        <v>42</v>
      </c>
      <c r="G9327" s="24">
        <v>6</v>
      </c>
      <c r="H9327" s="24" t="s">
        <v>11808</v>
      </c>
      <c r="I9327" s="24">
        <v>55</v>
      </c>
      <c r="J9327" s="24">
        <v>16</v>
      </c>
      <c r="K9327" s="24">
        <v>47</v>
      </c>
      <c r="L9327" s="24">
        <v>544</v>
      </c>
      <c r="M9327" s="24" t="s">
        <v>16032</v>
      </c>
      <c r="N9327" s="24">
        <v>2014</v>
      </c>
      <c r="O9327" s="24">
        <v>18</v>
      </c>
      <c r="P9327" s="24" t="s">
        <v>16033</v>
      </c>
      <c r="Q9327" s="24" t="s">
        <v>27</v>
      </c>
      <c r="R9327" s="24">
        <v>5270</v>
      </c>
      <c r="S9327" s="24" t="s">
        <v>16034</v>
      </c>
      <c r="T9327" s="24" t="s">
        <v>16035</v>
      </c>
      <c r="U9327" s="24" t="s">
        <v>16036</v>
      </c>
    </row>
    <row r="9328" spans="1:21" ht="15" customHeight="1">
      <c r="A9328" s="13" t="s">
        <v>16063</v>
      </c>
      <c r="B9328" s="24" t="s">
        <v>21</v>
      </c>
      <c r="C9328" s="24" t="s">
        <v>16064</v>
      </c>
      <c r="D9328" s="134" t="s">
        <v>16031</v>
      </c>
      <c r="E9328" s="24" t="s">
        <v>120</v>
      </c>
      <c r="F9328" s="24">
        <v>42</v>
      </c>
      <c r="G9328" s="24">
        <v>6</v>
      </c>
      <c r="H9328" s="24" t="s">
        <v>11808</v>
      </c>
      <c r="I9328" s="24">
        <v>55</v>
      </c>
      <c r="J9328" s="24">
        <v>16</v>
      </c>
      <c r="K9328" s="24">
        <v>47</v>
      </c>
      <c r="L9328" s="24">
        <v>544</v>
      </c>
      <c r="M9328" s="24" t="s">
        <v>16032</v>
      </c>
      <c r="N9328" s="24">
        <v>2014</v>
      </c>
      <c r="O9328" s="24">
        <v>18</v>
      </c>
      <c r="P9328" s="24" t="s">
        <v>16033</v>
      </c>
      <c r="Q9328" s="24" t="s">
        <v>27</v>
      </c>
      <c r="R9328" s="24">
        <v>5270</v>
      </c>
      <c r="S9328" s="24" t="s">
        <v>16034</v>
      </c>
      <c r="T9328" s="24" t="s">
        <v>16035</v>
      </c>
      <c r="U9328" s="24" t="s">
        <v>16036</v>
      </c>
    </row>
    <row r="9329" spans="1:21" ht="15" customHeight="1">
      <c r="A9329" s="13" t="s">
        <v>16065</v>
      </c>
      <c r="B9329" s="24" t="s">
        <v>21</v>
      </c>
      <c r="C9329" s="135"/>
      <c r="D9329" s="134" t="s">
        <v>16066</v>
      </c>
      <c r="E9329" s="24" t="s">
        <v>23</v>
      </c>
      <c r="F9329" s="24">
        <v>32</v>
      </c>
      <c r="G9329" s="24">
        <v>2</v>
      </c>
      <c r="H9329" s="24" t="s">
        <v>1698</v>
      </c>
      <c r="I9329" s="24">
        <v>118</v>
      </c>
      <c r="J9329" s="24">
        <v>6</v>
      </c>
      <c r="K9329" s="24">
        <v>12</v>
      </c>
      <c r="L9329" s="24">
        <v>40</v>
      </c>
      <c r="M9329" s="24" t="s">
        <v>16067</v>
      </c>
      <c r="N9329" s="24">
        <v>2018</v>
      </c>
      <c r="O9329" s="24">
        <v>20</v>
      </c>
      <c r="P9329" s="24" t="s">
        <v>16068</v>
      </c>
      <c r="Q9329" s="24" t="s">
        <v>125</v>
      </c>
      <c r="R9329" s="24">
        <v>2500</v>
      </c>
      <c r="S9329" s="24" t="s">
        <v>16069</v>
      </c>
      <c r="T9329" s="24" t="s">
        <v>16070</v>
      </c>
      <c r="U9329" s="24" t="s">
        <v>16071</v>
      </c>
    </row>
    <row r="9330" spans="1:21" ht="15" customHeight="1">
      <c r="A9330" s="13" t="s">
        <v>16072</v>
      </c>
      <c r="B9330" s="24" t="s">
        <v>21</v>
      </c>
      <c r="C9330" s="135"/>
      <c r="D9330" s="134" t="s">
        <v>16066</v>
      </c>
      <c r="E9330" s="24" t="s">
        <v>23</v>
      </c>
      <c r="F9330" s="24">
        <v>32</v>
      </c>
      <c r="G9330" s="24">
        <v>2</v>
      </c>
      <c r="H9330" s="24" t="s">
        <v>1698</v>
      </c>
      <c r="I9330" s="24">
        <v>118</v>
      </c>
      <c r="J9330" s="24">
        <v>6</v>
      </c>
      <c r="K9330" s="24">
        <v>12</v>
      </c>
      <c r="L9330" s="24">
        <v>40</v>
      </c>
      <c r="M9330" s="24" t="s">
        <v>16067</v>
      </c>
      <c r="N9330" s="24">
        <v>2018</v>
      </c>
      <c r="O9330" s="24">
        <v>20</v>
      </c>
      <c r="P9330" s="24" t="s">
        <v>16068</v>
      </c>
      <c r="Q9330" s="24" t="s">
        <v>125</v>
      </c>
      <c r="R9330" s="24">
        <v>2500</v>
      </c>
      <c r="S9330" s="24" t="s">
        <v>16069</v>
      </c>
      <c r="T9330" s="24" t="s">
        <v>16070</v>
      </c>
      <c r="U9330" s="24" t="s">
        <v>16071</v>
      </c>
    </row>
    <row r="9331" spans="1:21" ht="15" customHeight="1">
      <c r="A9331" s="13" t="s">
        <v>16073</v>
      </c>
      <c r="B9331" s="24" t="s">
        <v>21</v>
      </c>
      <c r="C9331" s="135"/>
      <c r="D9331" s="134" t="s">
        <v>16066</v>
      </c>
      <c r="E9331" s="24" t="s">
        <v>23</v>
      </c>
      <c r="F9331" s="24">
        <v>32</v>
      </c>
      <c r="G9331" s="24">
        <v>2</v>
      </c>
      <c r="H9331" s="24" t="s">
        <v>1698</v>
      </c>
      <c r="I9331" s="24">
        <v>118</v>
      </c>
      <c r="J9331" s="24">
        <v>6</v>
      </c>
      <c r="K9331" s="24">
        <v>12</v>
      </c>
      <c r="L9331" s="24">
        <v>40</v>
      </c>
      <c r="M9331" s="24" t="s">
        <v>16067</v>
      </c>
      <c r="N9331" s="24">
        <v>2018</v>
      </c>
      <c r="O9331" s="24">
        <v>20</v>
      </c>
      <c r="P9331" s="24" t="s">
        <v>16068</v>
      </c>
      <c r="Q9331" s="24" t="s">
        <v>125</v>
      </c>
      <c r="R9331" s="24">
        <v>2500</v>
      </c>
      <c r="S9331" s="24" t="s">
        <v>16069</v>
      </c>
      <c r="T9331" s="24" t="s">
        <v>16070</v>
      </c>
      <c r="U9331" s="24" t="s">
        <v>16071</v>
      </c>
    </row>
    <row r="9332" spans="1:21" ht="15" customHeight="1">
      <c r="A9332" s="13" t="s">
        <v>16074</v>
      </c>
      <c r="B9332" s="24" t="s">
        <v>21</v>
      </c>
      <c r="C9332" s="135"/>
      <c r="D9332" s="134" t="s">
        <v>16066</v>
      </c>
      <c r="E9332" s="24" t="s">
        <v>23</v>
      </c>
      <c r="F9332" s="24">
        <v>32</v>
      </c>
      <c r="G9332" s="24">
        <v>2</v>
      </c>
      <c r="H9332" s="24" t="s">
        <v>1698</v>
      </c>
      <c r="I9332" s="24">
        <v>118</v>
      </c>
      <c r="J9332" s="24">
        <v>6</v>
      </c>
      <c r="K9332" s="24">
        <v>12</v>
      </c>
      <c r="L9332" s="24">
        <v>40</v>
      </c>
      <c r="M9332" s="24" t="s">
        <v>16067</v>
      </c>
      <c r="N9332" s="24">
        <v>2018</v>
      </c>
      <c r="O9332" s="24">
        <v>20</v>
      </c>
      <c r="P9332" s="24" t="s">
        <v>16068</v>
      </c>
      <c r="Q9332" s="24" t="s">
        <v>125</v>
      </c>
      <c r="R9332" s="24">
        <v>2500</v>
      </c>
      <c r="S9332" s="24" t="s">
        <v>16069</v>
      </c>
      <c r="T9332" s="24" t="s">
        <v>16070</v>
      </c>
      <c r="U9332" s="24" t="s">
        <v>16071</v>
      </c>
    </row>
    <row r="9333" spans="1:21" ht="15" customHeight="1">
      <c r="A9333" s="13" t="s">
        <v>16075</v>
      </c>
      <c r="B9333" s="24" t="s">
        <v>21</v>
      </c>
      <c r="C9333" s="24" t="s">
        <v>16076</v>
      </c>
      <c r="D9333" s="134" t="s">
        <v>16066</v>
      </c>
      <c r="E9333" s="24" t="s">
        <v>23</v>
      </c>
      <c r="F9333" s="24">
        <v>32</v>
      </c>
      <c r="G9333" s="24">
        <v>2</v>
      </c>
      <c r="H9333" s="24" t="s">
        <v>1698</v>
      </c>
      <c r="I9333" s="24">
        <v>118</v>
      </c>
      <c r="J9333" s="24">
        <v>6</v>
      </c>
      <c r="K9333" s="24">
        <v>12</v>
      </c>
      <c r="L9333" s="24">
        <v>40</v>
      </c>
      <c r="M9333" s="24" t="s">
        <v>16067</v>
      </c>
      <c r="N9333" s="24">
        <v>2018</v>
      </c>
      <c r="O9333" s="24">
        <v>20</v>
      </c>
      <c r="P9333" s="24" t="s">
        <v>16068</v>
      </c>
      <c r="Q9333" s="24" t="s">
        <v>125</v>
      </c>
      <c r="R9333" s="24">
        <v>2500</v>
      </c>
      <c r="S9333" s="24" t="s">
        <v>16069</v>
      </c>
      <c r="T9333" s="24" t="s">
        <v>16070</v>
      </c>
      <c r="U9333" s="24" t="s">
        <v>16071</v>
      </c>
    </row>
    <row r="9334" spans="1:21" ht="15" customHeight="1">
      <c r="A9334" s="13" t="s">
        <v>16077</v>
      </c>
      <c r="B9334" s="24" t="s">
        <v>21</v>
      </c>
      <c r="C9334" s="24" t="s">
        <v>16078</v>
      </c>
      <c r="D9334" s="134" t="s">
        <v>16066</v>
      </c>
      <c r="E9334" s="24" t="s">
        <v>23</v>
      </c>
      <c r="F9334" s="24">
        <v>32</v>
      </c>
      <c r="G9334" s="24">
        <v>2</v>
      </c>
      <c r="H9334" s="24" t="s">
        <v>1698</v>
      </c>
      <c r="I9334" s="24">
        <v>118</v>
      </c>
      <c r="J9334" s="24">
        <v>6</v>
      </c>
      <c r="K9334" s="24">
        <v>12</v>
      </c>
      <c r="L9334" s="24">
        <v>40</v>
      </c>
      <c r="M9334" s="24" t="s">
        <v>16067</v>
      </c>
      <c r="N9334" s="24">
        <v>2018</v>
      </c>
      <c r="O9334" s="24">
        <v>20</v>
      </c>
      <c r="P9334" s="24" t="s">
        <v>16068</v>
      </c>
      <c r="Q9334" s="24" t="s">
        <v>125</v>
      </c>
      <c r="R9334" s="24">
        <v>2500</v>
      </c>
      <c r="S9334" s="24" t="s">
        <v>16069</v>
      </c>
      <c r="T9334" s="24" t="s">
        <v>16070</v>
      </c>
      <c r="U9334" s="24" t="s">
        <v>16071</v>
      </c>
    </row>
    <row r="9335" spans="1:21" ht="15" customHeight="1">
      <c r="A9335" s="13" t="s">
        <v>16079</v>
      </c>
      <c r="B9335" s="24" t="s">
        <v>21</v>
      </c>
      <c r="C9335" s="135"/>
      <c r="D9335" s="134" t="s">
        <v>16080</v>
      </c>
      <c r="E9335" s="24" t="s">
        <v>23</v>
      </c>
      <c r="F9335" s="24">
        <v>27</v>
      </c>
      <c r="G9335" s="24">
        <v>2</v>
      </c>
      <c r="H9335" s="24" t="s">
        <v>24</v>
      </c>
      <c r="I9335" s="24">
        <v>6</v>
      </c>
      <c r="J9335" s="24">
        <v>6</v>
      </c>
      <c r="K9335" s="24">
        <v>1</v>
      </c>
      <c r="L9335" s="24">
        <v>0</v>
      </c>
      <c r="M9335" s="24" t="s">
        <v>16081</v>
      </c>
      <c r="N9335" s="24">
        <v>2018</v>
      </c>
      <c r="O9335" s="24">
        <v>3</v>
      </c>
      <c r="P9335" s="24" t="s">
        <v>16082</v>
      </c>
      <c r="Q9335" s="24" t="s">
        <v>125</v>
      </c>
      <c r="R9335" s="135"/>
      <c r="S9335" s="24" t="s">
        <v>16083</v>
      </c>
      <c r="T9335" s="24" t="s">
        <v>16084</v>
      </c>
      <c r="U9335" s="24" t="s">
        <v>16085</v>
      </c>
    </row>
    <row r="9336" spans="1:21" ht="15" customHeight="1">
      <c r="A9336" s="13" t="s">
        <v>16086</v>
      </c>
      <c r="B9336" s="24" t="s">
        <v>21</v>
      </c>
      <c r="C9336" s="24" t="s">
        <v>16087</v>
      </c>
      <c r="D9336" s="134" t="s">
        <v>16080</v>
      </c>
      <c r="E9336" s="24" t="s">
        <v>23</v>
      </c>
      <c r="F9336" s="24">
        <v>27</v>
      </c>
      <c r="G9336" s="24">
        <v>2</v>
      </c>
      <c r="H9336" s="24" t="s">
        <v>24</v>
      </c>
      <c r="I9336" s="24">
        <v>6</v>
      </c>
      <c r="J9336" s="24">
        <v>6</v>
      </c>
      <c r="K9336" s="24">
        <v>1</v>
      </c>
      <c r="L9336" s="24">
        <v>0</v>
      </c>
      <c r="M9336" s="24" t="s">
        <v>16081</v>
      </c>
      <c r="N9336" s="24">
        <v>2018</v>
      </c>
      <c r="O9336" s="24">
        <v>3</v>
      </c>
      <c r="P9336" s="24" t="s">
        <v>16082</v>
      </c>
      <c r="Q9336" s="24" t="s">
        <v>125</v>
      </c>
      <c r="R9336" s="135"/>
      <c r="S9336" s="24" t="s">
        <v>16083</v>
      </c>
      <c r="T9336" s="24" t="s">
        <v>16084</v>
      </c>
      <c r="U9336" s="24" t="s">
        <v>16085</v>
      </c>
    </row>
    <row r="9337" spans="1:21" ht="15" customHeight="1">
      <c r="A9337" s="13" t="s">
        <v>16088</v>
      </c>
      <c r="B9337" s="24" t="s">
        <v>21</v>
      </c>
      <c r="C9337" s="24" t="s">
        <v>16089</v>
      </c>
      <c r="D9337" s="134" t="s">
        <v>16080</v>
      </c>
      <c r="E9337" s="24" t="s">
        <v>23</v>
      </c>
      <c r="F9337" s="24">
        <v>27</v>
      </c>
      <c r="G9337" s="24">
        <v>2</v>
      </c>
      <c r="H9337" s="24" t="s">
        <v>24</v>
      </c>
      <c r="I9337" s="24">
        <v>6</v>
      </c>
      <c r="J9337" s="24">
        <v>6</v>
      </c>
      <c r="K9337" s="24">
        <v>1</v>
      </c>
      <c r="L9337" s="24">
        <v>0</v>
      </c>
      <c r="M9337" s="24" t="s">
        <v>16081</v>
      </c>
      <c r="N9337" s="24">
        <v>2018</v>
      </c>
      <c r="O9337" s="24">
        <v>3</v>
      </c>
      <c r="P9337" s="24" t="s">
        <v>16082</v>
      </c>
      <c r="Q9337" s="24" t="s">
        <v>125</v>
      </c>
      <c r="R9337" s="135"/>
      <c r="S9337" s="24" t="s">
        <v>16083</v>
      </c>
      <c r="T9337" s="24" t="s">
        <v>16084</v>
      </c>
      <c r="U9337" s="24" t="s">
        <v>16085</v>
      </c>
    </row>
    <row r="9338" spans="1:21" ht="15" customHeight="1">
      <c r="A9338" s="13" t="s">
        <v>16090</v>
      </c>
      <c r="B9338" s="24" t="s">
        <v>21</v>
      </c>
      <c r="C9338" s="135"/>
      <c r="D9338" s="134" t="s">
        <v>16080</v>
      </c>
      <c r="E9338" s="24" t="s">
        <v>23</v>
      </c>
      <c r="F9338" s="24">
        <v>27</v>
      </c>
      <c r="G9338" s="24">
        <v>2</v>
      </c>
      <c r="H9338" s="24" t="s">
        <v>24</v>
      </c>
      <c r="I9338" s="24">
        <v>6</v>
      </c>
      <c r="J9338" s="24">
        <v>6</v>
      </c>
      <c r="K9338" s="24">
        <v>1</v>
      </c>
      <c r="L9338" s="24">
        <v>0</v>
      </c>
      <c r="M9338" s="24" t="s">
        <v>16081</v>
      </c>
      <c r="N9338" s="24">
        <v>2018</v>
      </c>
      <c r="O9338" s="24">
        <v>3</v>
      </c>
      <c r="P9338" s="24" t="s">
        <v>16082</v>
      </c>
      <c r="Q9338" s="24" t="s">
        <v>125</v>
      </c>
      <c r="R9338" s="135"/>
      <c r="S9338" s="24" t="s">
        <v>16083</v>
      </c>
      <c r="T9338" s="24" t="s">
        <v>16084</v>
      </c>
      <c r="U9338" s="24" t="s">
        <v>16085</v>
      </c>
    </row>
    <row r="9339" spans="1:21" ht="15" customHeight="1">
      <c r="A9339" s="13" t="s">
        <v>16091</v>
      </c>
      <c r="B9339" s="24" t="s">
        <v>21</v>
      </c>
      <c r="C9339" s="135"/>
      <c r="D9339" s="134" t="s">
        <v>16080</v>
      </c>
      <c r="E9339" s="24" t="s">
        <v>23</v>
      </c>
      <c r="F9339" s="24">
        <v>27</v>
      </c>
      <c r="G9339" s="24">
        <v>2</v>
      </c>
      <c r="H9339" s="24" t="s">
        <v>24</v>
      </c>
      <c r="I9339" s="24">
        <v>6</v>
      </c>
      <c r="J9339" s="24">
        <v>6</v>
      </c>
      <c r="K9339" s="24">
        <v>1</v>
      </c>
      <c r="L9339" s="24">
        <v>0</v>
      </c>
      <c r="M9339" s="24" t="s">
        <v>16081</v>
      </c>
      <c r="N9339" s="24">
        <v>2018</v>
      </c>
      <c r="O9339" s="24">
        <v>3</v>
      </c>
      <c r="P9339" s="24" t="s">
        <v>16082</v>
      </c>
      <c r="Q9339" s="24" t="s">
        <v>125</v>
      </c>
      <c r="R9339" s="135"/>
      <c r="S9339" s="24" t="s">
        <v>16083</v>
      </c>
      <c r="T9339" s="24" t="s">
        <v>16084</v>
      </c>
      <c r="U9339" s="24" t="s">
        <v>16085</v>
      </c>
    </row>
    <row r="9340" spans="1:21" ht="15" customHeight="1">
      <c r="A9340" s="13" t="s">
        <v>16092</v>
      </c>
      <c r="B9340" s="24" t="s">
        <v>21</v>
      </c>
      <c r="C9340" s="135"/>
      <c r="D9340" s="134" t="s">
        <v>16080</v>
      </c>
      <c r="E9340" s="24" t="s">
        <v>23</v>
      </c>
      <c r="F9340" s="24">
        <v>27</v>
      </c>
      <c r="G9340" s="24">
        <v>2</v>
      </c>
      <c r="H9340" s="24" t="s">
        <v>24</v>
      </c>
      <c r="I9340" s="24">
        <v>6</v>
      </c>
      <c r="J9340" s="24">
        <v>6</v>
      </c>
      <c r="K9340" s="24">
        <v>1</v>
      </c>
      <c r="L9340" s="24">
        <v>0</v>
      </c>
      <c r="M9340" s="24" t="s">
        <v>16081</v>
      </c>
      <c r="N9340" s="24">
        <v>2018</v>
      </c>
      <c r="O9340" s="24">
        <v>3</v>
      </c>
      <c r="P9340" s="24" t="s">
        <v>16082</v>
      </c>
      <c r="Q9340" s="24" t="s">
        <v>125</v>
      </c>
      <c r="R9340" s="135"/>
      <c r="S9340" s="24" t="s">
        <v>16083</v>
      </c>
      <c r="T9340" s="24" t="s">
        <v>16084</v>
      </c>
      <c r="U9340" s="24" t="s">
        <v>16085</v>
      </c>
    </row>
    <row r="9341" spans="1:21" ht="15" customHeight="1">
      <c r="A9341" s="13" t="s">
        <v>16093</v>
      </c>
      <c r="B9341" s="24" t="s">
        <v>21</v>
      </c>
      <c r="C9341" s="135"/>
      <c r="D9341" s="136" t="s">
        <v>16094</v>
      </c>
      <c r="E9341" s="24" t="s">
        <v>23</v>
      </c>
      <c r="F9341" s="24">
        <v>28</v>
      </c>
      <c r="G9341" s="24">
        <v>2</v>
      </c>
      <c r="H9341" s="24" t="s">
        <v>16095</v>
      </c>
      <c r="I9341" s="24">
        <v>693</v>
      </c>
      <c r="J9341" s="24">
        <v>8</v>
      </c>
      <c r="K9341" s="24">
        <v>278</v>
      </c>
      <c r="L9341" s="24">
        <v>159</v>
      </c>
      <c r="M9341" s="24" t="s">
        <v>16096</v>
      </c>
      <c r="N9341" s="24">
        <v>2018</v>
      </c>
      <c r="O9341" s="24">
        <v>3</v>
      </c>
      <c r="P9341" s="24" t="s">
        <v>16097</v>
      </c>
      <c r="Q9341" s="24" t="s">
        <v>125</v>
      </c>
      <c r="R9341" s="135"/>
      <c r="S9341" s="24" t="s">
        <v>16098</v>
      </c>
      <c r="T9341" s="24" t="s">
        <v>16099</v>
      </c>
      <c r="U9341" s="24" t="s">
        <v>16100</v>
      </c>
    </row>
    <row r="9342" spans="1:21" ht="15" customHeight="1">
      <c r="A9342" s="13" t="s">
        <v>16101</v>
      </c>
      <c r="B9342" s="24" t="s">
        <v>282</v>
      </c>
      <c r="C9342" s="24" t="s">
        <v>16102</v>
      </c>
      <c r="D9342" s="134" t="s">
        <v>16094</v>
      </c>
      <c r="E9342" s="24" t="s">
        <v>23</v>
      </c>
      <c r="F9342" s="24">
        <v>28</v>
      </c>
      <c r="G9342" s="24">
        <v>2</v>
      </c>
      <c r="H9342" s="24" t="s">
        <v>16095</v>
      </c>
      <c r="I9342" s="24">
        <v>693</v>
      </c>
      <c r="J9342" s="24">
        <v>8</v>
      </c>
      <c r="K9342" s="24">
        <v>278</v>
      </c>
      <c r="L9342" s="24">
        <v>159</v>
      </c>
      <c r="M9342" s="24" t="s">
        <v>16096</v>
      </c>
      <c r="N9342" s="24">
        <v>2018</v>
      </c>
      <c r="O9342" s="24">
        <v>3</v>
      </c>
      <c r="P9342" s="24" t="s">
        <v>16097</v>
      </c>
      <c r="Q9342" s="24" t="s">
        <v>125</v>
      </c>
      <c r="R9342" s="135"/>
      <c r="S9342" s="24" t="s">
        <v>16098</v>
      </c>
      <c r="T9342" s="24" t="s">
        <v>16099</v>
      </c>
      <c r="U9342" s="24" t="s">
        <v>16100</v>
      </c>
    </row>
    <row r="9343" spans="1:21" ht="15" customHeight="1">
      <c r="A9343" s="13" t="s">
        <v>16103</v>
      </c>
      <c r="B9343" s="24" t="s">
        <v>21</v>
      </c>
      <c r="C9343" s="135"/>
      <c r="D9343" s="134" t="s">
        <v>16094</v>
      </c>
      <c r="E9343" s="24" t="s">
        <v>23</v>
      </c>
      <c r="F9343" s="24">
        <v>28</v>
      </c>
      <c r="G9343" s="24">
        <v>2</v>
      </c>
      <c r="H9343" s="24" t="s">
        <v>16095</v>
      </c>
      <c r="I9343" s="24">
        <v>693</v>
      </c>
      <c r="J9343" s="24">
        <v>8</v>
      </c>
      <c r="K9343" s="24">
        <v>278</v>
      </c>
      <c r="L9343" s="24">
        <v>159</v>
      </c>
      <c r="M9343" s="24" t="s">
        <v>16096</v>
      </c>
      <c r="N9343" s="24">
        <v>2018</v>
      </c>
      <c r="O9343" s="24">
        <v>3</v>
      </c>
      <c r="P9343" s="24" t="s">
        <v>16097</v>
      </c>
      <c r="Q9343" s="24" t="s">
        <v>125</v>
      </c>
      <c r="R9343" s="135"/>
      <c r="S9343" s="24" t="s">
        <v>16098</v>
      </c>
      <c r="T9343" s="24" t="s">
        <v>16099</v>
      </c>
      <c r="U9343" s="24" t="s">
        <v>16100</v>
      </c>
    </row>
    <row r="9344" spans="1:21" ht="15" customHeight="1">
      <c r="A9344" s="13" t="s">
        <v>16104</v>
      </c>
      <c r="B9344" s="24" t="s">
        <v>21</v>
      </c>
      <c r="C9344" s="135"/>
      <c r="D9344" s="134" t="s">
        <v>16094</v>
      </c>
      <c r="E9344" s="24" t="s">
        <v>23</v>
      </c>
      <c r="F9344" s="24">
        <v>28</v>
      </c>
      <c r="G9344" s="24">
        <v>2</v>
      </c>
      <c r="H9344" s="24" t="s">
        <v>16095</v>
      </c>
      <c r="I9344" s="24">
        <v>693</v>
      </c>
      <c r="J9344" s="24">
        <v>8</v>
      </c>
      <c r="K9344" s="24">
        <v>278</v>
      </c>
      <c r="L9344" s="24">
        <v>159</v>
      </c>
      <c r="M9344" s="24" t="s">
        <v>16096</v>
      </c>
      <c r="N9344" s="24">
        <v>2018</v>
      </c>
      <c r="O9344" s="24">
        <v>3</v>
      </c>
      <c r="P9344" s="24" t="s">
        <v>16097</v>
      </c>
      <c r="Q9344" s="24" t="s">
        <v>125</v>
      </c>
      <c r="R9344" s="135"/>
      <c r="S9344" s="24" t="s">
        <v>16098</v>
      </c>
      <c r="T9344" s="24" t="s">
        <v>16099</v>
      </c>
      <c r="U9344" s="24" t="s">
        <v>16100</v>
      </c>
    </row>
    <row r="9345" spans="1:21" ht="15" customHeight="1">
      <c r="A9345" s="13" t="s">
        <v>16105</v>
      </c>
      <c r="B9345" s="24" t="s">
        <v>21</v>
      </c>
      <c r="C9345" s="135"/>
      <c r="D9345" s="134" t="s">
        <v>16094</v>
      </c>
      <c r="E9345" s="24" t="s">
        <v>23</v>
      </c>
      <c r="F9345" s="24">
        <v>28</v>
      </c>
      <c r="G9345" s="24">
        <v>2</v>
      </c>
      <c r="H9345" s="24" t="s">
        <v>16095</v>
      </c>
      <c r="I9345" s="24">
        <v>693</v>
      </c>
      <c r="J9345" s="24">
        <v>8</v>
      </c>
      <c r="K9345" s="24">
        <v>278</v>
      </c>
      <c r="L9345" s="24">
        <v>159</v>
      </c>
      <c r="M9345" s="24" t="s">
        <v>16096</v>
      </c>
      <c r="N9345" s="24">
        <v>2018</v>
      </c>
      <c r="O9345" s="24">
        <v>3</v>
      </c>
      <c r="P9345" s="24" t="s">
        <v>16097</v>
      </c>
      <c r="Q9345" s="24" t="s">
        <v>125</v>
      </c>
      <c r="R9345" s="135"/>
      <c r="S9345" s="24" t="s">
        <v>16098</v>
      </c>
      <c r="T9345" s="24" t="s">
        <v>16099</v>
      </c>
      <c r="U9345" s="24" t="s">
        <v>16100</v>
      </c>
    </row>
    <row r="9346" spans="1:21" ht="15" customHeight="1">
      <c r="A9346" s="13" t="s">
        <v>16106</v>
      </c>
      <c r="B9346" s="24" t="s">
        <v>21</v>
      </c>
      <c r="C9346" s="135"/>
      <c r="D9346" s="134" t="s">
        <v>16094</v>
      </c>
      <c r="E9346" s="24" t="s">
        <v>23</v>
      </c>
      <c r="F9346" s="24">
        <v>28</v>
      </c>
      <c r="G9346" s="24">
        <v>2</v>
      </c>
      <c r="H9346" s="24" t="s">
        <v>16095</v>
      </c>
      <c r="I9346" s="24">
        <v>693</v>
      </c>
      <c r="J9346" s="24">
        <v>8</v>
      </c>
      <c r="K9346" s="24">
        <v>278</v>
      </c>
      <c r="L9346" s="24">
        <v>159</v>
      </c>
      <c r="M9346" s="24" t="s">
        <v>16096</v>
      </c>
      <c r="N9346" s="24">
        <v>2018</v>
      </c>
      <c r="O9346" s="24">
        <v>3</v>
      </c>
      <c r="P9346" s="24" t="s">
        <v>16097</v>
      </c>
      <c r="Q9346" s="24" t="s">
        <v>125</v>
      </c>
      <c r="R9346" s="135"/>
      <c r="S9346" s="24" t="s">
        <v>16098</v>
      </c>
      <c r="T9346" s="24" t="s">
        <v>16099</v>
      </c>
      <c r="U9346" s="24" t="s">
        <v>16100</v>
      </c>
    </row>
    <row r="9347" spans="1:21" ht="15" customHeight="1">
      <c r="A9347" s="13" t="s">
        <v>16107</v>
      </c>
      <c r="B9347" s="24" t="s">
        <v>21</v>
      </c>
      <c r="C9347" s="135"/>
      <c r="D9347" s="134" t="s">
        <v>16094</v>
      </c>
      <c r="E9347" s="24" t="s">
        <v>23</v>
      </c>
      <c r="F9347" s="24">
        <v>28</v>
      </c>
      <c r="G9347" s="24">
        <v>2</v>
      </c>
      <c r="H9347" s="24" t="s">
        <v>16095</v>
      </c>
      <c r="I9347" s="24">
        <v>693</v>
      </c>
      <c r="J9347" s="24">
        <v>8</v>
      </c>
      <c r="K9347" s="24">
        <v>278</v>
      </c>
      <c r="L9347" s="24">
        <v>159</v>
      </c>
      <c r="M9347" s="24" t="s">
        <v>16096</v>
      </c>
      <c r="N9347" s="24">
        <v>2018</v>
      </c>
      <c r="O9347" s="24">
        <v>3</v>
      </c>
      <c r="P9347" s="24" t="s">
        <v>16097</v>
      </c>
      <c r="Q9347" s="24" t="s">
        <v>125</v>
      </c>
      <c r="R9347" s="135"/>
      <c r="S9347" s="24" t="s">
        <v>16098</v>
      </c>
      <c r="T9347" s="24" t="s">
        <v>16099</v>
      </c>
      <c r="U9347" s="24" t="s">
        <v>16100</v>
      </c>
    </row>
    <row r="9348" spans="1:21" ht="15" customHeight="1">
      <c r="A9348" s="13" t="s">
        <v>16108</v>
      </c>
      <c r="B9348" s="24" t="s">
        <v>21</v>
      </c>
      <c r="C9348" s="135"/>
      <c r="D9348" s="134" t="s">
        <v>16094</v>
      </c>
      <c r="E9348" s="24" t="s">
        <v>23</v>
      </c>
      <c r="F9348" s="24">
        <v>28</v>
      </c>
      <c r="G9348" s="24">
        <v>2</v>
      </c>
      <c r="H9348" s="24" t="s">
        <v>16095</v>
      </c>
      <c r="I9348" s="24">
        <v>693</v>
      </c>
      <c r="J9348" s="24">
        <v>8</v>
      </c>
      <c r="K9348" s="24">
        <v>278</v>
      </c>
      <c r="L9348" s="24">
        <v>159</v>
      </c>
      <c r="M9348" s="24" t="s">
        <v>16096</v>
      </c>
      <c r="N9348" s="24">
        <v>2018</v>
      </c>
      <c r="O9348" s="24">
        <v>3</v>
      </c>
      <c r="P9348" s="24" t="s">
        <v>16097</v>
      </c>
      <c r="Q9348" s="24" t="s">
        <v>125</v>
      </c>
      <c r="R9348" s="135"/>
      <c r="S9348" s="24" t="s">
        <v>16098</v>
      </c>
      <c r="T9348" s="24" t="s">
        <v>16099</v>
      </c>
      <c r="U9348" s="24" t="s">
        <v>16100</v>
      </c>
    </row>
    <row r="9349" spans="1:21" ht="15" customHeight="1">
      <c r="A9349" s="13" t="s">
        <v>16109</v>
      </c>
      <c r="B9349" s="24" t="s">
        <v>21</v>
      </c>
      <c r="C9349" s="24" t="s">
        <v>16110</v>
      </c>
      <c r="D9349" s="134" t="s">
        <v>16111</v>
      </c>
      <c r="E9349" s="24" t="s">
        <v>120</v>
      </c>
      <c r="F9349" s="24">
        <v>48</v>
      </c>
      <c r="G9349" s="24">
        <v>10</v>
      </c>
      <c r="H9349" s="24" t="s">
        <v>16112</v>
      </c>
      <c r="I9349" s="24">
        <v>204</v>
      </c>
      <c r="J9349" s="24">
        <v>25</v>
      </c>
      <c r="K9349" s="24">
        <v>9</v>
      </c>
      <c r="L9349" s="24">
        <v>317</v>
      </c>
      <c r="M9349" s="24" t="s">
        <v>16113</v>
      </c>
      <c r="N9349" s="24">
        <v>2010</v>
      </c>
      <c r="O9349" s="24">
        <v>1</v>
      </c>
      <c r="P9349" s="24" t="s">
        <v>16114</v>
      </c>
      <c r="Q9349" s="24" t="s">
        <v>125</v>
      </c>
      <c r="R9349" s="24">
        <v>1866</v>
      </c>
      <c r="S9349" s="24" t="s">
        <v>16115</v>
      </c>
      <c r="T9349" s="24" t="s">
        <v>16116</v>
      </c>
      <c r="U9349" s="24" t="s">
        <v>16117</v>
      </c>
    </row>
    <row r="9350" spans="1:21" ht="15" customHeight="1">
      <c r="A9350" s="13" t="s">
        <v>16118</v>
      </c>
      <c r="B9350" s="24" t="s">
        <v>282</v>
      </c>
      <c r="C9350" s="135"/>
      <c r="D9350" s="134" t="s">
        <v>16111</v>
      </c>
      <c r="E9350" s="24" t="s">
        <v>120</v>
      </c>
      <c r="F9350" s="24">
        <v>48</v>
      </c>
      <c r="G9350" s="24">
        <v>10</v>
      </c>
      <c r="H9350" s="24" t="s">
        <v>16112</v>
      </c>
      <c r="I9350" s="24">
        <v>204</v>
      </c>
      <c r="J9350" s="24">
        <v>25</v>
      </c>
      <c r="K9350" s="24">
        <v>9</v>
      </c>
      <c r="L9350" s="24">
        <v>317</v>
      </c>
      <c r="M9350" s="24" t="s">
        <v>16113</v>
      </c>
      <c r="N9350" s="24">
        <v>2010</v>
      </c>
      <c r="O9350" s="24">
        <v>1</v>
      </c>
      <c r="P9350" s="24" t="s">
        <v>16114</v>
      </c>
      <c r="Q9350" s="24" t="s">
        <v>125</v>
      </c>
      <c r="R9350" s="24">
        <v>1866</v>
      </c>
      <c r="S9350" s="24" t="s">
        <v>16115</v>
      </c>
      <c r="T9350" s="24" t="s">
        <v>16116</v>
      </c>
      <c r="U9350" s="24" t="s">
        <v>16117</v>
      </c>
    </row>
    <row r="9351" spans="1:21" ht="15" customHeight="1">
      <c r="A9351" s="13" t="s">
        <v>16119</v>
      </c>
      <c r="B9351" s="24" t="s">
        <v>21</v>
      </c>
      <c r="C9351" s="24" t="s">
        <v>16120</v>
      </c>
      <c r="D9351" s="134" t="s">
        <v>16111</v>
      </c>
      <c r="E9351" s="24" t="s">
        <v>120</v>
      </c>
      <c r="F9351" s="24">
        <v>48</v>
      </c>
      <c r="G9351" s="24">
        <v>10</v>
      </c>
      <c r="H9351" s="24" t="s">
        <v>16112</v>
      </c>
      <c r="I9351" s="24">
        <v>204</v>
      </c>
      <c r="J9351" s="24">
        <v>25</v>
      </c>
      <c r="K9351" s="24">
        <v>9</v>
      </c>
      <c r="L9351" s="24">
        <v>317</v>
      </c>
      <c r="M9351" s="24" t="s">
        <v>16113</v>
      </c>
      <c r="N9351" s="24">
        <v>2010</v>
      </c>
      <c r="O9351" s="24">
        <v>1</v>
      </c>
      <c r="P9351" s="24" t="s">
        <v>16114</v>
      </c>
      <c r="Q9351" s="24" t="s">
        <v>125</v>
      </c>
      <c r="R9351" s="24">
        <v>1866</v>
      </c>
      <c r="S9351" s="24" t="s">
        <v>16115</v>
      </c>
      <c r="T9351" s="24" t="s">
        <v>16116</v>
      </c>
      <c r="U9351" s="24" t="s">
        <v>16117</v>
      </c>
    </row>
    <row r="9352" spans="1:21" ht="15" customHeight="1">
      <c r="A9352" s="13" t="s">
        <v>16121</v>
      </c>
      <c r="B9352" s="24" t="s">
        <v>21</v>
      </c>
      <c r="C9352" s="24" t="s">
        <v>16122</v>
      </c>
      <c r="D9352" s="134" t="s">
        <v>16111</v>
      </c>
      <c r="E9352" s="24" t="s">
        <v>120</v>
      </c>
      <c r="F9352" s="24">
        <v>48</v>
      </c>
      <c r="G9352" s="24">
        <v>10</v>
      </c>
      <c r="H9352" s="24" t="s">
        <v>16112</v>
      </c>
      <c r="I9352" s="24">
        <v>204</v>
      </c>
      <c r="J9352" s="24">
        <v>25</v>
      </c>
      <c r="K9352" s="24">
        <v>9</v>
      </c>
      <c r="L9352" s="24">
        <v>317</v>
      </c>
      <c r="M9352" s="24" t="s">
        <v>16113</v>
      </c>
      <c r="N9352" s="24">
        <v>2010</v>
      </c>
      <c r="O9352" s="24">
        <v>1</v>
      </c>
      <c r="P9352" s="24" t="s">
        <v>16114</v>
      </c>
      <c r="Q9352" s="24" t="s">
        <v>125</v>
      </c>
      <c r="R9352" s="24">
        <v>1866</v>
      </c>
      <c r="S9352" s="24" t="s">
        <v>16115</v>
      </c>
      <c r="T9352" s="24" t="s">
        <v>16116</v>
      </c>
      <c r="U9352" s="24" t="s">
        <v>16117</v>
      </c>
    </row>
    <row r="9353" spans="1:21" ht="15" customHeight="1">
      <c r="A9353" s="13" t="s">
        <v>16123</v>
      </c>
      <c r="B9353" s="24" t="s">
        <v>21</v>
      </c>
      <c r="C9353" s="24" t="s">
        <v>16124</v>
      </c>
      <c r="D9353" s="134" t="s">
        <v>16111</v>
      </c>
      <c r="E9353" s="24" t="s">
        <v>120</v>
      </c>
      <c r="F9353" s="24">
        <v>48</v>
      </c>
      <c r="G9353" s="24">
        <v>10</v>
      </c>
      <c r="H9353" s="24" t="s">
        <v>16112</v>
      </c>
      <c r="I9353" s="24">
        <v>204</v>
      </c>
      <c r="J9353" s="24">
        <v>25</v>
      </c>
      <c r="K9353" s="24">
        <v>9</v>
      </c>
      <c r="L9353" s="24">
        <v>317</v>
      </c>
      <c r="M9353" s="24" t="s">
        <v>16113</v>
      </c>
      <c r="N9353" s="24">
        <v>2010</v>
      </c>
      <c r="O9353" s="24">
        <v>1</v>
      </c>
      <c r="P9353" s="24" t="s">
        <v>16114</v>
      </c>
      <c r="Q9353" s="24" t="s">
        <v>125</v>
      </c>
      <c r="R9353" s="24">
        <v>1866</v>
      </c>
      <c r="S9353" s="24" t="s">
        <v>16115</v>
      </c>
      <c r="T9353" s="24" t="s">
        <v>16116</v>
      </c>
      <c r="U9353" s="24" t="s">
        <v>16117</v>
      </c>
    </row>
    <row r="9354" spans="1:21" ht="15" customHeight="1">
      <c r="A9354" s="13" t="s">
        <v>16125</v>
      </c>
      <c r="B9354" s="24" t="s">
        <v>21</v>
      </c>
      <c r="C9354" s="24" t="s">
        <v>16126</v>
      </c>
      <c r="D9354" s="134" t="s">
        <v>16111</v>
      </c>
      <c r="E9354" s="24" t="s">
        <v>120</v>
      </c>
      <c r="F9354" s="24">
        <v>48</v>
      </c>
      <c r="G9354" s="24">
        <v>10</v>
      </c>
      <c r="H9354" s="24" t="s">
        <v>16112</v>
      </c>
      <c r="I9354" s="24">
        <v>204</v>
      </c>
      <c r="J9354" s="24">
        <v>25</v>
      </c>
      <c r="K9354" s="24">
        <v>9</v>
      </c>
      <c r="L9354" s="24">
        <v>317</v>
      </c>
      <c r="M9354" s="24" t="s">
        <v>16113</v>
      </c>
      <c r="N9354" s="24">
        <v>2010</v>
      </c>
      <c r="O9354" s="24">
        <v>1</v>
      </c>
      <c r="P9354" s="24" t="s">
        <v>16114</v>
      </c>
      <c r="Q9354" s="24" t="s">
        <v>125</v>
      </c>
      <c r="R9354" s="24">
        <v>1866</v>
      </c>
      <c r="S9354" s="24" t="s">
        <v>16115</v>
      </c>
      <c r="T9354" s="24" t="s">
        <v>16116</v>
      </c>
      <c r="U9354" s="24" t="s">
        <v>16117</v>
      </c>
    </row>
    <row r="9355" spans="1:21" ht="15" customHeight="1">
      <c r="A9355" s="13" t="s">
        <v>16127</v>
      </c>
      <c r="B9355" s="24" t="s">
        <v>21</v>
      </c>
      <c r="C9355" s="24" t="s">
        <v>8272</v>
      </c>
      <c r="D9355" s="134" t="s">
        <v>16111</v>
      </c>
      <c r="E9355" s="24" t="s">
        <v>120</v>
      </c>
      <c r="F9355" s="24">
        <v>48</v>
      </c>
      <c r="G9355" s="24">
        <v>10</v>
      </c>
      <c r="H9355" s="24" t="s">
        <v>16112</v>
      </c>
      <c r="I9355" s="24">
        <v>204</v>
      </c>
      <c r="J9355" s="24">
        <v>25</v>
      </c>
      <c r="K9355" s="24">
        <v>9</v>
      </c>
      <c r="L9355" s="24">
        <v>317</v>
      </c>
      <c r="M9355" s="24" t="s">
        <v>16113</v>
      </c>
      <c r="N9355" s="24">
        <v>2010</v>
      </c>
      <c r="O9355" s="24">
        <v>1</v>
      </c>
      <c r="P9355" s="24" t="s">
        <v>16114</v>
      </c>
      <c r="Q9355" s="24" t="s">
        <v>125</v>
      </c>
      <c r="R9355" s="24">
        <v>1866</v>
      </c>
      <c r="S9355" s="24" t="s">
        <v>16115</v>
      </c>
      <c r="T9355" s="24" t="s">
        <v>16116</v>
      </c>
      <c r="U9355" s="24" t="s">
        <v>16117</v>
      </c>
    </row>
    <row r="9356" spans="1:21" ht="15" customHeight="1">
      <c r="A9356" s="13" t="s">
        <v>16128</v>
      </c>
      <c r="B9356" s="24" t="s">
        <v>21</v>
      </c>
      <c r="C9356" s="24" t="s">
        <v>8272</v>
      </c>
      <c r="D9356" s="134" t="s">
        <v>16111</v>
      </c>
      <c r="E9356" s="24" t="s">
        <v>120</v>
      </c>
      <c r="F9356" s="24">
        <v>48</v>
      </c>
      <c r="G9356" s="24">
        <v>10</v>
      </c>
      <c r="H9356" s="24" t="s">
        <v>16112</v>
      </c>
      <c r="I9356" s="24">
        <v>204</v>
      </c>
      <c r="J9356" s="24">
        <v>25</v>
      </c>
      <c r="K9356" s="24">
        <v>9</v>
      </c>
      <c r="L9356" s="24">
        <v>317</v>
      </c>
      <c r="M9356" s="24" t="s">
        <v>16113</v>
      </c>
      <c r="N9356" s="24">
        <v>2010</v>
      </c>
      <c r="O9356" s="24">
        <v>1</v>
      </c>
      <c r="P9356" s="24" t="s">
        <v>16114</v>
      </c>
      <c r="Q9356" s="24" t="s">
        <v>125</v>
      </c>
      <c r="R9356" s="24">
        <v>1866</v>
      </c>
      <c r="S9356" s="24" t="s">
        <v>16115</v>
      </c>
      <c r="T9356" s="24" t="s">
        <v>16116</v>
      </c>
      <c r="U9356" s="24" t="s">
        <v>16117</v>
      </c>
    </row>
    <row r="9357" spans="1:21" ht="15" customHeight="1">
      <c r="A9357" s="13" t="s">
        <v>16129</v>
      </c>
      <c r="B9357" s="24" t="s">
        <v>21</v>
      </c>
      <c r="C9357" s="135"/>
      <c r="D9357" s="134" t="s">
        <v>16111</v>
      </c>
      <c r="E9357" s="24" t="s">
        <v>120</v>
      </c>
      <c r="F9357" s="24">
        <v>48</v>
      </c>
      <c r="G9357" s="24">
        <v>10</v>
      </c>
      <c r="H9357" s="24" t="s">
        <v>16112</v>
      </c>
      <c r="I9357" s="24">
        <v>204</v>
      </c>
      <c r="J9357" s="24">
        <v>25</v>
      </c>
      <c r="K9357" s="24">
        <v>9</v>
      </c>
      <c r="L9357" s="24">
        <v>317</v>
      </c>
      <c r="M9357" s="24" t="s">
        <v>16113</v>
      </c>
      <c r="N9357" s="24">
        <v>2010</v>
      </c>
      <c r="O9357" s="24">
        <v>1</v>
      </c>
      <c r="P9357" s="24" t="s">
        <v>16114</v>
      </c>
      <c r="Q9357" s="24" t="s">
        <v>125</v>
      </c>
      <c r="R9357" s="24">
        <v>1866</v>
      </c>
      <c r="S9357" s="24" t="s">
        <v>16115</v>
      </c>
      <c r="T9357" s="24" t="s">
        <v>16116</v>
      </c>
      <c r="U9357" s="24" t="s">
        <v>16117</v>
      </c>
    </row>
    <row r="9358" spans="1:21" ht="15" customHeight="1">
      <c r="A9358" s="13" t="s">
        <v>16130</v>
      </c>
      <c r="B9358" s="24" t="s">
        <v>21</v>
      </c>
      <c r="C9358" s="24" t="s">
        <v>16131</v>
      </c>
      <c r="D9358" s="134" t="s">
        <v>16111</v>
      </c>
      <c r="E9358" s="24" t="s">
        <v>120</v>
      </c>
      <c r="F9358" s="24">
        <v>48</v>
      </c>
      <c r="G9358" s="24">
        <v>10</v>
      </c>
      <c r="H9358" s="24" t="s">
        <v>16112</v>
      </c>
      <c r="I9358" s="24">
        <v>204</v>
      </c>
      <c r="J9358" s="24">
        <v>25</v>
      </c>
      <c r="K9358" s="24">
        <v>9</v>
      </c>
      <c r="L9358" s="24">
        <v>317</v>
      </c>
      <c r="M9358" s="24" t="s">
        <v>16113</v>
      </c>
      <c r="N9358" s="24">
        <v>2010</v>
      </c>
      <c r="O9358" s="24">
        <v>1</v>
      </c>
      <c r="P9358" s="24" t="s">
        <v>16114</v>
      </c>
      <c r="Q9358" s="24" t="s">
        <v>125</v>
      </c>
      <c r="R9358" s="24">
        <v>1866</v>
      </c>
      <c r="S9358" s="24" t="s">
        <v>16115</v>
      </c>
      <c r="T9358" s="24" t="s">
        <v>16116</v>
      </c>
      <c r="U9358" s="24" t="s">
        <v>16117</v>
      </c>
    </row>
    <row r="9359" spans="1:21" ht="15" customHeight="1">
      <c r="A9359" s="13" t="s">
        <v>8236</v>
      </c>
      <c r="B9359" s="24" t="s">
        <v>21</v>
      </c>
      <c r="C9359" s="135"/>
      <c r="D9359" s="134" t="s">
        <v>16111</v>
      </c>
      <c r="E9359" s="24" t="s">
        <v>120</v>
      </c>
      <c r="F9359" s="24">
        <v>48</v>
      </c>
      <c r="G9359" s="24">
        <v>10</v>
      </c>
      <c r="H9359" s="24" t="s">
        <v>16112</v>
      </c>
      <c r="I9359" s="24">
        <v>204</v>
      </c>
      <c r="J9359" s="24">
        <v>25</v>
      </c>
      <c r="K9359" s="24">
        <v>9</v>
      </c>
      <c r="L9359" s="24">
        <v>317</v>
      </c>
      <c r="M9359" s="24" t="s">
        <v>16113</v>
      </c>
      <c r="N9359" s="24">
        <v>2010</v>
      </c>
      <c r="O9359" s="24">
        <v>1</v>
      </c>
      <c r="P9359" s="24" t="s">
        <v>16114</v>
      </c>
      <c r="Q9359" s="24" t="s">
        <v>125</v>
      </c>
      <c r="R9359" s="24">
        <v>1866</v>
      </c>
      <c r="S9359" s="24" t="s">
        <v>16115</v>
      </c>
      <c r="T9359" s="24" t="s">
        <v>16116</v>
      </c>
      <c r="U9359" s="24" t="s">
        <v>16117</v>
      </c>
    </row>
    <row r="9360" spans="1:21" ht="15" customHeight="1">
      <c r="A9360" s="13" t="s">
        <v>16132</v>
      </c>
      <c r="B9360" s="24" t="s">
        <v>21</v>
      </c>
      <c r="C9360" s="135"/>
      <c r="D9360" s="134" t="s">
        <v>16111</v>
      </c>
      <c r="E9360" s="24" t="s">
        <v>120</v>
      </c>
      <c r="F9360" s="24">
        <v>48</v>
      </c>
      <c r="G9360" s="24">
        <v>10</v>
      </c>
      <c r="H9360" s="24" t="s">
        <v>16112</v>
      </c>
      <c r="I9360" s="24">
        <v>204</v>
      </c>
      <c r="J9360" s="24">
        <v>25</v>
      </c>
      <c r="K9360" s="24">
        <v>9</v>
      </c>
      <c r="L9360" s="24">
        <v>317</v>
      </c>
      <c r="M9360" s="24" t="s">
        <v>16113</v>
      </c>
      <c r="N9360" s="24">
        <v>2010</v>
      </c>
      <c r="O9360" s="24">
        <v>1</v>
      </c>
      <c r="P9360" s="24" t="s">
        <v>16114</v>
      </c>
      <c r="Q9360" s="24" t="s">
        <v>125</v>
      </c>
      <c r="R9360" s="24">
        <v>1866</v>
      </c>
      <c r="S9360" s="24" t="s">
        <v>16115</v>
      </c>
      <c r="T9360" s="24" t="s">
        <v>16116</v>
      </c>
      <c r="U9360" s="24" t="s">
        <v>16117</v>
      </c>
    </row>
    <row r="9361" spans="1:21" ht="15" customHeight="1">
      <c r="A9361" s="13" t="s">
        <v>16133</v>
      </c>
      <c r="B9361" s="24" t="s">
        <v>21</v>
      </c>
      <c r="C9361" s="135"/>
      <c r="D9361" s="134" t="s">
        <v>16111</v>
      </c>
      <c r="E9361" s="24" t="s">
        <v>120</v>
      </c>
      <c r="F9361" s="24">
        <v>48</v>
      </c>
      <c r="G9361" s="24">
        <v>10</v>
      </c>
      <c r="H9361" s="24" t="s">
        <v>16112</v>
      </c>
      <c r="I9361" s="24">
        <v>204</v>
      </c>
      <c r="J9361" s="24">
        <v>25</v>
      </c>
      <c r="K9361" s="24">
        <v>9</v>
      </c>
      <c r="L9361" s="24">
        <v>317</v>
      </c>
      <c r="M9361" s="24" t="s">
        <v>16113</v>
      </c>
      <c r="N9361" s="24">
        <v>2010</v>
      </c>
      <c r="O9361" s="24">
        <v>1</v>
      </c>
      <c r="P9361" s="24" t="s">
        <v>16114</v>
      </c>
      <c r="Q9361" s="24" t="s">
        <v>125</v>
      </c>
      <c r="R9361" s="24">
        <v>1866</v>
      </c>
      <c r="S9361" s="24" t="s">
        <v>16115</v>
      </c>
      <c r="T9361" s="24" t="s">
        <v>16116</v>
      </c>
      <c r="U9361" s="24" t="s">
        <v>16117</v>
      </c>
    </row>
    <row r="9362" spans="1:21" ht="15" customHeight="1">
      <c r="A9362" s="13" t="s">
        <v>16134</v>
      </c>
      <c r="B9362" s="24" t="s">
        <v>21</v>
      </c>
      <c r="C9362" s="135"/>
      <c r="D9362" s="134" t="s">
        <v>16111</v>
      </c>
      <c r="E9362" s="24" t="s">
        <v>120</v>
      </c>
      <c r="F9362" s="24">
        <v>48</v>
      </c>
      <c r="G9362" s="24">
        <v>10</v>
      </c>
      <c r="H9362" s="24" t="s">
        <v>16112</v>
      </c>
      <c r="I9362" s="24">
        <v>204</v>
      </c>
      <c r="J9362" s="24">
        <v>25</v>
      </c>
      <c r="K9362" s="24">
        <v>9</v>
      </c>
      <c r="L9362" s="24">
        <v>317</v>
      </c>
      <c r="M9362" s="24" t="s">
        <v>16113</v>
      </c>
      <c r="N9362" s="24">
        <v>2010</v>
      </c>
      <c r="O9362" s="24">
        <v>1</v>
      </c>
      <c r="P9362" s="24" t="s">
        <v>16114</v>
      </c>
      <c r="Q9362" s="24" t="s">
        <v>125</v>
      </c>
      <c r="R9362" s="24">
        <v>1866</v>
      </c>
      <c r="S9362" s="24" t="s">
        <v>16115</v>
      </c>
      <c r="T9362" s="24" t="s">
        <v>16116</v>
      </c>
      <c r="U9362" s="24" t="s">
        <v>16117</v>
      </c>
    </row>
    <row r="9363" spans="1:21" ht="15" customHeight="1">
      <c r="A9363" s="13" t="s">
        <v>16135</v>
      </c>
      <c r="B9363" s="24" t="s">
        <v>21</v>
      </c>
      <c r="C9363" s="24" t="s">
        <v>8272</v>
      </c>
      <c r="D9363" s="134" t="s">
        <v>16111</v>
      </c>
      <c r="E9363" s="24" t="s">
        <v>120</v>
      </c>
      <c r="F9363" s="24">
        <v>48</v>
      </c>
      <c r="G9363" s="24">
        <v>10</v>
      </c>
      <c r="H9363" s="24" t="s">
        <v>16112</v>
      </c>
      <c r="I9363" s="24">
        <v>204</v>
      </c>
      <c r="J9363" s="24">
        <v>25</v>
      </c>
      <c r="K9363" s="24">
        <v>9</v>
      </c>
      <c r="L9363" s="24">
        <v>317</v>
      </c>
      <c r="M9363" s="24" t="s">
        <v>16113</v>
      </c>
      <c r="N9363" s="24">
        <v>2010</v>
      </c>
      <c r="O9363" s="24">
        <v>1</v>
      </c>
      <c r="P9363" s="24" t="s">
        <v>16114</v>
      </c>
      <c r="Q9363" s="24" t="s">
        <v>125</v>
      </c>
      <c r="R9363" s="24">
        <v>1866</v>
      </c>
      <c r="S9363" s="24" t="s">
        <v>16115</v>
      </c>
      <c r="T9363" s="24" t="s">
        <v>16116</v>
      </c>
      <c r="U9363" s="24" t="s">
        <v>16117</v>
      </c>
    </row>
    <row r="9364" spans="1:21" ht="15" customHeight="1">
      <c r="A9364" s="13" t="s">
        <v>16136</v>
      </c>
      <c r="B9364" s="24" t="s">
        <v>21</v>
      </c>
      <c r="C9364" s="135"/>
      <c r="D9364" s="134" t="s">
        <v>16111</v>
      </c>
      <c r="E9364" s="24" t="s">
        <v>120</v>
      </c>
      <c r="F9364" s="24">
        <v>48</v>
      </c>
      <c r="G9364" s="24">
        <v>10</v>
      </c>
      <c r="H9364" s="24" t="s">
        <v>16112</v>
      </c>
      <c r="I9364" s="24">
        <v>204</v>
      </c>
      <c r="J9364" s="24">
        <v>25</v>
      </c>
      <c r="K9364" s="24">
        <v>9</v>
      </c>
      <c r="L9364" s="24">
        <v>317</v>
      </c>
      <c r="M9364" s="24" t="s">
        <v>16113</v>
      </c>
      <c r="N9364" s="24">
        <v>2010</v>
      </c>
      <c r="O9364" s="24">
        <v>1</v>
      </c>
      <c r="P9364" s="24" t="s">
        <v>16114</v>
      </c>
      <c r="Q9364" s="24" t="s">
        <v>125</v>
      </c>
      <c r="R9364" s="24">
        <v>1866</v>
      </c>
      <c r="S9364" s="24" t="s">
        <v>16115</v>
      </c>
      <c r="T9364" s="24" t="s">
        <v>16116</v>
      </c>
      <c r="U9364" s="24" t="s">
        <v>16117</v>
      </c>
    </row>
    <row r="9365" spans="1:21" ht="15" customHeight="1">
      <c r="A9365" s="13" t="s">
        <v>16137</v>
      </c>
      <c r="B9365" s="24" t="s">
        <v>21</v>
      </c>
      <c r="C9365" s="24" t="s">
        <v>664</v>
      </c>
      <c r="D9365" s="134" t="s">
        <v>16111</v>
      </c>
      <c r="E9365" s="24" t="s">
        <v>120</v>
      </c>
      <c r="F9365" s="24">
        <v>48</v>
      </c>
      <c r="G9365" s="24">
        <v>10</v>
      </c>
      <c r="H9365" s="24" t="s">
        <v>16112</v>
      </c>
      <c r="I9365" s="24">
        <v>204</v>
      </c>
      <c r="J9365" s="24">
        <v>25</v>
      </c>
      <c r="K9365" s="24">
        <v>9</v>
      </c>
      <c r="L9365" s="24">
        <v>317</v>
      </c>
      <c r="M9365" s="24" t="s">
        <v>16113</v>
      </c>
      <c r="N9365" s="24">
        <v>2010</v>
      </c>
      <c r="O9365" s="24">
        <v>1</v>
      </c>
      <c r="P9365" s="24" t="s">
        <v>16114</v>
      </c>
      <c r="Q9365" s="24" t="s">
        <v>125</v>
      </c>
      <c r="R9365" s="24">
        <v>1866</v>
      </c>
      <c r="S9365" s="24" t="s">
        <v>16115</v>
      </c>
      <c r="T9365" s="24" t="s">
        <v>16116</v>
      </c>
      <c r="U9365" s="24" t="s">
        <v>16117</v>
      </c>
    </row>
    <row r="9366" spans="1:21" ht="15" customHeight="1">
      <c r="A9366" s="13" t="s">
        <v>16138</v>
      </c>
      <c r="B9366" s="24" t="s">
        <v>21</v>
      </c>
      <c r="C9366" s="24" t="s">
        <v>16139</v>
      </c>
      <c r="D9366" s="134" t="s">
        <v>16111</v>
      </c>
      <c r="E9366" s="24" t="s">
        <v>120</v>
      </c>
      <c r="F9366" s="24">
        <v>48</v>
      </c>
      <c r="G9366" s="24">
        <v>10</v>
      </c>
      <c r="H9366" s="24" t="s">
        <v>16112</v>
      </c>
      <c r="I9366" s="24">
        <v>204</v>
      </c>
      <c r="J9366" s="24">
        <v>25</v>
      </c>
      <c r="K9366" s="24">
        <v>9</v>
      </c>
      <c r="L9366" s="24">
        <v>317</v>
      </c>
      <c r="M9366" s="24" t="s">
        <v>16113</v>
      </c>
      <c r="N9366" s="24">
        <v>2010</v>
      </c>
      <c r="O9366" s="24">
        <v>1</v>
      </c>
      <c r="P9366" s="24" t="s">
        <v>16114</v>
      </c>
      <c r="Q9366" s="24" t="s">
        <v>125</v>
      </c>
      <c r="R9366" s="24">
        <v>1866</v>
      </c>
      <c r="S9366" s="24" t="s">
        <v>16115</v>
      </c>
      <c r="T9366" s="24" t="s">
        <v>16116</v>
      </c>
      <c r="U9366" s="24" t="s">
        <v>16117</v>
      </c>
    </row>
    <row r="9367" spans="1:21" ht="15" customHeight="1">
      <c r="A9367" s="13" t="s">
        <v>16140</v>
      </c>
      <c r="B9367" s="24" t="s">
        <v>21</v>
      </c>
      <c r="C9367" s="24" t="s">
        <v>16141</v>
      </c>
      <c r="D9367" s="134" t="s">
        <v>16111</v>
      </c>
      <c r="E9367" s="24" t="s">
        <v>120</v>
      </c>
      <c r="F9367" s="24">
        <v>48</v>
      </c>
      <c r="G9367" s="24">
        <v>10</v>
      </c>
      <c r="H9367" s="24" t="s">
        <v>16112</v>
      </c>
      <c r="I9367" s="24">
        <v>204</v>
      </c>
      <c r="J9367" s="24">
        <v>25</v>
      </c>
      <c r="K9367" s="24">
        <v>9</v>
      </c>
      <c r="L9367" s="24">
        <v>317</v>
      </c>
      <c r="M9367" s="24" t="s">
        <v>16113</v>
      </c>
      <c r="N9367" s="24">
        <v>2010</v>
      </c>
      <c r="O9367" s="24">
        <v>1</v>
      </c>
      <c r="P9367" s="24" t="s">
        <v>16114</v>
      </c>
      <c r="Q9367" s="24" t="s">
        <v>125</v>
      </c>
      <c r="R9367" s="24">
        <v>1866</v>
      </c>
      <c r="S9367" s="24" t="s">
        <v>16115</v>
      </c>
      <c r="T9367" s="24" t="s">
        <v>16116</v>
      </c>
      <c r="U9367" s="24" t="s">
        <v>16117</v>
      </c>
    </row>
    <row r="9368" spans="1:21" ht="15" customHeight="1">
      <c r="A9368" s="13" t="s">
        <v>16142</v>
      </c>
      <c r="B9368" s="24" t="s">
        <v>21</v>
      </c>
      <c r="C9368" s="135"/>
      <c r="D9368" s="134" t="s">
        <v>16111</v>
      </c>
      <c r="E9368" s="24" t="s">
        <v>120</v>
      </c>
      <c r="F9368" s="24">
        <v>48</v>
      </c>
      <c r="G9368" s="24">
        <v>10</v>
      </c>
      <c r="H9368" s="24" t="s">
        <v>16112</v>
      </c>
      <c r="I9368" s="24">
        <v>204</v>
      </c>
      <c r="J9368" s="24">
        <v>25</v>
      </c>
      <c r="K9368" s="24">
        <v>9</v>
      </c>
      <c r="L9368" s="24">
        <v>317</v>
      </c>
      <c r="M9368" s="24" t="s">
        <v>16113</v>
      </c>
      <c r="N9368" s="24">
        <v>2010</v>
      </c>
      <c r="O9368" s="24">
        <v>1</v>
      </c>
      <c r="P9368" s="24" t="s">
        <v>16114</v>
      </c>
      <c r="Q9368" s="24" t="s">
        <v>125</v>
      </c>
      <c r="R9368" s="24">
        <v>1866</v>
      </c>
      <c r="S9368" s="24" t="s">
        <v>16115</v>
      </c>
      <c r="T9368" s="24" t="s">
        <v>16116</v>
      </c>
      <c r="U9368" s="24" t="s">
        <v>16117</v>
      </c>
    </row>
    <row r="9369" spans="1:21" ht="15" customHeight="1">
      <c r="A9369" s="13" t="s">
        <v>16143</v>
      </c>
      <c r="B9369" s="24" t="s">
        <v>21</v>
      </c>
      <c r="C9369" s="135"/>
      <c r="D9369" s="134" t="s">
        <v>16111</v>
      </c>
      <c r="E9369" s="24" t="s">
        <v>120</v>
      </c>
      <c r="F9369" s="24">
        <v>48</v>
      </c>
      <c r="G9369" s="24">
        <v>10</v>
      </c>
      <c r="H9369" s="24" t="s">
        <v>16112</v>
      </c>
      <c r="I9369" s="24">
        <v>204</v>
      </c>
      <c r="J9369" s="24">
        <v>25</v>
      </c>
      <c r="K9369" s="24">
        <v>9</v>
      </c>
      <c r="L9369" s="24">
        <v>317</v>
      </c>
      <c r="M9369" s="24" t="s">
        <v>16113</v>
      </c>
      <c r="N9369" s="24">
        <v>2010</v>
      </c>
      <c r="O9369" s="24">
        <v>1</v>
      </c>
      <c r="P9369" s="24" t="s">
        <v>16114</v>
      </c>
      <c r="Q9369" s="24" t="s">
        <v>125</v>
      </c>
      <c r="R9369" s="24">
        <v>1866</v>
      </c>
      <c r="S9369" s="24" t="s">
        <v>16115</v>
      </c>
      <c r="T9369" s="24" t="s">
        <v>16116</v>
      </c>
      <c r="U9369" s="24" t="s">
        <v>16117</v>
      </c>
    </row>
    <row r="9370" spans="1:21" ht="15" customHeight="1">
      <c r="A9370" s="13" t="s">
        <v>16144</v>
      </c>
      <c r="B9370" s="24" t="s">
        <v>21</v>
      </c>
      <c r="C9370" s="135"/>
      <c r="D9370" s="134" t="s">
        <v>16111</v>
      </c>
      <c r="E9370" s="24" t="s">
        <v>120</v>
      </c>
      <c r="F9370" s="24">
        <v>48</v>
      </c>
      <c r="G9370" s="24">
        <v>10</v>
      </c>
      <c r="H9370" s="24" t="s">
        <v>16112</v>
      </c>
      <c r="I9370" s="24">
        <v>204</v>
      </c>
      <c r="J9370" s="24">
        <v>25</v>
      </c>
      <c r="K9370" s="24">
        <v>9</v>
      </c>
      <c r="L9370" s="24">
        <v>317</v>
      </c>
      <c r="M9370" s="24" t="s">
        <v>16113</v>
      </c>
      <c r="N9370" s="24">
        <v>2010</v>
      </c>
      <c r="O9370" s="24">
        <v>1</v>
      </c>
      <c r="P9370" s="24" t="s">
        <v>16114</v>
      </c>
      <c r="Q9370" s="24" t="s">
        <v>125</v>
      </c>
      <c r="R9370" s="24">
        <v>1866</v>
      </c>
      <c r="S9370" s="24" t="s">
        <v>16115</v>
      </c>
      <c r="T9370" s="24" t="s">
        <v>16116</v>
      </c>
      <c r="U9370" s="24" t="s">
        <v>16117</v>
      </c>
    </row>
    <row r="9371" spans="1:21" ht="15" customHeight="1">
      <c r="A9371" s="13" t="s">
        <v>16145</v>
      </c>
      <c r="B9371" s="24" t="s">
        <v>21</v>
      </c>
      <c r="C9371" s="135"/>
      <c r="D9371" s="134" t="s">
        <v>16111</v>
      </c>
      <c r="E9371" s="24" t="s">
        <v>120</v>
      </c>
      <c r="F9371" s="24">
        <v>48</v>
      </c>
      <c r="G9371" s="24">
        <v>10</v>
      </c>
      <c r="H9371" s="24" t="s">
        <v>16112</v>
      </c>
      <c r="I9371" s="24">
        <v>204</v>
      </c>
      <c r="J9371" s="24">
        <v>25</v>
      </c>
      <c r="K9371" s="24">
        <v>9</v>
      </c>
      <c r="L9371" s="24">
        <v>317</v>
      </c>
      <c r="M9371" s="24" t="s">
        <v>16113</v>
      </c>
      <c r="N9371" s="24">
        <v>2010</v>
      </c>
      <c r="O9371" s="24">
        <v>1</v>
      </c>
      <c r="P9371" s="24" t="s">
        <v>16114</v>
      </c>
      <c r="Q9371" s="24" t="s">
        <v>125</v>
      </c>
      <c r="R9371" s="24">
        <v>1866</v>
      </c>
      <c r="S9371" s="24" t="s">
        <v>16115</v>
      </c>
      <c r="T9371" s="24" t="s">
        <v>16116</v>
      </c>
      <c r="U9371" s="24" t="s">
        <v>16117</v>
      </c>
    </row>
    <row r="9372" spans="1:21" ht="15" customHeight="1">
      <c r="A9372" s="13" t="s">
        <v>16146</v>
      </c>
      <c r="B9372" s="24" t="s">
        <v>21</v>
      </c>
      <c r="C9372" s="24" t="s">
        <v>16147</v>
      </c>
      <c r="D9372" s="134" t="s">
        <v>16111</v>
      </c>
      <c r="E9372" s="24" t="s">
        <v>120</v>
      </c>
      <c r="F9372" s="24">
        <v>48</v>
      </c>
      <c r="G9372" s="24">
        <v>10</v>
      </c>
      <c r="H9372" s="24" t="s">
        <v>16112</v>
      </c>
      <c r="I9372" s="24">
        <v>204</v>
      </c>
      <c r="J9372" s="24">
        <v>25</v>
      </c>
      <c r="K9372" s="24">
        <v>9</v>
      </c>
      <c r="L9372" s="24">
        <v>317</v>
      </c>
      <c r="M9372" s="24" t="s">
        <v>16113</v>
      </c>
      <c r="N9372" s="24">
        <v>2010</v>
      </c>
      <c r="O9372" s="24">
        <v>1</v>
      </c>
      <c r="P9372" s="24" t="s">
        <v>16114</v>
      </c>
      <c r="Q9372" s="24" t="s">
        <v>125</v>
      </c>
      <c r="R9372" s="24">
        <v>1866</v>
      </c>
      <c r="S9372" s="24" t="s">
        <v>16115</v>
      </c>
      <c r="T9372" s="24" t="s">
        <v>16116</v>
      </c>
      <c r="U9372" s="24" t="s">
        <v>16117</v>
      </c>
    </row>
    <row r="9373" spans="1:21" ht="15" customHeight="1">
      <c r="A9373" s="13" t="s">
        <v>16148</v>
      </c>
      <c r="B9373" s="24" t="s">
        <v>21</v>
      </c>
      <c r="C9373" s="135"/>
      <c r="D9373" s="134" t="s">
        <v>16111</v>
      </c>
      <c r="E9373" s="24" t="s">
        <v>120</v>
      </c>
      <c r="F9373" s="24">
        <v>48</v>
      </c>
      <c r="G9373" s="24">
        <v>10</v>
      </c>
      <c r="H9373" s="24" t="s">
        <v>16112</v>
      </c>
      <c r="I9373" s="24">
        <v>204</v>
      </c>
      <c r="J9373" s="24">
        <v>25</v>
      </c>
      <c r="K9373" s="24">
        <v>9</v>
      </c>
      <c r="L9373" s="24">
        <v>317</v>
      </c>
      <c r="M9373" s="24" t="s">
        <v>16113</v>
      </c>
      <c r="N9373" s="24">
        <v>2010</v>
      </c>
      <c r="O9373" s="24">
        <v>1</v>
      </c>
      <c r="P9373" s="24" t="s">
        <v>16114</v>
      </c>
      <c r="Q9373" s="24" t="s">
        <v>125</v>
      </c>
      <c r="R9373" s="24">
        <v>1866</v>
      </c>
      <c r="S9373" s="24" t="s">
        <v>16115</v>
      </c>
      <c r="T9373" s="24" t="s">
        <v>16116</v>
      </c>
      <c r="U9373" s="24" t="s">
        <v>16117</v>
      </c>
    </row>
    <row r="9374" spans="1:21" ht="15" customHeight="1">
      <c r="A9374" s="13" t="s">
        <v>16149</v>
      </c>
      <c r="B9374" s="24" t="s">
        <v>21</v>
      </c>
      <c r="C9374" s="135"/>
      <c r="D9374" s="134" t="s">
        <v>16150</v>
      </c>
      <c r="E9374" s="24" t="s">
        <v>120</v>
      </c>
      <c r="F9374" s="24">
        <v>26</v>
      </c>
      <c r="G9374" s="24">
        <v>3</v>
      </c>
      <c r="H9374" s="24" t="s">
        <v>16151</v>
      </c>
      <c r="I9374" s="24">
        <v>23</v>
      </c>
      <c r="J9374" s="24">
        <v>5</v>
      </c>
      <c r="K9374" s="24">
        <v>13</v>
      </c>
      <c r="L9374" s="24">
        <v>197</v>
      </c>
      <c r="M9374" s="24" t="s">
        <v>16152</v>
      </c>
      <c r="N9374" s="24">
        <v>2017</v>
      </c>
      <c r="O9374" s="24">
        <v>3</v>
      </c>
      <c r="P9374" s="24" t="s">
        <v>16153</v>
      </c>
      <c r="Q9374" s="24" t="s">
        <v>125</v>
      </c>
      <c r="R9374" s="24">
        <v>834</v>
      </c>
      <c r="S9374" s="24" t="s">
        <v>16154</v>
      </c>
      <c r="T9374" s="24" t="s">
        <v>16155</v>
      </c>
      <c r="U9374" s="24" t="s">
        <v>16156</v>
      </c>
    </row>
    <row r="9375" spans="1:21" ht="15" customHeight="1">
      <c r="A9375" s="13" t="s">
        <v>16157</v>
      </c>
      <c r="B9375" s="24" t="s">
        <v>21</v>
      </c>
      <c r="C9375" s="135"/>
      <c r="D9375" s="134" t="s">
        <v>16150</v>
      </c>
      <c r="E9375" s="24" t="s">
        <v>120</v>
      </c>
      <c r="F9375" s="24">
        <v>26</v>
      </c>
      <c r="G9375" s="24">
        <v>3</v>
      </c>
      <c r="H9375" s="24" t="s">
        <v>16151</v>
      </c>
      <c r="I9375" s="24">
        <v>23</v>
      </c>
      <c r="J9375" s="24">
        <v>5</v>
      </c>
      <c r="K9375" s="24">
        <v>13</v>
      </c>
      <c r="L9375" s="24">
        <v>197</v>
      </c>
      <c r="M9375" s="24" t="s">
        <v>16152</v>
      </c>
      <c r="N9375" s="24">
        <v>2017</v>
      </c>
      <c r="O9375" s="24">
        <v>3</v>
      </c>
      <c r="P9375" s="24" t="s">
        <v>16153</v>
      </c>
      <c r="Q9375" s="24" t="s">
        <v>125</v>
      </c>
      <c r="R9375" s="24">
        <v>834</v>
      </c>
      <c r="S9375" s="24" t="s">
        <v>16154</v>
      </c>
      <c r="T9375" s="24" t="s">
        <v>16155</v>
      </c>
      <c r="U9375" s="24" t="s">
        <v>16156</v>
      </c>
    </row>
    <row r="9376" spans="1:21" ht="15" customHeight="1">
      <c r="A9376" s="13" t="s">
        <v>16158</v>
      </c>
      <c r="B9376" s="24" t="s">
        <v>21</v>
      </c>
      <c r="C9376" s="135"/>
      <c r="D9376" s="134" t="s">
        <v>16150</v>
      </c>
      <c r="E9376" s="24" t="s">
        <v>120</v>
      </c>
      <c r="F9376" s="24">
        <v>26</v>
      </c>
      <c r="G9376" s="24">
        <v>3</v>
      </c>
      <c r="H9376" s="24" t="s">
        <v>16151</v>
      </c>
      <c r="I9376" s="24">
        <v>23</v>
      </c>
      <c r="J9376" s="24">
        <v>5</v>
      </c>
      <c r="K9376" s="24">
        <v>13</v>
      </c>
      <c r="L9376" s="24">
        <v>197</v>
      </c>
      <c r="M9376" s="24" t="s">
        <v>16152</v>
      </c>
      <c r="N9376" s="24">
        <v>2017</v>
      </c>
      <c r="O9376" s="24">
        <v>3</v>
      </c>
      <c r="P9376" s="24" t="s">
        <v>16153</v>
      </c>
      <c r="Q9376" s="24" t="s">
        <v>125</v>
      </c>
      <c r="R9376" s="24">
        <v>834</v>
      </c>
      <c r="S9376" s="24" t="s">
        <v>16154</v>
      </c>
      <c r="T9376" s="24" t="s">
        <v>16155</v>
      </c>
      <c r="U9376" s="24" t="s">
        <v>16156</v>
      </c>
    </row>
    <row r="9377" spans="1:21" ht="15" customHeight="1">
      <c r="A9377" s="13" t="s">
        <v>16159</v>
      </c>
      <c r="B9377" s="24" t="s">
        <v>21</v>
      </c>
      <c r="C9377" s="135"/>
      <c r="D9377" s="134" t="s">
        <v>16150</v>
      </c>
      <c r="E9377" s="24" t="s">
        <v>120</v>
      </c>
      <c r="F9377" s="24">
        <v>26</v>
      </c>
      <c r="G9377" s="24">
        <v>3</v>
      </c>
      <c r="H9377" s="24" t="s">
        <v>16151</v>
      </c>
      <c r="I9377" s="24">
        <v>23</v>
      </c>
      <c r="J9377" s="24">
        <v>5</v>
      </c>
      <c r="K9377" s="24">
        <v>13</v>
      </c>
      <c r="L9377" s="24">
        <v>197</v>
      </c>
      <c r="M9377" s="24" t="s">
        <v>16152</v>
      </c>
      <c r="N9377" s="24">
        <v>2017</v>
      </c>
      <c r="O9377" s="24">
        <v>3</v>
      </c>
      <c r="P9377" s="24" t="s">
        <v>16153</v>
      </c>
      <c r="Q9377" s="24" t="s">
        <v>125</v>
      </c>
      <c r="R9377" s="24">
        <v>834</v>
      </c>
      <c r="S9377" s="24" t="s">
        <v>16154</v>
      </c>
      <c r="T9377" s="24" t="s">
        <v>16155</v>
      </c>
      <c r="U9377" s="24" t="s">
        <v>16156</v>
      </c>
    </row>
    <row r="9378" spans="1:21" ht="15" customHeight="1">
      <c r="A9378" s="13" t="s">
        <v>16160</v>
      </c>
      <c r="B9378" s="24" t="s">
        <v>21</v>
      </c>
      <c r="C9378" s="135"/>
      <c r="D9378" s="134" t="s">
        <v>16150</v>
      </c>
      <c r="E9378" s="24" t="s">
        <v>120</v>
      </c>
      <c r="F9378" s="24">
        <v>26</v>
      </c>
      <c r="G9378" s="24">
        <v>3</v>
      </c>
      <c r="H9378" s="24" t="s">
        <v>16151</v>
      </c>
      <c r="I9378" s="24">
        <v>23</v>
      </c>
      <c r="J9378" s="24">
        <v>5</v>
      </c>
      <c r="K9378" s="24">
        <v>13</v>
      </c>
      <c r="L9378" s="24">
        <v>197</v>
      </c>
      <c r="M9378" s="24" t="s">
        <v>16152</v>
      </c>
      <c r="N9378" s="24">
        <v>2017</v>
      </c>
      <c r="O9378" s="24">
        <v>3</v>
      </c>
      <c r="P9378" s="24" t="s">
        <v>16153</v>
      </c>
      <c r="Q9378" s="24" t="s">
        <v>125</v>
      </c>
      <c r="R9378" s="24">
        <v>834</v>
      </c>
      <c r="S9378" s="24" t="s">
        <v>16154</v>
      </c>
      <c r="T9378" s="24" t="s">
        <v>16155</v>
      </c>
      <c r="U9378" s="24" t="s">
        <v>16156</v>
      </c>
    </row>
    <row r="9379" spans="1:21" ht="15" customHeight="1">
      <c r="A9379" s="13" t="s">
        <v>16161</v>
      </c>
      <c r="B9379" s="24" t="s">
        <v>21</v>
      </c>
      <c r="C9379" s="24" t="s">
        <v>16162</v>
      </c>
      <c r="D9379" s="136" t="s">
        <v>16163</v>
      </c>
      <c r="E9379" s="24" t="s">
        <v>120</v>
      </c>
      <c r="F9379" s="24">
        <v>31</v>
      </c>
      <c r="G9379" s="24">
        <v>2</v>
      </c>
      <c r="H9379" s="24" t="s">
        <v>16164</v>
      </c>
      <c r="I9379" s="24">
        <v>250</v>
      </c>
      <c r="J9379" s="24">
        <v>11</v>
      </c>
      <c r="K9379" s="24">
        <v>4</v>
      </c>
      <c r="L9379" s="24">
        <v>85</v>
      </c>
      <c r="M9379" s="24" t="s">
        <v>16165</v>
      </c>
      <c r="N9379" s="24">
        <v>2018</v>
      </c>
      <c r="O9379" s="24">
        <v>0</v>
      </c>
      <c r="P9379" s="135"/>
      <c r="Q9379" s="24" t="s">
        <v>125</v>
      </c>
      <c r="R9379" s="24">
        <v>2680</v>
      </c>
      <c r="S9379" s="24" t="s">
        <v>16166</v>
      </c>
      <c r="T9379" s="24" t="s">
        <v>16167</v>
      </c>
      <c r="U9379" s="24" t="s">
        <v>16168</v>
      </c>
    </row>
    <row r="9380" spans="1:21" ht="15" customHeight="1">
      <c r="A9380" s="13" t="s">
        <v>16169</v>
      </c>
      <c r="B9380" s="24" t="s">
        <v>21</v>
      </c>
      <c r="C9380" s="24" t="s">
        <v>16170</v>
      </c>
      <c r="D9380" s="134" t="s">
        <v>16163</v>
      </c>
      <c r="E9380" s="24" t="s">
        <v>120</v>
      </c>
      <c r="F9380" s="24">
        <v>31</v>
      </c>
      <c r="G9380" s="24">
        <v>2</v>
      </c>
      <c r="H9380" s="24" t="s">
        <v>16164</v>
      </c>
      <c r="I9380" s="24">
        <v>250</v>
      </c>
      <c r="J9380" s="24">
        <v>11</v>
      </c>
      <c r="K9380" s="24">
        <v>4</v>
      </c>
      <c r="L9380" s="24">
        <v>85</v>
      </c>
      <c r="M9380" s="24" t="s">
        <v>16165</v>
      </c>
      <c r="N9380" s="24">
        <v>2018</v>
      </c>
      <c r="O9380" s="24">
        <v>0</v>
      </c>
      <c r="P9380" s="135"/>
      <c r="Q9380" s="24" t="s">
        <v>125</v>
      </c>
      <c r="R9380" s="24">
        <v>2680</v>
      </c>
      <c r="S9380" s="24" t="s">
        <v>16166</v>
      </c>
      <c r="T9380" s="24" t="s">
        <v>16167</v>
      </c>
      <c r="U9380" s="24" t="s">
        <v>16168</v>
      </c>
    </row>
    <row r="9381" spans="1:21" ht="15" customHeight="1">
      <c r="A9381" s="13" t="s">
        <v>16171</v>
      </c>
      <c r="B9381" s="24" t="s">
        <v>21</v>
      </c>
      <c r="C9381" s="24" t="s">
        <v>16172</v>
      </c>
      <c r="D9381" s="134" t="s">
        <v>16163</v>
      </c>
      <c r="E9381" s="24" t="s">
        <v>120</v>
      </c>
      <c r="F9381" s="24">
        <v>31</v>
      </c>
      <c r="G9381" s="24">
        <v>2</v>
      </c>
      <c r="H9381" s="24" t="s">
        <v>16164</v>
      </c>
      <c r="I9381" s="24">
        <v>250</v>
      </c>
      <c r="J9381" s="24">
        <v>11</v>
      </c>
      <c r="K9381" s="24">
        <v>4</v>
      </c>
      <c r="L9381" s="24">
        <v>85</v>
      </c>
      <c r="M9381" s="24" t="s">
        <v>16165</v>
      </c>
      <c r="N9381" s="24">
        <v>2018</v>
      </c>
      <c r="O9381" s="24">
        <v>0</v>
      </c>
      <c r="P9381" s="135"/>
      <c r="Q9381" s="24" t="s">
        <v>125</v>
      </c>
      <c r="R9381" s="24">
        <v>2680</v>
      </c>
      <c r="S9381" s="24" t="s">
        <v>16166</v>
      </c>
      <c r="T9381" s="24" t="s">
        <v>16167</v>
      </c>
      <c r="U9381" s="24" t="s">
        <v>16168</v>
      </c>
    </row>
    <row r="9382" spans="1:21" ht="15" customHeight="1">
      <c r="A9382" s="13" t="s">
        <v>16173</v>
      </c>
      <c r="B9382" s="24" t="s">
        <v>21</v>
      </c>
      <c r="C9382" s="135"/>
      <c r="D9382" s="134" t="s">
        <v>16163</v>
      </c>
      <c r="E9382" s="24" t="s">
        <v>120</v>
      </c>
      <c r="F9382" s="24">
        <v>31</v>
      </c>
      <c r="G9382" s="24">
        <v>2</v>
      </c>
      <c r="H9382" s="24" t="s">
        <v>16164</v>
      </c>
      <c r="I9382" s="24">
        <v>250</v>
      </c>
      <c r="J9382" s="24">
        <v>11</v>
      </c>
      <c r="K9382" s="24">
        <v>4</v>
      </c>
      <c r="L9382" s="24">
        <v>85</v>
      </c>
      <c r="M9382" s="24" t="s">
        <v>16165</v>
      </c>
      <c r="N9382" s="24">
        <v>2018</v>
      </c>
      <c r="O9382" s="24">
        <v>0</v>
      </c>
      <c r="P9382" s="135"/>
      <c r="Q9382" s="24" t="s">
        <v>125</v>
      </c>
      <c r="R9382" s="24">
        <v>2680</v>
      </c>
      <c r="S9382" s="24" t="s">
        <v>16166</v>
      </c>
      <c r="T9382" s="24" t="s">
        <v>16167</v>
      </c>
      <c r="U9382" s="24" t="s">
        <v>16168</v>
      </c>
    </row>
    <row r="9383" spans="1:21" ht="15" customHeight="1">
      <c r="A9383" s="13" t="s">
        <v>2021</v>
      </c>
      <c r="B9383" s="24" t="s">
        <v>21</v>
      </c>
      <c r="C9383" s="135"/>
      <c r="D9383" s="134" t="s">
        <v>16163</v>
      </c>
      <c r="E9383" s="24" t="s">
        <v>120</v>
      </c>
      <c r="F9383" s="24">
        <v>31</v>
      </c>
      <c r="G9383" s="24">
        <v>2</v>
      </c>
      <c r="H9383" s="24" t="s">
        <v>16164</v>
      </c>
      <c r="I9383" s="24">
        <v>250</v>
      </c>
      <c r="J9383" s="24">
        <v>11</v>
      </c>
      <c r="K9383" s="24">
        <v>4</v>
      </c>
      <c r="L9383" s="24">
        <v>85</v>
      </c>
      <c r="M9383" s="24" t="s">
        <v>16165</v>
      </c>
      <c r="N9383" s="24">
        <v>2018</v>
      </c>
      <c r="O9383" s="24">
        <v>0</v>
      </c>
      <c r="P9383" s="135"/>
      <c r="Q9383" s="24" t="s">
        <v>125</v>
      </c>
      <c r="R9383" s="24">
        <v>2680</v>
      </c>
      <c r="S9383" s="24" t="s">
        <v>16166</v>
      </c>
      <c r="T9383" s="24" t="s">
        <v>16167</v>
      </c>
      <c r="U9383" s="24" t="s">
        <v>16168</v>
      </c>
    </row>
    <row r="9384" spans="1:21" ht="15" customHeight="1">
      <c r="A9384" s="13" t="s">
        <v>16174</v>
      </c>
      <c r="B9384" s="24" t="s">
        <v>21</v>
      </c>
      <c r="C9384" s="135"/>
      <c r="D9384" s="134" t="s">
        <v>16163</v>
      </c>
      <c r="E9384" s="24" t="s">
        <v>120</v>
      </c>
      <c r="F9384" s="24">
        <v>31</v>
      </c>
      <c r="G9384" s="24">
        <v>2</v>
      </c>
      <c r="H9384" s="24" t="s">
        <v>16164</v>
      </c>
      <c r="I9384" s="24">
        <v>250</v>
      </c>
      <c r="J9384" s="24">
        <v>11</v>
      </c>
      <c r="K9384" s="24">
        <v>4</v>
      </c>
      <c r="L9384" s="24">
        <v>85</v>
      </c>
      <c r="M9384" s="24" t="s">
        <v>16165</v>
      </c>
      <c r="N9384" s="24">
        <v>2018</v>
      </c>
      <c r="O9384" s="24">
        <v>0</v>
      </c>
      <c r="P9384" s="135"/>
      <c r="Q9384" s="24" t="s">
        <v>125</v>
      </c>
      <c r="R9384" s="24">
        <v>2680</v>
      </c>
      <c r="S9384" s="24" t="s">
        <v>16166</v>
      </c>
      <c r="T9384" s="24" t="s">
        <v>16167</v>
      </c>
      <c r="U9384" s="24" t="s">
        <v>16168</v>
      </c>
    </row>
    <row r="9385" spans="1:21" ht="15" customHeight="1">
      <c r="A9385" s="13" t="s">
        <v>16175</v>
      </c>
      <c r="B9385" s="24" t="s">
        <v>21</v>
      </c>
      <c r="C9385" s="135"/>
      <c r="D9385" s="134" t="s">
        <v>16163</v>
      </c>
      <c r="E9385" s="24" t="s">
        <v>120</v>
      </c>
      <c r="F9385" s="24">
        <v>31</v>
      </c>
      <c r="G9385" s="24">
        <v>2</v>
      </c>
      <c r="H9385" s="24" t="s">
        <v>16164</v>
      </c>
      <c r="I9385" s="24">
        <v>250</v>
      </c>
      <c r="J9385" s="24">
        <v>11</v>
      </c>
      <c r="K9385" s="24">
        <v>4</v>
      </c>
      <c r="L9385" s="24">
        <v>85</v>
      </c>
      <c r="M9385" s="24" t="s">
        <v>16165</v>
      </c>
      <c r="N9385" s="24">
        <v>2018</v>
      </c>
      <c r="O9385" s="24">
        <v>0</v>
      </c>
      <c r="P9385" s="135"/>
      <c r="Q9385" s="24" t="s">
        <v>125</v>
      </c>
      <c r="R9385" s="24">
        <v>2680</v>
      </c>
      <c r="S9385" s="24" t="s">
        <v>16166</v>
      </c>
      <c r="T9385" s="24" t="s">
        <v>16167</v>
      </c>
      <c r="U9385" s="24" t="s">
        <v>16168</v>
      </c>
    </row>
    <row r="9386" spans="1:21" ht="15" customHeight="1">
      <c r="A9386" s="13" t="s">
        <v>16176</v>
      </c>
      <c r="B9386" s="24" t="s">
        <v>21</v>
      </c>
      <c r="C9386" s="24" t="s">
        <v>16177</v>
      </c>
      <c r="D9386" s="134" t="s">
        <v>16163</v>
      </c>
      <c r="E9386" s="24" t="s">
        <v>120</v>
      </c>
      <c r="F9386" s="24">
        <v>31</v>
      </c>
      <c r="G9386" s="24">
        <v>2</v>
      </c>
      <c r="H9386" s="24" t="s">
        <v>16164</v>
      </c>
      <c r="I9386" s="24">
        <v>250</v>
      </c>
      <c r="J9386" s="24">
        <v>11</v>
      </c>
      <c r="K9386" s="24">
        <v>4</v>
      </c>
      <c r="L9386" s="24">
        <v>85</v>
      </c>
      <c r="M9386" s="24" t="s">
        <v>16165</v>
      </c>
      <c r="N9386" s="24">
        <v>2018</v>
      </c>
      <c r="O9386" s="24">
        <v>0</v>
      </c>
      <c r="P9386" s="135"/>
      <c r="Q9386" s="24" t="s">
        <v>125</v>
      </c>
      <c r="R9386" s="24">
        <v>2680</v>
      </c>
      <c r="S9386" s="24" t="s">
        <v>16166</v>
      </c>
      <c r="T9386" s="24" t="s">
        <v>16167</v>
      </c>
      <c r="U9386" s="24" t="s">
        <v>16168</v>
      </c>
    </row>
    <row r="9387" spans="1:21" ht="15" customHeight="1">
      <c r="A9387" s="13" t="s">
        <v>16178</v>
      </c>
      <c r="B9387" s="24" t="s">
        <v>21</v>
      </c>
      <c r="C9387" s="135"/>
      <c r="D9387" s="134" t="s">
        <v>16163</v>
      </c>
      <c r="E9387" s="24" t="s">
        <v>120</v>
      </c>
      <c r="F9387" s="24">
        <v>31</v>
      </c>
      <c r="G9387" s="24">
        <v>2</v>
      </c>
      <c r="H9387" s="24" t="s">
        <v>16164</v>
      </c>
      <c r="I9387" s="24">
        <v>250</v>
      </c>
      <c r="J9387" s="24">
        <v>11</v>
      </c>
      <c r="K9387" s="24">
        <v>4</v>
      </c>
      <c r="L9387" s="24">
        <v>85</v>
      </c>
      <c r="M9387" s="24" t="s">
        <v>16165</v>
      </c>
      <c r="N9387" s="24">
        <v>2018</v>
      </c>
      <c r="O9387" s="24">
        <v>0</v>
      </c>
      <c r="P9387" s="135"/>
      <c r="Q9387" s="24" t="s">
        <v>125</v>
      </c>
      <c r="R9387" s="24">
        <v>2680</v>
      </c>
      <c r="S9387" s="24" t="s">
        <v>16166</v>
      </c>
      <c r="T9387" s="24" t="s">
        <v>16167</v>
      </c>
      <c r="U9387" s="24" t="s">
        <v>16168</v>
      </c>
    </row>
    <row r="9388" spans="1:21" ht="15" customHeight="1">
      <c r="A9388" s="13" t="s">
        <v>16179</v>
      </c>
      <c r="B9388" s="24" t="s">
        <v>21</v>
      </c>
      <c r="C9388" s="135"/>
      <c r="D9388" s="134" t="s">
        <v>16163</v>
      </c>
      <c r="E9388" s="24" t="s">
        <v>120</v>
      </c>
      <c r="F9388" s="24">
        <v>31</v>
      </c>
      <c r="G9388" s="24">
        <v>2</v>
      </c>
      <c r="H9388" s="24" t="s">
        <v>16164</v>
      </c>
      <c r="I9388" s="24">
        <v>250</v>
      </c>
      <c r="J9388" s="24">
        <v>11</v>
      </c>
      <c r="K9388" s="24">
        <v>4</v>
      </c>
      <c r="L9388" s="24">
        <v>85</v>
      </c>
      <c r="M9388" s="24" t="s">
        <v>16165</v>
      </c>
      <c r="N9388" s="24">
        <v>2018</v>
      </c>
      <c r="O9388" s="24">
        <v>0</v>
      </c>
      <c r="P9388" s="135"/>
      <c r="Q9388" s="24" t="s">
        <v>125</v>
      </c>
      <c r="R9388" s="24">
        <v>2680</v>
      </c>
      <c r="S9388" s="24" t="s">
        <v>16166</v>
      </c>
      <c r="T9388" s="24" t="s">
        <v>16167</v>
      </c>
      <c r="U9388" s="24" t="s">
        <v>16168</v>
      </c>
    </row>
    <row r="9389" spans="1:21" ht="15" customHeight="1">
      <c r="A9389" s="13" t="s">
        <v>16180</v>
      </c>
      <c r="B9389" s="24" t="s">
        <v>21</v>
      </c>
      <c r="C9389" s="135"/>
      <c r="D9389" s="134" t="s">
        <v>16163</v>
      </c>
      <c r="E9389" s="24" t="s">
        <v>120</v>
      </c>
      <c r="F9389" s="24">
        <v>31</v>
      </c>
      <c r="G9389" s="24">
        <v>2</v>
      </c>
      <c r="H9389" s="24" t="s">
        <v>16164</v>
      </c>
      <c r="I9389" s="24">
        <v>250</v>
      </c>
      <c r="J9389" s="24">
        <v>11</v>
      </c>
      <c r="K9389" s="24">
        <v>4</v>
      </c>
      <c r="L9389" s="24">
        <v>85</v>
      </c>
      <c r="M9389" s="24" t="s">
        <v>16165</v>
      </c>
      <c r="N9389" s="24">
        <v>2018</v>
      </c>
      <c r="O9389" s="24">
        <v>0</v>
      </c>
      <c r="P9389" s="135"/>
      <c r="Q9389" s="24" t="s">
        <v>125</v>
      </c>
      <c r="R9389" s="24">
        <v>2680</v>
      </c>
      <c r="S9389" s="24" t="s">
        <v>16166</v>
      </c>
      <c r="T9389" s="24" t="s">
        <v>16167</v>
      </c>
      <c r="U9389" s="24" t="s">
        <v>16168</v>
      </c>
    </row>
    <row r="9390" spans="1:21" ht="15" customHeight="1">
      <c r="A9390" s="13" t="s">
        <v>16181</v>
      </c>
      <c r="B9390" s="24" t="s">
        <v>21</v>
      </c>
      <c r="C9390" s="24" t="s">
        <v>16182</v>
      </c>
      <c r="D9390" s="134" t="s">
        <v>16183</v>
      </c>
      <c r="E9390" s="24" t="s">
        <v>23</v>
      </c>
      <c r="F9390" s="24">
        <v>30</v>
      </c>
      <c r="G9390" s="24">
        <v>5</v>
      </c>
      <c r="H9390" s="24" t="s">
        <v>16184</v>
      </c>
      <c r="I9390" s="24">
        <v>1</v>
      </c>
      <c r="J9390" s="24">
        <v>2</v>
      </c>
      <c r="K9390" s="24">
        <v>14</v>
      </c>
      <c r="L9390" s="24">
        <v>32</v>
      </c>
      <c r="M9390" s="24" t="s">
        <v>16185</v>
      </c>
      <c r="N9390" s="24">
        <v>2015</v>
      </c>
      <c r="O9390" s="24">
        <v>12</v>
      </c>
      <c r="P9390" s="24" t="s">
        <v>16186</v>
      </c>
      <c r="Q9390" s="24" t="s">
        <v>125</v>
      </c>
      <c r="R9390" s="24">
        <v>1244</v>
      </c>
      <c r="S9390" s="135"/>
      <c r="T9390" s="24" t="s">
        <v>16187</v>
      </c>
      <c r="U9390" s="24" t="s">
        <v>16188</v>
      </c>
    </row>
    <row r="9391" spans="1:21" ht="15" customHeight="1">
      <c r="A9391" s="13" t="s">
        <v>16189</v>
      </c>
      <c r="B9391" s="24" t="s">
        <v>21</v>
      </c>
      <c r="C9391" s="135"/>
      <c r="D9391" s="134" t="s">
        <v>16183</v>
      </c>
      <c r="E9391" s="24" t="s">
        <v>23</v>
      </c>
      <c r="F9391" s="24">
        <v>30</v>
      </c>
      <c r="G9391" s="24">
        <v>5</v>
      </c>
      <c r="H9391" s="24" t="s">
        <v>16184</v>
      </c>
      <c r="I9391" s="24">
        <v>1</v>
      </c>
      <c r="J9391" s="24">
        <v>2</v>
      </c>
      <c r="K9391" s="24">
        <v>14</v>
      </c>
      <c r="L9391" s="24">
        <v>32</v>
      </c>
      <c r="M9391" s="24" t="s">
        <v>16185</v>
      </c>
      <c r="N9391" s="24">
        <v>2015</v>
      </c>
      <c r="O9391" s="24">
        <v>12</v>
      </c>
      <c r="P9391" s="24" t="s">
        <v>16186</v>
      </c>
      <c r="Q9391" s="24" t="s">
        <v>125</v>
      </c>
      <c r="R9391" s="24">
        <v>1244</v>
      </c>
      <c r="S9391" s="135"/>
      <c r="T9391" s="24" t="s">
        <v>16187</v>
      </c>
      <c r="U9391" s="24" t="s">
        <v>16188</v>
      </c>
    </row>
    <row r="9392" spans="1:21" ht="15" customHeight="1">
      <c r="A9392" s="13" t="s">
        <v>16190</v>
      </c>
      <c r="B9392" s="24" t="s">
        <v>21</v>
      </c>
      <c r="C9392" s="24" t="s">
        <v>16191</v>
      </c>
      <c r="D9392" s="134" t="s">
        <v>16192</v>
      </c>
      <c r="E9392" s="24" t="s">
        <v>23</v>
      </c>
      <c r="F9392" s="24">
        <v>44</v>
      </c>
      <c r="G9392" s="24">
        <v>2</v>
      </c>
      <c r="H9392" s="24" t="s">
        <v>24</v>
      </c>
      <c r="I9392" s="24">
        <v>56</v>
      </c>
      <c r="J9392" s="24">
        <v>5</v>
      </c>
      <c r="K9392" s="24">
        <v>3</v>
      </c>
      <c r="L9392" s="24">
        <v>95</v>
      </c>
      <c r="M9392" s="24" t="s">
        <v>16193</v>
      </c>
      <c r="N9392" s="24">
        <v>2018</v>
      </c>
      <c r="O9392" s="24">
        <v>2</v>
      </c>
      <c r="P9392" s="24" t="s">
        <v>16194</v>
      </c>
      <c r="Q9392" s="24" t="s">
        <v>27</v>
      </c>
      <c r="R9392" s="24">
        <v>1400</v>
      </c>
      <c r="S9392" s="24" t="s">
        <v>16195</v>
      </c>
      <c r="T9392" s="24" t="s">
        <v>16196</v>
      </c>
      <c r="U9392" s="24" t="s">
        <v>16197</v>
      </c>
    </row>
    <row r="9393" spans="1:21" ht="15" customHeight="1">
      <c r="A9393" s="13" t="s">
        <v>16198</v>
      </c>
      <c r="B9393" s="24" t="s">
        <v>21</v>
      </c>
      <c r="C9393" s="24" t="s">
        <v>16199</v>
      </c>
      <c r="D9393" s="134" t="s">
        <v>16192</v>
      </c>
      <c r="E9393" s="24" t="s">
        <v>23</v>
      </c>
      <c r="F9393" s="24">
        <v>44</v>
      </c>
      <c r="G9393" s="24">
        <v>2</v>
      </c>
      <c r="H9393" s="24" t="s">
        <v>24</v>
      </c>
      <c r="I9393" s="24">
        <v>56</v>
      </c>
      <c r="J9393" s="24">
        <v>5</v>
      </c>
      <c r="K9393" s="24">
        <v>3</v>
      </c>
      <c r="L9393" s="24">
        <v>95</v>
      </c>
      <c r="M9393" s="24" t="s">
        <v>16193</v>
      </c>
      <c r="N9393" s="24">
        <v>2018</v>
      </c>
      <c r="O9393" s="24">
        <v>2</v>
      </c>
      <c r="P9393" s="24" t="s">
        <v>16194</v>
      </c>
      <c r="Q9393" s="24" t="s">
        <v>27</v>
      </c>
      <c r="R9393" s="24">
        <v>1400</v>
      </c>
      <c r="S9393" s="24" t="s">
        <v>16195</v>
      </c>
      <c r="T9393" s="24" t="s">
        <v>16196</v>
      </c>
      <c r="U9393" s="24" t="s">
        <v>16197</v>
      </c>
    </row>
    <row r="9394" spans="1:21" ht="15" customHeight="1">
      <c r="A9394" s="13" t="s">
        <v>16200</v>
      </c>
      <c r="B9394" s="24" t="s">
        <v>21</v>
      </c>
      <c r="C9394" s="24" t="s">
        <v>16201</v>
      </c>
      <c r="D9394" s="136" t="s">
        <v>16192</v>
      </c>
      <c r="E9394" s="24" t="s">
        <v>23</v>
      </c>
      <c r="F9394" s="24">
        <v>44</v>
      </c>
      <c r="G9394" s="24">
        <v>2</v>
      </c>
      <c r="H9394" s="24" t="s">
        <v>24</v>
      </c>
      <c r="I9394" s="24">
        <v>56</v>
      </c>
      <c r="J9394" s="24">
        <v>5</v>
      </c>
      <c r="K9394" s="24">
        <v>3</v>
      </c>
      <c r="L9394" s="24">
        <v>95</v>
      </c>
      <c r="M9394" s="24" t="s">
        <v>16193</v>
      </c>
      <c r="N9394" s="24">
        <v>2018</v>
      </c>
      <c r="O9394" s="24">
        <v>2</v>
      </c>
      <c r="P9394" s="24" t="s">
        <v>16194</v>
      </c>
      <c r="Q9394" s="24" t="s">
        <v>27</v>
      </c>
      <c r="R9394" s="24">
        <v>1400</v>
      </c>
      <c r="S9394" s="24" t="s">
        <v>16195</v>
      </c>
      <c r="T9394" s="24" t="s">
        <v>16196</v>
      </c>
      <c r="U9394" s="24" t="s">
        <v>16197</v>
      </c>
    </row>
    <row r="9395" spans="1:21" ht="15" customHeight="1">
      <c r="A9395" s="13" t="s">
        <v>16202</v>
      </c>
      <c r="B9395" s="24" t="s">
        <v>21</v>
      </c>
      <c r="C9395" s="24" t="s">
        <v>16203</v>
      </c>
      <c r="D9395" s="134" t="s">
        <v>16192</v>
      </c>
      <c r="E9395" s="24" t="s">
        <v>23</v>
      </c>
      <c r="F9395" s="24">
        <v>44</v>
      </c>
      <c r="G9395" s="24">
        <v>2</v>
      </c>
      <c r="H9395" s="24" t="s">
        <v>24</v>
      </c>
      <c r="I9395" s="24">
        <v>56</v>
      </c>
      <c r="J9395" s="24">
        <v>5</v>
      </c>
      <c r="K9395" s="24">
        <v>3</v>
      </c>
      <c r="L9395" s="24">
        <v>95</v>
      </c>
      <c r="M9395" s="24" t="s">
        <v>16193</v>
      </c>
      <c r="N9395" s="24">
        <v>2018</v>
      </c>
      <c r="O9395" s="24">
        <v>2</v>
      </c>
      <c r="P9395" s="24" t="s">
        <v>16194</v>
      </c>
      <c r="Q9395" s="24" t="s">
        <v>27</v>
      </c>
      <c r="R9395" s="24">
        <v>1400</v>
      </c>
      <c r="S9395" s="24" t="s">
        <v>16195</v>
      </c>
      <c r="T9395" s="24" t="s">
        <v>16196</v>
      </c>
      <c r="U9395" s="24" t="s">
        <v>16197</v>
      </c>
    </row>
    <row r="9396" spans="1:21" ht="15" customHeight="1">
      <c r="A9396" s="13" t="s">
        <v>16204</v>
      </c>
      <c r="B9396" s="24" t="s">
        <v>21</v>
      </c>
      <c r="C9396" s="24" t="s">
        <v>16205</v>
      </c>
      <c r="D9396" s="134" t="s">
        <v>16192</v>
      </c>
      <c r="E9396" s="24" t="s">
        <v>23</v>
      </c>
      <c r="F9396" s="24">
        <v>44</v>
      </c>
      <c r="G9396" s="24">
        <v>2</v>
      </c>
      <c r="H9396" s="24" t="s">
        <v>24</v>
      </c>
      <c r="I9396" s="24">
        <v>56</v>
      </c>
      <c r="J9396" s="24">
        <v>5</v>
      </c>
      <c r="K9396" s="24">
        <v>3</v>
      </c>
      <c r="L9396" s="24">
        <v>95</v>
      </c>
      <c r="M9396" s="24" t="s">
        <v>16193</v>
      </c>
      <c r="N9396" s="24">
        <v>2018</v>
      </c>
      <c r="O9396" s="24">
        <v>2</v>
      </c>
      <c r="P9396" s="24" t="s">
        <v>16194</v>
      </c>
      <c r="Q9396" s="24" t="s">
        <v>27</v>
      </c>
      <c r="R9396" s="24">
        <v>1400</v>
      </c>
      <c r="S9396" s="24" t="s">
        <v>16195</v>
      </c>
      <c r="T9396" s="24" t="s">
        <v>16196</v>
      </c>
      <c r="U9396" s="24" t="s">
        <v>16197</v>
      </c>
    </row>
    <row r="9397" spans="1:21" ht="15" customHeight="1">
      <c r="A9397" s="13" t="s">
        <v>16206</v>
      </c>
      <c r="B9397" s="24" t="s">
        <v>21</v>
      </c>
      <c r="C9397" s="24" t="s">
        <v>16207</v>
      </c>
      <c r="D9397" s="134" t="s">
        <v>16208</v>
      </c>
      <c r="E9397" s="24" t="s">
        <v>120</v>
      </c>
      <c r="F9397" s="24">
        <v>56</v>
      </c>
      <c r="G9397" s="24">
        <v>7</v>
      </c>
      <c r="H9397" s="24" t="s">
        <v>16209</v>
      </c>
      <c r="I9397" s="24">
        <v>184</v>
      </c>
      <c r="J9397" s="24">
        <v>12</v>
      </c>
      <c r="K9397" s="24">
        <v>1</v>
      </c>
      <c r="L9397" s="24">
        <v>47</v>
      </c>
      <c r="M9397" s="24" t="s">
        <v>16210</v>
      </c>
      <c r="N9397" s="24">
        <v>2013</v>
      </c>
      <c r="O9397" s="24">
        <v>2</v>
      </c>
      <c r="P9397" s="24" t="s">
        <v>16211</v>
      </c>
      <c r="Q9397" s="24" t="s">
        <v>27</v>
      </c>
      <c r="R9397" s="24">
        <v>200</v>
      </c>
      <c r="S9397" s="24" t="s">
        <v>16212</v>
      </c>
      <c r="T9397" s="24" t="s">
        <v>16213</v>
      </c>
      <c r="U9397" s="24" t="s">
        <v>16214</v>
      </c>
    </row>
    <row r="9398" spans="1:21" ht="15" customHeight="1">
      <c r="A9398" s="13" t="s">
        <v>16215</v>
      </c>
      <c r="B9398" s="24" t="s">
        <v>21</v>
      </c>
      <c r="C9398" s="24" t="s">
        <v>16216</v>
      </c>
      <c r="D9398" s="134" t="s">
        <v>16208</v>
      </c>
      <c r="E9398" s="24" t="s">
        <v>16217</v>
      </c>
      <c r="F9398" s="24">
        <v>56</v>
      </c>
      <c r="G9398" s="24">
        <v>7</v>
      </c>
      <c r="H9398" s="24" t="s">
        <v>16209</v>
      </c>
      <c r="I9398" s="24">
        <v>184</v>
      </c>
      <c r="J9398" s="24">
        <v>12</v>
      </c>
      <c r="K9398" s="24">
        <v>1</v>
      </c>
      <c r="L9398" s="24">
        <v>47</v>
      </c>
      <c r="M9398" s="24" t="s">
        <v>16210</v>
      </c>
      <c r="N9398" s="24">
        <v>2013</v>
      </c>
      <c r="O9398" s="24">
        <v>2</v>
      </c>
      <c r="P9398" s="24" t="s">
        <v>16211</v>
      </c>
      <c r="Q9398" s="24" t="s">
        <v>27</v>
      </c>
      <c r="R9398" s="24">
        <v>1167</v>
      </c>
      <c r="S9398" s="24" t="s">
        <v>16212</v>
      </c>
      <c r="T9398" s="24" t="s">
        <v>16213</v>
      </c>
      <c r="U9398" s="24" t="s">
        <v>16214</v>
      </c>
    </row>
    <row r="9399" spans="1:21" ht="15" customHeight="1">
      <c r="A9399" s="13" t="s">
        <v>16218</v>
      </c>
      <c r="B9399" s="24" t="s">
        <v>21</v>
      </c>
      <c r="C9399" s="24" t="s">
        <v>16219</v>
      </c>
      <c r="D9399" s="134" t="s">
        <v>16208</v>
      </c>
      <c r="E9399" s="24" t="s">
        <v>16217</v>
      </c>
      <c r="F9399" s="24">
        <v>56</v>
      </c>
      <c r="G9399" s="24">
        <v>7</v>
      </c>
      <c r="H9399" s="24" t="s">
        <v>16209</v>
      </c>
      <c r="I9399" s="24">
        <v>184</v>
      </c>
      <c r="J9399" s="24">
        <v>12</v>
      </c>
      <c r="K9399" s="24">
        <v>1</v>
      </c>
      <c r="L9399" s="24">
        <v>47</v>
      </c>
      <c r="M9399" s="24" t="s">
        <v>16210</v>
      </c>
      <c r="N9399" s="24">
        <v>2013</v>
      </c>
      <c r="O9399" s="24">
        <v>2</v>
      </c>
      <c r="P9399" s="24" t="s">
        <v>16211</v>
      </c>
      <c r="Q9399" s="24" t="s">
        <v>27</v>
      </c>
      <c r="R9399" s="24">
        <v>1167</v>
      </c>
      <c r="S9399" s="24" t="s">
        <v>16212</v>
      </c>
      <c r="T9399" s="24" t="s">
        <v>16213</v>
      </c>
      <c r="U9399" s="24" t="s">
        <v>16214</v>
      </c>
    </row>
    <row r="9400" spans="1:21" ht="15" customHeight="1">
      <c r="A9400" s="13" t="s">
        <v>16220</v>
      </c>
      <c r="B9400" s="24" t="s">
        <v>21</v>
      </c>
      <c r="C9400" s="24" t="s">
        <v>16221</v>
      </c>
      <c r="D9400" s="134" t="s">
        <v>16208</v>
      </c>
      <c r="E9400" s="24" t="s">
        <v>16217</v>
      </c>
      <c r="F9400" s="24">
        <v>56</v>
      </c>
      <c r="G9400" s="24">
        <v>7</v>
      </c>
      <c r="H9400" s="24" t="s">
        <v>16209</v>
      </c>
      <c r="I9400" s="24">
        <v>184</v>
      </c>
      <c r="J9400" s="24">
        <v>12</v>
      </c>
      <c r="K9400" s="24">
        <v>1</v>
      </c>
      <c r="L9400" s="24">
        <v>47</v>
      </c>
      <c r="M9400" s="24" t="s">
        <v>16210</v>
      </c>
      <c r="N9400" s="24">
        <v>2013</v>
      </c>
      <c r="O9400" s="24">
        <v>2</v>
      </c>
      <c r="P9400" s="24" t="s">
        <v>16211</v>
      </c>
      <c r="Q9400" s="24" t="s">
        <v>27</v>
      </c>
      <c r="R9400" s="24">
        <v>1167</v>
      </c>
      <c r="S9400" s="24" t="s">
        <v>16212</v>
      </c>
      <c r="T9400" s="24" t="s">
        <v>16213</v>
      </c>
      <c r="U9400" s="24" t="s">
        <v>16214</v>
      </c>
    </row>
    <row r="9401" spans="1:21" ht="15" customHeight="1">
      <c r="A9401" s="13" t="s">
        <v>16222</v>
      </c>
      <c r="B9401" s="24" t="s">
        <v>21</v>
      </c>
      <c r="C9401" s="135"/>
      <c r="D9401" s="134" t="s">
        <v>16208</v>
      </c>
      <c r="E9401" s="24" t="s">
        <v>16217</v>
      </c>
      <c r="F9401" s="24">
        <v>56</v>
      </c>
      <c r="G9401" s="24">
        <v>7</v>
      </c>
      <c r="H9401" s="24" t="s">
        <v>16209</v>
      </c>
      <c r="I9401" s="24">
        <v>184</v>
      </c>
      <c r="J9401" s="24">
        <v>12</v>
      </c>
      <c r="K9401" s="24">
        <v>1</v>
      </c>
      <c r="L9401" s="24">
        <v>47</v>
      </c>
      <c r="M9401" s="24" t="s">
        <v>16210</v>
      </c>
      <c r="N9401" s="24">
        <v>2013</v>
      </c>
      <c r="O9401" s="24">
        <v>2</v>
      </c>
      <c r="P9401" s="24" t="s">
        <v>16211</v>
      </c>
      <c r="Q9401" s="24" t="s">
        <v>27</v>
      </c>
      <c r="R9401" s="24">
        <v>1167</v>
      </c>
      <c r="S9401" s="24" t="s">
        <v>16212</v>
      </c>
      <c r="T9401" s="24" t="s">
        <v>16213</v>
      </c>
      <c r="U9401" s="24" t="s">
        <v>16214</v>
      </c>
    </row>
    <row r="9402" spans="1:21" ht="15" customHeight="1">
      <c r="A9402" s="13" t="s">
        <v>16223</v>
      </c>
      <c r="B9402" s="24" t="s">
        <v>21</v>
      </c>
      <c r="C9402" s="24" t="s">
        <v>2505</v>
      </c>
      <c r="D9402" s="134" t="s">
        <v>16208</v>
      </c>
      <c r="E9402" s="24" t="s">
        <v>16217</v>
      </c>
      <c r="F9402" s="24">
        <v>56</v>
      </c>
      <c r="G9402" s="24">
        <v>7</v>
      </c>
      <c r="H9402" s="24" t="s">
        <v>16209</v>
      </c>
      <c r="I9402" s="24">
        <v>184</v>
      </c>
      <c r="J9402" s="24">
        <v>12</v>
      </c>
      <c r="K9402" s="24">
        <v>1</v>
      </c>
      <c r="L9402" s="24">
        <v>47</v>
      </c>
      <c r="M9402" s="24" t="s">
        <v>16210</v>
      </c>
      <c r="N9402" s="24">
        <v>2013</v>
      </c>
      <c r="O9402" s="24">
        <v>2</v>
      </c>
      <c r="P9402" s="24" t="s">
        <v>16211</v>
      </c>
      <c r="Q9402" s="24" t="s">
        <v>27</v>
      </c>
      <c r="R9402" s="24">
        <v>1167</v>
      </c>
      <c r="S9402" s="24" t="s">
        <v>16212</v>
      </c>
      <c r="T9402" s="24" t="s">
        <v>16213</v>
      </c>
      <c r="U9402" s="24" t="s">
        <v>16214</v>
      </c>
    </row>
    <row r="9403" spans="1:21" ht="15" customHeight="1">
      <c r="A9403" s="13" t="s">
        <v>16224</v>
      </c>
      <c r="B9403" s="24" t="s">
        <v>21</v>
      </c>
      <c r="C9403" s="135"/>
      <c r="D9403" s="134" t="s">
        <v>16208</v>
      </c>
      <c r="E9403" s="24" t="s">
        <v>16217</v>
      </c>
      <c r="F9403" s="24">
        <v>56</v>
      </c>
      <c r="G9403" s="24">
        <v>7</v>
      </c>
      <c r="H9403" s="24" t="s">
        <v>16209</v>
      </c>
      <c r="I9403" s="24">
        <v>184</v>
      </c>
      <c r="J9403" s="24">
        <v>12</v>
      </c>
      <c r="K9403" s="24">
        <v>1</v>
      </c>
      <c r="L9403" s="24">
        <v>47</v>
      </c>
      <c r="M9403" s="24" t="s">
        <v>16210</v>
      </c>
      <c r="N9403" s="24">
        <v>2013</v>
      </c>
      <c r="O9403" s="24">
        <v>2</v>
      </c>
      <c r="P9403" s="24" t="s">
        <v>16211</v>
      </c>
      <c r="Q9403" s="24" t="s">
        <v>27</v>
      </c>
      <c r="R9403" s="24">
        <v>1167</v>
      </c>
      <c r="S9403" s="24" t="s">
        <v>16212</v>
      </c>
      <c r="T9403" s="24" t="s">
        <v>16213</v>
      </c>
      <c r="U9403" s="24" t="s">
        <v>16214</v>
      </c>
    </row>
    <row r="9404" spans="1:21" ht="15" customHeight="1">
      <c r="A9404" s="13" t="s">
        <v>16225</v>
      </c>
      <c r="B9404" s="24" t="s">
        <v>21</v>
      </c>
      <c r="C9404" s="24" t="s">
        <v>16226</v>
      </c>
      <c r="D9404" s="134" t="s">
        <v>16208</v>
      </c>
      <c r="E9404" s="24" t="s">
        <v>16217</v>
      </c>
      <c r="F9404" s="24">
        <v>56</v>
      </c>
      <c r="G9404" s="24">
        <v>7</v>
      </c>
      <c r="H9404" s="24" t="s">
        <v>16209</v>
      </c>
      <c r="I9404" s="24">
        <v>184</v>
      </c>
      <c r="J9404" s="24">
        <v>12</v>
      </c>
      <c r="K9404" s="24">
        <v>1</v>
      </c>
      <c r="L9404" s="24">
        <v>47</v>
      </c>
      <c r="M9404" s="24" t="s">
        <v>16210</v>
      </c>
      <c r="N9404" s="24">
        <v>2013</v>
      </c>
      <c r="O9404" s="24">
        <v>2</v>
      </c>
      <c r="P9404" s="24" t="s">
        <v>16211</v>
      </c>
      <c r="Q9404" s="24" t="s">
        <v>27</v>
      </c>
      <c r="R9404" s="24">
        <v>1167</v>
      </c>
      <c r="S9404" s="24" t="s">
        <v>16212</v>
      </c>
      <c r="T9404" s="24" t="s">
        <v>16213</v>
      </c>
      <c r="U9404" s="24" t="s">
        <v>16214</v>
      </c>
    </row>
    <row r="9405" spans="1:21" ht="15" customHeight="1">
      <c r="A9405" s="13" t="s">
        <v>16227</v>
      </c>
      <c r="B9405" s="24" t="s">
        <v>21</v>
      </c>
      <c r="C9405" s="24" t="s">
        <v>16228</v>
      </c>
      <c r="D9405" s="134" t="s">
        <v>16208</v>
      </c>
      <c r="E9405" s="24" t="s">
        <v>16217</v>
      </c>
      <c r="F9405" s="24">
        <v>56</v>
      </c>
      <c r="G9405" s="24">
        <v>7</v>
      </c>
      <c r="H9405" s="24" t="s">
        <v>16209</v>
      </c>
      <c r="I9405" s="24">
        <v>184</v>
      </c>
      <c r="J9405" s="24">
        <v>12</v>
      </c>
      <c r="K9405" s="24">
        <v>1</v>
      </c>
      <c r="L9405" s="24">
        <v>47</v>
      </c>
      <c r="M9405" s="24" t="s">
        <v>16210</v>
      </c>
      <c r="N9405" s="24">
        <v>2013</v>
      </c>
      <c r="O9405" s="24">
        <v>2</v>
      </c>
      <c r="P9405" s="24" t="s">
        <v>16211</v>
      </c>
      <c r="Q9405" s="24" t="s">
        <v>27</v>
      </c>
      <c r="R9405" s="24">
        <v>1167</v>
      </c>
      <c r="S9405" s="24" t="s">
        <v>16212</v>
      </c>
      <c r="T9405" s="24" t="s">
        <v>16213</v>
      </c>
      <c r="U9405" s="24" t="s">
        <v>16214</v>
      </c>
    </row>
    <row r="9406" spans="1:21" ht="15" customHeight="1">
      <c r="A9406" s="13" t="s">
        <v>16229</v>
      </c>
      <c r="B9406" s="24" t="s">
        <v>21</v>
      </c>
      <c r="C9406" s="24" t="s">
        <v>16230</v>
      </c>
      <c r="D9406" s="134" t="s">
        <v>16208</v>
      </c>
      <c r="E9406" s="24" t="s">
        <v>16217</v>
      </c>
      <c r="F9406" s="24">
        <v>56</v>
      </c>
      <c r="G9406" s="24">
        <v>7</v>
      </c>
      <c r="H9406" s="24" t="s">
        <v>16209</v>
      </c>
      <c r="I9406" s="24">
        <v>184</v>
      </c>
      <c r="J9406" s="24">
        <v>12</v>
      </c>
      <c r="K9406" s="24">
        <v>1</v>
      </c>
      <c r="L9406" s="24">
        <v>47</v>
      </c>
      <c r="M9406" s="24" t="s">
        <v>16210</v>
      </c>
      <c r="N9406" s="24">
        <v>2013</v>
      </c>
      <c r="O9406" s="24">
        <v>2</v>
      </c>
      <c r="P9406" s="24" t="s">
        <v>16211</v>
      </c>
      <c r="Q9406" s="24" t="s">
        <v>27</v>
      </c>
      <c r="R9406" s="24">
        <v>1167</v>
      </c>
      <c r="S9406" s="24" t="s">
        <v>16212</v>
      </c>
      <c r="T9406" s="24" t="s">
        <v>16213</v>
      </c>
      <c r="U9406" s="24" t="s">
        <v>16214</v>
      </c>
    </row>
    <row r="9407" spans="1:21" ht="15" customHeight="1">
      <c r="A9407" s="13" t="s">
        <v>16231</v>
      </c>
      <c r="B9407" s="24" t="s">
        <v>21</v>
      </c>
      <c r="C9407" s="24" t="s">
        <v>16232</v>
      </c>
      <c r="D9407" s="134" t="s">
        <v>16208</v>
      </c>
      <c r="E9407" s="24" t="s">
        <v>16217</v>
      </c>
      <c r="F9407" s="24">
        <v>56</v>
      </c>
      <c r="G9407" s="24">
        <v>7</v>
      </c>
      <c r="H9407" s="24" t="s">
        <v>16209</v>
      </c>
      <c r="I9407" s="24">
        <v>184</v>
      </c>
      <c r="J9407" s="24">
        <v>12</v>
      </c>
      <c r="K9407" s="24">
        <v>1</v>
      </c>
      <c r="L9407" s="24">
        <v>47</v>
      </c>
      <c r="M9407" s="24" t="s">
        <v>16210</v>
      </c>
      <c r="N9407" s="24">
        <v>2013</v>
      </c>
      <c r="O9407" s="24">
        <v>2</v>
      </c>
      <c r="P9407" s="24" t="s">
        <v>16211</v>
      </c>
      <c r="Q9407" s="24" t="s">
        <v>27</v>
      </c>
      <c r="R9407" s="24">
        <v>1167</v>
      </c>
      <c r="S9407" s="24" t="s">
        <v>16212</v>
      </c>
      <c r="T9407" s="24" t="s">
        <v>16213</v>
      </c>
      <c r="U9407" s="24" t="s">
        <v>16214</v>
      </c>
    </row>
    <row r="9408" spans="1:21" ht="15" customHeight="1">
      <c r="A9408" s="13" t="s">
        <v>16233</v>
      </c>
      <c r="B9408" s="24" t="s">
        <v>21</v>
      </c>
      <c r="C9408" s="24" t="s">
        <v>16234</v>
      </c>
      <c r="D9408" s="134" t="s">
        <v>16208</v>
      </c>
      <c r="E9408" s="24" t="s">
        <v>16217</v>
      </c>
      <c r="F9408" s="24">
        <v>56</v>
      </c>
      <c r="G9408" s="24">
        <v>7</v>
      </c>
      <c r="H9408" s="24" t="s">
        <v>16209</v>
      </c>
      <c r="I9408" s="24">
        <v>184</v>
      </c>
      <c r="J9408" s="24">
        <v>12</v>
      </c>
      <c r="K9408" s="24">
        <v>1</v>
      </c>
      <c r="L9408" s="24">
        <v>47</v>
      </c>
      <c r="M9408" s="24" t="s">
        <v>16210</v>
      </c>
      <c r="N9408" s="24">
        <v>2013</v>
      </c>
      <c r="O9408" s="24">
        <v>2</v>
      </c>
      <c r="P9408" s="24" t="s">
        <v>16211</v>
      </c>
      <c r="Q9408" s="24" t="s">
        <v>27</v>
      </c>
      <c r="R9408" s="24">
        <v>1167</v>
      </c>
      <c r="S9408" s="24" t="s">
        <v>16212</v>
      </c>
      <c r="T9408" s="24" t="s">
        <v>16213</v>
      </c>
      <c r="U9408" s="24" t="s">
        <v>16214</v>
      </c>
    </row>
    <row r="9409" spans="1:21" ht="15" customHeight="1">
      <c r="A9409" s="13" t="s">
        <v>16235</v>
      </c>
      <c r="B9409" s="24" t="s">
        <v>21</v>
      </c>
      <c r="C9409" s="24" t="s">
        <v>16236</v>
      </c>
      <c r="D9409" s="134" t="s">
        <v>16237</v>
      </c>
      <c r="E9409" s="24" t="s">
        <v>23</v>
      </c>
      <c r="F9409" s="24">
        <v>38</v>
      </c>
      <c r="G9409" s="24">
        <v>16</v>
      </c>
      <c r="H9409" s="24" t="s">
        <v>16238</v>
      </c>
      <c r="I9409" s="24">
        <v>72</v>
      </c>
      <c r="J9409" s="24">
        <v>5</v>
      </c>
      <c r="K9409" s="24">
        <v>19</v>
      </c>
      <c r="L9409" s="24">
        <v>10</v>
      </c>
      <c r="M9409" s="24" t="s">
        <v>16239</v>
      </c>
      <c r="N9409" s="24" t="s">
        <v>16240</v>
      </c>
      <c r="O9409" s="24">
        <v>15</v>
      </c>
      <c r="P9409" s="24" t="s">
        <v>16241</v>
      </c>
      <c r="Q9409" s="24" t="s">
        <v>125</v>
      </c>
      <c r="R9409" s="24">
        <v>3000</v>
      </c>
      <c r="S9409" s="24" t="s">
        <v>16242</v>
      </c>
      <c r="T9409" s="24" t="s">
        <v>16243</v>
      </c>
      <c r="U9409" s="24" t="s">
        <v>16244</v>
      </c>
    </row>
    <row r="9410" spans="1:21" ht="15" customHeight="1">
      <c r="A9410" s="13" t="s">
        <v>16245</v>
      </c>
      <c r="B9410" s="24" t="s">
        <v>21</v>
      </c>
      <c r="C9410" s="24" t="s">
        <v>16246</v>
      </c>
      <c r="D9410" s="134" t="s">
        <v>16237</v>
      </c>
      <c r="E9410" s="24" t="s">
        <v>23</v>
      </c>
      <c r="F9410" s="24">
        <v>38</v>
      </c>
      <c r="G9410" s="24">
        <v>16</v>
      </c>
      <c r="H9410" s="24" t="s">
        <v>16238</v>
      </c>
      <c r="I9410" s="24">
        <v>72</v>
      </c>
      <c r="J9410" s="24">
        <v>5</v>
      </c>
      <c r="K9410" s="24">
        <v>19</v>
      </c>
      <c r="L9410" s="24">
        <v>10</v>
      </c>
      <c r="M9410" s="24" t="s">
        <v>16239</v>
      </c>
      <c r="N9410" s="24" t="s">
        <v>16240</v>
      </c>
      <c r="O9410" s="24">
        <v>15</v>
      </c>
      <c r="P9410" s="24" t="s">
        <v>16241</v>
      </c>
      <c r="Q9410" s="24" t="s">
        <v>125</v>
      </c>
      <c r="R9410" s="24">
        <v>3000</v>
      </c>
      <c r="S9410" s="24" t="s">
        <v>16242</v>
      </c>
      <c r="T9410" s="24" t="s">
        <v>16243</v>
      </c>
      <c r="U9410" s="24" t="s">
        <v>16244</v>
      </c>
    </row>
    <row r="9411" spans="1:21" ht="15" customHeight="1">
      <c r="A9411" s="13" t="s">
        <v>16247</v>
      </c>
      <c r="B9411" s="24" t="s">
        <v>21</v>
      </c>
      <c r="C9411" s="24" t="s">
        <v>16248</v>
      </c>
      <c r="D9411" s="134" t="s">
        <v>16237</v>
      </c>
      <c r="E9411" s="24" t="s">
        <v>23</v>
      </c>
      <c r="F9411" s="24">
        <v>38</v>
      </c>
      <c r="G9411" s="24">
        <v>16</v>
      </c>
      <c r="H9411" s="24" t="s">
        <v>16238</v>
      </c>
      <c r="I9411" s="24">
        <v>72</v>
      </c>
      <c r="J9411" s="24">
        <v>5</v>
      </c>
      <c r="K9411" s="24">
        <v>19</v>
      </c>
      <c r="L9411" s="24">
        <v>10</v>
      </c>
      <c r="M9411" s="24" t="s">
        <v>16239</v>
      </c>
      <c r="N9411" s="24" t="s">
        <v>16240</v>
      </c>
      <c r="O9411" s="24">
        <v>15</v>
      </c>
      <c r="P9411" s="24" t="s">
        <v>16241</v>
      </c>
      <c r="Q9411" s="24" t="s">
        <v>125</v>
      </c>
      <c r="R9411" s="24">
        <v>3000</v>
      </c>
      <c r="S9411" s="24" t="s">
        <v>16242</v>
      </c>
      <c r="T9411" s="24" t="s">
        <v>16243</v>
      </c>
      <c r="U9411" s="24" t="s">
        <v>16244</v>
      </c>
    </row>
    <row r="9412" spans="1:21" ht="15" customHeight="1">
      <c r="A9412" s="13" t="s">
        <v>16249</v>
      </c>
      <c r="B9412" s="24" t="s">
        <v>21</v>
      </c>
      <c r="C9412" s="24" t="s">
        <v>16250</v>
      </c>
      <c r="D9412" s="134" t="s">
        <v>16237</v>
      </c>
      <c r="E9412" s="24" t="s">
        <v>23</v>
      </c>
      <c r="F9412" s="24">
        <v>38</v>
      </c>
      <c r="G9412" s="24">
        <v>16</v>
      </c>
      <c r="H9412" s="24" t="s">
        <v>16238</v>
      </c>
      <c r="I9412" s="24">
        <v>72</v>
      </c>
      <c r="J9412" s="24">
        <v>5</v>
      </c>
      <c r="K9412" s="24">
        <v>19</v>
      </c>
      <c r="L9412" s="24">
        <v>10</v>
      </c>
      <c r="M9412" s="24" t="s">
        <v>16239</v>
      </c>
      <c r="N9412" s="24" t="s">
        <v>16240</v>
      </c>
      <c r="O9412" s="24">
        <v>15</v>
      </c>
      <c r="P9412" s="24" t="s">
        <v>16241</v>
      </c>
      <c r="Q9412" s="24" t="s">
        <v>125</v>
      </c>
      <c r="R9412" s="24">
        <v>3000</v>
      </c>
      <c r="S9412" s="24" t="s">
        <v>16242</v>
      </c>
      <c r="T9412" s="24" t="s">
        <v>16243</v>
      </c>
      <c r="U9412" s="24" t="s">
        <v>16244</v>
      </c>
    </row>
    <row r="9413" spans="1:21" ht="15" customHeight="1">
      <c r="A9413" s="13" t="s">
        <v>16251</v>
      </c>
      <c r="B9413" s="24" t="s">
        <v>21</v>
      </c>
      <c r="C9413" s="24" t="s">
        <v>16252</v>
      </c>
      <c r="D9413" s="134" t="s">
        <v>16237</v>
      </c>
      <c r="E9413" s="24" t="s">
        <v>23</v>
      </c>
      <c r="F9413" s="24">
        <v>38</v>
      </c>
      <c r="G9413" s="24">
        <v>16</v>
      </c>
      <c r="H9413" s="24" t="s">
        <v>16238</v>
      </c>
      <c r="I9413" s="24">
        <v>72</v>
      </c>
      <c r="J9413" s="24">
        <v>5</v>
      </c>
      <c r="K9413" s="24">
        <v>19</v>
      </c>
      <c r="L9413" s="24">
        <v>10</v>
      </c>
      <c r="M9413" s="24" t="s">
        <v>16239</v>
      </c>
      <c r="N9413" s="24" t="s">
        <v>16240</v>
      </c>
      <c r="O9413" s="24">
        <v>15</v>
      </c>
      <c r="P9413" s="24" t="s">
        <v>16241</v>
      </c>
      <c r="Q9413" s="24" t="s">
        <v>125</v>
      </c>
      <c r="R9413" s="24">
        <v>3000</v>
      </c>
      <c r="S9413" s="24" t="s">
        <v>16242</v>
      </c>
      <c r="T9413" s="24" t="s">
        <v>16243</v>
      </c>
      <c r="U9413" s="24" t="s">
        <v>16244</v>
      </c>
    </row>
    <row r="9414" spans="1:21" ht="15" customHeight="1">
      <c r="A9414" s="13" t="s">
        <v>16253</v>
      </c>
      <c r="B9414" s="24" t="s">
        <v>21</v>
      </c>
      <c r="C9414" s="24" t="s">
        <v>16254</v>
      </c>
      <c r="D9414" s="134" t="s">
        <v>16255</v>
      </c>
      <c r="E9414" s="24" t="s">
        <v>23</v>
      </c>
      <c r="F9414" s="24">
        <v>40</v>
      </c>
      <c r="G9414" s="24">
        <v>7</v>
      </c>
      <c r="H9414" s="24" t="s">
        <v>16256</v>
      </c>
      <c r="I9414" s="24">
        <v>24</v>
      </c>
      <c r="J9414" s="24">
        <v>15</v>
      </c>
      <c r="K9414" s="24">
        <v>179</v>
      </c>
      <c r="L9414" s="24">
        <v>179</v>
      </c>
      <c r="M9414" s="24" t="s">
        <v>16257</v>
      </c>
      <c r="N9414" s="24">
        <v>2013</v>
      </c>
      <c r="O9414" s="24">
        <v>3</v>
      </c>
      <c r="P9414" s="24" t="s">
        <v>16258</v>
      </c>
      <c r="Q9414" s="24" t="s">
        <v>125</v>
      </c>
      <c r="R9414" s="24">
        <v>932</v>
      </c>
      <c r="S9414" s="24" t="s">
        <v>16259</v>
      </c>
      <c r="T9414" s="24" t="s">
        <v>16260</v>
      </c>
      <c r="U9414" s="24" t="s">
        <v>16261</v>
      </c>
    </row>
    <row r="9415" spans="1:21" ht="15" customHeight="1">
      <c r="A9415" s="13" t="s">
        <v>16262</v>
      </c>
      <c r="B9415" s="24" t="s">
        <v>21</v>
      </c>
      <c r="C9415" s="24" t="s">
        <v>16263</v>
      </c>
      <c r="D9415" s="134" t="s">
        <v>16255</v>
      </c>
      <c r="E9415" s="24" t="s">
        <v>23</v>
      </c>
      <c r="F9415" s="24">
        <v>40</v>
      </c>
      <c r="G9415" s="24">
        <v>7</v>
      </c>
      <c r="H9415" s="24" t="s">
        <v>16256</v>
      </c>
      <c r="I9415" s="24">
        <v>24</v>
      </c>
      <c r="J9415" s="24">
        <v>15</v>
      </c>
      <c r="K9415" s="24">
        <v>179</v>
      </c>
      <c r="L9415" s="24">
        <v>179</v>
      </c>
      <c r="M9415" s="24" t="s">
        <v>16257</v>
      </c>
      <c r="N9415" s="24">
        <v>2013</v>
      </c>
      <c r="O9415" s="24">
        <v>3</v>
      </c>
      <c r="P9415" s="24" t="s">
        <v>16258</v>
      </c>
      <c r="Q9415" s="24" t="s">
        <v>125</v>
      </c>
      <c r="R9415" s="24">
        <v>932</v>
      </c>
      <c r="S9415" s="24" t="s">
        <v>16259</v>
      </c>
      <c r="T9415" s="24" t="s">
        <v>16260</v>
      </c>
      <c r="U9415" s="24" t="s">
        <v>16261</v>
      </c>
    </row>
    <row r="9416" spans="1:21" ht="15" customHeight="1">
      <c r="A9416" s="13" t="s">
        <v>16264</v>
      </c>
      <c r="B9416" s="24" t="s">
        <v>21</v>
      </c>
      <c r="C9416" s="135"/>
      <c r="D9416" s="134" t="s">
        <v>16255</v>
      </c>
      <c r="E9416" s="24" t="s">
        <v>23</v>
      </c>
      <c r="F9416" s="24">
        <v>40</v>
      </c>
      <c r="G9416" s="24">
        <v>7</v>
      </c>
      <c r="H9416" s="24" t="s">
        <v>16256</v>
      </c>
      <c r="I9416" s="24">
        <v>24</v>
      </c>
      <c r="J9416" s="24">
        <v>15</v>
      </c>
      <c r="K9416" s="24">
        <v>179</v>
      </c>
      <c r="L9416" s="24">
        <v>179</v>
      </c>
      <c r="M9416" s="24" t="s">
        <v>16257</v>
      </c>
      <c r="N9416" s="24">
        <v>2013</v>
      </c>
      <c r="O9416" s="24">
        <v>3</v>
      </c>
      <c r="P9416" s="24" t="s">
        <v>16258</v>
      </c>
      <c r="Q9416" s="24" t="s">
        <v>125</v>
      </c>
      <c r="R9416" s="24">
        <v>932</v>
      </c>
      <c r="S9416" s="24" t="s">
        <v>16259</v>
      </c>
      <c r="T9416" s="24" t="s">
        <v>16260</v>
      </c>
      <c r="U9416" s="24" t="s">
        <v>16261</v>
      </c>
    </row>
    <row r="9417" spans="1:21" ht="15" customHeight="1">
      <c r="A9417" s="13" t="s">
        <v>16265</v>
      </c>
      <c r="B9417" s="24" t="s">
        <v>21</v>
      </c>
      <c r="C9417" s="24" t="s">
        <v>16266</v>
      </c>
      <c r="D9417" s="134" t="s">
        <v>16255</v>
      </c>
      <c r="E9417" s="24" t="s">
        <v>23</v>
      </c>
      <c r="F9417" s="24">
        <v>40</v>
      </c>
      <c r="G9417" s="24">
        <v>7</v>
      </c>
      <c r="H9417" s="24" t="s">
        <v>16256</v>
      </c>
      <c r="I9417" s="24">
        <v>24</v>
      </c>
      <c r="J9417" s="24">
        <v>15</v>
      </c>
      <c r="K9417" s="24">
        <v>179</v>
      </c>
      <c r="L9417" s="24">
        <v>179</v>
      </c>
      <c r="M9417" s="24" t="s">
        <v>16257</v>
      </c>
      <c r="N9417" s="24">
        <v>2013</v>
      </c>
      <c r="O9417" s="24">
        <v>3</v>
      </c>
      <c r="P9417" s="24" t="s">
        <v>16258</v>
      </c>
      <c r="Q9417" s="24" t="s">
        <v>125</v>
      </c>
      <c r="R9417" s="24">
        <v>932</v>
      </c>
      <c r="S9417" s="24" t="s">
        <v>16259</v>
      </c>
      <c r="T9417" s="24" t="s">
        <v>16260</v>
      </c>
      <c r="U9417" s="24" t="s">
        <v>16261</v>
      </c>
    </row>
    <row r="9418" spans="1:21" ht="15" customHeight="1">
      <c r="A9418" s="13" t="s">
        <v>16267</v>
      </c>
      <c r="B9418" s="24" t="s">
        <v>21</v>
      </c>
      <c r="C9418" s="135"/>
      <c r="D9418" s="134" t="s">
        <v>16255</v>
      </c>
      <c r="E9418" s="24" t="s">
        <v>23</v>
      </c>
      <c r="F9418" s="24">
        <v>40</v>
      </c>
      <c r="G9418" s="24">
        <v>7</v>
      </c>
      <c r="H9418" s="24" t="s">
        <v>16256</v>
      </c>
      <c r="I9418" s="24">
        <v>24</v>
      </c>
      <c r="J9418" s="24">
        <v>15</v>
      </c>
      <c r="K9418" s="24">
        <v>179</v>
      </c>
      <c r="L9418" s="24">
        <v>179</v>
      </c>
      <c r="M9418" s="24" t="s">
        <v>16257</v>
      </c>
      <c r="N9418" s="24">
        <v>2013</v>
      </c>
      <c r="O9418" s="24">
        <v>3</v>
      </c>
      <c r="P9418" s="24" t="s">
        <v>16258</v>
      </c>
      <c r="Q9418" s="24" t="s">
        <v>125</v>
      </c>
      <c r="R9418" s="24">
        <v>932</v>
      </c>
      <c r="S9418" s="24" t="s">
        <v>16259</v>
      </c>
      <c r="T9418" s="24" t="s">
        <v>16260</v>
      </c>
      <c r="U9418" s="24" t="s">
        <v>16261</v>
      </c>
    </row>
    <row r="9419" spans="1:21" ht="15" customHeight="1">
      <c r="A9419" s="13" t="s">
        <v>16268</v>
      </c>
      <c r="B9419" s="24" t="s">
        <v>21</v>
      </c>
      <c r="C9419" s="24" t="s">
        <v>16269</v>
      </c>
      <c r="D9419" s="134" t="s">
        <v>16255</v>
      </c>
      <c r="E9419" s="24" t="s">
        <v>23</v>
      </c>
      <c r="F9419" s="24">
        <v>40</v>
      </c>
      <c r="G9419" s="24">
        <v>7</v>
      </c>
      <c r="H9419" s="24" t="s">
        <v>16256</v>
      </c>
      <c r="I9419" s="24">
        <v>24</v>
      </c>
      <c r="J9419" s="24">
        <v>15</v>
      </c>
      <c r="K9419" s="24">
        <v>179</v>
      </c>
      <c r="L9419" s="24">
        <v>179</v>
      </c>
      <c r="M9419" s="24" t="s">
        <v>16257</v>
      </c>
      <c r="N9419" s="24">
        <v>2013</v>
      </c>
      <c r="O9419" s="24">
        <v>3</v>
      </c>
      <c r="P9419" s="24" t="s">
        <v>16258</v>
      </c>
      <c r="Q9419" s="24" t="s">
        <v>125</v>
      </c>
      <c r="R9419" s="24">
        <v>932</v>
      </c>
      <c r="S9419" s="24" t="s">
        <v>16259</v>
      </c>
      <c r="T9419" s="24" t="s">
        <v>16260</v>
      </c>
      <c r="U9419" s="24" t="s">
        <v>16261</v>
      </c>
    </row>
    <row r="9420" spans="1:21" ht="15" customHeight="1">
      <c r="A9420" s="13" t="s">
        <v>16270</v>
      </c>
      <c r="B9420" s="24" t="s">
        <v>21</v>
      </c>
      <c r="C9420" s="24" t="s">
        <v>16271</v>
      </c>
      <c r="D9420" s="134" t="s">
        <v>16255</v>
      </c>
      <c r="E9420" s="24" t="s">
        <v>23</v>
      </c>
      <c r="F9420" s="24">
        <v>40</v>
      </c>
      <c r="G9420" s="24">
        <v>7</v>
      </c>
      <c r="H9420" s="24" t="s">
        <v>16256</v>
      </c>
      <c r="I9420" s="24">
        <v>24</v>
      </c>
      <c r="J9420" s="24">
        <v>15</v>
      </c>
      <c r="K9420" s="24">
        <v>179</v>
      </c>
      <c r="L9420" s="24">
        <v>179</v>
      </c>
      <c r="M9420" s="24" t="s">
        <v>16257</v>
      </c>
      <c r="N9420" s="24">
        <v>2013</v>
      </c>
      <c r="O9420" s="24">
        <v>3</v>
      </c>
      <c r="P9420" s="24" t="s">
        <v>16258</v>
      </c>
      <c r="Q9420" s="24" t="s">
        <v>125</v>
      </c>
      <c r="R9420" s="24">
        <v>932</v>
      </c>
      <c r="S9420" s="24" t="s">
        <v>16259</v>
      </c>
      <c r="T9420" s="24" t="s">
        <v>16260</v>
      </c>
      <c r="U9420" s="24" t="s">
        <v>16261</v>
      </c>
    </row>
    <row r="9421" spans="1:21" ht="15" customHeight="1">
      <c r="A9421" s="13" t="s">
        <v>16272</v>
      </c>
      <c r="B9421" s="24" t="s">
        <v>21</v>
      </c>
      <c r="C9421" s="24" t="s">
        <v>16273</v>
      </c>
      <c r="D9421" s="134" t="s">
        <v>16255</v>
      </c>
      <c r="E9421" s="24" t="s">
        <v>23</v>
      </c>
      <c r="F9421" s="24">
        <v>40</v>
      </c>
      <c r="G9421" s="24">
        <v>7</v>
      </c>
      <c r="H9421" s="24" t="s">
        <v>16256</v>
      </c>
      <c r="I9421" s="24">
        <v>24</v>
      </c>
      <c r="J9421" s="24">
        <v>15</v>
      </c>
      <c r="K9421" s="24">
        <v>179</v>
      </c>
      <c r="L9421" s="24">
        <v>179</v>
      </c>
      <c r="M9421" s="24" t="s">
        <v>16257</v>
      </c>
      <c r="N9421" s="24">
        <v>2013</v>
      </c>
      <c r="O9421" s="24">
        <v>3</v>
      </c>
      <c r="P9421" s="24" t="s">
        <v>16258</v>
      </c>
      <c r="Q9421" s="24" t="s">
        <v>125</v>
      </c>
      <c r="R9421" s="24">
        <v>932</v>
      </c>
      <c r="S9421" s="24" t="s">
        <v>16259</v>
      </c>
      <c r="T9421" s="24" t="s">
        <v>16260</v>
      </c>
      <c r="U9421" s="24" t="s">
        <v>16261</v>
      </c>
    </row>
    <row r="9422" spans="1:21" ht="15" customHeight="1">
      <c r="A9422" s="13" t="s">
        <v>16274</v>
      </c>
      <c r="B9422" s="24" t="s">
        <v>21</v>
      </c>
      <c r="C9422" s="24" t="s">
        <v>16275</v>
      </c>
      <c r="D9422" s="134" t="s">
        <v>16255</v>
      </c>
      <c r="E9422" s="24" t="s">
        <v>23</v>
      </c>
      <c r="F9422" s="24">
        <v>40</v>
      </c>
      <c r="G9422" s="24">
        <v>7</v>
      </c>
      <c r="H9422" s="24" t="s">
        <v>16256</v>
      </c>
      <c r="I9422" s="24">
        <v>24</v>
      </c>
      <c r="J9422" s="24">
        <v>15</v>
      </c>
      <c r="K9422" s="24">
        <v>179</v>
      </c>
      <c r="L9422" s="24">
        <v>179</v>
      </c>
      <c r="M9422" s="24" t="s">
        <v>16257</v>
      </c>
      <c r="N9422" s="24">
        <v>2013</v>
      </c>
      <c r="O9422" s="24">
        <v>3</v>
      </c>
      <c r="P9422" s="24" t="s">
        <v>16258</v>
      </c>
      <c r="Q9422" s="24" t="s">
        <v>125</v>
      </c>
      <c r="R9422" s="24">
        <v>932</v>
      </c>
      <c r="S9422" s="24" t="s">
        <v>16259</v>
      </c>
      <c r="T9422" s="24" t="s">
        <v>16260</v>
      </c>
      <c r="U9422" s="24" t="s">
        <v>16261</v>
      </c>
    </row>
    <row r="9423" spans="1:21" ht="15" customHeight="1">
      <c r="A9423" s="13" t="s">
        <v>16276</v>
      </c>
      <c r="B9423" s="24" t="s">
        <v>21</v>
      </c>
      <c r="C9423" s="135"/>
      <c r="D9423" s="134" t="s">
        <v>16255</v>
      </c>
      <c r="E9423" s="24" t="s">
        <v>23</v>
      </c>
      <c r="F9423" s="24">
        <v>40</v>
      </c>
      <c r="G9423" s="24">
        <v>7</v>
      </c>
      <c r="H9423" s="24" t="s">
        <v>16256</v>
      </c>
      <c r="I9423" s="24">
        <v>24</v>
      </c>
      <c r="J9423" s="24">
        <v>15</v>
      </c>
      <c r="K9423" s="24">
        <v>179</v>
      </c>
      <c r="L9423" s="24">
        <v>179</v>
      </c>
      <c r="M9423" s="24" t="s">
        <v>16257</v>
      </c>
      <c r="N9423" s="24">
        <v>2013</v>
      </c>
      <c r="O9423" s="24">
        <v>3</v>
      </c>
      <c r="P9423" s="24" t="s">
        <v>16258</v>
      </c>
      <c r="Q9423" s="24" t="s">
        <v>125</v>
      </c>
      <c r="R9423" s="24">
        <v>932</v>
      </c>
      <c r="S9423" s="24" t="s">
        <v>16259</v>
      </c>
      <c r="T9423" s="24" t="s">
        <v>16260</v>
      </c>
      <c r="U9423" s="24" t="s">
        <v>16261</v>
      </c>
    </row>
    <row r="9424" spans="1:21" ht="15" customHeight="1">
      <c r="A9424" s="13" t="s">
        <v>16277</v>
      </c>
      <c r="B9424" s="24" t="s">
        <v>21</v>
      </c>
      <c r="C9424" s="135"/>
      <c r="D9424" s="134" t="s">
        <v>16255</v>
      </c>
      <c r="E9424" s="24" t="s">
        <v>23</v>
      </c>
      <c r="F9424" s="24">
        <v>40</v>
      </c>
      <c r="G9424" s="24">
        <v>7</v>
      </c>
      <c r="H9424" s="24" t="s">
        <v>16256</v>
      </c>
      <c r="I9424" s="24">
        <v>24</v>
      </c>
      <c r="J9424" s="24">
        <v>15</v>
      </c>
      <c r="K9424" s="24">
        <v>179</v>
      </c>
      <c r="L9424" s="24">
        <v>179</v>
      </c>
      <c r="M9424" s="24" t="s">
        <v>16257</v>
      </c>
      <c r="N9424" s="24">
        <v>2013</v>
      </c>
      <c r="O9424" s="24">
        <v>3</v>
      </c>
      <c r="P9424" s="24" t="s">
        <v>16258</v>
      </c>
      <c r="Q9424" s="24" t="s">
        <v>125</v>
      </c>
      <c r="R9424" s="24">
        <v>932</v>
      </c>
      <c r="S9424" s="24" t="s">
        <v>16259</v>
      </c>
      <c r="T9424" s="24" t="s">
        <v>16260</v>
      </c>
      <c r="U9424" s="24" t="s">
        <v>16261</v>
      </c>
    </row>
    <row r="9425" spans="1:21" ht="15" customHeight="1">
      <c r="A9425" s="13" t="s">
        <v>16278</v>
      </c>
      <c r="B9425" s="24" t="s">
        <v>21</v>
      </c>
      <c r="C9425" s="135"/>
      <c r="D9425" s="134" t="s">
        <v>16255</v>
      </c>
      <c r="E9425" s="24" t="s">
        <v>23</v>
      </c>
      <c r="F9425" s="24">
        <v>40</v>
      </c>
      <c r="G9425" s="24">
        <v>7</v>
      </c>
      <c r="H9425" s="24" t="s">
        <v>16256</v>
      </c>
      <c r="I9425" s="24">
        <v>24</v>
      </c>
      <c r="J9425" s="24">
        <v>15</v>
      </c>
      <c r="K9425" s="24">
        <v>179</v>
      </c>
      <c r="L9425" s="24">
        <v>179</v>
      </c>
      <c r="M9425" s="24" t="s">
        <v>16257</v>
      </c>
      <c r="N9425" s="24">
        <v>2013</v>
      </c>
      <c r="O9425" s="24">
        <v>3</v>
      </c>
      <c r="P9425" s="24" t="s">
        <v>16258</v>
      </c>
      <c r="Q9425" s="24" t="s">
        <v>125</v>
      </c>
      <c r="R9425" s="24">
        <v>932</v>
      </c>
      <c r="S9425" s="24" t="s">
        <v>16259</v>
      </c>
      <c r="T9425" s="24" t="s">
        <v>16260</v>
      </c>
      <c r="U9425" s="24" t="s">
        <v>16261</v>
      </c>
    </row>
    <row r="9426" spans="1:21" ht="15" customHeight="1">
      <c r="A9426" s="13" t="s">
        <v>16279</v>
      </c>
      <c r="B9426" s="24" t="s">
        <v>21</v>
      </c>
      <c r="C9426" s="135"/>
      <c r="D9426" s="134" t="s">
        <v>16255</v>
      </c>
      <c r="E9426" s="24" t="s">
        <v>23</v>
      </c>
      <c r="F9426" s="24">
        <v>40</v>
      </c>
      <c r="G9426" s="24">
        <v>7</v>
      </c>
      <c r="H9426" s="24" t="s">
        <v>16256</v>
      </c>
      <c r="I9426" s="24">
        <v>24</v>
      </c>
      <c r="J9426" s="24">
        <v>15</v>
      </c>
      <c r="K9426" s="24">
        <v>179</v>
      </c>
      <c r="L9426" s="24">
        <v>179</v>
      </c>
      <c r="M9426" s="24" t="s">
        <v>16257</v>
      </c>
      <c r="N9426" s="24">
        <v>2013</v>
      </c>
      <c r="O9426" s="24">
        <v>3</v>
      </c>
      <c r="P9426" s="24" t="s">
        <v>16258</v>
      </c>
      <c r="Q9426" s="24" t="s">
        <v>125</v>
      </c>
      <c r="R9426" s="24">
        <v>932</v>
      </c>
      <c r="S9426" s="24" t="s">
        <v>16259</v>
      </c>
      <c r="T9426" s="24" t="s">
        <v>16260</v>
      </c>
      <c r="U9426" s="24" t="s">
        <v>16261</v>
      </c>
    </row>
    <row r="9427" spans="1:21" ht="15" customHeight="1">
      <c r="A9427" s="13" t="s">
        <v>16280</v>
      </c>
      <c r="B9427" s="24" t="s">
        <v>21</v>
      </c>
      <c r="C9427" s="135"/>
      <c r="D9427" s="134" t="s">
        <v>16255</v>
      </c>
      <c r="E9427" s="24" t="s">
        <v>23</v>
      </c>
      <c r="F9427" s="24">
        <v>40</v>
      </c>
      <c r="G9427" s="24">
        <v>7</v>
      </c>
      <c r="H9427" s="24" t="s">
        <v>16256</v>
      </c>
      <c r="I9427" s="24">
        <v>24</v>
      </c>
      <c r="J9427" s="24">
        <v>15</v>
      </c>
      <c r="K9427" s="24">
        <v>179</v>
      </c>
      <c r="L9427" s="24">
        <v>179</v>
      </c>
      <c r="M9427" s="24" t="s">
        <v>16257</v>
      </c>
      <c r="N9427" s="24">
        <v>2013</v>
      </c>
      <c r="O9427" s="24">
        <v>3</v>
      </c>
      <c r="P9427" s="24" t="s">
        <v>16258</v>
      </c>
      <c r="Q9427" s="24" t="s">
        <v>125</v>
      </c>
      <c r="R9427" s="24">
        <v>932</v>
      </c>
      <c r="S9427" s="24" t="s">
        <v>16259</v>
      </c>
      <c r="T9427" s="24" t="s">
        <v>16260</v>
      </c>
      <c r="U9427" s="24" t="s">
        <v>16261</v>
      </c>
    </row>
    <row r="9428" spans="1:21" ht="15" customHeight="1">
      <c r="A9428" s="13" t="s">
        <v>16281</v>
      </c>
      <c r="B9428" s="24" t="s">
        <v>21</v>
      </c>
      <c r="C9428" s="24" t="s">
        <v>16282</v>
      </c>
      <c r="D9428" s="134" t="s">
        <v>16255</v>
      </c>
      <c r="E9428" s="24" t="s">
        <v>23</v>
      </c>
      <c r="F9428" s="24">
        <v>40</v>
      </c>
      <c r="G9428" s="24">
        <v>7</v>
      </c>
      <c r="H9428" s="24" t="s">
        <v>16256</v>
      </c>
      <c r="I9428" s="24">
        <v>24</v>
      </c>
      <c r="J9428" s="24">
        <v>15</v>
      </c>
      <c r="K9428" s="24">
        <v>179</v>
      </c>
      <c r="L9428" s="24">
        <v>179</v>
      </c>
      <c r="M9428" s="24" t="s">
        <v>16257</v>
      </c>
      <c r="N9428" s="24">
        <v>2013</v>
      </c>
      <c r="O9428" s="24">
        <v>3</v>
      </c>
      <c r="P9428" s="24" t="s">
        <v>16258</v>
      </c>
      <c r="Q9428" s="24" t="s">
        <v>125</v>
      </c>
      <c r="R9428" s="24">
        <v>932</v>
      </c>
      <c r="S9428" s="24" t="s">
        <v>16259</v>
      </c>
      <c r="T9428" s="24" t="s">
        <v>16260</v>
      </c>
      <c r="U9428" s="24" t="s">
        <v>16261</v>
      </c>
    </row>
    <row r="9429" spans="1:21" ht="15" customHeight="1">
      <c r="A9429" s="13" t="s">
        <v>16283</v>
      </c>
      <c r="B9429" s="24" t="s">
        <v>811</v>
      </c>
      <c r="C9429" s="135"/>
      <c r="D9429" s="134" t="s">
        <v>16284</v>
      </c>
      <c r="E9429" s="24" t="s">
        <v>23</v>
      </c>
      <c r="F9429" s="24">
        <v>32</v>
      </c>
      <c r="G9429" s="24">
        <v>13</v>
      </c>
      <c r="H9429" s="24" t="s">
        <v>16285</v>
      </c>
      <c r="I9429" s="24">
        <v>50</v>
      </c>
      <c r="J9429" s="24">
        <v>6</v>
      </c>
      <c r="K9429" s="24">
        <v>30</v>
      </c>
      <c r="L9429" s="24">
        <v>959</v>
      </c>
      <c r="M9429" s="24" t="s">
        <v>16286</v>
      </c>
      <c r="N9429" s="24">
        <v>2009</v>
      </c>
      <c r="O9429" s="24">
        <v>22</v>
      </c>
      <c r="P9429" s="24" t="s">
        <v>16287</v>
      </c>
      <c r="Q9429" s="24" t="s">
        <v>125</v>
      </c>
      <c r="R9429" s="24">
        <v>2779</v>
      </c>
      <c r="S9429" s="24" t="s">
        <v>16288</v>
      </c>
      <c r="T9429" s="24" t="s">
        <v>11464</v>
      </c>
      <c r="U9429" s="24" t="s">
        <v>16289</v>
      </c>
    </row>
    <row r="9430" spans="1:21" ht="15" customHeight="1">
      <c r="A9430" s="13" t="s">
        <v>16290</v>
      </c>
      <c r="B9430" s="24" t="s">
        <v>811</v>
      </c>
      <c r="C9430" s="135"/>
      <c r="D9430" s="136" t="s">
        <v>16284</v>
      </c>
      <c r="E9430" s="24" t="s">
        <v>23</v>
      </c>
      <c r="F9430" s="24">
        <v>32</v>
      </c>
      <c r="G9430" s="24">
        <v>13</v>
      </c>
      <c r="H9430" s="24" t="s">
        <v>16285</v>
      </c>
      <c r="I9430" s="24">
        <v>50</v>
      </c>
      <c r="J9430" s="24">
        <v>6</v>
      </c>
      <c r="K9430" s="24">
        <v>30</v>
      </c>
      <c r="L9430" s="24">
        <v>959</v>
      </c>
      <c r="M9430" s="24" t="s">
        <v>16286</v>
      </c>
      <c r="N9430" s="24">
        <v>2009</v>
      </c>
      <c r="O9430" s="24">
        <v>22</v>
      </c>
      <c r="P9430" s="24" t="s">
        <v>16287</v>
      </c>
      <c r="Q9430" s="24" t="s">
        <v>125</v>
      </c>
      <c r="R9430" s="24">
        <v>2779</v>
      </c>
      <c r="S9430" s="24" t="s">
        <v>16288</v>
      </c>
      <c r="T9430" s="24" t="s">
        <v>11464</v>
      </c>
      <c r="U9430" s="24" t="s">
        <v>16289</v>
      </c>
    </row>
    <row r="9431" spans="1:21" ht="15" customHeight="1">
      <c r="A9431" s="13" t="s">
        <v>16291</v>
      </c>
      <c r="B9431" s="24" t="s">
        <v>21</v>
      </c>
      <c r="C9431" s="135"/>
      <c r="D9431" s="134" t="s">
        <v>16284</v>
      </c>
      <c r="E9431" s="24" t="s">
        <v>23</v>
      </c>
      <c r="F9431" s="24">
        <v>32</v>
      </c>
      <c r="G9431" s="24">
        <v>13</v>
      </c>
      <c r="H9431" s="24" t="s">
        <v>16285</v>
      </c>
      <c r="I9431" s="24">
        <v>50</v>
      </c>
      <c r="J9431" s="24">
        <v>6</v>
      </c>
      <c r="K9431" s="24">
        <v>30</v>
      </c>
      <c r="L9431" s="24">
        <v>959</v>
      </c>
      <c r="M9431" s="24" t="s">
        <v>16286</v>
      </c>
      <c r="N9431" s="24">
        <v>2009</v>
      </c>
      <c r="O9431" s="24">
        <v>22</v>
      </c>
      <c r="P9431" s="24" t="s">
        <v>16287</v>
      </c>
      <c r="Q9431" s="24" t="s">
        <v>125</v>
      </c>
      <c r="R9431" s="24">
        <v>2779</v>
      </c>
      <c r="S9431" s="24" t="s">
        <v>16288</v>
      </c>
      <c r="T9431" s="24" t="s">
        <v>11464</v>
      </c>
      <c r="U9431" s="24" t="s">
        <v>16289</v>
      </c>
    </row>
    <row r="9432" spans="1:21" ht="15" customHeight="1">
      <c r="A9432" s="13" t="s">
        <v>16292</v>
      </c>
      <c r="B9432" s="24" t="s">
        <v>21</v>
      </c>
      <c r="C9432" s="135"/>
      <c r="D9432" s="134" t="s">
        <v>16284</v>
      </c>
      <c r="E9432" s="24" t="s">
        <v>23</v>
      </c>
      <c r="F9432" s="24">
        <v>32</v>
      </c>
      <c r="G9432" s="24">
        <v>13</v>
      </c>
      <c r="H9432" s="24" t="s">
        <v>16285</v>
      </c>
      <c r="I9432" s="24">
        <v>50</v>
      </c>
      <c r="J9432" s="24">
        <v>6</v>
      </c>
      <c r="K9432" s="24">
        <v>30</v>
      </c>
      <c r="L9432" s="24">
        <v>959</v>
      </c>
      <c r="M9432" s="24" t="s">
        <v>16286</v>
      </c>
      <c r="N9432" s="24">
        <v>2009</v>
      </c>
      <c r="O9432" s="24">
        <v>22</v>
      </c>
      <c r="P9432" s="24" t="s">
        <v>16287</v>
      </c>
      <c r="Q9432" s="24" t="s">
        <v>125</v>
      </c>
      <c r="R9432" s="24">
        <v>2779</v>
      </c>
      <c r="S9432" s="24" t="s">
        <v>16288</v>
      </c>
      <c r="T9432" s="24" t="s">
        <v>11464</v>
      </c>
      <c r="U9432" s="24" t="s">
        <v>16289</v>
      </c>
    </row>
    <row r="9433" spans="1:21" ht="15" customHeight="1">
      <c r="A9433" s="13" t="s">
        <v>16293</v>
      </c>
      <c r="B9433" s="24" t="s">
        <v>811</v>
      </c>
      <c r="C9433" s="135"/>
      <c r="D9433" s="134" t="s">
        <v>16284</v>
      </c>
      <c r="E9433" s="24" t="s">
        <v>23</v>
      </c>
      <c r="F9433" s="24">
        <v>32</v>
      </c>
      <c r="G9433" s="24">
        <v>13</v>
      </c>
      <c r="H9433" s="24" t="s">
        <v>16285</v>
      </c>
      <c r="I9433" s="24">
        <v>50</v>
      </c>
      <c r="J9433" s="24">
        <v>6</v>
      </c>
      <c r="K9433" s="24">
        <v>30</v>
      </c>
      <c r="L9433" s="24">
        <v>959</v>
      </c>
      <c r="M9433" s="24" t="s">
        <v>16286</v>
      </c>
      <c r="N9433" s="24">
        <v>2009</v>
      </c>
      <c r="O9433" s="24">
        <v>22</v>
      </c>
      <c r="P9433" s="24" t="s">
        <v>16287</v>
      </c>
      <c r="Q9433" s="24" t="s">
        <v>27</v>
      </c>
      <c r="R9433" s="24">
        <v>2779</v>
      </c>
      <c r="S9433" s="24" t="s">
        <v>16288</v>
      </c>
      <c r="T9433" s="24" t="s">
        <v>11464</v>
      </c>
      <c r="U9433" s="24" t="s">
        <v>16289</v>
      </c>
    </row>
    <row r="9434" spans="1:21" ht="15" customHeight="1">
      <c r="A9434" s="13" t="s">
        <v>16294</v>
      </c>
      <c r="B9434" s="24" t="s">
        <v>21</v>
      </c>
      <c r="C9434" s="135"/>
      <c r="D9434" s="134" t="s">
        <v>16284</v>
      </c>
      <c r="E9434" s="24" t="s">
        <v>23</v>
      </c>
      <c r="F9434" s="24">
        <v>32</v>
      </c>
      <c r="G9434" s="24">
        <v>13</v>
      </c>
      <c r="H9434" s="24" t="s">
        <v>16285</v>
      </c>
      <c r="I9434" s="24">
        <v>50</v>
      </c>
      <c r="J9434" s="24">
        <v>6</v>
      </c>
      <c r="K9434" s="24">
        <v>30</v>
      </c>
      <c r="L9434" s="24">
        <v>959</v>
      </c>
      <c r="M9434" s="24" t="s">
        <v>16286</v>
      </c>
      <c r="N9434" s="24">
        <v>2009</v>
      </c>
      <c r="O9434" s="24">
        <v>22</v>
      </c>
      <c r="P9434" s="24" t="s">
        <v>16287</v>
      </c>
      <c r="Q9434" s="24" t="s">
        <v>27</v>
      </c>
      <c r="R9434" s="24">
        <v>2779</v>
      </c>
      <c r="S9434" s="24" t="s">
        <v>16288</v>
      </c>
      <c r="T9434" s="24" t="s">
        <v>16260</v>
      </c>
      <c r="U9434" s="24" t="s">
        <v>16289</v>
      </c>
    </row>
    <row r="9435" spans="1:21" ht="15" customHeight="1">
      <c r="A9435" s="13" t="s">
        <v>16295</v>
      </c>
      <c r="B9435" s="24" t="s">
        <v>21</v>
      </c>
      <c r="C9435" s="24" t="s">
        <v>16296</v>
      </c>
      <c r="D9435" s="134" t="s">
        <v>16297</v>
      </c>
      <c r="E9435" s="24" t="s">
        <v>23</v>
      </c>
      <c r="F9435" s="24">
        <v>49</v>
      </c>
      <c r="G9435" s="24">
        <v>13</v>
      </c>
      <c r="H9435" s="24" t="s">
        <v>24</v>
      </c>
      <c r="I9435" s="24">
        <v>105</v>
      </c>
      <c r="J9435" s="24">
        <v>18</v>
      </c>
      <c r="K9435" s="24">
        <v>26</v>
      </c>
      <c r="L9435" s="24">
        <v>65</v>
      </c>
      <c r="M9435" s="24" t="s">
        <v>16298</v>
      </c>
      <c r="N9435" s="24">
        <v>2012</v>
      </c>
      <c r="O9435" s="24">
        <v>1</v>
      </c>
      <c r="P9435" s="24" t="s">
        <v>16299</v>
      </c>
      <c r="Q9435" s="24" t="s">
        <v>27</v>
      </c>
      <c r="R9435" s="24">
        <v>5000</v>
      </c>
      <c r="S9435" s="24" t="s">
        <v>16300</v>
      </c>
      <c r="T9435" s="24" t="s">
        <v>16301</v>
      </c>
      <c r="U9435" s="24" t="s">
        <v>16302</v>
      </c>
    </row>
    <row r="9436" spans="1:21" ht="15" customHeight="1">
      <c r="A9436" s="13" t="s">
        <v>16303</v>
      </c>
      <c r="B9436" s="24" t="s">
        <v>21</v>
      </c>
      <c r="C9436" s="24" t="s">
        <v>16304</v>
      </c>
      <c r="D9436" s="134" t="s">
        <v>16297</v>
      </c>
      <c r="E9436" s="24" t="s">
        <v>23</v>
      </c>
      <c r="F9436" s="24">
        <v>49</v>
      </c>
      <c r="G9436" s="24">
        <v>13</v>
      </c>
      <c r="H9436" s="24" t="s">
        <v>24</v>
      </c>
      <c r="I9436" s="24">
        <v>105</v>
      </c>
      <c r="J9436" s="24">
        <v>18</v>
      </c>
      <c r="K9436" s="24">
        <v>26</v>
      </c>
      <c r="L9436" s="24">
        <v>65</v>
      </c>
      <c r="M9436" s="24" t="s">
        <v>16298</v>
      </c>
      <c r="N9436" s="24">
        <v>2012</v>
      </c>
      <c r="O9436" s="24">
        <v>1</v>
      </c>
      <c r="P9436" s="24" t="s">
        <v>16299</v>
      </c>
      <c r="Q9436" s="24" t="s">
        <v>27</v>
      </c>
      <c r="R9436" s="24">
        <v>5000</v>
      </c>
      <c r="S9436" s="24" t="s">
        <v>16300</v>
      </c>
      <c r="T9436" s="24" t="s">
        <v>16301</v>
      </c>
      <c r="U9436" s="24" t="s">
        <v>16302</v>
      </c>
    </row>
    <row r="9437" spans="1:21" ht="15" customHeight="1">
      <c r="A9437" s="13" t="s">
        <v>16305</v>
      </c>
      <c r="B9437" s="24" t="s">
        <v>21</v>
      </c>
      <c r="C9437" s="135"/>
      <c r="D9437" s="134" t="s">
        <v>16297</v>
      </c>
      <c r="E9437" s="24" t="s">
        <v>23</v>
      </c>
      <c r="F9437" s="24">
        <v>49</v>
      </c>
      <c r="G9437" s="24">
        <v>13</v>
      </c>
      <c r="H9437" s="24" t="s">
        <v>24</v>
      </c>
      <c r="I9437" s="24">
        <v>105</v>
      </c>
      <c r="J9437" s="24">
        <v>18</v>
      </c>
      <c r="K9437" s="24">
        <v>26</v>
      </c>
      <c r="L9437" s="24">
        <v>65</v>
      </c>
      <c r="M9437" s="24" t="s">
        <v>16298</v>
      </c>
      <c r="N9437" s="24">
        <v>2012</v>
      </c>
      <c r="O9437" s="24">
        <v>1</v>
      </c>
      <c r="P9437" s="24" t="s">
        <v>16299</v>
      </c>
      <c r="Q9437" s="24" t="s">
        <v>27</v>
      </c>
      <c r="R9437" s="24">
        <v>5000</v>
      </c>
      <c r="S9437" s="24" t="s">
        <v>16300</v>
      </c>
      <c r="T9437" s="24" t="s">
        <v>16301</v>
      </c>
      <c r="U9437" s="24" t="s">
        <v>16302</v>
      </c>
    </row>
    <row r="9438" spans="1:21" ht="15" customHeight="1">
      <c r="A9438" s="13" t="s">
        <v>16306</v>
      </c>
      <c r="B9438" s="24" t="s">
        <v>21</v>
      </c>
      <c r="C9438" s="135"/>
      <c r="D9438" s="134" t="s">
        <v>16297</v>
      </c>
      <c r="E9438" s="24" t="s">
        <v>23</v>
      </c>
      <c r="F9438" s="24">
        <v>49</v>
      </c>
      <c r="G9438" s="24">
        <v>13</v>
      </c>
      <c r="H9438" s="24" t="s">
        <v>24</v>
      </c>
      <c r="I9438" s="24">
        <v>105</v>
      </c>
      <c r="J9438" s="24">
        <v>18</v>
      </c>
      <c r="K9438" s="24">
        <v>26</v>
      </c>
      <c r="L9438" s="24">
        <v>65</v>
      </c>
      <c r="M9438" s="24" t="s">
        <v>16298</v>
      </c>
      <c r="N9438" s="24">
        <v>2012</v>
      </c>
      <c r="O9438" s="24">
        <v>1</v>
      </c>
      <c r="P9438" s="24" t="s">
        <v>16299</v>
      </c>
      <c r="Q9438" s="24" t="s">
        <v>27</v>
      </c>
      <c r="R9438" s="24">
        <v>5000</v>
      </c>
      <c r="S9438" s="24" t="s">
        <v>16300</v>
      </c>
      <c r="T9438" s="24" t="s">
        <v>16301</v>
      </c>
      <c r="U9438" s="24" t="s">
        <v>16302</v>
      </c>
    </row>
    <row r="9439" spans="1:21" ht="15" customHeight="1">
      <c r="A9439" s="13" t="s">
        <v>16307</v>
      </c>
      <c r="B9439" s="24" t="s">
        <v>21</v>
      </c>
      <c r="C9439" s="24" t="s">
        <v>16308</v>
      </c>
      <c r="D9439" s="134" t="s">
        <v>16297</v>
      </c>
      <c r="E9439" s="24" t="s">
        <v>23</v>
      </c>
      <c r="F9439" s="24">
        <v>49</v>
      </c>
      <c r="G9439" s="24">
        <v>13</v>
      </c>
      <c r="H9439" s="24" t="s">
        <v>24</v>
      </c>
      <c r="I9439" s="24">
        <v>105</v>
      </c>
      <c r="J9439" s="24">
        <v>18</v>
      </c>
      <c r="K9439" s="24">
        <v>26</v>
      </c>
      <c r="L9439" s="24">
        <v>65</v>
      </c>
      <c r="M9439" s="24" t="s">
        <v>16298</v>
      </c>
      <c r="N9439" s="24">
        <v>2012</v>
      </c>
      <c r="O9439" s="24">
        <v>1</v>
      </c>
      <c r="P9439" s="24" t="s">
        <v>16299</v>
      </c>
      <c r="Q9439" s="24" t="s">
        <v>27</v>
      </c>
      <c r="R9439" s="24">
        <v>5000</v>
      </c>
      <c r="S9439" s="24" t="s">
        <v>16300</v>
      </c>
      <c r="T9439" s="24" t="s">
        <v>16301</v>
      </c>
      <c r="U9439" s="24" t="s">
        <v>16302</v>
      </c>
    </row>
    <row r="9440" spans="1:21" ht="15" customHeight="1">
      <c r="A9440" s="13" t="s">
        <v>16309</v>
      </c>
      <c r="B9440" s="24" t="s">
        <v>811</v>
      </c>
      <c r="C9440" s="135"/>
      <c r="D9440" s="134" t="s">
        <v>16297</v>
      </c>
      <c r="E9440" s="24" t="s">
        <v>23</v>
      </c>
      <c r="F9440" s="24">
        <v>49</v>
      </c>
      <c r="G9440" s="24">
        <v>13</v>
      </c>
      <c r="H9440" s="24" t="s">
        <v>24</v>
      </c>
      <c r="I9440" s="24">
        <v>105</v>
      </c>
      <c r="J9440" s="24">
        <v>18</v>
      </c>
      <c r="K9440" s="24">
        <v>26</v>
      </c>
      <c r="L9440" s="24">
        <v>65</v>
      </c>
      <c r="M9440" s="24" t="s">
        <v>16298</v>
      </c>
      <c r="N9440" s="24">
        <v>2012</v>
      </c>
      <c r="O9440" s="24">
        <v>1</v>
      </c>
      <c r="P9440" s="24" t="s">
        <v>16299</v>
      </c>
      <c r="Q9440" s="24" t="s">
        <v>27</v>
      </c>
      <c r="R9440" s="24">
        <v>5000</v>
      </c>
      <c r="S9440" s="24" t="s">
        <v>16300</v>
      </c>
      <c r="T9440" s="24" t="s">
        <v>16301</v>
      </c>
      <c r="U9440" s="24" t="s">
        <v>16302</v>
      </c>
    </row>
    <row r="9441" spans="1:21" ht="15" customHeight="1">
      <c r="A9441" s="13" t="s">
        <v>16310</v>
      </c>
      <c r="B9441" s="24" t="s">
        <v>21</v>
      </c>
      <c r="C9441" s="135"/>
      <c r="D9441" s="134" t="s">
        <v>16297</v>
      </c>
      <c r="E9441" s="24" t="s">
        <v>23</v>
      </c>
      <c r="F9441" s="24">
        <v>49</v>
      </c>
      <c r="G9441" s="24">
        <v>13</v>
      </c>
      <c r="H9441" s="24" t="s">
        <v>24</v>
      </c>
      <c r="I9441" s="24">
        <v>105</v>
      </c>
      <c r="J9441" s="24">
        <v>18</v>
      </c>
      <c r="K9441" s="24">
        <v>26</v>
      </c>
      <c r="L9441" s="24">
        <v>65</v>
      </c>
      <c r="M9441" s="24" t="s">
        <v>16298</v>
      </c>
      <c r="N9441" s="24">
        <v>2012</v>
      </c>
      <c r="O9441" s="24">
        <v>1</v>
      </c>
      <c r="P9441" s="24" t="s">
        <v>16299</v>
      </c>
      <c r="Q9441" s="24" t="s">
        <v>27</v>
      </c>
      <c r="R9441" s="24">
        <v>5000</v>
      </c>
      <c r="S9441" s="24" t="s">
        <v>16300</v>
      </c>
      <c r="T9441" s="24" t="s">
        <v>16301</v>
      </c>
      <c r="U9441" s="24" t="s">
        <v>16302</v>
      </c>
    </row>
    <row r="9442" spans="1:21" ht="15" customHeight="1">
      <c r="A9442" s="13" t="s">
        <v>16311</v>
      </c>
      <c r="B9442" s="24" t="s">
        <v>811</v>
      </c>
      <c r="C9442" s="135"/>
      <c r="D9442" s="134" t="s">
        <v>16297</v>
      </c>
      <c r="E9442" s="24" t="s">
        <v>23</v>
      </c>
      <c r="F9442" s="24">
        <v>49</v>
      </c>
      <c r="G9442" s="24">
        <v>13</v>
      </c>
      <c r="H9442" s="24" t="s">
        <v>24</v>
      </c>
      <c r="I9442" s="24">
        <v>105</v>
      </c>
      <c r="J9442" s="24">
        <v>18</v>
      </c>
      <c r="K9442" s="24">
        <v>26</v>
      </c>
      <c r="L9442" s="24">
        <v>65</v>
      </c>
      <c r="M9442" s="24" t="s">
        <v>16298</v>
      </c>
      <c r="N9442" s="24">
        <v>2012</v>
      </c>
      <c r="O9442" s="24">
        <v>1</v>
      </c>
      <c r="P9442" s="24" t="s">
        <v>16299</v>
      </c>
      <c r="Q9442" s="24" t="s">
        <v>27</v>
      </c>
      <c r="R9442" s="24">
        <v>5000</v>
      </c>
      <c r="S9442" s="24" t="s">
        <v>16300</v>
      </c>
      <c r="T9442" s="24" t="s">
        <v>16301</v>
      </c>
      <c r="U9442" s="24" t="s">
        <v>16302</v>
      </c>
    </row>
    <row r="9443" spans="1:21" ht="15" customHeight="1">
      <c r="A9443" s="13" t="s">
        <v>16312</v>
      </c>
      <c r="B9443" s="24" t="s">
        <v>811</v>
      </c>
      <c r="C9443" s="135"/>
      <c r="D9443" s="134" t="s">
        <v>16297</v>
      </c>
      <c r="E9443" s="24" t="s">
        <v>23</v>
      </c>
      <c r="F9443" s="24">
        <v>49</v>
      </c>
      <c r="G9443" s="24">
        <v>13</v>
      </c>
      <c r="H9443" s="24" t="s">
        <v>24</v>
      </c>
      <c r="I9443" s="24">
        <v>105</v>
      </c>
      <c r="J9443" s="24">
        <v>18</v>
      </c>
      <c r="K9443" s="24">
        <v>26</v>
      </c>
      <c r="L9443" s="24">
        <v>65</v>
      </c>
      <c r="M9443" s="24" t="s">
        <v>16298</v>
      </c>
      <c r="N9443" s="24">
        <v>2012</v>
      </c>
      <c r="O9443" s="24">
        <v>1</v>
      </c>
      <c r="P9443" s="24" t="s">
        <v>16299</v>
      </c>
      <c r="Q9443" s="24" t="s">
        <v>27</v>
      </c>
      <c r="R9443" s="24">
        <v>5000</v>
      </c>
      <c r="S9443" s="24" t="s">
        <v>16300</v>
      </c>
      <c r="T9443" s="24" t="s">
        <v>16301</v>
      </c>
      <c r="U9443" s="24" t="s">
        <v>16302</v>
      </c>
    </row>
    <row r="9444" spans="1:21" ht="15" customHeight="1">
      <c r="A9444" s="13" t="s">
        <v>16313</v>
      </c>
      <c r="B9444" s="24" t="s">
        <v>811</v>
      </c>
      <c r="C9444" s="135"/>
      <c r="D9444" s="134" t="s">
        <v>16297</v>
      </c>
      <c r="E9444" s="24" t="s">
        <v>23</v>
      </c>
      <c r="F9444" s="24">
        <v>49</v>
      </c>
      <c r="G9444" s="24">
        <v>13</v>
      </c>
      <c r="H9444" s="24" t="s">
        <v>24</v>
      </c>
      <c r="I9444" s="24">
        <v>105</v>
      </c>
      <c r="J9444" s="24">
        <v>18</v>
      </c>
      <c r="K9444" s="24">
        <v>26</v>
      </c>
      <c r="L9444" s="24">
        <v>65</v>
      </c>
      <c r="M9444" s="24" t="s">
        <v>16298</v>
      </c>
      <c r="N9444" s="24">
        <v>2012</v>
      </c>
      <c r="O9444" s="24">
        <v>1</v>
      </c>
      <c r="P9444" s="24" t="s">
        <v>16299</v>
      </c>
      <c r="Q9444" s="24" t="s">
        <v>27</v>
      </c>
      <c r="R9444" s="24">
        <v>5000</v>
      </c>
      <c r="S9444" s="24" t="s">
        <v>16300</v>
      </c>
      <c r="T9444" s="24" t="s">
        <v>16301</v>
      </c>
      <c r="U9444" s="24" t="s">
        <v>16302</v>
      </c>
    </row>
    <row r="9445" spans="1:21" ht="15" customHeight="1">
      <c r="A9445" s="13" t="s">
        <v>16314</v>
      </c>
      <c r="B9445" s="24" t="s">
        <v>21</v>
      </c>
      <c r="C9445" s="135"/>
      <c r="D9445" s="134" t="s">
        <v>16297</v>
      </c>
      <c r="E9445" s="24" t="s">
        <v>23</v>
      </c>
      <c r="F9445" s="24">
        <v>49</v>
      </c>
      <c r="G9445" s="24">
        <v>13</v>
      </c>
      <c r="H9445" s="24" t="s">
        <v>24</v>
      </c>
      <c r="I9445" s="24">
        <v>105</v>
      </c>
      <c r="J9445" s="24">
        <v>18</v>
      </c>
      <c r="K9445" s="24">
        <v>26</v>
      </c>
      <c r="L9445" s="24">
        <v>65</v>
      </c>
      <c r="M9445" s="24" t="s">
        <v>16298</v>
      </c>
      <c r="N9445" s="24">
        <v>2012</v>
      </c>
      <c r="O9445" s="24">
        <v>1</v>
      </c>
      <c r="P9445" s="24" t="s">
        <v>16299</v>
      </c>
      <c r="Q9445" s="24" t="s">
        <v>27</v>
      </c>
      <c r="R9445" s="24">
        <v>5000</v>
      </c>
      <c r="S9445" s="24" t="s">
        <v>16300</v>
      </c>
      <c r="T9445" s="24" t="s">
        <v>16301</v>
      </c>
      <c r="U9445" s="24" t="s">
        <v>16302</v>
      </c>
    </row>
    <row r="9446" spans="1:21" ht="15" customHeight="1">
      <c r="A9446" s="13" t="s">
        <v>16315</v>
      </c>
      <c r="B9446" s="24" t="s">
        <v>21</v>
      </c>
      <c r="C9446" s="135"/>
      <c r="D9446" s="134" t="s">
        <v>16297</v>
      </c>
      <c r="E9446" s="24" t="s">
        <v>23</v>
      </c>
      <c r="F9446" s="24">
        <v>49</v>
      </c>
      <c r="G9446" s="24">
        <v>13</v>
      </c>
      <c r="H9446" s="24" t="s">
        <v>24</v>
      </c>
      <c r="I9446" s="24">
        <v>105</v>
      </c>
      <c r="J9446" s="24">
        <v>18</v>
      </c>
      <c r="K9446" s="24">
        <v>26</v>
      </c>
      <c r="L9446" s="24">
        <v>65</v>
      </c>
      <c r="M9446" s="24" t="s">
        <v>16298</v>
      </c>
      <c r="N9446" s="24">
        <v>2012</v>
      </c>
      <c r="O9446" s="24">
        <v>1</v>
      </c>
      <c r="P9446" s="24" t="s">
        <v>16299</v>
      </c>
      <c r="Q9446" s="24" t="s">
        <v>27</v>
      </c>
      <c r="R9446" s="24">
        <v>5000</v>
      </c>
      <c r="S9446" s="24" t="s">
        <v>16300</v>
      </c>
      <c r="T9446" s="24" t="s">
        <v>16301</v>
      </c>
      <c r="U9446" s="24" t="s">
        <v>16302</v>
      </c>
    </row>
    <row r="9447" spans="1:21" ht="15" customHeight="1">
      <c r="A9447" s="13" t="s">
        <v>16316</v>
      </c>
      <c r="B9447" s="24" t="s">
        <v>21</v>
      </c>
      <c r="C9447" s="135"/>
      <c r="D9447" s="134" t="s">
        <v>16297</v>
      </c>
      <c r="E9447" s="24" t="s">
        <v>23</v>
      </c>
      <c r="F9447" s="24">
        <v>49</v>
      </c>
      <c r="G9447" s="24">
        <v>13</v>
      </c>
      <c r="H9447" s="24" t="s">
        <v>24</v>
      </c>
      <c r="I9447" s="24">
        <v>105</v>
      </c>
      <c r="J9447" s="24">
        <v>18</v>
      </c>
      <c r="K9447" s="24">
        <v>26</v>
      </c>
      <c r="L9447" s="24">
        <v>65</v>
      </c>
      <c r="M9447" s="24" t="s">
        <v>16298</v>
      </c>
      <c r="N9447" s="24">
        <v>2012</v>
      </c>
      <c r="O9447" s="24">
        <v>1</v>
      </c>
      <c r="P9447" s="24" t="s">
        <v>16299</v>
      </c>
      <c r="Q9447" s="24" t="s">
        <v>27</v>
      </c>
      <c r="R9447" s="24">
        <v>5000</v>
      </c>
      <c r="S9447" s="24" t="s">
        <v>16300</v>
      </c>
      <c r="T9447" s="24" t="s">
        <v>16301</v>
      </c>
      <c r="U9447" s="24" t="s">
        <v>16302</v>
      </c>
    </row>
    <row r="9448" spans="1:21" ht="15" customHeight="1">
      <c r="A9448" s="13" t="s">
        <v>16317</v>
      </c>
      <c r="B9448" s="24" t="s">
        <v>21</v>
      </c>
      <c r="C9448" s="24" t="s">
        <v>16318</v>
      </c>
      <c r="D9448" s="134" t="s">
        <v>16297</v>
      </c>
      <c r="E9448" s="24" t="s">
        <v>23</v>
      </c>
      <c r="F9448" s="24">
        <v>49</v>
      </c>
      <c r="G9448" s="24">
        <v>13</v>
      </c>
      <c r="H9448" s="24" t="s">
        <v>24</v>
      </c>
      <c r="I9448" s="24">
        <v>105</v>
      </c>
      <c r="J9448" s="24">
        <v>18</v>
      </c>
      <c r="K9448" s="24">
        <v>26</v>
      </c>
      <c r="L9448" s="24">
        <v>65</v>
      </c>
      <c r="M9448" s="24" t="s">
        <v>16298</v>
      </c>
      <c r="N9448" s="24">
        <v>2012</v>
      </c>
      <c r="O9448" s="24">
        <v>1</v>
      </c>
      <c r="P9448" s="24" t="s">
        <v>16299</v>
      </c>
      <c r="Q9448" s="24" t="s">
        <v>27</v>
      </c>
      <c r="R9448" s="24">
        <v>5000</v>
      </c>
      <c r="S9448" s="24" t="s">
        <v>16300</v>
      </c>
      <c r="T9448" s="24" t="s">
        <v>16301</v>
      </c>
      <c r="U9448" s="24" t="s">
        <v>16302</v>
      </c>
    </row>
    <row r="9449" spans="1:21" ht="15" customHeight="1">
      <c r="A9449" s="13" t="s">
        <v>16319</v>
      </c>
      <c r="B9449" s="24" t="s">
        <v>21</v>
      </c>
      <c r="C9449" s="135"/>
      <c r="D9449" s="134" t="s">
        <v>16297</v>
      </c>
      <c r="E9449" s="24" t="s">
        <v>23</v>
      </c>
      <c r="F9449" s="24">
        <v>49</v>
      </c>
      <c r="G9449" s="24">
        <v>13</v>
      </c>
      <c r="H9449" s="24" t="s">
        <v>24</v>
      </c>
      <c r="I9449" s="24">
        <v>105</v>
      </c>
      <c r="J9449" s="24">
        <v>18</v>
      </c>
      <c r="K9449" s="24">
        <v>26</v>
      </c>
      <c r="L9449" s="24">
        <v>65</v>
      </c>
      <c r="M9449" s="24" t="s">
        <v>16298</v>
      </c>
      <c r="N9449" s="24">
        <v>2012</v>
      </c>
      <c r="O9449" s="24">
        <v>1</v>
      </c>
      <c r="P9449" s="24" t="s">
        <v>16299</v>
      </c>
      <c r="Q9449" s="24" t="s">
        <v>27</v>
      </c>
      <c r="R9449" s="24">
        <v>5000</v>
      </c>
      <c r="S9449" s="24" t="s">
        <v>16300</v>
      </c>
      <c r="T9449" s="24" t="s">
        <v>16301</v>
      </c>
      <c r="U9449" s="24" t="s">
        <v>16302</v>
      </c>
    </row>
    <row r="9450" spans="1:21" ht="15" customHeight="1">
      <c r="A9450" s="13" t="s">
        <v>16320</v>
      </c>
      <c r="B9450" s="24" t="s">
        <v>21</v>
      </c>
      <c r="C9450" s="24" t="s">
        <v>16321</v>
      </c>
      <c r="D9450" s="134" t="s">
        <v>16297</v>
      </c>
      <c r="E9450" s="24" t="s">
        <v>23</v>
      </c>
      <c r="F9450" s="24">
        <v>49</v>
      </c>
      <c r="G9450" s="24">
        <v>13</v>
      </c>
      <c r="H9450" s="24" t="s">
        <v>24</v>
      </c>
      <c r="I9450" s="24">
        <v>105</v>
      </c>
      <c r="J9450" s="24">
        <v>18</v>
      </c>
      <c r="K9450" s="24">
        <v>26</v>
      </c>
      <c r="L9450" s="24">
        <v>65</v>
      </c>
      <c r="M9450" s="24" t="s">
        <v>16298</v>
      </c>
      <c r="N9450" s="24">
        <v>2012</v>
      </c>
      <c r="O9450" s="24">
        <v>1</v>
      </c>
      <c r="P9450" s="24" t="s">
        <v>16299</v>
      </c>
      <c r="Q9450" s="24" t="s">
        <v>27</v>
      </c>
      <c r="R9450" s="24">
        <v>5000</v>
      </c>
      <c r="S9450" s="24" t="s">
        <v>16300</v>
      </c>
      <c r="T9450" s="24" t="s">
        <v>16301</v>
      </c>
      <c r="U9450" s="24" t="s">
        <v>16302</v>
      </c>
    </row>
    <row r="9451" spans="1:21" ht="15" customHeight="1">
      <c r="A9451" s="13" t="s">
        <v>16322</v>
      </c>
      <c r="B9451" s="24" t="s">
        <v>21</v>
      </c>
      <c r="C9451" s="135"/>
      <c r="D9451" s="134" t="s">
        <v>16297</v>
      </c>
      <c r="E9451" s="24" t="s">
        <v>23</v>
      </c>
      <c r="F9451" s="24">
        <v>49</v>
      </c>
      <c r="G9451" s="24">
        <v>13</v>
      </c>
      <c r="H9451" s="24" t="s">
        <v>24</v>
      </c>
      <c r="I9451" s="24">
        <v>105</v>
      </c>
      <c r="J9451" s="24">
        <v>18</v>
      </c>
      <c r="K9451" s="24">
        <v>26</v>
      </c>
      <c r="L9451" s="24">
        <v>65</v>
      </c>
      <c r="M9451" s="24" t="s">
        <v>16298</v>
      </c>
      <c r="N9451" s="24">
        <v>2012</v>
      </c>
      <c r="O9451" s="24">
        <v>1</v>
      </c>
      <c r="P9451" s="24" t="s">
        <v>16299</v>
      </c>
      <c r="Q9451" s="24" t="s">
        <v>27</v>
      </c>
      <c r="R9451" s="24">
        <v>5000</v>
      </c>
      <c r="S9451" s="24" t="s">
        <v>16300</v>
      </c>
      <c r="T9451" s="24" t="s">
        <v>16301</v>
      </c>
      <c r="U9451" s="24" t="s">
        <v>16302</v>
      </c>
    </row>
    <row r="9452" spans="1:21" ht="15" customHeight="1">
      <c r="A9452" s="13" t="s">
        <v>16323</v>
      </c>
      <c r="B9452" s="24" t="s">
        <v>21</v>
      </c>
      <c r="C9452" s="24" t="s">
        <v>16324</v>
      </c>
      <c r="D9452" s="134" t="s">
        <v>16297</v>
      </c>
      <c r="E9452" s="24" t="s">
        <v>23</v>
      </c>
      <c r="F9452" s="24">
        <v>49</v>
      </c>
      <c r="G9452" s="24">
        <v>13</v>
      </c>
      <c r="H9452" s="24" t="s">
        <v>24</v>
      </c>
      <c r="I9452" s="24">
        <v>105</v>
      </c>
      <c r="J9452" s="24">
        <v>18</v>
      </c>
      <c r="K9452" s="24">
        <v>26</v>
      </c>
      <c r="L9452" s="24">
        <v>65</v>
      </c>
      <c r="M9452" s="24" t="s">
        <v>16298</v>
      </c>
      <c r="N9452" s="24">
        <v>2012</v>
      </c>
      <c r="O9452" s="24">
        <v>1</v>
      </c>
      <c r="P9452" s="24" t="s">
        <v>16299</v>
      </c>
      <c r="Q9452" s="24" t="s">
        <v>27</v>
      </c>
      <c r="R9452" s="24">
        <v>5000</v>
      </c>
      <c r="S9452" s="24" t="s">
        <v>16300</v>
      </c>
      <c r="T9452" s="24" t="s">
        <v>16301</v>
      </c>
      <c r="U9452" s="24" t="s">
        <v>16302</v>
      </c>
    </row>
    <row r="9453" spans="1:21" ht="15" customHeight="1">
      <c r="A9453" s="13" t="s">
        <v>16325</v>
      </c>
      <c r="B9453" s="24" t="s">
        <v>21</v>
      </c>
      <c r="C9453" s="135"/>
      <c r="D9453" s="136" t="s">
        <v>16326</v>
      </c>
      <c r="E9453" s="24" t="s">
        <v>23</v>
      </c>
      <c r="F9453" s="24">
        <v>44</v>
      </c>
      <c r="G9453" s="24">
        <v>14</v>
      </c>
      <c r="H9453" s="24" t="s">
        <v>4346</v>
      </c>
      <c r="I9453" s="24">
        <v>63</v>
      </c>
      <c r="J9453" s="24">
        <v>6</v>
      </c>
      <c r="K9453" s="24">
        <v>7</v>
      </c>
      <c r="L9453" s="24">
        <v>42</v>
      </c>
      <c r="M9453" s="24" t="s">
        <v>16327</v>
      </c>
      <c r="N9453" s="24">
        <v>2006</v>
      </c>
      <c r="O9453" s="24">
        <v>1</v>
      </c>
      <c r="P9453" s="24" t="s">
        <v>16328</v>
      </c>
      <c r="Q9453" s="24" t="s">
        <v>125</v>
      </c>
      <c r="R9453" s="24">
        <v>1667</v>
      </c>
      <c r="S9453" s="24" t="s">
        <v>16329</v>
      </c>
      <c r="T9453" s="24" t="s">
        <v>16330</v>
      </c>
      <c r="U9453" s="24" t="s">
        <v>16331</v>
      </c>
    </row>
    <row r="9454" spans="1:21" ht="15" customHeight="1">
      <c r="A9454" s="13" t="s">
        <v>16332</v>
      </c>
      <c r="B9454" s="24" t="s">
        <v>811</v>
      </c>
      <c r="C9454" s="135"/>
      <c r="D9454" s="134" t="s">
        <v>16326</v>
      </c>
      <c r="E9454" s="24" t="s">
        <v>23</v>
      </c>
      <c r="F9454" s="24">
        <v>44</v>
      </c>
      <c r="G9454" s="24">
        <v>14</v>
      </c>
      <c r="H9454" s="24" t="s">
        <v>4346</v>
      </c>
      <c r="I9454" s="24">
        <v>63</v>
      </c>
      <c r="J9454" s="24">
        <v>6</v>
      </c>
      <c r="K9454" s="24">
        <v>7</v>
      </c>
      <c r="L9454" s="24">
        <v>42</v>
      </c>
      <c r="M9454" s="24" t="s">
        <v>16327</v>
      </c>
      <c r="N9454" s="24">
        <v>2006</v>
      </c>
      <c r="O9454" s="24">
        <v>1</v>
      </c>
      <c r="P9454" s="24" t="s">
        <v>16328</v>
      </c>
      <c r="Q9454" s="24" t="s">
        <v>125</v>
      </c>
      <c r="R9454" s="24">
        <v>1667</v>
      </c>
      <c r="S9454" s="24" t="s">
        <v>16329</v>
      </c>
      <c r="T9454" s="24" t="s">
        <v>16330</v>
      </c>
      <c r="U9454" s="24" t="s">
        <v>16331</v>
      </c>
    </row>
    <row r="9455" spans="1:21" ht="15" customHeight="1">
      <c r="A9455" s="137" t="s">
        <v>16333</v>
      </c>
      <c r="B9455" s="24" t="s">
        <v>21</v>
      </c>
      <c r="C9455" s="135"/>
      <c r="D9455" s="136" t="s">
        <v>16326</v>
      </c>
      <c r="E9455" s="24" t="s">
        <v>23</v>
      </c>
      <c r="F9455" s="24">
        <v>44</v>
      </c>
      <c r="G9455" s="24">
        <v>14</v>
      </c>
      <c r="H9455" s="24" t="s">
        <v>4346</v>
      </c>
      <c r="I9455" s="24">
        <v>63</v>
      </c>
      <c r="J9455" s="24">
        <v>6</v>
      </c>
      <c r="K9455" s="24">
        <v>7</v>
      </c>
      <c r="L9455" s="24">
        <v>42</v>
      </c>
      <c r="M9455" s="24" t="s">
        <v>16327</v>
      </c>
      <c r="N9455" s="24">
        <v>2006</v>
      </c>
      <c r="O9455" s="24">
        <v>1</v>
      </c>
      <c r="P9455" s="24" t="s">
        <v>16328</v>
      </c>
      <c r="Q9455" s="24" t="s">
        <v>125</v>
      </c>
      <c r="R9455" s="24">
        <v>1667</v>
      </c>
      <c r="S9455" s="24" t="s">
        <v>16329</v>
      </c>
      <c r="T9455" s="24" t="s">
        <v>16330</v>
      </c>
      <c r="U9455" s="24" t="s">
        <v>16331</v>
      </c>
    </row>
    <row r="9456" spans="1:21" ht="15" customHeight="1">
      <c r="A9456" s="13" t="s">
        <v>16334</v>
      </c>
      <c r="B9456" s="24" t="s">
        <v>811</v>
      </c>
      <c r="C9456" s="135"/>
      <c r="D9456" s="134" t="s">
        <v>16326</v>
      </c>
      <c r="E9456" s="24" t="s">
        <v>23</v>
      </c>
      <c r="F9456" s="24">
        <v>44</v>
      </c>
      <c r="G9456" s="24">
        <v>14</v>
      </c>
      <c r="H9456" s="24" t="s">
        <v>4346</v>
      </c>
      <c r="I9456" s="24">
        <v>63</v>
      </c>
      <c r="J9456" s="24">
        <v>6</v>
      </c>
      <c r="K9456" s="24">
        <v>7</v>
      </c>
      <c r="L9456" s="24">
        <v>42</v>
      </c>
      <c r="M9456" s="24" t="s">
        <v>16327</v>
      </c>
      <c r="N9456" s="24">
        <v>2006</v>
      </c>
      <c r="O9456" s="24">
        <v>1</v>
      </c>
      <c r="P9456" s="24" t="s">
        <v>16328</v>
      </c>
      <c r="Q9456" s="24" t="s">
        <v>125</v>
      </c>
      <c r="R9456" s="24">
        <v>1667</v>
      </c>
      <c r="S9456" s="24" t="s">
        <v>16329</v>
      </c>
      <c r="T9456" s="24" t="s">
        <v>16330</v>
      </c>
      <c r="U9456" s="24" t="s">
        <v>16331</v>
      </c>
    </row>
    <row r="9457" spans="1:21" ht="15" customHeight="1">
      <c r="A9457" s="13" t="s">
        <v>16335</v>
      </c>
      <c r="B9457" s="24" t="s">
        <v>811</v>
      </c>
      <c r="C9457" s="135"/>
      <c r="D9457" s="134" t="s">
        <v>16326</v>
      </c>
      <c r="E9457" s="24" t="s">
        <v>23</v>
      </c>
      <c r="F9457" s="24">
        <v>44</v>
      </c>
      <c r="G9457" s="24">
        <v>14</v>
      </c>
      <c r="H9457" s="24" t="s">
        <v>4346</v>
      </c>
      <c r="I9457" s="24">
        <v>63</v>
      </c>
      <c r="J9457" s="24">
        <v>6</v>
      </c>
      <c r="K9457" s="24">
        <v>7</v>
      </c>
      <c r="L9457" s="24">
        <v>42</v>
      </c>
      <c r="M9457" s="24" t="s">
        <v>16327</v>
      </c>
      <c r="N9457" s="24">
        <v>2006</v>
      </c>
      <c r="O9457" s="24">
        <v>1</v>
      </c>
      <c r="P9457" s="24" t="s">
        <v>16328</v>
      </c>
      <c r="Q9457" s="24" t="s">
        <v>125</v>
      </c>
      <c r="R9457" s="24">
        <v>1667</v>
      </c>
      <c r="S9457" s="24" t="s">
        <v>16329</v>
      </c>
      <c r="T9457" s="24" t="s">
        <v>16330</v>
      </c>
      <c r="U9457" s="24" t="s">
        <v>16331</v>
      </c>
    </row>
    <row r="9458" spans="1:21" ht="15" customHeight="1">
      <c r="A9458" s="13" t="s">
        <v>16336</v>
      </c>
      <c r="B9458" s="24" t="s">
        <v>21</v>
      </c>
      <c r="C9458" s="135"/>
      <c r="D9458" s="134" t="s">
        <v>16326</v>
      </c>
      <c r="E9458" s="24" t="s">
        <v>23</v>
      </c>
      <c r="F9458" s="24">
        <v>44</v>
      </c>
      <c r="G9458" s="24">
        <v>14</v>
      </c>
      <c r="H9458" s="24" t="s">
        <v>4346</v>
      </c>
      <c r="I9458" s="24">
        <v>63</v>
      </c>
      <c r="J9458" s="24">
        <v>6</v>
      </c>
      <c r="K9458" s="24">
        <v>7</v>
      </c>
      <c r="L9458" s="24">
        <v>42</v>
      </c>
      <c r="M9458" s="24" t="s">
        <v>16327</v>
      </c>
      <c r="N9458" s="24">
        <v>2006</v>
      </c>
      <c r="O9458" s="24">
        <v>1</v>
      </c>
      <c r="P9458" s="24" t="s">
        <v>16328</v>
      </c>
      <c r="Q9458" s="24" t="s">
        <v>125</v>
      </c>
      <c r="R9458" s="24">
        <v>1667</v>
      </c>
      <c r="S9458" s="24" t="s">
        <v>16329</v>
      </c>
      <c r="T9458" s="24" t="s">
        <v>16330</v>
      </c>
      <c r="U9458" s="24" t="s">
        <v>16331</v>
      </c>
    </row>
    <row r="9459" spans="1:21" ht="15" customHeight="1">
      <c r="A9459" s="13" t="s">
        <v>16337</v>
      </c>
      <c r="B9459" s="24" t="s">
        <v>21</v>
      </c>
      <c r="C9459" s="135"/>
      <c r="D9459" s="136" t="s">
        <v>16338</v>
      </c>
      <c r="E9459" s="24" t="s">
        <v>120</v>
      </c>
      <c r="F9459" s="24">
        <v>47</v>
      </c>
      <c r="G9459" s="24">
        <v>19</v>
      </c>
      <c r="H9459" s="24" t="s">
        <v>1698</v>
      </c>
      <c r="I9459" s="24">
        <v>59</v>
      </c>
      <c r="J9459" s="24">
        <v>6</v>
      </c>
      <c r="K9459" s="24">
        <v>45</v>
      </c>
      <c r="L9459" s="24">
        <v>57</v>
      </c>
      <c r="M9459" s="24" t="s">
        <v>16339</v>
      </c>
      <c r="N9459" s="24">
        <v>2001</v>
      </c>
      <c r="O9459" s="24">
        <v>4</v>
      </c>
      <c r="P9459" s="24" t="s">
        <v>16340</v>
      </c>
      <c r="Q9459" s="24" t="s">
        <v>125</v>
      </c>
      <c r="R9459" s="24">
        <v>3000</v>
      </c>
      <c r="S9459" s="24" t="s">
        <v>16341</v>
      </c>
      <c r="T9459" s="24" t="s">
        <v>16342</v>
      </c>
      <c r="U9459" s="24" t="s">
        <v>16343</v>
      </c>
    </row>
    <row r="9460" spans="1:21" ht="15" customHeight="1">
      <c r="A9460" s="13" t="s">
        <v>16344</v>
      </c>
      <c r="B9460" s="24" t="s">
        <v>21</v>
      </c>
      <c r="C9460" s="135"/>
      <c r="D9460" s="134" t="s">
        <v>16338</v>
      </c>
      <c r="E9460" s="24" t="s">
        <v>120</v>
      </c>
      <c r="F9460" s="24">
        <v>47</v>
      </c>
      <c r="G9460" s="24">
        <v>19</v>
      </c>
      <c r="H9460" s="24" t="s">
        <v>1698</v>
      </c>
      <c r="I9460" s="24">
        <v>59</v>
      </c>
      <c r="J9460" s="24">
        <v>6</v>
      </c>
      <c r="K9460" s="24">
        <v>45</v>
      </c>
      <c r="L9460" s="24">
        <v>57</v>
      </c>
      <c r="M9460" s="24" t="s">
        <v>16339</v>
      </c>
      <c r="N9460" s="24">
        <v>2001</v>
      </c>
      <c r="O9460" s="24">
        <v>4</v>
      </c>
      <c r="P9460" s="24" t="s">
        <v>16340</v>
      </c>
      <c r="Q9460" s="24" t="s">
        <v>125</v>
      </c>
      <c r="R9460" s="24">
        <v>3000</v>
      </c>
      <c r="S9460" s="24" t="s">
        <v>16341</v>
      </c>
      <c r="T9460" s="24" t="s">
        <v>16342</v>
      </c>
      <c r="U9460" s="24" t="s">
        <v>16343</v>
      </c>
    </row>
    <row r="9461" spans="1:21" ht="15" customHeight="1">
      <c r="A9461" s="13" t="s">
        <v>16345</v>
      </c>
      <c r="B9461" s="24" t="s">
        <v>21</v>
      </c>
      <c r="C9461" s="135"/>
      <c r="D9461" s="134" t="s">
        <v>16338</v>
      </c>
      <c r="E9461" s="24" t="s">
        <v>120</v>
      </c>
      <c r="F9461" s="24">
        <v>47</v>
      </c>
      <c r="G9461" s="24">
        <v>19</v>
      </c>
      <c r="H9461" s="24" t="s">
        <v>1698</v>
      </c>
      <c r="I9461" s="24">
        <v>59</v>
      </c>
      <c r="J9461" s="24">
        <v>6</v>
      </c>
      <c r="K9461" s="24">
        <v>45</v>
      </c>
      <c r="L9461" s="24">
        <v>57</v>
      </c>
      <c r="M9461" s="24" t="s">
        <v>16339</v>
      </c>
      <c r="N9461" s="24">
        <v>2001</v>
      </c>
      <c r="O9461" s="24">
        <v>4</v>
      </c>
      <c r="P9461" s="24" t="s">
        <v>16340</v>
      </c>
      <c r="Q9461" s="24" t="s">
        <v>125</v>
      </c>
      <c r="R9461" s="24">
        <v>3000</v>
      </c>
      <c r="S9461" s="24" t="s">
        <v>16341</v>
      </c>
      <c r="T9461" s="24" t="s">
        <v>16342</v>
      </c>
      <c r="U9461" s="24" t="s">
        <v>16343</v>
      </c>
    </row>
    <row r="9462" spans="1:21" ht="15" customHeight="1">
      <c r="A9462" s="13" t="s">
        <v>16346</v>
      </c>
      <c r="B9462" s="24" t="s">
        <v>21</v>
      </c>
      <c r="C9462" s="135"/>
      <c r="D9462" s="134" t="s">
        <v>16338</v>
      </c>
      <c r="E9462" s="24" t="s">
        <v>120</v>
      </c>
      <c r="F9462" s="24">
        <v>47</v>
      </c>
      <c r="G9462" s="24">
        <v>19</v>
      </c>
      <c r="H9462" s="24" t="s">
        <v>1698</v>
      </c>
      <c r="I9462" s="24">
        <v>59</v>
      </c>
      <c r="J9462" s="24">
        <v>6</v>
      </c>
      <c r="K9462" s="24">
        <v>45</v>
      </c>
      <c r="L9462" s="24">
        <v>57</v>
      </c>
      <c r="M9462" s="24" t="s">
        <v>16339</v>
      </c>
      <c r="N9462" s="24">
        <v>2001</v>
      </c>
      <c r="O9462" s="24">
        <v>4</v>
      </c>
      <c r="P9462" s="24" t="s">
        <v>16340</v>
      </c>
      <c r="Q9462" s="24" t="s">
        <v>125</v>
      </c>
      <c r="R9462" s="24">
        <v>3000</v>
      </c>
      <c r="S9462" s="24" t="s">
        <v>16347</v>
      </c>
      <c r="T9462" s="24" t="s">
        <v>16342</v>
      </c>
      <c r="U9462" s="24" t="s">
        <v>16348</v>
      </c>
    </row>
    <row r="9463" spans="1:21" ht="15" customHeight="1">
      <c r="A9463" s="13" t="s">
        <v>16349</v>
      </c>
      <c r="B9463" s="24" t="s">
        <v>282</v>
      </c>
      <c r="C9463" s="24" t="s">
        <v>16350</v>
      </c>
      <c r="D9463" s="134" t="s">
        <v>16338</v>
      </c>
      <c r="E9463" s="24" t="s">
        <v>120</v>
      </c>
      <c r="F9463" s="24">
        <v>47</v>
      </c>
      <c r="G9463" s="24">
        <v>19</v>
      </c>
      <c r="H9463" s="24" t="s">
        <v>1698</v>
      </c>
      <c r="I9463" s="24">
        <v>59</v>
      </c>
      <c r="J9463" s="24">
        <v>6</v>
      </c>
      <c r="K9463" s="24">
        <v>45</v>
      </c>
      <c r="L9463" s="24">
        <v>57</v>
      </c>
      <c r="M9463" s="24" t="s">
        <v>16339</v>
      </c>
      <c r="N9463" s="24">
        <v>2001</v>
      </c>
      <c r="O9463" s="24">
        <v>4</v>
      </c>
      <c r="P9463" s="24" t="s">
        <v>16340</v>
      </c>
      <c r="Q9463" s="24" t="s">
        <v>125</v>
      </c>
      <c r="R9463" s="24">
        <v>3000</v>
      </c>
      <c r="S9463" s="24" t="s">
        <v>16347</v>
      </c>
      <c r="T9463" s="24" t="s">
        <v>16342</v>
      </c>
      <c r="U9463" s="24" t="s">
        <v>16348</v>
      </c>
    </row>
    <row r="9464" spans="1:21" ht="15" customHeight="1">
      <c r="A9464" s="13" t="s">
        <v>16351</v>
      </c>
      <c r="B9464" s="24" t="s">
        <v>21</v>
      </c>
      <c r="C9464" s="135"/>
      <c r="D9464" s="134" t="s">
        <v>16338</v>
      </c>
      <c r="E9464" s="24" t="s">
        <v>120</v>
      </c>
      <c r="F9464" s="24">
        <v>47</v>
      </c>
      <c r="G9464" s="24">
        <v>19</v>
      </c>
      <c r="H9464" s="24" t="s">
        <v>1698</v>
      </c>
      <c r="I9464" s="24">
        <v>59</v>
      </c>
      <c r="J9464" s="24">
        <v>6</v>
      </c>
      <c r="K9464" s="24">
        <v>45</v>
      </c>
      <c r="L9464" s="24">
        <v>57</v>
      </c>
      <c r="M9464" s="24" t="s">
        <v>16339</v>
      </c>
      <c r="N9464" s="24">
        <v>2001</v>
      </c>
      <c r="O9464" s="24">
        <v>4</v>
      </c>
      <c r="P9464" s="24" t="s">
        <v>16340</v>
      </c>
      <c r="Q9464" s="24" t="s">
        <v>125</v>
      </c>
      <c r="R9464" s="24">
        <v>3000</v>
      </c>
      <c r="S9464" s="24" t="s">
        <v>16347</v>
      </c>
      <c r="T9464" s="24" t="s">
        <v>16342</v>
      </c>
      <c r="U9464" s="24" t="s">
        <v>16348</v>
      </c>
    </row>
    <row r="9465" spans="1:21" ht="15" customHeight="1">
      <c r="A9465" s="13" t="s">
        <v>16352</v>
      </c>
      <c r="B9465" s="24" t="s">
        <v>21</v>
      </c>
      <c r="C9465" s="24" t="s">
        <v>16353</v>
      </c>
      <c r="D9465" s="134" t="s">
        <v>16354</v>
      </c>
      <c r="E9465" s="24" t="s">
        <v>23</v>
      </c>
      <c r="F9465" s="24">
        <v>39</v>
      </c>
      <c r="G9465" s="24">
        <v>2</v>
      </c>
      <c r="H9465" s="24" t="s">
        <v>24</v>
      </c>
      <c r="I9465" s="24">
        <v>173</v>
      </c>
      <c r="J9465" s="24">
        <v>3</v>
      </c>
      <c r="K9465" s="24">
        <v>8</v>
      </c>
      <c r="L9465" s="24">
        <v>39</v>
      </c>
      <c r="M9465" s="24" t="s">
        <v>16355</v>
      </c>
      <c r="N9465" s="24">
        <v>2018</v>
      </c>
      <c r="O9465" s="24">
        <v>2</v>
      </c>
      <c r="P9465" s="24" t="s">
        <v>16356</v>
      </c>
      <c r="Q9465" s="24" t="s">
        <v>125</v>
      </c>
      <c r="R9465" s="24">
        <v>2500</v>
      </c>
      <c r="S9465" s="24" t="s">
        <v>16357</v>
      </c>
      <c r="T9465" s="24" t="s">
        <v>8762</v>
      </c>
      <c r="U9465" s="24" t="s">
        <v>16358</v>
      </c>
    </row>
    <row r="9466" spans="1:21" ht="15" customHeight="1">
      <c r="A9466" s="13" t="s">
        <v>16359</v>
      </c>
      <c r="B9466" s="24" t="s">
        <v>21</v>
      </c>
      <c r="C9466" s="24" t="s">
        <v>16360</v>
      </c>
      <c r="D9466" s="134" t="s">
        <v>16354</v>
      </c>
      <c r="E9466" s="24" t="s">
        <v>23</v>
      </c>
      <c r="F9466" s="24">
        <v>39</v>
      </c>
      <c r="G9466" s="24">
        <v>2</v>
      </c>
      <c r="H9466" s="24" t="s">
        <v>24</v>
      </c>
      <c r="I9466" s="24">
        <v>173</v>
      </c>
      <c r="J9466" s="24">
        <v>3</v>
      </c>
      <c r="K9466" s="24">
        <v>8</v>
      </c>
      <c r="L9466" s="24">
        <v>39</v>
      </c>
      <c r="M9466" s="24" t="s">
        <v>16355</v>
      </c>
      <c r="N9466" s="24">
        <v>2018</v>
      </c>
      <c r="O9466" s="24">
        <v>2</v>
      </c>
      <c r="P9466" s="24" t="s">
        <v>16356</v>
      </c>
      <c r="Q9466" s="24" t="s">
        <v>125</v>
      </c>
      <c r="R9466" s="24">
        <v>2500</v>
      </c>
      <c r="S9466" s="24" t="s">
        <v>16357</v>
      </c>
      <c r="T9466" s="24" t="s">
        <v>8762</v>
      </c>
      <c r="U9466" s="24" t="s">
        <v>16358</v>
      </c>
    </row>
    <row r="9467" spans="1:21" ht="15" customHeight="1">
      <c r="A9467" s="13" t="s">
        <v>16361</v>
      </c>
      <c r="B9467" s="24" t="s">
        <v>21</v>
      </c>
      <c r="C9467" s="24" t="s">
        <v>16362</v>
      </c>
      <c r="D9467" s="134" t="s">
        <v>16354</v>
      </c>
      <c r="E9467" s="24" t="s">
        <v>23</v>
      </c>
      <c r="F9467" s="24">
        <v>39</v>
      </c>
      <c r="G9467" s="24">
        <v>2</v>
      </c>
      <c r="H9467" s="24" t="s">
        <v>24</v>
      </c>
      <c r="I9467" s="24">
        <v>173</v>
      </c>
      <c r="J9467" s="24">
        <v>3</v>
      </c>
      <c r="K9467" s="24">
        <v>8</v>
      </c>
      <c r="L9467" s="24">
        <v>39</v>
      </c>
      <c r="M9467" s="24" t="s">
        <v>16355</v>
      </c>
      <c r="N9467" s="24">
        <v>2018</v>
      </c>
      <c r="O9467" s="24">
        <v>2</v>
      </c>
      <c r="P9467" s="24" t="s">
        <v>16356</v>
      </c>
      <c r="Q9467" s="24" t="s">
        <v>125</v>
      </c>
      <c r="R9467" s="24">
        <v>2500</v>
      </c>
      <c r="S9467" s="24" t="s">
        <v>16357</v>
      </c>
      <c r="T9467" s="24" t="s">
        <v>8762</v>
      </c>
      <c r="U9467" s="24" t="s">
        <v>16358</v>
      </c>
    </row>
    <row r="9468" spans="1:21" ht="15" customHeight="1">
      <c r="A9468" s="13" t="s">
        <v>16363</v>
      </c>
      <c r="B9468" s="24" t="s">
        <v>21</v>
      </c>
      <c r="C9468" s="24" t="s">
        <v>16364</v>
      </c>
      <c r="D9468" s="136" t="s">
        <v>16365</v>
      </c>
      <c r="E9468" s="24" t="s">
        <v>23</v>
      </c>
      <c r="F9468" s="24">
        <v>30</v>
      </c>
      <c r="G9468" s="24">
        <v>10</v>
      </c>
      <c r="H9468" s="24" t="s">
        <v>24</v>
      </c>
      <c r="I9468" s="24">
        <v>6</v>
      </c>
      <c r="J9468" s="24">
        <v>7</v>
      </c>
      <c r="K9468" s="24">
        <v>6</v>
      </c>
      <c r="L9468" s="24">
        <v>8</v>
      </c>
      <c r="M9468" s="24" t="s">
        <v>16366</v>
      </c>
      <c r="N9468" s="24">
        <v>2010</v>
      </c>
      <c r="O9468" s="24">
        <v>1</v>
      </c>
      <c r="P9468" s="24" t="s">
        <v>16367</v>
      </c>
      <c r="Q9468" s="24" t="s">
        <v>125</v>
      </c>
      <c r="R9468" s="24">
        <v>1900</v>
      </c>
      <c r="S9468" s="24" t="s">
        <v>16368</v>
      </c>
      <c r="T9468" s="24" t="s">
        <v>16369</v>
      </c>
      <c r="U9468" s="24" t="s">
        <v>16370</v>
      </c>
    </row>
    <row r="9469" spans="1:21" ht="15" customHeight="1">
      <c r="A9469" s="13" t="s">
        <v>16371</v>
      </c>
      <c r="B9469" s="24" t="s">
        <v>21</v>
      </c>
      <c r="C9469" s="24" t="s">
        <v>16372</v>
      </c>
      <c r="D9469" s="134" t="s">
        <v>16365</v>
      </c>
      <c r="E9469" s="24" t="s">
        <v>23</v>
      </c>
      <c r="F9469" s="24">
        <v>30</v>
      </c>
      <c r="G9469" s="24">
        <v>10</v>
      </c>
      <c r="H9469" s="24" t="s">
        <v>24</v>
      </c>
      <c r="I9469" s="24">
        <v>6</v>
      </c>
      <c r="J9469" s="24">
        <v>7</v>
      </c>
      <c r="K9469" s="24">
        <v>6</v>
      </c>
      <c r="L9469" s="24">
        <v>8</v>
      </c>
      <c r="M9469" s="24" t="s">
        <v>16366</v>
      </c>
      <c r="N9469" s="24">
        <v>2010</v>
      </c>
      <c r="O9469" s="24">
        <v>1</v>
      </c>
      <c r="P9469" s="24" t="s">
        <v>16367</v>
      </c>
      <c r="Q9469" s="24" t="s">
        <v>125</v>
      </c>
      <c r="R9469" s="24">
        <v>1900</v>
      </c>
      <c r="S9469" s="24" t="s">
        <v>16368</v>
      </c>
      <c r="T9469" s="24" t="s">
        <v>16369</v>
      </c>
      <c r="U9469" s="24" t="s">
        <v>16370</v>
      </c>
    </row>
    <row r="9470" spans="1:21" ht="15" customHeight="1">
      <c r="A9470" s="13" t="s">
        <v>16373</v>
      </c>
      <c r="B9470" s="24" t="s">
        <v>21</v>
      </c>
      <c r="C9470" s="24" t="s">
        <v>16374</v>
      </c>
      <c r="D9470" s="134" t="s">
        <v>16365</v>
      </c>
      <c r="E9470" s="24" t="s">
        <v>23</v>
      </c>
      <c r="F9470" s="24">
        <v>30</v>
      </c>
      <c r="G9470" s="24">
        <v>10</v>
      </c>
      <c r="H9470" s="24" t="s">
        <v>24</v>
      </c>
      <c r="I9470" s="24">
        <v>6</v>
      </c>
      <c r="J9470" s="24">
        <v>7</v>
      </c>
      <c r="K9470" s="24">
        <v>6</v>
      </c>
      <c r="L9470" s="24">
        <v>8</v>
      </c>
      <c r="M9470" s="24" t="s">
        <v>16366</v>
      </c>
      <c r="N9470" s="24">
        <v>2010</v>
      </c>
      <c r="O9470" s="24">
        <v>1</v>
      </c>
      <c r="P9470" s="24" t="s">
        <v>16367</v>
      </c>
      <c r="Q9470" s="24" t="s">
        <v>125</v>
      </c>
      <c r="R9470" s="24">
        <v>1900</v>
      </c>
      <c r="S9470" s="24" t="s">
        <v>16368</v>
      </c>
      <c r="T9470" s="24" t="s">
        <v>16369</v>
      </c>
      <c r="U9470" s="24" t="s">
        <v>16370</v>
      </c>
    </row>
    <row r="9471" spans="1:21" ht="15" customHeight="1">
      <c r="A9471" s="13" t="s">
        <v>16375</v>
      </c>
      <c r="B9471" s="24" t="s">
        <v>21</v>
      </c>
      <c r="C9471" s="24" t="s">
        <v>16376</v>
      </c>
      <c r="D9471" s="134" t="s">
        <v>16365</v>
      </c>
      <c r="E9471" s="24" t="s">
        <v>23</v>
      </c>
      <c r="F9471" s="24">
        <v>30</v>
      </c>
      <c r="G9471" s="24">
        <v>10</v>
      </c>
      <c r="H9471" s="24" t="s">
        <v>24</v>
      </c>
      <c r="I9471" s="24">
        <v>6</v>
      </c>
      <c r="J9471" s="24">
        <v>7</v>
      </c>
      <c r="K9471" s="24">
        <v>6</v>
      </c>
      <c r="L9471" s="24">
        <v>8</v>
      </c>
      <c r="M9471" s="24" t="s">
        <v>16366</v>
      </c>
      <c r="N9471" s="24">
        <v>2010</v>
      </c>
      <c r="O9471" s="24">
        <v>1</v>
      </c>
      <c r="P9471" s="24" t="s">
        <v>16367</v>
      </c>
      <c r="Q9471" s="24" t="s">
        <v>125</v>
      </c>
      <c r="R9471" s="24">
        <v>1900</v>
      </c>
      <c r="S9471" s="24" t="s">
        <v>16368</v>
      </c>
      <c r="T9471" s="24" t="s">
        <v>16369</v>
      </c>
      <c r="U9471" s="24" t="s">
        <v>16370</v>
      </c>
    </row>
    <row r="9472" spans="1:21" ht="15" customHeight="1">
      <c r="A9472" s="13" t="s">
        <v>16377</v>
      </c>
      <c r="B9472" s="24" t="s">
        <v>21</v>
      </c>
      <c r="C9472" s="24" t="s">
        <v>16378</v>
      </c>
      <c r="D9472" s="134" t="s">
        <v>16365</v>
      </c>
      <c r="E9472" s="24" t="s">
        <v>23</v>
      </c>
      <c r="F9472" s="24">
        <v>30</v>
      </c>
      <c r="G9472" s="24">
        <v>10</v>
      </c>
      <c r="H9472" s="24" t="s">
        <v>24</v>
      </c>
      <c r="I9472" s="24">
        <v>6</v>
      </c>
      <c r="J9472" s="24">
        <v>7</v>
      </c>
      <c r="K9472" s="24">
        <v>6</v>
      </c>
      <c r="L9472" s="24">
        <v>8</v>
      </c>
      <c r="M9472" s="24" t="s">
        <v>16366</v>
      </c>
      <c r="N9472" s="24">
        <v>2010</v>
      </c>
      <c r="O9472" s="24">
        <v>1</v>
      </c>
      <c r="P9472" s="24" t="s">
        <v>16367</v>
      </c>
      <c r="Q9472" s="24" t="s">
        <v>125</v>
      </c>
      <c r="R9472" s="24">
        <v>1900</v>
      </c>
      <c r="S9472" s="24" t="s">
        <v>16368</v>
      </c>
      <c r="T9472" s="24" t="s">
        <v>16369</v>
      </c>
      <c r="U9472" s="24" t="s">
        <v>16370</v>
      </c>
    </row>
    <row r="9473" spans="1:21" ht="15" customHeight="1">
      <c r="A9473" s="13" t="s">
        <v>16379</v>
      </c>
      <c r="B9473" s="24" t="s">
        <v>21</v>
      </c>
      <c r="C9473" s="24" t="s">
        <v>16380</v>
      </c>
      <c r="D9473" s="134" t="s">
        <v>16365</v>
      </c>
      <c r="E9473" s="24" t="s">
        <v>23</v>
      </c>
      <c r="F9473" s="24">
        <v>30</v>
      </c>
      <c r="G9473" s="24">
        <v>10</v>
      </c>
      <c r="H9473" s="24" t="s">
        <v>24</v>
      </c>
      <c r="I9473" s="24">
        <v>6</v>
      </c>
      <c r="J9473" s="24">
        <v>7</v>
      </c>
      <c r="K9473" s="24">
        <v>6</v>
      </c>
      <c r="L9473" s="24">
        <v>8</v>
      </c>
      <c r="M9473" s="24" t="s">
        <v>16366</v>
      </c>
      <c r="N9473" s="24">
        <v>2010</v>
      </c>
      <c r="O9473" s="24">
        <v>1</v>
      </c>
      <c r="P9473" s="24" t="s">
        <v>16367</v>
      </c>
      <c r="Q9473" s="24" t="s">
        <v>125</v>
      </c>
      <c r="R9473" s="24">
        <v>1900</v>
      </c>
      <c r="S9473" s="24" t="s">
        <v>16368</v>
      </c>
      <c r="T9473" s="24" t="s">
        <v>16369</v>
      </c>
      <c r="U9473" s="24" t="s">
        <v>16370</v>
      </c>
    </row>
    <row r="9474" spans="1:21" ht="15" customHeight="1">
      <c r="A9474" s="13" t="s">
        <v>16381</v>
      </c>
      <c r="B9474" s="24" t="s">
        <v>21</v>
      </c>
      <c r="C9474" s="24" t="s">
        <v>16382</v>
      </c>
      <c r="D9474" s="134" t="s">
        <v>16365</v>
      </c>
      <c r="E9474" s="24" t="s">
        <v>23</v>
      </c>
      <c r="F9474" s="24">
        <v>30</v>
      </c>
      <c r="G9474" s="24">
        <v>10</v>
      </c>
      <c r="H9474" s="24" t="s">
        <v>24</v>
      </c>
      <c r="I9474" s="24">
        <v>6</v>
      </c>
      <c r="J9474" s="24">
        <v>7</v>
      </c>
      <c r="K9474" s="24">
        <v>6</v>
      </c>
      <c r="L9474" s="24">
        <v>8</v>
      </c>
      <c r="M9474" s="24" t="s">
        <v>16366</v>
      </c>
      <c r="N9474" s="24">
        <v>2010</v>
      </c>
      <c r="O9474" s="24">
        <v>1</v>
      </c>
      <c r="P9474" s="24" t="s">
        <v>16367</v>
      </c>
      <c r="Q9474" s="24" t="s">
        <v>125</v>
      </c>
      <c r="R9474" s="24">
        <v>1900</v>
      </c>
      <c r="S9474" s="24" t="s">
        <v>16368</v>
      </c>
      <c r="T9474" s="24" t="s">
        <v>16369</v>
      </c>
      <c r="U9474" s="24" t="s">
        <v>16370</v>
      </c>
    </row>
    <row r="9475" spans="1:21" ht="15" customHeight="1">
      <c r="A9475" s="13" t="s">
        <v>16383</v>
      </c>
      <c r="B9475" s="24" t="s">
        <v>282</v>
      </c>
      <c r="C9475" s="135"/>
      <c r="D9475" s="134" t="s">
        <v>16384</v>
      </c>
      <c r="E9475" s="24" t="s">
        <v>23</v>
      </c>
      <c r="F9475" s="24">
        <v>24</v>
      </c>
      <c r="G9475" s="24">
        <v>2</v>
      </c>
      <c r="H9475" s="24" t="s">
        <v>16385</v>
      </c>
      <c r="I9475" s="24">
        <v>9</v>
      </c>
      <c r="J9475" s="24">
        <v>9</v>
      </c>
      <c r="K9475" s="24">
        <v>45</v>
      </c>
      <c r="L9475" s="24">
        <v>148</v>
      </c>
      <c r="M9475" s="24" t="s">
        <v>16386</v>
      </c>
      <c r="N9475" s="24">
        <v>2018</v>
      </c>
      <c r="O9475" s="24">
        <v>6</v>
      </c>
      <c r="P9475" s="24" t="s">
        <v>16387</v>
      </c>
      <c r="Q9475" s="24" t="s">
        <v>125</v>
      </c>
      <c r="R9475" s="24">
        <v>2500</v>
      </c>
      <c r="S9475" s="24" t="s">
        <v>16388</v>
      </c>
      <c r="T9475" s="24" t="s">
        <v>16389</v>
      </c>
      <c r="U9475" s="24" t="s">
        <v>16390</v>
      </c>
    </row>
    <row r="9476" spans="1:21" ht="15" customHeight="1">
      <c r="A9476" s="13" t="s">
        <v>16391</v>
      </c>
      <c r="B9476" s="24" t="s">
        <v>21</v>
      </c>
      <c r="C9476" s="24" t="s">
        <v>16392</v>
      </c>
      <c r="D9476" s="134" t="s">
        <v>16384</v>
      </c>
      <c r="E9476" s="24" t="s">
        <v>23</v>
      </c>
      <c r="F9476" s="24">
        <v>24</v>
      </c>
      <c r="G9476" s="24">
        <v>2</v>
      </c>
      <c r="H9476" s="24" t="s">
        <v>16385</v>
      </c>
      <c r="I9476" s="24">
        <v>9</v>
      </c>
      <c r="J9476" s="24">
        <v>9</v>
      </c>
      <c r="K9476" s="24">
        <v>45</v>
      </c>
      <c r="L9476" s="24">
        <v>148</v>
      </c>
      <c r="M9476" s="24" t="s">
        <v>16386</v>
      </c>
      <c r="N9476" s="24">
        <v>2018</v>
      </c>
      <c r="O9476" s="24">
        <v>6</v>
      </c>
      <c r="P9476" s="24" t="s">
        <v>16387</v>
      </c>
      <c r="Q9476" s="24" t="s">
        <v>125</v>
      </c>
      <c r="R9476" s="24">
        <v>2500</v>
      </c>
      <c r="S9476" s="24" t="s">
        <v>16388</v>
      </c>
      <c r="T9476" s="24" t="s">
        <v>16389</v>
      </c>
      <c r="U9476" s="24" t="s">
        <v>16390</v>
      </c>
    </row>
    <row r="9477" spans="1:21" ht="15" customHeight="1">
      <c r="A9477" s="13" t="s">
        <v>16393</v>
      </c>
      <c r="B9477" s="24" t="s">
        <v>21</v>
      </c>
      <c r="C9477" s="24" t="s">
        <v>16394</v>
      </c>
      <c r="D9477" s="134" t="s">
        <v>16384</v>
      </c>
      <c r="E9477" s="24" t="s">
        <v>23</v>
      </c>
      <c r="F9477" s="24">
        <v>24</v>
      </c>
      <c r="G9477" s="24">
        <v>2</v>
      </c>
      <c r="H9477" s="24" t="s">
        <v>16385</v>
      </c>
      <c r="I9477" s="24">
        <v>9</v>
      </c>
      <c r="J9477" s="24">
        <v>9</v>
      </c>
      <c r="K9477" s="24">
        <v>45</v>
      </c>
      <c r="L9477" s="24">
        <v>148</v>
      </c>
      <c r="M9477" s="24" t="s">
        <v>16386</v>
      </c>
      <c r="N9477" s="24">
        <v>2018</v>
      </c>
      <c r="O9477" s="24">
        <v>6</v>
      </c>
      <c r="P9477" s="24" t="s">
        <v>16387</v>
      </c>
      <c r="Q9477" s="24" t="s">
        <v>125</v>
      </c>
      <c r="R9477" s="24">
        <v>2500</v>
      </c>
      <c r="S9477" s="24" t="s">
        <v>16388</v>
      </c>
      <c r="T9477" s="24" t="s">
        <v>16389</v>
      </c>
      <c r="U9477" s="24" t="s">
        <v>16390</v>
      </c>
    </row>
    <row r="9478" spans="1:21" ht="15" customHeight="1">
      <c r="A9478" s="13" t="s">
        <v>16395</v>
      </c>
      <c r="B9478" s="24" t="s">
        <v>21</v>
      </c>
      <c r="C9478" s="24" t="s">
        <v>16396</v>
      </c>
      <c r="D9478" s="134" t="s">
        <v>16384</v>
      </c>
      <c r="E9478" s="24" t="s">
        <v>23</v>
      </c>
      <c r="F9478" s="24">
        <v>24</v>
      </c>
      <c r="G9478" s="24">
        <v>2</v>
      </c>
      <c r="H9478" s="24" t="s">
        <v>16385</v>
      </c>
      <c r="I9478" s="24">
        <v>9</v>
      </c>
      <c r="J9478" s="24">
        <v>9</v>
      </c>
      <c r="K9478" s="24">
        <v>45</v>
      </c>
      <c r="L9478" s="24">
        <v>148</v>
      </c>
      <c r="M9478" s="24" t="s">
        <v>16386</v>
      </c>
      <c r="N9478" s="24">
        <v>2018</v>
      </c>
      <c r="O9478" s="24">
        <v>6</v>
      </c>
      <c r="P9478" s="24" t="s">
        <v>16387</v>
      </c>
      <c r="Q9478" s="24" t="s">
        <v>125</v>
      </c>
      <c r="R9478" s="24">
        <v>2500</v>
      </c>
      <c r="S9478" s="24" t="s">
        <v>16388</v>
      </c>
      <c r="T9478" s="24" t="s">
        <v>16389</v>
      </c>
      <c r="U9478" s="24" t="s">
        <v>16390</v>
      </c>
    </row>
    <row r="9479" spans="1:21" ht="15" customHeight="1">
      <c r="A9479" s="13" t="s">
        <v>16397</v>
      </c>
      <c r="B9479" s="24" t="s">
        <v>21</v>
      </c>
      <c r="C9479" s="24" t="s">
        <v>16398</v>
      </c>
      <c r="D9479" s="134" t="s">
        <v>16384</v>
      </c>
      <c r="E9479" s="24" t="s">
        <v>23</v>
      </c>
      <c r="F9479" s="24">
        <v>24</v>
      </c>
      <c r="G9479" s="24">
        <v>2</v>
      </c>
      <c r="H9479" s="24" t="s">
        <v>16385</v>
      </c>
      <c r="I9479" s="24">
        <v>9</v>
      </c>
      <c r="J9479" s="24">
        <v>9</v>
      </c>
      <c r="K9479" s="24">
        <v>45</v>
      </c>
      <c r="L9479" s="24">
        <v>148</v>
      </c>
      <c r="M9479" s="24" t="s">
        <v>16386</v>
      </c>
      <c r="N9479" s="24">
        <v>2018</v>
      </c>
      <c r="O9479" s="24">
        <v>6</v>
      </c>
      <c r="P9479" s="24" t="s">
        <v>16387</v>
      </c>
      <c r="Q9479" s="24" t="s">
        <v>125</v>
      </c>
      <c r="R9479" s="24">
        <v>2500</v>
      </c>
      <c r="S9479" s="24" t="s">
        <v>16388</v>
      </c>
      <c r="T9479" s="24" t="s">
        <v>16389</v>
      </c>
      <c r="U9479" s="24" t="s">
        <v>16390</v>
      </c>
    </row>
    <row r="9480" spans="1:21" ht="15" customHeight="1">
      <c r="A9480" s="13" t="s">
        <v>16399</v>
      </c>
      <c r="B9480" s="24" t="s">
        <v>21</v>
      </c>
      <c r="C9480" s="24" t="s">
        <v>16400</v>
      </c>
      <c r="D9480" s="134" t="s">
        <v>16384</v>
      </c>
      <c r="E9480" s="24" t="s">
        <v>23</v>
      </c>
      <c r="F9480" s="24">
        <v>24</v>
      </c>
      <c r="G9480" s="24">
        <v>2</v>
      </c>
      <c r="H9480" s="24" t="s">
        <v>16385</v>
      </c>
      <c r="I9480" s="24">
        <v>9</v>
      </c>
      <c r="J9480" s="24">
        <v>9</v>
      </c>
      <c r="K9480" s="24">
        <v>45</v>
      </c>
      <c r="L9480" s="24">
        <v>148</v>
      </c>
      <c r="M9480" s="24" t="s">
        <v>16386</v>
      </c>
      <c r="N9480" s="24">
        <v>2018</v>
      </c>
      <c r="O9480" s="24">
        <v>6</v>
      </c>
      <c r="P9480" s="24" t="s">
        <v>16401</v>
      </c>
      <c r="Q9480" s="24" t="s">
        <v>125</v>
      </c>
      <c r="R9480" s="24">
        <v>2500</v>
      </c>
      <c r="S9480" s="24" t="s">
        <v>16388</v>
      </c>
      <c r="T9480" s="24" t="s">
        <v>16389</v>
      </c>
      <c r="U9480" s="24" t="s">
        <v>16390</v>
      </c>
    </row>
    <row r="9481" spans="1:21" ht="15" customHeight="1">
      <c r="A9481" s="13" t="s">
        <v>16402</v>
      </c>
      <c r="B9481" s="24" t="s">
        <v>21</v>
      </c>
      <c r="C9481" s="24" t="s">
        <v>16403</v>
      </c>
      <c r="D9481" s="134" t="s">
        <v>16384</v>
      </c>
      <c r="E9481" s="24" t="s">
        <v>23</v>
      </c>
      <c r="F9481" s="24">
        <v>24</v>
      </c>
      <c r="G9481" s="24">
        <v>2</v>
      </c>
      <c r="H9481" s="24" t="s">
        <v>16385</v>
      </c>
      <c r="I9481" s="24">
        <v>9</v>
      </c>
      <c r="J9481" s="24">
        <v>9</v>
      </c>
      <c r="K9481" s="24">
        <v>45</v>
      </c>
      <c r="L9481" s="24">
        <v>148</v>
      </c>
      <c r="M9481" s="24" t="s">
        <v>16386</v>
      </c>
      <c r="N9481" s="24">
        <v>2018</v>
      </c>
      <c r="O9481" s="24">
        <v>6</v>
      </c>
      <c r="P9481" s="24" t="s">
        <v>16387</v>
      </c>
      <c r="Q9481" s="24" t="s">
        <v>125</v>
      </c>
      <c r="R9481" s="24">
        <v>2500</v>
      </c>
      <c r="S9481" s="24" t="s">
        <v>16388</v>
      </c>
      <c r="T9481" s="24" t="s">
        <v>16389</v>
      </c>
      <c r="U9481" s="24" t="s">
        <v>16390</v>
      </c>
    </row>
    <row r="9482" spans="1:21" ht="15" customHeight="1">
      <c r="A9482" s="13" t="s">
        <v>16404</v>
      </c>
      <c r="B9482" s="24" t="s">
        <v>21</v>
      </c>
      <c r="C9482" s="24" t="s">
        <v>16405</v>
      </c>
      <c r="D9482" s="134" t="s">
        <v>16384</v>
      </c>
      <c r="E9482" s="24" t="s">
        <v>23</v>
      </c>
      <c r="F9482" s="24">
        <v>24</v>
      </c>
      <c r="G9482" s="24">
        <v>2</v>
      </c>
      <c r="H9482" s="24" t="s">
        <v>16385</v>
      </c>
      <c r="I9482" s="24">
        <v>9</v>
      </c>
      <c r="J9482" s="24">
        <v>9</v>
      </c>
      <c r="K9482" s="24">
        <v>45</v>
      </c>
      <c r="L9482" s="24">
        <v>148</v>
      </c>
      <c r="M9482" s="24" t="s">
        <v>16386</v>
      </c>
      <c r="N9482" s="24">
        <v>2018</v>
      </c>
      <c r="O9482" s="24">
        <v>6</v>
      </c>
      <c r="P9482" s="24" t="s">
        <v>16387</v>
      </c>
      <c r="Q9482" s="24" t="s">
        <v>125</v>
      </c>
      <c r="R9482" s="24">
        <v>2500</v>
      </c>
      <c r="S9482" s="24" t="s">
        <v>16388</v>
      </c>
      <c r="T9482" s="24" t="s">
        <v>16389</v>
      </c>
      <c r="U9482" s="24" t="s">
        <v>16390</v>
      </c>
    </row>
    <row r="9483" spans="1:21" ht="15" customHeight="1">
      <c r="A9483" s="13" t="s">
        <v>16406</v>
      </c>
      <c r="B9483" s="24" t="s">
        <v>21</v>
      </c>
      <c r="C9483" s="24" t="s">
        <v>16407</v>
      </c>
      <c r="D9483" s="136" t="s">
        <v>16384</v>
      </c>
      <c r="E9483" s="24" t="s">
        <v>23</v>
      </c>
      <c r="F9483" s="24">
        <v>24</v>
      </c>
      <c r="G9483" s="24">
        <v>2</v>
      </c>
      <c r="H9483" s="24" t="s">
        <v>16385</v>
      </c>
      <c r="I9483" s="24">
        <v>9</v>
      </c>
      <c r="J9483" s="24">
        <v>9</v>
      </c>
      <c r="K9483" s="24">
        <v>45</v>
      </c>
      <c r="L9483" s="24">
        <v>148</v>
      </c>
      <c r="M9483" s="24" t="s">
        <v>16386</v>
      </c>
      <c r="N9483" s="24">
        <v>2018</v>
      </c>
      <c r="O9483" s="24">
        <v>6</v>
      </c>
      <c r="P9483" s="24" t="s">
        <v>16387</v>
      </c>
      <c r="Q9483" s="24" t="s">
        <v>125</v>
      </c>
      <c r="R9483" s="24">
        <v>2500</v>
      </c>
      <c r="S9483" s="24" t="s">
        <v>16388</v>
      </c>
      <c r="T9483" s="24" t="s">
        <v>16389</v>
      </c>
      <c r="U9483" s="24" t="s">
        <v>16390</v>
      </c>
    </row>
    <row r="9484" spans="1:21" ht="15" customHeight="1">
      <c r="A9484" s="13" t="s">
        <v>16408</v>
      </c>
      <c r="B9484" s="24" t="s">
        <v>21</v>
      </c>
      <c r="C9484" s="135"/>
      <c r="D9484" s="134" t="s">
        <v>16409</v>
      </c>
      <c r="E9484" s="24" t="s">
        <v>23</v>
      </c>
      <c r="F9484" s="24">
        <v>40</v>
      </c>
      <c r="G9484" s="24">
        <v>1</v>
      </c>
      <c r="H9484" s="24" t="s">
        <v>11063</v>
      </c>
      <c r="I9484" s="24">
        <v>14</v>
      </c>
      <c r="J9484" s="24">
        <v>13</v>
      </c>
      <c r="K9484" s="24">
        <v>23</v>
      </c>
      <c r="L9484" s="24">
        <v>11</v>
      </c>
      <c r="M9484" s="24" t="s">
        <v>16410</v>
      </c>
      <c r="N9484" s="24">
        <v>2019</v>
      </c>
      <c r="O9484" s="24">
        <v>0</v>
      </c>
      <c r="P9484" s="24" t="s">
        <v>16411</v>
      </c>
      <c r="Q9484" s="24" t="s">
        <v>125</v>
      </c>
      <c r="R9484" s="24">
        <v>1500</v>
      </c>
      <c r="S9484" s="24" t="s">
        <v>16412</v>
      </c>
      <c r="T9484" s="24" t="s">
        <v>16413</v>
      </c>
      <c r="U9484" s="24" t="s">
        <v>16414</v>
      </c>
    </row>
    <row r="9485" spans="1:21" ht="15" customHeight="1">
      <c r="A9485" s="13" t="s">
        <v>16415</v>
      </c>
      <c r="B9485" s="24" t="s">
        <v>21</v>
      </c>
      <c r="C9485" s="24" t="s">
        <v>16416</v>
      </c>
      <c r="D9485" s="134" t="s">
        <v>16409</v>
      </c>
      <c r="E9485" s="24" t="s">
        <v>23</v>
      </c>
      <c r="F9485" s="24">
        <v>40</v>
      </c>
      <c r="G9485" s="24">
        <v>1</v>
      </c>
      <c r="H9485" s="24" t="s">
        <v>11063</v>
      </c>
      <c r="I9485" s="24">
        <v>14</v>
      </c>
      <c r="J9485" s="24">
        <v>13</v>
      </c>
      <c r="K9485" s="24">
        <v>23</v>
      </c>
      <c r="L9485" s="24">
        <v>11</v>
      </c>
      <c r="M9485" s="24" t="s">
        <v>16410</v>
      </c>
      <c r="N9485" s="24">
        <v>2019</v>
      </c>
      <c r="O9485" s="24">
        <v>0</v>
      </c>
      <c r="P9485" s="24" t="s">
        <v>16411</v>
      </c>
      <c r="Q9485" s="24" t="s">
        <v>125</v>
      </c>
      <c r="R9485" s="24">
        <v>1500</v>
      </c>
      <c r="S9485" s="24" t="s">
        <v>16412</v>
      </c>
      <c r="T9485" s="24" t="s">
        <v>16413</v>
      </c>
      <c r="U9485" s="24" t="s">
        <v>16414</v>
      </c>
    </row>
    <row r="9486" spans="1:21" ht="15" customHeight="1">
      <c r="A9486" s="13" t="s">
        <v>16417</v>
      </c>
      <c r="B9486" s="24" t="s">
        <v>21</v>
      </c>
      <c r="C9486" s="24" t="s">
        <v>16418</v>
      </c>
      <c r="D9486" s="134" t="s">
        <v>16409</v>
      </c>
      <c r="E9486" s="24" t="s">
        <v>23</v>
      </c>
      <c r="F9486" s="24">
        <v>40</v>
      </c>
      <c r="G9486" s="24">
        <v>1</v>
      </c>
      <c r="H9486" s="24" t="s">
        <v>11063</v>
      </c>
      <c r="I9486" s="24">
        <v>14</v>
      </c>
      <c r="J9486" s="24">
        <v>13</v>
      </c>
      <c r="K9486" s="24">
        <v>23</v>
      </c>
      <c r="L9486" s="24">
        <v>11</v>
      </c>
      <c r="M9486" s="24" t="s">
        <v>16410</v>
      </c>
      <c r="N9486" s="24">
        <v>2019</v>
      </c>
      <c r="O9486" s="24">
        <v>0</v>
      </c>
      <c r="P9486" s="24" t="s">
        <v>16411</v>
      </c>
      <c r="Q9486" s="24" t="s">
        <v>125</v>
      </c>
      <c r="R9486" s="24">
        <v>1500</v>
      </c>
      <c r="S9486" s="24" t="s">
        <v>16412</v>
      </c>
      <c r="T9486" s="24" t="s">
        <v>16413</v>
      </c>
      <c r="U9486" s="24" t="s">
        <v>16414</v>
      </c>
    </row>
    <row r="9487" spans="1:21" ht="15" customHeight="1">
      <c r="A9487" s="13" t="s">
        <v>16419</v>
      </c>
      <c r="B9487" s="24" t="s">
        <v>21</v>
      </c>
      <c r="C9487" s="24" t="s">
        <v>16420</v>
      </c>
      <c r="D9487" s="134" t="s">
        <v>16409</v>
      </c>
      <c r="E9487" s="24" t="s">
        <v>23</v>
      </c>
      <c r="F9487" s="24">
        <v>40</v>
      </c>
      <c r="G9487" s="24">
        <v>1</v>
      </c>
      <c r="H9487" s="24" t="s">
        <v>11063</v>
      </c>
      <c r="I9487" s="24">
        <v>14</v>
      </c>
      <c r="J9487" s="24">
        <v>13</v>
      </c>
      <c r="K9487" s="24">
        <v>23</v>
      </c>
      <c r="L9487" s="24">
        <v>11</v>
      </c>
      <c r="M9487" s="24" t="s">
        <v>16410</v>
      </c>
      <c r="N9487" s="24">
        <v>2019</v>
      </c>
      <c r="O9487" s="24">
        <v>0</v>
      </c>
      <c r="P9487" s="24" t="s">
        <v>16411</v>
      </c>
      <c r="Q9487" s="24" t="s">
        <v>125</v>
      </c>
      <c r="R9487" s="24">
        <v>1500</v>
      </c>
      <c r="S9487" s="24" t="s">
        <v>16412</v>
      </c>
      <c r="T9487" s="24" t="s">
        <v>16413</v>
      </c>
      <c r="U9487" s="24" t="s">
        <v>16414</v>
      </c>
    </row>
    <row r="9488" spans="1:21" ht="15" customHeight="1">
      <c r="A9488" s="13" t="s">
        <v>16421</v>
      </c>
      <c r="B9488" s="24" t="s">
        <v>21</v>
      </c>
      <c r="C9488" s="24" t="s">
        <v>16422</v>
      </c>
      <c r="D9488" s="134" t="s">
        <v>16409</v>
      </c>
      <c r="E9488" s="24" t="s">
        <v>23</v>
      </c>
      <c r="F9488" s="24">
        <v>40</v>
      </c>
      <c r="G9488" s="24">
        <v>1</v>
      </c>
      <c r="H9488" s="24" t="s">
        <v>11063</v>
      </c>
      <c r="I9488" s="24">
        <v>14</v>
      </c>
      <c r="J9488" s="24">
        <v>13</v>
      </c>
      <c r="K9488" s="24">
        <v>23</v>
      </c>
      <c r="L9488" s="24">
        <v>11</v>
      </c>
      <c r="M9488" s="24" t="s">
        <v>16410</v>
      </c>
      <c r="N9488" s="24">
        <v>2019</v>
      </c>
      <c r="O9488" s="24">
        <v>0</v>
      </c>
      <c r="P9488" s="24" t="s">
        <v>16411</v>
      </c>
      <c r="Q9488" s="24" t="s">
        <v>125</v>
      </c>
      <c r="R9488" s="24">
        <v>1500</v>
      </c>
      <c r="S9488" s="24" t="s">
        <v>16412</v>
      </c>
      <c r="T9488" s="24" t="s">
        <v>16413</v>
      </c>
      <c r="U9488" s="24" t="s">
        <v>16414</v>
      </c>
    </row>
    <row r="9489" spans="1:21" ht="15" customHeight="1">
      <c r="A9489" s="13" t="s">
        <v>16423</v>
      </c>
      <c r="B9489" s="24" t="s">
        <v>21</v>
      </c>
      <c r="C9489" s="24" t="s">
        <v>16424</v>
      </c>
      <c r="D9489" s="134" t="s">
        <v>16409</v>
      </c>
      <c r="E9489" s="24" t="s">
        <v>23</v>
      </c>
      <c r="F9489" s="24">
        <v>40</v>
      </c>
      <c r="G9489" s="24">
        <v>1</v>
      </c>
      <c r="H9489" s="24" t="s">
        <v>11063</v>
      </c>
      <c r="I9489" s="24">
        <v>14</v>
      </c>
      <c r="J9489" s="24">
        <v>13</v>
      </c>
      <c r="K9489" s="24">
        <v>23</v>
      </c>
      <c r="L9489" s="24">
        <v>11</v>
      </c>
      <c r="M9489" s="24" t="s">
        <v>16410</v>
      </c>
      <c r="N9489" s="24">
        <v>2019</v>
      </c>
      <c r="O9489" s="24">
        <v>0</v>
      </c>
      <c r="P9489" s="24" t="s">
        <v>16411</v>
      </c>
      <c r="Q9489" s="24" t="s">
        <v>125</v>
      </c>
      <c r="R9489" s="24">
        <v>1500</v>
      </c>
      <c r="S9489" s="24" t="s">
        <v>16412</v>
      </c>
      <c r="T9489" s="24" t="s">
        <v>16413</v>
      </c>
      <c r="U9489" s="24" t="s">
        <v>16414</v>
      </c>
    </row>
    <row r="9490" spans="1:21" ht="15" customHeight="1">
      <c r="A9490" s="13" t="s">
        <v>16425</v>
      </c>
      <c r="B9490" s="24" t="s">
        <v>21</v>
      </c>
      <c r="C9490" s="24" t="s">
        <v>16426</v>
      </c>
      <c r="D9490" s="134" t="s">
        <v>16409</v>
      </c>
      <c r="E9490" s="24" t="s">
        <v>23</v>
      </c>
      <c r="F9490" s="24">
        <v>40</v>
      </c>
      <c r="G9490" s="24">
        <v>1</v>
      </c>
      <c r="H9490" s="24" t="s">
        <v>11063</v>
      </c>
      <c r="I9490" s="24">
        <v>14</v>
      </c>
      <c r="J9490" s="24">
        <v>13</v>
      </c>
      <c r="K9490" s="24">
        <v>23</v>
      </c>
      <c r="L9490" s="24">
        <v>11</v>
      </c>
      <c r="M9490" s="24" t="s">
        <v>16410</v>
      </c>
      <c r="N9490" s="24">
        <v>2019</v>
      </c>
      <c r="O9490" s="24">
        <v>0</v>
      </c>
      <c r="P9490" s="24" t="s">
        <v>16411</v>
      </c>
      <c r="Q9490" s="24" t="s">
        <v>125</v>
      </c>
      <c r="R9490" s="24">
        <v>1500</v>
      </c>
      <c r="S9490" s="24" t="s">
        <v>16412</v>
      </c>
      <c r="T9490" s="24" t="s">
        <v>16413</v>
      </c>
      <c r="U9490" s="24" t="s">
        <v>16414</v>
      </c>
    </row>
    <row r="9491" spans="1:21" ht="15" customHeight="1">
      <c r="A9491" s="13" t="s">
        <v>16427</v>
      </c>
      <c r="B9491" s="24" t="s">
        <v>21</v>
      </c>
      <c r="C9491" s="24" t="s">
        <v>16428</v>
      </c>
      <c r="D9491" s="134" t="s">
        <v>16409</v>
      </c>
      <c r="E9491" s="24" t="s">
        <v>23</v>
      </c>
      <c r="F9491" s="24">
        <v>40</v>
      </c>
      <c r="G9491" s="24">
        <v>1</v>
      </c>
      <c r="H9491" s="24" t="s">
        <v>11063</v>
      </c>
      <c r="I9491" s="24">
        <v>14</v>
      </c>
      <c r="J9491" s="24">
        <v>13</v>
      </c>
      <c r="K9491" s="24">
        <v>23</v>
      </c>
      <c r="L9491" s="24">
        <v>11</v>
      </c>
      <c r="M9491" s="24" t="s">
        <v>16410</v>
      </c>
      <c r="N9491" s="24">
        <v>2019</v>
      </c>
      <c r="O9491" s="24">
        <v>0</v>
      </c>
      <c r="P9491" s="24" t="s">
        <v>16411</v>
      </c>
      <c r="Q9491" s="24" t="s">
        <v>125</v>
      </c>
      <c r="R9491" s="24">
        <v>1500</v>
      </c>
      <c r="S9491" s="24" t="s">
        <v>16412</v>
      </c>
      <c r="T9491" s="24" t="s">
        <v>16413</v>
      </c>
      <c r="U9491" s="24" t="s">
        <v>16414</v>
      </c>
    </row>
    <row r="9492" spans="1:21" ht="15" customHeight="1">
      <c r="A9492" s="13" t="s">
        <v>16429</v>
      </c>
      <c r="B9492" s="24" t="s">
        <v>21</v>
      </c>
      <c r="C9492" s="24" t="s">
        <v>16430</v>
      </c>
      <c r="D9492" s="134" t="s">
        <v>16409</v>
      </c>
      <c r="E9492" s="24" t="s">
        <v>23</v>
      </c>
      <c r="F9492" s="24">
        <v>40</v>
      </c>
      <c r="G9492" s="24">
        <v>1</v>
      </c>
      <c r="H9492" s="24" t="s">
        <v>11063</v>
      </c>
      <c r="I9492" s="24">
        <v>14</v>
      </c>
      <c r="J9492" s="24">
        <v>13</v>
      </c>
      <c r="K9492" s="24">
        <v>23</v>
      </c>
      <c r="L9492" s="24">
        <v>11</v>
      </c>
      <c r="M9492" s="24" t="s">
        <v>16410</v>
      </c>
      <c r="N9492" s="24">
        <v>2019</v>
      </c>
      <c r="O9492" s="24">
        <v>0</v>
      </c>
      <c r="P9492" s="24" t="s">
        <v>16411</v>
      </c>
      <c r="Q9492" s="24" t="s">
        <v>125</v>
      </c>
      <c r="R9492" s="24">
        <v>1500</v>
      </c>
      <c r="S9492" s="24" t="s">
        <v>16412</v>
      </c>
      <c r="T9492" s="24" t="s">
        <v>16413</v>
      </c>
      <c r="U9492" s="24" t="s">
        <v>16414</v>
      </c>
    </row>
    <row r="9493" spans="1:21" ht="15" customHeight="1">
      <c r="A9493" s="13" t="s">
        <v>16431</v>
      </c>
      <c r="B9493" s="24" t="s">
        <v>21</v>
      </c>
      <c r="C9493" s="24" t="s">
        <v>16432</v>
      </c>
      <c r="D9493" s="134" t="s">
        <v>16409</v>
      </c>
      <c r="E9493" s="24" t="s">
        <v>23</v>
      </c>
      <c r="F9493" s="24">
        <v>40</v>
      </c>
      <c r="G9493" s="24">
        <v>1</v>
      </c>
      <c r="H9493" s="24" t="s">
        <v>11063</v>
      </c>
      <c r="I9493" s="24">
        <v>14</v>
      </c>
      <c r="J9493" s="24">
        <v>13</v>
      </c>
      <c r="K9493" s="24">
        <v>23</v>
      </c>
      <c r="L9493" s="24">
        <v>11</v>
      </c>
      <c r="M9493" s="24" t="s">
        <v>16410</v>
      </c>
      <c r="N9493" s="24">
        <v>2019</v>
      </c>
      <c r="O9493" s="24">
        <v>0</v>
      </c>
      <c r="P9493" s="24" t="s">
        <v>16411</v>
      </c>
      <c r="Q9493" s="24" t="s">
        <v>125</v>
      </c>
      <c r="R9493" s="24">
        <v>1500</v>
      </c>
      <c r="S9493" s="24" t="s">
        <v>16412</v>
      </c>
      <c r="T9493" s="24" t="s">
        <v>16413</v>
      </c>
      <c r="U9493" s="24" t="s">
        <v>16414</v>
      </c>
    </row>
    <row r="9494" spans="1:21" ht="15" customHeight="1">
      <c r="A9494" s="13" t="s">
        <v>16433</v>
      </c>
      <c r="B9494" s="24" t="s">
        <v>21</v>
      </c>
      <c r="C9494" s="24" t="s">
        <v>16434</v>
      </c>
      <c r="D9494" s="136" t="s">
        <v>16409</v>
      </c>
      <c r="E9494" s="24" t="s">
        <v>23</v>
      </c>
      <c r="F9494" s="24">
        <v>40</v>
      </c>
      <c r="G9494" s="24">
        <v>1</v>
      </c>
      <c r="H9494" s="24" t="s">
        <v>11063</v>
      </c>
      <c r="I9494" s="24">
        <v>14</v>
      </c>
      <c r="J9494" s="24">
        <v>13</v>
      </c>
      <c r="K9494" s="24">
        <v>23</v>
      </c>
      <c r="L9494" s="24">
        <v>11</v>
      </c>
      <c r="M9494" s="24" t="s">
        <v>16410</v>
      </c>
      <c r="N9494" s="24">
        <v>2019</v>
      </c>
      <c r="O9494" s="24">
        <v>0</v>
      </c>
      <c r="P9494" s="24" t="s">
        <v>16411</v>
      </c>
      <c r="Q9494" s="24" t="s">
        <v>125</v>
      </c>
      <c r="R9494" s="24">
        <v>1500</v>
      </c>
      <c r="S9494" s="24" t="s">
        <v>16412</v>
      </c>
      <c r="T9494" s="24" t="s">
        <v>16413</v>
      </c>
      <c r="U9494" s="24" t="s">
        <v>16414</v>
      </c>
    </row>
    <row r="9495" spans="1:21" ht="15" customHeight="1">
      <c r="A9495" s="13" t="s">
        <v>16435</v>
      </c>
      <c r="B9495" s="24" t="s">
        <v>21</v>
      </c>
      <c r="C9495" s="24" t="s">
        <v>16436</v>
      </c>
      <c r="D9495" s="134" t="s">
        <v>16409</v>
      </c>
      <c r="E9495" s="24" t="s">
        <v>23</v>
      </c>
      <c r="F9495" s="24">
        <v>40</v>
      </c>
      <c r="G9495" s="24">
        <v>1</v>
      </c>
      <c r="H9495" s="24" t="s">
        <v>11063</v>
      </c>
      <c r="I9495" s="24">
        <v>14</v>
      </c>
      <c r="J9495" s="24">
        <v>13</v>
      </c>
      <c r="K9495" s="24">
        <v>23</v>
      </c>
      <c r="L9495" s="24">
        <v>11</v>
      </c>
      <c r="M9495" s="24" t="s">
        <v>16410</v>
      </c>
      <c r="N9495" s="24">
        <v>2019</v>
      </c>
      <c r="O9495" s="24">
        <v>0</v>
      </c>
      <c r="P9495" s="24" t="s">
        <v>16411</v>
      </c>
      <c r="Q9495" s="24" t="s">
        <v>125</v>
      </c>
      <c r="R9495" s="24">
        <v>1500</v>
      </c>
      <c r="S9495" s="24" t="s">
        <v>16412</v>
      </c>
      <c r="T9495" s="24" t="s">
        <v>16413</v>
      </c>
      <c r="U9495" s="24" t="s">
        <v>16414</v>
      </c>
    </row>
    <row r="9496" spans="1:21" ht="15" customHeight="1">
      <c r="A9496" s="13" t="s">
        <v>16437</v>
      </c>
      <c r="B9496" s="24" t="s">
        <v>21</v>
      </c>
      <c r="C9496" s="24" t="s">
        <v>16438</v>
      </c>
      <c r="D9496" s="134" t="s">
        <v>16409</v>
      </c>
      <c r="E9496" s="24" t="s">
        <v>23</v>
      </c>
      <c r="F9496" s="24">
        <v>40</v>
      </c>
      <c r="G9496" s="24">
        <v>1</v>
      </c>
      <c r="H9496" s="24" t="s">
        <v>11063</v>
      </c>
      <c r="I9496" s="24">
        <v>14</v>
      </c>
      <c r="J9496" s="24">
        <v>13</v>
      </c>
      <c r="K9496" s="24">
        <v>23</v>
      </c>
      <c r="L9496" s="24">
        <v>11</v>
      </c>
      <c r="M9496" s="24" t="s">
        <v>16410</v>
      </c>
      <c r="N9496" s="24">
        <v>2019</v>
      </c>
      <c r="O9496" s="24">
        <v>0</v>
      </c>
      <c r="P9496" s="24" t="s">
        <v>16411</v>
      </c>
      <c r="Q9496" s="24" t="s">
        <v>125</v>
      </c>
      <c r="R9496" s="24">
        <v>1500</v>
      </c>
      <c r="S9496" s="24" t="s">
        <v>16412</v>
      </c>
      <c r="T9496" s="24" t="s">
        <v>16413</v>
      </c>
      <c r="U9496" s="24" t="s">
        <v>16414</v>
      </c>
    </row>
    <row r="9497" spans="1:21" ht="15" customHeight="1">
      <c r="A9497" s="13" t="s">
        <v>16439</v>
      </c>
      <c r="B9497" s="24" t="s">
        <v>21</v>
      </c>
      <c r="C9497" s="24" t="s">
        <v>16440</v>
      </c>
      <c r="D9497" s="136" t="s">
        <v>16441</v>
      </c>
      <c r="E9497" s="24" t="s">
        <v>23</v>
      </c>
      <c r="F9497" s="24">
        <v>54</v>
      </c>
      <c r="G9497" s="24">
        <v>21</v>
      </c>
      <c r="H9497" s="24" t="s">
        <v>24</v>
      </c>
      <c r="I9497" s="24">
        <v>91</v>
      </c>
      <c r="J9497" s="24">
        <v>3</v>
      </c>
      <c r="K9497" s="24">
        <v>23</v>
      </c>
      <c r="L9497" s="24">
        <v>19</v>
      </c>
      <c r="M9497" s="24" t="s">
        <v>16442</v>
      </c>
      <c r="N9497" s="24">
        <v>1999</v>
      </c>
      <c r="O9497" s="24">
        <v>16</v>
      </c>
      <c r="P9497" s="24" t="s">
        <v>16443</v>
      </c>
      <c r="Q9497" s="24" t="s">
        <v>27</v>
      </c>
      <c r="R9497" s="24">
        <v>2500</v>
      </c>
      <c r="S9497" s="24" t="s">
        <v>16444</v>
      </c>
      <c r="T9497" s="24" t="s">
        <v>16445</v>
      </c>
      <c r="U9497" s="24" t="s">
        <v>16446</v>
      </c>
    </row>
    <row r="9498" spans="1:21" ht="15" customHeight="1">
      <c r="A9498" s="13" t="s">
        <v>16447</v>
      </c>
      <c r="B9498" s="24" t="s">
        <v>21</v>
      </c>
      <c r="C9498" s="135"/>
      <c r="D9498" s="134" t="s">
        <v>16441</v>
      </c>
      <c r="E9498" s="24" t="s">
        <v>23</v>
      </c>
      <c r="F9498" s="24">
        <v>54</v>
      </c>
      <c r="G9498" s="24">
        <v>21</v>
      </c>
      <c r="H9498" s="24" t="s">
        <v>24</v>
      </c>
      <c r="I9498" s="24">
        <v>91</v>
      </c>
      <c r="J9498" s="24">
        <v>3</v>
      </c>
      <c r="K9498" s="24">
        <v>23</v>
      </c>
      <c r="L9498" s="24">
        <v>19</v>
      </c>
      <c r="M9498" s="24" t="s">
        <v>16442</v>
      </c>
      <c r="N9498" s="24">
        <v>1999</v>
      </c>
      <c r="O9498" s="24">
        <v>16</v>
      </c>
      <c r="P9498" s="24" t="s">
        <v>16443</v>
      </c>
      <c r="Q9498" s="24" t="s">
        <v>27</v>
      </c>
      <c r="R9498" s="24">
        <v>2500</v>
      </c>
      <c r="S9498" s="24" t="s">
        <v>16444</v>
      </c>
      <c r="T9498" s="24" t="s">
        <v>16445</v>
      </c>
      <c r="U9498" s="24" t="s">
        <v>16446</v>
      </c>
    </row>
    <row r="9499" spans="1:21" ht="15" customHeight="1">
      <c r="A9499" s="13" t="s">
        <v>16448</v>
      </c>
      <c r="B9499" s="24" t="s">
        <v>21</v>
      </c>
      <c r="C9499" s="24" t="s">
        <v>16449</v>
      </c>
      <c r="D9499" s="134" t="s">
        <v>16441</v>
      </c>
      <c r="E9499" s="24" t="s">
        <v>23</v>
      </c>
      <c r="F9499" s="24">
        <v>54</v>
      </c>
      <c r="G9499" s="24">
        <v>21</v>
      </c>
      <c r="H9499" s="24" t="s">
        <v>24</v>
      </c>
      <c r="I9499" s="24">
        <v>91</v>
      </c>
      <c r="J9499" s="24">
        <v>3</v>
      </c>
      <c r="K9499" s="24">
        <v>23</v>
      </c>
      <c r="L9499" s="24">
        <v>19</v>
      </c>
      <c r="M9499" s="24" t="s">
        <v>16442</v>
      </c>
      <c r="N9499" s="24">
        <v>1999</v>
      </c>
      <c r="O9499" s="24">
        <v>16</v>
      </c>
      <c r="P9499" s="24" t="s">
        <v>16443</v>
      </c>
      <c r="Q9499" s="24" t="s">
        <v>27</v>
      </c>
      <c r="R9499" s="24">
        <v>2500</v>
      </c>
      <c r="S9499" s="24" t="s">
        <v>16444</v>
      </c>
      <c r="T9499" s="24" t="s">
        <v>16445</v>
      </c>
      <c r="U9499" s="24" t="s">
        <v>16446</v>
      </c>
    </row>
    <row r="9500" spans="1:21" ht="15" customHeight="1">
      <c r="A9500" s="13" t="s">
        <v>16450</v>
      </c>
      <c r="B9500" s="24" t="s">
        <v>21</v>
      </c>
      <c r="C9500" s="24" t="s">
        <v>16451</v>
      </c>
      <c r="D9500" s="136" t="s">
        <v>16452</v>
      </c>
      <c r="E9500" s="24" t="s">
        <v>23</v>
      </c>
      <c r="F9500" s="24">
        <v>49</v>
      </c>
      <c r="G9500" s="24">
        <v>3</v>
      </c>
      <c r="H9500" s="24" t="s">
        <v>16453</v>
      </c>
      <c r="I9500" s="24">
        <v>298</v>
      </c>
      <c r="J9500" s="24">
        <v>9</v>
      </c>
      <c r="K9500" s="24">
        <v>123</v>
      </c>
      <c r="L9500" s="24">
        <v>36</v>
      </c>
      <c r="M9500" s="24" t="s">
        <v>16454</v>
      </c>
      <c r="N9500" s="24">
        <v>2017</v>
      </c>
      <c r="O9500" s="24">
        <v>7</v>
      </c>
      <c r="P9500" s="24" t="s">
        <v>16455</v>
      </c>
      <c r="Q9500" s="24" t="s">
        <v>27</v>
      </c>
      <c r="R9500" s="24">
        <v>2500</v>
      </c>
      <c r="S9500" s="24" t="s">
        <v>16456</v>
      </c>
      <c r="T9500" s="24" t="s">
        <v>16457</v>
      </c>
      <c r="U9500" s="24" t="s">
        <v>16458</v>
      </c>
    </row>
    <row r="9501" spans="1:21" ht="15" customHeight="1">
      <c r="A9501" s="13" t="s">
        <v>16459</v>
      </c>
      <c r="B9501" s="24" t="s">
        <v>21</v>
      </c>
      <c r="C9501" s="24" t="s">
        <v>16460</v>
      </c>
      <c r="D9501" s="134" t="s">
        <v>16452</v>
      </c>
      <c r="E9501" s="24" t="s">
        <v>23</v>
      </c>
      <c r="F9501" s="138">
        <v>49</v>
      </c>
      <c r="G9501" s="24">
        <v>3</v>
      </c>
      <c r="H9501" s="24" t="s">
        <v>16453</v>
      </c>
      <c r="I9501" s="24">
        <v>298</v>
      </c>
      <c r="J9501" s="24">
        <v>9</v>
      </c>
      <c r="K9501" s="24">
        <v>123</v>
      </c>
      <c r="L9501" s="24">
        <v>36</v>
      </c>
      <c r="M9501" s="24" t="s">
        <v>16454</v>
      </c>
      <c r="N9501" s="24">
        <v>2017</v>
      </c>
      <c r="O9501" s="24">
        <v>7</v>
      </c>
      <c r="P9501" s="24" t="s">
        <v>16455</v>
      </c>
      <c r="Q9501" s="24" t="s">
        <v>27</v>
      </c>
      <c r="R9501" s="24">
        <v>2500</v>
      </c>
      <c r="S9501" s="24" t="s">
        <v>16456</v>
      </c>
      <c r="T9501" s="24" t="s">
        <v>16457</v>
      </c>
      <c r="U9501" s="24" t="s">
        <v>16458</v>
      </c>
    </row>
    <row r="9502" spans="1:21" ht="15" customHeight="1">
      <c r="A9502" s="13" t="s">
        <v>16461</v>
      </c>
      <c r="B9502" s="24" t="s">
        <v>21</v>
      </c>
      <c r="C9502" s="24" t="s">
        <v>1485</v>
      </c>
      <c r="D9502" s="134" t="s">
        <v>16452</v>
      </c>
      <c r="E9502" s="24" t="s">
        <v>23</v>
      </c>
      <c r="F9502" s="24">
        <v>49</v>
      </c>
      <c r="G9502" s="24">
        <v>3</v>
      </c>
      <c r="H9502" s="24" t="s">
        <v>16453</v>
      </c>
      <c r="I9502" s="24">
        <v>298</v>
      </c>
      <c r="J9502" s="24">
        <v>9</v>
      </c>
      <c r="K9502" s="24">
        <v>123</v>
      </c>
      <c r="L9502" s="24">
        <v>36</v>
      </c>
      <c r="M9502" s="24" t="s">
        <v>16454</v>
      </c>
      <c r="N9502" s="24">
        <v>2017</v>
      </c>
      <c r="O9502" s="24">
        <v>7</v>
      </c>
      <c r="P9502" s="24" t="s">
        <v>16455</v>
      </c>
      <c r="Q9502" s="24" t="s">
        <v>27</v>
      </c>
      <c r="R9502" s="24">
        <v>2500</v>
      </c>
      <c r="S9502" s="24" t="s">
        <v>16456</v>
      </c>
      <c r="T9502" s="24" t="s">
        <v>16457</v>
      </c>
      <c r="U9502" s="24" t="s">
        <v>16458</v>
      </c>
    </row>
    <row r="9503" spans="1:21" ht="15" customHeight="1">
      <c r="A9503" s="13" t="s">
        <v>16462</v>
      </c>
      <c r="B9503" s="24" t="s">
        <v>21</v>
      </c>
      <c r="C9503" s="135"/>
      <c r="D9503" s="134" t="s">
        <v>16452</v>
      </c>
      <c r="E9503" s="24" t="s">
        <v>23</v>
      </c>
      <c r="F9503" s="138">
        <v>49</v>
      </c>
      <c r="G9503" s="24">
        <v>3</v>
      </c>
      <c r="H9503" s="24" t="s">
        <v>16453</v>
      </c>
      <c r="I9503" s="24">
        <v>298</v>
      </c>
      <c r="J9503" s="24">
        <v>9</v>
      </c>
      <c r="K9503" s="24">
        <v>123</v>
      </c>
      <c r="L9503" s="24">
        <v>36</v>
      </c>
      <c r="M9503" s="24" t="s">
        <v>16454</v>
      </c>
      <c r="N9503" s="24">
        <v>2017</v>
      </c>
      <c r="O9503" s="24">
        <v>7</v>
      </c>
      <c r="P9503" s="24" t="s">
        <v>16455</v>
      </c>
      <c r="Q9503" s="24" t="s">
        <v>27</v>
      </c>
      <c r="R9503" s="24">
        <v>2500</v>
      </c>
      <c r="S9503" s="24" t="s">
        <v>16456</v>
      </c>
      <c r="T9503" s="24" t="s">
        <v>16457</v>
      </c>
      <c r="U9503" s="24" t="s">
        <v>16458</v>
      </c>
    </row>
    <row r="9504" spans="1:21" ht="15" customHeight="1">
      <c r="A9504" s="13" t="s">
        <v>16463</v>
      </c>
      <c r="B9504" s="24" t="s">
        <v>21</v>
      </c>
      <c r="C9504" s="135"/>
      <c r="D9504" s="134" t="s">
        <v>16452</v>
      </c>
      <c r="E9504" s="24" t="s">
        <v>23</v>
      </c>
      <c r="F9504" s="138">
        <v>49</v>
      </c>
      <c r="G9504" s="24">
        <v>3</v>
      </c>
      <c r="H9504" s="24" t="s">
        <v>16453</v>
      </c>
      <c r="I9504" s="24">
        <v>298</v>
      </c>
      <c r="J9504" s="24">
        <v>9</v>
      </c>
      <c r="K9504" s="24">
        <v>123</v>
      </c>
      <c r="L9504" s="24">
        <v>36</v>
      </c>
      <c r="M9504" s="24" t="s">
        <v>16454</v>
      </c>
      <c r="N9504" s="24">
        <v>2017</v>
      </c>
      <c r="O9504" s="24">
        <v>7</v>
      </c>
      <c r="P9504" s="24" t="s">
        <v>16455</v>
      </c>
      <c r="Q9504" s="24" t="s">
        <v>27</v>
      </c>
      <c r="R9504" s="24">
        <v>2500</v>
      </c>
      <c r="S9504" s="24" t="s">
        <v>16456</v>
      </c>
      <c r="T9504" s="24" t="s">
        <v>16457</v>
      </c>
      <c r="U9504" s="24" t="s">
        <v>16458</v>
      </c>
    </row>
    <row r="9505" spans="1:21" ht="15" customHeight="1">
      <c r="A9505" s="13" t="s">
        <v>16464</v>
      </c>
      <c r="B9505" s="24" t="s">
        <v>21</v>
      </c>
      <c r="C9505" s="24" t="s">
        <v>16465</v>
      </c>
      <c r="D9505" s="134" t="s">
        <v>16452</v>
      </c>
      <c r="E9505" s="24" t="s">
        <v>23</v>
      </c>
      <c r="F9505" s="138">
        <v>49</v>
      </c>
      <c r="G9505" s="24">
        <v>3</v>
      </c>
      <c r="H9505" s="24" t="s">
        <v>16453</v>
      </c>
      <c r="I9505" s="24">
        <v>298</v>
      </c>
      <c r="J9505" s="24">
        <v>9</v>
      </c>
      <c r="K9505" s="24">
        <v>123</v>
      </c>
      <c r="L9505" s="24">
        <v>36</v>
      </c>
      <c r="M9505" s="24" t="s">
        <v>16454</v>
      </c>
      <c r="N9505" s="24">
        <v>2017</v>
      </c>
      <c r="O9505" s="24">
        <v>7</v>
      </c>
      <c r="P9505" s="24" t="s">
        <v>16455</v>
      </c>
      <c r="Q9505" s="24" t="s">
        <v>27</v>
      </c>
      <c r="R9505" s="24">
        <v>2500</v>
      </c>
      <c r="S9505" s="24" t="s">
        <v>16456</v>
      </c>
      <c r="T9505" s="24" t="s">
        <v>16457</v>
      </c>
      <c r="U9505" s="24" t="s">
        <v>16458</v>
      </c>
    </row>
    <row r="9506" spans="1:21" ht="15" customHeight="1">
      <c r="A9506" s="13" t="s">
        <v>16466</v>
      </c>
      <c r="B9506" s="24" t="s">
        <v>21</v>
      </c>
      <c r="C9506" s="135"/>
      <c r="D9506" s="134" t="s">
        <v>16452</v>
      </c>
      <c r="E9506" s="24" t="s">
        <v>23</v>
      </c>
      <c r="F9506" s="138">
        <v>49</v>
      </c>
      <c r="G9506" s="24">
        <v>3</v>
      </c>
      <c r="H9506" s="24" t="s">
        <v>16453</v>
      </c>
      <c r="I9506" s="24">
        <v>298</v>
      </c>
      <c r="J9506" s="24">
        <v>9</v>
      </c>
      <c r="K9506" s="24">
        <v>123</v>
      </c>
      <c r="L9506" s="24">
        <v>36</v>
      </c>
      <c r="M9506" s="24" t="s">
        <v>16454</v>
      </c>
      <c r="N9506" s="24">
        <v>2017</v>
      </c>
      <c r="O9506" s="24">
        <v>7</v>
      </c>
      <c r="P9506" s="24" t="s">
        <v>16455</v>
      </c>
      <c r="Q9506" s="24" t="s">
        <v>27</v>
      </c>
      <c r="R9506" s="24">
        <v>2500</v>
      </c>
      <c r="S9506" s="24" t="s">
        <v>16456</v>
      </c>
      <c r="T9506" s="24" t="s">
        <v>16457</v>
      </c>
      <c r="U9506" s="24" t="s">
        <v>16458</v>
      </c>
    </row>
    <row r="9507" spans="1:21" ht="15" customHeight="1">
      <c r="A9507" s="13" t="s">
        <v>16467</v>
      </c>
      <c r="B9507" s="24" t="s">
        <v>21</v>
      </c>
      <c r="C9507" s="135"/>
      <c r="D9507" s="134" t="s">
        <v>16452</v>
      </c>
      <c r="E9507" s="24" t="s">
        <v>23</v>
      </c>
      <c r="F9507" s="138">
        <v>49</v>
      </c>
      <c r="G9507" s="24">
        <v>3</v>
      </c>
      <c r="H9507" s="24" t="s">
        <v>16453</v>
      </c>
      <c r="I9507" s="24">
        <v>298</v>
      </c>
      <c r="J9507" s="24">
        <v>9</v>
      </c>
      <c r="K9507" s="24">
        <v>123</v>
      </c>
      <c r="L9507" s="24">
        <v>36</v>
      </c>
      <c r="M9507" s="24" t="s">
        <v>16454</v>
      </c>
      <c r="N9507" s="24">
        <v>2017</v>
      </c>
      <c r="O9507" s="24">
        <v>7</v>
      </c>
      <c r="P9507" s="24" t="s">
        <v>16455</v>
      </c>
      <c r="Q9507" s="24" t="s">
        <v>27</v>
      </c>
      <c r="R9507" s="24">
        <v>2500</v>
      </c>
      <c r="S9507" s="24" t="s">
        <v>16456</v>
      </c>
      <c r="T9507" s="24" t="s">
        <v>16457</v>
      </c>
      <c r="U9507" s="24" t="s">
        <v>16458</v>
      </c>
    </row>
    <row r="9508" spans="1:21" ht="15" customHeight="1">
      <c r="A9508" s="13" t="s">
        <v>16468</v>
      </c>
      <c r="B9508" s="24" t="s">
        <v>21</v>
      </c>
      <c r="C9508" s="135"/>
      <c r="D9508" s="134" t="s">
        <v>16452</v>
      </c>
      <c r="E9508" s="24" t="s">
        <v>23</v>
      </c>
      <c r="F9508" s="138">
        <v>49</v>
      </c>
      <c r="G9508" s="24">
        <v>3</v>
      </c>
      <c r="H9508" s="24" t="s">
        <v>16453</v>
      </c>
      <c r="I9508" s="24">
        <v>298</v>
      </c>
      <c r="J9508" s="24">
        <v>9</v>
      </c>
      <c r="K9508" s="24">
        <v>123</v>
      </c>
      <c r="L9508" s="24">
        <v>36</v>
      </c>
      <c r="M9508" s="24" t="s">
        <v>16454</v>
      </c>
      <c r="N9508" s="24">
        <v>2017</v>
      </c>
      <c r="O9508" s="24">
        <v>7</v>
      </c>
      <c r="P9508" s="24" t="s">
        <v>16455</v>
      </c>
      <c r="Q9508" s="24" t="s">
        <v>27</v>
      </c>
      <c r="R9508" s="24">
        <v>2500</v>
      </c>
      <c r="S9508" s="24" t="s">
        <v>16456</v>
      </c>
      <c r="T9508" s="24" t="s">
        <v>16457</v>
      </c>
      <c r="U9508" s="24" t="s">
        <v>16458</v>
      </c>
    </row>
    <row r="9509" spans="1:21" ht="15" customHeight="1">
      <c r="A9509" s="13" t="s">
        <v>16469</v>
      </c>
      <c r="B9509" s="24" t="s">
        <v>21</v>
      </c>
      <c r="C9509" s="135"/>
      <c r="D9509" s="134" t="s">
        <v>16470</v>
      </c>
      <c r="E9509" s="24" t="s">
        <v>120</v>
      </c>
      <c r="F9509" s="24">
        <v>39</v>
      </c>
      <c r="G9509" s="24">
        <v>9</v>
      </c>
      <c r="H9509" s="24" t="s">
        <v>5403</v>
      </c>
      <c r="I9509" s="24">
        <v>231</v>
      </c>
      <c r="J9509" s="24">
        <v>13</v>
      </c>
      <c r="K9509" s="24">
        <v>202</v>
      </c>
      <c r="L9509" s="24">
        <v>207</v>
      </c>
      <c r="M9509" s="24" t="s">
        <v>16471</v>
      </c>
      <c r="N9509" s="24">
        <v>2012</v>
      </c>
      <c r="O9509" s="24">
        <v>11</v>
      </c>
      <c r="P9509" s="24" t="s">
        <v>16472</v>
      </c>
      <c r="Q9509" s="24" t="s">
        <v>125</v>
      </c>
      <c r="R9509" s="24">
        <v>1000</v>
      </c>
      <c r="S9509" s="24" t="s">
        <v>16473</v>
      </c>
      <c r="T9509" s="24" t="s">
        <v>16474</v>
      </c>
      <c r="U9509" s="24" t="s">
        <v>16475</v>
      </c>
    </row>
    <row r="9510" spans="1:21" ht="15" customHeight="1">
      <c r="A9510" s="13" t="s">
        <v>16476</v>
      </c>
      <c r="B9510" s="24" t="s">
        <v>21</v>
      </c>
      <c r="C9510" s="135"/>
      <c r="D9510" s="134" t="s">
        <v>16470</v>
      </c>
      <c r="E9510" s="24" t="s">
        <v>120</v>
      </c>
      <c r="F9510" s="138">
        <v>39</v>
      </c>
      <c r="G9510" s="24">
        <v>9</v>
      </c>
      <c r="H9510" s="24" t="s">
        <v>5403</v>
      </c>
      <c r="I9510" s="24">
        <v>231</v>
      </c>
      <c r="J9510" s="24">
        <v>13</v>
      </c>
      <c r="K9510" s="24">
        <v>202</v>
      </c>
      <c r="L9510" s="24">
        <v>207</v>
      </c>
      <c r="M9510" s="24" t="s">
        <v>16471</v>
      </c>
      <c r="N9510" s="24">
        <v>2012</v>
      </c>
      <c r="O9510" s="24">
        <v>11</v>
      </c>
      <c r="P9510" s="24" t="s">
        <v>16472</v>
      </c>
      <c r="Q9510" s="24" t="s">
        <v>125</v>
      </c>
      <c r="R9510" s="24">
        <v>1000</v>
      </c>
      <c r="S9510" s="24" t="s">
        <v>16473</v>
      </c>
      <c r="T9510" s="24" t="s">
        <v>16474</v>
      </c>
      <c r="U9510" s="24" t="s">
        <v>16475</v>
      </c>
    </row>
    <row r="9511" spans="1:21" ht="15" customHeight="1">
      <c r="A9511" s="13" t="s">
        <v>16477</v>
      </c>
      <c r="B9511" s="24" t="s">
        <v>21</v>
      </c>
      <c r="C9511" s="135"/>
      <c r="D9511" s="134" t="s">
        <v>16470</v>
      </c>
      <c r="E9511" s="24" t="s">
        <v>120</v>
      </c>
      <c r="F9511" s="138">
        <v>39</v>
      </c>
      <c r="G9511" s="24">
        <v>9</v>
      </c>
      <c r="H9511" s="24" t="s">
        <v>5403</v>
      </c>
      <c r="I9511" s="24">
        <v>231</v>
      </c>
      <c r="J9511" s="24">
        <v>13</v>
      </c>
      <c r="K9511" s="24">
        <v>202</v>
      </c>
      <c r="L9511" s="24">
        <v>207</v>
      </c>
      <c r="M9511" s="24" t="s">
        <v>16471</v>
      </c>
      <c r="N9511" s="24">
        <v>2012</v>
      </c>
      <c r="O9511" s="24">
        <v>11</v>
      </c>
      <c r="P9511" s="24" t="s">
        <v>16472</v>
      </c>
      <c r="Q9511" s="24" t="s">
        <v>125</v>
      </c>
      <c r="R9511" s="24">
        <v>1000</v>
      </c>
      <c r="S9511" s="24" t="s">
        <v>16473</v>
      </c>
      <c r="T9511" s="24" t="s">
        <v>16474</v>
      </c>
      <c r="U9511" s="24" t="s">
        <v>16475</v>
      </c>
    </row>
    <row r="9512" spans="1:21" ht="15" customHeight="1">
      <c r="A9512" s="13" t="s">
        <v>16478</v>
      </c>
      <c r="B9512" s="24" t="s">
        <v>21</v>
      </c>
      <c r="C9512" s="135"/>
      <c r="D9512" s="134" t="s">
        <v>16470</v>
      </c>
      <c r="E9512" s="24" t="s">
        <v>120</v>
      </c>
      <c r="F9512" s="24">
        <v>39</v>
      </c>
      <c r="G9512" s="24">
        <v>9</v>
      </c>
      <c r="H9512" s="24" t="s">
        <v>5403</v>
      </c>
      <c r="I9512" s="24">
        <v>231</v>
      </c>
      <c r="J9512" s="24">
        <v>13</v>
      </c>
      <c r="K9512" s="24">
        <v>202</v>
      </c>
      <c r="L9512" s="24">
        <v>207</v>
      </c>
      <c r="M9512" s="24" t="s">
        <v>16471</v>
      </c>
      <c r="N9512" s="24">
        <v>2012</v>
      </c>
      <c r="O9512" s="24">
        <v>11</v>
      </c>
      <c r="P9512" s="24" t="s">
        <v>16472</v>
      </c>
      <c r="Q9512" s="24" t="s">
        <v>125</v>
      </c>
      <c r="R9512" s="24">
        <v>1000</v>
      </c>
      <c r="S9512" s="24" t="s">
        <v>16473</v>
      </c>
      <c r="T9512" s="24" t="s">
        <v>16474</v>
      </c>
      <c r="U9512" s="24" t="s">
        <v>16475</v>
      </c>
    </row>
    <row r="9513" spans="1:21" ht="15" customHeight="1">
      <c r="A9513" s="13" t="s">
        <v>16479</v>
      </c>
      <c r="B9513" s="24" t="s">
        <v>21</v>
      </c>
      <c r="C9513" s="135"/>
      <c r="D9513" s="134" t="s">
        <v>16470</v>
      </c>
      <c r="E9513" s="24" t="s">
        <v>120</v>
      </c>
      <c r="F9513" s="24">
        <v>39</v>
      </c>
      <c r="G9513" s="24">
        <v>9</v>
      </c>
      <c r="H9513" s="24" t="s">
        <v>5403</v>
      </c>
      <c r="I9513" s="24">
        <v>231</v>
      </c>
      <c r="J9513" s="24">
        <v>13</v>
      </c>
      <c r="K9513" s="24">
        <v>202</v>
      </c>
      <c r="L9513" s="24">
        <v>207</v>
      </c>
      <c r="M9513" s="24" t="s">
        <v>16471</v>
      </c>
      <c r="N9513" s="24">
        <v>2012</v>
      </c>
      <c r="O9513" s="24">
        <v>11</v>
      </c>
      <c r="P9513" s="24" t="s">
        <v>16472</v>
      </c>
      <c r="Q9513" s="24" t="s">
        <v>125</v>
      </c>
      <c r="R9513" s="24">
        <v>1000</v>
      </c>
      <c r="S9513" s="24" t="s">
        <v>16473</v>
      </c>
      <c r="T9513" s="24" t="s">
        <v>16474</v>
      </c>
      <c r="U9513" s="24" t="s">
        <v>16475</v>
      </c>
    </row>
    <row r="9514" spans="1:21" ht="15" customHeight="1">
      <c r="A9514" s="13" t="s">
        <v>16480</v>
      </c>
      <c r="B9514" s="24" t="s">
        <v>21</v>
      </c>
      <c r="C9514" s="135"/>
      <c r="D9514" s="134" t="s">
        <v>16470</v>
      </c>
      <c r="E9514" s="24" t="s">
        <v>120</v>
      </c>
      <c r="F9514" s="138">
        <v>39</v>
      </c>
      <c r="G9514" s="24">
        <v>9</v>
      </c>
      <c r="H9514" s="24" t="s">
        <v>5403</v>
      </c>
      <c r="I9514" s="24">
        <v>231</v>
      </c>
      <c r="J9514" s="24">
        <v>13</v>
      </c>
      <c r="K9514" s="24">
        <v>202</v>
      </c>
      <c r="L9514" s="24">
        <v>207</v>
      </c>
      <c r="M9514" s="24" t="s">
        <v>16471</v>
      </c>
      <c r="N9514" s="24">
        <v>2012</v>
      </c>
      <c r="O9514" s="24">
        <v>11</v>
      </c>
      <c r="P9514" s="24" t="s">
        <v>16472</v>
      </c>
      <c r="Q9514" s="24" t="s">
        <v>125</v>
      </c>
      <c r="R9514" s="24">
        <v>1000</v>
      </c>
      <c r="S9514" s="24" t="s">
        <v>16473</v>
      </c>
      <c r="T9514" s="24" t="s">
        <v>16474</v>
      </c>
      <c r="U9514" s="24" t="s">
        <v>16475</v>
      </c>
    </row>
    <row r="9515" spans="1:21" ht="15" customHeight="1">
      <c r="A9515" s="13" t="s">
        <v>16481</v>
      </c>
      <c r="B9515" s="24" t="s">
        <v>21</v>
      </c>
      <c r="C9515" s="135"/>
      <c r="D9515" s="134" t="s">
        <v>16470</v>
      </c>
      <c r="E9515" s="24" t="s">
        <v>120</v>
      </c>
      <c r="F9515" s="138">
        <v>39</v>
      </c>
      <c r="G9515" s="24">
        <v>9</v>
      </c>
      <c r="H9515" s="24" t="s">
        <v>5403</v>
      </c>
      <c r="I9515" s="24">
        <v>231</v>
      </c>
      <c r="J9515" s="24">
        <v>13</v>
      </c>
      <c r="K9515" s="24">
        <v>202</v>
      </c>
      <c r="L9515" s="24">
        <v>207</v>
      </c>
      <c r="M9515" s="24" t="s">
        <v>16471</v>
      </c>
      <c r="N9515" s="24">
        <v>2012</v>
      </c>
      <c r="O9515" s="24">
        <v>11</v>
      </c>
      <c r="P9515" s="24" t="s">
        <v>16472</v>
      </c>
      <c r="Q9515" s="24" t="s">
        <v>125</v>
      </c>
      <c r="R9515" s="24">
        <v>1000</v>
      </c>
      <c r="S9515" s="24" t="s">
        <v>16473</v>
      </c>
      <c r="T9515" s="24" t="s">
        <v>16474</v>
      </c>
      <c r="U9515" s="24" t="s">
        <v>16475</v>
      </c>
    </row>
    <row r="9516" spans="1:21" ht="15" customHeight="1">
      <c r="A9516" s="13" t="s">
        <v>16482</v>
      </c>
      <c r="B9516" s="24" t="s">
        <v>21</v>
      </c>
      <c r="C9516" s="135"/>
      <c r="D9516" s="134" t="s">
        <v>16470</v>
      </c>
      <c r="E9516" s="24" t="s">
        <v>120</v>
      </c>
      <c r="F9516" s="138">
        <v>39</v>
      </c>
      <c r="G9516" s="24">
        <v>9</v>
      </c>
      <c r="H9516" s="24" t="s">
        <v>5403</v>
      </c>
      <c r="I9516" s="24">
        <v>231</v>
      </c>
      <c r="J9516" s="24">
        <v>13</v>
      </c>
      <c r="K9516" s="24">
        <v>202</v>
      </c>
      <c r="L9516" s="24">
        <v>207</v>
      </c>
      <c r="M9516" s="24" t="s">
        <v>16471</v>
      </c>
      <c r="N9516" s="24">
        <v>2012</v>
      </c>
      <c r="O9516" s="24">
        <v>11</v>
      </c>
      <c r="P9516" s="24" t="s">
        <v>16472</v>
      </c>
      <c r="Q9516" s="24" t="s">
        <v>125</v>
      </c>
      <c r="R9516" s="24">
        <v>1000</v>
      </c>
      <c r="S9516" s="24" t="s">
        <v>16473</v>
      </c>
      <c r="T9516" s="24" t="s">
        <v>16474</v>
      </c>
      <c r="U9516" s="24" t="s">
        <v>16475</v>
      </c>
    </row>
    <row r="9517" spans="1:21" ht="15" customHeight="1">
      <c r="A9517" s="13" t="s">
        <v>16483</v>
      </c>
      <c r="B9517" s="24" t="s">
        <v>21</v>
      </c>
      <c r="C9517" s="135"/>
      <c r="D9517" s="134" t="s">
        <v>16470</v>
      </c>
      <c r="E9517" s="24" t="s">
        <v>120</v>
      </c>
      <c r="F9517" s="138">
        <v>39</v>
      </c>
      <c r="G9517" s="24">
        <v>9</v>
      </c>
      <c r="H9517" s="24" t="s">
        <v>5403</v>
      </c>
      <c r="I9517" s="24">
        <v>231</v>
      </c>
      <c r="J9517" s="24">
        <v>13</v>
      </c>
      <c r="K9517" s="24">
        <v>202</v>
      </c>
      <c r="L9517" s="24">
        <v>207</v>
      </c>
      <c r="M9517" s="24" t="s">
        <v>16471</v>
      </c>
      <c r="N9517" s="24">
        <v>2012</v>
      </c>
      <c r="O9517" s="24">
        <v>11</v>
      </c>
      <c r="P9517" s="24" t="s">
        <v>16472</v>
      </c>
      <c r="Q9517" s="24" t="s">
        <v>125</v>
      </c>
      <c r="R9517" s="24">
        <v>1000</v>
      </c>
      <c r="S9517" s="24" t="s">
        <v>16473</v>
      </c>
      <c r="T9517" s="24" t="s">
        <v>16474</v>
      </c>
      <c r="U9517" s="24" t="s">
        <v>16475</v>
      </c>
    </row>
    <row r="9518" spans="1:21" ht="15" customHeight="1">
      <c r="A9518" s="13" t="s">
        <v>16484</v>
      </c>
      <c r="B9518" s="24" t="s">
        <v>21</v>
      </c>
      <c r="C9518" s="135"/>
      <c r="D9518" s="134" t="s">
        <v>16470</v>
      </c>
      <c r="E9518" s="24" t="s">
        <v>120</v>
      </c>
      <c r="F9518" s="138">
        <v>39</v>
      </c>
      <c r="G9518" s="24">
        <v>9</v>
      </c>
      <c r="H9518" s="24" t="s">
        <v>5403</v>
      </c>
      <c r="I9518" s="24">
        <v>231</v>
      </c>
      <c r="J9518" s="24">
        <v>13</v>
      </c>
      <c r="K9518" s="24">
        <v>202</v>
      </c>
      <c r="L9518" s="24">
        <v>207</v>
      </c>
      <c r="M9518" s="24" t="s">
        <v>16471</v>
      </c>
      <c r="N9518" s="24">
        <v>2012</v>
      </c>
      <c r="O9518" s="24">
        <v>11</v>
      </c>
      <c r="P9518" s="24" t="s">
        <v>16472</v>
      </c>
      <c r="Q9518" s="24" t="s">
        <v>125</v>
      </c>
      <c r="R9518" s="24">
        <v>1000</v>
      </c>
      <c r="S9518" s="24" t="s">
        <v>16473</v>
      </c>
      <c r="T9518" s="24" t="s">
        <v>16474</v>
      </c>
      <c r="U9518" s="24" t="s">
        <v>16475</v>
      </c>
    </row>
    <row r="9519" spans="1:21" ht="15" customHeight="1">
      <c r="A9519" s="13" t="s">
        <v>16485</v>
      </c>
      <c r="B9519" s="24" t="s">
        <v>21</v>
      </c>
      <c r="C9519" s="135"/>
      <c r="D9519" s="134" t="s">
        <v>16470</v>
      </c>
      <c r="E9519" s="24" t="s">
        <v>120</v>
      </c>
      <c r="F9519" s="138">
        <v>39</v>
      </c>
      <c r="G9519" s="24">
        <v>9</v>
      </c>
      <c r="H9519" s="24" t="s">
        <v>5403</v>
      </c>
      <c r="I9519" s="24">
        <v>231</v>
      </c>
      <c r="J9519" s="24">
        <v>13</v>
      </c>
      <c r="K9519" s="24">
        <v>202</v>
      </c>
      <c r="L9519" s="24">
        <v>207</v>
      </c>
      <c r="M9519" s="24" t="s">
        <v>16471</v>
      </c>
      <c r="N9519" s="24">
        <v>2012</v>
      </c>
      <c r="O9519" s="24">
        <v>11</v>
      </c>
      <c r="P9519" s="24" t="s">
        <v>16472</v>
      </c>
      <c r="Q9519" s="24" t="s">
        <v>125</v>
      </c>
      <c r="R9519" s="24">
        <v>1000</v>
      </c>
      <c r="S9519" s="24" t="s">
        <v>16473</v>
      </c>
      <c r="T9519" s="24" t="s">
        <v>16474</v>
      </c>
      <c r="U9519" s="24" t="s">
        <v>16475</v>
      </c>
    </row>
    <row r="9520" spans="1:21" ht="15" customHeight="1">
      <c r="A9520" s="13" t="s">
        <v>16486</v>
      </c>
      <c r="B9520" s="24" t="s">
        <v>21</v>
      </c>
      <c r="C9520" s="24" t="s">
        <v>16487</v>
      </c>
      <c r="D9520" s="134" t="s">
        <v>16470</v>
      </c>
      <c r="E9520" s="24" t="s">
        <v>120</v>
      </c>
      <c r="F9520" s="138">
        <v>39</v>
      </c>
      <c r="G9520" s="24">
        <v>9</v>
      </c>
      <c r="H9520" s="24" t="s">
        <v>5403</v>
      </c>
      <c r="I9520" s="24">
        <v>231</v>
      </c>
      <c r="J9520" s="24">
        <v>13</v>
      </c>
      <c r="K9520" s="24">
        <v>202</v>
      </c>
      <c r="L9520" s="24">
        <v>207</v>
      </c>
      <c r="M9520" s="24" t="s">
        <v>16471</v>
      </c>
      <c r="N9520" s="24">
        <v>2012</v>
      </c>
      <c r="O9520" s="24">
        <v>11</v>
      </c>
      <c r="P9520" s="24" t="s">
        <v>16472</v>
      </c>
      <c r="Q9520" s="24" t="s">
        <v>125</v>
      </c>
      <c r="R9520" s="24">
        <v>1000</v>
      </c>
      <c r="S9520" s="24" t="s">
        <v>16473</v>
      </c>
      <c r="T9520" s="24" t="s">
        <v>16474</v>
      </c>
      <c r="U9520" s="24" t="s">
        <v>16475</v>
      </c>
    </row>
    <row r="9521" spans="1:21" ht="15" customHeight="1">
      <c r="A9521" s="13" t="s">
        <v>16488</v>
      </c>
      <c r="B9521" s="24" t="s">
        <v>21</v>
      </c>
      <c r="C9521" s="135"/>
      <c r="D9521" s="134" t="s">
        <v>16470</v>
      </c>
      <c r="E9521" s="24" t="s">
        <v>120</v>
      </c>
      <c r="F9521" s="24">
        <v>39</v>
      </c>
      <c r="G9521" s="24">
        <v>9</v>
      </c>
      <c r="H9521" s="24" t="s">
        <v>5403</v>
      </c>
      <c r="I9521" s="24">
        <v>231</v>
      </c>
      <c r="J9521" s="24">
        <v>13</v>
      </c>
      <c r="K9521" s="24">
        <v>202</v>
      </c>
      <c r="L9521" s="24">
        <v>207</v>
      </c>
      <c r="M9521" s="24" t="s">
        <v>16471</v>
      </c>
      <c r="N9521" s="24">
        <v>2012</v>
      </c>
      <c r="O9521" s="24">
        <v>11</v>
      </c>
      <c r="P9521" s="24" t="s">
        <v>16472</v>
      </c>
      <c r="Q9521" s="24" t="s">
        <v>125</v>
      </c>
      <c r="R9521" s="24">
        <v>1000</v>
      </c>
      <c r="S9521" s="24" t="s">
        <v>16473</v>
      </c>
      <c r="T9521" s="24" t="s">
        <v>16474</v>
      </c>
      <c r="U9521" s="24" t="s">
        <v>16475</v>
      </c>
    </row>
    <row r="9522" spans="1:21" ht="15" customHeight="1">
      <c r="A9522" s="13" t="s">
        <v>16489</v>
      </c>
      <c r="B9522" s="24" t="s">
        <v>21</v>
      </c>
      <c r="C9522" s="24" t="s">
        <v>16490</v>
      </c>
      <c r="D9522" s="134" t="s">
        <v>16491</v>
      </c>
      <c r="E9522" s="24" t="s">
        <v>120</v>
      </c>
      <c r="F9522" s="24">
        <v>55</v>
      </c>
      <c r="G9522" s="24">
        <v>11</v>
      </c>
      <c r="H9522" s="24" t="s">
        <v>6447</v>
      </c>
      <c r="I9522" s="24">
        <v>16</v>
      </c>
      <c r="J9522" s="24">
        <v>5</v>
      </c>
      <c r="K9522" s="24">
        <v>78</v>
      </c>
      <c r="L9522" s="24">
        <v>8</v>
      </c>
      <c r="M9522" s="24" t="s">
        <v>16492</v>
      </c>
      <c r="N9522" s="24">
        <v>2009</v>
      </c>
      <c r="O9522" s="24">
        <v>8</v>
      </c>
      <c r="P9522" s="24" t="s">
        <v>16493</v>
      </c>
      <c r="Q9522" s="24" t="s">
        <v>125</v>
      </c>
      <c r="R9522" s="24">
        <v>2500</v>
      </c>
      <c r="S9522" s="24" t="s">
        <v>16494</v>
      </c>
      <c r="T9522" s="24" t="s">
        <v>16495</v>
      </c>
      <c r="U9522" s="24" t="s">
        <v>16496</v>
      </c>
    </row>
    <row r="9523" spans="1:21" ht="15" customHeight="1">
      <c r="A9523" s="13" t="s">
        <v>16497</v>
      </c>
      <c r="B9523" s="24" t="s">
        <v>21</v>
      </c>
      <c r="C9523" s="24" t="s">
        <v>16498</v>
      </c>
      <c r="D9523" s="134" t="s">
        <v>16491</v>
      </c>
      <c r="E9523" s="24" t="s">
        <v>120</v>
      </c>
      <c r="F9523" s="24">
        <v>55</v>
      </c>
      <c r="G9523" s="24">
        <v>11</v>
      </c>
      <c r="H9523" s="24" t="s">
        <v>6447</v>
      </c>
      <c r="I9523" s="24">
        <v>16</v>
      </c>
      <c r="J9523" s="24">
        <v>5</v>
      </c>
      <c r="K9523" s="24">
        <v>78</v>
      </c>
      <c r="L9523" s="24">
        <v>8</v>
      </c>
      <c r="M9523" s="24" t="s">
        <v>16492</v>
      </c>
      <c r="N9523" s="24">
        <v>2009</v>
      </c>
      <c r="O9523" s="24">
        <v>8</v>
      </c>
      <c r="P9523" s="24" t="s">
        <v>16493</v>
      </c>
      <c r="Q9523" s="24" t="s">
        <v>125</v>
      </c>
      <c r="R9523" s="24">
        <v>2500</v>
      </c>
      <c r="S9523" s="24" t="s">
        <v>16494</v>
      </c>
      <c r="T9523" s="24" t="s">
        <v>16495</v>
      </c>
      <c r="U9523" s="24" t="s">
        <v>16496</v>
      </c>
    </row>
    <row r="9524" spans="1:21" ht="15" customHeight="1">
      <c r="A9524" s="13" t="s">
        <v>16499</v>
      </c>
      <c r="B9524" s="24" t="s">
        <v>21</v>
      </c>
      <c r="C9524" s="24" t="s">
        <v>16500</v>
      </c>
      <c r="D9524" s="134" t="s">
        <v>16491</v>
      </c>
      <c r="E9524" s="24" t="s">
        <v>120</v>
      </c>
      <c r="F9524" s="24">
        <v>55</v>
      </c>
      <c r="G9524" s="24">
        <v>11</v>
      </c>
      <c r="H9524" s="24" t="s">
        <v>6447</v>
      </c>
      <c r="I9524" s="24">
        <v>16</v>
      </c>
      <c r="J9524" s="24">
        <v>5</v>
      </c>
      <c r="K9524" s="24">
        <v>78</v>
      </c>
      <c r="L9524" s="24">
        <v>8</v>
      </c>
      <c r="M9524" s="24" t="s">
        <v>16492</v>
      </c>
      <c r="N9524" s="24">
        <v>2009</v>
      </c>
      <c r="O9524" s="24">
        <v>8</v>
      </c>
      <c r="P9524" s="24" t="s">
        <v>16493</v>
      </c>
      <c r="Q9524" s="24" t="s">
        <v>125</v>
      </c>
      <c r="R9524" s="24">
        <v>2500</v>
      </c>
      <c r="S9524" s="24" t="s">
        <v>16494</v>
      </c>
      <c r="T9524" s="24" t="s">
        <v>16495</v>
      </c>
      <c r="U9524" s="24" t="s">
        <v>16496</v>
      </c>
    </row>
    <row r="9525" spans="1:21" ht="15" customHeight="1">
      <c r="A9525" s="13" t="s">
        <v>16501</v>
      </c>
      <c r="B9525" s="24" t="s">
        <v>21</v>
      </c>
      <c r="C9525" s="24" t="s">
        <v>16502</v>
      </c>
      <c r="D9525" s="134" t="s">
        <v>16491</v>
      </c>
      <c r="E9525" s="24" t="s">
        <v>120</v>
      </c>
      <c r="F9525" s="24">
        <v>55</v>
      </c>
      <c r="G9525" s="24">
        <v>11</v>
      </c>
      <c r="H9525" s="24" t="s">
        <v>6447</v>
      </c>
      <c r="I9525" s="24">
        <v>16</v>
      </c>
      <c r="J9525" s="24">
        <v>5</v>
      </c>
      <c r="K9525" s="24">
        <v>78</v>
      </c>
      <c r="L9525" s="24">
        <v>8</v>
      </c>
      <c r="M9525" s="24" t="s">
        <v>16492</v>
      </c>
      <c r="N9525" s="24">
        <v>2009</v>
      </c>
      <c r="O9525" s="24">
        <v>8</v>
      </c>
      <c r="P9525" s="24" t="s">
        <v>16493</v>
      </c>
      <c r="Q9525" s="24" t="s">
        <v>125</v>
      </c>
      <c r="R9525" s="24">
        <v>2500</v>
      </c>
      <c r="S9525" s="24" t="s">
        <v>16494</v>
      </c>
      <c r="T9525" s="24" t="s">
        <v>16495</v>
      </c>
      <c r="U9525" s="24" t="s">
        <v>16496</v>
      </c>
    </row>
    <row r="9526" spans="1:21" ht="15" customHeight="1">
      <c r="A9526" s="13" t="s">
        <v>16503</v>
      </c>
      <c r="B9526" s="24" t="s">
        <v>21</v>
      </c>
      <c r="C9526" s="24" t="s">
        <v>16504</v>
      </c>
      <c r="D9526" s="134" t="s">
        <v>16491</v>
      </c>
      <c r="E9526" s="24" t="s">
        <v>120</v>
      </c>
      <c r="F9526" s="24">
        <v>55</v>
      </c>
      <c r="G9526" s="24">
        <v>11</v>
      </c>
      <c r="H9526" s="24" t="s">
        <v>6447</v>
      </c>
      <c r="I9526" s="24">
        <v>16</v>
      </c>
      <c r="J9526" s="24">
        <v>5</v>
      </c>
      <c r="K9526" s="24">
        <v>78</v>
      </c>
      <c r="L9526" s="24">
        <v>8</v>
      </c>
      <c r="M9526" s="24" t="s">
        <v>16492</v>
      </c>
      <c r="N9526" s="24">
        <v>2009</v>
      </c>
      <c r="O9526" s="24">
        <v>8</v>
      </c>
      <c r="P9526" s="24" t="s">
        <v>16493</v>
      </c>
      <c r="Q9526" s="24" t="s">
        <v>125</v>
      </c>
      <c r="R9526" s="24">
        <v>2500</v>
      </c>
      <c r="S9526" s="24" t="s">
        <v>16494</v>
      </c>
      <c r="T9526" s="24" t="s">
        <v>16495</v>
      </c>
      <c r="U9526" s="24" t="s">
        <v>16496</v>
      </c>
    </row>
    <row r="9527" spans="1:21" ht="15" customHeight="1">
      <c r="A9527" s="13" t="s">
        <v>16505</v>
      </c>
      <c r="B9527" s="24" t="s">
        <v>21</v>
      </c>
      <c r="C9527" s="24" t="s">
        <v>16506</v>
      </c>
      <c r="D9527" s="134" t="s">
        <v>16507</v>
      </c>
      <c r="E9527" s="24" t="s">
        <v>23</v>
      </c>
      <c r="F9527" s="24">
        <v>35</v>
      </c>
      <c r="G9527" s="24">
        <v>13</v>
      </c>
      <c r="H9527" s="24" t="s">
        <v>16508</v>
      </c>
      <c r="I9527" s="24">
        <v>264</v>
      </c>
      <c r="J9527" s="24">
        <v>10</v>
      </c>
      <c r="K9527" s="24">
        <v>27</v>
      </c>
      <c r="L9527" s="24">
        <v>38</v>
      </c>
      <c r="M9527" s="24" t="s">
        <v>16509</v>
      </c>
      <c r="N9527" s="24">
        <v>2007</v>
      </c>
      <c r="O9527" s="24">
        <v>6</v>
      </c>
      <c r="P9527" s="24" t="s">
        <v>16510</v>
      </c>
      <c r="Q9527" s="24" t="s">
        <v>125</v>
      </c>
      <c r="R9527" s="24">
        <v>1500</v>
      </c>
      <c r="S9527" s="24" t="s">
        <v>16511</v>
      </c>
      <c r="T9527" s="24" t="s">
        <v>16512</v>
      </c>
      <c r="U9527" s="24" t="s">
        <v>16513</v>
      </c>
    </row>
    <row r="9528" spans="1:21" ht="15" customHeight="1">
      <c r="A9528" s="13" t="s">
        <v>16514</v>
      </c>
      <c r="B9528" s="24" t="s">
        <v>21</v>
      </c>
      <c r="C9528" s="24" t="s">
        <v>16515</v>
      </c>
      <c r="D9528" s="134" t="s">
        <v>16507</v>
      </c>
      <c r="E9528" s="24" t="s">
        <v>23</v>
      </c>
      <c r="F9528" s="24">
        <v>35</v>
      </c>
      <c r="G9528" s="24">
        <v>13</v>
      </c>
      <c r="H9528" s="24" t="s">
        <v>16508</v>
      </c>
      <c r="I9528" s="24">
        <v>264</v>
      </c>
      <c r="J9528" s="24">
        <v>10</v>
      </c>
      <c r="K9528" s="24">
        <v>27</v>
      </c>
      <c r="L9528" s="24">
        <v>38</v>
      </c>
      <c r="M9528" s="24" t="s">
        <v>16509</v>
      </c>
      <c r="N9528" s="24">
        <v>2007</v>
      </c>
      <c r="O9528" s="24">
        <v>6</v>
      </c>
      <c r="P9528" s="24" t="s">
        <v>16510</v>
      </c>
      <c r="Q9528" s="24" t="s">
        <v>125</v>
      </c>
      <c r="R9528" s="24">
        <v>1500</v>
      </c>
      <c r="S9528" s="24" t="s">
        <v>16511</v>
      </c>
      <c r="T9528" s="24" t="s">
        <v>16512</v>
      </c>
      <c r="U9528" s="24" t="s">
        <v>16513</v>
      </c>
    </row>
    <row r="9529" spans="1:21" ht="15" customHeight="1">
      <c r="A9529" s="13" t="s">
        <v>16516</v>
      </c>
      <c r="B9529" s="24" t="s">
        <v>21</v>
      </c>
      <c r="C9529" s="24" t="s">
        <v>16517</v>
      </c>
      <c r="D9529" s="134" t="s">
        <v>16507</v>
      </c>
      <c r="E9529" s="24" t="s">
        <v>23</v>
      </c>
      <c r="F9529" s="24">
        <v>35</v>
      </c>
      <c r="G9529" s="24">
        <v>13</v>
      </c>
      <c r="H9529" s="24" t="s">
        <v>16508</v>
      </c>
      <c r="I9529" s="24">
        <v>264</v>
      </c>
      <c r="J9529" s="24">
        <v>10</v>
      </c>
      <c r="K9529" s="24">
        <v>27</v>
      </c>
      <c r="L9529" s="24">
        <v>38</v>
      </c>
      <c r="M9529" s="24" t="s">
        <v>16509</v>
      </c>
      <c r="N9529" s="24">
        <v>2007</v>
      </c>
      <c r="O9529" s="24">
        <v>6</v>
      </c>
      <c r="P9529" s="24" t="s">
        <v>16510</v>
      </c>
      <c r="Q9529" s="24" t="s">
        <v>125</v>
      </c>
      <c r="R9529" s="24">
        <v>1500</v>
      </c>
      <c r="S9529" s="24" t="s">
        <v>16511</v>
      </c>
      <c r="T9529" s="24" t="s">
        <v>16512</v>
      </c>
      <c r="U9529" s="24" t="s">
        <v>16513</v>
      </c>
    </row>
    <row r="9530" spans="1:21" ht="15" customHeight="1">
      <c r="A9530" s="13" t="s">
        <v>16518</v>
      </c>
      <c r="B9530" s="24" t="s">
        <v>21</v>
      </c>
      <c r="C9530" s="135"/>
      <c r="D9530" s="134" t="s">
        <v>16507</v>
      </c>
      <c r="E9530" s="24" t="s">
        <v>23</v>
      </c>
      <c r="F9530" s="24">
        <v>35</v>
      </c>
      <c r="G9530" s="24">
        <v>13</v>
      </c>
      <c r="H9530" s="24" t="s">
        <v>16508</v>
      </c>
      <c r="I9530" s="24">
        <v>264</v>
      </c>
      <c r="J9530" s="24">
        <v>10</v>
      </c>
      <c r="K9530" s="24">
        <v>27</v>
      </c>
      <c r="L9530" s="24">
        <v>38</v>
      </c>
      <c r="M9530" s="24" t="s">
        <v>16509</v>
      </c>
      <c r="N9530" s="24">
        <v>2007</v>
      </c>
      <c r="O9530" s="24">
        <v>6</v>
      </c>
      <c r="P9530" s="24" t="s">
        <v>16510</v>
      </c>
      <c r="Q9530" s="24" t="s">
        <v>125</v>
      </c>
      <c r="R9530" s="24">
        <v>1500</v>
      </c>
      <c r="S9530" s="24" t="s">
        <v>16511</v>
      </c>
      <c r="T9530" s="24" t="s">
        <v>16512</v>
      </c>
      <c r="U9530" s="24" t="s">
        <v>16513</v>
      </c>
    </row>
    <row r="9531" spans="1:21" ht="15" customHeight="1">
      <c r="A9531" s="13" t="s">
        <v>16519</v>
      </c>
      <c r="B9531" s="24" t="s">
        <v>21</v>
      </c>
      <c r="C9531" s="24" t="s">
        <v>16520</v>
      </c>
      <c r="D9531" s="134" t="s">
        <v>16507</v>
      </c>
      <c r="E9531" s="24" t="s">
        <v>23</v>
      </c>
      <c r="F9531" s="24">
        <v>35</v>
      </c>
      <c r="G9531" s="24">
        <v>13</v>
      </c>
      <c r="H9531" s="24" t="s">
        <v>16508</v>
      </c>
      <c r="I9531" s="24">
        <v>264</v>
      </c>
      <c r="J9531" s="24">
        <v>10</v>
      </c>
      <c r="K9531" s="24">
        <v>27</v>
      </c>
      <c r="L9531" s="24">
        <v>38</v>
      </c>
      <c r="M9531" s="24" t="s">
        <v>16509</v>
      </c>
      <c r="N9531" s="24">
        <v>2007</v>
      </c>
      <c r="O9531" s="24">
        <v>6</v>
      </c>
      <c r="P9531" s="24" t="s">
        <v>16510</v>
      </c>
      <c r="Q9531" s="24" t="s">
        <v>125</v>
      </c>
      <c r="R9531" s="24">
        <v>1500</v>
      </c>
      <c r="S9531" s="24" t="s">
        <v>16511</v>
      </c>
      <c r="T9531" s="24" t="s">
        <v>16512</v>
      </c>
      <c r="U9531" s="24" t="s">
        <v>16513</v>
      </c>
    </row>
    <row r="9532" spans="1:21" ht="15" customHeight="1">
      <c r="A9532" s="13" t="s">
        <v>16521</v>
      </c>
      <c r="B9532" s="24" t="s">
        <v>21</v>
      </c>
      <c r="C9532" s="24" t="s">
        <v>16522</v>
      </c>
      <c r="D9532" s="134" t="s">
        <v>16507</v>
      </c>
      <c r="E9532" s="24" t="s">
        <v>23</v>
      </c>
      <c r="F9532" s="24">
        <v>35</v>
      </c>
      <c r="G9532" s="24">
        <v>13</v>
      </c>
      <c r="H9532" s="24" t="s">
        <v>16508</v>
      </c>
      <c r="I9532" s="24">
        <v>264</v>
      </c>
      <c r="J9532" s="24">
        <v>10</v>
      </c>
      <c r="K9532" s="24">
        <v>27</v>
      </c>
      <c r="L9532" s="24">
        <v>38</v>
      </c>
      <c r="M9532" s="24" t="s">
        <v>16509</v>
      </c>
      <c r="N9532" s="24">
        <v>2007</v>
      </c>
      <c r="O9532" s="24">
        <v>6</v>
      </c>
      <c r="P9532" s="24" t="s">
        <v>16510</v>
      </c>
      <c r="Q9532" s="24" t="s">
        <v>125</v>
      </c>
      <c r="R9532" s="24">
        <v>1500</v>
      </c>
      <c r="S9532" s="24" t="s">
        <v>16511</v>
      </c>
      <c r="T9532" s="24" t="s">
        <v>16512</v>
      </c>
      <c r="U9532" s="24" t="s">
        <v>16513</v>
      </c>
    </row>
    <row r="9533" spans="1:21" ht="15" customHeight="1">
      <c r="A9533" s="13" t="s">
        <v>16523</v>
      </c>
      <c r="B9533" s="24" t="s">
        <v>21</v>
      </c>
      <c r="C9533" s="24" t="s">
        <v>16524</v>
      </c>
      <c r="D9533" s="134" t="s">
        <v>16507</v>
      </c>
      <c r="E9533" s="24" t="s">
        <v>23</v>
      </c>
      <c r="F9533" s="24">
        <v>35</v>
      </c>
      <c r="G9533" s="24">
        <v>13</v>
      </c>
      <c r="H9533" s="24" t="s">
        <v>16508</v>
      </c>
      <c r="I9533" s="24">
        <v>264</v>
      </c>
      <c r="J9533" s="24">
        <v>10</v>
      </c>
      <c r="K9533" s="24">
        <v>27</v>
      </c>
      <c r="L9533" s="24">
        <v>38</v>
      </c>
      <c r="M9533" s="24" t="s">
        <v>16509</v>
      </c>
      <c r="N9533" s="24">
        <v>2007</v>
      </c>
      <c r="O9533" s="24">
        <v>6</v>
      </c>
      <c r="P9533" s="24" t="s">
        <v>16510</v>
      </c>
      <c r="Q9533" s="24" t="s">
        <v>125</v>
      </c>
      <c r="R9533" s="24">
        <v>1500</v>
      </c>
      <c r="S9533" s="24" t="s">
        <v>16511</v>
      </c>
      <c r="T9533" s="24" t="s">
        <v>16512</v>
      </c>
      <c r="U9533" s="24" t="s">
        <v>16513</v>
      </c>
    </row>
    <row r="9534" spans="1:21" ht="15" customHeight="1">
      <c r="A9534" s="13" t="s">
        <v>16525</v>
      </c>
      <c r="B9534" s="24" t="s">
        <v>21</v>
      </c>
      <c r="C9534" s="24" t="s">
        <v>16526</v>
      </c>
      <c r="D9534" s="134" t="s">
        <v>16507</v>
      </c>
      <c r="E9534" s="24" t="s">
        <v>23</v>
      </c>
      <c r="F9534" s="24">
        <v>35</v>
      </c>
      <c r="G9534" s="24">
        <v>13</v>
      </c>
      <c r="H9534" s="24" t="s">
        <v>16508</v>
      </c>
      <c r="I9534" s="24">
        <v>264</v>
      </c>
      <c r="J9534" s="24">
        <v>10</v>
      </c>
      <c r="K9534" s="24">
        <v>27</v>
      </c>
      <c r="L9534" s="24">
        <v>38</v>
      </c>
      <c r="M9534" s="24" t="s">
        <v>16509</v>
      </c>
      <c r="N9534" s="24">
        <v>2007</v>
      </c>
      <c r="O9534" s="24">
        <v>6</v>
      </c>
      <c r="P9534" s="24" t="s">
        <v>16510</v>
      </c>
      <c r="Q9534" s="24" t="s">
        <v>125</v>
      </c>
      <c r="R9534" s="24">
        <v>1500</v>
      </c>
      <c r="S9534" s="24" t="s">
        <v>16511</v>
      </c>
      <c r="T9534" s="24" t="s">
        <v>16512</v>
      </c>
      <c r="U9534" s="24" t="s">
        <v>16513</v>
      </c>
    </row>
    <row r="9535" spans="1:21" ht="15" customHeight="1">
      <c r="A9535" s="13" t="s">
        <v>16527</v>
      </c>
      <c r="B9535" s="24" t="s">
        <v>21</v>
      </c>
      <c r="C9535" s="24" t="s">
        <v>16528</v>
      </c>
      <c r="D9535" s="134" t="s">
        <v>16507</v>
      </c>
      <c r="E9535" s="24" t="s">
        <v>23</v>
      </c>
      <c r="F9535" s="24">
        <v>35</v>
      </c>
      <c r="G9535" s="24">
        <v>13</v>
      </c>
      <c r="H9535" s="24" t="s">
        <v>16508</v>
      </c>
      <c r="I9535" s="24">
        <v>264</v>
      </c>
      <c r="J9535" s="24">
        <v>10</v>
      </c>
      <c r="K9535" s="24">
        <v>27</v>
      </c>
      <c r="L9535" s="24">
        <v>38</v>
      </c>
      <c r="M9535" s="24" t="s">
        <v>16509</v>
      </c>
      <c r="N9535" s="24">
        <v>2007</v>
      </c>
      <c r="O9535" s="24">
        <v>6</v>
      </c>
      <c r="P9535" s="24" t="s">
        <v>16510</v>
      </c>
      <c r="Q9535" s="24" t="s">
        <v>125</v>
      </c>
      <c r="R9535" s="24">
        <v>1500</v>
      </c>
      <c r="S9535" s="24" t="s">
        <v>16511</v>
      </c>
      <c r="T9535" s="24" t="s">
        <v>16512</v>
      </c>
      <c r="U9535" s="24" t="s">
        <v>16513</v>
      </c>
    </row>
    <row r="9536" spans="1:21" ht="15" customHeight="1">
      <c r="A9536" s="13" t="s">
        <v>16529</v>
      </c>
      <c r="B9536" s="24" t="s">
        <v>21</v>
      </c>
      <c r="C9536" s="135"/>
      <c r="D9536" s="134" t="s">
        <v>16507</v>
      </c>
      <c r="E9536" s="24" t="s">
        <v>23</v>
      </c>
      <c r="F9536" s="24">
        <v>35</v>
      </c>
      <c r="G9536" s="24">
        <v>13</v>
      </c>
      <c r="H9536" s="24" t="s">
        <v>16508</v>
      </c>
      <c r="I9536" s="24">
        <v>264</v>
      </c>
      <c r="J9536" s="24">
        <v>10</v>
      </c>
      <c r="K9536" s="24">
        <v>27</v>
      </c>
      <c r="L9536" s="24">
        <v>38</v>
      </c>
      <c r="M9536" s="24" t="s">
        <v>16509</v>
      </c>
      <c r="N9536" s="24">
        <v>2007</v>
      </c>
      <c r="O9536" s="24">
        <v>6</v>
      </c>
      <c r="P9536" s="24" t="s">
        <v>16510</v>
      </c>
      <c r="Q9536" s="24" t="s">
        <v>125</v>
      </c>
      <c r="R9536" s="24">
        <v>1500</v>
      </c>
      <c r="S9536" s="24" t="s">
        <v>16511</v>
      </c>
      <c r="T9536" s="24" t="s">
        <v>16512</v>
      </c>
      <c r="U9536" s="24" t="s">
        <v>16513</v>
      </c>
    </row>
    <row r="9537" spans="1:21" ht="15" customHeight="1">
      <c r="A9537" s="13" t="s">
        <v>16530</v>
      </c>
      <c r="B9537" s="24" t="s">
        <v>21</v>
      </c>
      <c r="C9537" s="24" t="s">
        <v>16531</v>
      </c>
      <c r="D9537" s="134" t="s">
        <v>16532</v>
      </c>
      <c r="E9537" s="24" t="s">
        <v>23</v>
      </c>
      <c r="F9537" s="24">
        <v>35</v>
      </c>
      <c r="G9537" s="24">
        <v>13</v>
      </c>
      <c r="H9537" s="24" t="s">
        <v>8548</v>
      </c>
      <c r="I9537" s="24">
        <v>515</v>
      </c>
      <c r="J9537" s="24">
        <v>1</v>
      </c>
      <c r="K9537" s="24">
        <v>16</v>
      </c>
      <c r="L9537" s="24">
        <v>50</v>
      </c>
      <c r="M9537" s="24" t="s">
        <v>16533</v>
      </c>
      <c r="N9537" s="24">
        <v>2007</v>
      </c>
      <c r="O9537" s="24">
        <v>6</v>
      </c>
      <c r="P9537" s="24" t="s">
        <v>16534</v>
      </c>
      <c r="Q9537" s="24" t="s">
        <v>125</v>
      </c>
      <c r="R9537" s="24">
        <v>1800</v>
      </c>
      <c r="S9537" s="24" t="s">
        <v>16535</v>
      </c>
      <c r="T9537" s="24" t="s">
        <v>16536</v>
      </c>
      <c r="U9537" s="24" t="s">
        <v>16537</v>
      </c>
    </row>
    <row r="9538" spans="1:21" ht="15" customHeight="1">
      <c r="A9538" s="13" t="s">
        <v>16538</v>
      </c>
      <c r="B9538" s="24" t="s">
        <v>21</v>
      </c>
      <c r="C9538" s="135"/>
      <c r="D9538" s="134" t="s">
        <v>16539</v>
      </c>
      <c r="E9538" s="24" t="s">
        <v>23</v>
      </c>
      <c r="F9538" s="24">
        <v>42</v>
      </c>
      <c r="G9538" s="24">
        <v>17</v>
      </c>
      <c r="H9538" s="24" t="s">
        <v>12610</v>
      </c>
      <c r="I9538" s="135"/>
      <c r="J9538" s="24">
        <v>9</v>
      </c>
      <c r="K9538" s="24">
        <v>21</v>
      </c>
      <c r="L9538" s="24">
        <v>228</v>
      </c>
      <c r="M9538" s="24" t="s">
        <v>16540</v>
      </c>
      <c r="N9538" s="24">
        <v>2003</v>
      </c>
      <c r="O9538" s="24">
        <v>13</v>
      </c>
      <c r="P9538" s="24" t="s">
        <v>16541</v>
      </c>
      <c r="Q9538" s="24" t="s">
        <v>125</v>
      </c>
      <c r="R9538" s="135"/>
      <c r="S9538" s="24" t="s">
        <v>16542</v>
      </c>
      <c r="T9538" s="24" t="s">
        <v>16543</v>
      </c>
      <c r="U9538" s="24" t="s">
        <v>16544</v>
      </c>
    </row>
    <row r="9539" spans="1:21" ht="15" customHeight="1">
      <c r="A9539" s="13" t="s">
        <v>16545</v>
      </c>
      <c r="B9539" s="24" t="s">
        <v>21</v>
      </c>
      <c r="C9539" s="135"/>
      <c r="D9539" s="134" t="s">
        <v>16539</v>
      </c>
      <c r="E9539" s="24" t="s">
        <v>23</v>
      </c>
      <c r="F9539" s="24">
        <v>42</v>
      </c>
      <c r="G9539" s="24">
        <v>17</v>
      </c>
      <c r="H9539" s="24" t="s">
        <v>12610</v>
      </c>
      <c r="I9539" s="135"/>
      <c r="J9539" s="24">
        <v>9</v>
      </c>
      <c r="K9539" s="24">
        <v>21</v>
      </c>
      <c r="L9539" s="24">
        <v>228</v>
      </c>
      <c r="M9539" s="24" t="s">
        <v>16540</v>
      </c>
      <c r="N9539" s="24">
        <v>2003</v>
      </c>
      <c r="O9539" s="24">
        <v>13</v>
      </c>
      <c r="P9539" s="24" t="s">
        <v>16541</v>
      </c>
      <c r="Q9539" s="24" t="s">
        <v>125</v>
      </c>
      <c r="R9539" s="135"/>
      <c r="S9539" s="24" t="s">
        <v>16542</v>
      </c>
      <c r="T9539" s="24" t="s">
        <v>16543</v>
      </c>
      <c r="U9539" s="24" t="s">
        <v>16544</v>
      </c>
    </row>
    <row r="9540" spans="1:21" ht="15" customHeight="1">
      <c r="A9540" s="13" t="s">
        <v>16546</v>
      </c>
      <c r="B9540" s="24" t="s">
        <v>21</v>
      </c>
      <c r="C9540" s="135"/>
      <c r="D9540" s="134" t="s">
        <v>16539</v>
      </c>
      <c r="E9540" s="24" t="s">
        <v>23</v>
      </c>
      <c r="F9540" s="24">
        <v>42</v>
      </c>
      <c r="G9540" s="24">
        <v>17</v>
      </c>
      <c r="H9540" s="24" t="s">
        <v>12610</v>
      </c>
      <c r="I9540" s="135"/>
      <c r="J9540" s="24">
        <v>9</v>
      </c>
      <c r="K9540" s="24">
        <v>21</v>
      </c>
      <c r="L9540" s="24">
        <v>228</v>
      </c>
      <c r="M9540" s="24" t="s">
        <v>16540</v>
      </c>
      <c r="N9540" s="24">
        <v>2003</v>
      </c>
      <c r="O9540" s="24">
        <v>13</v>
      </c>
      <c r="P9540" s="24" t="s">
        <v>16541</v>
      </c>
      <c r="Q9540" s="24" t="s">
        <v>125</v>
      </c>
      <c r="R9540" s="135"/>
      <c r="S9540" s="24" t="s">
        <v>16542</v>
      </c>
      <c r="T9540" s="24" t="s">
        <v>16543</v>
      </c>
      <c r="U9540" s="24" t="s">
        <v>16544</v>
      </c>
    </row>
    <row r="9541" spans="1:21" ht="15" customHeight="1">
      <c r="A9541" s="13" t="s">
        <v>16547</v>
      </c>
      <c r="B9541" s="24" t="s">
        <v>21</v>
      </c>
      <c r="C9541" s="135"/>
      <c r="D9541" s="134" t="s">
        <v>16539</v>
      </c>
      <c r="E9541" s="24" t="s">
        <v>23</v>
      </c>
      <c r="F9541" s="24">
        <v>42</v>
      </c>
      <c r="G9541" s="24">
        <v>17</v>
      </c>
      <c r="H9541" s="24" t="s">
        <v>12610</v>
      </c>
      <c r="I9541" s="135"/>
      <c r="J9541" s="24">
        <v>9</v>
      </c>
      <c r="K9541" s="24">
        <v>21</v>
      </c>
      <c r="L9541" s="24">
        <v>228</v>
      </c>
      <c r="M9541" s="24" t="s">
        <v>16540</v>
      </c>
      <c r="N9541" s="24">
        <v>2003</v>
      </c>
      <c r="O9541" s="24">
        <v>13</v>
      </c>
      <c r="P9541" s="24" t="s">
        <v>16541</v>
      </c>
      <c r="Q9541" s="24" t="s">
        <v>125</v>
      </c>
      <c r="R9541" s="135"/>
      <c r="S9541" s="24" t="s">
        <v>16542</v>
      </c>
      <c r="T9541" s="24" t="s">
        <v>16543</v>
      </c>
      <c r="U9541" s="24" t="s">
        <v>16544</v>
      </c>
    </row>
    <row r="9542" spans="1:21" ht="15" customHeight="1">
      <c r="A9542" s="13" t="s">
        <v>16548</v>
      </c>
      <c r="B9542" s="24" t="s">
        <v>21</v>
      </c>
      <c r="C9542" s="135"/>
      <c r="D9542" s="134" t="s">
        <v>16539</v>
      </c>
      <c r="E9542" s="24" t="s">
        <v>23</v>
      </c>
      <c r="F9542" s="24">
        <v>42</v>
      </c>
      <c r="G9542" s="24">
        <v>17</v>
      </c>
      <c r="H9542" s="24" t="s">
        <v>12610</v>
      </c>
      <c r="I9542" s="135"/>
      <c r="J9542" s="24">
        <v>9</v>
      </c>
      <c r="K9542" s="24">
        <v>21</v>
      </c>
      <c r="L9542" s="24">
        <v>228</v>
      </c>
      <c r="M9542" s="24" t="s">
        <v>16540</v>
      </c>
      <c r="N9542" s="24">
        <v>2003</v>
      </c>
      <c r="O9542" s="24">
        <v>13</v>
      </c>
      <c r="P9542" s="24" t="s">
        <v>16541</v>
      </c>
      <c r="Q9542" s="24" t="s">
        <v>125</v>
      </c>
      <c r="R9542" s="135"/>
      <c r="S9542" s="24" t="s">
        <v>16542</v>
      </c>
      <c r="T9542" s="24" t="s">
        <v>16543</v>
      </c>
      <c r="U9542" s="24" t="s">
        <v>16544</v>
      </c>
    </row>
    <row r="9543" spans="1:21" ht="15" customHeight="1">
      <c r="A9543" s="13" t="s">
        <v>16549</v>
      </c>
      <c r="B9543" s="24" t="s">
        <v>21</v>
      </c>
      <c r="C9543" s="135"/>
      <c r="D9543" s="134" t="s">
        <v>16539</v>
      </c>
      <c r="E9543" s="24" t="s">
        <v>23</v>
      </c>
      <c r="F9543" s="24">
        <v>42</v>
      </c>
      <c r="G9543" s="24">
        <v>17</v>
      </c>
      <c r="H9543" s="24" t="s">
        <v>12610</v>
      </c>
      <c r="I9543" s="135"/>
      <c r="J9543" s="24">
        <v>9</v>
      </c>
      <c r="K9543" s="24">
        <v>21</v>
      </c>
      <c r="L9543" s="24">
        <v>228</v>
      </c>
      <c r="M9543" s="24" t="s">
        <v>16540</v>
      </c>
      <c r="N9543" s="24">
        <v>2003</v>
      </c>
      <c r="O9543" s="24">
        <v>13</v>
      </c>
      <c r="P9543" s="24" t="s">
        <v>16541</v>
      </c>
      <c r="Q9543" s="24" t="s">
        <v>125</v>
      </c>
      <c r="R9543" s="135"/>
      <c r="S9543" s="24" t="s">
        <v>16542</v>
      </c>
      <c r="T9543" s="24" t="s">
        <v>16543</v>
      </c>
      <c r="U9543" s="24" t="s">
        <v>16544</v>
      </c>
    </row>
    <row r="9544" spans="1:21" ht="15" customHeight="1">
      <c r="A9544" s="13" t="s">
        <v>16550</v>
      </c>
      <c r="B9544" s="24" t="s">
        <v>21</v>
      </c>
      <c r="C9544" s="135"/>
      <c r="D9544" s="134" t="s">
        <v>16539</v>
      </c>
      <c r="E9544" s="24" t="s">
        <v>23</v>
      </c>
      <c r="F9544" s="24">
        <v>42</v>
      </c>
      <c r="G9544" s="24">
        <v>17</v>
      </c>
      <c r="H9544" s="24" t="s">
        <v>12610</v>
      </c>
      <c r="I9544" s="135"/>
      <c r="J9544" s="24">
        <v>9</v>
      </c>
      <c r="K9544" s="24">
        <v>21</v>
      </c>
      <c r="L9544" s="24">
        <v>228</v>
      </c>
      <c r="M9544" s="24" t="s">
        <v>16540</v>
      </c>
      <c r="N9544" s="24">
        <v>2003</v>
      </c>
      <c r="O9544" s="24">
        <v>13</v>
      </c>
      <c r="P9544" s="24" t="s">
        <v>16541</v>
      </c>
      <c r="Q9544" s="24" t="s">
        <v>125</v>
      </c>
      <c r="R9544" s="135"/>
      <c r="S9544" s="24" t="s">
        <v>16542</v>
      </c>
      <c r="T9544" s="24" t="s">
        <v>16543</v>
      </c>
      <c r="U9544" s="24" t="s">
        <v>16544</v>
      </c>
    </row>
    <row r="9545" spans="1:21" ht="15" customHeight="1">
      <c r="A9545" s="13" t="s">
        <v>16551</v>
      </c>
      <c r="B9545" s="24" t="s">
        <v>21</v>
      </c>
      <c r="C9545" s="135"/>
      <c r="D9545" s="134" t="s">
        <v>16539</v>
      </c>
      <c r="E9545" s="24" t="s">
        <v>23</v>
      </c>
      <c r="F9545" s="24">
        <v>42</v>
      </c>
      <c r="G9545" s="24">
        <v>17</v>
      </c>
      <c r="H9545" s="24" t="s">
        <v>12610</v>
      </c>
      <c r="I9545" s="135"/>
      <c r="J9545" s="24">
        <v>9</v>
      </c>
      <c r="K9545" s="24">
        <v>21</v>
      </c>
      <c r="L9545" s="24">
        <v>228</v>
      </c>
      <c r="M9545" s="24" t="s">
        <v>16540</v>
      </c>
      <c r="N9545" s="24">
        <v>2003</v>
      </c>
      <c r="O9545" s="24">
        <v>13</v>
      </c>
      <c r="P9545" s="24" t="s">
        <v>16541</v>
      </c>
      <c r="Q9545" s="24" t="s">
        <v>125</v>
      </c>
      <c r="R9545" s="135"/>
      <c r="S9545" s="24" t="s">
        <v>16542</v>
      </c>
      <c r="T9545" s="24" t="s">
        <v>16543</v>
      </c>
      <c r="U9545" s="24" t="s">
        <v>16544</v>
      </c>
    </row>
    <row r="9546" spans="1:21" ht="15" customHeight="1">
      <c r="A9546" s="13" t="s">
        <v>16552</v>
      </c>
      <c r="B9546" s="24" t="s">
        <v>21</v>
      </c>
      <c r="C9546" s="135"/>
      <c r="D9546" s="134" t="s">
        <v>16539</v>
      </c>
      <c r="E9546" s="24" t="s">
        <v>23</v>
      </c>
      <c r="F9546" s="24">
        <v>42</v>
      </c>
      <c r="G9546" s="24">
        <v>17</v>
      </c>
      <c r="H9546" s="24" t="s">
        <v>12610</v>
      </c>
      <c r="I9546" s="135"/>
      <c r="J9546" s="24">
        <v>9</v>
      </c>
      <c r="K9546" s="24">
        <v>21</v>
      </c>
      <c r="L9546" s="24">
        <v>228</v>
      </c>
      <c r="M9546" s="24" t="s">
        <v>16540</v>
      </c>
      <c r="N9546" s="24">
        <v>2003</v>
      </c>
      <c r="O9546" s="24">
        <v>13</v>
      </c>
      <c r="P9546" s="24" t="s">
        <v>16541</v>
      </c>
      <c r="Q9546" s="24" t="s">
        <v>125</v>
      </c>
      <c r="R9546" s="135"/>
      <c r="S9546" s="24" t="s">
        <v>16542</v>
      </c>
      <c r="T9546" s="24" t="s">
        <v>16543</v>
      </c>
      <c r="U9546" s="24" t="s">
        <v>16544</v>
      </c>
    </row>
    <row r="9547" spans="1:21" ht="15" customHeight="1">
      <c r="A9547" s="13" t="s">
        <v>16553</v>
      </c>
      <c r="B9547" s="24" t="s">
        <v>21</v>
      </c>
      <c r="C9547" s="24" t="s">
        <v>16554</v>
      </c>
      <c r="D9547" s="134" t="s">
        <v>16555</v>
      </c>
      <c r="E9547" s="24" t="s">
        <v>23</v>
      </c>
      <c r="F9547" s="24">
        <v>52</v>
      </c>
      <c r="G9547" s="24">
        <v>30</v>
      </c>
      <c r="H9547" s="24" t="s">
        <v>8607</v>
      </c>
      <c r="I9547" s="24">
        <v>275</v>
      </c>
      <c r="J9547" s="24">
        <v>3</v>
      </c>
      <c r="K9547" s="24">
        <v>3</v>
      </c>
      <c r="L9547" s="24">
        <v>1</v>
      </c>
      <c r="M9547" s="24" t="s">
        <v>16556</v>
      </c>
      <c r="N9547" s="24">
        <v>1990</v>
      </c>
      <c r="O9547" s="24">
        <v>0</v>
      </c>
      <c r="P9547" s="135"/>
      <c r="Q9547" s="24" t="s">
        <v>125</v>
      </c>
      <c r="R9547" s="24">
        <v>2190</v>
      </c>
      <c r="S9547" s="24" t="s">
        <v>16557</v>
      </c>
      <c r="T9547" s="24" t="s">
        <v>16558</v>
      </c>
      <c r="U9547" s="24" t="s">
        <v>16559</v>
      </c>
    </row>
    <row r="9548" spans="1:21" ht="15" customHeight="1">
      <c r="A9548" s="13" t="s">
        <v>16560</v>
      </c>
      <c r="B9548" s="24" t="s">
        <v>21</v>
      </c>
      <c r="C9548" s="24" t="s">
        <v>16561</v>
      </c>
      <c r="D9548" s="134" t="s">
        <v>16555</v>
      </c>
      <c r="E9548" s="24" t="s">
        <v>23</v>
      </c>
      <c r="F9548" s="24">
        <v>52</v>
      </c>
      <c r="G9548" s="24">
        <v>30</v>
      </c>
      <c r="H9548" s="24" t="s">
        <v>8607</v>
      </c>
      <c r="I9548" s="24">
        <v>275</v>
      </c>
      <c r="J9548" s="24">
        <v>3</v>
      </c>
      <c r="K9548" s="24">
        <v>3</v>
      </c>
      <c r="L9548" s="24">
        <v>1</v>
      </c>
      <c r="M9548" s="24" t="s">
        <v>16556</v>
      </c>
      <c r="N9548" s="24">
        <v>1990</v>
      </c>
      <c r="O9548" s="24">
        <v>0</v>
      </c>
      <c r="P9548" s="135"/>
      <c r="Q9548" s="24" t="s">
        <v>125</v>
      </c>
      <c r="R9548" s="24">
        <v>2190</v>
      </c>
      <c r="S9548" s="24" t="s">
        <v>16557</v>
      </c>
      <c r="T9548" s="24" t="s">
        <v>16558</v>
      </c>
      <c r="U9548" s="24" t="s">
        <v>16559</v>
      </c>
    </row>
    <row r="9549" spans="1:21" ht="15" customHeight="1">
      <c r="A9549" s="13" t="s">
        <v>16562</v>
      </c>
      <c r="B9549" s="24" t="s">
        <v>21</v>
      </c>
      <c r="C9549" s="24" t="s">
        <v>16563</v>
      </c>
      <c r="D9549" s="134" t="s">
        <v>16555</v>
      </c>
      <c r="E9549" s="24" t="s">
        <v>23</v>
      </c>
      <c r="F9549" s="24">
        <v>52</v>
      </c>
      <c r="G9549" s="24">
        <v>30</v>
      </c>
      <c r="H9549" s="24" t="s">
        <v>8607</v>
      </c>
      <c r="I9549" s="24">
        <v>275</v>
      </c>
      <c r="J9549" s="24">
        <v>3</v>
      </c>
      <c r="K9549" s="24">
        <v>3</v>
      </c>
      <c r="L9549" s="24">
        <v>1</v>
      </c>
      <c r="M9549" s="24" t="s">
        <v>16556</v>
      </c>
      <c r="N9549" s="24">
        <v>1990</v>
      </c>
      <c r="O9549" s="24">
        <v>0</v>
      </c>
      <c r="P9549" s="135"/>
      <c r="Q9549" s="24" t="s">
        <v>125</v>
      </c>
      <c r="R9549" s="24">
        <v>2190</v>
      </c>
      <c r="S9549" s="24" t="s">
        <v>16557</v>
      </c>
      <c r="T9549" s="24" t="s">
        <v>16558</v>
      </c>
      <c r="U9549" s="24" t="s">
        <v>16564</v>
      </c>
    </row>
    <row r="9550" spans="1:21" ht="15" customHeight="1">
      <c r="A9550" s="13" t="s">
        <v>16565</v>
      </c>
      <c r="B9550" s="24" t="s">
        <v>21</v>
      </c>
      <c r="C9550" s="135"/>
      <c r="D9550" s="134" t="s">
        <v>16566</v>
      </c>
      <c r="E9550" s="24" t="s">
        <v>23</v>
      </c>
      <c r="F9550" s="24">
        <v>22</v>
      </c>
      <c r="G9550" s="24">
        <v>8</v>
      </c>
      <c r="H9550" s="24" t="s">
        <v>24</v>
      </c>
      <c r="I9550" s="24">
        <v>96</v>
      </c>
      <c r="J9550" s="24">
        <v>8</v>
      </c>
      <c r="K9550" s="24">
        <v>1</v>
      </c>
      <c r="L9550" s="24">
        <v>0</v>
      </c>
      <c r="M9550" s="24" t="s">
        <v>16567</v>
      </c>
      <c r="N9550" s="24">
        <v>2019</v>
      </c>
      <c r="O9550" s="24">
        <v>3</v>
      </c>
      <c r="P9550" s="24" t="s">
        <v>16568</v>
      </c>
      <c r="Q9550" s="24" t="s">
        <v>125</v>
      </c>
      <c r="R9550" s="24">
        <v>2000</v>
      </c>
      <c r="S9550" s="24" t="s">
        <v>16569</v>
      </c>
      <c r="T9550" s="24" t="s">
        <v>3561</v>
      </c>
      <c r="U9550" s="24" t="s">
        <v>16570</v>
      </c>
    </row>
    <row r="9551" spans="1:21" ht="15" customHeight="1">
      <c r="A9551" s="13" t="s">
        <v>16571</v>
      </c>
      <c r="B9551" s="24" t="s">
        <v>21</v>
      </c>
      <c r="C9551" s="24" t="s">
        <v>16572</v>
      </c>
      <c r="D9551" s="134" t="s">
        <v>16566</v>
      </c>
      <c r="E9551" s="24" t="s">
        <v>23</v>
      </c>
      <c r="F9551" s="24">
        <v>22</v>
      </c>
      <c r="G9551" s="24">
        <v>8</v>
      </c>
      <c r="H9551" s="24" t="s">
        <v>24</v>
      </c>
      <c r="I9551" s="24">
        <v>96</v>
      </c>
      <c r="J9551" s="24">
        <v>8</v>
      </c>
      <c r="K9551" s="24">
        <v>1</v>
      </c>
      <c r="L9551" s="24">
        <v>0</v>
      </c>
      <c r="M9551" s="24" t="s">
        <v>16567</v>
      </c>
      <c r="N9551" s="24">
        <v>2019</v>
      </c>
      <c r="O9551" s="24">
        <v>3</v>
      </c>
      <c r="P9551" s="24" t="s">
        <v>16568</v>
      </c>
      <c r="Q9551" s="24" t="s">
        <v>125</v>
      </c>
      <c r="R9551" s="24">
        <v>2000</v>
      </c>
      <c r="S9551" s="24" t="s">
        <v>16569</v>
      </c>
      <c r="T9551" s="24" t="s">
        <v>3561</v>
      </c>
      <c r="U9551" s="24" t="s">
        <v>16570</v>
      </c>
    </row>
    <row r="9552" spans="1:21" ht="15" customHeight="1">
      <c r="A9552" s="13" t="s">
        <v>16573</v>
      </c>
      <c r="B9552" s="24" t="s">
        <v>21</v>
      </c>
      <c r="C9552" s="135"/>
      <c r="D9552" s="134" t="s">
        <v>16566</v>
      </c>
      <c r="E9552" s="24" t="s">
        <v>23</v>
      </c>
      <c r="F9552" s="24">
        <v>22</v>
      </c>
      <c r="G9552" s="24">
        <v>8</v>
      </c>
      <c r="H9552" s="24" t="s">
        <v>24</v>
      </c>
      <c r="I9552" s="24">
        <v>96</v>
      </c>
      <c r="J9552" s="24">
        <v>8</v>
      </c>
      <c r="K9552" s="24">
        <v>1</v>
      </c>
      <c r="L9552" s="24">
        <v>0</v>
      </c>
      <c r="M9552" s="24" t="s">
        <v>16567</v>
      </c>
      <c r="N9552" s="24">
        <v>2019</v>
      </c>
      <c r="O9552" s="24">
        <v>3</v>
      </c>
      <c r="P9552" s="24" t="s">
        <v>16568</v>
      </c>
      <c r="Q9552" s="24" t="s">
        <v>125</v>
      </c>
      <c r="R9552" s="24">
        <v>2000</v>
      </c>
      <c r="S9552" s="24" t="s">
        <v>16569</v>
      </c>
      <c r="T9552" s="24" t="s">
        <v>3561</v>
      </c>
      <c r="U9552" s="24" t="s">
        <v>16570</v>
      </c>
    </row>
    <row r="9553" spans="1:21" ht="15" customHeight="1">
      <c r="A9553" s="13" t="s">
        <v>16573</v>
      </c>
      <c r="B9553" s="24" t="s">
        <v>21</v>
      </c>
      <c r="C9553" s="24" t="s">
        <v>16574</v>
      </c>
      <c r="D9553" s="134" t="s">
        <v>16566</v>
      </c>
      <c r="E9553" s="24" t="s">
        <v>23</v>
      </c>
      <c r="F9553" s="24">
        <v>22</v>
      </c>
      <c r="G9553" s="24">
        <v>8</v>
      </c>
      <c r="H9553" s="24" t="s">
        <v>24</v>
      </c>
      <c r="I9553" s="24">
        <v>96</v>
      </c>
      <c r="J9553" s="24">
        <v>8</v>
      </c>
      <c r="K9553" s="24">
        <v>1</v>
      </c>
      <c r="L9553" s="24">
        <v>0</v>
      </c>
      <c r="M9553" s="24" t="s">
        <v>16567</v>
      </c>
      <c r="N9553" s="24">
        <v>2019</v>
      </c>
      <c r="O9553" s="24">
        <v>3</v>
      </c>
      <c r="P9553" s="24" t="s">
        <v>16568</v>
      </c>
      <c r="Q9553" s="24" t="s">
        <v>125</v>
      </c>
      <c r="R9553" s="24">
        <v>2000</v>
      </c>
      <c r="S9553" s="24" t="s">
        <v>16569</v>
      </c>
      <c r="T9553" s="24" t="s">
        <v>3561</v>
      </c>
      <c r="U9553" s="24" t="s">
        <v>16570</v>
      </c>
    </row>
    <row r="9554" spans="1:21" ht="15" customHeight="1">
      <c r="A9554" s="13" t="s">
        <v>16575</v>
      </c>
      <c r="B9554" s="24" t="s">
        <v>21</v>
      </c>
      <c r="C9554" s="135"/>
      <c r="D9554" s="134" t="s">
        <v>16566</v>
      </c>
      <c r="E9554" s="24" t="s">
        <v>23</v>
      </c>
      <c r="F9554" s="24">
        <v>22</v>
      </c>
      <c r="G9554" s="24">
        <v>8</v>
      </c>
      <c r="H9554" s="24" t="s">
        <v>24</v>
      </c>
      <c r="I9554" s="24">
        <v>96</v>
      </c>
      <c r="J9554" s="24">
        <v>8</v>
      </c>
      <c r="K9554" s="24">
        <v>1</v>
      </c>
      <c r="L9554" s="24">
        <v>0</v>
      </c>
      <c r="M9554" s="24" t="s">
        <v>16567</v>
      </c>
      <c r="N9554" s="24">
        <v>2019</v>
      </c>
      <c r="O9554" s="24">
        <v>3</v>
      </c>
      <c r="P9554" s="24" t="s">
        <v>16568</v>
      </c>
      <c r="Q9554" s="24" t="s">
        <v>125</v>
      </c>
      <c r="R9554" s="24">
        <v>2000</v>
      </c>
      <c r="S9554" s="24" t="s">
        <v>16569</v>
      </c>
      <c r="T9554" s="24" t="s">
        <v>3561</v>
      </c>
      <c r="U9554" s="24" t="s">
        <v>16570</v>
      </c>
    </row>
    <row r="9555" spans="1:21" ht="15" customHeight="1">
      <c r="A9555" s="13" t="s">
        <v>16576</v>
      </c>
      <c r="B9555" s="24" t="s">
        <v>21</v>
      </c>
      <c r="C9555" s="135"/>
      <c r="D9555" s="134" t="s">
        <v>16566</v>
      </c>
      <c r="E9555" s="24" t="s">
        <v>23</v>
      </c>
      <c r="F9555" s="24">
        <v>22</v>
      </c>
      <c r="G9555" s="24">
        <v>8</v>
      </c>
      <c r="H9555" s="24" t="s">
        <v>24</v>
      </c>
      <c r="I9555" s="24">
        <v>96</v>
      </c>
      <c r="J9555" s="24">
        <v>8</v>
      </c>
      <c r="K9555" s="24">
        <v>1</v>
      </c>
      <c r="L9555" s="24">
        <v>0</v>
      </c>
      <c r="M9555" s="24" t="s">
        <v>16567</v>
      </c>
      <c r="N9555" s="24">
        <v>2019</v>
      </c>
      <c r="O9555" s="24">
        <v>3</v>
      </c>
      <c r="P9555" s="24" t="s">
        <v>16568</v>
      </c>
      <c r="Q9555" s="24" t="s">
        <v>125</v>
      </c>
      <c r="R9555" s="24">
        <v>2000</v>
      </c>
      <c r="S9555" s="24" t="s">
        <v>16569</v>
      </c>
      <c r="T9555" s="24" t="s">
        <v>3561</v>
      </c>
      <c r="U9555" s="24" t="s">
        <v>16570</v>
      </c>
    </row>
    <row r="9556" spans="1:21" ht="15" customHeight="1">
      <c r="A9556" s="13" t="s">
        <v>16577</v>
      </c>
      <c r="B9556" s="24" t="s">
        <v>21</v>
      </c>
      <c r="C9556" s="24" t="s">
        <v>16578</v>
      </c>
      <c r="D9556" s="134" t="s">
        <v>16566</v>
      </c>
      <c r="E9556" s="24" t="s">
        <v>23</v>
      </c>
      <c r="F9556" s="24">
        <v>22</v>
      </c>
      <c r="G9556" s="24">
        <v>8</v>
      </c>
      <c r="H9556" s="24" t="s">
        <v>24</v>
      </c>
      <c r="I9556" s="24">
        <v>96</v>
      </c>
      <c r="J9556" s="24">
        <v>8</v>
      </c>
      <c r="K9556" s="24">
        <v>1</v>
      </c>
      <c r="L9556" s="24">
        <v>0</v>
      </c>
      <c r="M9556" s="24" t="s">
        <v>16567</v>
      </c>
      <c r="N9556" s="24">
        <v>2019</v>
      </c>
      <c r="O9556" s="24">
        <v>3</v>
      </c>
      <c r="P9556" s="24" t="s">
        <v>16568</v>
      </c>
      <c r="Q9556" s="24" t="s">
        <v>125</v>
      </c>
      <c r="R9556" s="24">
        <v>2000</v>
      </c>
      <c r="S9556" s="24" t="s">
        <v>16569</v>
      </c>
      <c r="T9556" s="24" t="s">
        <v>3561</v>
      </c>
      <c r="U9556" s="24" t="s">
        <v>16570</v>
      </c>
    </row>
    <row r="9557" spans="1:21" ht="15" customHeight="1">
      <c r="A9557" s="13" t="s">
        <v>16579</v>
      </c>
      <c r="B9557" s="24" t="s">
        <v>21</v>
      </c>
      <c r="C9557" s="24" t="s">
        <v>16580</v>
      </c>
      <c r="D9557" s="134" t="s">
        <v>16566</v>
      </c>
      <c r="E9557" s="24" t="s">
        <v>23</v>
      </c>
      <c r="F9557" s="24">
        <v>22</v>
      </c>
      <c r="G9557" s="24">
        <v>8</v>
      </c>
      <c r="H9557" s="24" t="s">
        <v>24</v>
      </c>
      <c r="I9557" s="24">
        <v>96</v>
      </c>
      <c r="J9557" s="24">
        <v>8</v>
      </c>
      <c r="K9557" s="24">
        <v>1</v>
      </c>
      <c r="L9557" s="24">
        <v>0</v>
      </c>
      <c r="M9557" s="24" t="s">
        <v>16567</v>
      </c>
      <c r="N9557" s="24">
        <v>2019</v>
      </c>
      <c r="O9557" s="24">
        <v>3</v>
      </c>
      <c r="P9557" s="24" t="s">
        <v>16568</v>
      </c>
      <c r="Q9557" s="24" t="s">
        <v>125</v>
      </c>
      <c r="R9557" s="24">
        <v>2000</v>
      </c>
      <c r="S9557" s="24" t="s">
        <v>16569</v>
      </c>
      <c r="T9557" s="24" t="s">
        <v>3561</v>
      </c>
      <c r="U9557" s="24" t="s">
        <v>16570</v>
      </c>
    </row>
    <row r="9558" spans="1:21" ht="15" customHeight="1">
      <c r="A9558" s="13" t="s">
        <v>16581</v>
      </c>
      <c r="B9558" s="24" t="s">
        <v>21</v>
      </c>
      <c r="C9558" s="135"/>
      <c r="D9558" s="134" t="s">
        <v>16582</v>
      </c>
      <c r="E9558" s="24" t="s">
        <v>120</v>
      </c>
      <c r="F9558" s="24">
        <v>29</v>
      </c>
      <c r="G9558" s="24">
        <v>3</v>
      </c>
      <c r="H9558" s="24" t="s">
        <v>16583</v>
      </c>
      <c r="I9558" s="24">
        <v>18</v>
      </c>
      <c r="J9558" s="24">
        <v>12</v>
      </c>
      <c r="K9558" s="24">
        <v>7</v>
      </c>
      <c r="L9558" s="24">
        <v>45</v>
      </c>
      <c r="M9558" s="24" t="s">
        <v>16584</v>
      </c>
      <c r="N9558" s="24">
        <v>2017</v>
      </c>
      <c r="O9558" s="24">
        <v>5</v>
      </c>
      <c r="P9558" s="24" t="s">
        <v>16585</v>
      </c>
      <c r="Q9558" s="24" t="s">
        <v>125</v>
      </c>
      <c r="R9558" s="24">
        <v>1095</v>
      </c>
      <c r="S9558" s="24" t="s">
        <v>16586</v>
      </c>
      <c r="T9558" s="24" t="s">
        <v>16587</v>
      </c>
      <c r="U9558" s="24" t="s">
        <v>16588</v>
      </c>
    </row>
    <row r="9559" spans="1:21" ht="15" customHeight="1">
      <c r="A9559" s="13" t="s">
        <v>2997</v>
      </c>
      <c r="B9559" s="24" t="s">
        <v>21</v>
      </c>
      <c r="C9559" s="24" t="s">
        <v>16589</v>
      </c>
      <c r="D9559" s="134" t="s">
        <v>16582</v>
      </c>
      <c r="E9559" s="24" t="s">
        <v>120</v>
      </c>
      <c r="F9559" s="24">
        <v>29</v>
      </c>
      <c r="G9559" s="24">
        <v>3</v>
      </c>
      <c r="H9559" s="24" t="s">
        <v>16583</v>
      </c>
      <c r="I9559" s="24">
        <v>18</v>
      </c>
      <c r="J9559" s="24">
        <v>12</v>
      </c>
      <c r="K9559" s="24">
        <v>7</v>
      </c>
      <c r="L9559" s="24">
        <v>45</v>
      </c>
      <c r="M9559" s="24" t="s">
        <v>16584</v>
      </c>
      <c r="N9559" s="24">
        <v>2017</v>
      </c>
      <c r="O9559" s="24">
        <v>5</v>
      </c>
      <c r="P9559" s="24" t="s">
        <v>16585</v>
      </c>
      <c r="Q9559" s="24" t="s">
        <v>125</v>
      </c>
      <c r="R9559" s="24">
        <v>1095</v>
      </c>
      <c r="S9559" s="24" t="s">
        <v>16586</v>
      </c>
      <c r="T9559" s="24" t="s">
        <v>16587</v>
      </c>
      <c r="U9559" s="24" t="s">
        <v>16588</v>
      </c>
    </row>
    <row r="9560" spans="1:21" ht="15" customHeight="1">
      <c r="A9560" s="13" t="s">
        <v>16590</v>
      </c>
      <c r="B9560" s="24" t="s">
        <v>21</v>
      </c>
      <c r="C9560" s="24" t="s">
        <v>16591</v>
      </c>
      <c r="D9560" s="134" t="s">
        <v>16582</v>
      </c>
      <c r="E9560" s="24" t="s">
        <v>120</v>
      </c>
      <c r="F9560" s="24">
        <v>29</v>
      </c>
      <c r="G9560" s="24">
        <v>3</v>
      </c>
      <c r="H9560" s="24" t="s">
        <v>16583</v>
      </c>
      <c r="I9560" s="24">
        <v>18</v>
      </c>
      <c r="J9560" s="24">
        <v>12</v>
      </c>
      <c r="K9560" s="24">
        <v>7</v>
      </c>
      <c r="L9560" s="24">
        <v>45</v>
      </c>
      <c r="M9560" s="24" t="s">
        <v>16584</v>
      </c>
      <c r="N9560" s="24">
        <v>2017</v>
      </c>
      <c r="O9560" s="24">
        <v>5</v>
      </c>
      <c r="P9560" s="24" t="s">
        <v>16585</v>
      </c>
      <c r="Q9560" s="24" t="s">
        <v>125</v>
      </c>
      <c r="R9560" s="24">
        <v>1095</v>
      </c>
      <c r="S9560" s="24" t="s">
        <v>16586</v>
      </c>
      <c r="T9560" s="24" t="s">
        <v>16587</v>
      </c>
      <c r="U9560" s="24" t="s">
        <v>16588</v>
      </c>
    </row>
    <row r="9561" spans="1:21" ht="15" customHeight="1">
      <c r="A9561" s="13" t="s">
        <v>16592</v>
      </c>
      <c r="B9561" s="24" t="s">
        <v>21</v>
      </c>
      <c r="C9561" s="135"/>
      <c r="D9561" s="134" t="s">
        <v>16582</v>
      </c>
      <c r="E9561" s="24" t="s">
        <v>120</v>
      </c>
      <c r="F9561" s="24">
        <v>29</v>
      </c>
      <c r="G9561" s="24">
        <v>3</v>
      </c>
      <c r="H9561" s="24" t="s">
        <v>16583</v>
      </c>
      <c r="I9561" s="24">
        <v>18</v>
      </c>
      <c r="J9561" s="24">
        <v>12</v>
      </c>
      <c r="K9561" s="24">
        <v>7</v>
      </c>
      <c r="L9561" s="24">
        <v>45</v>
      </c>
      <c r="M9561" s="24" t="s">
        <v>16584</v>
      </c>
      <c r="N9561" s="24">
        <v>2017</v>
      </c>
      <c r="O9561" s="24">
        <v>5</v>
      </c>
      <c r="P9561" s="24" t="s">
        <v>16585</v>
      </c>
      <c r="Q9561" s="24" t="s">
        <v>125</v>
      </c>
      <c r="R9561" s="24">
        <v>1095</v>
      </c>
      <c r="S9561" s="24" t="s">
        <v>16586</v>
      </c>
      <c r="T9561" s="24" t="s">
        <v>16587</v>
      </c>
      <c r="U9561" s="24" t="s">
        <v>16588</v>
      </c>
    </row>
    <row r="9562" spans="1:21" ht="15" customHeight="1">
      <c r="A9562" s="13" t="s">
        <v>2163</v>
      </c>
      <c r="B9562" s="24" t="s">
        <v>811</v>
      </c>
      <c r="C9562" s="135"/>
      <c r="D9562" s="134" t="s">
        <v>16582</v>
      </c>
      <c r="E9562" s="24" t="s">
        <v>120</v>
      </c>
      <c r="F9562" s="24">
        <v>29</v>
      </c>
      <c r="G9562" s="24">
        <v>3</v>
      </c>
      <c r="H9562" s="24" t="s">
        <v>16583</v>
      </c>
      <c r="I9562" s="24">
        <v>18</v>
      </c>
      <c r="J9562" s="24">
        <v>12</v>
      </c>
      <c r="K9562" s="24">
        <v>7</v>
      </c>
      <c r="L9562" s="24">
        <v>45</v>
      </c>
      <c r="M9562" s="24" t="s">
        <v>16584</v>
      </c>
      <c r="N9562" s="24">
        <v>2017</v>
      </c>
      <c r="O9562" s="24">
        <v>5</v>
      </c>
      <c r="P9562" s="24" t="s">
        <v>16585</v>
      </c>
      <c r="Q9562" s="24" t="s">
        <v>125</v>
      </c>
      <c r="R9562" s="24">
        <v>1095</v>
      </c>
      <c r="S9562" s="24" t="s">
        <v>16586</v>
      </c>
      <c r="T9562" s="24" t="s">
        <v>16587</v>
      </c>
      <c r="U9562" s="24" t="s">
        <v>16588</v>
      </c>
    </row>
    <row r="9563" spans="1:21" ht="15" customHeight="1">
      <c r="A9563" s="13" t="s">
        <v>16593</v>
      </c>
      <c r="B9563" s="24" t="s">
        <v>21</v>
      </c>
      <c r="C9563" s="24" t="s">
        <v>16594</v>
      </c>
      <c r="D9563" s="134" t="s">
        <v>16582</v>
      </c>
      <c r="E9563" s="24" t="s">
        <v>120</v>
      </c>
      <c r="F9563" s="24">
        <v>29</v>
      </c>
      <c r="G9563" s="24">
        <v>3</v>
      </c>
      <c r="H9563" s="24" t="s">
        <v>16583</v>
      </c>
      <c r="I9563" s="24">
        <v>18</v>
      </c>
      <c r="J9563" s="24">
        <v>12</v>
      </c>
      <c r="K9563" s="24">
        <v>7</v>
      </c>
      <c r="L9563" s="24">
        <v>45</v>
      </c>
      <c r="M9563" s="24" t="s">
        <v>16584</v>
      </c>
      <c r="N9563" s="24">
        <v>2017</v>
      </c>
      <c r="O9563" s="24">
        <v>5</v>
      </c>
      <c r="P9563" s="24" t="s">
        <v>16585</v>
      </c>
      <c r="Q9563" s="24" t="s">
        <v>125</v>
      </c>
      <c r="R9563" s="24">
        <v>1095</v>
      </c>
      <c r="S9563" s="24" t="s">
        <v>16586</v>
      </c>
      <c r="T9563" s="24" t="s">
        <v>16587</v>
      </c>
      <c r="U9563" s="24" t="s">
        <v>16588</v>
      </c>
    </row>
    <row r="9564" spans="1:21" ht="15" customHeight="1">
      <c r="A9564" s="13" t="s">
        <v>16595</v>
      </c>
      <c r="B9564" s="24" t="s">
        <v>21</v>
      </c>
      <c r="C9564" s="24" t="s">
        <v>16596</v>
      </c>
      <c r="D9564" s="134" t="s">
        <v>16582</v>
      </c>
      <c r="E9564" s="24" t="s">
        <v>120</v>
      </c>
      <c r="F9564" s="24">
        <v>29</v>
      </c>
      <c r="G9564" s="24">
        <v>3</v>
      </c>
      <c r="H9564" s="24" t="s">
        <v>16583</v>
      </c>
      <c r="I9564" s="24">
        <v>18</v>
      </c>
      <c r="J9564" s="24">
        <v>12</v>
      </c>
      <c r="K9564" s="24">
        <v>7</v>
      </c>
      <c r="L9564" s="24">
        <v>45</v>
      </c>
      <c r="M9564" s="24" t="s">
        <v>16584</v>
      </c>
      <c r="N9564" s="24">
        <v>2017</v>
      </c>
      <c r="O9564" s="24">
        <v>5</v>
      </c>
      <c r="P9564" s="24" t="s">
        <v>16585</v>
      </c>
      <c r="Q9564" s="24" t="s">
        <v>125</v>
      </c>
      <c r="R9564" s="24">
        <v>1095</v>
      </c>
      <c r="S9564" s="24" t="s">
        <v>16586</v>
      </c>
      <c r="T9564" s="24" t="s">
        <v>16587</v>
      </c>
      <c r="U9564" s="24" t="s">
        <v>16588</v>
      </c>
    </row>
    <row r="9565" spans="1:21" ht="15" customHeight="1">
      <c r="A9565" s="13" t="s">
        <v>16597</v>
      </c>
      <c r="B9565" s="24" t="s">
        <v>21</v>
      </c>
      <c r="C9565" s="24" t="s">
        <v>16598</v>
      </c>
      <c r="D9565" s="134" t="s">
        <v>16582</v>
      </c>
      <c r="E9565" s="24" t="s">
        <v>120</v>
      </c>
      <c r="F9565" s="24">
        <v>29</v>
      </c>
      <c r="G9565" s="24">
        <v>3</v>
      </c>
      <c r="H9565" s="24" t="s">
        <v>16583</v>
      </c>
      <c r="I9565" s="24">
        <v>18</v>
      </c>
      <c r="J9565" s="24">
        <v>12</v>
      </c>
      <c r="K9565" s="24">
        <v>7</v>
      </c>
      <c r="L9565" s="24">
        <v>45</v>
      </c>
      <c r="M9565" s="24" t="s">
        <v>16584</v>
      </c>
      <c r="N9565" s="24">
        <v>2017</v>
      </c>
      <c r="O9565" s="24">
        <v>5</v>
      </c>
      <c r="P9565" s="24" t="s">
        <v>16585</v>
      </c>
      <c r="Q9565" s="24" t="s">
        <v>125</v>
      </c>
      <c r="R9565" s="24">
        <v>1095</v>
      </c>
      <c r="S9565" s="24" t="s">
        <v>16586</v>
      </c>
      <c r="T9565" s="24" t="s">
        <v>16587</v>
      </c>
      <c r="U9565" s="24" t="s">
        <v>16588</v>
      </c>
    </row>
    <row r="9566" spans="1:21" ht="15" customHeight="1">
      <c r="A9566" s="13" t="s">
        <v>16599</v>
      </c>
      <c r="B9566" s="24" t="s">
        <v>21</v>
      </c>
      <c r="C9566" s="135"/>
      <c r="D9566" s="134" t="s">
        <v>16582</v>
      </c>
      <c r="E9566" s="24" t="s">
        <v>120</v>
      </c>
      <c r="F9566" s="24">
        <v>29</v>
      </c>
      <c r="G9566" s="24">
        <v>3</v>
      </c>
      <c r="H9566" s="24" t="s">
        <v>16583</v>
      </c>
      <c r="I9566" s="24">
        <v>18</v>
      </c>
      <c r="J9566" s="24">
        <v>12</v>
      </c>
      <c r="K9566" s="24">
        <v>7</v>
      </c>
      <c r="L9566" s="24">
        <v>45</v>
      </c>
      <c r="M9566" s="24" t="s">
        <v>16584</v>
      </c>
      <c r="N9566" s="24">
        <v>2017</v>
      </c>
      <c r="O9566" s="24">
        <v>5</v>
      </c>
      <c r="P9566" s="24" t="s">
        <v>16585</v>
      </c>
      <c r="Q9566" s="24" t="s">
        <v>125</v>
      </c>
      <c r="R9566" s="24">
        <v>1095</v>
      </c>
      <c r="S9566" s="24" t="s">
        <v>16586</v>
      </c>
      <c r="T9566" s="24" t="s">
        <v>16587</v>
      </c>
      <c r="U9566" s="24" t="s">
        <v>16588</v>
      </c>
    </row>
    <row r="9567" spans="1:21" ht="15" customHeight="1">
      <c r="A9567" s="13" t="s">
        <v>16600</v>
      </c>
      <c r="B9567" s="24" t="s">
        <v>21</v>
      </c>
      <c r="C9567" s="135"/>
      <c r="D9567" s="134" t="s">
        <v>16582</v>
      </c>
      <c r="E9567" s="24" t="s">
        <v>120</v>
      </c>
      <c r="F9567" s="24">
        <v>29</v>
      </c>
      <c r="G9567" s="24">
        <v>3</v>
      </c>
      <c r="H9567" s="24" t="s">
        <v>16583</v>
      </c>
      <c r="I9567" s="24">
        <v>18</v>
      </c>
      <c r="J9567" s="24">
        <v>12</v>
      </c>
      <c r="K9567" s="24">
        <v>7</v>
      </c>
      <c r="L9567" s="24">
        <v>45</v>
      </c>
      <c r="M9567" s="24" t="s">
        <v>16584</v>
      </c>
      <c r="N9567" s="24">
        <v>2017</v>
      </c>
      <c r="O9567" s="24">
        <v>5</v>
      </c>
      <c r="P9567" s="24" t="s">
        <v>16585</v>
      </c>
      <c r="Q9567" s="24" t="s">
        <v>125</v>
      </c>
      <c r="R9567" s="24">
        <v>1095</v>
      </c>
      <c r="S9567" s="24" t="s">
        <v>16586</v>
      </c>
      <c r="T9567" s="24" t="s">
        <v>16587</v>
      </c>
      <c r="U9567" s="24" t="s">
        <v>16588</v>
      </c>
    </row>
    <row r="9568" spans="1:21" ht="15" customHeight="1">
      <c r="A9568" s="13" t="s">
        <v>16601</v>
      </c>
      <c r="B9568" s="24" t="s">
        <v>21</v>
      </c>
      <c r="C9568" s="135"/>
      <c r="D9568" s="134" t="s">
        <v>16582</v>
      </c>
      <c r="E9568" s="24" t="s">
        <v>120</v>
      </c>
      <c r="F9568" s="24">
        <v>29</v>
      </c>
      <c r="G9568" s="24">
        <v>3</v>
      </c>
      <c r="H9568" s="24" t="s">
        <v>16583</v>
      </c>
      <c r="I9568" s="24">
        <v>18</v>
      </c>
      <c r="J9568" s="24">
        <v>12</v>
      </c>
      <c r="K9568" s="24">
        <v>7</v>
      </c>
      <c r="L9568" s="24">
        <v>45</v>
      </c>
      <c r="M9568" s="24" t="s">
        <v>16584</v>
      </c>
      <c r="N9568" s="24">
        <v>2017</v>
      </c>
      <c r="O9568" s="24">
        <v>5</v>
      </c>
      <c r="P9568" s="24" t="s">
        <v>16585</v>
      </c>
      <c r="Q9568" s="24" t="s">
        <v>125</v>
      </c>
      <c r="R9568" s="24">
        <v>1095</v>
      </c>
      <c r="S9568" s="24" t="s">
        <v>16586</v>
      </c>
      <c r="T9568" s="24" t="s">
        <v>16587</v>
      </c>
      <c r="U9568" s="24" t="s">
        <v>16588</v>
      </c>
    </row>
    <row r="9569" spans="1:21" ht="15" customHeight="1">
      <c r="A9569" s="13" t="s">
        <v>16602</v>
      </c>
      <c r="B9569" s="24" t="s">
        <v>21</v>
      </c>
      <c r="C9569" s="135"/>
      <c r="D9569" s="134" t="s">
        <v>16582</v>
      </c>
      <c r="E9569" s="24" t="s">
        <v>120</v>
      </c>
      <c r="F9569" s="24">
        <v>29</v>
      </c>
      <c r="G9569" s="24">
        <v>3</v>
      </c>
      <c r="H9569" s="24" t="s">
        <v>16583</v>
      </c>
      <c r="I9569" s="24">
        <v>18</v>
      </c>
      <c r="J9569" s="24">
        <v>12</v>
      </c>
      <c r="K9569" s="24">
        <v>7</v>
      </c>
      <c r="L9569" s="24">
        <v>45</v>
      </c>
      <c r="M9569" s="24" t="s">
        <v>16584</v>
      </c>
      <c r="N9569" s="24">
        <v>2017</v>
      </c>
      <c r="O9569" s="24">
        <v>5</v>
      </c>
      <c r="P9569" s="24" t="s">
        <v>16585</v>
      </c>
      <c r="Q9569" s="24" t="s">
        <v>125</v>
      </c>
      <c r="R9569" s="24">
        <v>1095</v>
      </c>
      <c r="S9569" s="24" t="s">
        <v>16586</v>
      </c>
      <c r="T9569" s="24" t="s">
        <v>16587</v>
      </c>
      <c r="U9569" s="24" t="s">
        <v>16588</v>
      </c>
    </row>
    <row r="9570" spans="1:21" ht="15" customHeight="1">
      <c r="A9570" s="13" t="s">
        <v>16603</v>
      </c>
      <c r="B9570" s="24" t="s">
        <v>21</v>
      </c>
      <c r="C9570" s="135"/>
      <c r="D9570" s="134" t="s">
        <v>16604</v>
      </c>
      <c r="E9570" s="24" t="s">
        <v>23</v>
      </c>
      <c r="F9570" s="24">
        <v>28</v>
      </c>
      <c r="G9570" s="24">
        <v>5</v>
      </c>
      <c r="H9570" s="24" t="s">
        <v>24</v>
      </c>
      <c r="I9570" s="24">
        <v>20</v>
      </c>
      <c r="J9570" s="24">
        <v>9</v>
      </c>
      <c r="K9570" s="24">
        <v>11</v>
      </c>
      <c r="L9570" s="24">
        <v>23</v>
      </c>
      <c r="M9570" s="24" t="s">
        <v>16605</v>
      </c>
      <c r="N9570" s="24">
        <v>2019</v>
      </c>
      <c r="O9570" s="24">
        <v>6</v>
      </c>
      <c r="P9570" s="24" t="s">
        <v>16606</v>
      </c>
      <c r="Q9570" s="24" t="s">
        <v>125</v>
      </c>
      <c r="R9570" s="24">
        <v>3000</v>
      </c>
      <c r="S9570" s="24" t="s">
        <v>16607</v>
      </c>
      <c r="T9570" s="24" t="s">
        <v>16608</v>
      </c>
      <c r="U9570" s="24" t="s">
        <v>16609</v>
      </c>
    </row>
    <row r="9571" spans="1:21" ht="15" customHeight="1">
      <c r="A9571" s="13" t="s">
        <v>16610</v>
      </c>
      <c r="B9571" s="24" t="s">
        <v>21</v>
      </c>
      <c r="C9571" s="24" t="s">
        <v>16611</v>
      </c>
      <c r="D9571" s="134" t="s">
        <v>16604</v>
      </c>
      <c r="E9571" s="24" t="s">
        <v>23</v>
      </c>
      <c r="F9571" s="24">
        <v>28</v>
      </c>
      <c r="G9571" s="24">
        <v>5</v>
      </c>
      <c r="H9571" s="24" t="s">
        <v>24</v>
      </c>
      <c r="I9571" s="24">
        <v>20</v>
      </c>
      <c r="J9571" s="24">
        <v>9</v>
      </c>
      <c r="K9571" s="24">
        <v>11</v>
      </c>
      <c r="L9571" s="24">
        <v>23</v>
      </c>
      <c r="M9571" s="24" t="s">
        <v>16605</v>
      </c>
      <c r="N9571" s="24">
        <v>2019</v>
      </c>
      <c r="O9571" s="24">
        <v>6</v>
      </c>
      <c r="P9571" s="24" t="s">
        <v>16606</v>
      </c>
      <c r="Q9571" s="24" t="s">
        <v>125</v>
      </c>
      <c r="R9571" s="24">
        <v>3000</v>
      </c>
      <c r="S9571" s="24" t="s">
        <v>16607</v>
      </c>
      <c r="T9571" s="24" t="s">
        <v>16608</v>
      </c>
      <c r="U9571" s="24" t="s">
        <v>16609</v>
      </c>
    </row>
    <row r="9572" spans="1:21" ht="15" customHeight="1">
      <c r="A9572" s="13" t="s">
        <v>16612</v>
      </c>
      <c r="B9572" s="24" t="s">
        <v>21</v>
      </c>
      <c r="C9572" s="24" t="s">
        <v>16613</v>
      </c>
      <c r="D9572" s="134" t="s">
        <v>16604</v>
      </c>
      <c r="E9572" s="24" t="s">
        <v>23</v>
      </c>
      <c r="F9572" s="24">
        <v>28</v>
      </c>
      <c r="G9572" s="24">
        <v>5</v>
      </c>
      <c r="H9572" s="24" t="s">
        <v>24</v>
      </c>
      <c r="I9572" s="24">
        <v>20</v>
      </c>
      <c r="J9572" s="24">
        <v>9</v>
      </c>
      <c r="K9572" s="24">
        <v>11</v>
      </c>
      <c r="L9572" s="24">
        <v>23</v>
      </c>
      <c r="M9572" s="24" t="s">
        <v>16605</v>
      </c>
      <c r="N9572" s="24">
        <v>2019</v>
      </c>
      <c r="O9572" s="24">
        <v>6</v>
      </c>
      <c r="P9572" s="24" t="s">
        <v>16606</v>
      </c>
      <c r="Q9572" s="24" t="s">
        <v>125</v>
      </c>
      <c r="R9572" s="24">
        <v>3000</v>
      </c>
      <c r="S9572" s="24" t="s">
        <v>16607</v>
      </c>
      <c r="T9572" s="24" t="s">
        <v>16608</v>
      </c>
      <c r="U9572" s="24" t="s">
        <v>16609</v>
      </c>
    </row>
    <row r="9573" spans="1:21" ht="15" customHeight="1">
      <c r="A9573" s="13" t="s">
        <v>16614</v>
      </c>
      <c r="B9573" s="24" t="s">
        <v>21</v>
      </c>
      <c r="C9573" s="24" t="s">
        <v>16615</v>
      </c>
      <c r="D9573" s="134" t="s">
        <v>16604</v>
      </c>
      <c r="E9573" s="24" t="s">
        <v>23</v>
      </c>
      <c r="F9573" s="24">
        <v>28</v>
      </c>
      <c r="G9573" s="24">
        <v>5</v>
      </c>
      <c r="H9573" s="24" t="s">
        <v>24</v>
      </c>
      <c r="I9573" s="24">
        <v>20</v>
      </c>
      <c r="J9573" s="24">
        <v>9</v>
      </c>
      <c r="K9573" s="24">
        <v>11</v>
      </c>
      <c r="L9573" s="24">
        <v>23</v>
      </c>
      <c r="M9573" s="24" t="s">
        <v>16605</v>
      </c>
      <c r="N9573" s="24">
        <v>2019</v>
      </c>
      <c r="O9573" s="24">
        <v>6</v>
      </c>
      <c r="P9573" s="24" t="s">
        <v>16606</v>
      </c>
      <c r="Q9573" s="24" t="s">
        <v>125</v>
      </c>
      <c r="R9573" s="24">
        <v>3000</v>
      </c>
      <c r="S9573" s="24" t="s">
        <v>16607</v>
      </c>
      <c r="T9573" s="24" t="s">
        <v>16608</v>
      </c>
      <c r="U9573" s="24" t="s">
        <v>16609</v>
      </c>
    </row>
    <row r="9574" spans="1:21" ht="15" customHeight="1">
      <c r="A9574" s="13" t="s">
        <v>16616</v>
      </c>
      <c r="B9574" s="24" t="s">
        <v>21</v>
      </c>
      <c r="C9574" s="135"/>
      <c r="D9574" s="134" t="s">
        <v>16604</v>
      </c>
      <c r="E9574" s="24" t="s">
        <v>23</v>
      </c>
      <c r="F9574" s="24">
        <v>28</v>
      </c>
      <c r="G9574" s="24">
        <v>5</v>
      </c>
      <c r="H9574" s="24" t="s">
        <v>24</v>
      </c>
      <c r="I9574" s="24">
        <v>20</v>
      </c>
      <c r="J9574" s="24">
        <v>9</v>
      </c>
      <c r="K9574" s="24">
        <v>11</v>
      </c>
      <c r="L9574" s="24">
        <v>23</v>
      </c>
      <c r="M9574" s="24" t="s">
        <v>16605</v>
      </c>
      <c r="N9574" s="24">
        <v>2019</v>
      </c>
      <c r="O9574" s="24">
        <v>6</v>
      </c>
      <c r="P9574" s="24" t="s">
        <v>16606</v>
      </c>
      <c r="Q9574" s="24" t="s">
        <v>125</v>
      </c>
      <c r="R9574" s="24">
        <v>3000</v>
      </c>
      <c r="S9574" s="24" t="s">
        <v>16607</v>
      </c>
      <c r="T9574" s="24" t="s">
        <v>16608</v>
      </c>
      <c r="U9574" s="24" t="s">
        <v>16609</v>
      </c>
    </row>
    <row r="9575" spans="1:21" ht="15" customHeight="1">
      <c r="A9575" s="13" t="s">
        <v>16617</v>
      </c>
      <c r="B9575" s="24" t="s">
        <v>21</v>
      </c>
      <c r="C9575" s="24" t="s">
        <v>16618</v>
      </c>
      <c r="D9575" s="134" t="s">
        <v>16604</v>
      </c>
      <c r="E9575" s="24" t="s">
        <v>23</v>
      </c>
      <c r="F9575" s="24">
        <v>28</v>
      </c>
      <c r="G9575" s="24">
        <v>5</v>
      </c>
      <c r="H9575" s="24" t="s">
        <v>24</v>
      </c>
      <c r="I9575" s="24">
        <v>20</v>
      </c>
      <c r="J9575" s="24">
        <v>9</v>
      </c>
      <c r="K9575" s="24">
        <v>11</v>
      </c>
      <c r="L9575" s="24">
        <v>23</v>
      </c>
      <c r="M9575" s="24" t="s">
        <v>16605</v>
      </c>
      <c r="N9575" s="24">
        <v>2019</v>
      </c>
      <c r="O9575" s="24">
        <v>6</v>
      </c>
      <c r="P9575" s="24" t="s">
        <v>16606</v>
      </c>
      <c r="Q9575" s="24" t="s">
        <v>125</v>
      </c>
      <c r="R9575" s="24">
        <v>3000</v>
      </c>
      <c r="S9575" s="24" t="s">
        <v>16607</v>
      </c>
      <c r="T9575" s="24" t="s">
        <v>16608</v>
      </c>
      <c r="U9575" s="24" t="s">
        <v>16609</v>
      </c>
    </row>
    <row r="9576" spans="1:21" ht="15" customHeight="1">
      <c r="A9576" s="13" t="s">
        <v>16619</v>
      </c>
      <c r="B9576" s="24" t="s">
        <v>21</v>
      </c>
      <c r="C9576" s="135"/>
      <c r="D9576" s="134" t="s">
        <v>16604</v>
      </c>
      <c r="E9576" s="24" t="s">
        <v>23</v>
      </c>
      <c r="F9576" s="24">
        <v>28</v>
      </c>
      <c r="G9576" s="24">
        <v>5</v>
      </c>
      <c r="H9576" s="24" t="s">
        <v>24</v>
      </c>
      <c r="I9576" s="24">
        <v>20</v>
      </c>
      <c r="J9576" s="24">
        <v>9</v>
      </c>
      <c r="K9576" s="24">
        <v>11</v>
      </c>
      <c r="L9576" s="24">
        <v>23</v>
      </c>
      <c r="M9576" s="24" t="s">
        <v>16605</v>
      </c>
      <c r="N9576" s="24">
        <v>2019</v>
      </c>
      <c r="O9576" s="24">
        <v>6</v>
      </c>
      <c r="P9576" s="24" t="s">
        <v>16606</v>
      </c>
      <c r="Q9576" s="24" t="s">
        <v>125</v>
      </c>
      <c r="R9576" s="24">
        <v>3000</v>
      </c>
      <c r="S9576" s="24" t="s">
        <v>16607</v>
      </c>
      <c r="T9576" s="24" t="s">
        <v>16608</v>
      </c>
      <c r="U9576" s="24" t="s">
        <v>16609</v>
      </c>
    </row>
    <row r="9577" spans="1:21" ht="15" customHeight="1">
      <c r="A9577" s="13" t="s">
        <v>16620</v>
      </c>
      <c r="B9577" s="24" t="s">
        <v>21</v>
      </c>
      <c r="C9577" s="24" t="s">
        <v>16621</v>
      </c>
      <c r="D9577" s="134" t="s">
        <v>16604</v>
      </c>
      <c r="E9577" s="24" t="s">
        <v>23</v>
      </c>
      <c r="F9577" s="24">
        <v>28</v>
      </c>
      <c r="G9577" s="24">
        <v>5</v>
      </c>
      <c r="H9577" s="24" t="s">
        <v>24</v>
      </c>
      <c r="I9577" s="24">
        <v>20</v>
      </c>
      <c r="J9577" s="24">
        <v>9</v>
      </c>
      <c r="K9577" s="24">
        <v>11</v>
      </c>
      <c r="L9577" s="24">
        <v>23</v>
      </c>
      <c r="M9577" s="24" t="s">
        <v>16605</v>
      </c>
      <c r="N9577" s="24">
        <v>2019</v>
      </c>
      <c r="O9577" s="24">
        <v>6</v>
      </c>
      <c r="P9577" s="24" t="s">
        <v>16606</v>
      </c>
      <c r="Q9577" s="24" t="s">
        <v>125</v>
      </c>
      <c r="R9577" s="24">
        <v>3000</v>
      </c>
      <c r="S9577" s="24" t="s">
        <v>16607</v>
      </c>
      <c r="T9577" s="24" t="s">
        <v>16608</v>
      </c>
      <c r="U9577" s="24" t="s">
        <v>16609</v>
      </c>
    </row>
    <row r="9578" spans="1:21" ht="15" customHeight="1">
      <c r="A9578" s="13" t="s">
        <v>16622</v>
      </c>
      <c r="B9578" s="24" t="s">
        <v>21</v>
      </c>
      <c r="C9578" s="24" t="s">
        <v>16623</v>
      </c>
      <c r="D9578" s="134" t="s">
        <v>16604</v>
      </c>
      <c r="E9578" s="24" t="s">
        <v>23</v>
      </c>
      <c r="F9578" s="24">
        <v>28</v>
      </c>
      <c r="G9578" s="24">
        <v>5</v>
      </c>
      <c r="H9578" s="24" t="s">
        <v>24</v>
      </c>
      <c r="I9578" s="24">
        <v>20</v>
      </c>
      <c r="J9578" s="24">
        <v>9</v>
      </c>
      <c r="K9578" s="24">
        <v>11</v>
      </c>
      <c r="L9578" s="24">
        <v>23</v>
      </c>
      <c r="M9578" s="24" t="s">
        <v>16605</v>
      </c>
      <c r="N9578" s="24">
        <v>2019</v>
      </c>
      <c r="O9578" s="24">
        <v>6</v>
      </c>
      <c r="P9578" s="24" t="s">
        <v>16606</v>
      </c>
      <c r="Q9578" s="24" t="s">
        <v>125</v>
      </c>
      <c r="R9578" s="24">
        <v>3000</v>
      </c>
      <c r="S9578" s="24" t="s">
        <v>16607</v>
      </c>
      <c r="T9578" s="24" t="s">
        <v>16608</v>
      </c>
      <c r="U9578" s="24" t="s">
        <v>16609</v>
      </c>
    </row>
    <row r="9579" spans="1:21" ht="15" customHeight="1">
      <c r="A9579" s="13" t="s">
        <v>16624</v>
      </c>
      <c r="B9579" s="24" t="s">
        <v>21</v>
      </c>
      <c r="C9579" s="135"/>
      <c r="D9579" s="134" t="s">
        <v>16625</v>
      </c>
      <c r="E9579" s="24" t="s">
        <v>23</v>
      </c>
      <c r="F9579" s="24">
        <v>34</v>
      </c>
      <c r="G9579" s="24">
        <v>3</v>
      </c>
      <c r="H9579" s="24" t="s">
        <v>1698</v>
      </c>
      <c r="I9579" s="24">
        <v>21</v>
      </c>
      <c r="J9579" s="24">
        <v>22</v>
      </c>
      <c r="K9579" s="24">
        <v>14</v>
      </c>
      <c r="L9579" s="24">
        <v>736</v>
      </c>
      <c r="M9579" s="24" t="s">
        <v>16626</v>
      </c>
      <c r="N9579" s="24">
        <v>2017</v>
      </c>
      <c r="O9579" s="24">
        <v>4</v>
      </c>
      <c r="P9579" s="24" t="s">
        <v>16627</v>
      </c>
      <c r="Q9579" s="24" t="s">
        <v>125</v>
      </c>
      <c r="R9579" s="24">
        <v>2000</v>
      </c>
      <c r="S9579" s="24" t="s">
        <v>16628</v>
      </c>
      <c r="T9579" s="24" t="s">
        <v>14066</v>
      </c>
      <c r="U9579" s="24" t="s">
        <v>16629</v>
      </c>
    </row>
    <row r="9580" spans="1:21" ht="15" customHeight="1">
      <c r="A9580" s="13" t="s">
        <v>16630</v>
      </c>
      <c r="B9580" s="24" t="s">
        <v>21</v>
      </c>
      <c r="C9580" s="24" t="s">
        <v>16631</v>
      </c>
      <c r="D9580" s="134" t="s">
        <v>16625</v>
      </c>
      <c r="E9580" s="24" t="s">
        <v>23</v>
      </c>
      <c r="F9580" s="24">
        <v>34</v>
      </c>
      <c r="G9580" s="24">
        <v>3</v>
      </c>
      <c r="H9580" s="24" t="s">
        <v>1698</v>
      </c>
      <c r="I9580" s="24">
        <v>21</v>
      </c>
      <c r="J9580" s="24">
        <v>22</v>
      </c>
      <c r="K9580" s="24">
        <v>14</v>
      </c>
      <c r="L9580" s="24">
        <v>736</v>
      </c>
      <c r="M9580" s="24" t="s">
        <v>16626</v>
      </c>
      <c r="N9580" s="24">
        <v>2017</v>
      </c>
      <c r="O9580" s="24">
        <v>4</v>
      </c>
      <c r="P9580" s="24" t="s">
        <v>16627</v>
      </c>
      <c r="Q9580" s="24" t="s">
        <v>125</v>
      </c>
      <c r="R9580" s="24">
        <v>2000</v>
      </c>
      <c r="S9580" s="24" t="s">
        <v>16628</v>
      </c>
      <c r="T9580" s="24" t="s">
        <v>14066</v>
      </c>
      <c r="U9580" s="24" t="s">
        <v>16629</v>
      </c>
    </row>
    <row r="9581" spans="1:21" ht="15" customHeight="1">
      <c r="A9581" s="13" t="s">
        <v>16632</v>
      </c>
      <c r="B9581" s="24" t="s">
        <v>21</v>
      </c>
      <c r="C9581" s="135"/>
      <c r="D9581" s="134" t="s">
        <v>16625</v>
      </c>
      <c r="E9581" s="24" t="s">
        <v>23</v>
      </c>
      <c r="F9581" s="24">
        <v>34</v>
      </c>
      <c r="G9581" s="24">
        <v>3</v>
      </c>
      <c r="H9581" s="24" t="s">
        <v>1698</v>
      </c>
      <c r="I9581" s="24">
        <v>21</v>
      </c>
      <c r="J9581" s="24">
        <v>22</v>
      </c>
      <c r="K9581" s="24">
        <v>14</v>
      </c>
      <c r="L9581" s="24">
        <v>736</v>
      </c>
      <c r="M9581" s="24" t="s">
        <v>16626</v>
      </c>
      <c r="N9581" s="24">
        <v>2017</v>
      </c>
      <c r="O9581" s="24">
        <v>4</v>
      </c>
      <c r="P9581" s="24" t="s">
        <v>16627</v>
      </c>
      <c r="Q9581" s="24" t="s">
        <v>125</v>
      </c>
      <c r="R9581" s="24">
        <v>2000</v>
      </c>
      <c r="S9581" s="24" t="s">
        <v>16628</v>
      </c>
      <c r="T9581" s="24" t="s">
        <v>14066</v>
      </c>
      <c r="U9581" s="24" t="s">
        <v>16629</v>
      </c>
    </row>
    <row r="9582" spans="1:21" ht="15" customHeight="1">
      <c r="A9582" s="13" t="s">
        <v>16633</v>
      </c>
      <c r="B9582" s="24" t="s">
        <v>21</v>
      </c>
      <c r="C9582" s="135"/>
      <c r="D9582" s="134" t="s">
        <v>16625</v>
      </c>
      <c r="E9582" s="24" t="s">
        <v>23</v>
      </c>
      <c r="F9582" s="24">
        <v>34</v>
      </c>
      <c r="G9582" s="24">
        <v>3</v>
      </c>
      <c r="H9582" s="24" t="s">
        <v>1698</v>
      </c>
      <c r="I9582" s="24">
        <v>21</v>
      </c>
      <c r="J9582" s="24">
        <v>22</v>
      </c>
      <c r="K9582" s="24">
        <v>14</v>
      </c>
      <c r="L9582" s="24">
        <v>736</v>
      </c>
      <c r="M9582" s="24" t="s">
        <v>16626</v>
      </c>
      <c r="N9582" s="24">
        <v>2017</v>
      </c>
      <c r="O9582" s="24">
        <v>4</v>
      </c>
      <c r="P9582" s="24" t="s">
        <v>16627</v>
      </c>
      <c r="Q9582" s="24" t="s">
        <v>125</v>
      </c>
      <c r="R9582" s="24">
        <v>2000</v>
      </c>
      <c r="S9582" s="24" t="s">
        <v>16628</v>
      </c>
      <c r="T9582" s="24" t="s">
        <v>14066</v>
      </c>
      <c r="U9582" s="24" t="s">
        <v>16629</v>
      </c>
    </row>
    <row r="9583" spans="1:21" ht="15" customHeight="1">
      <c r="A9583" s="13" t="s">
        <v>16634</v>
      </c>
      <c r="B9583" s="24" t="s">
        <v>21</v>
      </c>
      <c r="C9583" s="135"/>
      <c r="D9583" s="134" t="s">
        <v>16625</v>
      </c>
      <c r="E9583" s="24" t="s">
        <v>23</v>
      </c>
      <c r="F9583" s="24">
        <v>34</v>
      </c>
      <c r="G9583" s="24">
        <v>3</v>
      </c>
      <c r="H9583" s="24" t="s">
        <v>1698</v>
      </c>
      <c r="I9583" s="24">
        <v>21</v>
      </c>
      <c r="J9583" s="24">
        <v>22</v>
      </c>
      <c r="K9583" s="24">
        <v>14</v>
      </c>
      <c r="L9583" s="24">
        <v>736</v>
      </c>
      <c r="M9583" s="24" t="s">
        <v>16626</v>
      </c>
      <c r="N9583" s="24">
        <v>2017</v>
      </c>
      <c r="O9583" s="24">
        <v>4</v>
      </c>
      <c r="P9583" s="24" t="s">
        <v>16627</v>
      </c>
      <c r="Q9583" s="24" t="s">
        <v>125</v>
      </c>
      <c r="R9583" s="24">
        <v>2000</v>
      </c>
      <c r="S9583" s="24" t="s">
        <v>16628</v>
      </c>
      <c r="T9583" s="24" t="s">
        <v>14066</v>
      </c>
      <c r="U9583" s="24" t="s">
        <v>16629</v>
      </c>
    </row>
    <row r="9584" spans="1:21" ht="15" customHeight="1">
      <c r="A9584" s="13" t="s">
        <v>16635</v>
      </c>
      <c r="B9584" s="24" t="s">
        <v>21</v>
      </c>
      <c r="C9584" s="135"/>
      <c r="D9584" s="134" t="s">
        <v>16625</v>
      </c>
      <c r="E9584" s="24" t="s">
        <v>23</v>
      </c>
      <c r="F9584" s="24">
        <v>34</v>
      </c>
      <c r="G9584" s="24">
        <v>3</v>
      </c>
      <c r="H9584" s="24" t="s">
        <v>1698</v>
      </c>
      <c r="I9584" s="24">
        <v>21</v>
      </c>
      <c r="J9584" s="24">
        <v>22</v>
      </c>
      <c r="K9584" s="24">
        <v>14</v>
      </c>
      <c r="L9584" s="24">
        <v>736</v>
      </c>
      <c r="M9584" s="24" t="s">
        <v>16626</v>
      </c>
      <c r="N9584" s="24">
        <v>2017</v>
      </c>
      <c r="O9584" s="24">
        <v>4</v>
      </c>
      <c r="P9584" s="24" t="s">
        <v>16627</v>
      </c>
      <c r="Q9584" s="24" t="s">
        <v>125</v>
      </c>
      <c r="R9584" s="24">
        <v>2000</v>
      </c>
      <c r="S9584" s="24" t="s">
        <v>16628</v>
      </c>
      <c r="T9584" s="24" t="s">
        <v>14066</v>
      </c>
      <c r="U9584" s="24" t="s">
        <v>16629</v>
      </c>
    </row>
    <row r="9585" spans="1:21" ht="15" customHeight="1">
      <c r="A9585" s="13" t="s">
        <v>16636</v>
      </c>
      <c r="B9585" s="24" t="s">
        <v>21</v>
      </c>
      <c r="C9585" s="135"/>
      <c r="D9585" s="134" t="s">
        <v>16625</v>
      </c>
      <c r="E9585" s="24" t="s">
        <v>23</v>
      </c>
      <c r="F9585" s="24">
        <v>34</v>
      </c>
      <c r="G9585" s="24">
        <v>3</v>
      </c>
      <c r="H9585" s="24" t="s">
        <v>1698</v>
      </c>
      <c r="I9585" s="24">
        <v>21</v>
      </c>
      <c r="J9585" s="24">
        <v>22</v>
      </c>
      <c r="K9585" s="24">
        <v>14</v>
      </c>
      <c r="L9585" s="24">
        <v>736</v>
      </c>
      <c r="M9585" s="24" t="s">
        <v>16626</v>
      </c>
      <c r="N9585" s="24">
        <v>2017</v>
      </c>
      <c r="O9585" s="24">
        <v>4</v>
      </c>
      <c r="P9585" s="24" t="s">
        <v>16627</v>
      </c>
      <c r="Q9585" s="24" t="s">
        <v>125</v>
      </c>
      <c r="R9585" s="24">
        <v>2000</v>
      </c>
      <c r="S9585" s="24" t="s">
        <v>16628</v>
      </c>
      <c r="T9585" s="24" t="s">
        <v>14066</v>
      </c>
      <c r="U9585" s="24" t="s">
        <v>16629</v>
      </c>
    </row>
    <row r="9586" spans="1:21" ht="15" customHeight="1">
      <c r="A9586" s="13" t="s">
        <v>16637</v>
      </c>
      <c r="B9586" s="24" t="s">
        <v>21</v>
      </c>
      <c r="C9586" s="135"/>
      <c r="D9586" s="134" t="s">
        <v>16625</v>
      </c>
      <c r="E9586" s="24" t="s">
        <v>23</v>
      </c>
      <c r="F9586" s="24">
        <v>34</v>
      </c>
      <c r="G9586" s="24">
        <v>3</v>
      </c>
      <c r="H9586" s="24" t="s">
        <v>1698</v>
      </c>
      <c r="I9586" s="24">
        <v>21</v>
      </c>
      <c r="J9586" s="24">
        <v>22</v>
      </c>
      <c r="K9586" s="24">
        <v>14</v>
      </c>
      <c r="L9586" s="24">
        <v>736</v>
      </c>
      <c r="M9586" s="24" t="s">
        <v>16626</v>
      </c>
      <c r="N9586" s="24">
        <v>2017</v>
      </c>
      <c r="O9586" s="24">
        <v>4</v>
      </c>
      <c r="P9586" s="24" t="s">
        <v>16627</v>
      </c>
      <c r="Q9586" s="24" t="s">
        <v>125</v>
      </c>
      <c r="R9586" s="24">
        <v>2000</v>
      </c>
      <c r="S9586" s="24" t="s">
        <v>16628</v>
      </c>
      <c r="T9586" s="24" t="s">
        <v>14066</v>
      </c>
      <c r="U9586" s="24" t="s">
        <v>16629</v>
      </c>
    </row>
    <row r="9587" spans="1:21" ht="15" customHeight="1">
      <c r="A9587" s="13" t="s">
        <v>16638</v>
      </c>
      <c r="B9587" s="24" t="s">
        <v>21</v>
      </c>
      <c r="C9587" s="24" t="s">
        <v>16639</v>
      </c>
      <c r="D9587" s="134" t="s">
        <v>16625</v>
      </c>
      <c r="E9587" s="24" t="s">
        <v>23</v>
      </c>
      <c r="F9587" s="24">
        <v>34</v>
      </c>
      <c r="G9587" s="24">
        <v>3</v>
      </c>
      <c r="H9587" s="24" t="s">
        <v>1698</v>
      </c>
      <c r="I9587" s="24">
        <v>21</v>
      </c>
      <c r="J9587" s="24">
        <v>22</v>
      </c>
      <c r="K9587" s="24">
        <v>14</v>
      </c>
      <c r="L9587" s="24">
        <v>736</v>
      </c>
      <c r="M9587" s="24" t="s">
        <v>16626</v>
      </c>
      <c r="N9587" s="24">
        <v>2017</v>
      </c>
      <c r="O9587" s="24">
        <v>4</v>
      </c>
      <c r="P9587" s="24" t="s">
        <v>16627</v>
      </c>
      <c r="Q9587" s="24" t="s">
        <v>125</v>
      </c>
      <c r="R9587" s="24">
        <v>2000</v>
      </c>
      <c r="S9587" s="24" t="s">
        <v>16628</v>
      </c>
      <c r="T9587" s="24" t="s">
        <v>14066</v>
      </c>
      <c r="U9587" s="24" t="s">
        <v>16629</v>
      </c>
    </row>
    <row r="9588" spans="1:21" ht="15" customHeight="1">
      <c r="A9588" s="13" t="s">
        <v>16640</v>
      </c>
      <c r="B9588" s="24" t="s">
        <v>21</v>
      </c>
      <c r="C9588" s="135"/>
      <c r="D9588" s="134" t="s">
        <v>16625</v>
      </c>
      <c r="E9588" s="24" t="s">
        <v>23</v>
      </c>
      <c r="F9588" s="24">
        <v>34</v>
      </c>
      <c r="G9588" s="24">
        <v>3</v>
      </c>
      <c r="H9588" s="24" t="s">
        <v>1698</v>
      </c>
      <c r="I9588" s="24">
        <v>21</v>
      </c>
      <c r="J9588" s="24">
        <v>22</v>
      </c>
      <c r="K9588" s="24">
        <v>14</v>
      </c>
      <c r="L9588" s="24">
        <v>736</v>
      </c>
      <c r="M9588" s="24" t="s">
        <v>16626</v>
      </c>
      <c r="N9588" s="24">
        <v>2017</v>
      </c>
      <c r="O9588" s="24">
        <v>4</v>
      </c>
      <c r="P9588" s="24" t="s">
        <v>16627</v>
      </c>
      <c r="Q9588" s="24" t="s">
        <v>125</v>
      </c>
      <c r="R9588" s="24">
        <v>2000</v>
      </c>
      <c r="S9588" s="24" t="s">
        <v>16628</v>
      </c>
      <c r="T9588" s="24" t="s">
        <v>14066</v>
      </c>
      <c r="U9588" s="24" t="s">
        <v>16629</v>
      </c>
    </row>
    <row r="9589" spans="1:21" ht="15" customHeight="1">
      <c r="A9589" s="13" t="s">
        <v>16641</v>
      </c>
      <c r="B9589" s="24" t="s">
        <v>21</v>
      </c>
      <c r="C9589" s="135"/>
      <c r="D9589" s="134" t="s">
        <v>16625</v>
      </c>
      <c r="E9589" s="24" t="s">
        <v>23</v>
      </c>
      <c r="F9589" s="24">
        <v>34</v>
      </c>
      <c r="G9589" s="24">
        <v>3</v>
      </c>
      <c r="H9589" s="24" t="s">
        <v>1698</v>
      </c>
      <c r="I9589" s="24">
        <v>21</v>
      </c>
      <c r="J9589" s="24">
        <v>22</v>
      </c>
      <c r="K9589" s="24">
        <v>14</v>
      </c>
      <c r="L9589" s="24">
        <v>736</v>
      </c>
      <c r="M9589" s="24" t="s">
        <v>16626</v>
      </c>
      <c r="N9589" s="24">
        <v>2017</v>
      </c>
      <c r="O9589" s="24">
        <v>4</v>
      </c>
      <c r="P9589" s="24" t="s">
        <v>16627</v>
      </c>
      <c r="Q9589" s="24" t="s">
        <v>125</v>
      </c>
      <c r="R9589" s="24">
        <v>2000</v>
      </c>
      <c r="S9589" s="24" t="s">
        <v>16628</v>
      </c>
      <c r="T9589" s="24" t="s">
        <v>14066</v>
      </c>
      <c r="U9589" s="24" t="s">
        <v>16629</v>
      </c>
    </row>
    <row r="9590" spans="1:21" ht="15" customHeight="1">
      <c r="A9590" s="13" t="s">
        <v>16642</v>
      </c>
      <c r="B9590" s="24" t="s">
        <v>21</v>
      </c>
      <c r="C9590" s="135"/>
      <c r="D9590" s="134" t="s">
        <v>16625</v>
      </c>
      <c r="E9590" s="24" t="s">
        <v>23</v>
      </c>
      <c r="F9590" s="24">
        <v>34</v>
      </c>
      <c r="G9590" s="24">
        <v>3</v>
      </c>
      <c r="H9590" s="24" t="s">
        <v>1698</v>
      </c>
      <c r="I9590" s="24">
        <v>21</v>
      </c>
      <c r="J9590" s="24">
        <v>22</v>
      </c>
      <c r="K9590" s="24">
        <v>14</v>
      </c>
      <c r="L9590" s="24">
        <v>736</v>
      </c>
      <c r="M9590" s="24" t="s">
        <v>16626</v>
      </c>
      <c r="N9590" s="24">
        <v>2017</v>
      </c>
      <c r="O9590" s="24">
        <v>4</v>
      </c>
      <c r="P9590" s="24" t="s">
        <v>16627</v>
      </c>
      <c r="Q9590" s="24" t="s">
        <v>125</v>
      </c>
      <c r="R9590" s="24">
        <v>2000</v>
      </c>
      <c r="S9590" s="24" t="s">
        <v>16628</v>
      </c>
      <c r="T9590" s="24" t="s">
        <v>14066</v>
      </c>
      <c r="U9590" s="24" t="s">
        <v>16629</v>
      </c>
    </row>
    <row r="9591" spans="1:21" ht="15" customHeight="1">
      <c r="A9591" s="13" t="s">
        <v>16643</v>
      </c>
      <c r="B9591" s="24" t="s">
        <v>21</v>
      </c>
      <c r="C9591" s="135"/>
      <c r="D9591" s="134" t="s">
        <v>16625</v>
      </c>
      <c r="E9591" s="24" t="s">
        <v>23</v>
      </c>
      <c r="F9591" s="24">
        <v>34</v>
      </c>
      <c r="G9591" s="24">
        <v>3</v>
      </c>
      <c r="H9591" s="24" t="s">
        <v>1698</v>
      </c>
      <c r="I9591" s="24">
        <v>21</v>
      </c>
      <c r="J9591" s="24">
        <v>22</v>
      </c>
      <c r="K9591" s="24">
        <v>14</v>
      </c>
      <c r="L9591" s="24">
        <v>736</v>
      </c>
      <c r="M9591" s="24" t="s">
        <v>16626</v>
      </c>
      <c r="N9591" s="24">
        <v>2017</v>
      </c>
      <c r="O9591" s="24">
        <v>4</v>
      </c>
      <c r="P9591" s="24" t="s">
        <v>16627</v>
      </c>
      <c r="Q9591" s="24" t="s">
        <v>125</v>
      </c>
      <c r="R9591" s="24">
        <v>2000</v>
      </c>
      <c r="S9591" s="24" t="s">
        <v>16628</v>
      </c>
      <c r="T9591" s="24" t="s">
        <v>14066</v>
      </c>
      <c r="U9591" s="24" t="s">
        <v>16629</v>
      </c>
    </row>
    <row r="9592" spans="1:21" ht="15" customHeight="1">
      <c r="A9592" s="13" t="s">
        <v>16644</v>
      </c>
      <c r="B9592" s="24" t="s">
        <v>21</v>
      </c>
      <c r="C9592" s="135"/>
      <c r="D9592" s="134" t="s">
        <v>16625</v>
      </c>
      <c r="E9592" s="24" t="s">
        <v>23</v>
      </c>
      <c r="F9592" s="24">
        <v>34</v>
      </c>
      <c r="G9592" s="24">
        <v>3</v>
      </c>
      <c r="H9592" s="24" t="s">
        <v>1698</v>
      </c>
      <c r="I9592" s="24">
        <v>21</v>
      </c>
      <c r="J9592" s="24">
        <v>22</v>
      </c>
      <c r="K9592" s="24">
        <v>14</v>
      </c>
      <c r="L9592" s="24">
        <v>736</v>
      </c>
      <c r="M9592" s="24" t="s">
        <v>16626</v>
      </c>
      <c r="N9592" s="24">
        <v>2017</v>
      </c>
      <c r="O9592" s="24">
        <v>4</v>
      </c>
      <c r="P9592" s="24" t="s">
        <v>16627</v>
      </c>
      <c r="Q9592" s="24" t="s">
        <v>125</v>
      </c>
      <c r="R9592" s="24">
        <v>2000</v>
      </c>
      <c r="S9592" s="24" t="s">
        <v>16628</v>
      </c>
      <c r="T9592" s="24" t="s">
        <v>14066</v>
      </c>
      <c r="U9592" s="24" t="s">
        <v>16629</v>
      </c>
    </row>
    <row r="9593" spans="1:21" ht="15" customHeight="1">
      <c r="A9593" s="13" t="s">
        <v>16645</v>
      </c>
      <c r="B9593" s="24" t="s">
        <v>21</v>
      </c>
      <c r="C9593" s="135"/>
      <c r="D9593" s="134" t="s">
        <v>16625</v>
      </c>
      <c r="E9593" s="24" t="s">
        <v>23</v>
      </c>
      <c r="F9593" s="24">
        <v>34</v>
      </c>
      <c r="G9593" s="24">
        <v>3</v>
      </c>
      <c r="H9593" s="24" t="s">
        <v>1698</v>
      </c>
      <c r="I9593" s="24">
        <v>21</v>
      </c>
      <c r="J9593" s="24">
        <v>22</v>
      </c>
      <c r="K9593" s="24">
        <v>14</v>
      </c>
      <c r="L9593" s="24">
        <v>736</v>
      </c>
      <c r="M9593" s="24" t="s">
        <v>16626</v>
      </c>
      <c r="N9593" s="24">
        <v>2017</v>
      </c>
      <c r="O9593" s="24">
        <v>4</v>
      </c>
      <c r="P9593" s="24" t="s">
        <v>16627</v>
      </c>
      <c r="Q9593" s="24" t="s">
        <v>125</v>
      </c>
      <c r="R9593" s="24">
        <v>2000</v>
      </c>
      <c r="S9593" s="24" t="s">
        <v>16628</v>
      </c>
      <c r="T9593" s="24" t="s">
        <v>14066</v>
      </c>
      <c r="U9593" s="24" t="s">
        <v>16629</v>
      </c>
    </row>
    <row r="9594" spans="1:21" ht="15" customHeight="1">
      <c r="A9594" s="13" t="s">
        <v>16646</v>
      </c>
      <c r="B9594" s="24" t="s">
        <v>21</v>
      </c>
      <c r="C9594" s="135"/>
      <c r="D9594" s="134" t="s">
        <v>16625</v>
      </c>
      <c r="E9594" s="24" t="s">
        <v>23</v>
      </c>
      <c r="F9594" s="24">
        <v>34</v>
      </c>
      <c r="G9594" s="24">
        <v>3</v>
      </c>
      <c r="H9594" s="24" t="s">
        <v>1698</v>
      </c>
      <c r="I9594" s="24">
        <v>21</v>
      </c>
      <c r="J9594" s="24">
        <v>22</v>
      </c>
      <c r="K9594" s="24">
        <v>14</v>
      </c>
      <c r="L9594" s="24">
        <v>736</v>
      </c>
      <c r="M9594" s="24" t="s">
        <v>16626</v>
      </c>
      <c r="N9594" s="24">
        <v>2017</v>
      </c>
      <c r="O9594" s="24">
        <v>4</v>
      </c>
      <c r="P9594" s="24" t="s">
        <v>16627</v>
      </c>
      <c r="Q9594" s="24" t="s">
        <v>125</v>
      </c>
      <c r="R9594" s="24">
        <v>2000</v>
      </c>
      <c r="S9594" s="24" t="s">
        <v>16628</v>
      </c>
      <c r="T9594" s="24" t="s">
        <v>14066</v>
      </c>
      <c r="U9594" s="24" t="s">
        <v>16629</v>
      </c>
    </row>
    <row r="9595" spans="1:21" ht="15" customHeight="1">
      <c r="A9595" s="13" t="s">
        <v>16647</v>
      </c>
      <c r="B9595" s="24" t="s">
        <v>21</v>
      </c>
      <c r="C9595" s="24" t="s">
        <v>16648</v>
      </c>
      <c r="D9595" s="134" t="s">
        <v>16625</v>
      </c>
      <c r="E9595" s="24" t="s">
        <v>23</v>
      </c>
      <c r="F9595" s="24">
        <v>34</v>
      </c>
      <c r="G9595" s="24">
        <v>3</v>
      </c>
      <c r="H9595" s="24" t="s">
        <v>1698</v>
      </c>
      <c r="I9595" s="24">
        <v>21</v>
      </c>
      <c r="J9595" s="24">
        <v>22</v>
      </c>
      <c r="K9595" s="24">
        <v>14</v>
      </c>
      <c r="L9595" s="24">
        <v>736</v>
      </c>
      <c r="M9595" s="24" t="s">
        <v>16626</v>
      </c>
      <c r="N9595" s="24">
        <v>2017</v>
      </c>
      <c r="O9595" s="24">
        <v>4</v>
      </c>
      <c r="P9595" s="24" t="s">
        <v>16627</v>
      </c>
      <c r="Q9595" s="24" t="s">
        <v>125</v>
      </c>
      <c r="R9595" s="24">
        <v>2000</v>
      </c>
      <c r="S9595" s="24" t="s">
        <v>16628</v>
      </c>
      <c r="T9595" s="24" t="s">
        <v>14066</v>
      </c>
      <c r="U9595" s="24" t="s">
        <v>16629</v>
      </c>
    </row>
    <row r="9596" spans="1:21" ht="15" customHeight="1">
      <c r="A9596" s="13" t="s">
        <v>16649</v>
      </c>
      <c r="B9596" s="24" t="s">
        <v>21</v>
      </c>
      <c r="C9596" s="135"/>
      <c r="D9596" s="134" t="s">
        <v>16625</v>
      </c>
      <c r="E9596" s="24" t="s">
        <v>23</v>
      </c>
      <c r="F9596" s="24">
        <v>34</v>
      </c>
      <c r="G9596" s="24">
        <v>3</v>
      </c>
      <c r="H9596" s="24" t="s">
        <v>1698</v>
      </c>
      <c r="I9596" s="24">
        <v>21</v>
      </c>
      <c r="J9596" s="24">
        <v>22</v>
      </c>
      <c r="K9596" s="24">
        <v>14</v>
      </c>
      <c r="L9596" s="24">
        <v>736</v>
      </c>
      <c r="M9596" s="24" t="s">
        <v>16626</v>
      </c>
      <c r="N9596" s="24">
        <v>2017</v>
      </c>
      <c r="O9596" s="24">
        <v>4</v>
      </c>
      <c r="P9596" s="24" t="s">
        <v>16627</v>
      </c>
      <c r="Q9596" s="24" t="s">
        <v>125</v>
      </c>
      <c r="R9596" s="24">
        <v>2000</v>
      </c>
      <c r="S9596" s="24" t="s">
        <v>16628</v>
      </c>
      <c r="T9596" s="24" t="s">
        <v>14066</v>
      </c>
      <c r="U9596" s="24" t="s">
        <v>16629</v>
      </c>
    </row>
    <row r="9597" spans="1:21" ht="15" customHeight="1">
      <c r="A9597" s="13" t="s">
        <v>16650</v>
      </c>
      <c r="B9597" s="24" t="s">
        <v>21</v>
      </c>
      <c r="C9597" s="24" t="s">
        <v>16651</v>
      </c>
      <c r="D9597" s="134" t="s">
        <v>16625</v>
      </c>
      <c r="E9597" s="24" t="s">
        <v>23</v>
      </c>
      <c r="F9597" s="24">
        <v>34</v>
      </c>
      <c r="G9597" s="24">
        <v>3</v>
      </c>
      <c r="H9597" s="24" t="s">
        <v>1698</v>
      </c>
      <c r="I9597" s="24">
        <v>21</v>
      </c>
      <c r="J9597" s="24">
        <v>22</v>
      </c>
      <c r="K9597" s="24">
        <v>14</v>
      </c>
      <c r="L9597" s="24">
        <v>736</v>
      </c>
      <c r="M9597" s="24" t="s">
        <v>16626</v>
      </c>
      <c r="N9597" s="24">
        <v>2017</v>
      </c>
      <c r="O9597" s="24">
        <v>4</v>
      </c>
      <c r="P9597" s="24" t="s">
        <v>16627</v>
      </c>
      <c r="Q9597" s="24" t="s">
        <v>125</v>
      </c>
      <c r="R9597" s="24">
        <v>2000</v>
      </c>
      <c r="S9597" s="24" t="s">
        <v>16628</v>
      </c>
      <c r="T9597" s="24" t="s">
        <v>14066</v>
      </c>
      <c r="U9597" s="24" t="s">
        <v>16629</v>
      </c>
    </row>
    <row r="9598" spans="1:21" ht="15" customHeight="1">
      <c r="A9598" s="13" t="s">
        <v>16652</v>
      </c>
      <c r="B9598" s="24" t="s">
        <v>21</v>
      </c>
      <c r="C9598" s="24" t="s">
        <v>16653</v>
      </c>
      <c r="D9598" s="134" t="s">
        <v>16625</v>
      </c>
      <c r="E9598" s="24" t="s">
        <v>23</v>
      </c>
      <c r="F9598" s="24">
        <v>34</v>
      </c>
      <c r="G9598" s="24">
        <v>3</v>
      </c>
      <c r="H9598" s="24" t="s">
        <v>1698</v>
      </c>
      <c r="I9598" s="24">
        <v>21</v>
      </c>
      <c r="J9598" s="24">
        <v>22</v>
      </c>
      <c r="K9598" s="24">
        <v>14</v>
      </c>
      <c r="L9598" s="24">
        <v>736</v>
      </c>
      <c r="M9598" s="24" t="s">
        <v>16626</v>
      </c>
      <c r="N9598" s="24">
        <v>2017</v>
      </c>
      <c r="O9598" s="24">
        <v>4</v>
      </c>
      <c r="P9598" s="24" t="s">
        <v>16627</v>
      </c>
      <c r="Q9598" s="24" t="s">
        <v>125</v>
      </c>
      <c r="R9598" s="24">
        <v>2000</v>
      </c>
      <c r="S9598" s="24" t="s">
        <v>16628</v>
      </c>
      <c r="T9598" s="24" t="s">
        <v>14066</v>
      </c>
      <c r="U9598" s="24" t="s">
        <v>16629</v>
      </c>
    </row>
    <row r="9599" spans="1:21" ht="15" customHeight="1">
      <c r="A9599" s="13" t="s">
        <v>16654</v>
      </c>
      <c r="B9599" s="24" t="s">
        <v>21</v>
      </c>
      <c r="C9599" s="135"/>
      <c r="D9599" s="134" t="s">
        <v>16625</v>
      </c>
      <c r="E9599" s="24" t="s">
        <v>23</v>
      </c>
      <c r="F9599" s="24">
        <v>34</v>
      </c>
      <c r="G9599" s="24">
        <v>3</v>
      </c>
      <c r="H9599" s="24" t="s">
        <v>1698</v>
      </c>
      <c r="I9599" s="24">
        <v>21</v>
      </c>
      <c r="J9599" s="24">
        <v>22</v>
      </c>
      <c r="K9599" s="24">
        <v>14</v>
      </c>
      <c r="L9599" s="24">
        <v>736</v>
      </c>
      <c r="M9599" s="24" t="s">
        <v>16626</v>
      </c>
      <c r="N9599" s="24">
        <v>2017</v>
      </c>
      <c r="O9599" s="24">
        <v>4</v>
      </c>
      <c r="P9599" s="24" t="s">
        <v>16627</v>
      </c>
      <c r="Q9599" s="24" t="s">
        <v>125</v>
      </c>
      <c r="R9599" s="24">
        <v>2000</v>
      </c>
      <c r="S9599" s="24" t="s">
        <v>16628</v>
      </c>
      <c r="T9599" s="24" t="s">
        <v>14066</v>
      </c>
      <c r="U9599" s="24" t="s">
        <v>16629</v>
      </c>
    </row>
    <row r="9600" spans="1:21" ht="15" customHeight="1">
      <c r="A9600" s="13" t="s">
        <v>16655</v>
      </c>
      <c r="B9600" s="24" t="s">
        <v>21</v>
      </c>
      <c r="C9600" s="135"/>
      <c r="D9600" s="134" t="s">
        <v>16625</v>
      </c>
      <c r="E9600" s="24" t="s">
        <v>23</v>
      </c>
      <c r="F9600" s="24">
        <v>34</v>
      </c>
      <c r="G9600" s="24">
        <v>3</v>
      </c>
      <c r="H9600" s="24" t="s">
        <v>1698</v>
      </c>
      <c r="I9600" s="24">
        <v>21</v>
      </c>
      <c r="J9600" s="24">
        <v>22</v>
      </c>
      <c r="K9600" s="24">
        <v>14</v>
      </c>
      <c r="L9600" s="24">
        <v>736</v>
      </c>
      <c r="M9600" s="24" t="s">
        <v>16626</v>
      </c>
      <c r="N9600" s="24">
        <v>2017</v>
      </c>
      <c r="O9600" s="24">
        <v>4</v>
      </c>
      <c r="P9600" s="24" t="s">
        <v>16627</v>
      </c>
      <c r="Q9600" s="24" t="s">
        <v>125</v>
      </c>
      <c r="R9600" s="24">
        <v>2000</v>
      </c>
      <c r="S9600" s="24" t="s">
        <v>16628</v>
      </c>
      <c r="T9600" s="24" t="s">
        <v>14066</v>
      </c>
      <c r="U9600" s="24" t="s">
        <v>16629</v>
      </c>
    </row>
    <row r="9601" spans="1:21" ht="15" customHeight="1">
      <c r="A9601" s="13" t="s">
        <v>16656</v>
      </c>
      <c r="B9601" s="24" t="s">
        <v>21</v>
      </c>
      <c r="C9601" s="135"/>
      <c r="D9601" s="134" t="s">
        <v>16657</v>
      </c>
      <c r="E9601" s="24" t="s">
        <v>120</v>
      </c>
      <c r="F9601" s="24">
        <v>48</v>
      </c>
      <c r="G9601" s="24">
        <v>17</v>
      </c>
      <c r="H9601" s="24" t="s">
        <v>24</v>
      </c>
      <c r="I9601" s="24">
        <v>66</v>
      </c>
      <c r="J9601" s="24">
        <v>25</v>
      </c>
      <c r="K9601" s="24">
        <v>68</v>
      </c>
      <c r="L9601" s="24">
        <v>75</v>
      </c>
      <c r="M9601" s="24" t="s">
        <v>16658</v>
      </c>
      <c r="N9601" s="24">
        <v>1994</v>
      </c>
      <c r="O9601" s="24">
        <v>45</v>
      </c>
      <c r="P9601" s="24" t="s">
        <v>16659</v>
      </c>
      <c r="Q9601" s="24" t="s">
        <v>27</v>
      </c>
      <c r="R9601" s="24">
        <v>3500</v>
      </c>
      <c r="S9601" s="24" t="s">
        <v>16660</v>
      </c>
      <c r="T9601" s="24" t="s">
        <v>16661</v>
      </c>
      <c r="U9601" s="24" t="s">
        <v>16662</v>
      </c>
    </row>
    <row r="9602" spans="1:21" ht="15" customHeight="1">
      <c r="A9602" s="13" t="s">
        <v>16663</v>
      </c>
      <c r="B9602" s="24" t="s">
        <v>282</v>
      </c>
      <c r="C9602" s="24" t="s">
        <v>16664</v>
      </c>
      <c r="D9602" s="134" t="s">
        <v>16657</v>
      </c>
      <c r="E9602" s="24" t="s">
        <v>120</v>
      </c>
      <c r="F9602" s="24">
        <v>48</v>
      </c>
      <c r="G9602" s="24">
        <v>17</v>
      </c>
      <c r="H9602" s="24" t="s">
        <v>24</v>
      </c>
      <c r="I9602" s="24">
        <v>66</v>
      </c>
      <c r="J9602" s="24">
        <v>25</v>
      </c>
      <c r="K9602" s="24">
        <v>68</v>
      </c>
      <c r="L9602" s="24">
        <v>75</v>
      </c>
      <c r="M9602" s="24" t="s">
        <v>16658</v>
      </c>
      <c r="N9602" s="24">
        <v>1994</v>
      </c>
      <c r="O9602" s="24">
        <v>45</v>
      </c>
      <c r="P9602" s="24" t="s">
        <v>16659</v>
      </c>
      <c r="Q9602" s="24" t="s">
        <v>27</v>
      </c>
      <c r="R9602" s="24">
        <v>3500</v>
      </c>
      <c r="S9602" s="24" t="s">
        <v>16660</v>
      </c>
      <c r="T9602" s="24" t="s">
        <v>16661</v>
      </c>
      <c r="U9602" s="24" t="s">
        <v>16662</v>
      </c>
    </row>
    <row r="9603" spans="1:21" ht="15" customHeight="1">
      <c r="A9603" s="13" t="s">
        <v>16665</v>
      </c>
      <c r="B9603" s="24" t="s">
        <v>282</v>
      </c>
      <c r="C9603" s="24" t="s">
        <v>16666</v>
      </c>
      <c r="D9603" s="134" t="s">
        <v>16657</v>
      </c>
      <c r="E9603" s="24" t="s">
        <v>120</v>
      </c>
      <c r="F9603" s="24">
        <v>48</v>
      </c>
      <c r="G9603" s="24">
        <v>17</v>
      </c>
      <c r="H9603" s="24" t="s">
        <v>24</v>
      </c>
      <c r="I9603" s="24">
        <v>66</v>
      </c>
      <c r="J9603" s="24">
        <v>25</v>
      </c>
      <c r="K9603" s="24">
        <v>68</v>
      </c>
      <c r="L9603" s="24">
        <v>75</v>
      </c>
      <c r="M9603" s="24" t="s">
        <v>16658</v>
      </c>
      <c r="N9603" s="24">
        <v>1994</v>
      </c>
      <c r="O9603" s="24">
        <v>45</v>
      </c>
      <c r="P9603" s="24" t="s">
        <v>16659</v>
      </c>
      <c r="Q9603" s="24" t="s">
        <v>27</v>
      </c>
      <c r="R9603" s="24">
        <v>3500</v>
      </c>
      <c r="S9603" s="24" t="s">
        <v>16660</v>
      </c>
      <c r="T9603" s="24" t="s">
        <v>16661</v>
      </c>
      <c r="U9603" s="24" t="s">
        <v>16662</v>
      </c>
    </row>
    <row r="9604" spans="1:21" ht="15" customHeight="1">
      <c r="A9604" s="13" t="s">
        <v>16667</v>
      </c>
      <c r="B9604" s="24" t="s">
        <v>21</v>
      </c>
      <c r="C9604" s="135"/>
      <c r="D9604" s="134" t="s">
        <v>16657</v>
      </c>
      <c r="E9604" s="24" t="s">
        <v>120</v>
      </c>
      <c r="F9604" s="24">
        <v>48</v>
      </c>
      <c r="G9604" s="24">
        <v>17</v>
      </c>
      <c r="H9604" s="24" t="s">
        <v>24</v>
      </c>
      <c r="I9604" s="24">
        <v>66</v>
      </c>
      <c r="J9604" s="24">
        <v>25</v>
      </c>
      <c r="K9604" s="24">
        <v>68</v>
      </c>
      <c r="L9604" s="24">
        <v>75</v>
      </c>
      <c r="M9604" s="24" t="s">
        <v>16658</v>
      </c>
      <c r="N9604" s="24">
        <v>1994</v>
      </c>
      <c r="O9604" s="24">
        <v>45</v>
      </c>
      <c r="P9604" s="24" t="s">
        <v>16659</v>
      </c>
      <c r="Q9604" s="24" t="s">
        <v>27</v>
      </c>
      <c r="R9604" s="24">
        <v>3500</v>
      </c>
      <c r="S9604" s="24" t="s">
        <v>16660</v>
      </c>
      <c r="T9604" s="24" t="s">
        <v>16661</v>
      </c>
      <c r="U9604" s="24" t="s">
        <v>16662</v>
      </c>
    </row>
    <row r="9605" spans="1:21" ht="15" customHeight="1">
      <c r="A9605" s="13" t="s">
        <v>16668</v>
      </c>
      <c r="B9605" s="24" t="s">
        <v>21</v>
      </c>
      <c r="C9605" s="135"/>
      <c r="D9605" s="134" t="s">
        <v>16657</v>
      </c>
      <c r="E9605" s="24" t="s">
        <v>120</v>
      </c>
      <c r="F9605" s="24">
        <v>48</v>
      </c>
      <c r="G9605" s="24">
        <v>17</v>
      </c>
      <c r="H9605" s="24" t="s">
        <v>24</v>
      </c>
      <c r="I9605" s="24">
        <v>66</v>
      </c>
      <c r="J9605" s="24">
        <v>25</v>
      </c>
      <c r="K9605" s="24">
        <v>68</v>
      </c>
      <c r="L9605" s="24">
        <v>75</v>
      </c>
      <c r="M9605" s="24" t="s">
        <v>16658</v>
      </c>
      <c r="N9605" s="24">
        <v>1994</v>
      </c>
      <c r="O9605" s="24">
        <v>45</v>
      </c>
      <c r="P9605" s="24" t="s">
        <v>16659</v>
      </c>
      <c r="Q9605" s="24" t="s">
        <v>27</v>
      </c>
      <c r="R9605" s="24">
        <v>3500</v>
      </c>
      <c r="S9605" s="24" t="s">
        <v>16660</v>
      </c>
      <c r="T9605" s="24" t="s">
        <v>16661</v>
      </c>
      <c r="U9605" s="24" t="s">
        <v>16662</v>
      </c>
    </row>
    <row r="9606" spans="1:21" ht="15" customHeight="1">
      <c r="A9606" s="13" t="s">
        <v>16669</v>
      </c>
      <c r="B9606" s="24" t="s">
        <v>21</v>
      </c>
      <c r="C9606" s="24" t="s">
        <v>16670</v>
      </c>
      <c r="D9606" s="134" t="s">
        <v>16657</v>
      </c>
      <c r="E9606" s="24" t="s">
        <v>120</v>
      </c>
      <c r="F9606" s="24">
        <v>48</v>
      </c>
      <c r="G9606" s="24">
        <v>17</v>
      </c>
      <c r="H9606" s="24" t="s">
        <v>24</v>
      </c>
      <c r="I9606" s="24">
        <v>66</v>
      </c>
      <c r="J9606" s="24">
        <v>25</v>
      </c>
      <c r="K9606" s="24">
        <v>68</v>
      </c>
      <c r="L9606" s="24">
        <v>75</v>
      </c>
      <c r="M9606" s="24" t="s">
        <v>16658</v>
      </c>
      <c r="N9606" s="24">
        <v>1994</v>
      </c>
      <c r="O9606" s="24">
        <v>45</v>
      </c>
      <c r="P9606" s="24" t="s">
        <v>16659</v>
      </c>
      <c r="Q9606" s="24" t="s">
        <v>27</v>
      </c>
      <c r="R9606" s="24">
        <v>3500</v>
      </c>
      <c r="S9606" s="24" t="s">
        <v>16660</v>
      </c>
      <c r="T9606" s="24" t="s">
        <v>16661</v>
      </c>
      <c r="U9606" s="24" t="s">
        <v>16662</v>
      </c>
    </row>
    <row r="9607" spans="1:21" ht="15" customHeight="1">
      <c r="A9607" s="13" t="s">
        <v>16671</v>
      </c>
      <c r="B9607" s="24" t="s">
        <v>21</v>
      </c>
      <c r="C9607" s="24" t="s">
        <v>16672</v>
      </c>
      <c r="D9607" s="134" t="s">
        <v>16657</v>
      </c>
      <c r="E9607" s="24" t="s">
        <v>120</v>
      </c>
      <c r="F9607" s="24">
        <v>48</v>
      </c>
      <c r="G9607" s="24">
        <v>17</v>
      </c>
      <c r="H9607" s="24" t="s">
        <v>24</v>
      </c>
      <c r="I9607" s="24">
        <v>66</v>
      </c>
      <c r="J9607" s="24">
        <v>25</v>
      </c>
      <c r="K9607" s="24">
        <v>68</v>
      </c>
      <c r="L9607" s="24">
        <v>75</v>
      </c>
      <c r="M9607" s="24" t="s">
        <v>16658</v>
      </c>
      <c r="N9607" s="24">
        <v>1994</v>
      </c>
      <c r="O9607" s="24">
        <v>45</v>
      </c>
      <c r="P9607" s="24" t="s">
        <v>16659</v>
      </c>
      <c r="Q9607" s="24" t="s">
        <v>27</v>
      </c>
      <c r="R9607" s="24">
        <v>3500</v>
      </c>
      <c r="S9607" s="24" t="s">
        <v>16660</v>
      </c>
      <c r="T9607" s="24" t="s">
        <v>16661</v>
      </c>
      <c r="U9607" s="24" t="s">
        <v>16662</v>
      </c>
    </row>
    <row r="9608" spans="1:21" ht="15" customHeight="1">
      <c r="A9608" s="13" t="s">
        <v>16673</v>
      </c>
      <c r="B9608" s="24" t="s">
        <v>21</v>
      </c>
      <c r="C9608" s="135"/>
      <c r="D9608" s="134" t="s">
        <v>16657</v>
      </c>
      <c r="E9608" s="24" t="s">
        <v>120</v>
      </c>
      <c r="F9608" s="24">
        <v>48</v>
      </c>
      <c r="G9608" s="24">
        <v>17</v>
      </c>
      <c r="H9608" s="24" t="s">
        <v>24</v>
      </c>
      <c r="I9608" s="24">
        <v>66</v>
      </c>
      <c r="J9608" s="24">
        <v>25</v>
      </c>
      <c r="K9608" s="24">
        <v>68</v>
      </c>
      <c r="L9608" s="24">
        <v>75</v>
      </c>
      <c r="M9608" s="24" t="s">
        <v>16658</v>
      </c>
      <c r="N9608" s="24">
        <v>1994</v>
      </c>
      <c r="O9608" s="24">
        <v>45</v>
      </c>
      <c r="P9608" s="24" t="s">
        <v>16659</v>
      </c>
      <c r="Q9608" s="24" t="s">
        <v>27</v>
      </c>
      <c r="R9608" s="24">
        <v>3500</v>
      </c>
      <c r="S9608" s="24" t="s">
        <v>16660</v>
      </c>
      <c r="T9608" s="24" t="s">
        <v>16661</v>
      </c>
      <c r="U9608" s="24" t="s">
        <v>16662</v>
      </c>
    </row>
    <row r="9609" spans="1:21" ht="15" customHeight="1">
      <c r="A9609" s="13" t="s">
        <v>16674</v>
      </c>
      <c r="B9609" s="24" t="s">
        <v>21</v>
      </c>
      <c r="C9609" s="135"/>
      <c r="D9609" s="134" t="s">
        <v>16657</v>
      </c>
      <c r="E9609" s="24" t="s">
        <v>120</v>
      </c>
      <c r="F9609" s="24">
        <v>48</v>
      </c>
      <c r="G9609" s="24">
        <v>17</v>
      </c>
      <c r="H9609" s="24" t="s">
        <v>24</v>
      </c>
      <c r="I9609" s="24">
        <v>66</v>
      </c>
      <c r="J9609" s="24">
        <v>25</v>
      </c>
      <c r="K9609" s="24">
        <v>68</v>
      </c>
      <c r="L9609" s="24">
        <v>75</v>
      </c>
      <c r="M9609" s="24" t="s">
        <v>16658</v>
      </c>
      <c r="N9609" s="24">
        <v>1994</v>
      </c>
      <c r="O9609" s="24">
        <v>45</v>
      </c>
      <c r="P9609" s="24" t="s">
        <v>16659</v>
      </c>
      <c r="Q9609" s="24" t="s">
        <v>27</v>
      </c>
      <c r="R9609" s="24">
        <v>3500</v>
      </c>
      <c r="S9609" s="24" t="s">
        <v>16660</v>
      </c>
      <c r="T9609" s="24" t="s">
        <v>16661</v>
      </c>
      <c r="U9609" s="24" t="s">
        <v>16662</v>
      </c>
    </row>
    <row r="9610" spans="1:21" ht="15" customHeight="1">
      <c r="A9610" s="13" t="s">
        <v>16675</v>
      </c>
      <c r="B9610" s="24" t="s">
        <v>21</v>
      </c>
      <c r="C9610" s="135"/>
      <c r="D9610" s="134" t="s">
        <v>16657</v>
      </c>
      <c r="E9610" s="24" t="s">
        <v>120</v>
      </c>
      <c r="F9610" s="24">
        <v>48</v>
      </c>
      <c r="G9610" s="24">
        <v>17</v>
      </c>
      <c r="H9610" s="24" t="s">
        <v>24</v>
      </c>
      <c r="I9610" s="24">
        <v>66</v>
      </c>
      <c r="J9610" s="24">
        <v>25</v>
      </c>
      <c r="K9610" s="24">
        <v>68</v>
      </c>
      <c r="L9610" s="24">
        <v>75</v>
      </c>
      <c r="M9610" s="24" t="s">
        <v>16658</v>
      </c>
      <c r="N9610" s="24">
        <v>1994</v>
      </c>
      <c r="O9610" s="24">
        <v>45</v>
      </c>
      <c r="P9610" s="24" t="s">
        <v>16659</v>
      </c>
      <c r="Q9610" s="24" t="s">
        <v>27</v>
      </c>
      <c r="R9610" s="24">
        <v>3500</v>
      </c>
      <c r="S9610" s="24" t="s">
        <v>16660</v>
      </c>
      <c r="T9610" s="24" t="s">
        <v>16661</v>
      </c>
      <c r="U9610" s="24" t="s">
        <v>16662</v>
      </c>
    </row>
    <row r="9611" spans="1:21" ht="15" customHeight="1">
      <c r="A9611" s="13" t="s">
        <v>16676</v>
      </c>
      <c r="B9611" s="24" t="s">
        <v>21</v>
      </c>
      <c r="C9611" s="24" t="s">
        <v>16677</v>
      </c>
      <c r="D9611" s="134" t="s">
        <v>16657</v>
      </c>
      <c r="E9611" s="24" t="s">
        <v>120</v>
      </c>
      <c r="F9611" s="24">
        <v>48</v>
      </c>
      <c r="G9611" s="24">
        <v>17</v>
      </c>
      <c r="H9611" s="24" t="s">
        <v>24</v>
      </c>
      <c r="I9611" s="24">
        <v>66</v>
      </c>
      <c r="J9611" s="24">
        <v>25</v>
      </c>
      <c r="K9611" s="24">
        <v>68</v>
      </c>
      <c r="L9611" s="24">
        <v>75</v>
      </c>
      <c r="M9611" s="24" t="s">
        <v>16658</v>
      </c>
      <c r="N9611" s="24">
        <v>1994</v>
      </c>
      <c r="O9611" s="24">
        <v>45</v>
      </c>
      <c r="P9611" s="24" t="s">
        <v>16659</v>
      </c>
      <c r="Q9611" s="24" t="s">
        <v>27</v>
      </c>
      <c r="R9611" s="24">
        <v>3500</v>
      </c>
      <c r="S9611" s="24" t="s">
        <v>16660</v>
      </c>
      <c r="T9611" s="24" t="s">
        <v>16661</v>
      </c>
      <c r="U9611" s="24" t="s">
        <v>16662</v>
      </c>
    </row>
    <row r="9612" spans="1:21" ht="15" customHeight="1">
      <c r="A9612" s="13" t="s">
        <v>16678</v>
      </c>
      <c r="B9612" s="24" t="s">
        <v>21</v>
      </c>
      <c r="C9612" s="135"/>
      <c r="D9612" s="134" t="s">
        <v>16657</v>
      </c>
      <c r="E9612" s="24" t="s">
        <v>120</v>
      </c>
      <c r="F9612" s="24">
        <v>48</v>
      </c>
      <c r="G9612" s="24">
        <v>17</v>
      </c>
      <c r="H9612" s="24" t="s">
        <v>24</v>
      </c>
      <c r="I9612" s="24">
        <v>66</v>
      </c>
      <c r="J9612" s="24">
        <v>25</v>
      </c>
      <c r="K9612" s="24">
        <v>68</v>
      </c>
      <c r="L9612" s="24">
        <v>75</v>
      </c>
      <c r="M9612" s="24" t="s">
        <v>16658</v>
      </c>
      <c r="N9612" s="24">
        <v>1994</v>
      </c>
      <c r="O9612" s="24">
        <v>45</v>
      </c>
      <c r="P9612" s="24" t="s">
        <v>16659</v>
      </c>
      <c r="Q9612" s="24" t="s">
        <v>27</v>
      </c>
      <c r="R9612" s="24">
        <v>3500</v>
      </c>
      <c r="S9612" s="24" t="s">
        <v>16660</v>
      </c>
      <c r="T9612" s="24" t="s">
        <v>16661</v>
      </c>
      <c r="U9612" s="24" t="s">
        <v>16662</v>
      </c>
    </row>
    <row r="9613" spans="1:21" ht="15" customHeight="1">
      <c r="A9613" s="13" t="s">
        <v>16679</v>
      </c>
      <c r="B9613" s="24" t="s">
        <v>21</v>
      </c>
      <c r="C9613" s="135"/>
      <c r="D9613" s="134" t="s">
        <v>16657</v>
      </c>
      <c r="E9613" s="24" t="s">
        <v>120</v>
      </c>
      <c r="F9613" s="24">
        <v>48</v>
      </c>
      <c r="G9613" s="24">
        <v>17</v>
      </c>
      <c r="H9613" s="24" t="s">
        <v>24</v>
      </c>
      <c r="I9613" s="24">
        <v>66</v>
      </c>
      <c r="J9613" s="24">
        <v>25</v>
      </c>
      <c r="K9613" s="24">
        <v>68</v>
      </c>
      <c r="L9613" s="24">
        <v>75</v>
      </c>
      <c r="M9613" s="24" t="s">
        <v>16658</v>
      </c>
      <c r="N9613" s="24">
        <v>1994</v>
      </c>
      <c r="O9613" s="24">
        <v>45</v>
      </c>
      <c r="P9613" s="24" t="s">
        <v>16659</v>
      </c>
      <c r="Q9613" s="24" t="s">
        <v>27</v>
      </c>
      <c r="R9613" s="24">
        <v>3500</v>
      </c>
      <c r="S9613" s="24" t="s">
        <v>16660</v>
      </c>
      <c r="T9613" s="24" t="s">
        <v>16661</v>
      </c>
      <c r="U9613" s="24" t="s">
        <v>16662</v>
      </c>
    </row>
    <row r="9614" spans="1:21" ht="15" customHeight="1">
      <c r="A9614" s="13" t="s">
        <v>16680</v>
      </c>
      <c r="B9614" s="24" t="s">
        <v>282</v>
      </c>
      <c r="C9614" s="24" t="s">
        <v>16681</v>
      </c>
      <c r="D9614" s="134" t="s">
        <v>16657</v>
      </c>
      <c r="E9614" s="24" t="s">
        <v>120</v>
      </c>
      <c r="F9614" s="24">
        <v>48</v>
      </c>
      <c r="G9614" s="24">
        <v>17</v>
      </c>
      <c r="H9614" s="24" t="s">
        <v>24</v>
      </c>
      <c r="I9614" s="24">
        <v>66</v>
      </c>
      <c r="J9614" s="24">
        <v>25</v>
      </c>
      <c r="K9614" s="24">
        <v>68</v>
      </c>
      <c r="L9614" s="24">
        <v>75</v>
      </c>
      <c r="M9614" s="24" t="s">
        <v>16658</v>
      </c>
      <c r="N9614" s="24">
        <v>1994</v>
      </c>
      <c r="O9614" s="24">
        <v>45</v>
      </c>
      <c r="P9614" s="24" t="s">
        <v>16659</v>
      </c>
      <c r="Q9614" s="24" t="s">
        <v>27</v>
      </c>
      <c r="R9614" s="24">
        <v>3500</v>
      </c>
      <c r="S9614" s="24" t="s">
        <v>16660</v>
      </c>
      <c r="T9614" s="24" t="s">
        <v>16661</v>
      </c>
      <c r="U9614" s="24" t="s">
        <v>16662</v>
      </c>
    </row>
    <row r="9615" spans="1:21" ht="15" customHeight="1">
      <c r="A9615" s="13" t="s">
        <v>16682</v>
      </c>
      <c r="B9615" s="24" t="s">
        <v>21</v>
      </c>
      <c r="C9615" s="135"/>
      <c r="D9615" s="134" t="s">
        <v>16657</v>
      </c>
      <c r="E9615" s="24" t="s">
        <v>120</v>
      </c>
      <c r="F9615" s="24">
        <v>48</v>
      </c>
      <c r="G9615" s="24">
        <v>17</v>
      </c>
      <c r="H9615" s="24" t="s">
        <v>24</v>
      </c>
      <c r="I9615" s="24">
        <v>66</v>
      </c>
      <c r="J9615" s="24">
        <v>25</v>
      </c>
      <c r="K9615" s="24">
        <v>68</v>
      </c>
      <c r="L9615" s="24">
        <v>75</v>
      </c>
      <c r="M9615" s="24" t="s">
        <v>16658</v>
      </c>
      <c r="N9615" s="24">
        <v>1994</v>
      </c>
      <c r="O9615" s="24">
        <v>45</v>
      </c>
      <c r="P9615" s="24" t="s">
        <v>16659</v>
      </c>
      <c r="Q9615" s="24" t="s">
        <v>27</v>
      </c>
      <c r="R9615" s="24">
        <v>3500</v>
      </c>
      <c r="S9615" s="24" t="s">
        <v>16660</v>
      </c>
      <c r="T9615" s="24" t="s">
        <v>16661</v>
      </c>
      <c r="U9615" s="24" t="s">
        <v>16662</v>
      </c>
    </row>
    <row r="9616" spans="1:21" ht="15" customHeight="1">
      <c r="A9616" s="13" t="s">
        <v>16683</v>
      </c>
      <c r="B9616" s="24" t="s">
        <v>21</v>
      </c>
      <c r="C9616" s="135"/>
      <c r="D9616" s="134" t="s">
        <v>16657</v>
      </c>
      <c r="E9616" s="24" t="s">
        <v>120</v>
      </c>
      <c r="F9616" s="24">
        <v>48</v>
      </c>
      <c r="G9616" s="24">
        <v>17</v>
      </c>
      <c r="H9616" s="24" t="s">
        <v>24</v>
      </c>
      <c r="I9616" s="24">
        <v>66</v>
      </c>
      <c r="J9616" s="24">
        <v>25</v>
      </c>
      <c r="K9616" s="24">
        <v>68</v>
      </c>
      <c r="L9616" s="24">
        <v>75</v>
      </c>
      <c r="M9616" s="24" t="s">
        <v>16658</v>
      </c>
      <c r="N9616" s="24">
        <v>1994</v>
      </c>
      <c r="O9616" s="24">
        <v>45</v>
      </c>
      <c r="P9616" s="24" t="s">
        <v>16659</v>
      </c>
      <c r="Q9616" s="24" t="s">
        <v>27</v>
      </c>
      <c r="R9616" s="24">
        <v>3500</v>
      </c>
      <c r="S9616" s="24" t="s">
        <v>16660</v>
      </c>
      <c r="T9616" s="24" t="s">
        <v>16661</v>
      </c>
      <c r="U9616" s="24" t="s">
        <v>16662</v>
      </c>
    </row>
    <row r="9617" spans="1:21" ht="15" customHeight="1">
      <c r="A9617" s="13" t="s">
        <v>16684</v>
      </c>
      <c r="B9617" s="24" t="s">
        <v>21</v>
      </c>
      <c r="C9617" s="135"/>
      <c r="D9617" s="134" t="s">
        <v>16657</v>
      </c>
      <c r="E9617" s="24" t="s">
        <v>120</v>
      </c>
      <c r="F9617" s="24">
        <v>48</v>
      </c>
      <c r="G9617" s="24">
        <v>17</v>
      </c>
      <c r="H9617" s="24" t="s">
        <v>24</v>
      </c>
      <c r="I9617" s="24">
        <v>66</v>
      </c>
      <c r="J9617" s="24">
        <v>25</v>
      </c>
      <c r="K9617" s="24">
        <v>68</v>
      </c>
      <c r="L9617" s="24">
        <v>75</v>
      </c>
      <c r="M9617" s="24" t="s">
        <v>16658</v>
      </c>
      <c r="N9617" s="24">
        <v>1994</v>
      </c>
      <c r="O9617" s="24">
        <v>45</v>
      </c>
      <c r="P9617" s="24" t="s">
        <v>16659</v>
      </c>
      <c r="Q9617" s="24" t="s">
        <v>27</v>
      </c>
      <c r="R9617" s="24">
        <v>3500</v>
      </c>
      <c r="S9617" s="24" t="s">
        <v>16660</v>
      </c>
      <c r="T9617" s="24" t="s">
        <v>16661</v>
      </c>
      <c r="U9617" s="24" t="s">
        <v>16662</v>
      </c>
    </row>
    <row r="9618" spans="1:21" ht="15" customHeight="1">
      <c r="A9618" s="13" t="s">
        <v>16685</v>
      </c>
      <c r="B9618" s="24" t="s">
        <v>811</v>
      </c>
      <c r="C9618" s="135"/>
      <c r="D9618" s="134" t="s">
        <v>16657</v>
      </c>
      <c r="E9618" s="24" t="s">
        <v>120</v>
      </c>
      <c r="F9618" s="24">
        <v>48</v>
      </c>
      <c r="G9618" s="24">
        <v>17</v>
      </c>
      <c r="H9618" s="24" t="s">
        <v>24</v>
      </c>
      <c r="I9618" s="24">
        <v>66</v>
      </c>
      <c r="J9618" s="24">
        <v>25</v>
      </c>
      <c r="K9618" s="24">
        <v>68</v>
      </c>
      <c r="L9618" s="24">
        <v>75</v>
      </c>
      <c r="M9618" s="24" t="s">
        <v>16658</v>
      </c>
      <c r="N9618" s="24">
        <v>1994</v>
      </c>
      <c r="O9618" s="24">
        <v>45</v>
      </c>
      <c r="P9618" s="24" t="s">
        <v>16659</v>
      </c>
      <c r="Q9618" s="24" t="s">
        <v>27</v>
      </c>
      <c r="R9618" s="24">
        <v>3500</v>
      </c>
      <c r="S9618" s="24" t="s">
        <v>16660</v>
      </c>
      <c r="T9618" s="24" t="s">
        <v>16661</v>
      </c>
      <c r="U9618" s="24" t="s">
        <v>16662</v>
      </c>
    </row>
    <row r="9619" spans="1:21" ht="15" customHeight="1">
      <c r="A9619" s="13" t="s">
        <v>16686</v>
      </c>
      <c r="B9619" s="24" t="s">
        <v>21</v>
      </c>
      <c r="C9619" s="135"/>
      <c r="D9619" s="134" t="s">
        <v>16657</v>
      </c>
      <c r="E9619" s="24" t="s">
        <v>120</v>
      </c>
      <c r="F9619" s="24">
        <v>48</v>
      </c>
      <c r="G9619" s="24">
        <v>17</v>
      </c>
      <c r="H9619" s="24" t="s">
        <v>24</v>
      </c>
      <c r="I9619" s="24">
        <v>66</v>
      </c>
      <c r="J9619" s="24">
        <v>25</v>
      </c>
      <c r="K9619" s="24">
        <v>68</v>
      </c>
      <c r="L9619" s="24">
        <v>75</v>
      </c>
      <c r="M9619" s="24" t="s">
        <v>16658</v>
      </c>
      <c r="N9619" s="24">
        <v>1994</v>
      </c>
      <c r="O9619" s="24">
        <v>45</v>
      </c>
      <c r="P9619" s="24" t="s">
        <v>16659</v>
      </c>
      <c r="Q9619" s="24" t="s">
        <v>27</v>
      </c>
      <c r="R9619" s="24">
        <v>3500</v>
      </c>
      <c r="S9619" s="24" t="s">
        <v>16660</v>
      </c>
      <c r="T9619" s="24" t="s">
        <v>16661</v>
      </c>
      <c r="U9619" s="24" t="s">
        <v>16662</v>
      </c>
    </row>
    <row r="9620" spans="1:21" ht="15" customHeight="1">
      <c r="A9620" s="13" t="s">
        <v>16687</v>
      </c>
      <c r="B9620" s="24" t="s">
        <v>21</v>
      </c>
      <c r="C9620" s="135"/>
      <c r="D9620" s="134" t="s">
        <v>16657</v>
      </c>
      <c r="E9620" s="24" t="s">
        <v>120</v>
      </c>
      <c r="F9620" s="24">
        <v>48</v>
      </c>
      <c r="G9620" s="24">
        <v>17</v>
      </c>
      <c r="H9620" s="24" t="s">
        <v>24</v>
      </c>
      <c r="I9620" s="24">
        <v>66</v>
      </c>
      <c r="J9620" s="24">
        <v>25</v>
      </c>
      <c r="K9620" s="24">
        <v>68</v>
      </c>
      <c r="L9620" s="24">
        <v>75</v>
      </c>
      <c r="M9620" s="24" t="s">
        <v>16658</v>
      </c>
      <c r="N9620" s="24">
        <v>1994</v>
      </c>
      <c r="O9620" s="24">
        <v>45</v>
      </c>
      <c r="P9620" s="24" t="s">
        <v>16659</v>
      </c>
      <c r="Q9620" s="24" t="s">
        <v>27</v>
      </c>
      <c r="R9620" s="24">
        <v>3500</v>
      </c>
      <c r="S9620" s="24" t="s">
        <v>16660</v>
      </c>
      <c r="T9620" s="24" t="s">
        <v>16661</v>
      </c>
      <c r="U9620" s="24" t="s">
        <v>16662</v>
      </c>
    </row>
    <row r="9621" spans="1:21" ht="15" customHeight="1">
      <c r="A9621" s="13" t="s">
        <v>16688</v>
      </c>
      <c r="B9621" s="24" t="s">
        <v>21</v>
      </c>
      <c r="C9621" s="135"/>
      <c r="D9621" s="134" t="s">
        <v>16657</v>
      </c>
      <c r="E9621" s="24" t="s">
        <v>120</v>
      </c>
      <c r="F9621" s="24">
        <v>48</v>
      </c>
      <c r="G9621" s="24">
        <v>17</v>
      </c>
      <c r="H9621" s="24" t="s">
        <v>24</v>
      </c>
      <c r="I9621" s="24">
        <v>66</v>
      </c>
      <c r="J9621" s="24">
        <v>25</v>
      </c>
      <c r="K9621" s="24">
        <v>68</v>
      </c>
      <c r="L9621" s="24">
        <v>75</v>
      </c>
      <c r="M9621" s="24" t="s">
        <v>16658</v>
      </c>
      <c r="N9621" s="24">
        <v>1994</v>
      </c>
      <c r="O9621" s="24">
        <v>45</v>
      </c>
      <c r="P9621" s="24" t="s">
        <v>16659</v>
      </c>
      <c r="Q9621" s="24" t="s">
        <v>27</v>
      </c>
      <c r="R9621" s="24">
        <v>3500</v>
      </c>
      <c r="S9621" s="24" t="s">
        <v>16660</v>
      </c>
      <c r="T9621" s="24" t="s">
        <v>16661</v>
      </c>
      <c r="U9621" s="24" t="s">
        <v>16662</v>
      </c>
    </row>
    <row r="9622" spans="1:21" ht="15" customHeight="1">
      <c r="A9622" s="13" t="s">
        <v>16689</v>
      </c>
      <c r="B9622" s="24" t="s">
        <v>21</v>
      </c>
      <c r="C9622" s="135"/>
      <c r="D9622" s="134" t="s">
        <v>16657</v>
      </c>
      <c r="E9622" s="24" t="s">
        <v>120</v>
      </c>
      <c r="F9622" s="24">
        <v>48</v>
      </c>
      <c r="G9622" s="24">
        <v>17</v>
      </c>
      <c r="H9622" s="24" t="s">
        <v>24</v>
      </c>
      <c r="I9622" s="24">
        <v>66</v>
      </c>
      <c r="J9622" s="24">
        <v>25</v>
      </c>
      <c r="K9622" s="24">
        <v>68</v>
      </c>
      <c r="L9622" s="24">
        <v>75</v>
      </c>
      <c r="M9622" s="24" t="s">
        <v>16658</v>
      </c>
      <c r="N9622" s="24">
        <v>1994</v>
      </c>
      <c r="O9622" s="24">
        <v>45</v>
      </c>
      <c r="P9622" s="24" t="s">
        <v>16659</v>
      </c>
      <c r="Q9622" s="24" t="s">
        <v>27</v>
      </c>
      <c r="R9622" s="24">
        <v>3500</v>
      </c>
      <c r="S9622" s="24" t="s">
        <v>16660</v>
      </c>
      <c r="T9622" s="24" t="s">
        <v>16661</v>
      </c>
      <c r="U9622" s="24" t="s">
        <v>16662</v>
      </c>
    </row>
    <row r="9623" spans="1:21" ht="15" customHeight="1">
      <c r="A9623" s="13" t="s">
        <v>16690</v>
      </c>
      <c r="B9623" s="24" t="s">
        <v>21</v>
      </c>
      <c r="C9623" s="135"/>
      <c r="D9623" s="134" t="s">
        <v>16657</v>
      </c>
      <c r="E9623" s="24" t="s">
        <v>120</v>
      </c>
      <c r="F9623" s="24">
        <v>48</v>
      </c>
      <c r="G9623" s="24">
        <v>17</v>
      </c>
      <c r="H9623" s="24" t="s">
        <v>24</v>
      </c>
      <c r="I9623" s="24">
        <v>66</v>
      </c>
      <c r="J9623" s="24">
        <v>25</v>
      </c>
      <c r="K9623" s="24">
        <v>68</v>
      </c>
      <c r="L9623" s="24">
        <v>75</v>
      </c>
      <c r="M9623" s="24" t="s">
        <v>16658</v>
      </c>
      <c r="N9623" s="24">
        <v>1994</v>
      </c>
      <c r="O9623" s="24">
        <v>45</v>
      </c>
      <c r="P9623" s="24" t="s">
        <v>16659</v>
      </c>
      <c r="Q9623" s="24" t="s">
        <v>27</v>
      </c>
      <c r="R9623" s="24">
        <v>3500</v>
      </c>
      <c r="S9623" s="24" t="s">
        <v>16660</v>
      </c>
      <c r="T9623" s="24" t="s">
        <v>16661</v>
      </c>
      <c r="U9623" s="24" t="s">
        <v>16662</v>
      </c>
    </row>
    <row r="9624" spans="1:21" ht="15" customHeight="1">
      <c r="A9624" s="13" t="s">
        <v>16691</v>
      </c>
      <c r="B9624" s="24" t="s">
        <v>811</v>
      </c>
      <c r="C9624" s="135"/>
      <c r="D9624" s="134" t="s">
        <v>16657</v>
      </c>
      <c r="E9624" s="24" t="s">
        <v>120</v>
      </c>
      <c r="F9624" s="24">
        <v>48</v>
      </c>
      <c r="G9624" s="24">
        <v>17</v>
      </c>
      <c r="H9624" s="24" t="s">
        <v>24</v>
      </c>
      <c r="I9624" s="24">
        <v>66</v>
      </c>
      <c r="J9624" s="24">
        <v>25</v>
      </c>
      <c r="K9624" s="24">
        <v>68</v>
      </c>
      <c r="L9624" s="24">
        <v>75</v>
      </c>
      <c r="M9624" s="24" t="s">
        <v>16658</v>
      </c>
      <c r="N9624" s="24">
        <v>1994</v>
      </c>
      <c r="O9624" s="24">
        <v>45</v>
      </c>
      <c r="P9624" s="24" t="s">
        <v>16659</v>
      </c>
      <c r="Q9624" s="24" t="s">
        <v>27</v>
      </c>
      <c r="R9624" s="24">
        <v>3500</v>
      </c>
      <c r="S9624" s="24" t="s">
        <v>16660</v>
      </c>
      <c r="T9624" s="24" t="s">
        <v>16661</v>
      </c>
      <c r="U9624" s="24" t="s">
        <v>16662</v>
      </c>
    </row>
    <row r="9625" spans="1:21" ht="15" customHeight="1">
      <c r="A9625" s="13" t="s">
        <v>16692</v>
      </c>
      <c r="B9625" s="24" t="s">
        <v>21</v>
      </c>
      <c r="C9625" s="135"/>
      <c r="D9625" s="134" t="s">
        <v>16657</v>
      </c>
      <c r="E9625" s="24" t="s">
        <v>120</v>
      </c>
      <c r="F9625" s="24">
        <v>48</v>
      </c>
      <c r="G9625" s="24">
        <v>17</v>
      </c>
      <c r="H9625" s="24" t="s">
        <v>24</v>
      </c>
      <c r="I9625" s="24">
        <v>66</v>
      </c>
      <c r="J9625" s="24">
        <v>25</v>
      </c>
      <c r="K9625" s="24">
        <v>68</v>
      </c>
      <c r="L9625" s="24">
        <v>75</v>
      </c>
      <c r="M9625" s="24" t="s">
        <v>16658</v>
      </c>
      <c r="N9625" s="24">
        <v>1994</v>
      </c>
      <c r="O9625" s="24">
        <v>45</v>
      </c>
      <c r="P9625" s="24" t="s">
        <v>16659</v>
      </c>
      <c r="Q9625" s="24" t="s">
        <v>27</v>
      </c>
      <c r="R9625" s="24">
        <v>3500</v>
      </c>
      <c r="S9625" s="24" t="s">
        <v>16660</v>
      </c>
      <c r="T9625" s="24" t="s">
        <v>16661</v>
      </c>
      <c r="U9625" s="24" t="s">
        <v>16662</v>
      </c>
    </row>
  </sheetData>
  <conditionalFormatting sqref="S4332:S4354">
    <cfRule type="notContainsBlanks" dxfId="0" priority="1">
      <formula>LEN(TRIM(S4332))&gt;0</formula>
    </cfRule>
  </conditionalFormatting>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C405" r:id="rId404" location="43Чтобы%20читающим%20было%20понятно,%20что%20о%20чем." xr:uid="{00000000-0004-0000-0000-000093010000}"/>
    <hyperlink ref="D405" r:id="rId405" xr:uid="{00000000-0004-0000-0000-000094010000}"/>
    <hyperlink ref="D406" r:id="rId406" xr:uid="{00000000-0004-0000-0000-000095010000}"/>
    <hyperlink ref="D407" r:id="rId407" xr:uid="{00000000-0004-0000-0000-000096010000}"/>
    <hyperlink ref="D408" r:id="rId408" xr:uid="{00000000-0004-0000-0000-000097010000}"/>
    <hyperlink ref="D409" r:id="rId409" xr:uid="{00000000-0004-0000-0000-000098010000}"/>
    <hyperlink ref="D410" r:id="rId410" xr:uid="{00000000-0004-0000-0000-000099010000}"/>
    <hyperlink ref="D411" r:id="rId411" xr:uid="{00000000-0004-0000-0000-00009A010000}"/>
    <hyperlink ref="D412" r:id="rId412" xr:uid="{00000000-0004-0000-0000-00009B010000}"/>
    <hyperlink ref="D413" r:id="rId413" xr:uid="{00000000-0004-0000-0000-00009C010000}"/>
    <hyperlink ref="D414" r:id="rId414" xr:uid="{00000000-0004-0000-0000-00009D010000}"/>
    <hyperlink ref="D415" r:id="rId415" xr:uid="{00000000-0004-0000-0000-00009E010000}"/>
    <hyperlink ref="D416" r:id="rId416" xr:uid="{00000000-0004-0000-0000-00009F010000}"/>
    <hyperlink ref="D417" r:id="rId417" xr:uid="{00000000-0004-0000-0000-0000A0010000}"/>
    <hyperlink ref="D418" r:id="rId418" xr:uid="{00000000-0004-0000-0000-0000A1010000}"/>
    <hyperlink ref="D419" r:id="rId419" xr:uid="{00000000-0004-0000-0000-0000A2010000}"/>
    <hyperlink ref="D420" r:id="rId420" xr:uid="{00000000-0004-0000-0000-0000A3010000}"/>
    <hyperlink ref="D421" r:id="rId421" xr:uid="{00000000-0004-0000-0000-0000A4010000}"/>
    <hyperlink ref="D422" r:id="rId422" xr:uid="{00000000-0004-0000-0000-0000A5010000}"/>
    <hyperlink ref="D423" r:id="rId423" xr:uid="{00000000-0004-0000-0000-0000A6010000}"/>
    <hyperlink ref="D424" r:id="rId424" xr:uid="{00000000-0004-0000-0000-0000A7010000}"/>
    <hyperlink ref="D425" r:id="rId425" xr:uid="{00000000-0004-0000-0000-0000A8010000}"/>
    <hyperlink ref="D426" r:id="rId426" xr:uid="{00000000-0004-0000-0000-0000A9010000}"/>
    <hyperlink ref="D427" r:id="rId427" xr:uid="{00000000-0004-0000-0000-0000AA010000}"/>
    <hyperlink ref="D428" r:id="rId428" xr:uid="{00000000-0004-0000-0000-0000AB010000}"/>
    <hyperlink ref="D429" r:id="rId429" xr:uid="{00000000-0004-0000-0000-0000AC010000}"/>
    <hyperlink ref="D430" r:id="rId430" xr:uid="{00000000-0004-0000-0000-0000AD010000}"/>
    <hyperlink ref="D431" r:id="rId431" xr:uid="{00000000-0004-0000-0000-0000AE010000}"/>
    <hyperlink ref="D432" r:id="rId432" xr:uid="{00000000-0004-0000-0000-0000AF010000}"/>
    <hyperlink ref="D433" r:id="rId433" xr:uid="{00000000-0004-0000-0000-0000B0010000}"/>
    <hyperlink ref="D434" r:id="rId434" xr:uid="{00000000-0004-0000-0000-0000B1010000}"/>
    <hyperlink ref="D435" r:id="rId435" xr:uid="{00000000-0004-0000-0000-0000B2010000}"/>
    <hyperlink ref="D436" r:id="rId436" xr:uid="{00000000-0004-0000-0000-0000B3010000}"/>
    <hyperlink ref="D437" r:id="rId437" xr:uid="{00000000-0004-0000-0000-0000B4010000}"/>
    <hyperlink ref="D438" r:id="rId438" xr:uid="{00000000-0004-0000-0000-0000B5010000}"/>
    <hyperlink ref="D439" r:id="rId439" xr:uid="{00000000-0004-0000-0000-0000B6010000}"/>
    <hyperlink ref="D440" r:id="rId440" xr:uid="{00000000-0004-0000-0000-0000B7010000}"/>
    <hyperlink ref="D441" r:id="rId441" xr:uid="{00000000-0004-0000-0000-0000B8010000}"/>
    <hyperlink ref="D442" r:id="rId442" xr:uid="{00000000-0004-0000-0000-0000B9010000}"/>
    <hyperlink ref="D443" r:id="rId443" xr:uid="{00000000-0004-0000-0000-0000BA010000}"/>
    <hyperlink ref="D444" r:id="rId444" xr:uid="{00000000-0004-0000-0000-0000BB010000}"/>
    <hyperlink ref="D445" r:id="rId445" xr:uid="{00000000-0004-0000-0000-0000BC010000}"/>
    <hyperlink ref="D446" r:id="rId446" xr:uid="{00000000-0004-0000-0000-0000BD010000}"/>
    <hyperlink ref="D447" r:id="rId447" xr:uid="{00000000-0004-0000-0000-0000BE010000}"/>
    <hyperlink ref="D448" r:id="rId448" xr:uid="{00000000-0004-0000-0000-0000BF010000}"/>
    <hyperlink ref="D449" r:id="rId449" xr:uid="{00000000-0004-0000-0000-0000C0010000}"/>
    <hyperlink ref="D450" r:id="rId450" xr:uid="{00000000-0004-0000-0000-0000C1010000}"/>
    <hyperlink ref="D451" r:id="rId451" xr:uid="{00000000-0004-0000-0000-0000C2010000}"/>
    <hyperlink ref="D452" r:id="rId452" xr:uid="{00000000-0004-0000-0000-0000C3010000}"/>
    <hyperlink ref="D453" r:id="rId453" xr:uid="{00000000-0004-0000-0000-0000C4010000}"/>
    <hyperlink ref="D454" r:id="rId454" xr:uid="{00000000-0004-0000-0000-0000C5010000}"/>
    <hyperlink ref="D455" r:id="rId455" xr:uid="{00000000-0004-0000-0000-0000C6010000}"/>
    <hyperlink ref="D456" r:id="rId456" xr:uid="{00000000-0004-0000-0000-0000C7010000}"/>
    <hyperlink ref="D457" r:id="rId457" xr:uid="{00000000-0004-0000-0000-0000C8010000}"/>
    <hyperlink ref="D458" r:id="rId458" xr:uid="{00000000-0004-0000-0000-0000C9010000}"/>
    <hyperlink ref="D459" r:id="rId459" xr:uid="{00000000-0004-0000-0000-0000CA010000}"/>
    <hyperlink ref="D460" r:id="rId460" xr:uid="{00000000-0004-0000-0000-0000CB010000}"/>
    <hyperlink ref="D461" r:id="rId461" xr:uid="{00000000-0004-0000-0000-0000CC010000}"/>
    <hyperlink ref="D462" r:id="rId462" xr:uid="{00000000-0004-0000-0000-0000CD010000}"/>
    <hyperlink ref="D463" r:id="rId463" xr:uid="{00000000-0004-0000-0000-0000CE010000}"/>
    <hyperlink ref="D464" r:id="rId464" xr:uid="{00000000-0004-0000-0000-0000CF010000}"/>
    <hyperlink ref="D465" r:id="rId465" xr:uid="{00000000-0004-0000-0000-0000D0010000}"/>
    <hyperlink ref="D466" r:id="rId466" xr:uid="{00000000-0004-0000-0000-0000D1010000}"/>
    <hyperlink ref="D467" r:id="rId467" xr:uid="{00000000-0004-0000-0000-0000D2010000}"/>
    <hyperlink ref="D468" r:id="rId468" xr:uid="{00000000-0004-0000-0000-0000D3010000}"/>
    <hyperlink ref="D469" r:id="rId469" xr:uid="{00000000-0004-0000-0000-0000D4010000}"/>
    <hyperlink ref="D470" r:id="rId470" xr:uid="{00000000-0004-0000-0000-0000D5010000}"/>
    <hyperlink ref="D471" r:id="rId471" xr:uid="{00000000-0004-0000-0000-0000D6010000}"/>
    <hyperlink ref="D472" r:id="rId472" xr:uid="{00000000-0004-0000-0000-0000D7010000}"/>
    <hyperlink ref="D473" r:id="rId473" xr:uid="{00000000-0004-0000-0000-0000D8010000}"/>
    <hyperlink ref="D474" r:id="rId474" xr:uid="{00000000-0004-0000-0000-0000D9010000}"/>
    <hyperlink ref="D475" r:id="rId475" xr:uid="{00000000-0004-0000-0000-0000DA010000}"/>
    <hyperlink ref="D476" r:id="rId476" xr:uid="{00000000-0004-0000-0000-0000DB010000}"/>
    <hyperlink ref="D477" r:id="rId477" xr:uid="{00000000-0004-0000-0000-0000DC010000}"/>
    <hyperlink ref="D478" r:id="rId478" xr:uid="{00000000-0004-0000-0000-0000DD010000}"/>
    <hyperlink ref="D479" r:id="rId479" xr:uid="{00000000-0004-0000-0000-0000DE010000}"/>
    <hyperlink ref="D480" r:id="rId480" xr:uid="{00000000-0004-0000-0000-0000DF010000}"/>
    <hyperlink ref="D481" r:id="rId481" xr:uid="{00000000-0004-0000-0000-0000E0010000}"/>
    <hyperlink ref="D482" r:id="rId482" xr:uid="{00000000-0004-0000-0000-0000E1010000}"/>
    <hyperlink ref="D483" r:id="rId483" xr:uid="{00000000-0004-0000-0000-0000E2010000}"/>
    <hyperlink ref="D484" r:id="rId484" xr:uid="{00000000-0004-0000-0000-0000E3010000}"/>
    <hyperlink ref="D485" r:id="rId485" xr:uid="{00000000-0004-0000-0000-0000E4010000}"/>
    <hyperlink ref="D486" r:id="rId486" xr:uid="{00000000-0004-0000-0000-0000E5010000}"/>
    <hyperlink ref="D487" r:id="rId487" xr:uid="{00000000-0004-0000-0000-0000E6010000}"/>
    <hyperlink ref="D488" r:id="rId488" xr:uid="{00000000-0004-0000-0000-0000E7010000}"/>
    <hyperlink ref="D489" r:id="rId489" xr:uid="{00000000-0004-0000-0000-0000E8010000}"/>
    <hyperlink ref="D490" r:id="rId490" xr:uid="{00000000-0004-0000-0000-0000E9010000}"/>
    <hyperlink ref="D491" r:id="rId491" xr:uid="{00000000-0004-0000-0000-0000EA010000}"/>
    <hyperlink ref="D492" r:id="rId492" xr:uid="{00000000-0004-0000-0000-0000EB010000}"/>
    <hyperlink ref="D493" r:id="rId493" xr:uid="{00000000-0004-0000-0000-0000EC010000}"/>
    <hyperlink ref="D494" r:id="rId494" xr:uid="{00000000-0004-0000-0000-0000ED010000}"/>
    <hyperlink ref="D495" r:id="rId495" xr:uid="{00000000-0004-0000-0000-0000EE010000}"/>
    <hyperlink ref="D496" r:id="rId496" xr:uid="{00000000-0004-0000-0000-0000EF010000}"/>
    <hyperlink ref="D497" r:id="rId497" xr:uid="{00000000-0004-0000-0000-0000F0010000}"/>
    <hyperlink ref="D498" r:id="rId498" xr:uid="{00000000-0004-0000-0000-0000F1010000}"/>
    <hyperlink ref="D499" r:id="rId499" xr:uid="{00000000-0004-0000-0000-0000F2010000}"/>
    <hyperlink ref="D500" r:id="rId500" xr:uid="{00000000-0004-0000-0000-0000F3010000}"/>
    <hyperlink ref="D501" r:id="rId501" xr:uid="{00000000-0004-0000-0000-0000F4010000}"/>
    <hyperlink ref="D502" r:id="rId502" xr:uid="{00000000-0004-0000-0000-0000F5010000}"/>
    <hyperlink ref="D503" r:id="rId503" xr:uid="{00000000-0004-0000-0000-0000F6010000}"/>
    <hyperlink ref="D504" r:id="rId504" xr:uid="{00000000-0004-0000-0000-0000F7010000}"/>
    <hyperlink ref="D505" r:id="rId505" xr:uid="{00000000-0004-0000-0000-0000F8010000}"/>
    <hyperlink ref="D506" r:id="rId506" xr:uid="{00000000-0004-0000-0000-0000F9010000}"/>
    <hyperlink ref="D507" r:id="rId507" xr:uid="{00000000-0004-0000-0000-0000FA010000}"/>
    <hyperlink ref="D508" r:id="rId508" xr:uid="{00000000-0004-0000-0000-0000FB010000}"/>
    <hyperlink ref="D509" r:id="rId509" xr:uid="{00000000-0004-0000-0000-0000FC010000}"/>
    <hyperlink ref="D510" r:id="rId510" xr:uid="{00000000-0004-0000-0000-0000FD010000}"/>
    <hyperlink ref="D511" r:id="rId511" xr:uid="{00000000-0004-0000-0000-0000FE010000}"/>
    <hyperlink ref="D512" r:id="rId512" xr:uid="{00000000-0004-0000-0000-0000FF010000}"/>
    <hyperlink ref="D513" r:id="rId513" xr:uid="{00000000-0004-0000-0000-000000020000}"/>
    <hyperlink ref="D514" r:id="rId514" xr:uid="{00000000-0004-0000-0000-000001020000}"/>
    <hyperlink ref="D515" r:id="rId515" xr:uid="{00000000-0004-0000-0000-000002020000}"/>
    <hyperlink ref="D516" r:id="rId516" xr:uid="{00000000-0004-0000-0000-000003020000}"/>
    <hyperlink ref="D517" r:id="rId517" xr:uid="{00000000-0004-0000-0000-000004020000}"/>
    <hyperlink ref="D518" r:id="rId518" xr:uid="{00000000-0004-0000-0000-000005020000}"/>
    <hyperlink ref="D519" r:id="rId519" xr:uid="{00000000-0004-0000-0000-000006020000}"/>
    <hyperlink ref="D520" r:id="rId520" xr:uid="{00000000-0004-0000-0000-000007020000}"/>
    <hyperlink ref="D521" r:id="rId521" xr:uid="{00000000-0004-0000-0000-000008020000}"/>
    <hyperlink ref="D522" r:id="rId522" xr:uid="{00000000-0004-0000-0000-000009020000}"/>
    <hyperlink ref="D523" r:id="rId523" xr:uid="{00000000-0004-0000-0000-00000A020000}"/>
    <hyperlink ref="D524" r:id="rId524" xr:uid="{00000000-0004-0000-0000-00000B020000}"/>
    <hyperlink ref="D525" r:id="rId525" xr:uid="{00000000-0004-0000-0000-00000C020000}"/>
    <hyperlink ref="D526" r:id="rId526" xr:uid="{00000000-0004-0000-0000-00000D020000}"/>
    <hyperlink ref="D527" r:id="rId527" xr:uid="{00000000-0004-0000-0000-00000E020000}"/>
    <hyperlink ref="D528" r:id="rId528" xr:uid="{00000000-0004-0000-0000-00000F020000}"/>
    <hyperlink ref="D529" r:id="rId529" xr:uid="{00000000-0004-0000-0000-000010020000}"/>
    <hyperlink ref="D530" r:id="rId530" xr:uid="{00000000-0004-0000-0000-000011020000}"/>
    <hyperlink ref="D531" r:id="rId531" xr:uid="{00000000-0004-0000-0000-000012020000}"/>
    <hyperlink ref="D532" r:id="rId532" xr:uid="{00000000-0004-0000-0000-000013020000}"/>
    <hyperlink ref="D533" r:id="rId533" xr:uid="{00000000-0004-0000-0000-000014020000}"/>
    <hyperlink ref="D534" r:id="rId534" xr:uid="{00000000-0004-0000-0000-000015020000}"/>
    <hyperlink ref="D535" r:id="rId535" xr:uid="{00000000-0004-0000-0000-000016020000}"/>
    <hyperlink ref="D536" r:id="rId536" xr:uid="{00000000-0004-0000-0000-000017020000}"/>
    <hyperlink ref="D537" r:id="rId537" xr:uid="{00000000-0004-0000-0000-000018020000}"/>
    <hyperlink ref="D538" r:id="rId538" xr:uid="{00000000-0004-0000-0000-000019020000}"/>
    <hyperlink ref="D539" r:id="rId539" xr:uid="{00000000-0004-0000-0000-00001A020000}"/>
    <hyperlink ref="D540" r:id="rId540" xr:uid="{00000000-0004-0000-0000-00001B020000}"/>
    <hyperlink ref="D541" r:id="rId541" xr:uid="{00000000-0004-0000-0000-00001C020000}"/>
    <hyperlink ref="D542" r:id="rId542" xr:uid="{00000000-0004-0000-0000-00001D020000}"/>
    <hyperlink ref="D543" r:id="rId543" xr:uid="{00000000-0004-0000-0000-00001E020000}"/>
    <hyperlink ref="D544" r:id="rId544" xr:uid="{00000000-0004-0000-0000-00001F020000}"/>
    <hyperlink ref="D545" r:id="rId545" xr:uid="{00000000-0004-0000-0000-000020020000}"/>
    <hyperlink ref="D546" r:id="rId546" xr:uid="{00000000-0004-0000-0000-000021020000}"/>
    <hyperlink ref="D547" r:id="rId547" xr:uid="{00000000-0004-0000-0000-000022020000}"/>
    <hyperlink ref="D548" r:id="rId548" xr:uid="{00000000-0004-0000-0000-000023020000}"/>
    <hyperlink ref="D549" r:id="rId549" xr:uid="{00000000-0004-0000-0000-000024020000}"/>
    <hyperlink ref="D550" r:id="rId550" xr:uid="{00000000-0004-0000-0000-000025020000}"/>
    <hyperlink ref="D551" r:id="rId551" xr:uid="{00000000-0004-0000-0000-000026020000}"/>
    <hyperlink ref="D552" r:id="rId552" xr:uid="{00000000-0004-0000-0000-000027020000}"/>
    <hyperlink ref="D553" r:id="rId553" xr:uid="{00000000-0004-0000-0000-000028020000}"/>
    <hyperlink ref="D554" r:id="rId554" xr:uid="{00000000-0004-0000-0000-000029020000}"/>
    <hyperlink ref="D555" r:id="rId555" xr:uid="{00000000-0004-0000-0000-00002A020000}"/>
    <hyperlink ref="D556" r:id="rId556" xr:uid="{00000000-0004-0000-0000-00002B020000}"/>
    <hyperlink ref="D557" r:id="rId557" xr:uid="{00000000-0004-0000-0000-00002C020000}"/>
    <hyperlink ref="D558" r:id="rId558" xr:uid="{00000000-0004-0000-0000-00002D020000}"/>
    <hyperlink ref="D559" r:id="rId559" xr:uid="{00000000-0004-0000-0000-00002E020000}"/>
    <hyperlink ref="D560" r:id="rId560" xr:uid="{00000000-0004-0000-0000-00002F020000}"/>
    <hyperlink ref="D561" r:id="rId561" xr:uid="{00000000-0004-0000-0000-000030020000}"/>
    <hyperlink ref="D562" r:id="rId562" xr:uid="{00000000-0004-0000-0000-000031020000}"/>
    <hyperlink ref="D563" r:id="rId563" xr:uid="{00000000-0004-0000-0000-000032020000}"/>
    <hyperlink ref="D564" r:id="rId564" xr:uid="{00000000-0004-0000-0000-000033020000}"/>
    <hyperlink ref="D565" r:id="rId565" xr:uid="{00000000-0004-0000-0000-000034020000}"/>
    <hyperlink ref="D566" r:id="rId566" xr:uid="{00000000-0004-0000-0000-000035020000}"/>
    <hyperlink ref="D567" r:id="rId567" xr:uid="{00000000-0004-0000-0000-000036020000}"/>
    <hyperlink ref="D568" r:id="rId568" xr:uid="{00000000-0004-0000-0000-000037020000}"/>
    <hyperlink ref="D569" r:id="rId569" xr:uid="{00000000-0004-0000-0000-000038020000}"/>
    <hyperlink ref="D570" r:id="rId570" xr:uid="{00000000-0004-0000-0000-000039020000}"/>
    <hyperlink ref="D571" r:id="rId571" xr:uid="{00000000-0004-0000-0000-00003A020000}"/>
    <hyperlink ref="D572" r:id="rId572" xr:uid="{00000000-0004-0000-0000-00003B020000}"/>
    <hyperlink ref="D573" r:id="rId573" xr:uid="{00000000-0004-0000-0000-00003C020000}"/>
    <hyperlink ref="D574" r:id="rId574" xr:uid="{00000000-0004-0000-0000-00003D020000}"/>
    <hyperlink ref="D575" r:id="rId575" xr:uid="{00000000-0004-0000-0000-00003E020000}"/>
    <hyperlink ref="D576" r:id="rId576" xr:uid="{00000000-0004-0000-0000-00003F020000}"/>
    <hyperlink ref="D577" r:id="rId577" xr:uid="{00000000-0004-0000-0000-000040020000}"/>
    <hyperlink ref="D578" r:id="rId578" xr:uid="{00000000-0004-0000-0000-000041020000}"/>
    <hyperlink ref="D579" r:id="rId579" xr:uid="{00000000-0004-0000-0000-000042020000}"/>
    <hyperlink ref="D580" r:id="rId580" xr:uid="{00000000-0004-0000-0000-000043020000}"/>
    <hyperlink ref="D581" r:id="rId581" xr:uid="{00000000-0004-0000-0000-000044020000}"/>
    <hyperlink ref="D582" r:id="rId582" xr:uid="{00000000-0004-0000-0000-000045020000}"/>
    <hyperlink ref="D583" r:id="rId583" xr:uid="{00000000-0004-0000-0000-000046020000}"/>
    <hyperlink ref="D584" r:id="rId584" xr:uid="{00000000-0004-0000-0000-000047020000}"/>
    <hyperlink ref="D585" r:id="rId585" xr:uid="{00000000-0004-0000-0000-000048020000}"/>
    <hyperlink ref="D586" r:id="rId586" xr:uid="{00000000-0004-0000-0000-000049020000}"/>
    <hyperlink ref="D587" r:id="rId587" xr:uid="{00000000-0004-0000-0000-00004A020000}"/>
    <hyperlink ref="D588" r:id="rId588" xr:uid="{00000000-0004-0000-0000-00004B020000}"/>
    <hyperlink ref="D589" r:id="rId589" xr:uid="{00000000-0004-0000-0000-00004C020000}"/>
    <hyperlink ref="D590" r:id="rId590" xr:uid="{00000000-0004-0000-0000-00004D020000}"/>
    <hyperlink ref="D591" r:id="rId591" xr:uid="{00000000-0004-0000-0000-00004E020000}"/>
    <hyperlink ref="D592" r:id="rId592" xr:uid="{00000000-0004-0000-0000-00004F020000}"/>
    <hyperlink ref="D593" r:id="rId593" xr:uid="{00000000-0004-0000-0000-000050020000}"/>
    <hyperlink ref="D594" r:id="rId594" xr:uid="{00000000-0004-0000-0000-000051020000}"/>
    <hyperlink ref="D595" r:id="rId595" xr:uid="{00000000-0004-0000-0000-000052020000}"/>
    <hyperlink ref="D596" r:id="rId596" xr:uid="{00000000-0004-0000-0000-000053020000}"/>
    <hyperlink ref="D597" r:id="rId597" xr:uid="{00000000-0004-0000-0000-000054020000}"/>
    <hyperlink ref="D598" r:id="rId598" xr:uid="{00000000-0004-0000-0000-000055020000}"/>
    <hyperlink ref="D599" r:id="rId599" xr:uid="{00000000-0004-0000-0000-000056020000}"/>
    <hyperlink ref="D600" r:id="rId600" xr:uid="{00000000-0004-0000-0000-000057020000}"/>
    <hyperlink ref="D601" r:id="rId601" xr:uid="{00000000-0004-0000-0000-000058020000}"/>
    <hyperlink ref="D602" r:id="rId602" xr:uid="{00000000-0004-0000-0000-000059020000}"/>
    <hyperlink ref="D603" r:id="rId603" xr:uid="{00000000-0004-0000-0000-00005A020000}"/>
    <hyperlink ref="D604" r:id="rId604" xr:uid="{00000000-0004-0000-0000-00005B020000}"/>
    <hyperlink ref="D605" r:id="rId605" xr:uid="{00000000-0004-0000-0000-00005C020000}"/>
    <hyperlink ref="D606" r:id="rId606" xr:uid="{00000000-0004-0000-0000-00005D020000}"/>
    <hyperlink ref="D607" r:id="rId607" xr:uid="{00000000-0004-0000-0000-00005E020000}"/>
    <hyperlink ref="D608" r:id="rId608" xr:uid="{00000000-0004-0000-0000-00005F020000}"/>
    <hyperlink ref="D609" r:id="rId609" xr:uid="{00000000-0004-0000-0000-000060020000}"/>
    <hyperlink ref="D610" r:id="rId610" xr:uid="{00000000-0004-0000-0000-000061020000}"/>
    <hyperlink ref="D611" r:id="rId611" xr:uid="{00000000-0004-0000-0000-000062020000}"/>
    <hyperlink ref="D612" r:id="rId612" xr:uid="{00000000-0004-0000-0000-000063020000}"/>
    <hyperlink ref="D613" r:id="rId613" xr:uid="{00000000-0004-0000-0000-000064020000}"/>
    <hyperlink ref="D614" r:id="rId614" xr:uid="{00000000-0004-0000-0000-000065020000}"/>
    <hyperlink ref="D615" r:id="rId615" xr:uid="{00000000-0004-0000-0000-000066020000}"/>
    <hyperlink ref="D616" r:id="rId616" xr:uid="{00000000-0004-0000-0000-000067020000}"/>
    <hyperlink ref="D617" r:id="rId617" xr:uid="{00000000-0004-0000-0000-000068020000}"/>
    <hyperlink ref="D618" r:id="rId618" xr:uid="{00000000-0004-0000-0000-000069020000}"/>
    <hyperlink ref="D619" r:id="rId619" xr:uid="{00000000-0004-0000-0000-00006A020000}"/>
    <hyperlink ref="D620" r:id="rId620" xr:uid="{00000000-0004-0000-0000-00006B020000}"/>
    <hyperlink ref="D621" r:id="rId621" xr:uid="{00000000-0004-0000-0000-00006C020000}"/>
    <hyperlink ref="D622" r:id="rId622" xr:uid="{00000000-0004-0000-0000-00006D020000}"/>
    <hyperlink ref="D623" r:id="rId623" xr:uid="{00000000-0004-0000-0000-00006E020000}"/>
    <hyperlink ref="D624" r:id="rId624" xr:uid="{00000000-0004-0000-0000-00006F020000}"/>
    <hyperlink ref="D625" r:id="rId625" xr:uid="{00000000-0004-0000-0000-000070020000}"/>
    <hyperlink ref="D626" r:id="rId626" xr:uid="{00000000-0004-0000-0000-000071020000}"/>
    <hyperlink ref="D627" r:id="rId627" xr:uid="{00000000-0004-0000-0000-000072020000}"/>
    <hyperlink ref="D628" r:id="rId628" xr:uid="{00000000-0004-0000-0000-000073020000}"/>
    <hyperlink ref="D629" r:id="rId629" xr:uid="{00000000-0004-0000-0000-000074020000}"/>
    <hyperlink ref="D630" r:id="rId630" xr:uid="{00000000-0004-0000-0000-000075020000}"/>
    <hyperlink ref="D631" r:id="rId631" xr:uid="{00000000-0004-0000-0000-000076020000}"/>
    <hyperlink ref="D632" r:id="rId632" xr:uid="{00000000-0004-0000-0000-000077020000}"/>
    <hyperlink ref="D633" r:id="rId633" xr:uid="{00000000-0004-0000-0000-000078020000}"/>
    <hyperlink ref="D634" r:id="rId634" xr:uid="{00000000-0004-0000-0000-000079020000}"/>
    <hyperlink ref="D635" r:id="rId635" xr:uid="{00000000-0004-0000-0000-00007A020000}"/>
    <hyperlink ref="D636" r:id="rId636" xr:uid="{00000000-0004-0000-0000-00007B020000}"/>
    <hyperlink ref="D637" r:id="rId637" xr:uid="{00000000-0004-0000-0000-00007C020000}"/>
    <hyperlink ref="D638" r:id="rId638" xr:uid="{00000000-0004-0000-0000-00007D020000}"/>
    <hyperlink ref="D639" r:id="rId639" xr:uid="{00000000-0004-0000-0000-00007E020000}"/>
    <hyperlink ref="D640" r:id="rId640" xr:uid="{00000000-0004-0000-0000-00007F020000}"/>
    <hyperlink ref="D641" r:id="rId641" xr:uid="{00000000-0004-0000-0000-000080020000}"/>
    <hyperlink ref="D642" r:id="rId642" xr:uid="{00000000-0004-0000-0000-000081020000}"/>
    <hyperlink ref="D643" r:id="rId643" xr:uid="{00000000-0004-0000-0000-000082020000}"/>
    <hyperlink ref="D644" r:id="rId644" xr:uid="{00000000-0004-0000-0000-000083020000}"/>
    <hyperlink ref="D645" r:id="rId645" xr:uid="{00000000-0004-0000-0000-000084020000}"/>
    <hyperlink ref="D646" r:id="rId646" xr:uid="{00000000-0004-0000-0000-000085020000}"/>
    <hyperlink ref="D647" r:id="rId647" xr:uid="{00000000-0004-0000-0000-000086020000}"/>
    <hyperlink ref="D648" r:id="rId648" xr:uid="{00000000-0004-0000-0000-000087020000}"/>
    <hyperlink ref="D649" r:id="rId649" xr:uid="{00000000-0004-0000-0000-000088020000}"/>
    <hyperlink ref="D650" r:id="rId650" xr:uid="{00000000-0004-0000-0000-000089020000}"/>
    <hyperlink ref="D651" r:id="rId651" xr:uid="{00000000-0004-0000-0000-00008A020000}"/>
    <hyperlink ref="D652" r:id="rId652" xr:uid="{00000000-0004-0000-0000-00008B020000}"/>
    <hyperlink ref="D653" r:id="rId653" xr:uid="{00000000-0004-0000-0000-00008C020000}"/>
    <hyperlink ref="D654" r:id="rId654" xr:uid="{00000000-0004-0000-0000-00008D020000}"/>
    <hyperlink ref="D655" r:id="rId655" xr:uid="{00000000-0004-0000-0000-00008E020000}"/>
    <hyperlink ref="D656" r:id="rId656" xr:uid="{00000000-0004-0000-0000-00008F020000}"/>
    <hyperlink ref="D657" r:id="rId657" xr:uid="{00000000-0004-0000-0000-000090020000}"/>
    <hyperlink ref="D658" r:id="rId658" xr:uid="{00000000-0004-0000-0000-000091020000}"/>
    <hyperlink ref="D659" r:id="rId659" xr:uid="{00000000-0004-0000-0000-000092020000}"/>
    <hyperlink ref="D660" r:id="rId660" xr:uid="{00000000-0004-0000-0000-000093020000}"/>
    <hyperlink ref="D661" r:id="rId661" xr:uid="{00000000-0004-0000-0000-000094020000}"/>
    <hyperlink ref="D662" r:id="rId662" xr:uid="{00000000-0004-0000-0000-000095020000}"/>
    <hyperlink ref="D663" r:id="rId663" xr:uid="{00000000-0004-0000-0000-000096020000}"/>
    <hyperlink ref="D664" r:id="rId664" xr:uid="{00000000-0004-0000-0000-000097020000}"/>
    <hyperlink ref="D665" r:id="rId665" xr:uid="{00000000-0004-0000-0000-000098020000}"/>
    <hyperlink ref="D666" r:id="rId666" xr:uid="{00000000-0004-0000-0000-000099020000}"/>
    <hyperlink ref="D667" r:id="rId667" xr:uid="{00000000-0004-0000-0000-00009A020000}"/>
    <hyperlink ref="D668" r:id="rId668" xr:uid="{00000000-0004-0000-0000-00009B020000}"/>
    <hyperlink ref="D669" r:id="rId669" xr:uid="{00000000-0004-0000-0000-00009C020000}"/>
    <hyperlink ref="D670" r:id="rId670" xr:uid="{00000000-0004-0000-0000-00009D020000}"/>
    <hyperlink ref="D671" r:id="rId671" xr:uid="{00000000-0004-0000-0000-00009E020000}"/>
    <hyperlink ref="D672" r:id="rId672" xr:uid="{00000000-0004-0000-0000-00009F020000}"/>
    <hyperlink ref="D673" r:id="rId673" xr:uid="{00000000-0004-0000-0000-0000A0020000}"/>
    <hyperlink ref="D674" r:id="rId674" xr:uid="{00000000-0004-0000-0000-0000A1020000}"/>
    <hyperlink ref="D675" r:id="rId675" xr:uid="{00000000-0004-0000-0000-0000A2020000}"/>
    <hyperlink ref="D676" r:id="rId676" xr:uid="{00000000-0004-0000-0000-0000A3020000}"/>
    <hyperlink ref="D677" r:id="rId677" xr:uid="{00000000-0004-0000-0000-0000A4020000}"/>
    <hyperlink ref="D678" r:id="rId678" xr:uid="{00000000-0004-0000-0000-0000A5020000}"/>
    <hyperlink ref="D679" r:id="rId679" xr:uid="{00000000-0004-0000-0000-0000A6020000}"/>
    <hyperlink ref="D680" r:id="rId680" xr:uid="{00000000-0004-0000-0000-0000A7020000}"/>
    <hyperlink ref="D681" r:id="rId681" xr:uid="{00000000-0004-0000-0000-0000A8020000}"/>
    <hyperlink ref="D682" r:id="rId682" xr:uid="{00000000-0004-0000-0000-0000A9020000}"/>
    <hyperlink ref="D683" r:id="rId683" xr:uid="{00000000-0004-0000-0000-0000AA020000}"/>
    <hyperlink ref="D684" r:id="rId684" xr:uid="{00000000-0004-0000-0000-0000AB020000}"/>
    <hyperlink ref="D685" r:id="rId685" xr:uid="{00000000-0004-0000-0000-0000AC020000}"/>
    <hyperlink ref="D686" r:id="rId686" xr:uid="{00000000-0004-0000-0000-0000AD020000}"/>
    <hyperlink ref="D687" r:id="rId687" xr:uid="{00000000-0004-0000-0000-0000AE020000}"/>
    <hyperlink ref="D688" r:id="rId688" xr:uid="{00000000-0004-0000-0000-0000AF020000}"/>
    <hyperlink ref="D689" r:id="rId689" xr:uid="{00000000-0004-0000-0000-0000B0020000}"/>
    <hyperlink ref="D690" r:id="rId690" xr:uid="{00000000-0004-0000-0000-0000B1020000}"/>
    <hyperlink ref="D691" r:id="rId691" xr:uid="{00000000-0004-0000-0000-0000B2020000}"/>
    <hyperlink ref="D692" r:id="rId692" xr:uid="{00000000-0004-0000-0000-0000B3020000}"/>
    <hyperlink ref="D693" r:id="rId693" xr:uid="{00000000-0004-0000-0000-0000B4020000}"/>
    <hyperlink ref="D694" r:id="rId694" xr:uid="{00000000-0004-0000-0000-0000B5020000}"/>
    <hyperlink ref="D695" r:id="rId695" xr:uid="{00000000-0004-0000-0000-0000B6020000}"/>
    <hyperlink ref="D696" r:id="rId696" xr:uid="{00000000-0004-0000-0000-0000B7020000}"/>
    <hyperlink ref="D697" r:id="rId697" xr:uid="{00000000-0004-0000-0000-0000B8020000}"/>
    <hyperlink ref="D698" r:id="rId698" xr:uid="{00000000-0004-0000-0000-0000B9020000}"/>
    <hyperlink ref="D699" r:id="rId699" xr:uid="{00000000-0004-0000-0000-0000BA020000}"/>
    <hyperlink ref="D700" r:id="rId700" xr:uid="{00000000-0004-0000-0000-0000BB020000}"/>
    <hyperlink ref="D701" r:id="rId701" xr:uid="{00000000-0004-0000-0000-0000BC020000}"/>
    <hyperlink ref="D702" r:id="rId702" xr:uid="{00000000-0004-0000-0000-0000BD020000}"/>
    <hyperlink ref="D703" r:id="rId703" xr:uid="{00000000-0004-0000-0000-0000BE020000}"/>
    <hyperlink ref="D704" r:id="rId704" xr:uid="{00000000-0004-0000-0000-0000BF020000}"/>
    <hyperlink ref="D705" r:id="rId705" xr:uid="{00000000-0004-0000-0000-0000C0020000}"/>
    <hyperlink ref="D706" r:id="rId706" xr:uid="{00000000-0004-0000-0000-0000C1020000}"/>
    <hyperlink ref="D707" r:id="rId707" xr:uid="{00000000-0004-0000-0000-0000C2020000}"/>
    <hyperlink ref="D708" r:id="rId708" xr:uid="{00000000-0004-0000-0000-0000C3020000}"/>
    <hyperlink ref="D709" r:id="rId709" xr:uid="{00000000-0004-0000-0000-0000C4020000}"/>
    <hyperlink ref="D710" r:id="rId710" xr:uid="{00000000-0004-0000-0000-0000C5020000}"/>
    <hyperlink ref="D711" r:id="rId711" xr:uid="{00000000-0004-0000-0000-0000C6020000}"/>
    <hyperlink ref="D712" r:id="rId712" xr:uid="{00000000-0004-0000-0000-0000C7020000}"/>
    <hyperlink ref="D713" r:id="rId713" xr:uid="{00000000-0004-0000-0000-0000C8020000}"/>
    <hyperlink ref="D714" r:id="rId714" xr:uid="{00000000-0004-0000-0000-0000C9020000}"/>
    <hyperlink ref="D715" r:id="rId715" xr:uid="{00000000-0004-0000-0000-0000CA020000}"/>
    <hyperlink ref="D716" r:id="rId716" xr:uid="{00000000-0004-0000-0000-0000CB020000}"/>
    <hyperlink ref="D717" r:id="rId717" xr:uid="{00000000-0004-0000-0000-0000CC020000}"/>
    <hyperlink ref="D718" r:id="rId718" xr:uid="{00000000-0004-0000-0000-0000CD020000}"/>
    <hyperlink ref="D719" r:id="rId719" xr:uid="{00000000-0004-0000-0000-0000CE020000}"/>
    <hyperlink ref="D720" r:id="rId720" xr:uid="{00000000-0004-0000-0000-0000CF020000}"/>
    <hyperlink ref="D721" r:id="rId721" xr:uid="{00000000-0004-0000-0000-0000D0020000}"/>
    <hyperlink ref="D722" r:id="rId722" xr:uid="{00000000-0004-0000-0000-0000D1020000}"/>
    <hyperlink ref="D723" r:id="rId723" xr:uid="{00000000-0004-0000-0000-0000D2020000}"/>
    <hyperlink ref="D724" r:id="rId724" xr:uid="{00000000-0004-0000-0000-0000D3020000}"/>
    <hyperlink ref="D725" r:id="rId725" xr:uid="{00000000-0004-0000-0000-0000D4020000}"/>
    <hyperlink ref="D726" r:id="rId726" xr:uid="{00000000-0004-0000-0000-0000D5020000}"/>
    <hyperlink ref="D727" r:id="rId727" xr:uid="{00000000-0004-0000-0000-0000D6020000}"/>
    <hyperlink ref="D728" r:id="rId728" xr:uid="{00000000-0004-0000-0000-0000D7020000}"/>
    <hyperlink ref="D729" r:id="rId729" xr:uid="{00000000-0004-0000-0000-0000D8020000}"/>
    <hyperlink ref="D730" r:id="rId730" xr:uid="{00000000-0004-0000-0000-0000D9020000}"/>
    <hyperlink ref="D731" r:id="rId731" xr:uid="{00000000-0004-0000-0000-0000DA020000}"/>
    <hyperlink ref="D732" r:id="rId732" xr:uid="{00000000-0004-0000-0000-0000DB020000}"/>
    <hyperlink ref="D733" r:id="rId733" xr:uid="{00000000-0004-0000-0000-0000DC020000}"/>
    <hyperlink ref="D734" r:id="rId734" xr:uid="{00000000-0004-0000-0000-0000DD020000}"/>
    <hyperlink ref="D735" r:id="rId735" xr:uid="{00000000-0004-0000-0000-0000DE020000}"/>
    <hyperlink ref="D736" r:id="rId736" xr:uid="{00000000-0004-0000-0000-0000DF020000}"/>
    <hyperlink ref="D737" r:id="rId737" xr:uid="{00000000-0004-0000-0000-0000E0020000}"/>
    <hyperlink ref="D738" r:id="rId738" xr:uid="{00000000-0004-0000-0000-0000E1020000}"/>
    <hyperlink ref="D739" r:id="rId739" xr:uid="{00000000-0004-0000-0000-0000E2020000}"/>
    <hyperlink ref="D740" r:id="rId740" xr:uid="{00000000-0004-0000-0000-0000E3020000}"/>
    <hyperlink ref="D741" r:id="rId741" xr:uid="{00000000-0004-0000-0000-0000E4020000}"/>
    <hyperlink ref="D742" r:id="rId742" xr:uid="{00000000-0004-0000-0000-0000E5020000}"/>
    <hyperlink ref="D743" r:id="rId743" xr:uid="{00000000-0004-0000-0000-0000E6020000}"/>
    <hyperlink ref="D744" r:id="rId744" xr:uid="{00000000-0004-0000-0000-0000E7020000}"/>
    <hyperlink ref="D745" r:id="rId745" xr:uid="{00000000-0004-0000-0000-0000E8020000}"/>
    <hyperlink ref="D746" r:id="rId746" xr:uid="{00000000-0004-0000-0000-0000E9020000}"/>
    <hyperlink ref="D747" r:id="rId747" xr:uid="{00000000-0004-0000-0000-0000EA020000}"/>
    <hyperlink ref="D748" r:id="rId748" xr:uid="{00000000-0004-0000-0000-0000EB020000}"/>
    <hyperlink ref="D749" r:id="rId749" xr:uid="{00000000-0004-0000-0000-0000EC020000}"/>
    <hyperlink ref="D750" r:id="rId750" xr:uid="{00000000-0004-0000-0000-0000ED020000}"/>
    <hyperlink ref="D751" r:id="rId751" xr:uid="{00000000-0004-0000-0000-0000EE020000}"/>
    <hyperlink ref="D752" r:id="rId752" xr:uid="{00000000-0004-0000-0000-0000EF020000}"/>
    <hyperlink ref="D753" r:id="rId753" xr:uid="{00000000-0004-0000-0000-0000F0020000}"/>
    <hyperlink ref="D754" r:id="rId754" xr:uid="{00000000-0004-0000-0000-0000F1020000}"/>
    <hyperlink ref="D755" r:id="rId755" xr:uid="{00000000-0004-0000-0000-0000F2020000}"/>
    <hyperlink ref="D756" r:id="rId756" xr:uid="{00000000-0004-0000-0000-0000F3020000}"/>
    <hyperlink ref="D757" r:id="rId757" xr:uid="{00000000-0004-0000-0000-0000F4020000}"/>
    <hyperlink ref="D758" r:id="rId758" xr:uid="{00000000-0004-0000-0000-0000F5020000}"/>
    <hyperlink ref="D759" r:id="rId759" xr:uid="{00000000-0004-0000-0000-0000F6020000}"/>
    <hyperlink ref="D760" r:id="rId760" xr:uid="{00000000-0004-0000-0000-0000F7020000}"/>
    <hyperlink ref="D761" r:id="rId761" xr:uid="{00000000-0004-0000-0000-0000F8020000}"/>
    <hyperlink ref="D762" r:id="rId762" xr:uid="{00000000-0004-0000-0000-0000F9020000}"/>
    <hyperlink ref="D763" r:id="rId763" xr:uid="{00000000-0004-0000-0000-0000FA020000}"/>
    <hyperlink ref="D764" r:id="rId764" xr:uid="{00000000-0004-0000-0000-0000FB020000}"/>
    <hyperlink ref="D765" r:id="rId765" xr:uid="{00000000-0004-0000-0000-0000FC020000}"/>
    <hyperlink ref="D766" r:id="rId766" xr:uid="{00000000-0004-0000-0000-0000FD020000}"/>
    <hyperlink ref="D767" r:id="rId767" xr:uid="{00000000-0004-0000-0000-0000FE020000}"/>
    <hyperlink ref="D768" r:id="rId768" xr:uid="{00000000-0004-0000-0000-0000FF020000}"/>
    <hyperlink ref="D769" r:id="rId769" xr:uid="{00000000-0004-0000-0000-000000030000}"/>
    <hyperlink ref="D770" r:id="rId770" xr:uid="{00000000-0004-0000-0000-000001030000}"/>
    <hyperlink ref="D771" r:id="rId771" xr:uid="{00000000-0004-0000-0000-000002030000}"/>
    <hyperlink ref="D772" r:id="rId772" xr:uid="{00000000-0004-0000-0000-000003030000}"/>
    <hyperlink ref="D773" r:id="rId773" xr:uid="{00000000-0004-0000-0000-000004030000}"/>
    <hyperlink ref="D774" r:id="rId774" xr:uid="{00000000-0004-0000-0000-000005030000}"/>
    <hyperlink ref="D775" r:id="rId775" xr:uid="{00000000-0004-0000-0000-000006030000}"/>
    <hyperlink ref="D776" r:id="rId776" xr:uid="{00000000-0004-0000-0000-000007030000}"/>
    <hyperlink ref="D777" r:id="rId777" xr:uid="{00000000-0004-0000-0000-000008030000}"/>
    <hyperlink ref="D778" r:id="rId778" xr:uid="{00000000-0004-0000-0000-000009030000}"/>
    <hyperlink ref="D779" r:id="rId779" xr:uid="{00000000-0004-0000-0000-00000A030000}"/>
    <hyperlink ref="D780" r:id="rId780" xr:uid="{00000000-0004-0000-0000-00000B030000}"/>
    <hyperlink ref="D781" r:id="rId781" xr:uid="{00000000-0004-0000-0000-00000C030000}"/>
    <hyperlink ref="D782" r:id="rId782" xr:uid="{00000000-0004-0000-0000-00000D030000}"/>
    <hyperlink ref="D783" r:id="rId783" xr:uid="{00000000-0004-0000-0000-00000E030000}"/>
    <hyperlink ref="D784" r:id="rId784" xr:uid="{00000000-0004-0000-0000-00000F030000}"/>
    <hyperlink ref="D785" r:id="rId785" xr:uid="{00000000-0004-0000-0000-000010030000}"/>
    <hyperlink ref="D786" r:id="rId786" xr:uid="{00000000-0004-0000-0000-000011030000}"/>
    <hyperlink ref="D787" r:id="rId787" xr:uid="{00000000-0004-0000-0000-000012030000}"/>
    <hyperlink ref="D788" r:id="rId788" xr:uid="{00000000-0004-0000-0000-000013030000}"/>
    <hyperlink ref="D789" r:id="rId789" xr:uid="{00000000-0004-0000-0000-000014030000}"/>
    <hyperlink ref="D790" r:id="rId790" xr:uid="{00000000-0004-0000-0000-000015030000}"/>
    <hyperlink ref="D791" r:id="rId791" xr:uid="{00000000-0004-0000-0000-000016030000}"/>
    <hyperlink ref="D792" r:id="rId792" xr:uid="{00000000-0004-0000-0000-000017030000}"/>
    <hyperlink ref="D793" r:id="rId793" xr:uid="{00000000-0004-0000-0000-000018030000}"/>
    <hyperlink ref="D794" r:id="rId794" xr:uid="{00000000-0004-0000-0000-000019030000}"/>
    <hyperlink ref="D795" r:id="rId795" xr:uid="{00000000-0004-0000-0000-00001A030000}"/>
    <hyperlink ref="D796" r:id="rId796" xr:uid="{00000000-0004-0000-0000-00001B030000}"/>
    <hyperlink ref="D797" r:id="rId797" xr:uid="{00000000-0004-0000-0000-00001C030000}"/>
    <hyperlink ref="D798" r:id="rId798" xr:uid="{00000000-0004-0000-0000-00001D030000}"/>
    <hyperlink ref="D799" r:id="rId799" xr:uid="{00000000-0004-0000-0000-00001E030000}"/>
    <hyperlink ref="D800" r:id="rId800" xr:uid="{00000000-0004-0000-0000-00001F030000}"/>
    <hyperlink ref="D801" r:id="rId801" xr:uid="{00000000-0004-0000-0000-000020030000}"/>
    <hyperlink ref="D802" r:id="rId802" xr:uid="{00000000-0004-0000-0000-000021030000}"/>
    <hyperlink ref="D803" r:id="rId803" xr:uid="{00000000-0004-0000-0000-000022030000}"/>
    <hyperlink ref="D804" r:id="rId804" xr:uid="{00000000-0004-0000-0000-000023030000}"/>
    <hyperlink ref="D805" r:id="rId805" xr:uid="{00000000-0004-0000-0000-000024030000}"/>
    <hyperlink ref="D806" r:id="rId806" xr:uid="{00000000-0004-0000-0000-000025030000}"/>
    <hyperlink ref="D807" r:id="rId807" xr:uid="{00000000-0004-0000-0000-000026030000}"/>
    <hyperlink ref="D808" r:id="rId808" xr:uid="{00000000-0004-0000-0000-000027030000}"/>
    <hyperlink ref="D809" r:id="rId809" xr:uid="{00000000-0004-0000-0000-000028030000}"/>
    <hyperlink ref="D810" r:id="rId810" xr:uid="{00000000-0004-0000-0000-000029030000}"/>
    <hyperlink ref="D811" r:id="rId811" xr:uid="{00000000-0004-0000-0000-00002A030000}"/>
    <hyperlink ref="D812" r:id="rId812" xr:uid="{00000000-0004-0000-0000-00002B030000}"/>
    <hyperlink ref="D813" r:id="rId813" xr:uid="{00000000-0004-0000-0000-00002C030000}"/>
    <hyperlink ref="D814" r:id="rId814" xr:uid="{00000000-0004-0000-0000-00002D030000}"/>
    <hyperlink ref="D815" r:id="rId815" xr:uid="{00000000-0004-0000-0000-00002E030000}"/>
    <hyperlink ref="D816" r:id="rId816" xr:uid="{00000000-0004-0000-0000-00002F030000}"/>
    <hyperlink ref="D817" r:id="rId817" xr:uid="{00000000-0004-0000-0000-000030030000}"/>
    <hyperlink ref="D818" r:id="rId818" xr:uid="{00000000-0004-0000-0000-000031030000}"/>
    <hyperlink ref="D819" r:id="rId819" xr:uid="{00000000-0004-0000-0000-000032030000}"/>
    <hyperlink ref="D820" r:id="rId820" xr:uid="{00000000-0004-0000-0000-000033030000}"/>
    <hyperlink ref="D821" r:id="rId821" xr:uid="{00000000-0004-0000-0000-000034030000}"/>
    <hyperlink ref="D822" r:id="rId822" xr:uid="{00000000-0004-0000-0000-000035030000}"/>
    <hyperlink ref="D823" r:id="rId823" xr:uid="{00000000-0004-0000-0000-000036030000}"/>
    <hyperlink ref="D824" r:id="rId824" xr:uid="{00000000-0004-0000-0000-000037030000}"/>
    <hyperlink ref="D825" r:id="rId825" xr:uid="{00000000-0004-0000-0000-000038030000}"/>
    <hyperlink ref="D826" r:id="rId826" xr:uid="{00000000-0004-0000-0000-000039030000}"/>
    <hyperlink ref="D827" r:id="rId827" xr:uid="{00000000-0004-0000-0000-00003A030000}"/>
    <hyperlink ref="D828" r:id="rId828" xr:uid="{00000000-0004-0000-0000-00003B030000}"/>
    <hyperlink ref="D829" r:id="rId829" xr:uid="{00000000-0004-0000-0000-00003C030000}"/>
    <hyperlink ref="D830" r:id="rId830" xr:uid="{00000000-0004-0000-0000-00003D030000}"/>
    <hyperlink ref="D831" r:id="rId831" xr:uid="{00000000-0004-0000-0000-00003E030000}"/>
    <hyperlink ref="D832" r:id="rId832" xr:uid="{00000000-0004-0000-0000-00003F030000}"/>
    <hyperlink ref="D833" r:id="rId833" xr:uid="{00000000-0004-0000-0000-000040030000}"/>
    <hyperlink ref="D834" r:id="rId834" xr:uid="{00000000-0004-0000-0000-000041030000}"/>
    <hyperlink ref="D835" r:id="rId835" xr:uid="{00000000-0004-0000-0000-000042030000}"/>
    <hyperlink ref="D836" r:id="rId836" xr:uid="{00000000-0004-0000-0000-000043030000}"/>
    <hyperlink ref="D837" r:id="rId837" xr:uid="{00000000-0004-0000-0000-000044030000}"/>
    <hyperlink ref="D838" r:id="rId838" xr:uid="{00000000-0004-0000-0000-000045030000}"/>
    <hyperlink ref="D839" r:id="rId839" xr:uid="{00000000-0004-0000-0000-000046030000}"/>
    <hyperlink ref="D840" r:id="rId840" xr:uid="{00000000-0004-0000-0000-000047030000}"/>
    <hyperlink ref="D841" r:id="rId841" xr:uid="{00000000-0004-0000-0000-000048030000}"/>
    <hyperlink ref="D842" r:id="rId842" xr:uid="{00000000-0004-0000-0000-000049030000}"/>
    <hyperlink ref="D843" r:id="rId843" xr:uid="{00000000-0004-0000-0000-00004A030000}"/>
    <hyperlink ref="D844" r:id="rId844" xr:uid="{00000000-0004-0000-0000-00004B030000}"/>
    <hyperlink ref="D845" r:id="rId845" xr:uid="{00000000-0004-0000-0000-00004C030000}"/>
    <hyperlink ref="D846" r:id="rId846" xr:uid="{00000000-0004-0000-0000-00004D030000}"/>
    <hyperlink ref="D847" r:id="rId847" xr:uid="{00000000-0004-0000-0000-00004E030000}"/>
    <hyperlink ref="D848" r:id="rId848" xr:uid="{00000000-0004-0000-0000-00004F030000}"/>
    <hyperlink ref="D849" r:id="rId849" xr:uid="{00000000-0004-0000-0000-000050030000}"/>
    <hyperlink ref="D850" r:id="rId850" xr:uid="{00000000-0004-0000-0000-000051030000}"/>
    <hyperlink ref="D851" r:id="rId851" xr:uid="{00000000-0004-0000-0000-000052030000}"/>
    <hyperlink ref="D852" r:id="rId852" xr:uid="{00000000-0004-0000-0000-000053030000}"/>
    <hyperlink ref="D853" r:id="rId853" xr:uid="{00000000-0004-0000-0000-000054030000}"/>
    <hyperlink ref="D854" r:id="rId854" xr:uid="{00000000-0004-0000-0000-000055030000}"/>
    <hyperlink ref="D855" r:id="rId855" xr:uid="{00000000-0004-0000-0000-000056030000}"/>
    <hyperlink ref="D856" r:id="rId856" xr:uid="{00000000-0004-0000-0000-000057030000}"/>
    <hyperlink ref="D857" r:id="rId857" xr:uid="{00000000-0004-0000-0000-000058030000}"/>
    <hyperlink ref="D858" r:id="rId858" xr:uid="{00000000-0004-0000-0000-000059030000}"/>
    <hyperlink ref="D859" r:id="rId859" xr:uid="{00000000-0004-0000-0000-00005A030000}"/>
    <hyperlink ref="D860" r:id="rId860" xr:uid="{00000000-0004-0000-0000-00005B030000}"/>
    <hyperlink ref="D861" r:id="rId861" xr:uid="{00000000-0004-0000-0000-00005C030000}"/>
    <hyperlink ref="D862" r:id="rId862" xr:uid="{00000000-0004-0000-0000-00005D030000}"/>
    <hyperlink ref="D863" r:id="rId863" xr:uid="{00000000-0004-0000-0000-00005E030000}"/>
    <hyperlink ref="D864" r:id="rId864" xr:uid="{00000000-0004-0000-0000-00005F030000}"/>
    <hyperlink ref="D865" r:id="rId865" xr:uid="{00000000-0004-0000-0000-000060030000}"/>
    <hyperlink ref="D866" r:id="rId866" xr:uid="{00000000-0004-0000-0000-000061030000}"/>
    <hyperlink ref="D867" r:id="rId867" xr:uid="{00000000-0004-0000-0000-000062030000}"/>
    <hyperlink ref="D868" r:id="rId868" xr:uid="{00000000-0004-0000-0000-000063030000}"/>
    <hyperlink ref="D869" r:id="rId869" xr:uid="{00000000-0004-0000-0000-000064030000}"/>
    <hyperlink ref="D870" r:id="rId870" xr:uid="{00000000-0004-0000-0000-000065030000}"/>
    <hyperlink ref="D871" r:id="rId871" xr:uid="{00000000-0004-0000-0000-000066030000}"/>
    <hyperlink ref="D872" r:id="rId872" xr:uid="{00000000-0004-0000-0000-000067030000}"/>
    <hyperlink ref="D873" r:id="rId873" xr:uid="{00000000-0004-0000-0000-000068030000}"/>
    <hyperlink ref="D874" r:id="rId874" xr:uid="{00000000-0004-0000-0000-000069030000}"/>
    <hyperlink ref="D875" r:id="rId875" xr:uid="{00000000-0004-0000-0000-00006A030000}"/>
    <hyperlink ref="D876" r:id="rId876" xr:uid="{00000000-0004-0000-0000-00006B030000}"/>
    <hyperlink ref="D877" r:id="rId877" xr:uid="{00000000-0004-0000-0000-00006C030000}"/>
    <hyperlink ref="D878" r:id="rId878" xr:uid="{00000000-0004-0000-0000-00006D030000}"/>
    <hyperlink ref="D879" r:id="rId879" xr:uid="{00000000-0004-0000-0000-00006E030000}"/>
    <hyperlink ref="D880" r:id="rId880" xr:uid="{00000000-0004-0000-0000-00006F030000}"/>
    <hyperlink ref="D881" r:id="rId881" xr:uid="{00000000-0004-0000-0000-000070030000}"/>
    <hyperlink ref="D882" r:id="rId882" xr:uid="{00000000-0004-0000-0000-000071030000}"/>
    <hyperlink ref="D883" r:id="rId883" xr:uid="{00000000-0004-0000-0000-000072030000}"/>
    <hyperlink ref="D884" r:id="rId884" xr:uid="{00000000-0004-0000-0000-000073030000}"/>
    <hyperlink ref="D885" r:id="rId885" xr:uid="{00000000-0004-0000-0000-000074030000}"/>
    <hyperlink ref="D886" r:id="rId886" xr:uid="{00000000-0004-0000-0000-000075030000}"/>
    <hyperlink ref="D887" r:id="rId887" xr:uid="{00000000-0004-0000-0000-000076030000}"/>
    <hyperlink ref="D888" r:id="rId888" xr:uid="{00000000-0004-0000-0000-000077030000}"/>
    <hyperlink ref="D889" r:id="rId889" xr:uid="{00000000-0004-0000-0000-000078030000}"/>
    <hyperlink ref="D890" r:id="rId890" xr:uid="{00000000-0004-0000-0000-000079030000}"/>
    <hyperlink ref="D891" r:id="rId891" xr:uid="{00000000-0004-0000-0000-00007A030000}"/>
    <hyperlink ref="D892" r:id="rId892" xr:uid="{00000000-0004-0000-0000-00007B030000}"/>
    <hyperlink ref="D893" r:id="rId893" xr:uid="{00000000-0004-0000-0000-00007C030000}"/>
    <hyperlink ref="D894" r:id="rId894" xr:uid="{00000000-0004-0000-0000-00007D030000}"/>
    <hyperlink ref="D895" r:id="rId895" xr:uid="{00000000-0004-0000-0000-00007E030000}"/>
    <hyperlink ref="D896" r:id="rId896" xr:uid="{00000000-0004-0000-0000-00007F030000}"/>
    <hyperlink ref="D897" r:id="rId897" xr:uid="{00000000-0004-0000-0000-000080030000}"/>
    <hyperlink ref="D898" r:id="rId898" xr:uid="{00000000-0004-0000-0000-000081030000}"/>
    <hyperlink ref="D899" r:id="rId899" xr:uid="{00000000-0004-0000-0000-000082030000}"/>
    <hyperlink ref="D900" r:id="rId900" xr:uid="{00000000-0004-0000-0000-000083030000}"/>
    <hyperlink ref="D901" r:id="rId901" xr:uid="{00000000-0004-0000-0000-000084030000}"/>
    <hyperlink ref="D902" r:id="rId902" xr:uid="{00000000-0004-0000-0000-000085030000}"/>
    <hyperlink ref="D903" r:id="rId903" xr:uid="{00000000-0004-0000-0000-000086030000}"/>
    <hyperlink ref="D904" r:id="rId904" xr:uid="{00000000-0004-0000-0000-000087030000}"/>
    <hyperlink ref="D905" r:id="rId905" xr:uid="{00000000-0004-0000-0000-000088030000}"/>
    <hyperlink ref="D906" r:id="rId906" xr:uid="{00000000-0004-0000-0000-000089030000}"/>
    <hyperlink ref="D907" r:id="rId907" xr:uid="{00000000-0004-0000-0000-00008A030000}"/>
    <hyperlink ref="D908" r:id="rId908" xr:uid="{00000000-0004-0000-0000-00008B030000}"/>
    <hyperlink ref="D909" r:id="rId909" xr:uid="{00000000-0004-0000-0000-00008C030000}"/>
    <hyperlink ref="D910" r:id="rId910" xr:uid="{00000000-0004-0000-0000-00008D030000}"/>
    <hyperlink ref="D911" r:id="rId911" xr:uid="{00000000-0004-0000-0000-00008E030000}"/>
    <hyperlink ref="D912" r:id="rId912" xr:uid="{00000000-0004-0000-0000-00008F030000}"/>
    <hyperlink ref="D913" r:id="rId913" xr:uid="{00000000-0004-0000-0000-000090030000}"/>
    <hyperlink ref="D914" r:id="rId914" xr:uid="{00000000-0004-0000-0000-000091030000}"/>
    <hyperlink ref="D915" r:id="rId915" xr:uid="{00000000-0004-0000-0000-000092030000}"/>
    <hyperlink ref="D916" r:id="rId916" xr:uid="{00000000-0004-0000-0000-000093030000}"/>
    <hyperlink ref="D917" r:id="rId917" xr:uid="{00000000-0004-0000-0000-000094030000}"/>
    <hyperlink ref="D918" r:id="rId918" xr:uid="{00000000-0004-0000-0000-000095030000}"/>
    <hyperlink ref="D919" r:id="rId919" xr:uid="{00000000-0004-0000-0000-000096030000}"/>
    <hyperlink ref="D920" r:id="rId920" xr:uid="{00000000-0004-0000-0000-000097030000}"/>
    <hyperlink ref="D921" r:id="rId921" xr:uid="{00000000-0004-0000-0000-000098030000}"/>
    <hyperlink ref="D922" r:id="rId922" xr:uid="{00000000-0004-0000-0000-000099030000}"/>
    <hyperlink ref="D923" r:id="rId923" xr:uid="{00000000-0004-0000-0000-00009A030000}"/>
    <hyperlink ref="D924" r:id="rId924" xr:uid="{00000000-0004-0000-0000-00009B030000}"/>
    <hyperlink ref="D925" r:id="rId925" xr:uid="{00000000-0004-0000-0000-00009C030000}"/>
    <hyperlink ref="D926" r:id="rId926" xr:uid="{00000000-0004-0000-0000-00009D030000}"/>
    <hyperlink ref="D927" r:id="rId927" xr:uid="{00000000-0004-0000-0000-00009E030000}"/>
    <hyperlink ref="D928" r:id="rId928" xr:uid="{00000000-0004-0000-0000-00009F030000}"/>
    <hyperlink ref="D929" r:id="rId929" xr:uid="{00000000-0004-0000-0000-0000A0030000}"/>
    <hyperlink ref="D930" r:id="rId930" xr:uid="{00000000-0004-0000-0000-0000A1030000}"/>
    <hyperlink ref="D931" r:id="rId931" xr:uid="{00000000-0004-0000-0000-0000A2030000}"/>
    <hyperlink ref="D932" r:id="rId932" xr:uid="{00000000-0004-0000-0000-0000A3030000}"/>
    <hyperlink ref="D933" r:id="rId933" xr:uid="{00000000-0004-0000-0000-0000A4030000}"/>
    <hyperlink ref="D934" r:id="rId934" xr:uid="{00000000-0004-0000-0000-0000A5030000}"/>
    <hyperlink ref="D935" r:id="rId935" xr:uid="{00000000-0004-0000-0000-0000A6030000}"/>
    <hyperlink ref="D936" r:id="rId936" xr:uid="{00000000-0004-0000-0000-0000A7030000}"/>
    <hyperlink ref="D937" r:id="rId937" xr:uid="{00000000-0004-0000-0000-0000A8030000}"/>
    <hyperlink ref="D938" r:id="rId938" xr:uid="{00000000-0004-0000-0000-0000A9030000}"/>
    <hyperlink ref="D939" r:id="rId939" xr:uid="{00000000-0004-0000-0000-0000AA030000}"/>
    <hyperlink ref="D940" r:id="rId940" xr:uid="{00000000-0004-0000-0000-0000AB030000}"/>
    <hyperlink ref="D941" r:id="rId941" xr:uid="{00000000-0004-0000-0000-0000AC030000}"/>
    <hyperlink ref="D942" r:id="rId942" xr:uid="{00000000-0004-0000-0000-0000AD030000}"/>
    <hyperlink ref="D943" r:id="rId943" xr:uid="{00000000-0004-0000-0000-0000AE030000}"/>
    <hyperlink ref="D944" r:id="rId944" xr:uid="{00000000-0004-0000-0000-0000AF030000}"/>
    <hyperlink ref="D945" r:id="rId945" xr:uid="{00000000-0004-0000-0000-0000B0030000}"/>
    <hyperlink ref="D946" r:id="rId946" xr:uid="{00000000-0004-0000-0000-0000B1030000}"/>
    <hyperlink ref="D947" r:id="rId947" xr:uid="{00000000-0004-0000-0000-0000B2030000}"/>
    <hyperlink ref="D948" r:id="rId948" xr:uid="{00000000-0004-0000-0000-0000B3030000}"/>
    <hyperlink ref="D949" r:id="rId949" xr:uid="{00000000-0004-0000-0000-0000B4030000}"/>
    <hyperlink ref="D950" r:id="rId950" xr:uid="{00000000-0004-0000-0000-0000B5030000}"/>
    <hyperlink ref="D951" r:id="rId951" xr:uid="{00000000-0004-0000-0000-0000B6030000}"/>
    <hyperlink ref="D952" r:id="rId952" xr:uid="{00000000-0004-0000-0000-0000B7030000}"/>
    <hyperlink ref="D953" r:id="rId953" xr:uid="{00000000-0004-0000-0000-0000B8030000}"/>
    <hyperlink ref="D954" r:id="rId954" xr:uid="{00000000-0004-0000-0000-0000B9030000}"/>
    <hyperlink ref="D955" r:id="rId955" xr:uid="{00000000-0004-0000-0000-0000BA030000}"/>
    <hyperlink ref="D956" r:id="rId956" xr:uid="{00000000-0004-0000-0000-0000BB030000}"/>
    <hyperlink ref="D957" r:id="rId957" xr:uid="{00000000-0004-0000-0000-0000BC030000}"/>
    <hyperlink ref="D958" r:id="rId958" xr:uid="{00000000-0004-0000-0000-0000BD030000}"/>
    <hyperlink ref="D959" r:id="rId959" xr:uid="{00000000-0004-0000-0000-0000BE030000}"/>
    <hyperlink ref="D960" r:id="rId960" xr:uid="{00000000-0004-0000-0000-0000BF030000}"/>
    <hyperlink ref="D961" r:id="rId961" xr:uid="{00000000-0004-0000-0000-0000C0030000}"/>
    <hyperlink ref="D962" r:id="rId962" xr:uid="{00000000-0004-0000-0000-0000C1030000}"/>
    <hyperlink ref="D963" r:id="rId963" xr:uid="{00000000-0004-0000-0000-0000C2030000}"/>
    <hyperlink ref="D964" r:id="rId964" xr:uid="{00000000-0004-0000-0000-0000C3030000}"/>
    <hyperlink ref="D965" r:id="rId965" xr:uid="{00000000-0004-0000-0000-0000C4030000}"/>
    <hyperlink ref="D966" r:id="rId966" xr:uid="{00000000-0004-0000-0000-0000C5030000}"/>
    <hyperlink ref="D967" r:id="rId967" xr:uid="{00000000-0004-0000-0000-0000C6030000}"/>
    <hyperlink ref="D968" r:id="rId968" xr:uid="{00000000-0004-0000-0000-0000C7030000}"/>
    <hyperlink ref="D969" r:id="rId969" xr:uid="{00000000-0004-0000-0000-0000C8030000}"/>
    <hyperlink ref="D970" r:id="rId970" xr:uid="{00000000-0004-0000-0000-0000C9030000}"/>
    <hyperlink ref="D971" r:id="rId971" xr:uid="{00000000-0004-0000-0000-0000CA030000}"/>
    <hyperlink ref="D972" r:id="rId972" xr:uid="{00000000-0004-0000-0000-0000CB030000}"/>
    <hyperlink ref="D973" r:id="rId973" xr:uid="{00000000-0004-0000-0000-0000CC030000}"/>
    <hyperlink ref="D974" r:id="rId974" xr:uid="{00000000-0004-0000-0000-0000CD030000}"/>
    <hyperlink ref="D975" r:id="rId975" xr:uid="{00000000-0004-0000-0000-0000CE030000}"/>
    <hyperlink ref="D976" r:id="rId976" xr:uid="{00000000-0004-0000-0000-0000CF030000}"/>
    <hyperlink ref="D977" r:id="rId977" xr:uid="{00000000-0004-0000-0000-0000D0030000}"/>
    <hyperlink ref="D978" r:id="rId978" xr:uid="{00000000-0004-0000-0000-0000D1030000}"/>
    <hyperlink ref="D979" r:id="rId979" xr:uid="{00000000-0004-0000-0000-0000D2030000}"/>
    <hyperlink ref="D980" r:id="rId980" xr:uid="{00000000-0004-0000-0000-0000D3030000}"/>
    <hyperlink ref="D981" r:id="rId981" xr:uid="{00000000-0004-0000-0000-0000D4030000}"/>
    <hyperlink ref="D982" r:id="rId982" xr:uid="{00000000-0004-0000-0000-0000D5030000}"/>
    <hyperlink ref="D983" r:id="rId983" xr:uid="{00000000-0004-0000-0000-0000D6030000}"/>
    <hyperlink ref="D984" r:id="rId984" xr:uid="{00000000-0004-0000-0000-0000D7030000}"/>
    <hyperlink ref="D985" r:id="rId985" xr:uid="{00000000-0004-0000-0000-0000D8030000}"/>
    <hyperlink ref="D986" r:id="rId986" xr:uid="{00000000-0004-0000-0000-0000D9030000}"/>
    <hyperlink ref="D987" r:id="rId987" xr:uid="{00000000-0004-0000-0000-0000DA030000}"/>
    <hyperlink ref="D988" r:id="rId988" xr:uid="{00000000-0004-0000-0000-0000DB030000}"/>
    <hyperlink ref="D989" r:id="rId989" xr:uid="{00000000-0004-0000-0000-0000DC030000}"/>
    <hyperlink ref="D990" r:id="rId990" xr:uid="{00000000-0004-0000-0000-0000DD030000}"/>
    <hyperlink ref="D991" r:id="rId991" xr:uid="{00000000-0004-0000-0000-0000DE030000}"/>
    <hyperlink ref="D992" r:id="rId992" xr:uid="{00000000-0004-0000-0000-0000DF030000}"/>
    <hyperlink ref="D993" r:id="rId993" xr:uid="{00000000-0004-0000-0000-0000E0030000}"/>
    <hyperlink ref="D994" r:id="rId994" xr:uid="{00000000-0004-0000-0000-0000E1030000}"/>
    <hyperlink ref="D995" r:id="rId995" xr:uid="{00000000-0004-0000-0000-0000E2030000}"/>
    <hyperlink ref="D996" r:id="rId996" xr:uid="{00000000-0004-0000-0000-0000E3030000}"/>
    <hyperlink ref="D997" r:id="rId997" xr:uid="{00000000-0004-0000-0000-0000E4030000}"/>
    <hyperlink ref="D998" r:id="rId998" xr:uid="{00000000-0004-0000-0000-0000E5030000}"/>
    <hyperlink ref="D999" r:id="rId999" xr:uid="{00000000-0004-0000-0000-0000E6030000}"/>
    <hyperlink ref="D1000" r:id="rId1000" xr:uid="{00000000-0004-0000-0000-0000E7030000}"/>
    <hyperlink ref="D1001" r:id="rId1001" xr:uid="{00000000-0004-0000-0000-0000E8030000}"/>
    <hyperlink ref="D1002" r:id="rId1002" xr:uid="{00000000-0004-0000-0000-0000E9030000}"/>
    <hyperlink ref="D1003" r:id="rId1003" xr:uid="{00000000-0004-0000-0000-0000EA030000}"/>
    <hyperlink ref="D1004" r:id="rId1004" xr:uid="{00000000-0004-0000-0000-0000EB030000}"/>
    <hyperlink ref="D1005" r:id="rId1005" xr:uid="{00000000-0004-0000-0000-0000EC030000}"/>
    <hyperlink ref="D1006" r:id="rId1006" xr:uid="{00000000-0004-0000-0000-0000ED030000}"/>
    <hyperlink ref="D1007" r:id="rId1007" xr:uid="{00000000-0004-0000-0000-0000EE030000}"/>
    <hyperlink ref="D1008" r:id="rId1008" xr:uid="{00000000-0004-0000-0000-0000EF030000}"/>
    <hyperlink ref="D1009" r:id="rId1009" xr:uid="{00000000-0004-0000-0000-0000F0030000}"/>
    <hyperlink ref="D1010" r:id="rId1010" xr:uid="{00000000-0004-0000-0000-0000F1030000}"/>
    <hyperlink ref="D1011" r:id="rId1011" xr:uid="{00000000-0004-0000-0000-0000F2030000}"/>
    <hyperlink ref="D1012" r:id="rId1012" xr:uid="{00000000-0004-0000-0000-0000F3030000}"/>
    <hyperlink ref="D1013" r:id="rId1013" xr:uid="{00000000-0004-0000-0000-0000F4030000}"/>
    <hyperlink ref="D1014" r:id="rId1014" xr:uid="{00000000-0004-0000-0000-0000F5030000}"/>
    <hyperlink ref="D1015" r:id="rId1015" xr:uid="{00000000-0004-0000-0000-0000F6030000}"/>
    <hyperlink ref="D1016" r:id="rId1016" xr:uid="{00000000-0004-0000-0000-0000F7030000}"/>
    <hyperlink ref="D1017" r:id="rId1017" xr:uid="{00000000-0004-0000-0000-0000F8030000}"/>
    <hyperlink ref="D1018" r:id="rId1018" xr:uid="{00000000-0004-0000-0000-0000F9030000}"/>
    <hyperlink ref="D1019" r:id="rId1019" xr:uid="{00000000-0004-0000-0000-0000FA030000}"/>
    <hyperlink ref="D1020" r:id="rId1020" xr:uid="{00000000-0004-0000-0000-0000FB030000}"/>
    <hyperlink ref="D1021" r:id="rId1021" xr:uid="{00000000-0004-0000-0000-0000FC030000}"/>
    <hyperlink ref="D1022" r:id="rId1022" xr:uid="{00000000-0004-0000-0000-0000FD030000}"/>
    <hyperlink ref="D1023" r:id="rId1023" xr:uid="{00000000-0004-0000-0000-0000FE030000}"/>
    <hyperlink ref="D1024" r:id="rId1024" xr:uid="{00000000-0004-0000-0000-0000FF030000}"/>
    <hyperlink ref="D1025" r:id="rId1025" xr:uid="{00000000-0004-0000-0000-000000040000}"/>
    <hyperlink ref="D1026" r:id="rId1026" xr:uid="{00000000-0004-0000-0000-000001040000}"/>
    <hyperlink ref="D1027" r:id="rId1027" xr:uid="{00000000-0004-0000-0000-000002040000}"/>
    <hyperlink ref="D1028" r:id="rId1028" xr:uid="{00000000-0004-0000-0000-000003040000}"/>
    <hyperlink ref="D1029" r:id="rId1029" xr:uid="{00000000-0004-0000-0000-000004040000}"/>
    <hyperlink ref="D1030" r:id="rId1030" xr:uid="{00000000-0004-0000-0000-000005040000}"/>
    <hyperlink ref="D1031" r:id="rId1031" xr:uid="{00000000-0004-0000-0000-000006040000}"/>
    <hyperlink ref="D1032" r:id="rId1032" xr:uid="{00000000-0004-0000-0000-000007040000}"/>
    <hyperlink ref="D1033" r:id="rId1033" xr:uid="{00000000-0004-0000-0000-000008040000}"/>
    <hyperlink ref="D1034" r:id="rId1034" xr:uid="{00000000-0004-0000-0000-000009040000}"/>
    <hyperlink ref="D1035" r:id="rId1035" xr:uid="{00000000-0004-0000-0000-00000A040000}"/>
    <hyperlink ref="D1036" r:id="rId1036" xr:uid="{00000000-0004-0000-0000-00000B040000}"/>
    <hyperlink ref="D1037" r:id="rId1037" xr:uid="{00000000-0004-0000-0000-00000C040000}"/>
    <hyperlink ref="D1038" r:id="rId1038" xr:uid="{00000000-0004-0000-0000-00000D040000}"/>
    <hyperlink ref="D1039" r:id="rId1039" xr:uid="{00000000-0004-0000-0000-00000E040000}"/>
    <hyperlink ref="D1040" r:id="rId1040" xr:uid="{00000000-0004-0000-0000-00000F040000}"/>
    <hyperlink ref="D1041" r:id="rId1041" xr:uid="{00000000-0004-0000-0000-000010040000}"/>
    <hyperlink ref="D1042" r:id="rId1042" xr:uid="{00000000-0004-0000-0000-000011040000}"/>
    <hyperlink ref="D1043" r:id="rId1043" xr:uid="{00000000-0004-0000-0000-000012040000}"/>
    <hyperlink ref="D1044" r:id="rId1044" xr:uid="{00000000-0004-0000-0000-000013040000}"/>
    <hyperlink ref="D1045" r:id="rId1045" xr:uid="{00000000-0004-0000-0000-000014040000}"/>
    <hyperlink ref="D1046" r:id="rId1046" xr:uid="{00000000-0004-0000-0000-000015040000}"/>
    <hyperlink ref="D1047" r:id="rId1047" xr:uid="{00000000-0004-0000-0000-000016040000}"/>
    <hyperlink ref="D1048" r:id="rId1048" xr:uid="{00000000-0004-0000-0000-000017040000}"/>
    <hyperlink ref="D1049" r:id="rId1049" xr:uid="{00000000-0004-0000-0000-000018040000}"/>
    <hyperlink ref="D1050" r:id="rId1050" xr:uid="{00000000-0004-0000-0000-000019040000}"/>
    <hyperlink ref="D1051" r:id="rId1051" xr:uid="{00000000-0004-0000-0000-00001A040000}"/>
    <hyperlink ref="D1052" r:id="rId1052" xr:uid="{00000000-0004-0000-0000-00001B040000}"/>
    <hyperlink ref="D1053" r:id="rId1053" xr:uid="{00000000-0004-0000-0000-00001C040000}"/>
    <hyperlink ref="D1054" r:id="rId1054" xr:uid="{00000000-0004-0000-0000-00001D040000}"/>
    <hyperlink ref="D1055" r:id="rId1055" xr:uid="{00000000-0004-0000-0000-00001E040000}"/>
    <hyperlink ref="D1056" r:id="rId1056" xr:uid="{00000000-0004-0000-0000-00001F040000}"/>
    <hyperlink ref="D1057" r:id="rId1057" xr:uid="{00000000-0004-0000-0000-000020040000}"/>
    <hyperlink ref="D1058" r:id="rId1058" xr:uid="{00000000-0004-0000-0000-000021040000}"/>
    <hyperlink ref="D1059" r:id="rId1059" xr:uid="{00000000-0004-0000-0000-000022040000}"/>
    <hyperlink ref="D1060" r:id="rId1060" xr:uid="{00000000-0004-0000-0000-000023040000}"/>
    <hyperlink ref="D1061" r:id="rId1061" xr:uid="{00000000-0004-0000-0000-000024040000}"/>
    <hyperlink ref="D1062" r:id="rId1062" xr:uid="{00000000-0004-0000-0000-000025040000}"/>
    <hyperlink ref="D1063" r:id="rId1063" xr:uid="{00000000-0004-0000-0000-000026040000}"/>
    <hyperlink ref="D1064" r:id="rId1064" xr:uid="{00000000-0004-0000-0000-000027040000}"/>
    <hyperlink ref="D1065" r:id="rId1065" xr:uid="{00000000-0004-0000-0000-000028040000}"/>
    <hyperlink ref="D1066" r:id="rId1066" xr:uid="{00000000-0004-0000-0000-000029040000}"/>
    <hyperlink ref="D1067" r:id="rId1067" xr:uid="{00000000-0004-0000-0000-00002A040000}"/>
    <hyperlink ref="D1068" r:id="rId1068" xr:uid="{00000000-0004-0000-0000-00002B040000}"/>
    <hyperlink ref="D1069" r:id="rId1069" xr:uid="{00000000-0004-0000-0000-00002C040000}"/>
    <hyperlink ref="D1070" r:id="rId1070" xr:uid="{00000000-0004-0000-0000-00002D040000}"/>
    <hyperlink ref="D1071" r:id="rId1071" xr:uid="{00000000-0004-0000-0000-00002E040000}"/>
    <hyperlink ref="D1072" r:id="rId1072" xr:uid="{00000000-0004-0000-0000-00002F040000}"/>
    <hyperlink ref="D1073" r:id="rId1073" xr:uid="{00000000-0004-0000-0000-000030040000}"/>
    <hyperlink ref="D1074" r:id="rId1074" xr:uid="{00000000-0004-0000-0000-000031040000}"/>
    <hyperlink ref="D1075" r:id="rId1075" xr:uid="{00000000-0004-0000-0000-000032040000}"/>
    <hyperlink ref="D1076" r:id="rId1076" xr:uid="{00000000-0004-0000-0000-000033040000}"/>
    <hyperlink ref="D1077" r:id="rId1077" xr:uid="{00000000-0004-0000-0000-000034040000}"/>
    <hyperlink ref="D1078" r:id="rId1078" xr:uid="{00000000-0004-0000-0000-000035040000}"/>
    <hyperlink ref="D1079" r:id="rId1079" xr:uid="{00000000-0004-0000-0000-000036040000}"/>
    <hyperlink ref="D1080" r:id="rId1080" xr:uid="{00000000-0004-0000-0000-000037040000}"/>
    <hyperlink ref="D1081" r:id="rId1081" xr:uid="{00000000-0004-0000-0000-000038040000}"/>
    <hyperlink ref="D1082" r:id="rId1082" xr:uid="{00000000-0004-0000-0000-000039040000}"/>
    <hyperlink ref="D1083" r:id="rId1083" xr:uid="{00000000-0004-0000-0000-00003A040000}"/>
    <hyperlink ref="D1084" r:id="rId1084" xr:uid="{00000000-0004-0000-0000-00003B040000}"/>
    <hyperlink ref="D1085" r:id="rId1085" xr:uid="{00000000-0004-0000-0000-00003C040000}"/>
    <hyperlink ref="D1086" r:id="rId1086" xr:uid="{00000000-0004-0000-0000-00003D040000}"/>
    <hyperlink ref="D1087" r:id="rId1087" xr:uid="{00000000-0004-0000-0000-00003E040000}"/>
    <hyperlink ref="D1088" r:id="rId1088" xr:uid="{00000000-0004-0000-0000-00003F040000}"/>
    <hyperlink ref="D1089" r:id="rId1089" xr:uid="{00000000-0004-0000-0000-000040040000}"/>
    <hyperlink ref="D1090" r:id="rId1090" xr:uid="{00000000-0004-0000-0000-000041040000}"/>
    <hyperlink ref="D1091" r:id="rId1091" xr:uid="{00000000-0004-0000-0000-000042040000}"/>
    <hyperlink ref="D1092" r:id="rId1092" xr:uid="{00000000-0004-0000-0000-000043040000}"/>
    <hyperlink ref="D1093" r:id="rId1093" xr:uid="{00000000-0004-0000-0000-000044040000}"/>
    <hyperlink ref="D1094" r:id="rId1094" xr:uid="{00000000-0004-0000-0000-000045040000}"/>
    <hyperlink ref="D1095" r:id="rId1095" xr:uid="{00000000-0004-0000-0000-000046040000}"/>
    <hyperlink ref="D1096" r:id="rId1096" xr:uid="{00000000-0004-0000-0000-000047040000}"/>
    <hyperlink ref="D1097" r:id="rId1097" xr:uid="{00000000-0004-0000-0000-000048040000}"/>
    <hyperlink ref="D1098" r:id="rId1098" xr:uid="{00000000-0004-0000-0000-000049040000}"/>
    <hyperlink ref="D1099" r:id="rId1099" xr:uid="{00000000-0004-0000-0000-00004A040000}"/>
    <hyperlink ref="D1100" r:id="rId1100" xr:uid="{00000000-0004-0000-0000-00004B040000}"/>
    <hyperlink ref="D1101" r:id="rId1101" xr:uid="{00000000-0004-0000-0000-00004C040000}"/>
    <hyperlink ref="D1102" r:id="rId1102" xr:uid="{00000000-0004-0000-0000-00004D040000}"/>
    <hyperlink ref="D1103" r:id="rId1103" xr:uid="{00000000-0004-0000-0000-00004E040000}"/>
    <hyperlink ref="D1104" r:id="rId1104" xr:uid="{00000000-0004-0000-0000-00004F040000}"/>
    <hyperlink ref="D1105" r:id="rId1105" xr:uid="{00000000-0004-0000-0000-000050040000}"/>
    <hyperlink ref="D1106" r:id="rId1106" xr:uid="{00000000-0004-0000-0000-000051040000}"/>
    <hyperlink ref="D1107" r:id="rId1107" xr:uid="{00000000-0004-0000-0000-000052040000}"/>
    <hyperlink ref="D1108" r:id="rId1108" xr:uid="{00000000-0004-0000-0000-000053040000}"/>
    <hyperlink ref="D1109" r:id="rId1109" xr:uid="{00000000-0004-0000-0000-000054040000}"/>
    <hyperlink ref="D1110" r:id="rId1110" xr:uid="{00000000-0004-0000-0000-000055040000}"/>
    <hyperlink ref="D1111" r:id="rId1111" xr:uid="{00000000-0004-0000-0000-000056040000}"/>
    <hyperlink ref="D1112" r:id="rId1112" xr:uid="{00000000-0004-0000-0000-000057040000}"/>
    <hyperlink ref="D1113" r:id="rId1113" xr:uid="{00000000-0004-0000-0000-000058040000}"/>
    <hyperlink ref="D1114" r:id="rId1114" xr:uid="{00000000-0004-0000-0000-000059040000}"/>
    <hyperlink ref="D1115" r:id="rId1115" xr:uid="{00000000-0004-0000-0000-00005A040000}"/>
    <hyperlink ref="D1116" r:id="rId1116" xr:uid="{00000000-0004-0000-0000-00005B040000}"/>
    <hyperlink ref="D1117" r:id="rId1117" xr:uid="{00000000-0004-0000-0000-00005C040000}"/>
    <hyperlink ref="D1118" r:id="rId1118" xr:uid="{00000000-0004-0000-0000-00005D040000}"/>
    <hyperlink ref="D1119" r:id="rId1119" xr:uid="{00000000-0004-0000-0000-00005E040000}"/>
    <hyperlink ref="D1120" r:id="rId1120" xr:uid="{00000000-0004-0000-0000-00005F040000}"/>
    <hyperlink ref="D1121" r:id="rId1121" xr:uid="{00000000-0004-0000-0000-000060040000}"/>
    <hyperlink ref="D1122" r:id="rId1122" xr:uid="{00000000-0004-0000-0000-000061040000}"/>
    <hyperlink ref="D1123" r:id="rId1123" xr:uid="{00000000-0004-0000-0000-000062040000}"/>
    <hyperlink ref="D1124" r:id="rId1124" xr:uid="{00000000-0004-0000-0000-000063040000}"/>
    <hyperlink ref="D1125" r:id="rId1125" xr:uid="{00000000-0004-0000-0000-000064040000}"/>
    <hyperlink ref="D1126" r:id="rId1126" xr:uid="{00000000-0004-0000-0000-000065040000}"/>
    <hyperlink ref="D1127" r:id="rId1127" xr:uid="{00000000-0004-0000-0000-000066040000}"/>
    <hyperlink ref="D1128" r:id="rId1128" xr:uid="{00000000-0004-0000-0000-000067040000}"/>
    <hyperlink ref="D1129" r:id="rId1129" xr:uid="{00000000-0004-0000-0000-000068040000}"/>
    <hyperlink ref="D1130" r:id="rId1130" xr:uid="{00000000-0004-0000-0000-000069040000}"/>
    <hyperlink ref="D1131" r:id="rId1131" xr:uid="{00000000-0004-0000-0000-00006A040000}"/>
    <hyperlink ref="D1132" r:id="rId1132" xr:uid="{00000000-0004-0000-0000-00006B040000}"/>
    <hyperlink ref="D1133" r:id="rId1133" xr:uid="{00000000-0004-0000-0000-00006C040000}"/>
    <hyperlink ref="D1134" r:id="rId1134" xr:uid="{00000000-0004-0000-0000-00006D040000}"/>
    <hyperlink ref="D1135" r:id="rId1135" xr:uid="{00000000-0004-0000-0000-00006E040000}"/>
    <hyperlink ref="D1136" r:id="rId1136" xr:uid="{00000000-0004-0000-0000-00006F040000}"/>
    <hyperlink ref="D1137" r:id="rId1137" xr:uid="{00000000-0004-0000-0000-000070040000}"/>
    <hyperlink ref="D1138" r:id="rId1138" xr:uid="{00000000-0004-0000-0000-000071040000}"/>
    <hyperlink ref="D1139" r:id="rId1139" xr:uid="{00000000-0004-0000-0000-000072040000}"/>
    <hyperlink ref="D1140" r:id="rId1140" xr:uid="{00000000-0004-0000-0000-000073040000}"/>
    <hyperlink ref="D1141" r:id="rId1141" xr:uid="{00000000-0004-0000-0000-000074040000}"/>
    <hyperlink ref="D1142" r:id="rId1142" xr:uid="{00000000-0004-0000-0000-000075040000}"/>
    <hyperlink ref="D1143" r:id="rId1143" xr:uid="{00000000-0004-0000-0000-000076040000}"/>
    <hyperlink ref="D1144" r:id="rId1144" xr:uid="{00000000-0004-0000-0000-000077040000}"/>
    <hyperlink ref="D1145" r:id="rId1145" xr:uid="{00000000-0004-0000-0000-000078040000}"/>
    <hyperlink ref="D1146" r:id="rId1146" xr:uid="{00000000-0004-0000-0000-000079040000}"/>
    <hyperlink ref="D1147" r:id="rId1147" xr:uid="{00000000-0004-0000-0000-00007A040000}"/>
    <hyperlink ref="D1148" r:id="rId1148" xr:uid="{00000000-0004-0000-0000-00007B040000}"/>
    <hyperlink ref="D1149" r:id="rId1149" xr:uid="{00000000-0004-0000-0000-00007C040000}"/>
    <hyperlink ref="D1150" r:id="rId1150" xr:uid="{00000000-0004-0000-0000-00007D040000}"/>
    <hyperlink ref="D1151" r:id="rId1151" xr:uid="{00000000-0004-0000-0000-00007E040000}"/>
    <hyperlink ref="D1152" r:id="rId1152" xr:uid="{00000000-0004-0000-0000-00007F040000}"/>
    <hyperlink ref="D1153" r:id="rId1153" xr:uid="{00000000-0004-0000-0000-000080040000}"/>
    <hyperlink ref="D1154" r:id="rId1154" xr:uid="{00000000-0004-0000-0000-000081040000}"/>
    <hyperlink ref="D1155" r:id="rId1155" xr:uid="{00000000-0004-0000-0000-000082040000}"/>
    <hyperlink ref="D1156" r:id="rId1156" xr:uid="{00000000-0004-0000-0000-000083040000}"/>
    <hyperlink ref="D1157" r:id="rId1157" xr:uid="{00000000-0004-0000-0000-000084040000}"/>
    <hyperlink ref="D1158" r:id="rId1158" xr:uid="{00000000-0004-0000-0000-000085040000}"/>
    <hyperlink ref="D1159" r:id="rId1159" xr:uid="{00000000-0004-0000-0000-000086040000}"/>
    <hyperlink ref="D1160" r:id="rId1160" xr:uid="{00000000-0004-0000-0000-000087040000}"/>
    <hyperlink ref="D1161" r:id="rId1161" xr:uid="{00000000-0004-0000-0000-000088040000}"/>
    <hyperlink ref="D1162" r:id="rId1162" xr:uid="{00000000-0004-0000-0000-000089040000}"/>
    <hyperlink ref="D1163" r:id="rId1163" xr:uid="{00000000-0004-0000-0000-00008A040000}"/>
    <hyperlink ref="D1164" r:id="rId1164" xr:uid="{00000000-0004-0000-0000-00008B040000}"/>
    <hyperlink ref="D1165" r:id="rId1165" xr:uid="{00000000-0004-0000-0000-00008C040000}"/>
    <hyperlink ref="D1166" r:id="rId1166" xr:uid="{00000000-0004-0000-0000-00008D040000}"/>
    <hyperlink ref="D1167" r:id="rId1167" xr:uid="{00000000-0004-0000-0000-00008E040000}"/>
    <hyperlink ref="D1168" r:id="rId1168" xr:uid="{00000000-0004-0000-0000-00008F040000}"/>
    <hyperlink ref="D1169" r:id="rId1169" xr:uid="{00000000-0004-0000-0000-000090040000}"/>
    <hyperlink ref="D1170" r:id="rId1170" xr:uid="{00000000-0004-0000-0000-000091040000}"/>
    <hyperlink ref="D1171" r:id="rId1171" xr:uid="{00000000-0004-0000-0000-000092040000}"/>
    <hyperlink ref="D1172" r:id="rId1172" xr:uid="{00000000-0004-0000-0000-000093040000}"/>
    <hyperlink ref="D1173" r:id="rId1173" xr:uid="{00000000-0004-0000-0000-000094040000}"/>
    <hyperlink ref="D1174" r:id="rId1174" xr:uid="{00000000-0004-0000-0000-000095040000}"/>
    <hyperlink ref="D1175" r:id="rId1175" xr:uid="{00000000-0004-0000-0000-000096040000}"/>
    <hyperlink ref="D1176" r:id="rId1176" xr:uid="{00000000-0004-0000-0000-000097040000}"/>
    <hyperlink ref="D1177" r:id="rId1177" xr:uid="{00000000-0004-0000-0000-000098040000}"/>
    <hyperlink ref="D1178" r:id="rId1178" xr:uid="{00000000-0004-0000-0000-000099040000}"/>
    <hyperlink ref="D1179" r:id="rId1179" xr:uid="{00000000-0004-0000-0000-00009A040000}"/>
    <hyperlink ref="D1180" r:id="rId1180" xr:uid="{00000000-0004-0000-0000-00009B040000}"/>
    <hyperlink ref="D1181" r:id="rId1181" xr:uid="{00000000-0004-0000-0000-00009C040000}"/>
    <hyperlink ref="D1182" r:id="rId1182" xr:uid="{00000000-0004-0000-0000-00009D040000}"/>
    <hyperlink ref="D1183" r:id="rId1183" xr:uid="{00000000-0004-0000-0000-00009E040000}"/>
    <hyperlink ref="D1184" r:id="rId1184" xr:uid="{00000000-0004-0000-0000-00009F040000}"/>
    <hyperlink ref="D1185" r:id="rId1185" xr:uid="{00000000-0004-0000-0000-0000A0040000}"/>
    <hyperlink ref="D1186" r:id="rId1186" xr:uid="{00000000-0004-0000-0000-0000A1040000}"/>
    <hyperlink ref="D1187" r:id="rId1187" xr:uid="{00000000-0004-0000-0000-0000A2040000}"/>
    <hyperlink ref="D1188" r:id="rId1188" xr:uid="{00000000-0004-0000-0000-0000A3040000}"/>
    <hyperlink ref="D1189" r:id="rId1189" xr:uid="{00000000-0004-0000-0000-0000A4040000}"/>
    <hyperlink ref="D1190" r:id="rId1190" xr:uid="{00000000-0004-0000-0000-0000A5040000}"/>
    <hyperlink ref="D1191" r:id="rId1191" xr:uid="{00000000-0004-0000-0000-0000A6040000}"/>
    <hyperlink ref="D1192" r:id="rId1192" xr:uid="{00000000-0004-0000-0000-0000A7040000}"/>
    <hyperlink ref="D1193" r:id="rId1193" xr:uid="{00000000-0004-0000-0000-0000A8040000}"/>
    <hyperlink ref="D1194" r:id="rId1194" xr:uid="{00000000-0004-0000-0000-0000A9040000}"/>
    <hyperlink ref="D1195" r:id="rId1195" xr:uid="{00000000-0004-0000-0000-0000AA040000}"/>
    <hyperlink ref="D1196" r:id="rId1196" xr:uid="{00000000-0004-0000-0000-0000AB040000}"/>
    <hyperlink ref="D1197" r:id="rId1197" xr:uid="{00000000-0004-0000-0000-0000AC040000}"/>
    <hyperlink ref="D1198" r:id="rId1198" xr:uid="{00000000-0004-0000-0000-0000AD040000}"/>
    <hyperlink ref="D1199" r:id="rId1199" xr:uid="{00000000-0004-0000-0000-0000AE040000}"/>
    <hyperlink ref="D1200" r:id="rId1200" xr:uid="{00000000-0004-0000-0000-0000AF040000}"/>
    <hyperlink ref="D1201" r:id="rId1201" xr:uid="{00000000-0004-0000-0000-0000B0040000}"/>
    <hyperlink ref="D1202" r:id="rId1202" xr:uid="{00000000-0004-0000-0000-0000B1040000}"/>
    <hyperlink ref="D1203" r:id="rId1203" xr:uid="{00000000-0004-0000-0000-0000B2040000}"/>
    <hyperlink ref="D1204" r:id="rId1204" xr:uid="{00000000-0004-0000-0000-0000B3040000}"/>
    <hyperlink ref="D1205" r:id="rId1205" xr:uid="{00000000-0004-0000-0000-0000B4040000}"/>
    <hyperlink ref="D1206" r:id="rId1206" xr:uid="{00000000-0004-0000-0000-0000B5040000}"/>
    <hyperlink ref="D1207" r:id="rId1207" xr:uid="{00000000-0004-0000-0000-0000B6040000}"/>
    <hyperlink ref="D1208" r:id="rId1208" xr:uid="{00000000-0004-0000-0000-0000B7040000}"/>
    <hyperlink ref="D1209" r:id="rId1209" xr:uid="{00000000-0004-0000-0000-0000B8040000}"/>
    <hyperlink ref="D1210" r:id="rId1210" xr:uid="{00000000-0004-0000-0000-0000B9040000}"/>
    <hyperlink ref="D1211" r:id="rId1211" xr:uid="{00000000-0004-0000-0000-0000BA040000}"/>
    <hyperlink ref="D1212" r:id="rId1212" xr:uid="{00000000-0004-0000-0000-0000BB040000}"/>
    <hyperlink ref="D1213" r:id="rId1213" xr:uid="{00000000-0004-0000-0000-0000BC040000}"/>
    <hyperlink ref="D1214" r:id="rId1214" xr:uid="{00000000-0004-0000-0000-0000BD040000}"/>
    <hyperlink ref="D1215" r:id="rId1215" xr:uid="{00000000-0004-0000-0000-0000BE040000}"/>
    <hyperlink ref="D1216" r:id="rId1216" xr:uid="{00000000-0004-0000-0000-0000BF040000}"/>
    <hyperlink ref="D1217" r:id="rId1217" xr:uid="{00000000-0004-0000-0000-0000C0040000}"/>
    <hyperlink ref="D1218" r:id="rId1218" xr:uid="{00000000-0004-0000-0000-0000C1040000}"/>
    <hyperlink ref="D1219" r:id="rId1219" xr:uid="{00000000-0004-0000-0000-0000C2040000}"/>
    <hyperlink ref="D1220" r:id="rId1220" xr:uid="{00000000-0004-0000-0000-0000C3040000}"/>
    <hyperlink ref="D1221" r:id="rId1221" xr:uid="{00000000-0004-0000-0000-0000C4040000}"/>
    <hyperlink ref="D1222" r:id="rId1222" xr:uid="{00000000-0004-0000-0000-0000C5040000}"/>
    <hyperlink ref="D1223" r:id="rId1223" xr:uid="{00000000-0004-0000-0000-0000C6040000}"/>
    <hyperlink ref="D1224" r:id="rId1224" xr:uid="{00000000-0004-0000-0000-0000C7040000}"/>
    <hyperlink ref="D1225" r:id="rId1225" xr:uid="{00000000-0004-0000-0000-0000C8040000}"/>
    <hyperlink ref="D1226" r:id="rId1226" xr:uid="{00000000-0004-0000-0000-0000C9040000}"/>
    <hyperlink ref="D1227" r:id="rId1227" xr:uid="{00000000-0004-0000-0000-0000CA040000}"/>
    <hyperlink ref="D1228" r:id="rId1228" xr:uid="{00000000-0004-0000-0000-0000CB040000}"/>
    <hyperlink ref="D1229" r:id="rId1229" xr:uid="{00000000-0004-0000-0000-0000CC040000}"/>
    <hyperlink ref="D1230" r:id="rId1230" xr:uid="{00000000-0004-0000-0000-0000CD040000}"/>
    <hyperlink ref="D1231" r:id="rId1231" xr:uid="{00000000-0004-0000-0000-0000CE040000}"/>
    <hyperlink ref="D1232" r:id="rId1232" xr:uid="{00000000-0004-0000-0000-0000CF040000}"/>
    <hyperlink ref="D1233" r:id="rId1233" xr:uid="{00000000-0004-0000-0000-0000D0040000}"/>
    <hyperlink ref="D1234" r:id="rId1234" xr:uid="{00000000-0004-0000-0000-0000D1040000}"/>
    <hyperlink ref="D1235" r:id="rId1235" xr:uid="{00000000-0004-0000-0000-0000D2040000}"/>
    <hyperlink ref="D1236" r:id="rId1236" xr:uid="{00000000-0004-0000-0000-0000D3040000}"/>
    <hyperlink ref="D1237" r:id="rId1237" xr:uid="{00000000-0004-0000-0000-0000D4040000}"/>
    <hyperlink ref="D1238" r:id="rId1238" xr:uid="{00000000-0004-0000-0000-0000D5040000}"/>
    <hyperlink ref="D1239" r:id="rId1239" xr:uid="{00000000-0004-0000-0000-0000D6040000}"/>
    <hyperlink ref="D1240" r:id="rId1240" xr:uid="{00000000-0004-0000-0000-0000D7040000}"/>
    <hyperlink ref="D1241" r:id="rId1241" xr:uid="{00000000-0004-0000-0000-0000D8040000}"/>
    <hyperlink ref="D1242" r:id="rId1242" xr:uid="{00000000-0004-0000-0000-0000D9040000}"/>
    <hyperlink ref="D1243" r:id="rId1243" xr:uid="{00000000-0004-0000-0000-0000DA040000}"/>
    <hyperlink ref="D1244" r:id="rId1244" xr:uid="{00000000-0004-0000-0000-0000DB040000}"/>
    <hyperlink ref="D1245" r:id="rId1245" xr:uid="{00000000-0004-0000-0000-0000DC040000}"/>
    <hyperlink ref="D1246" r:id="rId1246" xr:uid="{00000000-0004-0000-0000-0000DD040000}"/>
    <hyperlink ref="D1247" r:id="rId1247" xr:uid="{00000000-0004-0000-0000-0000DE040000}"/>
    <hyperlink ref="D1248" r:id="rId1248" xr:uid="{00000000-0004-0000-0000-0000DF040000}"/>
    <hyperlink ref="D1249" r:id="rId1249" xr:uid="{00000000-0004-0000-0000-0000E0040000}"/>
    <hyperlink ref="D1250" r:id="rId1250" xr:uid="{00000000-0004-0000-0000-0000E1040000}"/>
    <hyperlink ref="D1251" r:id="rId1251" xr:uid="{00000000-0004-0000-0000-0000E2040000}"/>
    <hyperlink ref="D1252" r:id="rId1252" xr:uid="{00000000-0004-0000-0000-0000E3040000}"/>
    <hyperlink ref="D1253" r:id="rId1253" xr:uid="{00000000-0004-0000-0000-0000E4040000}"/>
    <hyperlink ref="D1254" r:id="rId1254" xr:uid="{00000000-0004-0000-0000-0000E5040000}"/>
    <hyperlink ref="D1255" r:id="rId1255" xr:uid="{00000000-0004-0000-0000-0000E6040000}"/>
    <hyperlink ref="D1256" r:id="rId1256" xr:uid="{00000000-0004-0000-0000-0000E7040000}"/>
    <hyperlink ref="D1257" r:id="rId1257" xr:uid="{00000000-0004-0000-0000-0000E8040000}"/>
    <hyperlink ref="D1258" r:id="rId1258" xr:uid="{00000000-0004-0000-0000-0000E9040000}"/>
    <hyperlink ref="D1259" r:id="rId1259" xr:uid="{00000000-0004-0000-0000-0000EA040000}"/>
    <hyperlink ref="D1260" r:id="rId1260" xr:uid="{00000000-0004-0000-0000-0000EB040000}"/>
    <hyperlink ref="D1261" r:id="rId1261" xr:uid="{00000000-0004-0000-0000-0000EC040000}"/>
    <hyperlink ref="D1262" r:id="rId1262" xr:uid="{00000000-0004-0000-0000-0000ED040000}"/>
    <hyperlink ref="D1263" r:id="rId1263" xr:uid="{00000000-0004-0000-0000-0000EE040000}"/>
    <hyperlink ref="D1264" r:id="rId1264" xr:uid="{00000000-0004-0000-0000-0000EF040000}"/>
    <hyperlink ref="D1265" r:id="rId1265" xr:uid="{00000000-0004-0000-0000-0000F0040000}"/>
    <hyperlink ref="D1266" r:id="rId1266" xr:uid="{00000000-0004-0000-0000-0000F1040000}"/>
    <hyperlink ref="D1267" r:id="rId1267" xr:uid="{00000000-0004-0000-0000-0000F2040000}"/>
    <hyperlink ref="D1268" r:id="rId1268" xr:uid="{00000000-0004-0000-0000-0000F3040000}"/>
    <hyperlink ref="D1269" r:id="rId1269" xr:uid="{00000000-0004-0000-0000-0000F4040000}"/>
    <hyperlink ref="D1270" r:id="rId1270" xr:uid="{00000000-0004-0000-0000-0000F5040000}"/>
    <hyperlink ref="D1271" r:id="rId1271" xr:uid="{00000000-0004-0000-0000-0000F6040000}"/>
    <hyperlink ref="D1272" r:id="rId1272" xr:uid="{00000000-0004-0000-0000-0000F7040000}"/>
    <hyperlink ref="D1273" r:id="rId1273" xr:uid="{00000000-0004-0000-0000-0000F8040000}"/>
    <hyperlink ref="D1274" r:id="rId1274" xr:uid="{00000000-0004-0000-0000-0000F9040000}"/>
    <hyperlink ref="D1275" r:id="rId1275" xr:uid="{00000000-0004-0000-0000-0000FA040000}"/>
    <hyperlink ref="D1276" r:id="rId1276" xr:uid="{00000000-0004-0000-0000-0000FB040000}"/>
    <hyperlink ref="D1277" r:id="rId1277" xr:uid="{00000000-0004-0000-0000-0000FC040000}"/>
    <hyperlink ref="D1278" r:id="rId1278" xr:uid="{00000000-0004-0000-0000-0000FD040000}"/>
    <hyperlink ref="D1279" r:id="rId1279" xr:uid="{00000000-0004-0000-0000-0000FE040000}"/>
    <hyperlink ref="D1280" r:id="rId1280" xr:uid="{00000000-0004-0000-0000-0000FF040000}"/>
    <hyperlink ref="D1281" r:id="rId1281" xr:uid="{00000000-0004-0000-0000-000000050000}"/>
    <hyperlink ref="D1282" r:id="rId1282" xr:uid="{00000000-0004-0000-0000-000001050000}"/>
    <hyperlink ref="D1283" r:id="rId1283" xr:uid="{00000000-0004-0000-0000-000002050000}"/>
    <hyperlink ref="D1284" r:id="rId1284" xr:uid="{00000000-0004-0000-0000-000003050000}"/>
    <hyperlink ref="D1285" r:id="rId1285" xr:uid="{00000000-0004-0000-0000-000004050000}"/>
    <hyperlink ref="D1286" r:id="rId1286" xr:uid="{00000000-0004-0000-0000-000005050000}"/>
    <hyperlink ref="D1287" r:id="rId1287" xr:uid="{00000000-0004-0000-0000-000006050000}"/>
    <hyperlink ref="D1288" r:id="rId1288" xr:uid="{00000000-0004-0000-0000-000007050000}"/>
    <hyperlink ref="D1289" r:id="rId1289" xr:uid="{00000000-0004-0000-0000-000008050000}"/>
    <hyperlink ref="D1290" r:id="rId1290" xr:uid="{00000000-0004-0000-0000-000009050000}"/>
    <hyperlink ref="D1291" r:id="rId1291" xr:uid="{00000000-0004-0000-0000-00000A050000}"/>
    <hyperlink ref="D1292" r:id="rId1292" xr:uid="{00000000-0004-0000-0000-00000B050000}"/>
    <hyperlink ref="D1293" r:id="rId1293" xr:uid="{00000000-0004-0000-0000-00000C050000}"/>
    <hyperlink ref="D1294" r:id="rId1294" xr:uid="{00000000-0004-0000-0000-00000D050000}"/>
    <hyperlink ref="D1295" r:id="rId1295" xr:uid="{00000000-0004-0000-0000-00000E050000}"/>
    <hyperlink ref="D1296" r:id="rId1296" xr:uid="{00000000-0004-0000-0000-00000F050000}"/>
    <hyperlink ref="D1297" r:id="rId1297" xr:uid="{00000000-0004-0000-0000-000010050000}"/>
    <hyperlink ref="D1298" r:id="rId1298" xr:uid="{00000000-0004-0000-0000-000011050000}"/>
    <hyperlink ref="D1299" r:id="rId1299" xr:uid="{00000000-0004-0000-0000-000012050000}"/>
    <hyperlink ref="D1300" r:id="rId1300" xr:uid="{00000000-0004-0000-0000-000013050000}"/>
    <hyperlink ref="D1301" r:id="rId1301" xr:uid="{00000000-0004-0000-0000-000014050000}"/>
    <hyperlink ref="D1302" r:id="rId1302" xr:uid="{00000000-0004-0000-0000-000015050000}"/>
    <hyperlink ref="D1303" r:id="rId1303" xr:uid="{00000000-0004-0000-0000-000016050000}"/>
    <hyperlink ref="D1304" r:id="rId1304" xr:uid="{00000000-0004-0000-0000-000017050000}"/>
    <hyperlink ref="D1305" r:id="rId1305" xr:uid="{00000000-0004-0000-0000-000018050000}"/>
    <hyperlink ref="D1306" r:id="rId1306" xr:uid="{00000000-0004-0000-0000-000019050000}"/>
    <hyperlink ref="D1307" r:id="rId1307" xr:uid="{00000000-0004-0000-0000-00001A050000}"/>
    <hyperlink ref="D1308" r:id="rId1308" xr:uid="{00000000-0004-0000-0000-00001B050000}"/>
    <hyperlink ref="D1309" r:id="rId1309" xr:uid="{00000000-0004-0000-0000-00001C050000}"/>
    <hyperlink ref="D1310" r:id="rId1310" xr:uid="{00000000-0004-0000-0000-00001D050000}"/>
    <hyperlink ref="D1311" r:id="rId1311" xr:uid="{00000000-0004-0000-0000-00001E050000}"/>
    <hyperlink ref="D1312" r:id="rId1312" xr:uid="{00000000-0004-0000-0000-00001F050000}"/>
    <hyperlink ref="D1313" r:id="rId1313" xr:uid="{00000000-0004-0000-0000-000020050000}"/>
    <hyperlink ref="D1314" r:id="rId1314" xr:uid="{00000000-0004-0000-0000-000021050000}"/>
    <hyperlink ref="D1315" r:id="rId1315" xr:uid="{00000000-0004-0000-0000-000022050000}"/>
    <hyperlink ref="D1316" r:id="rId1316" xr:uid="{00000000-0004-0000-0000-000023050000}"/>
    <hyperlink ref="D1317" r:id="rId1317" xr:uid="{00000000-0004-0000-0000-000024050000}"/>
    <hyperlink ref="D1318" r:id="rId1318" xr:uid="{00000000-0004-0000-0000-000025050000}"/>
    <hyperlink ref="D1319" r:id="rId1319" xr:uid="{00000000-0004-0000-0000-000026050000}"/>
    <hyperlink ref="D1320" r:id="rId1320" xr:uid="{00000000-0004-0000-0000-000027050000}"/>
    <hyperlink ref="D1321" r:id="rId1321" xr:uid="{00000000-0004-0000-0000-000028050000}"/>
    <hyperlink ref="D1322" r:id="rId1322" xr:uid="{00000000-0004-0000-0000-000029050000}"/>
    <hyperlink ref="D1323" r:id="rId1323" xr:uid="{00000000-0004-0000-0000-00002A050000}"/>
    <hyperlink ref="D1324" r:id="rId1324" xr:uid="{00000000-0004-0000-0000-00002B050000}"/>
    <hyperlink ref="D1325" r:id="rId1325" xr:uid="{00000000-0004-0000-0000-00002C050000}"/>
    <hyperlink ref="D1326" r:id="rId1326" xr:uid="{00000000-0004-0000-0000-00002D050000}"/>
    <hyperlink ref="D1327" r:id="rId1327" xr:uid="{00000000-0004-0000-0000-00002E050000}"/>
    <hyperlink ref="D1328" r:id="rId1328" xr:uid="{00000000-0004-0000-0000-00002F050000}"/>
    <hyperlink ref="D1329" r:id="rId1329" xr:uid="{00000000-0004-0000-0000-000030050000}"/>
    <hyperlink ref="D1330" r:id="rId1330" xr:uid="{00000000-0004-0000-0000-000031050000}"/>
    <hyperlink ref="D1331" r:id="rId1331" xr:uid="{00000000-0004-0000-0000-000032050000}"/>
    <hyperlink ref="D1332" r:id="rId1332" xr:uid="{00000000-0004-0000-0000-000033050000}"/>
    <hyperlink ref="D1333" r:id="rId1333" xr:uid="{00000000-0004-0000-0000-000034050000}"/>
    <hyperlink ref="D1334" r:id="rId1334" xr:uid="{00000000-0004-0000-0000-000035050000}"/>
    <hyperlink ref="D1335" r:id="rId1335" xr:uid="{00000000-0004-0000-0000-000036050000}"/>
    <hyperlink ref="D1336" r:id="rId1336" xr:uid="{00000000-0004-0000-0000-000037050000}"/>
    <hyperlink ref="D1337" r:id="rId1337" xr:uid="{00000000-0004-0000-0000-000038050000}"/>
    <hyperlink ref="D1338" r:id="rId1338" xr:uid="{00000000-0004-0000-0000-000039050000}"/>
    <hyperlink ref="D1339" r:id="rId1339" xr:uid="{00000000-0004-0000-0000-00003A050000}"/>
    <hyperlink ref="D1340" r:id="rId1340" xr:uid="{00000000-0004-0000-0000-00003B050000}"/>
    <hyperlink ref="D1341" r:id="rId1341" xr:uid="{00000000-0004-0000-0000-00003C050000}"/>
    <hyperlink ref="D1342" r:id="rId1342" xr:uid="{00000000-0004-0000-0000-00003D050000}"/>
    <hyperlink ref="D1343" r:id="rId1343" xr:uid="{00000000-0004-0000-0000-00003E050000}"/>
    <hyperlink ref="D1344" r:id="rId1344" xr:uid="{00000000-0004-0000-0000-00003F050000}"/>
    <hyperlink ref="D1345" r:id="rId1345" xr:uid="{00000000-0004-0000-0000-000040050000}"/>
    <hyperlink ref="D1346" r:id="rId1346" xr:uid="{00000000-0004-0000-0000-000041050000}"/>
    <hyperlink ref="D1347" r:id="rId1347" xr:uid="{00000000-0004-0000-0000-000042050000}"/>
    <hyperlink ref="D1348" r:id="rId1348" xr:uid="{00000000-0004-0000-0000-000043050000}"/>
    <hyperlink ref="D1349" r:id="rId1349" xr:uid="{00000000-0004-0000-0000-000044050000}"/>
    <hyperlink ref="D1350" r:id="rId1350" xr:uid="{00000000-0004-0000-0000-000045050000}"/>
    <hyperlink ref="D1351" r:id="rId1351" xr:uid="{00000000-0004-0000-0000-000046050000}"/>
    <hyperlink ref="D1352" r:id="rId1352" xr:uid="{00000000-0004-0000-0000-000047050000}"/>
    <hyperlink ref="D1353" r:id="rId1353" xr:uid="{00000000-0004-0000-0000-000048050000}"/>
    <hyperlink ref="D1354" r:id="rId1354" xr:uid="{00000000-0004-0000-0000-000049050000}"/>
    <hyperlink ref="D1355" r:id="rId1355" xr:uid="{00000000-0004-0000-0000-00004A050000}"/>
    <hyperlink ref="D1356" r:id="rId1356" xr:uid="{00000000-0004-0000-0000-00004B050000}"/>
    <hyperlink ref="D1357" r:id="rId1357" xr:uid="{00000000-0004-0000-0000-00004C050000}"/>
    <hyperlink ref="D1358" r:id="rId1358" xr:uid="{00000000-0004-0000-0000-00004D050000}"/>
    <hyperlink ref="D1359" r:id="rId1359" xr:uid="{00000000-0004-0000-0000-00004E050000}"/>
    <hyperlink ref="D1360" r:id="rId1360" xr:uid="{00000000-0004-0000-0000-00004F050000}"/>
    <hyperlink ref="D1361" r:id="rId1361" xr:uid="{00000000-0004-0000-0000-000050050000}"/>
    <hyperlink ref="D1362" r:id="rId1362" xr:uid="{00000000-0004-0000-0000-000051050000}"/>
    <hyperlink ref="D1363" r:id="rId1363" xr:uid="{00000000-0004-0000-0000-000052050000}"/>
    <hyperlink ref="D1364" r:id="rId1364" xr:uid="{00000000-0004-0000-0000-000053050000}"/>
    <hyperlink ref="D1365" r:id="rId1365" xr:uid="{00000000-0004-0000-0000-000054050000}"/>
    <hyperlink ref="D1366" r:id="rId1366" xr:uid="{00000000-0004-0000-0000-000055050000}"/>
    <hyperlink ref="D1367" r:id="rId1367" xr:uid="{00000000-0004-0000-0000-000056050000}"/>
    <hyperlink ref="D1368" r:id="rId1368" xr:uid="{00000000-0004-0000-0000-000057050000}"/>
    <hyperlink ref="D1369" r:id="rId1369" xr:uid="{00000000-0004-0000-0000-000058050000}"/>
    <hyperlink ref="D1370" r:id="rId1370" xr:uid="{00000000-0004-0000-0000-000059050000}"/>
    <hyperlink ref="D1371" r:id="rId1371" xr:uid="{00000000-0004-0000-0000-00005A050000}"/>
    <hyperlink ref="D1372" r:id="rId1372" xr:uid="{00000000-0004-0000-0000-00005B050000}"/>
    <hyperlink ref="D1373" r:id="rId1373" xr:uid="{00000000-0004-0000-0000-00005C050000}"/>
    <hyperlink ref="D1374" r:id="rId1374" xr:uid="{00000000-0004-0000-0000-00005D050000}"/>
    <hyperlink ref="D1375" r:id="rId1375" xr:uid="{00000000-0004-0000-0000-00005E050000}"/>
    <hyperlink ref="D1376" r:id="rId1376" xr:uid="{00000000-0004-0000-0000-00005F050000}"/>
    <hyperlink ref="D1377" r:id="rId1377" xr:uid="{00000000-0004-0000-0000-000060050000}"/>
    <hyperlink ref="D1378" r:id="rId1378" xr:uid="{00000000-0004-0000-0000-000061050000}"/>
    <hyperlink ref="D1379" r:id="rId1379" xr:uid="{00000000-0004-0000-0000-000062050000}"/>
    <hyperlink ref="D1380" r:id="rId1380" xr:uid="{00000000-0004-0000-0000-000063050000}"/>
    <hyperlink ref="D1381" r:id="rId1381" xr:uid="{00000000-0004-0000-0000-000064050000}"/>
    <hyperlink ref="D1382" r:id="rId1382" xr:uid="{00000000-0004-0000-0000-000065050000}"/>
    <hyperlink ref="D1383" r:id="rId1383" xr:uid="{00000000-0004-0000-0000-000066050000}"/>
    <hyperlink ref="D1384" r:id="rId1384" xr:uid="{00000000-0004-0000-0000-000067050000}"/>
    <hyperlink ref="D1385" r:id="rId1385" xr:uid="{00000000-0004-0000-0000-000068050000}"/>
    <hyperlink ref="D1386" r:id="rId1386" xr:uid="{00000000-0004-0000-0000-000069050000}"/>
    <hyperlink ref="D1387" r:id="rId1387" xr:uid="{00000000-0004-0000-0000-00006A050000}"/>
    <hyperlink ref="D1388" r:id="rId1388" xr:uid="{00000000-0004-0000-0000-00006B050000}"/>
    <hyperlink ref="D1389" r:id="rId1389" xr:uid="{00000000-0004-0000-0000-00006C050000}"/>
    <hyperlink ref="D1390" r:id="rId1390" xr:uid="{00000000-0004-0000-0000-00006D050000}"/>
    <hyperlink ref="D1391" r:id="rId1391" xr:uid="{00000000-0004-0000-0000-00006E050000}"/>
    <hyperlink ref="D1392" r:id="rId1392" xr:uid="{00000000-0004-0000-0000-00006F050000}"/>
    <hyperlink ref="D1393" r:id="rId1393" xr:uid="{00000000-0004-0000-0000-000070050000}"/>
    <hyperlink ref="D1394" r:id="rId1394" xr:uid="{00000000-0004-0000-0000-000071050000}"/>
    <hyperlink ref="D1395" r:id="rId1395" xr:uid="{00000000-0004-0000-0000-000072050000}"/>
    <hyperlink ref="D1396" r:id="rId1396" xr:uid="{00000000-0004-0000-0000-000073050000}"/>
    <hyperlink ref="D1397" r:id="rId1397" xr:uid="{00000000-0004-0000-0000-000074050000}"/>
    <hyperlink ref="D1398" r:id="rId1398" xr:uid="{00000000-0004-0000-0000-000075050000}"/>
    <hyperlink ref="D1399" r:id="rId1399" xr:uid="{00000000-0004-0000-0000-000076050000}"/>
    <hyperlink ref="D1400" r:id="rId1400" xr:uid="{00000000-0004-0000-0000-000077050000}"/>
    <hyperlink ref="D1401" r:id="rId1401" xr:uid="{00000000-0004-0000-0000-000078050000}"/>
    <hyperlink ref="D1402" r:id="rId1402" xr:uid="{00000000-0004-0000-0000-000079050000}"/>
    <hyperlink ref="D1403" r:id="rId1403" xr:uid="{00000000-0004-0000-0000-00007A050000}"/>
    <hyperlink ref="D1404" r:id="rId1404" xr:uid="{00000000-0004-0000-0000-00007B050000}"/>
    <hyperlink ref="D1405" r:id="rId1405" xr:uid="{00000000-0004-0000-0000-00007C050000}"/>
    <hyperlink ref="D1406" r:id="rId1406" xr:uid="{00000000-0004-0000-0000-00007D050000}"/>
    <hyperlink ref="D1407" r:id="rId1407" xr:uid="{00000000-0004-0000-0000-00007E050000}"/>
    <hyperlink ref="D1408" r:id="rId1408" xr:uid="{00000000-0004-0000-0000-00007F050000}"/>
    <hyperlink ref="D1409" r:id="rId1409" xr:uid="{00000000-0004-0000-0000-000080050000}"/>
    <hyperlink ref="D1410" r:id="rId1410" xr:uid="{00000000-0004-0000-0000-000081050000}"/>
    <hyperlink ref="D1411" r:id="rId1411" xr:uid="{00000000-0004-0000-0000-000082050000}"/>
    <hyperlink ref="D1412" r:id="rId1412" xr:uid="{00000000-0004-0000-0000-000083050000}"/>
    <hyperlink ref="D1413" r:id="rId1413" xr:uid="{00000000-0004-0000-0000-000084050000}"/>
    <hyperlink ref="D1414" r:id="rId1414" xr:uid="{00000000-0004-0000-0000-000085050000}"/>
    <hyperlink ref="D1415" r:id="rId1415" xr:uid="{00000000-0004-0000-0000-000086050000}"/>
    <hyperlink ref="D1416" r:id="rId1416" xr:uid="{00000000-0004-0000-0000-000087050000}"/>
    <hyperlink ref="D1417" r:id="rId1417" xr:uid="{00000000-0004-0000-0000-000088050000}"/>
    <hyperlink ref="D1418" r:id="rId1418" xr:uid="{00000000-0004-0000-0000-000089050000}"/>
    <hyperlink ref="D1419" r:id="rId1419" xr:uid="{00000000-0004-0000-0000-00008A050000}"/>
    <hyperlink ref="D1420" r:id="rId1420" xr:uid="{00000000-0004-0000-0000-00008B050000}"/>
    <hyperlink ref="D1421" r:id="rId1421" xr:uid="{00000000-0004-0000-0000-00008C050000}"/>
    <hyperlink ref="D1422" r:id="rId1422" xr:uid="{00000000-0004-0000-0000-00008D050000}"/>
    <hyperlink ref="D1423" r:id="rId1423" xr:uid="{00000000-0004-0000-0000-00008E050000}"/>
    <hyperlink ref="D1424" r:id="rId1424" xr:uid="{00000000-0004-0000-0000-00008F050000}"/>
    <hyperlink ref="D1425" r:id="rId1425" xr:uid="{00000000-0004-0000-0000-000090050000}"/>
    <hyperlink ref="D1426" r:id="rId1426" xr:uid="{00000000-0004-0000-0000-000091050000}"/>
    <hyperlink ref="D1427" r:id="rId1427" xr:uid="{00000000-0004-0000-0000-000092050000}"/>
    <hyperlink ref="D1428" r:id="rId1428" xr:uid="{00000000-0004-0000-0000-000093050000}"/>
    <hyperlink ref="D1429" r:id="rId1429" xr:uid="{00000000-0004-0000-0000-000094050000}"/>
    <hyperlink ref="D1430" r:id="rId1430" xr:uid="{00000000-0004-0000-0000-000095050000}"/>
    <hyperlink ref="D1431" r:id="rId1431" xr:uid="{00000000-0004-0000-0000-000096050000}"/>
    <hyperlink ref="D1432" r:id="rId1432" xr:uid="{00000000-0004-0000-0000-000097050000}"/>
    <hyperlink ref="D1433" r:id="rId1433" xr:uid="{00000000-0004-0000-0000-000098050000}"/>
    <hyperlink ref="D1434" r:id="rId1434" xr:uid="{00000000-0004-0000-0000-000099050000}"/>
    <hyperlink ref="D1435" r:id="rId1435" xr:uid="{00000000-0004-0000-0000-00009A050000}"/>
    <hyperlink ref="D1436" r:id="rId1436" xr:uid="{00000000-0004-0000-0000-00009B050000}"/>
    <hyperlink ref="D1437" r:id="rId1437" xr:uid="{00000000-0004-0000-0000-00009C050000}"/>
    <hyperlink ref="D1438" r:id="rId1438" xr:uid="{00000000-0004-0000-0000-00009D050000}"/>
    <hyperlink ref="D1439" r:id="rId1439" xr:uid="{00000000-0004-0000-0000-00009E050000}"/>
    <hyperlink ref="D1440" r:id="rId1440" xr:uid="{00000000-0004-0000-0000-00009F050000}"/>
    <hyperlink ref="D1441" r:id="rId1441" xr:uid="{00000000-0004-0000-0000-0000A0050000}"/>
    <hyperlink ref="D1442" r:id="rId1442" xr:uid="{00000000-0004-0000-0000-0000A1050000}"/>
    <hyperlink ref="D1443" r:id="rId1443" xr:uid="{00000000-0004-0000-0000-0000A2050000}"/>
    <hyperlink ref="D1444" r:id="rId1444" xr:uid="{00000000-0004-0000-0000-0000A3050000}"/>
    <hyperlink ref="D1445" r:id="rId1445" xr:uid="{00000000-0004-0000-0000-0000A4050000}"/>
    <hyperlink ref="D1446" r:id="rId1446" xr:uid="{00000000-0004-0000-0000-0000A5050000}"/>
    <hyperlink ref="D1447" r:id="rId1447" xr:uid="{00000000-0004-0000-0000-0000A6050000}"/>
    <hyperlink ref="D1448" r:id="rId1448" xr:uid="{00000000-0004-0000-0000-0000A7050000}"/>
    <hyperlink ref="D1449" r:id="rId1449" xr:uid="{00000000-0004-0000-0000-0000A8050000}"/>
    <hyperlink ref="D1450" r:id="rId1450" xr:uid="{00000000-0004-0000-0000-0000A9050000}"/>
    <hyperlink ref="D1451" r:id="rId1451" xr:uid="{00000000-0004-0000-0000-0000AA050000}"/>
    <hyperlink ref="D1452" r:id="rId1452" xr:uid="{00000000-0004-0000-0000-0000AB050000}"/>
    <hyperlink ref="D1453" r:id="rId1453" xr:uid="{00000000-0004-0000-0000-0000AC050000}"/>
    <hyperlink ref="D1454" r:id="rId1454" xr:uid="{00000000-0004-0000-0000-0000AD050000}"/>
    <hyperlink ref="D1455" r:id="rId1455" xr:uid="{00000000-0004-0000-0000-0000AE050000}"/>
    <hyperlink ref="D1456" r:id="rId1456" xr:uid="{00000000-0004-0000-0000-0000AF050000}"/>
    <hyperlink ref="D1457" r:id="rId1457" xr:uid="{00000000-0004-0000-0000-0000B0050000}"/>
    <hyperlink ref="D1458" r:id="rId1458" xr:uid="{00000000-0004-0000-0000-0000B1050000}"/>
    <hyperlink ref="D1459" r:id="rId1459" xr:uid="{00000000-0004-0000-0000-0000B2050000}"/>
    <hyperlink ref="D1460" r:id="rId1460" xr:uid="{00000000-0004-0000-0000-0000B3050000}"/>
    <hyperlink ref="D1461" r:id="rId1461" xr:uid="{00000000-0004-0000-0000-0000B4050000}"/>
    <hyperlink ref="D1462" r:id="rId1462" xr:uid="{00000000-0004-0000-0000-0000B5050000}"/>
    <hyperlink ref="D1463" r:id="rId1463" xr:uid="{00000000-0004-0000-0000-0000B6050000}"/>
    <hyperlink ref="D1464" r:id="rId1464" xr:uid="{00000000-0004-0000-0000-0000B7050000}"/>
    <hyperlink ref="D1465" r:id="rId1465" xr:uid="{00000000-0004-0000-0000-0000B8050000}"/>
    <hyperlink ref="D1466" r:id="rId1466" xr:uid="{00000000-0004-0000-0000-0000B9050000}"/>
    <hyperlink ref="D1467" r:id="rId1467" xr:uid="{00000000-0004-0000-0000-0000BA050000}"/>
    <hyperlink ref="D1468" r:id="rId1468" xr:uid="{00000000-0004-0000-0000-0000BB050000}"/>
    <hyperlink ref="D1469" r:id="rId1469" xr:uid="{00000000-0004-0000-0000-0000BC050000}"/>
    <hyperlink ref="D1470" r:id="rId1470" xr:uid="{00000000-0004-0000-0000-0000BD050000}"/>
    <hyperlink ref="D1471" r:id="rId1471" xr:uid="{00000000-0004-0000-0000-0000BE050000}"/>
    <hyperlink ref="D1472" r:id="rId1472" xr:uid="{00000000-0004-0000-0000-0000BF050000}"/>
    <hyperlink ref="D1473" r:id="rId1473" xr:uid="{00000000-0004-0000-0000-0000C0050000}"/>
    <hyperlink ref="D1474" r:id="rId1474" xr:uid="{00000000-0004-0000-0000-0000C1050000}"/>
    <hyperlink ref="D1475" r:id="rId1475" xr:uid="{00000000-0004-0000-0000-0000C2050000}"/>
    <hyperlink ref="D1476" r:id="rId1476" xr:uid="{00000000-0004-0000-0000-0000C3050000}"/>
    <hyperlink ref="D1477" r:id="rId1477" xr:uid="{00000000-0004-0000-0000-0000C4050000}"/>
    <hyperlink ref="D1478" r:id="rId1478" xr:uid="{00000000-0004-0000-0000-0000C5050000}"/>
    <hyperlink ref="D1479" r:id="rId1479" xr:uid="{00000000-0004-0000-0000-0000C6050000}"/>
    <hyperlink ref="D1480" r:id="rId1480" xr:uid="{00000000-0004-0000-0000-0000C7050000}"/>
    <hyperlink ref="D1481" r:id="rId1481" xr:uid="{00000000-0004-0000-0000-0000C8050000}"/>
    <hyperlink ref="D1482" r:id="rId1482" xr:uid="{00000000-0004-0000-0000-0000C9050000}"/>
    <hyperlink ref="D1483" r:id="rId1483" xr:uid="{00000000-0004-0000-0000-0000CA050000}"/>
    <hyperlink ref="D1484" r:id="rId1484" xr:uid="{00000000-0004-0000-0000-0000CB050000}"/>
    <hyperlink ref="D1485" r:id="rId1485" xr:uid="{00000000-0004-0000-0000-0000CC050000}"/>
    <hyperlink ref="D1486" r:id="rId1486" xr:uid="{00000000-0004-0000-0000-0000CD050000}"/>
    <hyperlink ref="D1487" r:id="rId1487" xr:uid="{00000000-0004-0000-0000-0000CE050000}"/>
    <hyperlink ref="D1488" r:id="rId1488" xr:uid="{00000000-0004-0000-0000-0000CF050000}"/>
    <hyperlink ref="D1489" r:id="rId1489" xr:uid="{00000000-0004-0000-0000-0000D0050000}"/>
    <hyperlink ref="D1490" r:id="rId1490" xr:uid="{00000000-0004-0000-0000-0000D1050000}"/>
    <hyperlink ref="D1491" r:id="rId1491" xr:uid="{00000000-0004-0000-0000-0000D2050000}"/>
    <hyperlink ref="D1492" r:id="rId1492" xr:uid="{00000000-0004-0000-0000-0000D3050000}"/>
    <hyperlink ref="D1493" r:id="rId1493" xr:uid="{00000000-0004-0000-0000-0000D4050000}"/>
    <hyperlink ref="D1494" r:id="rId1494" xr:uid="{00000000-0004-0000-0000-0000D5050000}"/>
    <hyperlink ref="D1495" r:id="rId1495" xr:uid="{00000000-0004-0000-0000-0000D6050000}"/>
    <hyperlink ref="D1496" r:id="rId1496" xr:uid="{00000000-0004-0000-0000-0000D7050000}"/>
    <hyperlink ref="D1497" r:id="rId1497" xr:uid="{00000000-0004-0000-0000-0000D8050000}"/>
    <hyperlink ref="D1498" r:id="rId1498" xr:uid="{00000000-0004-0000-0000-0000D9050000}"/>
    <hyperlink ref="D1499" r:id="rId1499" xr:uid="{00000000-0004-0000-0000-0000DA050000}"/>
    <hyperlink ref="D1500" r:id="rId1500" xr:uid="{00000000-0004-0000-0000-0000DB050000}"/>
    <hyperlink ref="D1501" r:id="rId1501" xr:uid="{00000000-0004-0000-0000-0000DC050000}"/>
    <hyperlink ref="D1502" r:id="rId1502" xr:uid="{00000000-0004-0000-0000-0000DD050000}"/>
    <hyperlink ref="D1503" r:id="rId1503" xr:uid="{00000000-0004-0000-0000-0000DE050000}"/>
    <hyperlink ref="D1504" r:id="rId1504" xr:uid="{00000000-0004-0000-0000-0000DF050000}"/>
    <hyperlink ref="D1505" r:id="rId1505" xr:uid="{00000000-0004-0000-0000-0000E0050000}"/>
    <hyperlink ref="D1506" r:id="rId1506" xr:uid="{00000000-0004-0000-0000-0000E1050000}"/>
    <hyperlink ref="D1507" r:id="rId1507" xr:uid="{00000000-0004-0000-0000-0000E2050000}"/>
    <hyperlink ref="D1508" r:id="rId1508" xr:uid="{00000000-0004-0000-0000-0000E3050000}"/>
    <hyperlink ref="D1509" r:id="rId1509" xr:uid="{00000000-0004-0000-0000-0000E4050000}"/>
    <hyperlink ref="D1510" r:id="rId1510" xr:uid="{00000000-0004-0000-0000-0000E5050000}"/>
    <hyperlink ref="D1511" r:id="rId1511" xr:uid="{00000000-0004-0000-0000-0000E6050000}"/>
    <hyperlink ref="D1512" r:id="rId1512" xr:uid="{00000000-0004-0000-0000-0000E7050000}"/>
    <hyperlink ref="D1513" r:id="rId1513" xr:uid="{00000000-0004-0000-0000-0000E8050000}"/>
    <hyperlink ref="D1514" r:id="rId1514" xr:uid="{00000000-0004-0000-0000-0000E9050000}"/>
    <hyperlink ref="D1515" r:id="rId1515" xr:uid="{00000000-0004-0000-0000-0000EA050000}"/>
    <hyperlink ref="D1516" r:id="rId1516" xr:uid="{00000000-0004-0000-0000-0000EB050000}"/>
    <hyperlink ref="D1517" r:id="rId1517" xr:uid="{00000000-0004-0000-0000-0000EC050000}"/>
    <hyperlink ref="D1518" r:id="rId1518" xr:uid="{00000000-0004-0000-0000-0000ED050000}"/>
    <hyperlink ref="D1519" r:id="rId1519" xr:uid="{00000000-0004-0000-0000-0000EE050000}"/>
    <hyperlink ref="D1520" r:id="rId1520" xr:uid="{00000000-0004-0000-0000-0000EF050000}"/>
    <hyperlink ref="D1521" r:id="rId1521" xr:uid="{00000000-0004-0000-0000-0000F0050000}"/>
    <hyperlink ref="D1522" r:id="rId1522" xr:uid="{00000000-0004-0000-0000-0000F1050000}"/>
    <hyperlink ref="D1523" r:id="rId1523" xr:uid="{00000000-0004-0000-0000-0000F2050000}"/>
    <hyperlink ref="D1524" r:id="rId1524" xr:uid="{00000000-0004-0000-0000-0000F3050000}"/>
    <hyperlink ref="D1525" r:id="rId1525" xr:uid="{00000000-0004-0000-0000-0000F4050000}"/>
    <hyperlink ref="D1526" r:id="rId1526" xr:uid="{00000000-0004-0000-0000-0000F5050000}"/>
    <hyperlink ref="D1527" r:id="rId1527" xr:uid="{00000000-0004-0000-0000-0000F6050000}"/>
    <hyperlink ref="D1528" r:id="rId1528" xr:uid="{00000000-0004-0000-0000-0000F7050000}"/>
    <hyperlink ref="D1529" r:id="rId1529" xr:uid="{00000000-0004-0000-0000-0000F8050000}"/>
    <hyperlink ref="D1530" r:id="rId1530" xr:uid="{00000000-0004-0000-0000-0000F9050000}"/>
    <hyperlink ref="D1531" r:id="rId1531" xr:uid="{00000000-0004-0000-0000-0000FA050000}"/>
    <hyperlink ref="D1532" r:id="rId1532" xr:uid="{00000000-0004-0000-0000-0000FB050000}"/>
    <hyperlink ref="D1533" r:id="rId1533" xr:uid="{00000000-0004-0000-0000-0000FC050000}"/>
    <hyperlink ref="D1534" r:id="rId1534" xr:uid="{00000000-0004-0000-0000-0000FD050000}"/>
    <hyperlink ref="D1535" r:id="rId1535" xr:uid="{00000000-0004-0000-0000-0000FE050000}"/>
    <hyperlink ref="D1536" r:id="rId1536" xr:uid="{00000000-0004-0000-0000-0000FF050000}"/>
    <hyperlink ref="D1537" r:id="rId1537" xr:uid="{00000000-0004-0000-0000-000000060000}"/>
    <hyperlink ref="D1538" r:id="rId1538" xr:uid="{00000000-0004-0000-0000-000001060000}"/>
    <hyperlink ref="D1539" r:id="rId1539" xr:uid="{00000000-0004-0000-0000-000002060000}"/>
    <hyperlink ref="D1540" r:id="rId1540" xr:uid="{00000000-0004-0000-0000-000003060000}"/>
    <hyperlink ref="D1541" r:id="rId1541" xr:uid="{00000000-0004-0000-0000-000004060000}"/>
    <hyperlink ref="D1542" r:id="rId1542" xr:uid="{00000000-0004-0000-0000-000005060000}"/>
    <hyperlink ref="D1543" r:id="rId1543" xr:uid="{00000000-0004-0000-0000-000006060000}"/>
    <hyperlink ref="D1544" r:id="rId1544" xr:uid="{00000000-0004-0000-0000-000007060000}"/>
    <hyperlink ref="D1545" r:id="rId1545" xr:uid="{00000000-0004-0000-0000-000008060000}"/>
    <hyperlink ref="D1546" r:id="rId1546" xr:uid="{00000000-0004-0000-0000-000009060000}"/>
    <hyperlink ref="D1547" r:id="rId1547" xr:uid="{00000000-0004-0000-0000-00000A060000}"/>
    <hyperlink ref="D1548" r:id="rId1548" xr:uid="{00000000-0004-0000-0000-00000B060000}"/>
    <hyperlink ref="D1549" r:id="rId1549" xr:uid="{00000000-0004-0000-0000-00000C060000}"/>
    <hyperlink ref="D1550" r:id="rId1550" xr:uid="{00000000-0004-0000-0000-00000D060000}"/>
    <hyperlink ref="D1551" r:id="rId1551" xr:uid="{00000000-0004-0000-0000-00000E060000}"/>
    <hyperlink ref="D1552" r:id="rId1552" xr:uid="{00000000-0004-0000-0000-00000F060000}"/>
    <hyperlink ref="D1553" r:id="rId1553" xr:uid="{00000000-0004-0000-0000-000010060000}"/>
    <hyperlink ref="D1554" r:id="rId1554" xr:uid="{00000000-0004-0000-0000-000011060000}"/>
    <hyperlink ref="D1555" r:id="rId1555" xr:uid="{00000000-0004-0000-0000-000012060000}"/>
    <hyperlink ref="D1556" r:id="rId1556" xr:uid="{00000000-0004-0000-0000-000013060000}"/>
    <hyperlink ref="D1557" r:id="rId1557" xr:uid="{00000000-0004-0000-0000-000014060000}"/>
    <hyperlink ref="D1558" r:id="rId1558" xr:uid="{00000000-0004-0000-0000-000015060000}"/>
    <hyperlink ref="D1559" r:id="rId1559" xr:uid="{00000000-0004-0000-0000-000016060000}"/>
    <hyperlink ref="D1560" r:id="rId1560" xr:uid="{00000000-0004-0000-0000-000017060000}"/>
    <hyperlink ref="D1561" r:id="rId1561" xr:uid="{00000000-0004-0000-0000-000018060000}"/>
    <hyperlink ref="D1562" r:id="rId1562" xr:uid="{00000000-0004-0000-0000-000019060000}"/>
    <hyperlink ref="D1563" r:id="rId1563" xr:uid="{00000000-0004-0000-0000-00001A060000}"/>
    <hyperlink ref="D1564" r:id="rId1564" xr:uid="{00000000-0004-0000-0000-00001B060000}"/>
    <hyperlink ref="D1565" r:id="rId1565" xr:uid="{00000000-0004-0000-0000-00001C060000}"/>
    <hyperlink ref="D1566" r:id="rId1566" xr:uid="{00000000-0004-0000-0000-00001D060000}"/>
    <hyperlink ref="D1567" r:id="rId1567" xr:uid="{00000000-0004-0000-0000-00001E060000}"/>
    <hyperlink ref="D1568" r:id="rId1568" xr:uid="{00000000-0004-0000-0000-00001F060000}"/>
    <hyperlink ref="D1569" r:id="rId1569" xr:uid="{00000000-0004-0000-0000-000020060000}"/>
    <hyperlink ref="D1570" r:id="rId1570" xr:uid="{00000000-0004-0000-0000-000021060000}"/>
    <hyperlink ref="D1571" r:id="rId1571" xr:uid="{00000000-0004-0000-0000-000022060000}"/>
    <hyperlink ref="D1572" r:id="rId1572" xr:uid="{00000000-0004-0000-0000-000023060000}"/>
    <hyperlink ref="D1573" r:id="rId1573" xr:uid="{00000000-0004-0000-0000-000024060000}"/>
    <hyperlink ref="D1574" r:id="rId1574" xr:uid="{00000000-0004-0000-0000-000025060000}"/>
    <hyperlink ref="D1575" r:id="rId1575" xr:uid="{00000000-0004-0000-0000-000026060000}"/>
    <hyperlink ref="D1576" r:id="rId1576" xr:uid="{00000000-0004-0000-0000-000027060000}"/>
    <hyperlink ref="D1577" r:id="rId1577" xr:uid="{00000000-0004-0000-0000-000028060000}"/>
    <hyperlink ref="D1578" r:id="rId1578" xr:uid="{00000000-0004-0000-0000-000029060000}"/>
    <hyperlink ref="D1579" r:id="rId1579" xr:uid="{00000000-0004-0000-0000-00002A060000}"/>
    <hyperlink ref="D1580" r:id="rId1580" xr:uid="{00000000-0004-0000-0000-00002B060000}"/>
    <hyperlink ref="D1581" r:id="rId1581" xr:uid="{00000000-0004-0000-0000-00002C060000}"/>
    <hyperlink ref="D1582" r:id="rId1582" xr:uid="{00000000-0004-0000-0000-00002D060000}"/>
    <hyperlink ref="D1583" r:id="rId1583" xr:uid="{00000000-0004-0000-0000-00002E060000}"/>
    <hyperlink ref="D1584" r:id="rId1584" xr:uid="{00000000-0004-0000-0000-00002F060000}"/>
    <hyperlink ref="D1585" r:id="rId1585" xr:uid="{00000000-0004-0000-0000-000030060000}"/>
    <hyperlink ref="D1586" r:id="rId1586" xr:uid="{00000000-0004-0000-0000-000031060000}"/>
    <hyperlink ref="D1587" r:id="rId1587" xr:uid="{00000000-0004-0000-0000-000032060000}"/>
    <hyperlink ref="D1588" r:id="rId1588" xr:uid="{00000000-0004-0000-0000-000033060000}"/>
    <hyperlink ref="D1589" r:id="rId1589" xr:uid="{00000000-0004-0000-0000-000034060000}"/>
    <hyperlink ref="D1590" r:id="rId1590" xr:uid="{00000000-0004-0000-0000-000035060000}"/>
    <hyperlink ref="D1591" r:id="rId1591" xr:uid="{00000000-0004-0000-0000-000036060000}"/>
    <hyperlink ref="D1592" r:id="rId1592" xr:uid="{00000000-0004-0000-0000-000037060000}"/>
    <hyperlink ref="D1593" r:id="rId1593" xr:uid="{00000000-0004-0000-0000-000038060000}"/>
    <hyperlink ref="D1594" r:id="rId1594" xr:uid="{00000000-0004-0000-0000-000039060000}"/>
    <hyperlink ref="D1595" r:id="rId1595" xr:uid="{00000000-0004-0000-0000-00003A060000}"/>
    <hyperlink ref="D1596" r:id="rId1596" xr:uid="{00000000-0004-0000-0000-00003B060000}"/>
    <hyperlink ref="D1597" r:id="rId1597" xr:uid="{00000000-0004-0000-0000-00003C060000}"/>
    <hyperlink ref="D1598" r:id="rId1598" xr:uid="{00000000-0004-0000-0000-00003D060000}"/>
    <hyperlink ref="D1599" r:id="rId1599" xr:uid="{00000000-0004-0000-0000-00003E060000}"/>
    <hyperlink ref="D1600" r:id="rId1600" xr:uid="{00000000-0004-0000-0000-00003F060000}"/>
    <hyperlink ref="D1601" r:id="rId1601" xr:uid="{00000000-0004-0000-0000-000040060000}"/>
    <hyperlink ref="D1602" r:id="rId1602" xr:uid="{00000000-0004-0000-0000-000041060000}"/>
    <hyperlink ref="D1603" r:id="rId1603" xr:uid="{00000000-0004-0000-0000-000042060000}"/>
    <hyperlink ref="D1604" r:id="rId1604" xr:uid="{00000000-0004-0000-0000-000043060000}"/>
    <hyperlink ref="D1605" r:id="rId1605" xr:uid="{00000000-0004-0000-0000-000044060000}"/>
    <hyperlink ref="D1606" r:id="rId1606" xr:uid="{00000000-0004-0000-0000-000045060000}"/>
    <hyperlink ref="D1607" r:id="rId1607" xr:uid="{00000000-0004-0000-0000-000046060000}"/>
    <hyperlink ref="D1608" r:id="rId1608" xr:uid="{00000000-0004-0000-0000-000047060000}"/>
    <hyperlink ref="D1609" r:id="rId1609" xr:uid="{00000000-0004-0000-0000-000048060000}"/>
    <hyperlink ref="D1610" r:id="rId1610" xr:uid="{00000000-0004-0000-0000-000049060000}"/>
    <hyperlink ref="D1611" r:id="rId1611" xr:uid="{00000000-0004-0000-0000-00004A060000}"/>
    <hyperlink ref="D1612" r:id="rId1612" xr:uid="{00000000-0004-0000-0000-00004B060000}"/>
    <hyperlink ref="D1613" r:id="rId1613" xr:uid="{00000000-0004-0000-0000-00004C060000}"/>
    <hyperlink ref="D1614" r:id="rId1614" xr:uid="{00000000-0004-0000-0000-00004D060000}"/>
    <hyperlink ref="D1615" r:id="rId1615" xr:uid="{00000000-0004-0000-0000-00004E060000}"/>
    <hyperlink ref="D1616" r:id="rId1616" xr:uid="{00000000-0004-0000-0000-00004F060000}"/>
    <hyperlink ref="D1617" r:id="rId1617" xr:uid="{00000000-0004-0000-0000-000050060000}"/>
    <hyperlink ref="D1618" r:id="rId1618" xr:uid="{00000000-0004-0000-0000-000051060000}"/>
    <hyperlink ref="D1619" r:id="rId1619" xr:uid="{00000000-0004-0000-0000-000052060000}"/>
    <hyperlink ref="D1620" r:id="rId1620" xr:uid="{00000000-0004-0000-0000-000053060000}"/>
    <hyperlink ref="D1621" r:id="rId1621" xr:uid="{00000000-0004-0000-0000-000054060000}"/>
    <hyperlink ref="D1622" r:id="rId1622" xr:uid="{00000000-0004-0000-0000-000055060000}"/>
    <hyperlink ref="D1623" r:id="rId1623" xr:uid="{00000000-0004-0000-0000-000056060000}"/>
    <hyperlink ref="D1624" r:id="rId1624" xr:uid="{00000000-0004-0000-0000-000057060000}"/>
    <hyperlink ref="D1625" r:id="rId1625" xr:uid="{00000000-0004-0000-0000-000058060000}"/>
    <hyperlink ref="D1626" r:id="rId1626" xr:uid="{00000000-0004-0000-0000-000059060000}"/>
    <hyperlink ref="D1627" r:id="rId1627" xr:uid="{00000000-0004-0000-0000-00005A060000}"/>
    <hyperlink ref="D1628" r:id="rId1628" xr:uid="{00000000-0004-0000-0000-00005B060000}"/>
    <hyperlink ref="D1629" r:id="rId1629" xr:uid="{00000000-0004-0000-0000-00005C060000}"/>
    <hyperlink ref="D1630" r:id="rId1630" xr:uid="{00000000-0004-0000-0000-00005D060000}"/>
    <hyperlink ref="D1631" r:id="rId1631" xr:uid="{00000000-0004-0000-0000-00005E060000}"/>
    <hyperlink ref="D1632" r:id="rId1632" xr:uid="{00000000-0004-0000-0000-00005F060000}"/>
    <hyperlink ref="D1633" r:id="rId1633" xr:uid="{00000000-0004-0000-0000-000060060000}"/>
    <hyperlink ref="D1634" r:id="rId1634" xr:uid="{00000000-0004-0000-0000-000061060000}"/>
    <hyperlink ref="D1635" r:id="rId1635" xr:uid="{00000000-0004-0000-0000-000062060000}"/>
    <hyperlink ref="D1636" r:id="rId1636" xr:uid="{00000000-0004-0000-0000-000063060000}"/>
    <hyperlink ref="D1637" r:id="rId1637" xr:uid="{00000000-0004-0000-0000-000064060000}"/>
    <hyperlink ref="D1638" r:id="rId1638" xr:uid="{00000000-0004-0000-0000-000065060000}"/>
    <hyperlink ref="D1639" r:id="rId1639" xr:uid="{00000000-0004-0000-0000-000066060000}"/>
    <hyperlink ref="D1640" r:id="rId1640" xr:uid="{00000000-0004-0000-0000-000067060000}"/>
    <hyperlink ref="D1641" r:id="rId1641" xr:uid="{00000000-0004-0000-0000-000068060000}"/>
    <hyperlink ref="D1642" r:id="rId1642" xr:uid="{00000000-0004-0000-0000-000069060000}"/>
    <hyperlink ref="D1643" r:id="rId1643" xr:uid="{00000000-0004-0000-0000-00006A060000}"/>
    <hyperlink ref="D1644" r:id="rId1644" xr:uid="{00000000-0004-0000-0000-00006B060000}"/>
    <hyperlink ref="D1645" r:id="rId1645" xr:uid="{00000000-0004-0000-0000-00006C060000}"/>
    <hyperlink ref="D1646" r:id="rId1646" xr:uid="{00000000-0004-0000-0000-00006D060000}"/>
    <hyperlink ref="D1647" r:id="rId1647" xr:uid="{00000000-0004-0000-0000-00006E060000}"/>
    <hyperlink ref="D1648" r:id="rId1648" xr:uid="{00000000-0004-0000-0000-00006F060000}"/>
    <hyperlink ref="D1649" r:id="rId1649" xr:uid="{00000000-0004-0000-0000-000070060000}"/>
    <hyperlink ref="D1650" r:id="rId1650" xr:uid="{00000000-0004-0000-0000-000071060000}"/>
    <hyperlink ref="D1651" r:id="rId1651" xr:uid="{00000000-0004-0000-0000-000072060000}"/>
    <hyperlink ref="D1652" r:id="rId1652" xr:uid="{00000000-0004-0000-0000-000073060000}"/>
    <hyperlink ref="D1653" r:id="rId1653" xr:uid="{00000000-0004-0000-0000-000074060000}"/>
    <hyperlink ref="D1654" r:id="rId1654" xr:uid="{00000000-0004-0000-0000-000075060000}"/>
    <hyperlink ref="D1655" r:id="rId1655" xr:uid="{00000000-0004-0000-0000-000076060000}"/>
    <hyperlink ref="D1656" r:id="rId1656" xr:uid="{00000000-0004-0000-0000-000077060000}"/>
    <hyperlink ref="D1657" r:id="rId1657" xr:uid="{00000000-0004-0000-0000-000078060000}"/>
    <hyperlink ref="D1658" r:id="rId1658" xr:uid="{00000000-0004-0000-0000-000079060000}"/>
    <hyperlink ref="D1659" r:id="rId1659" xr:uid="{00000000-0004-0000-0000-00007A060000}"/>
    <hyperlink ref="D1660" r:id="rId1660" xr:uid="{00000000-0004-0000-0000-00007B060000}"/>
    <hyperlink ref="D1661" r:id="rId1661" xr:uid="{00000000-0004-0000-0000-00007C060000}"/>
    <hyperlink ref="D1662" r:id="rId1662" xr:uid="{00000000-0004-0000-0000-00007D060000}"/>
    <hyperlink ref="D1663" r:id="rId1663" xr:uid="{00000000-0004-0000-0000-00007E060000}"/>
    <hyperlink ref="D1664" r:id="rId1664" xr:uid="{00000000-0004-0000-0000-00007F060000}"/>
    <hyperlink ref="D1665" r:id="rId1665" xr:uid="{00000000-0004-0000-0000-000080060000}"/>
    <hyperlink ref="D1666" r:id="rId1666" xr:uid="{00000000-0004-0000-0000-000081060000}"/>
    <hyperlink ref="D1667" r:id="rId1667" xr:uid="{00000000-0004-0000-0000-000082060000}"/>
    <hyperlink ref="D1668" r:id="rId1668" xr:uid="{00000000-0004-0000-0000-000083060000}"/>
    <hyperlink ref="D1669" r:id="rId1669" xr:uid="{00000000-0004-0000-0000-000084060000}"/>
    <hyperlink ref="D1670" r:id="rId1670" xr:uid="{00000000-0004-0000-0000-000085060000}"/>
    <hyperlink ref="D1671" r:id="rId1671" xr:uid="{00000000-0004-0000-0000-000086060000}"/>
    <hyperlink ref="D1672" r:id="rId1672" xr:uid="{00000000-0004-0000-0000-000087060000}"/>
    <hyperlink ref="D1673" r:id="rId1673" xr:uid="{00000000-0004-0000-0000-000088060000}"/>
    <hyperlink ref="D1674" r:id="rId1674" xr:uid="{00000000-0004-0000-0000-000089060000}"/>
    <hyperlink ref="D1675" r:id="rId1675" xr:uid="{00000000-0004-0000-0000-00008A060000}"/>
    <hyperlink ref="D1676" r:id="rId1676" xr:uid="{00000000-0004-0000-0000-00008B060000}"/>
    <hyperlink ref="D1677" r:id="rId1677" xr:uid="{00000000-0004-0000-0000-00008C060000}"/>
    <hyperlink ref="D1678" r:id="rId1678" xr:uid="{00000000-0004-0000-0000-00008D060000}"/>
    <hyperlink ref="D1679" r:id="rId1679" xr:uid="{00000000-0004-0000-0000-00008E060000}"/>
    <hyperlink ref="D1680" r:id="rId1680" xr:uid="{00000000-0004-0000-0000-00008F060000}"/>
    <hyperlink ref="D1681" r:id="rId1681" xr:uid="{00000000-0004-0000-0000-000090060000}"/>
    <hyperlink ref="D1682" r:id="rId1682" xr:uid="{00000000-0004-0000-0000-000091060000}"/>
    <hyperlink ref="D1683" r:id="rId1683" xr:uid="{00000000-0004-0000-0000-000092060000}"/>
    <hyperlink ref="D1684" r:id="rId1684" xr:uid="{00000000-0004-0000-0000-000093060000}"/>
    <hyperlink ref="D1685" r:id="rId1685" xr:uid="{00000000-0004-0000-0000-000094060000}"/>
    <hyperlink ref="D1686" r:id="rId1686" xr:uid="{00000000-0004-0000-0000-000095060000}"/>
    <hyperlink ref="D1687" r:id="rId1687" xr:uid="{00000000-0004-0000-0000-000096060000}"/>
    <hyperlink ref="D1688" r:id="rId1688" xr:uid="{00000000-0004-0000-0000-000097060000}"/>
    <hyperlink ref="D1689" r:id="rId1689" xr:uid="{00000000-0004-0000-0000-000098060000}"/>
    <hyperlink ref="D1690" r:id="rId1690" xr:uid="{00000000-0004-0000-0000-000099060000}"/>
    <hyperlink ref="D1691" r:id="rId1691" xr:uid="{00000000-0004-0000-0000-00009A060000}"/>
    <hyperlink ref="D1692" r:id="rId1692" xr:uid="{00000000-0004-0000-0000-00009B060000}"/>
    <hyperlink ref="D1693" r:id="rId1693" xr:uid="{00000000-0004-0000-0000-00009C060000}"/>
    <hyperlink ref="D1694" r:id="rId1694" xr:uid="{00000000-0004-0000-0000-00009D060000}"/>
    <hyperlink ref="D1695" r:id="rId1695" xr:uid="{00000000-0004-0000-0000-00009E060000}"/>
    <hyperlink ref="D1696" r:id="rId1696" xr:uid="{00000000-0004-0000-0000-00009F060000}"/>
    <hyperlink ref="D1697" r:id="rId1697" xr:uid="{00000000-0004-0000-0000-0000A0060000}"/>
    <hyperlink ref="D1698" r:id="rId1698" xr:uid="{00000000-0004-0000-0000-0000A1060000}"/>
    <hyperlink ref="D1699" r:id="rId1699" xr:uid="{00000000-0004-0000-0000-0000A2060000}"/>
    <hyperlink ref="D1700" r:id="rId1700" xr:uid="{00000000-0004-0000-0000-0000A3060000}"/>
    <hyperlink ref="D1701" r:id="rId1701" xr:uid="{00000000-0004-0000-0000-0000A4060000}"/>
    <hyperlink ref="D1702" r:id="rId1702" xr:uid="{00000000-0004-0000-0000-0000A5060000}"/>
    <hyperlink ref="D1703" r:id="rId1703" xr:uid="{00000000-0004-0000-0000-0000A6060000}"/>
    <hyperlink ref="D1704" r:id="rId1704" xr:uid="{00000000-0004-0000-0000-0000A7060000}"/>
    <hyperlink ref="D1705" r:id="rId1705" xr:uid="{00000000-0004-0000-0000-0000A8060000}"/>
    <hyperlink ref="D1706" r:id="rId1706" xr:uid="{00000000-0004-0000-0000-0000A9060000}"/>
    <hyperlink ref="D1707" r:id="rId1707" xr:uid="{00000000-0004-0000-0000-0000AA060000}"/>
    <hyperlink ref="D1708" r:id="rId1708" xr:uid="{00000000-0004-0000-0000-0000AB060000}"/>
    <hyperlink ref="D1709" r:id="rId1709" xr:uid="{00000000-0004-0000-0000-0000AC060000}"/>
    <hyperlink ref="D1710" r:id="rId1710" xr:uid="{00000000-0004-0000-0000-0000AD060000}"/>
    <hyperlink ref="D1711" r:id="rId1711" xr:uid="{00000000-0004-0000-0000-0000AE060000}"/>
    <hyperlink ref="D1712" r:id="rId1712" xr:uid="{00000000-0004-0000-0000-0000AF060000}"/>
    <hyperlink ref="D1713" r:id="rId1713" xr:uid="{00000000-0004-0000-0000-0000B0060000}"/>
    <hyperlink ref="D1714" r:id="rId1714" xr:uid="{00000000-0004-0000-0000-0000B1060000}"/>
    <hyperlink ref="D1715" r:id="rId1715" xr:uid="{00000000-0004-0000-0000-0000B2060000}"/>
    <hyperlink ref="D1716" r:id="rId1716" xr:uid="{00000000-0004-0000-0000-0000B3060000}"/>
    <hyperlink ref="D1717" r:id="rId1717" xr:uid="{00000000-0004-0000-0000-0000B4060000}"/>
    <hyperlink ref="D1718" r:id="rId1718" xr:uid="{00000000-0004-0000-0000-0000B5060000}"/>
    <hyperlink ref="D1719" r:id="rId1719" xr:uid="{00000000-0004-0000-0000-0000B6060000}"/>
    <hyperlink ref="D1720" r:id="rId1720" xr:uid="{00000000-0004-0000-0000-0000B7060000}"/>
    <hyperlink ref="D1721" r:id="rId1721" xr:uid="{00000000-0004-0000-0000-0000B8060000}"/>
    <hyperlink ref="D1722" r:id="rId1722" xr:uid="{00000000-0004-0000-0000-0000B9060000}"/>
    <hyperlink ref="D1723" r:id="rId1723" xr:uid="{00000000-0004-0000-0000-0000BA060000}"/>
    <hyperlink ref="D1724" r:id="rId1724" xr:uid="{00000000-0004-0000-0000-0000BB060000}"/>
    <hyperlink ref="D1725" r:id="rId1725" xr:uid="{00000000-0004-0000-0000-0000BC060000}"/>
    <hyperlink ref="D1726" r:id="rId1726" xr:uid="{00000000-0004-0000-0000-0000BD060000}"/>
    <hyperlink ref="D1727" r:id="rId1727" xr:uid="{00000000-0004-0000-0000-0000BE060000}"/>
    <hyperlink ref="D1728" r:id="rId1728" xr:uid="{00000000-0004-0000-0000-0000BF060000}"/>
    <hyperlink ref="D1729" r:id="rId1729" xr:uid="{00000000-0004-0000-0000-0000C0060000}"/>
    <hyperlink ref="D1730" r:id="rId1730" xr:uid="{00000000-0004-0000-0000-0000C1060000}"/>
    <hyperlink ref="D1731" r:id="rId1731" xr:uid="{00000000-0004-0000-0000-0000C2060000}"/>
    <hyperlink ref="D1732" r:id="rId1732" xr:uid="{00000000-0004-0000-0000-0000C3060000}"/>
    <hyperlink ref="D1733" r:id="rId1733" xr:uid="{00000000-0004-0000-0000-0000C4060000}"/>
    <hyperlink ref="D1734" r:id="rId1734" xr:uid="{00000000-0004-0000-0000-0000C5060000}"/>
    <hyperlink ref="D1735" r:id="rId1735" xr:uid="{00000000-0004-0000-0000-0000C6060000}"/>
    <hyperlink ref="D1736" r:id="rId1736" xr:uid="{00000000-0004-0000-0000-0000C7060000}"/>
    <hyperlink ref="D1737" r:id="rId1737" xr:uid="{00000000-0004-0000-0000-0000C8060000}"/>
    <hyperlink ref="D1738" r:id="rId1738" xr:uid="{00000000-0004-0000-0000-0000C9060000}"/>
    <hyperlink ref="D1739" r:id="rId1739" xr:uid="{00000000-0004-0000-0000-0000CA060000}"/>
    <hyperlink ref="D1740" r:id="rId1740" xr:uid="{00000000-0004-0000-0000-0000CB060000}"/>
    <hyperlink ref="D1741" r:id="rId1741" xr:uid="{00000000-0004-0000-0000-0000CC060000}"/>
    <hyperlink ref="D1742" r:id="rId1742" xr:uid="{00000000-0004-0000-0000-0000CD060000}"/>
    <hyperlink ref="D1743" r:id="rId1743" xr:uid="{00000000-0004-0000-0000-0000CE060000}"/>
    <hyperlink ref="D1744" r:id="rId1744" xr:uid="{00000000-0004-0000-0000-0000CF060000}"/>
    <hyperlink ref="D1745" r:id="rId1745" xr:uid="{00000000-0004-0000-0000-0000D0060000}"/>
    <hyperlink ref="D1746" r:id="rId1746" xr:uid="{00000000-0004-0000-0000-0000D1060000}"/>
    <hyperlink ref="D1747" r:id="rId1747" xr:uid="{00000000-0004-0000-0000-0000D2060000}"/>
    <hyperlink ref="D1748" r:id="rId1748" xr:uid="{00000000-0004-0000-0000-0000D3060000}"/>
    <hyperlink ref="D1749" r:id="rId1749" xr:uid="{00000000-0004-0000-0000-0000D4060000}"/>
    <hyperlink ref="D1750" r:id="rId1750" xr:uid="{00000000-0004-0000-0000-0000D5060000}"/>
    <hyperlink ref="D1751" r:id="rId1751" xr:uid="{00000000-0004-0000-0000-0000D6060000}"/>
    <hyperlink ref="D1752" r:id="rId1752" xr:uid="{00000000-0004-0000-0000-0000D7060000}"/>
    <hyperlink ref="D1753" r:id="rId1753" xr:uid="{00000000-0004-0000-0000-0000D8060000}"/>
    <hyperlink ref="D1754" r:id="rId1754" xr:uid="{00000000-0004-0000-0000-0000D9060000}"/>
    <hyperlink ref="D1755" r:id="rId1755" xr:uid="{00000000-0004-0000-0000-0000DA060000}"/>
    <hyperlink ref="D1756" r:id="rId1756" xr:uid="{00000000-0004-0000-0000-0000DB060000}"/>
    <hyperlink ref="D1757" r:id="rId1757" xr:uid="{00000000-0004-0000-0000-0000DC060000}"/>
    <hyperlink ref="D1758" r:id="rId1758" xr:uid="{00000000-0004-0000-0000-0000DD060000}"/>
    <hyperlink ref="D1759" r:id="rId1759" xr:uid="{00000000-0004-0000-0000-0000DE060000}"/>
    <hyperlink ref="D1760" r:id="rId1760" xr:uid="{00000000-0004-0000-0000-0000DF060000}"/>
    <hyperlink ref="D1761" r:id="rId1761" xr:uid="{00000000-0004-0000-0000-0000E0060000}"/>
    <hyperlink ref="D1762" r:id="rId1762" xr:uid="{00000000-0004-0000-0000-0000E1060000}"/>
    <hyperlink ref="D1763" r:id="rId1763" xr:uid="{00000000-0004-0000-0000-0000E2060000}"/>
    <hyperlink ref="D1764" r:id="rId1764" xr:uid="{00000000-0004-0000-0000-0000E3060000}"/>
    <hyperlink ref="D1765" r:id="rId1765" xr:uid="{00000000-0004-0000-0000-0000E4060000}"/>
    <hyperlink ref="D1766" r:id="rId1766" xr:uid="{00000000-0004-0000-0000-0000E5060000}"/>
    <hyperlink ref="D1767" r:id="rId1767" xr:uid="{00000000-0004-0000-0000-0000E6060000}"/>
    <hyperlink ref="D1768" r:id="rId1768" xr:uid="{00000000-0004-0000-0000-0000E7060000}"/>
    <hyperlink ref="D1769" r:id="rId1769" xr:uid="{00000000-0004-0000-0000-0000E8060000}"/>
    <hyperlink ref="D1770" r:id="rId1770" xr:uid="{00000000-0004-0000-0000-0000E9060000}"/>
    <hyperlink ref="D1771" r:id="rId1771" xr:uid="{00000000-0004-0000-0000-0000EA060000}"/>
    <hyperlink ref="D1772" r:id="rId1772" xr:uid="{00000000-0004-0000-0000-0000EB060000}"/>
    <hyperlink ref="D1773" r:id="rId1773" xr:uid="{00000000-0004-0000-0000-0000EC060000}"/>
    <hyperlink ref="D1774" r:id="rId1774" xr:uid="{00000000-0004-0000-0000-0000ED060000}"/>
    <hyperlink ref="D1775" r:id="rId1775" xr:uid="{00000000-0004-0000-0000-0000EE060000}"/>
    <hyperlink ref="D1776" r:id="rId1776" xr:uid="{00000000-0004-0000-0000-0000EF060000}"/>
    <hyperlink ref="D1777" r:id="rId1777" xr:uid="{00000000-0004-0000-0000-0000F0060000}"/>
    <hyperlink ref="D1778" r:id="rId1778" xr:uid="{00000000-0004-0000-0000-0000F1060000}"/>
    <hyperlink ref="D1779" r:id="rId1779" xr:uid="{00000000-0004-0000-0000-0000F2060000}"/>
    <hyperlink ref="D1780" r:id="rId1780" xr:uid="{00000000-0004-0000-0000-0000F3060000}"/>
    <hyperlink ref="D1781" r:id="rId1781" xr:uid="{00000000-0004-0000-0000-0000F4060000}"/>
    <hyperlink ref="D1782" r:id="rId1782" xr:uid="{00000000-0004-0000-0000-0000F5060000}"/>
    <hyperlink ref="D1783" r:id="rId1783" xr:uid="{00000000-0004-0000-0000-0000F6060000}"/>
    <hyperlink ref="D1784" r:id="rId1784" xr:uid="{00000000-0004-0000-0000-0000F7060000}"/>
    <hyperlink ref="D1785" r:id="rId1785" xr:uid="{00000000-0004-0000-0000-0000F8060000}"/>
    <hyperlink ref="D1786" r:id="rId1786" xr:uid="{00000000-0004-0000-0000-0000F9060000}"/>
    <hyperlink ref="D1787" r:id="rId1787" xr:uid="{00000000-0004-0000-0000-0000FA060000}"/>
    <hyperlink ref="D1788" r:id="rId1788" xr:uid="{00000000-0004-0000-0000-0000FB060000}"/>
    <hyperlink ref="D1789" r:id="rId1789" xr:uid="{00000000-0004-0000-0000-0000FC060000}"/>
    <hyperlink ref="D1790" r:id="rId1790" xr:uid="{00000000-0004-0000-0000-0000FD060000}"/>
    <hyperlink ref="D1791" r:id="rId1791" xr:uid="{00000000-0004-0000-0000-0000FE060000}"/>
    <hyperlink ref="D1792" r:id="rId1792" xr:uid="{00000000-0004-0000-0000-0000FF060000}"/>
    <hyperlink ref="D1793" r:id="rId1793" xr:uid="{00000000-0004-0000-0000-000000070000}"/>
    <hyperlink ref="D1794" r:id="rId1794" xr:uid="{00000000-0004-0000-0000-000001070000}"/>
    <hyperlink ref="D1795" r:id="rId1795" xr:uid="{00000000-0004-0000-0000-000002070000}"/>
    <hyperlink ref="D1796" r:id="rId1796" xr:uid="{00000000-0004-0000-0000-000003070000}"/>
    <hyperlink ref="D1797" r:id="rId1797" xr:uid="{00000000-0004-0000-0000-000004070000}"/>
    <hyperlink ref="D1798" r:id="rId1798" xr:uid="{00000000-0004-0000-0000-000005070000}"/>
    <hyperlink ref="D1799" r:id="rId1799" xr:uid="{00000000-0004-0000-0000-000006070000}"/>
    <hyperlink ref="D1800" r:id="rId1800" xr:uid="{00000000-0004-0000-0000-000007070000}"/>
    <hyperlink ref="D1801" r:id="rId1801" xr:uid="{00000000-0004-0000-0000-000008070000}"/>
    <hyperlink ref="D1802" r:id="rId1802" xr:uid="{00000000-0004-0000-0000-000009070000}"/>
    <hyperlink ref="D1803" r:id="rId1803" xr:uid="{00000000-0004-0000-0000-00000A070000}"/>
    <hyperlink ref="D1804" r:id="rId1804" xr:uid="{00000000-0004-0000-0000-00000B070000}"/>
    <hyperlink ref="D1805" r:id="rId1805" xr:uid="{00000000-0004-0000-0000-00000C070000}"/>
    <hyperlink ref="D1806" r:id="rId1806" xr:uid="{00000000-0004-0000-0000-00000D070000}"/>
    <hyperlink ref="D1807" r:id="rId1807" xr:uid="{00000000-0004-0000-0000-00000E070000}"/>
    <hyperlink ref="D1808" r:id="rId1808" xr:uid="{00000000-0004-0000-0000-00000F070000}"/>
    <hyperlink ref="D1809" r:id="rId1809" xr:uid="{00000000-0004-0000-0000-000010070000}"/>
    <hyperlink ref="D1810" r:id="rId1810" xr:uid="{00000000-0004-0000-0000-000011070000}"/>
    <hyperlink ref="D1811" r:id="rId1811" xr:uid="{00000000-0004-0000-0000-000012070000}"/>
    <hyperlink ref="D1812" r:id="rId1812" xr:uid="{00000000-0004-0000-0000-000013070000}"/>
    <hyperlink ref="D1813" r:id="rId1813" xr:uid="{00000000-0004-0000-0000-000014070000}"/>
    <hyperlink ref="D1814" r:id="rId1814" xr:uid="{00000000-0004-0000-0000-000015070000}"/>
    <hyperlink ref="D1815" r:id="rId1815" xr:uid="{00000000-0004-0000-0000-000016070000}"/>
    <hyperlink ref="D1816" r:id="rId1816" xr:uid="{00000000-0004-0000-0000-000017070000}"/>
    <hyperlink ref="D1817" r:id="rId1817" xr:uid="{00000000-0004-0000-0000-000018070000}"/>
    <hyperlink ref="D1818" r:id="rId1818" xr:uid="{00000000-0004-0000-0000-000019070000}"/>
    <hyperlink ref="D1819" r:id="rId1819" xr:uid="{00000000-0004-0000-0000-00001A070000}"/>
    <hyperlink ref="D1820" r:id="rId1820" xr:uid="{00000000-0004-0000-0000-00001B070000}"/>
    <hyperlink ref="D1821" r:id="rId1821" xr:uid="{00000000-0004-0000-0000-00001C070000}"/>
    <hyperlink ref="D1822" r:id="rId1822" xr:uid="{00000000-0004-0000-0000-00001D070000}"/>
    <hyperlink ref="D1823" r:id="rId1823" xr:uid="{00000000-0004-0000-0000-00001E070000}"/>
    <hyperlink ref="D1824" r:id="rId1824" xr:uid="{00000000-0004-0000-0000-00001F070000}"/>
    <hyperlink ref="D1825" r:id="rId1825" xr:uid="{00000000-0004-0000-0000-000020070000}"/>
    <hyperlink ref="D1826" r:id="rId1826" xr:uid="{00000000-0004-0000-0000-000021070000}"/>
    <hyperlink ref="D1827" r:id="rId1827" xr:uid="{00000000-0004-0000-0000-000022070000}"/>
    <hyperlink ref="D1828" r:id="rId1828" xr:uid="{00000000-0004-0000-0000-000023070000}"/>
    <hyperlink ref="D1829" r:id="rId1829" xr:uid="{00000000-0004-0000-0000-000024070000}"/>
    <hyperlink ref="D1830" r:id="rId1830" xr:uid="{00000000-0004-0000-0000-000025070000}"/>
    <hyperlink ref="D1831" r:id="rId1831" xr:uid="{00000000-0004-0000-0000-000026070000}"/>
    <hyperlink ref="D1832" r:id="rId1832" xr:uid="{00000000-0004-0000-0000-000027070000}"/>
    <hyperlink ref="D1833" r:id="rId1833" xr:uid="{00000000-0004-0000-0000-000028070000}"/>
    <hyperlink ref="D1834" r:id="rId1834" xr:uid="{00000000-0004-0000-0000-000029070000}"/>
    <hyperlink ref="D1835" r:id="rId1835" xr:uid="{00000000-0004-0000-0000-00002A070000}"/>
    <hyperlink ref="D1836" r:id="rId1836" xr:uid="{00000000-0004-0000-0000-00002B070000}"/>
    <hyperlink ref="D1837" r:id="rId1837" xr:uid="{00000000-0004-0000-0000-00002C070000}"/>
    <hyperlink ref="D1838" r:id="rId1838" xr:uid="{00000000-0004-0000-0000-00002D070000}"/>
    <hyperlink ref="D1839" r:id="rId1839" xr:uid="{00000000-0004-0000-0000-00002E070000}"/>
    <hyperlink ref="D1840" r:id="rId1840" xr:uid="{00000000-0004-0000-0000-00002F070000}"/>
    <hyperlink ref="D1841" r:id="rId1841" xr:uid="{00000000-0004-0000-0000-000030070000}"/>
    <hyperlink ref="D1842" r:id="rId1842" xr:uid="{00000000-0004-0000-0000-000031070000}"/>
    <hyperlink ref="D1843" r:id="rId1843" xr:uid="{00000000-0004-0000-0000-000032070000}"/>
    <hyperlink ref="D1844" r:id="rId1844" xr:uid="{00000000-0004-0000-0000-000033070000}"/>
    <hyperlink ref="D1845" r:id="rId1845" xr:uid="{00000000-0004-0000-0000-000034070000}"/>
    <hyperlink ref="D1846" r:id="rId1846" xr:uid="{00000000-0004-0000-0000-000035070000}"/>
    <hyperlink ref="D1847" r:id="rId1847" xr:uid="{00000000-0004-0000-0000-000036070000}"/>
    <hyperlink ref="D1848" r:id="rId1848" xr:uid="{00000000-0004-0000-0000-000037070000}"/>
    <hyperlink ref="D1849" r:id="rId1849" xr:uid="{00000000-0004-0000-0000-000038070000}"/>
    <hyperlink ref="D1850" r:id="rId1850" xr:uid="{00000000-0004-0000-0000-000039070000}"/>
    <hyperlink ref="D1851" r:id="rId1851" xr:uid="{00000000-0004-0000-0000-00003A070000}"/>
    <hyperlink ref="D1852" r:id="rId1852" xr:uid="{00000000-0004-0000-0000-00003B070000}"/>
    <hyperlink ref="D1853" r:id="rId1853" xr:uid="{00000000-0004-0000-0000-00003C070000}"/>
    <hyperlink ref="D1854" r:id="rId1854" xr:uid="{00000000-0004-0000-0000-00003D070000}"/>
    <hyperlink ref="D1855" r:id="rId1855" xr:uid="{00000000-0004-0000-0000-00003E070000}"/>
    <hyperlink ref="D1856" r:id="rId1856" xr:uid="{00000000-0004-0000-0000-00003F070000}"/>
    <hyperlink ref="D1857" r:id="rId1857" xr:uid="{00000000-0004-0000-0000-000040070000}"/>
    <hyperlink ref="D1858" r:id="rId1858" xr:uid="{00000000-0004-0000-0000-000041070000}"/>
    <hyperlink ref="D1859" r:id="rId1859" xr:uid="{00000000-0004-0000-0000-000042070000}"/>
    <hyperlink ref="D1860" r:id="rId1860" xr:uid="{00000000-0004-0000-0000-000043070000}"/>
    <hyperlink ref="D1861" r:id="rId1861" xr:uid="{00000000-0004-0000-0000-000044070000}"/>
    <hyperlink ref="D1862" r:id="rId1862" xr:uid="{00000000-0004-0000-0000-000045070000}"/>
    <hyperlink ref="D1863" r:id="rId1863" xr:uid="{00000000-0004-0000-0000-000046070000}"/>
    <hyperlink ref="D1864" r:id="rId1864" xr:uid="{00000000-0004-0000-0000-000047070000}"/>
    <hyperlink ref="D1865" r:id="rId1865" xr:uid="{00000000-0004-0000-0000-000048070000}"/>
    <hyperlink ref="D1866" r:id="rId1866" xr:uid="{00000000-0004-0000-0000-000049070000}"/>
    <hyperlink ref="D1867" r:id="rId1867" xr:uid="{00000000-0004-0000-0000-00004A070000}"/>
    <hyperlink ref="D1868" r:id="rId1868" xr:uid="{00000000-0004-0000-0000-00004B070000}"/>
    <hyperlink ref="D1869" r:id="rId1869" xr:uid="{00000000-0004-0000-0000-00004C070000}"/>
    <hyperlink ref="D1870" r:id="rId1870" xr:uid="{00000000-0004-0000-0000-00004D070000}"/>
    <hyperlink ref="D1871" r:id="rId1871" xr:uid="{00000000-0004-0000-0000-00004E070000}"/>
    <hyperlink ref="D1872" r:id="rId1872" xr:uid="{00000000-0004-0000-0000-00004F070000}"/>
    <hyperlink ref="D1873" r:id="rId1873" xr:uid="{00000000-0004-0000-0000-000050070000}"/>
    <hyperlink ref="D1874" r:id="rId1874" xr:uid="{00000000-0004-0000-0000-000051070000}"/>
    <hyperlink ref="D1875" r:id="rId1875" xr:uid="{00000000-0004-0000-0000-000052070000}"/>
    <hyperlink ref="D1876" r:id="rId1876" xr:uid="{00000000-0004-0000-0000-000053070000}"/>
    <hyperlink ref="D1877" r:id="rId1877" xr:uid="{00000000-0004-0000-0000-000054070000}"/>
    <hyperlink ref="D1878" r:id="rId1878" xr:uid="{00000000-0004-0000-0000-000055070000}"/>
    <hyperlink ref="D1879" r:id="rId1879" xr:uid="{00000000-0004-0000-0000-000056070000}"/>
    <hyperlink ref="D1880" r:id="rId1880" xr:uid="{00000000-0004-0000-0000-000057070000}"/>
    <hyperlink ref="D1881" r:id="rId1881" xr:uid="{00000000-0004-0000-0000-000058070000}"/>
    <hyperlink ref="D1882" r:id="rId1882" xr:uid="{00000000-0004-0000-0000-000059070000}"/>
    <hyperlink ref="D1883" r:id="rId1883" xr:uid="{00000000-0004-0000-0000-00005A070000}"/>
    <hyperlink ref="D1884" r:id="rId1884" xr:uid="{00000000-0004-0000-0000-00005B070000}"/>
    <hyperlink ref="D1885" r:id="rId1885" xr:uid="{00000000-0004-0000-0000-00005C070000}"/>
    <hyperlink ref="D1886" r:id="rId1886" xr:uid="{00000000-0004-0000-0000-00005D070000}"/>
    <hyperlink ref="D1887" r:id="rId1887" xr:uid="{00000000-0004-0000-0000-00005E070000}"/>
    <hyperlink ref="D1888" r:id="rId1888" xr:uid="{00000000-0004-0000-0000-00005F070000}"/>
    <hyperlink ref="D1889" r:id="rId1889" xr:uid="{00000000-0004-0000-0000-000060070000}"/>
    <hyperlink ref="D1890" r:id="rId1890" xr:uid="{00000000-0004-0000-0000-000061070000}"/>
    <hyperlink ref="D1891" r:id="rId1891" xr:uid="{00000000-0004-0000-0000-000062070000}"/>
    <hyperlink ref="D1892" r:id="rId1892" xr:uid="{00000000-0004-0000-0000-000063070000}"/>
    <hyperlink ref="D1893" r:id="rId1893" xr:uid="{00000000-0004-0000-0000-000064070000}"/>
    <hyperlink ref="D1894" r:id="rId1894" xr:uid="{00000000-0004-0000-0000-000065070000}"/>
    <hyperlink ref="D1895" r:id="rId1895" xr:uid="{00000000-0004-0000-0000-000066070000}"/>
    <hyperlink ref="D1896" r:id="rId1896" xr:uid="{00000000-0004-0000-0000-000067070000}"/>
    <hyperlink ref="D1897" r:id="rId1897" xr:uid="{00000000-0004-0000-0000-000068070000}"/>
    <hyperlink ref="D1898" r:id="rId1898" xr:uid="{00000000-0004-0000-0000-000069070000}"/>
    <hyperlink ref="D1899" r:id="rId1899" xr:uid="{00000000-0004-0000-0000-00006A070000}"/>
    <hyperlink ref="D1900" r:id="rId1900" xr:uid="{00000000-0004-0000-0000-00006B070000}"/>
    <hyperlink ref="D1901" r:id="rId1901" xr:uid="{00000000-0004-0000-0000-00006C070000}"/>
    <hyperlink ref="D1902" r:id="rId1902" xr:uid="{00000000-0004-0000-0000-00006D070000}"/>
    <hyperlink ref="D1903" r:id="rId1903" xr:uid="{00000000-0004-0000-0000-00006E070000}"/>
    <hyperlink ref="D1904" r:id="rId1904" xr:uid="{00000000-0004-0000-0000-00006F070000}"/>
    <hyperlink ref="D1905" r:id="rId1905" xr:uid="{00000000-0004-0000-0000-000070070000}"/>
    <hyperlink ref="D1906" r:id="rId1906" xr:uid="{00000000-0004-0000-0000-000071070000}"/>
    <hyperlink ref="D1907" r:id="rId1907" xr:uid="{00000000-0004-0000-0000-000072070000}"/>
    <hyperlink ref="D1908" r:id="rId1908" xr:uid="{00000000-0004-0000-0000-000073070000}"/>
    <hyperlink ref="D1909" r:id="rId1909" xr:uid="{00000000-0004-0000-0000-000074070000}"/>
    <hyperlink ref="D1910" r:id="rId1910" xr:uid="{00000000-0004-0000-0000-000075070000}"/>
    <hyperlink ref="D1911" r:id="rId1911" xr:uid="{00000000-0004-0000-0000-000076070000}"/>
    <hyperlink ref="D1912" r:id="rId1912" xr:uid="{00000000-0004-0000-0000-000077070000}"/>
    <hyperlink ref="D1913" r:id="rId1913" xr:uid="{00000000-0004-0000-0000-000078070000}"/>
    <hyperlink ref="D1914" r:id="rId1914" xr:uid="{00000000-0004-0000-0000-000079070000}"/>
    <hyperlink ref="D1915" r:id="rId1915" xr:uid="{00000000-0004-0000-0000-00007A070000}"/>
    <hyperlink ref="D1916" r:id="rId1916" xr:uid="{00000000-0004-0000-0000-00007B070000}"/>
    <hyperlink ref="D1917" r:id="rId1917" xr:uid="{00000000-0004-0000-0000-00007C070000}"/>
    <hyperlink ref="D1918" r:id="rId1918" xr:uid="{00000000-0004-0000-0000-00007D070000}"/>
    <hyperlink ref="D1919" r:id="rId1919" xr:uid="{00000000-0004-0000-0000-00007E070000}"/>
    <hyperlink ref="D1920" r:id="rId1920" xr:uid="{00000000-0004-0000-0000-00007F070000}"/>
    <hyperlink ref="D1921" r:id="rId1921" xr:uid="{00000000-0004-0000-0000-000080070000}"/>
    <hyperlink ref="D1922" r:id="rId1922" xr:uid="{00000000-0004-0000-0000-000081070000}"/>
    <hyperlink ref="D1923" r:id="rId1923" xr:uid="{00000000-0004-0000-0000-000082070000}"/>
    <hyperlink ref="D1924" r:id="rId1924" xr:uid="{00000000-0004-0000-0000-000083070000}"/>
    <hyperlink ref="D1925" r:id="rId1925" xr:uid="{00000000-0004-0000-0000-000084070000}"/>
    <hyperlink ref="D1926" r:id="rId1926" xr:uid="{00000000-0004-0000-0000-000085070000}"/>
    <hyperlink ref="D1927" r:id="rId1927" xr:uid="{00000000-0004-0000-0000-000086070000}"/>
    <hyperlink ref="D1928" r:id="rId1928" xr:uid="{00000000-0004-0000-0000-000087070000}"/>
    <hyperlink ref="D1929" r:id="rId1929" xr:uid="{00000000-0004-0000-0000-000088070000}"/>
    <hyperlink ref="D1930" r:id="rId1930" xr:uid="{00000000-0004-0000-0000-000089070000}"/>
    <hyperlink ref="D1931" r:id="rId1931" xr:uid="{00000000-0004-0000-0000-00008A070000}"/>
    <hyperlink ref="D1932" r:id="rId1932" xr:uid="{00000000-0004-0000-0000-00008B070000}"/>
    <hyperlink ref="D1933" r:id="rId1933" xr:uid="{00000000-0004-0000-0000-00008C070000}"/>
    <hyperlink ref="D1934" r:id="rId1934" xr:uid="{00000000-0004-0000-0000-00008D070000}"/>
    <hyperlink ref="D1935" r:id="rId1935" xr:uid="{00000000-0004-0000-0000-00008E070000}"/>
    <hyperlink ref="D1936" r:id="rId1936" xr:uid="{00000000-0004-0000-0000-00008F070000}"/>
    <hyperlink ref="D1937" r:id="rId1937" xr:uid="{00000000-0004-0000-0000-000090070000}"/>
    <hyperlink ref="D1938" r:id="rId1938" xr:uid="{00000000-0004-0000-0000-000091070000}"/>
    <hyperlink ref="D1939" r:id="rId1939" xr:uid="{00000000-0004-0000-0000-000092070000}"/>
    <hyperlink ref="D1940" r:id="rId1940" xr:uid="{00000000-0004-0000-0000-000093070000}"/>
    <hyperlink ref="D1941" r:id="rId1941" xr:uid="{00000000-0004-0000-0000-000094070000}"/>
    <hyperlink ref="D1942" r:id="rId1942" xr:uid="{00000000-0004-0000-0000-000095070000}"/>
    <hyperlink ref="D1943" r:id="rId1943" xr:uid="{00000000-0004-0000-0000-000096070000}"/>
    <hyperlink ref="D1944" r:id="rId1944" xr:uid="{00000000-0004-0000-0000-000097070000}"/>
    <hyperlink ref="D1945" r:id="rId1945" xr:uid="{00000000-0004-0000-0000-000098070000}"/>
    <hyperlink ref="D1946" r:id="rId1946" xr:uid="{00000000-0004-0000-0000-000099070000}"/>
    <hyperlink ref="D1947" r:id="rId1947" xr:uid="{00000000-0004-0000-0000-00009A070000}"/>
    <hyperlink ref="D1948" r:id="rId1948" xr:uid="{00000000-0004-0000-0000-00009B070000}"/>
    <hyperlink ref="D1949" r:id="rId1949" xr:uid="{00000000-0004-0000-0000-00009C070000}"/>
    <hyperlink ref="D1950" r:id="rId1950" xr:uid="{00000000-0004-0000-0000-00009D070000}"/>
    <hyperlink ref="D1951" r:id="rId1951" xr:uid="{00000000-0004-0000-0000-00009E070000}"/>
    <hyperlink ref="D1952" r:id="rId1952" xr:uid="{00000000-0004-0000-0000-00009F070000}"/>
    <hyperlink ref="D1953" r:id="rId1953" xr:uid="{00000000-0004-0000-0000-0000A0070000}"/>
    <hyperlink ref="D1954" r:id="rId1954" xr:uid="{00000000-0004-0000-0000-0000A1070000}"/>
    <hyperlink ref="D1955" r:id="rId1955" xr:uid="{00000000-0004-0000-0000-0000A2070000}"/>
    <hyperlink ref="D1956" r:id="rId1956" xr:uid="{00000000-0004-0000-0000-0000A3070000}"/>
    <hyperlink ref="D1957" r:id="rId1957" xr:uid="{00000000-0004-0000-0000-0000A4070000}"/>
    <hyperlink ref="D1958" r:id="rId1958" xr:uid="{00000000-0004-0000-0000-0000A5070000}"/>
    <hyperlink ref="D1959" r:id="rId1959" xr:uid="{00000000-0004-0000-0000-0000A6070000}"/>
    <hyperlink ref="D1960" r:id="rId1960" xr:uid="{00000000-0004-0000-0000-0000A7070000}"/>
    <hyperlink ref="D1961" r:id="rId1961" xr:uid="{00000000-0004-0000-0000-0000A8070000}"/>
    <hyperlink ref="D1962" r:id="rId1962" xr:uid="{00000000-0004-0000-0000-0000A9070000}"/>
    <hyperlink ref="D1963" r:id="rId1963" xr:uid="{00000000-0004-0000-0000-0000AA070000}"/>
    <hyperlink ref="D1964" r:id="rId1964" xr:uid="{00000000-0004-0000-0000-0000AB070000}"/>
    <hyperlink ref="D1965" r:id="rId1965" xr:uid="{00000000-0004-0000-0000-0000AC070000}"/>
    <hyperlink ref="D1966" r:id="rId1966" xr:uid="{00000000-0004-0000-0000-0000AD070000}"/>
    <hyperlink ref="D1967" r:id="rId1967" xr:uid="{00000000-0004-0000-0000-0000AE070000}"/>
    <hyperlink ref="D1968" r:id="rId1968" xr:uid="{00000000-0004-0000-0000-0000AF070000}"/>
    <hyperlink ref="D1969" r:id="rId1969" xr:uid="{00000000-0004-0000-0000-0000B0070000}"/>
    <hyperlink ref="D1970" r:id="rId1970" xr:uid="{00000000-0004-0000-0000-0000B1070000}"/>
    <hyperlink ref="D1971" r:id="rId1971" xr:uid="{00000000-0004-0000-0000-0000B2070000}"/>
    <hyperlink ref="D1972" r:id="rId1972" xr:uid="{00000000-0004-0000-0000-0000B3070000}"/>
    <hyperlink ref="D1973" r:id="rId1973" xr:uid="{00000000-0004-0000-0000-0000B4070000}"/>
    <hyperlink ref="D1974" r:id="rId1974" xr:uid="{00000000-0004-0000-0000-0000B5070000}"/>
    <hyperlink ref="D1975" r:id="rId1975" xr:uid="{00000000-0004-0000-0000-0000B6070000}"/>
    <hyperlink ref="D1976" r:id="rId1976" xr:uid="{00000000-0004-0000-0000-0000B7070000}"/>
    <hyperlink ref="D1977" r:id="rId1977" xr:uid="{00000000-0004-0000-0000-0000B8070000}"/>
    <hyperlink ref="D1978" r:id="rId1978" xr:uid="{00000000-0004-0000-0000-0000B9070000}"/>
    <hyperlink ref="D1979" r:id="rId1979" xr:uid="{00000000-0004-0000-0000-0000BA070000}"/>
    <hyperlink ref="D1980" r:id="rId1980" xr:uid="{00000000-0004-0000-0000-0000BB070000}"/>
    <hyperlink ref="D1981" r:id="rId1981" xr:uid="{00000000-0004-0000-0000-0000BC070000}"/>
    <hyperlink ref="D1982" r:id="rId1982" xr:uid="{00000000-0004-0000-0000-0000BD070000}"/>
    <hyperlink ref="D1983" r:id="rId1983" xr:uid="{00000000-0004-0000-0000-0000BE070000}"/>
    <hyperlink ref="D1984" r:id="rId1984" xr:uid="{00000000-0004-0000-0000-0000BF070000}"/>
    <hyperlink ref="D1985" r:id="rId1985" xr:uid="{00000000-0004-0000-0000-0000C0070000}"/>
    <hyperlink ref="D1986" r:id="rId1986" xr:uid="{00000000-0004-0000-0000-0000C1070000}"/>
    <hyperlink ref="D1987" r:id="rId1987" xr:uid="{00000000-0004-0000-0000-0000C2070000}"/>
    <hyperlink ref="D1988" r:id="rId1988" xr:uid="{00000000-0004-0000-0000-0000C3070000}"/>
    <hyperlink ref="D1989" r:id="rId1989" xr:uid="{00000000-0004-0000-0000-0000C4070000}"/>
    <hyperlink ref="D1990" r:id="rId1990" xr:uid="{00000000-0004-0000-0000-0000C5070000}"/>
    <hyperlink ref="D1991" r:id="rId1991" xr:uid="{00000000-0004-0000-0000-0000C6070000}"/>
    <hyperlink ref="D1992" r:id="rId1992" xr:uid="{00000000-0004-0000-0000-0000C7070000}"/>
    <hyperlink ref="D1993" r:id="rId1993" xr:uid="{00000000-0004-0000-0000-0000C8070000}"/>
    <hyperlink ref="D1994" r:id="rId1994" xr:uid="{00000000-0004-0000-0000-0000C9070000}"/>
    <hyperlink ref="D1995" r:id="rId1995" xr:uid="{00000000-0004-0000-0000-0000CA070000}"/>
    <hyperlink ref="D1996" r:id="rId1996" xr:uid="{00000000-0004-0000-0000-0000CB070000}"/>
    <hyperlink ref="D1997" r:id="rId1997" xr:uid="{00000000-0004-0000-0000-0000CC070000}"/>
    <hyperlink ref="D1998" r:id="rId1998" xr:uid="{00000000-0004-0000-0000-0000CD070000}"/>
    <hyperlink ref="D1999" r:id="rId1999" xr:uid="{00000000-0004-0000-0000-0000CE070000}"/>
    <hyperlink ref="D2000" r:id="rId2000" xr:uid="{00000000-0004-0000-0000-0000CF070000}"/>
    <hyperlink ref="D2001" r:id="rId2001" xr:uid="{00000000-0004-0000-0000-0000D0070000}"/>
    <hyperlink ref="D2002" r:id="rId2002" xr:uid="{00000000-0004-0000-0000-0000D1070000}"/>
    <hyperlink ref="D2003" r:id="rId2003" xr:uid="{00000000-0004-0000-0000-0000D2070000}"/>
    <hyperlink ref="D2004" r:id="rId2004" xr:uid="{00000000-0004-0000-0000-0000D3070000}"/>
    <hyperlink ref="D2005" r:id="rId2005" xr:uid="{00000000-0004-0000-0000-0000D4070000}"/>
    <hyperlink ref="D2006" r:id="rId2006" xr:uid="{00000000-0004-0000-0000-0000D5070000}"/>
    <hyperlink ref="D2007" r:id="rId2007" xr:uid="{00000000-0004-0000-0000-0000D6070000}"/>
    <hyperlink ref="D2008" r:id="rId2008" xr:uid="{00000000-0004-0000-0000-0000D7070000}"/>
    <hyperlink ref="D2009" r:id="rId2009" xr:uid="{00000000-0004-0000-0000-0000D8070000}"/>
    <hyperlink ref="D2010" r:id="rId2010" xr:uid="{00000000-0004-0000-0000-0000D9070000}"/>
    <hyperlink ref="D2011" r:id="rId2011" xr:uid="{00000000-0004-0000-0000-0000DA070000}"/>
    <hyperlink ref="D2012" r:id="rId2012" xr:uid="{00000000-0004-0000-0000-0000DB070000}"/>
    <hyperlink ref="D2013" r:id="rId2013" xr:uid="{00000000-0004-0000-0000-0000DC070000}"/>
    <hyperlink ref="D2014" r:id="rId2014" xr:uid="{00000000-0004-0000-0000-0000DD070000}"/>
    <hyperlink ref="D2015" r:id="rId2015" xr:uid="{00000000-0004-0000-0000-0000DE070000}"/>
    <hyperlink ref="D2016" r:id="rId2016" xr:uid="{00000000-0004-0000-0000-0000DF070000}"/>
    <hyperlink ref="D2017" r:id="rId2017" xr:uid="{00000000-0004-0000-0000-0000E0070000}"/>
    <hyperlink ref="D2018" r:id="rId2018" xr:uid="{00000000-0004-0000-0000-0000E1070000}"/>
    <hyperlink ref="D2019" r:id="rId2019" xr:uid="{00000000-0004-0000-0000-0000E2070000}"/>
    <hyperlink ref="D2020" r:id="rId2020" xr:uid="{00000000-0004-0000-0000-0000E3070000}"/>
    <hyperlink ref="D2021" r:id="rId2021" xr:uid="{00000000-0004-0000-0000-0000E4070000}"/>
    <hyperlink ref="D2022" r:id="rId2022" xr:uid="{00000000-0004-0000-0000-0000E5070000}"/>
    <hyperlink ref="D2023" r:id="rId2023" xr:uid="{00000000-0004-0000-0000-0000E6070000}"/>
    <hyperlink ref="D2024" r:id="rId2024" xr:uid="{00000000-0004-0000-0000-0000E7070000}"/>
    <hyperlink ref="D2025" r:id="rId2025" xr:uid="{00000000-0004-0000-0000-0000E8070000}"/>
    <hyperlink ref="D2026" r:id="rId2026" xr:uid="{00000000-0004-0000-0000-0000E9070000}"/>
    <hyperlink ref="D2027" r:id="rId2027" xr:uid="{00000000-0004-0000-0000-0000EA070000}"/>
    <hyperlink ref="D2028" r:id="rId2028" xr:uid="{00000000-0004-0000-0000-0000EB070000}"/>
    <hyperlink ref="D2029" r:id="rId2029" xr:uid="{00000000-0004-0000-0000-0000EC070000}"/>
    <hyperlink ref="D2030" r:id="rId2030" xr:uid="{00000000-0004-0000-0000-0000ED070000}"/>
    <hyperlink ref="D2031" r:id="rId2031" xr:uid="{00000000-0004-0000-0000-0000EE070000}"/>
    <hyperlink ref="D2032" r:id="rId2032" xr:uid="{00000000-0004-0000-0000-0000EF070000}"/>
    <hyperlink ref="D2033" r:id="rId2033" xr:uid="{00000000-0004-0000-0000-0000F0070000}"/>
    <hyperlink ref="D2034" r:id="rId2034" xr:uid="{00000000-0004-0000-0000-0000F1070000}"/>
    <hyperlink ref="D2035" r:id="rId2035" xr:uid="{00000000-0004-0000-0000-0000F2070000}"/>
    <hyperlink ref="D2036" r:id="rId2036" xr:uid="{00000000-0004-0000-0000-0000F3070000}"/>
    <hyperlink ref="D2037" r:id="rId2037" xr:uid="{00000000-0004-0000-0000-0000F4070000}"/>
    <hyperlink ref="D2038" r:id="rId2038" xr:uid="{00000000-0004-0000-0000-0000F5070000}"/>
    <hyperlink ref="D2039" r:id="rId2039" xr:uid="{00000000-0004-0000-0000-0000F6070000}"/>
    <hyperlink ref="D2040" r:id="rId2040" xr:uid="{00000000-0004-0000-0000-0000F7070000}"/>
    <hyperlink ref="D2041" r:id="rId2041" xr:uid="{00000000-0004-0000-0000-0000F8070000}"/>
    <hyperlink ref="D2042" r:id="rId2042" xr:uid="{00000000-0004-0000-0000-0000F9070000}"/>
    <hyperlink ref="D2043" r:id="rId2043" xr:uid="{00000000-0004-0000-0000-0000FA070000}"/>
    <hyperlink ref="D2044" r:id="rId2044" xr:uid="{00000000-0004-0000-0000-0000FB070000}"/>
    <hyperlink ref="D2045" r:id="rId2045" xr:uid="{00000000-0004-0000-0000-0000FC070000}"/>
    <hyperlink ref="D2046" r:id="rId2046" xr:uid="{00000000-0004-0000-0000-0000FD070000}"/>
    <hyperlink ref="D2047" r:id="rId2047" xr:uid="{00000000-0004-0000-0000-0000FE070000}"/>
    <hyperlink ref="D2048" r:id="rId2048" xr:uid="{00000000-0004-0000-0000-0000FF070000}"/>
    <hyperlink ref="D2049" r:id="rId2049" xr:uid="{00000000-0004-0000-0000-000000080000}"/>
    <hyperlink ref="D2050" r:id="rId2050" xr:uid="{00000000-0004-0000-0000-000001080000}"/>
    <hyperlink ref="D2051" r:id="rId2051" xr:uid="{00000000-0004-0000-0000-000002080000}"/>
    <hyperlink ref="D2052" r:id="rId2052" xr:uid="{00000000-0004-0000-0000-000003080000}"/>
    <hyperlink ref="D2053" r:id="rId2053" xr:uid="{00000000-0004-0000-0000-000004080000}"/>
    <hyperlink ref="D2054" r:id="rId2054" xr:uid="{00000000-0004-0000-0000-000005080000}"/>
    <hyperlink ref="D2055" r:id="rId2055" xr:uid="{00000000-0004-0000-0000-000006080000}"/>
    <hyperlink ref="D2056" r:id="rId2056" xr:uid="{00000000-0004-0000-0000-000007080000}"/>
    <hyperlink ref="D2057" r:id="rId2057" xr:uid="{00000000-0004-0000-0000-000008080000}"/>
    <hyperlink ref="D2058" r:id="rId2058" xr:uid="{00000000-0004-0000-0000-000009080000}"/>
    <hyperlink ref="D2059" r:id="rId2059" xr:uid="{00000000-0004-0000-0000-00000A080000}"/>
    <hyperlink ref="D2060" r:id="rId2060" xr:uid="{00000000-0004-0000-0000-00000B080000}"/>
    <hyperlink ref="D2061" r:id="rId2061" xr:uid="{00000000-0004-0000-0000-00000C080000}"/>
    <hyperlink ref="D2062" r:id="rId2062" xr:uid="{00000000-0004-0000-0000-00000D080000}"/>
    <hyperlink ref="D2063" r:id="rId2063" xr:uid="{00000000-0004-0000-0000-00000E080000}"/>
    <hyperlink ref="D2064" r:id="rId2064" xr:uid="{00000000-0004-0000-0000-00000F080000}"/>
    <hyperlink ref="D2065" r:id="rId2065" xr:uid="{00000000-0004-0000-0000-000010080000}"/>
    <hyperlink ref="D2066" r:id="rId2066" xr:uid="{00000000-0004-0000-0000-000011080000}"/>
    <hyperlink ref="D2067" r:id="rId2067" xr:uid="{00000000-0004-0000-0000-000012080000}"/>
    <hyperlink ref="D2068" r:id="rId2068" xr:uid="{00000000-0004-0000-0000-000013080000}"/>
    <hyperlink ref="D2069" r:id="rId2069" xr:uid="{00000000-0004-0000-0000-000014080000}"/>
    <hyperlink ref="D2070" r:id="rId2070" xr:uid="{00000000-0004-0000-0000-000015080000}"/>
    <hyperlink ref="D2071" r:id="rId2071" xr:uid="{00000000-0004-0000-0000-000016080000}"/>
    <hyperlink ref="D2072" r:id="rId2072" xr:uid="{00000000-0004-0000-0000-000017080000}"/>
    <hyperlink ref="D2073" r:id="rId2073" xr:uid="{00000000-0004-0000-0000-000018080000}"/>
    <hyperlink ref="D2074" r:id="rId2074" xr:uid="{00000000-0004-0000-0000-000019080000}"/>
    <hyperlink ref="D2075" r:id="rId2075" xr:uid="{00000000-0004-0000-0000-00001A080000}"/>
    <hyperlink ref="D2076" r:id="rId2076" xr:uid="{00000000-0004-0000-0000-00001B080000}"/>
    <hyperlink ref="D2077" r:id="rId2077" xr:uid="{00000000-0004-0000-0000-00001C080000}"/>
    <hyperlink ref="D2078" r:id="rId2078" xr:uid="{00000000-0004-0000-0000-00001D080000}"/>
    <hyperlink ref="D2079" r:id="rId2079" xr:uid="{00000000-0004-0000-0000-00001E080000}"/>
    <hyperlink ref="D2080" r:id="rId2080" xr:uid="{00000000-0004-0000-0000-00001F080000}"/>
    <hyperlink ref="D2081" r:id="rId2081" xr:uid="{00000000-0004-0000-0000-000020080000}"/>
    <hyperlink ref="D2082" r:id="rId2082" xr:uid="{00000000-0004-0000-0000-000021080000}"/>
    <hyperlink ref="D2083" r:id="rId2083" xr:uid="{00000000-0004-0000-0000-000022080000}"/>
    <hyperlink ref="D2084" r:id="rId2084" xr:uid="{00000000-0004-0000-0000-000023080000}"/>
    <hyperlink ref="D2085" r:id="rId2085" xr:uid="{00000000-0004-0000-0000-000024080000}"/>
    <hyperlink ref="D2086" r:id="rId2086" xr:uid="{00000000-0004-0000-0000-000025080000}"/>
    <hyperlink ref="D2087" r:id="rId2087" xr:uid="{00000000-0004-0000-0000-000026080000}"/>
    <hyperlink ref="D2088" r:id="rId2088" xr:uid="{00000000-0004-0000-0000-000027080000}"/>
    <hyperlink ref="D2089" r:id="rId2089" xr:uid="{00000000-0004-0000-0000-000028080000}"/>
    <hyperlink ref="D2090" r:id="rId2090" xr:uid="{00000000-0004-0000-0000-000029080000}"/>
    <hyperlink ref="D2091" r:id="rId2091" xr:uid="{00000000-0004-0000-0000-00002A080000}"/>
    <hyperlink ref="D2092" r:id="rId2092" xr:uid="{00000000-0004-0000-0000-00002B080000}"/>
    <hyperlink ref="D2093" r:id="rId2093" xr:uid="{00000000-0004-0000-0000-00002C080000}"/>
    <hyperlink ref="D2094" r:id="rId2094" xr:uid="{00000000-0004-0000-0000-00002D080000}"/>
    <hyperlink ref="D2095" r:id="rId2095" xr:uid="{00000000-0004-0000-0000-00002E080000}"/>
    <hyperlink ref="D2096" r:id="rId2096" xr:uid="{00000000-0004-0000-0000-00002F080000}"/>
    <hyperlink ref="D2097" r:id="rId2097" xr:uid="{00000000-0004-0000-0000-000030080000}"/>
    <hyperlink ref="D2098" r:id="rId2098" xr:uid="{00000000-0004-0000-0000-000031080000}"/>
    <hyperlink ref="D2099" r:id="rId2099" xr:uid="{00000000-0004-0000-0000-000032080000}"/>
    <hyperlink ref="D2100" r:id="rId2100" xr:uid="{00000000-0004-0000-0000-000033080000}"/>
    <hyperlink ref="D2101" r:id="rId2101" xr:uid="{00000000-0004-0000-0000-000034080000}"/>
    <hyperlink ref="D2102" r:id="rId2102" xr:uid="{00000000-0004-0000-0000-000035080000}"/>
    <hyperlink ref="D2103" r:id="rId2103" xr:uid="{00000000-0004-0000-0000-000036080000}"/>
    <hyperlink ref="D2104" r:id="rId2104" xr:uid="{00000000-0004-0000-0000-000037080000}"/>
    <hyperlink ref="D2105" r:id="rId2105" xr:uid="{00000000-0004-0000-0000-000038080000}"/>
    <hyperlink ref="D2106" r:id="rId2106" xr:uid="{00000000-0004-0000-0000-000039080000}"/>
    <hyperlink ref="D2107" r:id="rId2107" xr:uid="{00000000-0004-0000-0000-00003A080000}"/>
    <hyperlink ref="D2108" r:id="rId2108" xr:uid="{00000000-0004-0000-0000-00003B080000}"/>
    <hyperlink ref="D2109" r:id="rId2109" xr:uid="{00000000-0004-0000-0000-00003C080000}"/>
    <hyperlink ref="D2110" r:id="rId2110" xr:uid="{00000000-0004-0000-0000-00003D080000}"/>
    <hyperlink ref="D2111" r:id="rId2111" xr:uid="{00000000-0004-0000-0000-00003E080000}"/>
    <hyperlink ref="D2112" r:id="rId2112" xr:uid="{00000000-0004-0000-0000-00003F080000}"/>
    <hyperlink ref="D2113" r:id="rId2113" xr:uid="{00000000-0004-0000-0000-000040080000}"/>
    <hyperlink ref="D2114" r:id="rId2114" xr:uid="{00000000-0004-0000-0000-000041080000}"/>
    <hyperlink ref="D2115" r:id="rId2115" xr:uid="{00000000-0004-0000-0000-000042080000}"/>
    <hyperlink ref="D2116" r:id="rId2116" xr:uid="{00000000-0004-0000-0000-000043080000}"/>
    <hyperlink ref="D2117" r:id="rId2117" xr:uid="{00000000-0004-0000-0000-000044080000}"/>
    <hyperlink ref="D2118" r:id="rId2118" xr:uid="{00000000-0004-0000-0000-000045080000}"/>
    <hyperlink ref="D2119" r:id="rId2119" xr:uid="{00000000-0004-0000-0000-000046080000}"/>
    <hyperlink ref="D2120" r:id="rId2120" xr:uid="{00000000-0004-0000-0000-000047080000}"/>
    <hyperlink ref="D2121" r:id="rId2121" xr:uid="{00000000-0004-0000-0000-000048080000}"/>
    <hyperlink ref="D2122" r:id="rId2122" xr:uid="{00000000-0004-0000-0000-000049080000}"/>
    <hyperlink ref="D2123" r:id="rId2123" xr:uid="{00000000-0004-0000-0000-00004A080000}"/>
    <hyperlink ref="D2124" r:id="rId2124" xr:uid="{00000000-0004-0000-0000-00004B080000}"/>
    <hyperlink ref="D2125" r:id="rId2125" xr:uid="{00000000-0004-0000-0000-00004C080000}"/>
    <hyperlink ref="D2126" r:id="rId2126" xr:uid="{00000000-0004-0000-0000-00004D080000}"/>
    <hyperlink ref="D2127" r:id="rId2127" xr:uid="{00000000-0004-0000-0000-00004E080000}"/>
    <hyperlink ref="D2128" r:id="rId2128" xr:uid="{00000000-0004-0000-0000-00004F080000}"/>
    <hyperlink ref="D2129" r:id="rId2129" xr:uid="{00000000-0004-0000-0000-000050080000}"/>
    <hyperlink ref="D2130" r:id="rId2130" xr:uid="{00000000-0004-0000-0000-000051080000}"/>
    <hyperlink ref="D2131" r:id="rId2131" xr:uid="{00000000-0004-0000-0000-000052080000}"/>
    <hyperlink ref="D2132" r:id="rId2132" xr:uid="{00000000-0004-0000-0000-000053080000}"/>
    <hyperlink ref="D2133" r:id="rId2133" xr:uid="{00000000-0004-0000-0000-000054080000}"/>
    <hyperlink ref="D2134" r:id="rId2134" xr:uid="{00000000-0004-0000-0000-000055080000}"/>
    <hyperlink ref="D2135" r:id="rId2135" xr:uid="{00000000-0004-0000-0000-000056080000}"/>
    <hyperlink ref="D2136" r:id="rId2136" xr:uid="{00000000-0004-0000-0000-000057080000}"/>
    <hyperlink ref="D2137" r:id="rId2137" xr:uid="{00000000-0004-0000-0000-000058080000}"/>
    <hyperlink ref="D2138" r:id="rId2138" xr:uid="{00000000-0004-0000-0000-000059080000}"/>
    <hyperlink ref="D2139" r:id="rId2139" xr:uid="{00000000-0004-0000-0000-00005A080000}"/>
    <hyperlink ref="D2140" r:id="rId2140" xr:uid="{00000000-0004-0000-0000-00005B080000}"/>
    <hyperlink ref="D2141" r:id="rId2141" xr:uid="{00000000-0004-0000-0000-00005C080000}"/>
    <hyperlink ref="D2142" r:id="rId2142" xr:uid="{00000000-0004-0000-0000-00005D080000}"/>
    <hyperlink ref="D2143" r:id="rId2143" xr:uid="{00000000-0004-0000-0000-00005E080000}"/>
    <hyperlink ref="D2144" r:id="rId2144" xr:uid="{00000000-0004-0000-0000-00005F080000}"/>
    <hyperlink ref="D2145" r:id="rId2145" xr:uid="{00000000-0004-0000-0000-000060080000}"/>
    <hyperlink ref="D2146" r:id="rId2146" xr:uid="{00000000-0004-0000-0000-000061080000}"/>
    <hyperlink ref="D2147" r:id="rId2147" xr:uid="{00000000-0004-0000-0000-000062080000}"/>
    <hyperlink ref="D2148" r:id="rId2148" xr:uid="{00000000-0004-0000-0000-000063080000}"/>
    <hyperlink ref="D2149" r:id="rId2149" xr:uid="{00000000-0004-0000-0000-000064080000}"/>
    <hyperlink ref="D2150" r:id="rId2150" xr:uid="{00000000-0004-0000-0000-000065080000}"/>
    <hyperlink ref="D2151" r:id="rId2151" xr:uid="{00000000-0004-0000-0000-000066080000}"/>
    <hyperlink ref="D2152" r:id="rId2152" xr:uid="{00000000-0004-0000-0000-000067080000}"/>
    <hyperlink ref="D2153" r:id="rId2153" xr:uid="{00000000-0004-0000-0000-000068080000}"/>
    <hyperlink ref="D2154" r:id="rId2154" xr:uid="{00000000-0004-0000-0000-000069080000}"/>
    <hyperlink ref="D2155" r:id="rId2155" xr:uid="{00000000-0004-0000-0000-00006A080000}"/>
    <hyperlink ref="D2156" r:id="rId2156" xr:uid="{00000000-0004-0000-0000-00006B080000}"/>
    <hyperlink ref="D2157" r:id="rId2157" xr:uid="{00000000-0004-0000-0000-00006C080000}"/>
    <hyperlink ref="D2158" r:id="rId2158" xr:uid="{00000000-0004-0000-0000-00006D080000}"/>
    <hyperlink ref="D2159" r:id="rId2159" xr:uid="{00000000-0004-0000-0000-00006E080000}"/>
    <hyperlink ref="D2160" r:id="rId2160" xr:uid="{00000000-0004-0000-0000-00006F080000}"/>
    <hyperlink ref="D2161" r:id="rId2161" xr:uid="{00000000-0004-0000-0000-000070080000}"/>
    <hyperlink ref="D2162" r:id="rId2162" xr:uid="{00000000-0004-0000-0000-000071080000}"/>
    <hyperlink ref="D2163" r:id="rId2163" xr:uid="{00000000-0004-0000-0000-000072080000}"/>
    <hyperlink ref="D2164" r:id="rId2164" xr:uid="{00000000-0004-0000-0000-000073080000}"/>
    <hyperlink ref="D2165" r:id="rId2165" xr:uid="{00000000-0004-0000-0000-000074080000}"/>
    <hyperlink ref="D2166" r:id="rId2166" xr:uid="{00000000-0004-0000-0000-000075080000}"/>
    <hyperlink ref="D2167" r:id="rId2167" xr:uid="{00000000-0004-0000-0000-000076080000}"/>
    <hyperlink ref="D2168" r:id="rId2168" xr:uid="{00000000-0004-0000-0000-000077080000}"/>
    <hyperlink ref="D2169" r:id="rId2169" xr:uid="{00000000-0004-0000-0000-000078080000}"/>
    <hyperlink ref="D2170" r:id="rId2170" xr:uid="{00000000-0004-0000-0000-000079080000}"/>
    <hyperlink ref="D2171" r:id="rId2171" xr:uid="{00000000-0004-0000-0000-00007A080000}"/>
    <hyperlink ref="D2172" r:id="rId2172" xr:uid="{00000000-0004-0000-0000-00007B080000}"/>
    <hyperlink ref="D2173" r:id="rId2173" xr:uid="{00000000-0004-0000-0000-00007C080000}"/>
    <hyperlink ref="D2174" r:id="rId2174" xr:uid="{00000000-0004-0000-0000-00007D080000}"/>
    <hyperlink ref="D2175" r:id="rId2175" xr:uid="{00000000-0004-0000-0000-00007E080000}"/>
    <hyperlink ref="D2176" r:id="rId2176" xr:uid="{00000000-0004-0000-0000-00007F080000}"/>
    <hyperlink ref="D2177" r:id="rId2177" xr:uid="{00000000-0004-0000-0000-000080080000}"/>
    <hyperlink ref="D2178" r:id="rId2178" xr:uid="{00000000-0004-0000-0000-000081080000}"/>
    <hyperlink ref="D2179" r:id="rId2179" xr:uid="{00000000-0004-0000-0000-000082080000}"/>
    <hyperlink ref="D2180" r:id="rId2180" xr:uid="{00000000-0004-0000-0000-000083080000}"/>
    <hyperlink ref="D2181" r:id="rId2181" xr:uid="{00000000-0004-0000-0000-000084080000}"/>
    <hyperlink ref="D2182" r:id="rId2182" xr:uid="{00000000-0004-0000-0000-000085080000}"/>
    <hyperlink ref="D2183" r:id="rId2183" xr:uid="{00000000-0004-0000-0000-000086080000}"/>
    <hyperlink ref="D2184" r:id="rId2184" xr:uid="{00000000-0004-0000-0000-000087080000}"/>
    <hyperlink ref="D2185" r:id="rId2185" xr:uid="{00000000-0004-0000-0000-000088080000}"/>
    <hyperlink ref="D2186" r:id="rId2186" xr:uid="{00000000-0004-0000-0000-000089080000}"/>
    <hyperlink ref="D2187" r:id="rId2187" xr:uid="{00000000-0004-0000-0000-00008A080000}"/>
    <hyperlink ref="D2188" r:id="rId2188" xr:uid="{00000000-0004-0000-0000-00008B080000}"/>
    <hyperlink ref="D2189" r:id="rId2189" xr:uid="{00000000-0004-0000-0000-00008C080000}"/>
    <hyperlink ref="D2190" r:id="rId2190" xr:uid="{00000000-0004-0000-0000-00008D080000}"/>
    <hyperlink ref="D2191" r:id="rId2191" xr:uid="{00000000-0004-0000-0000-00008E080000}"/>
    <hyperlink ref="D2192" r:id="rId2192" xr:uid="{00000000-0004-0000-0000-00008F080000}"/>
    <hyperlink ref="D2193" r:id="rId2193" xr:uid="{00000000-0004-0000-0000-000090080000}"/>
    <hyperlink ref="D2194" r:id="rId2194" xr:uid="{00000000-0004-0000-0000-000091080000}"/>
    <hyperlink ref="D2195" r:id="rId2195" xr:uid="{00000000-0004-0000-0000-000092080000}"/>
    <hyperlink ref="D2196" r:id="rId2196" xr:uid="{00000000-0004-0000-0000-000093080000}"/>
    <hyperlink ref="D2197" r:id="rId2197" xr:uid="{00000000-0004-0000-0000-000094080000}"/>
    <hyperlink ref="D2198" r:id="rId2198" xr:uid="{00000000-0004-0000-0000-000095080000}"/>
    <hyperlink ref="D2199" r:id="rId2199" xr:uid="{00000000-0004-0000-0000-000096080000}"/>
    <hyperlink ref="D2200" r:id="rId2200" xr:uid="{00000000-0004-0000-0000-000097080000}"/>
    <hyperlink ref="D2201" r:id="rId2201" xr:uid="{00000000-0004-0000-0000-000098080000}"/>
    <hyperlink ref="D2202" r:id="rId2202" xr:uid="{00000000-0004-0000-0000-000099080000}"/>
    <hyperlink ref="D2203" r:id="rId2203" xr:uid="{00000000-0004-0000-0000-00009A080000}"/>
    <hyperlink ref="D2204" r:id="rId2204" xr:uid="{00000000-0004-0000-0000-00009B080000}"/>
    <hyperlink ref="D2205" r:id="rId2205" xr:uid="{00000000-0004-0000-0000-00009C080000}"/>
    <hyperlink ref="D2206" r:id="rId2206" xr:uid="{00000000-0004-0000-0000-00009D080000}"/>
    <hyperlink ref="D2207" r:id="rId2207" xr:uid="{00000000-0004-0000-0000-00009E080000}"/>
    <hyperlink ref="D2208" r:id="rId2208" xr:uid="{00000000-0004-0000-0000-00009F080000}"/>
    <hyperlink ref="D2209" r:id="rId2209" xr:uid="{00000000-0004-0000-0000-0000A0080000}"/>
    <hyperlink ref="D2210" r:id="rId2210" xr:uid="{00000000-0004-0000-0000-0000A1080000}"/>
    <hyperlink ref="D2211" r:id="rId2211" xr:uid="{00000000-0004-0000-0000-0000A2080000}"/>
    <hyperlink ref="D2212" r:id="rId2212" xr:uid="{00000000-0004-0000-0000-0000A3080000}"/>
    <hyperlink ref="D2213" r:id="rId2213" xr:uid="{00000000-0004-0000-0000-0000A4080000}"/>
    <hyperlink ref="D2214" r:id="rId2214" xr:uid="{00000000-0004-0000-0000-0000A5080000}"/>
    <hyperlink ref="D2215" r:id="rId2215" xr:uid="{00000000-0004-0000-0000-0000A6080000}"/>
    <hyperlink ref="D2216" r:id="rId2216" xr:uid="{00000000-0004-0000-0000-0000A7080000}"/>
    <hyperlink ref="D2217" r:id="rId2217" xr:uid="{00000000-0004-0000-0000-0000A8080000}"/>
    <hyperlink ref="D2218" r:id="rId2218" xr:uid="{00000000-0004-0000-0000-0000A9080000}"/>
    <hyperlink ref="D2219" r:id="rId2219" xr:uid="{00000000-0004-0000-0000-0000AA080000}"/>
    <hyperlink ref="D2220" r:id="rId2220" xr:uid="{00000000-0004-0000-0000-0000AB080000}"/>
    <hyperlink ref="D2221" r:id="rId2221" xr:uid="{00000000-0004-0000-0000-0000AC080000}"/>
    <hyperlink ref="D2222" r:id="rId2222" xr:uid="{00000000-0004-0000-0000-0000AD080000}"/>
    <hyperlink ref="D2223" r:id="rId2223" xr:uid="{00000000-0004-0000-0000-0000AE080000}"/>
    <hyperlink ref="D2224" r:id="rId2224" xr:uid="{00000000-0004-0000-0000-0000AF080000}"/>
    <hyperlink ref="D2225" r:id="rId2225" xr:uid="{00000000-0004-0000-0000-0000B0080000}"/>
    <hyperlink ref="D2226" r:id="rId2226" xr:uid="{00000000-0004-0000-0000-0000B1080000}"/>
    <hyperlink ref="D2227" r:id="rId2227" xr:uid="{00000000-0004-0000-0000-0000B2080000}"/>
    <hyperlink ref="D2228" r:id="rId2228" xr:uid="{00000000-0004-0000-0000-0000B3080000}"/>
    <hyperlink ref="D2229" r:id="rId2229" xr:uid="{00000000-0004-0000-0000-0000B4080000}"/>
    <hyperlink ref="D2230" r:id="rId2230" xr:uid="{00000000-0004-0000-0000-0000B5080000}"/>
    <hyperlink ref="D2231" r:id="rId2231" xr:uid="{00000000-0004-0000-0000-0000B6080000}"/>
    <hyperlink ref="D2232" r:id="rId2232" xr:uid="{00000000-0004-0000-0000-0000B7080000}"/>
    <hyperlink ref="D2233" r:id="rId2233" xr:uid="{00000000-0004-0000-0000-0000B8080000}"/>
    <hyperlink ref="D2234" r:id="rId2234" xr:uid="{00000000-0004-0000-0000-0000B9080000}"/>
    <hyperlink ref="D2235" r:id="rId2235" xr:uid="{00000000-0004-0000-0000-0000BA080000}"/>
    <hyperlink ref="D2236" r:id="rId2236" xr:uid="{00000000-0004-0000-0000-0000BB080000}"/>
    <hyperlink ref="D2237" r:id="rId2237" xr:uid="{00000000-0004-0000-0000-0000BC080000}"/>
    <hyperlink ref="D2238" r:id="rId2238" xr:uid="{00000000-0004-0000-0000-0000BD080000}"/>
    <hyperlink ref="D2239" r:id="rId2239" xr:uid="{00000000-0004-0000-0000-0000BE080000}"/>
    <hyperlink ref="D2240" r:id="rId2240" xr:uid="{00000000-0004-0000-0000-0000BF080000}"/>
    <hyperlink ref="D2241" r:id="rId2241" xr:uid="{00000000-0004-0000-0000-0000C0080000}"/>
    <hyperlink ref="D2242" r:id="rId2242" xr:uid="{00000000-0004-0000-0000-0000C1080000}"/>
    <hyperlink ref="D2243" r:id="rId2243" xr:uid="{00000000-0004-0000-0000-0000C2080000}"/>
    <hyperlink ref="D2244" r:id="rId2244" xr:uid="{00000000-0004-0000-0000-0000C3080000}"/>
    <hyperlink ref="D2245" r:id="rId2245" xr:uid="{00000000-0004-0000-0000-0000C4080000}"/>
    <hyperlink ref="D2246" r:id="rId2246" xr:uid="{00000000-0004-0000-0000-0000C5080000}"/>
    <hyperlink ref="D2247" r:id="rId2247" xr:uid="{00000000-0004-0000-0000-0000C6080000}"/>
    <hyperlink ref="D2248" r:id="rId2248" xr:uid="{00000000-0004-0000-0000-0000C7080000}"/>
    <hyperlink ref="D2249" r:id="rId2249" xr:uid="{00000000-0004-0000-0000-0000C8080000}"/>
    <hyperlink ref="D2250" r:id="rId2250" xr:uid="{00000000-0004-0000-0000-0000C9080000}"/>
    <hyperlink ref="D2251" r:id="rId2251" xr:uid="{00000000-0004-0000-0000-0000CA080000}"/>
    <hyperlink ref="D2252" r:id="rId2252" xr:uid="{00000000-0004-0000-0000-0000CB080000}"/>
    <hyperlink ref="D2253" r:id="rId2253" xr:uid="{00000000-0004-0000-0000-0000CC080000}"/>
    <hyperlink ref="D2254" r:id="rId2254" xr:uid="{00000000-0004-0000-0000-0000CD080000}"/>
    <hyperlink ref="D2255" r:id="rId2255" xr:uid="{00000000-0004-0000-0000-0000CE080000}"/>
    <hyperlink ref="D2256" r:id="rId2256" xr:uid="{00000000-0004-0000-0000-0000CF080000}"/>
    <hyperlink ref="D2257" r:id="rId2257" xr:uid="{00000000-0004-0000-0000-0000D0080000}"/>
    <hyperlink ref="D2258" r:id="rId2258" xr:uid="{00000000-0004-0000-0000-0000D1080000}"/>
    <hyperlink ref="D2259" r:id="rId2259" xr:uid="{00000000-0004-0000-0000-0000D2080000}"/>
    <hyperlink ref="D2260" r:id="rId2260" xr:uid="{00000000-0004-0000-0000-0000D3080000}"/>
    <hyperlink ref="D2261" r:id="rId2261" xr:uid="{00000000-0004-0000-0000-0000D4080000}"/>
    <hyperlink ref="D2262" r:id="rId2262" xr:uid="{00000000-0004-0000-0000-0000D5080000}"/>
    <hyperlink ref="D2263" r:id="rId2263" xr:uid="{00000000-0004-0000-0000-0000D6080000}"/>
    <hyperlink ref="D2264" r:id="rId2264" xr:uid="{00000000-0004-0000-0000-0000D7080000}"/>
    <hyperlink ref="D2265" r:id="rId2265" xr:uid="{00000000-0004-0000-0000-0000D8080000}"/>
    <hyperlink ref="D2266" r:id="rId2266" xr:uid="{00000000-0004-0000-0000-0000D9080000}"/>
    <hyperlink ref="D2267" r:id="rId2267" xr:uid="{00000000-0004-0000-0000-0000DA080000}"/>
    <hyperlink ref="D2268" r:id="rId2268" xr:uid="{00000000-0004-0000-0000-0000DB080000}"/>
    <hyperlink ref="D2269" r:id="rId2269" xr:uid="{00000000-0004-0000-0000-0000DC080000}"/>
    <hyperlink ref="D2270" r:id="rId2270" xr:uid="{00000000-0004-0000-0000-0000DD080000}"/>
    <hyperlink ref="D2271" r:id="rId2271" xr:uid="{00000000-0004-0000-0000-0000DE080000}"/>
    <hyperlink ref="D2272" r:id="rId2272" xr:uid="{00000000-0004-0000-0000-0000DF080000}"/>
    <hyperlink ref="D2273" r:id="rId2273" xr:uid="{00000000-0004-0000-0000-0000E0080000}"/>
    <hyperlink ref="D2274" r:id="rId2274" xr:uid="{00000000-0004-0000-0000-0000E1080000}"/>
    <hyperlink ref="D2275" r:id="rId2275" xr:uid="{00000000-0004-0000-0000-0000E2080000}"/>
    <hyperlink ref="D2276" r:id="rId2276" xr:uid="{00000000-0004-0000-0000-0000E3080000}"/>
    <hyperlink ref="D2277" r:id="rId2277" xr:uid="{00000000-0004-0000-0000-0000E4080000}"/>
    <hyperlink ref="D2278" r:id="rId2278" xr:uid="{00000000-0004-0000-0000-0000E5080000}"/>
    <hyperlink ref="D2279" r:id="rId2279" xr:uid="{00000000-0004-0000-0000-0000E6080000}"/>
    <hyperlink ref="D2280" r:id="rId2280" xr:uid="{00000000-0004-0000-0000-0000E7080000}"/>
    <hyperlink ref="D2281" r:id="rId2281" xr:uid="{00000000-0004-0000-0000-0000E8080000}"/>
    <hyperlink ref="D2282" r:id="rId2282" xr:uid="{00000000-0004-0000-0000-0000E9080000}"/>
    <hyperlink ref="D2283" r:id="rId2283" xr:uid="{00000000-0004-0000-0000-0000EA080000}"/>
    <hyperlink ref="D2284" r:id="rId2284" xr:uid="{00000000-0004-0000-0000-0000EB080000}"/>
    <hyperlink ref="D2285" r:id="rId2285" xr:uid="{00000000-0004-0000-0000-0000EC080000}"/>
    <hyperlink ref="D2286" r:id="rId2286" xr:uid="{00000000-0004-0000-0000-0000ED080000}"/>
    <hyperlink ref="D2287" r:id="rId2287" xr:uid="{00000000-0004-0000-0000-0000EE080000}"/>
    <hyperlink ref="D2288" r:id="rId2288" xr:uid="{00000000-0004-0000-0000-0000EF080000}"/>
    <hyperlink ref="D2289" r:id="rId2289" xr:uid="{00000000-0004-0000-0000-0000F0080000}"/>
    <hyperlink ref="D2290" r:id="rId2290" xr:uid="{00000000-0004-0000-0000-0000F1080000}"/>
    <hyperlink ref="D2291" r:id="rId2291" xr:uid="{00000000-0004-0000-0000-0000F2080000}"/>
    <hyperlink ref="D2292" r:id="rId2292" xr:uid="{00000000-0004-0000-0000-0000F3080000}"/>
    <hyperlink ref="D2293" r:id="rId2293" xr:uid="{00000000-0004-0000-0000-0000F4080000}"/>
    <hyperlink ref="D2294" r:id="rId2294" xr:uid="{00000000-0004-0000-0000-0000F5080000}"/>
    <hyperlink ref="D2295" r:id="rId2295" xr:uid="{00000000-0004-0000-0000-0000F6080000}"/>
    <hyperlink ref="D2296" r:id="rId2296" xr:uid="{00000000-0004-0000-0000-0000F7080000}"/>
    <hyperlink ref="D2297" r:id="rId2297" xr:uid="{00000000-0004-0000-0000-0000F8080000}"/>
    <hyperlink ref="D2298" r:id="rId2298" xr:uid="{00000000-0004-0000-0000-0000F9080000}"/>
    <hyperlink ref="D2299" r:id="rId2299" xr:uid="{00000000-0004-0000-0000-0000FA080000}"/>
    <hyperlink ref="D2300" r:id="rId2300" xr:uid="{00000000-0004-0000-0000-0000FB080000}"/>
    <hyperlink ref="D2301" r:id="rId2301" xr:uid="{00000000-0004-0000-0000-0000FC080000}"/>
    <hyperlink ref="D2302" r:id="rId2302" xr:uid="{00000000-0004-0000-0000-0000FD080000}"/>
    <hyperlink ref="D2303" r:id="rId2303" xr:uid="{00000000-0004-0000-0000-0000FE080000}"/>
    <hyperlink ref="D2304" r:id="rId2304" xr:uid="{00000000-0004-0000-0000-0000FF080000}"/>
    <hyperlink ref="D2305" r:id="rId2305" xr:uid="{00000000-0004-0000-0000-000000090000}"/>
    <hyperlink ref="D2306" r:id="rId2306" xr:uid="{00000000-0004-0000-0000-000001090000}"/>
    <hyperlink ref="D2307" r:id="rId2307" xr:uid="{00000000-0004-0000-0000-000002090000}"/>
    <hyperlink ref="D2308" r:id="rId2308" xr:uid="{00000000-0004-0000-0000-000003090000}"/>
    <hyperlink ref="D2309" r:id="rId2309" xr:uid="{00000000-0004-0000-0000-000004090000}"/>
    <hyperlink ref="D2310" r:id="rId2310" xr:uid="{00000000-0004-0000-0000-000005090000}"/>
    <hyperlink ref="D2311" r:id="rId2311" xr:uid="{00000000-0004-0000-0000-000006090000}"/>
    <hyperlink ref="D2312" r:id="rId2312" xr:uid="{00000000-0004-0000-0000-000007090000}"/>
    <hyperlink ref="D2313" r:id="rId2313" xr:uid="{00000000-0004-0000-0000-000008090000}"/>
    <hyperlink ref="D2314" r:id="rId2314" xr:uid="{00000000-0004-0000-0000-000009090000}"/>
    <hyperlink ref="D2315" r:id="rId2315" xr:uid="{00000000-0004-0000-0000-00000A090000}"/>
    <hyperlink ref="D2316" r:id="rId2316" xr:uid="{00000000-0004-0000-0000-00000B090000}"/>
    <hyperlink ref="D2317" r:id="rId2317" xr:uid="{00000000-0004-0000-0000-00000C090000}"/>
    <hyperlink ref="D2318" r:id="rId2318" xr:uid="{00000000-0004-0000-0000-00000D090000}"/>
    <hyperlink ref="D2319" r:id="rId2319" xr:uid="{00000000-0004-0000-0000-00000E090000}"/>
    <hyperlink ref="D2320" r:id="rId2320" xr:uid="{00000000-0004-0000-0000-00000F090000}"/>
    <hyperlink ref="D2321" r:id="rId2321" xr:uid="{00000000-0004-0000-0000-000010090000}"/>
    <hyperlink ref="D2322" r:id="rId2322" xr:uid="{00000000-0004-0000-0000-000011090000}"/>
    <hyperlink ref="D2323" r:id="rId2323" xr:uid="{00000000-0004-0000-0000-000012090000}"/>
    <hyperlink ref="D2324" r:id="rId2324" xr:uid="{00000000-0004-0000-0000-000013090000}"/>
    <hyperlink ref="D2325" r:id="rId2325" xr:uid="{00000000-0004-0000-0000-000014090000}"/>
    <hyperlink ref="D2326" r:id="rId2326" xr:uid="{00000000-0004-0000-0000-000015090000}"/>
    <hyperlink ref="D2327" r:id="rId2327" xr:uid="{00000000-0004-0000-0000-000016090000}"/>
    <hyperlink ref="D2328" r:id="rId2328" xr:uid="{00000000-0004-0000-0000-000017090000}"/>
    <hyperlink ref="D2329" r:id="rId2329" xr:uid="{00000000-0004-0000-0000-000018090000}"/>
    <hyperlink ref="D2330" r:id="rId2330" xr:uid="{00000000-0004-0000-0000-000019090000}"/>
    <hyperlink ref="D2331" r:id="rId2331" xr:uid="{00000000-0004-0000-0000-00001A090000}"/>
    <hyperlink ref="D2332" r:id="rId2332" xr:uid="{00000000-0004-0000-0000-00001B090000}"/>
    <hyperlink ref="D2333" r:id="rId2333" xr:uid="{00000000-0004-0000-0000-00001C090000}"/>
    <hyperlink ref="D2334" r:id="rId2334" xr:uid="{00000000-0004-0000-0000-00001D090000}"/>
    <hyperlink ref="D2335" r:id="rId2335" xr:uid="{00000000-0004-0000-0000-00001E090000}"/>
    <hyperlink ref="D2336" r:id="rId2336" xr:uid="{00000000-0004-0000-0000-00001F090000}"/>
    <hyperlink ref="D2337" r:id="rId2337" xr:uid="{00000000-0004-0000-0000-000020090000}"/>
    <hyperlink ref="D2338" r:id="rId2338" xr:uid="{00000000-0004-0000-0000-000021090000}"/>
    <hyperlink ref="D2339" r:id="rId2339" xr:uid="{00000000-0004-0000-0000-000022090000}"/>
    <hyperlink ref="D2340" r:id="rId2340" xr:uid="{00000000-0004-0000-0000-000023090000}"/>
    <hyperlink ref="D2341" r:id="rId2341" xr:uid="{00000000-0004-0000-0000-000024090000}"/>
    <hyperlink ref="D2342" r:id="rId2342" xr:uid="{00000000-0004-0000-0000-000025090000}"/>
    <hyperlink ref="D2343" r:id="rId2343" xr:uid="{00000000-0004-0000-0000-000026090000}"/>
    <hyperlink ref="D2344" r:id="rId2344" xr:uid="{00000000-0004-0000-0000-000027090000}"/>
    <hyperlink ref="D2345" r:id="rId2345" xr:uid="{00000000-0004-0000-0000-000028090000}"/>
    <hyperlink ref="D2346" r:id="rId2346" xr:uid="{00000000-0004-0000-0000-000029090000}"/>
    <hyperlink ref="D2347" r:id="rId2347" xr:uid="{00000000-0004-0000-0000-00002A090000}"/>
    <hyperlink ref="D2348" r:id="rId2348" xr:uid="{00000000-0004-0000-0000-00002B090000}"/>
    <hyperlink ref="D2349" r:id="rId2349" xr:uid="{00000000-0004-0000-0000-00002C090000}"/>
    <hyperlink ref="D2350" r:id="rId2350" xr:uid="{00000000-0004-0000-0000-00002D090000}"/>
    <hyperlink ref="D2351" r:id="rId2351" xr:uid="{00000000-0004-0000-0000-00002E090000}"/>
    <hyperlink ref="D2352" r:id="rId2352" xr:uid="{00000000-0004-0000-0000-00002F090000}"/>
    <hyperlink ref="D2353" r:id="rId2353" xr:uid="{00000000-0004-0000-0000-000030090000}"/>
    <hyperlink ref="D2354" r:id="rId2354" xr:uid="{00000000-0004-0000-0000-000031090000}"/>
    <hyperlink ref="D2355" r:id="rId2355" xr:uid="{00000000-0004-0000-0000-000032090000}"/>
    <hyperlink ref="D2356" r:id="rId2356" xr:uid="{00000000-0004-0000-0000-000033090000}"/>
    <hyperlink ref="D2357" r:id="rId2357" xr:uid="{00000000-0004-0000-0000-000034090000}"/>
    <hyperlink ref="D2358" r:id="rId2358" xr:uid="{00000000-0004-0000-0000-000035090000}"/>
    <hyperlink ref="D2359" r:id="rId2359" xr:uid="{00000000-0004-0000-0000-000036090000}"/>
    <hyperlink ref="D2360" r:id="rId2360" xr:uid="{00000000-0004-0000-0000-000037090000}"/>
    <hyperlink ref="D2361" r:id="rId2361" xr:uid="{00000000-0004-0000-0000-000038090000}"/>
    <hyperlink ref="D2362" r:id="rId2362" xr:uid="{00000000-0004-0000-0000-000039090000}"/>
    <hyperlink ref="D2363" r:id="rId2363" xr:uid="{00000000-0004-0000-0000-00003A090000}"/>
    <hyperlink ref="D2364" r:id="rId2364" xr:uid="{00000000-0004-0000-0000-00003B090000}"/>
    <hyperlink ref="D2365" r:id="rId2365" xr:uid="{00000000-0004-0000-0000-00003C090000}"/>
    <hyperlink ref="D2366" r:id="rId2366" xr:uid="{00000000-0004-0000-0000-00003D090000}"/>
    <hyperlink ref="D2367" r:id="rId2367" xr:uid="{00000000-0004-0000-0000-00003E090000}"/>
    <hyperlink ref="D2368" r:id="rId2368" xr:uid="{00000000-0004-0000-0000-00003F090000}"/>
    <hyperlink ref="D2369" r:id="rId2369" xr:uid="{00000000-0004-0000-0000-000040090000}"/>
    <hyperlink ref="D2370" r:id="rId2370" xr:uid="{00000000-0004-0000-0000-000041090000}"/>
    <hyperlink ref="D2371" r:id="rId2371" xr:uid="{00000000-0004-0000-0000-000042090000}"/>
    <hyperlink ref="D2372" r:id="rId2372" xr:uid="{00000000-0004-0000-0000-000043090000}"/>
    <hyperlink ref="D2373" r:id="rId2373" xr:uid="{00000000-0004-0000-0000-000044090000}"/>
    <hyperlink ref="D2374" r:id="rId2374" xr:uid="{00000000-0004-0000-0000-000045090000}"/>
    <hyperlink ref="D2375" r:id="rId2375" xr:uid="{00000000-0004-0000-0000-000046090000}"/>
    <hyperlink ref="D2376" r:id="rId2376" xr:uid="{00000000-0004-0000-0000-000047090000}"/>
    <hyperlink ref="D2377" r:id="rId2377" xr:uid="{00000000-0004-0000-0000-000048090000}"/>
    <hyperlink ref="D2378" r:id="rId2378" xr:uid="{00000000-0004-0000-0000-000049090000}"/>
    <hyperlink ref="D2379" r:id="rId2379" xr:uid="{00000000-0004-0000-0000-00004A090000}"/>
    <hyperlink ref="D2380" r:id="rId2380" xr:uid="{00000000-0004-0000-0000-00004B090000}"/>
    <hyperlink ref="D2381" r:id="rId2381" xr:uid="{00000000-0004-0000-0000-00004C090000}"/>
    <hyperlink ref="D2382" r:id="rId2382" xr:uid="{00000000-0004-0000-0000-00004D090000}"/>
    <hyperlink ref="D2383" r:id="rId2383" xr:uid="{00000000-0004-0000-0000-00004E090000}"/>
    <hyperlink ref="D2384" r:id="rId2384" xr:uid="{00000000-0004-0000-0000-00004F090000}"/>
    <hyperlink ref="D2385" r:id="rId2385" xr:uid="{00000000-0004-0000-0000-000050090000}"/>
    <hyperlink ref="D2386" r:id="rId2386" xr:uid="{00000000-0004-0000-0000-000051090000}"/>
    <hyperlink ref="D2387" r:id="rId2387" xr:uid="{00000000-0004-0000-0000-000052090000}"/>
    <hyperlink ref="D2388" r:id="rId2388" xr:uid="{00000000-0004-0000-0000-000053090000}"/>
    <hyperlink ref="D2389" r:id="rId2389" xr:uid="{00000000-0004-0000-0000-000054090000}"/>
    <hyperlink ref="D2390" r:id="rId2390" xr:uid="{00000000-0004-0000-0000-000055090000}"/>
    <hyperlink ref="D2391" r:id="rId2391" xr:uid="{00000000-0004-0000-0000-000056090000}"/>
    <hyperlink ref="D2392" r:id="rId2392" xr:uid="{00000000-0004-0000-0000-000057090000}"/>
    <hyperlink ref="D2393" r:id="rId2393" xr:uid="{00000000-0004-0000-0000-000058090000}"/>
    <hyperlink ref="D2394" r:id="rId2394" xr:uid="{00000000-0004-0000-0000-000059090000}"/>
    <hyperlink ref="D2395" r:id="rId2395" xr:uid="{00000000-0004-0000-0000-00005A090000}"/>
    <hyperlink ref="D2396" r:id="rId2396" xr:uid="{00000000-0004-0000-0000-00005B090000}"/>
    <hyperlink ref="D2397" r:id="rId2397" xr:uid="{00000000-0004-0000-0000-00005C090000}"/>
    <hyperlink ref="D2398" r:id="rId2398" xr:uid="{00000000-0004-0000-0000-00005D090000}"/>
    <hyperlink ref="D2399" r:id="rId2399" xr:uid="{00000000-0004-0000-0000-00005E090000}"/>
    <hyperlink ref="D2400" r:id="rId2400" xr:uid="{00000000-0004-0000-0000-00005F090000}"/>
    <hyperlink ref="D2401" r:id="rId2401" xr:uid="{00000000-0004-0000-0000-000060090000}"/>
    <hyperlink ref="D2402" r:id="rId2402" xr:uid="{00000000-0004-0000-0000-000061090000}"/>
    <hyperlink ref="D2403" r:id="rId2403" xr:uid="{00000000-0004-0000-0000-000062090000}"/>
    <hyperlink ref="D2404" r:id="rId2404" xr:uid="{00000000-0004-0000-0000-000063090000}"/>
    <hyperlink ref="D2405" r:id="rId2405" xr:uid="{00000000-0004-0000-0000-000064090000}"/>
    <hyperlink ref="D2406" r:id="rId2406" xr:uid="{00000000-0004-0000-0000-000065090000}"/>
    <hyperlink ref="D2407" r:id="rId2407" xr:uid="{00000000-0004-0000-0000-000066090000}"/>
    <hyperlink ref="D2408" r:id="rId2408" xr:uid="{00000000-0004-0000-0000-000067090000}"/>
    <hyperlink ref="D2409" r:id="rId2409" xr:uid="{00000000-0004-0000-0000-000068090000}"/>
    <hyperlink ref="D2410" r:id="rId2410" xr:uid="{00000000-0004-0000-0000-000069090000}"/>
    <hyperlink ref="D2411" r:id="rId2411" xr:uid="{00000000-0004-0000-0000-00006A090000}"/>
    <hyperlink ref="D2412" r:id="rId2412" xr:uid="{00000000-0004-0000-0000-00006B090000}"/>
    <hyperlink ref="D2413" r:id="rId2413" xr:uid="{00000000-0004-0000-0000-00006C090000}"/>
    <hyperlink ref="D2414" r:id="rId2414" xr:uid="{00000000-0004-0000-0000-00006D090000}"/>
    <hyperlink ref="D2415" r:id="rId2415" xr:uid="{00000000-0004-0000-0000-00006E090000}"/>
    <hyperlink ref="D2416" r:id="rId2416" xr:uid="{00000000-0004-0000-0000-00006F090000}"/>
    <hyperlink ref="D2417" r:id="rId2417" xr:uid="{00000000-0004-0000-0000-000070090000}"/>
    <hyperlink ref="D2418" r:id="rId2418" xr:uid="{00000000-0004-0000-0000-000071090000}"/>
    <hyperlink ref="D2419" r:id="rId2419" xr:uid="{00000000-0004-0000-0000-000072090000}"/>
    <hyperlink ref="D2420" r:id="rId2420" xr:uid="{00000000-0004-0000-0000-000073090000}"/>
    <hyperlink ref="D2421" r:id="rId2421" xr:uid="{00000000-0004-0000-0000-000074090000}"/>
    <hyperlink ref="D2422" r:id="rId2422" xr:uid="{00000000-0004-0000-0000-000075090000}"/>
    <hyperlink ref="D2423" r:id="rId2423" xr:uid="{00000000-0004-0000-0000-000076090000}"/>
    <hyperlink ref="D2424" r:id="rId2424" xr:uid="{00000000-0004-0000-0000-000077090000}"/>
    <hyperlink ref="D2425" r:id="rId2425" xr:uid="{00000000-0004-0000-0000-000078090000}"/>
    <hyperlink ref="D2426" r:id="rId2426" xr:uid="{00000000-0004-0000-0000-000079090000}"/>
    <hyperlink ref="D2427" r:id="rId2427" xr:uid="{00000000-0004-0000-0000-00007A090000}"/>
    <hyperlink ref="D2428" r:id="rId2428" xr:uid="{00000000-0004-0000-0000-00007B090000}"/>
    <hyperlink ref="D2429" r:id="rId2429" xr:uid="{00000000-0004-0000-0000-00007C090000}"/>
    <hyperlink ref="D2430" r:id="rId2430" xr:uid="{00000000-0004-0000-0000-00007D090000}"/>
    <hyperlink ref="D2431" r:id="rId2431" xr:uid="{00000000-0004-0000-0000-00007E090000}"/>
    <hyperlink ref="D2432" r:id="rId2432" xr:uid="{00000000-0004-0000-0000-00007F090000}"/>
    <hyperlink ref="D2433" r:id="rId2433" xr:uid="{00000000-0004-0000-0000-000080090000}"/>
    <hyperlink ref="D2434" r:id="rId2434" xr:uid="{00000000-0004-0000-0000-000081090000}"/>
    <hyperlink ref="D2435" r:id="rId2435" xr:uid="{00000000-0004-0000-0000-000082090000}"/>
    <hyperlink ref="D2436" r:id="rId2436" xr:uid="{00000000-0004-0000-0000-000083090000}"/>
    <hyperlink ref="D2437" r:id="rId2437" xr:uid="{00000000-0004-0000-0000-000084090000}"/>
    <hyperlink ref="D2438" r:id="rId2438" xr:uid="{00000000-0004-0000-0000-000085090000}"/>
    <hyperlink ref="D2439" r:id="rId2439" xr:uid="{00000000-0004-0000-0000-000086090000}"/>
    <hyperlink ref="D2440" r:id="rId2440" xr:uid="{00000000-0004-0000-0000-000087090000}"/>
    <hyperlink ref="D2441" r:id="rId2441" xr:uid="{00000000-0004-0000-0000-000088090000}"/>
    <hyperlink ref="D2442" r:id="rId2442" xr:uid="{00000000-0004-0000-0000-000089090000}"/>
    <hyperlink ref="D2443" r:id="rId2443" xr:uid="{00000000-0004-0000-0000-00008A090000}"/>
    <hyperlink ref="D2444" r:id="rId2444" xr:uid="{00000000-0004-0000-0000-00008B090000}"/>
    <hyperlink ref="D2445" r:id="rId2445" xr:uid="{00000000-0004-0000-0000-00008C090000}"/>
    <hyperlink ref="D2446" r:id="rId2446" xr:uid="{00000000-0004-0000-0000-00008D090000}"/>
    <hyperlink ref="D2447" r:id="rId2447" xr:uid="{00000000-0004-0000-0000-00008E090000}"/>
    <hyperlink ref="D2448" r:id="rId2448" xr:uid="{00000000-0004-0000-0000-00008F090000}"/>
    <hyperlink ref="D2449" r:id="rId2449" xr:uid="{00000000-0004-0000-0000-000090090000}"/>
    <hyperlink ref="D2450" r:id="rId2450" xr:uid="{00000000-0004-0000-0000-000091090000}"/>
    <hyperlink ref="D2451" r:id="rId2451" xr:uid="{00000000-0004-0000-0000-000092090000}"/>
    <hyperlink ref="D2452" r:id="rId2452" xr:uid="{00000000-0004-0000-0000-000093090000}"/>
    <hyperlink ref="D2453" r:id="rId2453" xr:uid="{00000000-0004-0000-0000-000094090000}"/>
    <hyperlink ref="D2454" r:id="rId2454" xr:uid="{00000000-0004-0000-0000-000095090000}"/>
    <hyperlink ref="D2455" r:id="rId2455" xr:uid="{00000000-0004-0000-0000-000096090000}"/>
    <hyperlink ref="D2456" r:id="rId2456" xr:uid="{00000000-0004-0000-0000-000097090000}"/>
    <hyperlink ref="D2457" r:id="rId2457" xr:uid="{00000000-0004-0000-0000-000098090000}"/>
    <hyperlink ref="D2458" r:id="rId2458" xr:uid="{00000000-0004-0000-0000-000099090000}"/>
    <hyperlink ref="D2459" r:id="rId2459" xr:uid="{00000000-0004-0000-0000-00009A090000}"/>
    <hyperlink ref="D2460" r:id="rId2460" xr:uid="{00000000-0004-0000-0000-00009B090000}"/>
    <hyperlink ref="D2461" r:id="rId2461" xr:uid="{00000000-0004-0000-0000-00009C090000}"/>
    <hyperlink ref="D2462" r:id="rId2462" xr:uid="{00000000-0004-0000-0000-00009D090000}"/>
    <hyperlink ref="D2463" r:id="rId2463" xr:uid="{00000000-0004-0000-0000-00009E090000}"/>
    <hyperlink ref="D2464" r:id="rId2464" xr:uid="{00000000-0004-0000-0000-00009F090000}"/>
    <hyperlink ref="D2465" r:id="rId2465" xr:uid="{00000000-0004-0000-0000-0000A0090000}"/>
    <hyperlink ref="D2466" r:id="rId2466" xr:uid="{00000000-0004-0000-0000-0000A1090000}"/>
    <hyperlink ref="D2467" r:id="rId2467" xr:uid="{00000000-0004-0000-0000-0000A2090000}"/>
    <hyperlink ref="D2468" r:id="rId2468" xr:uid="{00000000-0004-0000-0000-0000A3090000}"/>
    <hyperlink ref="D2469" r:id="rId2469" xr:uid="{00000000-0004-0000-0000-0000A4090000}"/>
    <hyperlink ref="D2470" r:id="rId2470" xr:uid="{00000000-0004-0000-0000-0000A5090000}"/>
    <hyperlink ref="D2471" r:id="rId2471" xr:uid="{00000000-0004-0000-0000-0000A6090000}"/>
    <hyperlink ref="D2472" r:id="rId2472" xr:uid="{00000000-0004-0000-0000-0000A7090000}"/>
    <hyperlink ref="D2473" r:id="rId2473" xr:uid="{00000000-0004-0000-0000-0000A8090000}"/>
    <hyperlink ref="D2474" r:id="rId2474" xr:uid="{00000000-0004-0000-0000-0000A9090000}"/>
    <hyperlink ref="D2475" r:id="rId2475" xr:uid="{00000000-0004-0000-0000-0000AA090000}"/>
    <hyperlink ref="D2476" r:id="rId2476" xr:uid="{00000000-0004-0000-0000-0000AB090000}"/>
    <hyperlink ref="D2477" r:id="rId2477" xr:uid="{00000000-0004-0000-0000-0000AC090000}"/>
    <hyperlink ref="D2478" r:id="rId2478" xr:uid="{00000000-0004-0000-0000-0000AD090000}"/>
    <hyperlink ref="D2479" r:id="rId2479" xr:uid="{00000000-0004-0000-0000-0000AE090000}"/>
    <hyperlink ref="D2480" r:id="rId2480" xr:uid="{00000000-0004-0000-0000-0000AF090000}"/>
    <hyperlink ref="D2481" r:id="rId2481" xr:uid="{00000000-0004-0000-0000-0000B0090000}"/>
    <hyperlink ref="D2482" r:id="rId2482" xr:uid="{00000000-0004-0000-0000-0000B1090000}"/>
    <hyperlink ref="D2483" r:id="rId2483" xr:uid="{00000000-0004-0000-0000-0000B2090000}"/>
    <hyperlink ref="D2484" r:id="rId2484" xr:uid="{00000000-0004-0000-0000-0000B3090000}"/>
    <hyperlink ref="D2485" r:id="rId2485" xr:uid="{00000000-0004-0000-0000-0000B4090000}"/>
    <hyperlink ref="D2486" r:id="rId2486" xr:uid="{00000000-0004-0000-0000-0000B5090000}"/>
    <hyperlink ref="D2487" r:id="rId2487" xr:uid="{00000000-0004-0000-0000-0000B6090000}"/>
    <hyperlink ref="D2488" r:id="rId2488" xr:uid="{00000000-0004-0000-0000-0000B7090000}"/>
    <hyperlink ref="D2489" r:id="rId2489" xr:uid="{00000000-0004-0000-0000-0000B8090000}"/>
    <hyperlink ref="D2490" r:id="rId2490" xr:uid="{00000000-0004-0000-0000-0000B9090000}"/>
    <hyperlink ref="D2491" r:id="rId2491" xr:uid="{00000000-0004-0000-0000-0000BA090000}"/>
    <hyperlink ref="D2492" r:id="rId2492" xr:uid="{00000000-0004-0000-0000-0000BB090000}"/>
    <hyperlink ref="D2493" r:id="rId2493" xr:uid="{00000000-0004-0000-0000-0000BC090000}"/>
    <hyperlink ref="D2494" r:id="rId2494" xr:uid="{00000000-0004-0000-0000-0000BD090000}"/>
    <hyperlink ref="D2495" r:id="rId2495" xr:uid="{00000000-0004-0000-0000-0000BE090000}"/>
    <hyperlink ref="D2496" r:id="rId2496" xr:uid="{00000000-0004-0000-0000-0000BF090000}"/>
    <hyperlink ref="D2497" r:id="rId2497" xr:uid="{00000000-0004-0000-0000-0000C0090000}"/>
    <hyperlink ref="D2498" r:id="rId2498" xr:uid="{00000000-0004-0000-0000-0000C1090000}"/>
    <hyperlink ref="D2499" r:id="rId2499" xr:uid="{00000000-0004-0000-0000-0000C2090000}"/>
    <hyperlink ref="D2500" r:id="rId2500" xr:uid="{00000000-0004-0000-0000-0000C3090000}"/>
    <hyperlink ref="D2501" r:id="rId2501" xr:uid="{00000000-0004-0000-0000-0000C4090000}"/>
    <hyperlink ref="D2502" r:id="rId2502" xr:uid="{00000000-0004-0000-0000-0000C5090000}"/>
    <hyperlink ref="D2503" r:id="rId2503" xr:uid="{00000000-0004-0000-0000-0000C6090000}"/>
    <hyperlink ref="D2504" r:id="rId2504" xr:uid="{00000000-0004-0000-0000-0000C7090000}"/>
    <hyperlink ref="D2505" r:id="rId2505" xr:uid="{00000000-0004-0000-0000-0000C8090000}"/>
    <hyperlink ref="D2506" r:id="rId2506" xr:uid="{00000000-0004-0000-0000-0000C9090000}"/>
    <hyperlink ref="D2507" r:id="rId2507" xr:uid="{00000000-0004-0000-0000-0000CA090000}"/>
    <hyperlink ref="D2508" r:id="rId2508" xr:uid="{00000000-0004-0000-0000-0000CB090000}"/>
    <hyperlink ref="D2509" r:id="rId2509" xr:uid="{00000000-0004-0000-0000-0000CC090000}"/>
    <hyperlink ref="D2510" r:id="rId2510" xr:uid="{00000000-0004-0000-0000-0000CD090000}"/>
    <hyperlink ref="D2511" r:id="rId2511" xr:uid="{00000000-0004-0000-0000-0000CE090000}"/>
    <hyperlink ref="D2512" r:id="rId2512" xr:uid="{00000000-0004-0000-0000-0000CF090000}"/>
    <hyperlink ref="D2513" r:id="rId2513" xr:uid="{00000000-0004-0000-0000-0000D0090000}"/>
    <hyperlink ref="D2514" r:id="rId2514" xr:uid="{00000000-0004-0000-0000-0000D1090000}"/>
    <hyperlink ref="D2515" r:id="rId2515" xr:uid="{00000000-0004-0000-0000-0000D2090000}"/>
    <hyperlink ref="D2516" r:id="rId2516" xr:uid="{00000000-0004-0000-0000-0000D3090000}"/>
    <hyperlink ref="D2517" r:id="rId2517" xr:uid="{00000000-0004-0000-0000-0000D4090000}"/>
    <hyperlink ref="D2518" r:id="rId2518" xr:uid="{00000000-0004-0000-0000-0000D5090000}"/>
    <hyperlink ref="D2519" r:id="rId2519" xr:uid="{00000000-0004-0000-0000-0000D6090000}"/>
    <hyperlink ref="D2520" r:id="rId2520" xr:uid="{00000000-0004-0000-0000-0000D7090000}"/>
    <hyperlink ref="D2521" r:id="rId2521" xr:uid="{00000000-0004-0000-0000-0000D8090000}"/>
    <hyperlink ref="D2522" r:id="rId2522" xr:uid="{00000000-0004-0000-0000-0000D9090000}"/>
    <hyperlink ref="D2523" r:id="rId2523" xr:uid="{00000000-0004-0000-0000-0000DA090000}"/>
    <hyperlink ref="D2524" r:id="rId2524" xr:uid="{00000000-0004-0000-0000-0000DB090000}"/>
    <hyperlink ref="D2525" r:id="rId2525" xr:uid="{00000000-0004-0000-0000-0000DC090000}"/>
    <hyperlink ref="D2526" r:id="rId2526" xr:uid="{00000000-0004-0000-0000-0000DD090000}"/>
    <hyperlink ref="D2527" r:id="rId2527" xr:uid="{00000000-0004-0000-0000-0000DE090000}"/>
    <hyperlink ref="D2528" r:id="rId2528" xr:uid="{00000000-0004-0000-0000-0000DF090000}"/>
    <hyperlink ref="D2529" r:id="rId2529" xr:uid="{00000000-0004-0000-0000-0000E0090000}"/>
    <hyperlink ref="D2530" r:id="rId2530" xr:uid="{00000000-0004-0000-0000-0000E1090000}"/>
    <hyperlink ref="D2531" r:id="rId2531" xr:uid="{00000000-0004-0000-0000-0000E2090000}"/>
    <hyperlink ref="D2532" r:id="rId2532" xr:uid="{00000000-0004-0000-0000-0000E3090000}"/>
    <hyperlink ref="D2533" r:id="rId2533" xr:uid="{00000000-0004-0000-0000-0000E4090000}"/>
    <hyperlink ref="D2534" r:id="rId2534" xr:uid="{00000000-0004-0000-0000-0000E5090000}"/>
    <hyperlink ref="D2535" r:id="rId2535" xr:uid="{00000000-0004-0000-0000-0000E6090000}"/>
    <hyperlink ref="D2536" r:id="rId2536" xr:uid="{00000000-0004-0000-0000-0000E7090000}"/>
    <hyperlink ref="D2537" r:id="rId2537" xr:uid="{00000000-0004-0000-0000-0000E8090000}"/>
    <hyperlink ref="D2538" r:id="rId2538" xr:uid="{00000000-0004-0000-0000-0000E9090000}"/>
    <hyperlink ref="D2539" r:id="rId2539" xr:uid="{00000000-0004-0000-0000-0000EA090000}"/>
    <hyperlink ref="D2540" r:id="rId2540" xr:uid="{00000000-0004-0000-0000-0000EB090000}"/>
    <hyperlink ref="D2541" r:id="rId2541" xr:uid="{00000000-0004-0000-0000-0000EC090000}"/>
    <hyperlink ref="D2542" r:id="rId2542" xr:uid="{00000000-0004-0000-0000-0000ED090000}"/>
    <hyperlink ref="D2543" r:id="rId2543" xr:uid="{00000000-0004-0000-0000-0000EE090000}"/>
    <hyperlink ref="D2544" r:id="rId2544" xr:uid="{00000000-0004-0000-0000-0000EF090000}"/>
    <hyperlink ref="D2545" r:id="rId2545" xr:uid="{00000000-0004-0000-0000-0000F0090000}"/>
    <hyperlink ref="D2546" r:id="rId2546" xr:uid="{00000000-0004-0000-0000-0000F1090000}"/>
    <hyperlink ref="D2547" r:id="rId2547" xr:uid="{00000000-0004-0000-0000-0000F2090000}"/>
    <hyperlink ref="D2548" r:id="rId2548" xr:uid="{00000000-0004-0000-0000-0000F3090000}"/>
    <hyperlink ref="D2549" r:id="rId2549" xr:uid="{00000000-0004-0000-0000-0000F4090000}"/>
    <hyperlink ref="D2550" r:id="rId2550" xr:uid="{00000000-0004-0000-0000-0000F5090000}"/>
    <hyperlink ref="D2551" r:id="rId2551" xr:uid="{00000000-0004-0000-0000-0000F6090000}"/>
    <hyperlink ref="D2552" r:id="rId2552" xr:uid="{00000000-0004-0000-0000-0000F7090000}"/>
    <hyperlink ref="D2553" r:id="rId2553" xr:uid="{00000000-0004-0000-0000-0000F8090000}"/>
    <hyperlink ref="D2554" r:id="rId2554" xr:uid="{00000000-0004-0000-0000-0000F9090000}"/>
    <hyperlink ref="D2555" r:id="rId2555" xr:uid="{00000000-0004-0000-0000-0000FA090000}"/>
    <hyperlink ref="D2556" r:id="rId2556" xr:uid="{00000000-0004-0000-0000-0000FB090000}"/>
    <hyperlink ref="D2557" r:id="rId2557" xr:uid="{00000000-0004-0000-0000-0000FC090000}"/>
    <hyperlink ref="D2558" r:id="rId2558" xr:uid="{00000000-0004-0000-0000-0000FD090000}"/>
    <hyperlink ref="D2559" r:id="rId2559" xr:uid="{00000000-0004-0000-0000-0000FE090000}"/>
    <hyperlink ref="D2560" r:id="rId2560" xr:uid="{00000000-0004-0000-0000-0000FF090000}"/>
    <hyperlink ref="D2561" r:id="rId2561" xr:uid="{00000000-0004-0000-0000-0000000A0000}"/>
    <hyperlink ref="D2562" r:id="rId2562" xr:uid="{00000000-0004-0000-0000-0000010A0000}"/>
    <hyperlink ref="D2563" r:id="rId2563" xr:uid="{00000000-0004-0000-0000-0000020A0000}"/>
    <hyperlink ref="D2564" r:id="rId2564" xr:uid="{00000000-0004-0000-0000-0000030A0000}"/>
    <hyperlink ref="D2565" r:id="rId2565" xr:uid="{00000000-0004-0000-0000-0000040A0000}"/>
    <hyperlink ref="D2566" r:id="rId2566" xr:uid="{00000000-0004-0000-0000-0000050A0000}"/>
    <hyperlink ref="D2567" r:id="rId2567" xr:uid="{00000000-0004-0000-0000-0000060A0000}"/>
    <hyperlink ref="D2568" r:id="rId2568" xr:uid="{00000000-0004-0000-0000-0000070A0000}"/>
    <hyperlink ref="D2569" r:id="rId2569" xr:uid="{00000000-0004-0000-0000-0000080A0000}"/>
    <hyperlink ref="D2570" r:id="rId2570" xr:uid="{00000000-0004-0000-0000-0000090A0000}"/>
    <hyperlink ref="D2571" r:id="rId2571" xr:uid="{00000000-0004-0000-0000-00000A0A0000}"/>
    <hyperlink ref="D2572" r:id="rId2572" xr:uid="{00000000-0004-0000-0000-00000B0A0000}"/>
    <hyperlink ref="D2573" r:id="rId2573" xr:uid="{00000000-0004-0000-0000-00000C0A0000}"/>
    <hyperlink ref="D2574" r:id="rId2574" xr:uid="{00000000-0004-0000-0000-00000D0A0000}"/>
    <hyperlink ref="D2575" r:id="rId2575" xr:uid="{00000000-0004-0000-0000-00000E0A0000}"/>
    <hyperlink ref="D2576" r:id="rId2576" xr:uid="{00000000-0004-0000-0000-00000F0A0000}"/>
    <hyperlink ref="D2577" r:id="rId2577" xr:uid="{00000000-0004-0000-0000-0000100A0000}"/>
    <hyperlink ref="D2578" r:id="rId2578" xr:uid="{00000000-0004-0000-0000-0000110A0000}"/>
    <hyperlink ref="D2579" r:id="rId2579" xr:uid="{00000000-0004-0000-0000-0000120A0000}"/>
    <hyperlink ref="D2580" r:id="rId2580" xr:uid="{00000000-0004-0000-0000-0000130A0000}"/>
    <hyperlink ref="D2581" r:id="rId2581" xr:uid="{00000000-0004-0000-0000-0000140A0000}"/>
    <hyperlink ref="D2582" r:id="rId2582" xr:uid="{00000000-0004-0000-0000-0000150A0000}"/>
    <hyperlink ref="D2583" r:id="rId2583" xr:uid="{00000000-0004-0000-0000-0000160A0000}"/>
    <hyperlink ref="D2584" r:id="rId2584" xr:uid="{00000000-0004-0000-0000-0000170A0000}"/>
    <hyperlink ref="D2585" r:id="rId2585" xr:uid="{00000000-0004-0000-0000-0000180A0000}"/>
    <hyperlink ref="D2586" r:id="rId2586" xr:uid="{00000000-0004-0000-0000-0000190A0000}"/>
    <hyperlink ref="D2587" r:id="rId2587" xr:uid="{00000000-0004-0000-0000-00001A0A0000}"/>
    <hyperlink ref="D2588" r:id="rId2588" xr:uid="{00000000-0004-0000-0000-00001B0A0000}"/>
    <hyperlink ref="D2589" r:id="rId2589" xr:uid="{00000000-0004-0000-0000-00001C0A0000}"/>
    <hyperlink ref="D2590" r:id="rId2590" xr:uid="{00000000-0004-0000-0000-00001D0A0000}"/>
    <hyperlink ref="D2591" r:id="rId2591" xr:uid="{00000000-0004-0000-0000-00001E0A0000}"/>
    <hyperlink ref="D2592" r:id="rId2592" xr:uid="{00000000-0004-0000-0000-00001F0A0000}"/>
    <hyperlink ref="D2593" r:id="rId2593" xr:uid="{00000000-0004-0000-0000-0000200A0000}"/>
    <hyperlink ref="D2594" r:id="rId2594" xr:uid="{00000000-0004-0000-0000-0000210A0000}"/>
    <hyperlink ref="D2595" r:id="rId2595" xr:uid="{00000000-0004-0000-0000-0000220A0000}"/>
    <hyperlink ref="D2596" r:id="rId2596" xr:uid="{00000000-0004-0000-0000-0000230A0000}"/>
    <hyperlink ref="D2597" r:id="rId2597" xr:uid="{00000000-0004-0000-0000-0000240A0000}"/>
    <hyperlink ref="D2598" r:id="rId2598" xr:uid="{00000000-0004-0000-0000-0000250A0000}"/>
    <hyperlink ref="D2599" r:id="rId2599" xr:uid="{00000000-0004-0000-0000-0000260A0000}"/>
    <hyperlink ref="D2600" r:id="rId2600" xr:uid="{00000000-0004-0000-0000-0000270A0000}"/>
    <hyperlink ref="D2601" r:id="rId2601" xr:uid="{00000000-0004-0000-0000-0000280A0000}"/>
    <hyperlink ref="D2602" r:id="rId2602" xr:uid="{00000000-0004-0000-0000-0000290A0000}"/>
    <hyperlink ref="D2603" r:id="rId2603" xr:uid="{00000000-0004-0000-0000-00002A0A0000}"/>
    <hyperlink ref="D2604" r:id="rId2604" xr:uid="{00000000-0004-0000-0000-00002B0A0000}"/>
    <hyperlink ref="D2605" r:id="rId2605" xr:uid="{00000000-0004-0000-0000-00002C0A0000}"/>
    <hyperlink ref="D2606" r:id="rId2606" xr:uid="{00000000-0004-0000-0000-00002D0A0000}"/>
    <hyperlink ref="D2607" r:id="rId2607" xr:uid="{00000000-0004-0000-0000-00002E0A0000}"/>
    <hyperlink ref="D2608" r:id="rId2608" xr:uid="{00000000-0004-0000-0000-00002F0A0000}"/>
    <hyperlink ref="D2609" r:id="rId2609" xr:uid="{00000000-0004-0000-0000-0000300A0000}"/>
    <hyperlink ref="D2610" r:id="rId2610" xr:uid="{00000000-0004-0000-0000-0000310A0000}"/>
    <hyperlink ref="D2611" r:id="rId2611" xr:uid="{00000000-0004-0000-0000-0000320A0000}"/>
    <hyperlink ref="D2612" r:id="rId2612" xr:uid="{00000000-0004-0000-0000-0000330A0000}"/>
    <hyperlink ref="D2613" r:id="rId2613" xr:uid="{00000000-0004-0000-0000-0000340A0000}"/>
    <hyperlink ref="D2614" r:id="rId2614" xr:uid="{00000000-0004-0000-0000-0000350A0000}"/>
    <hyperlink ref="D2615" r:id="rId2615" xr:uid="{00000000-0004-0000-0000-0000360A0000}"/>
    <hyperlink ref="D2616" r:id="rId2616" xr:uid="{00000000-0004-0000-0000-0000370A0000}"/>
    <hyperlink ref="D2617" r:id="rId2617" xr:uid="{00000000-0004-0000-0000-0000380A0000}"/>
    <hyperlink ref="D2618" r:id="rId2618" xr:uid="{00000000-0004-0000-0000-0000390A0000}"/>
    <hyperlink ref="D2619" r:id="rId2619" xr:uid="{00000000-0004-0000-0000-00003A0A0000}"/>
    <hyperlink ref="D2620" r:id="rId2620" xr:uid="{00000000-0004-0000-0000-00003B0A0000}"/>
    <hyperlink ref="D2621" r:id="rId2621" xr:uid="{00000000-0004-0000-0000-00003C0A0000}"/>
    <hyperlink ref="D2622" r:id="rId2622" xr:uid="{00000000-0004-0000-0000-00003D0A0000}"/>
    <hyperlink ref="D2623" r:id="rId2623" xr:uid="{00000000-0004-0000-0000-00003E0A0000}"/>
    <hyperlink ref="D2624" r:id="rId2624" xr:uid="{00000000-0004-0000-0000-00003F0A0000}"/>
    <hyperlink ref="D2625" r:id="rId2625" xr:uid="{00000000-0004-0000-0000-0000400A0000}"/>
    <hyperlink ref="D2626" r:id="rId2626" xr:uid="{00000000-0004-0000-0000-0000410A0000}"/>
    <hyperlink ref="D2627" r:id="rId2627" xr:uid="{00000000-0004-0000-0000-0000420A0000}"/>
    <hyperlink ref="D2628" r:id="rId2628" xr:uid="{00000000-0004-0000-0000-0000430A0000}"/>
    <hyperlink ref="D2629" r:id="rId2629" xr:uid="{00000000-0004-0000-0000-0000440A0000}"/>
    <hyperlink ref="D2630" r:id="rId2630" xr:uid="{00000000-0004-0000-0000-0000450A0000}"/>
    <hyperlink ref="D2631" r:id="rId2631" xr:uid="{00000000-0004-0000-0000-0000460A0000}"/>
    <hyperlink ref="D2632" r:id="rId2632" xr:uid="{00000000-0004-0000-0000-0000470A0000}"/>
    <hyperlink ref="D2633" r:id="rId2633" xr:uid="{00000000-0004-0000-0000-0000480A0000}"/>
    <hyperlink ref="D2634" r:id="rId2634" xr:uid="{00000000-0004-0000-0000-0000490A0000}"/>
    <hyperlink ref="D2635" r:id="rId2635" xr:uid="{00000000-0004-0000-0000-00004A0A0000}"/>
    <hyperlink ref="D2636" r:id="rId2636" xr:uid="{00000000-0004-0000-0000-00004B0A0000}"/>
    <hyperlink ref="D2637" r:id="rId2637" xr:uid="{00000000-0004-0000-0000-00004C0A0000}"/>
    <hyperlink ref="D2638" r:id="rId2638" xr:uid="{00000000-0004-0000-0000-00004D0A0000}"/>
    <hyperlink ref="D2639" r:id="rId2639" xr:uid="{00000000-0004-0000-0000-00004E0A0000}"/>
    <hyperlink ref="D2640" r:id="rId2640" xr:uid="{00000000-0004-0000-0000-00004F0A0000}"/>
    <hyperlink ref="D2641" r:id="rId2641" xr:uid="{00000000-0004-0000-0000-0000500A0000}"/>
    <hyperlink ref="D2642" r:id="rId2642" xr:uid="{00000000-0004-0000-0000-0000510A0000}"/>
    <hyperlink ref="D2643" r:id="rId2643" xr:uid="{00000000-0004-0000-0000-0000520A0000}"/>
    <hyperlink ref="D2644" r:id="rId2644" xr:uid="{00000000-0004-0000-0000-0000530A0000}"/>
    <hyperlink ref="D2645" r:id="rId2645" xr:uid="{00000000-0004-0000-0000-0000540A0000}"/>
    <hyperlink ref="D2646" r:id="rId2646" xr:uid="{00000000-0004-0000-0000-0000550A0000}"/>
    <hyperlink ref="D2647" r:id="rId2647" xr:uid="{00000000-0004-0000-0000-0000560A0000}"/>
    <hyperlink ref="D2648" r:id="rId2648" xr:uid="{00000000-0004-0000-0000-0000570A0000}"/>
    <hyperlink ref="D2649" r:id="rId2649" xr:uid="{00000000-0004-0000-0000-0000580A0000}"/>
    <hyperlink ref="D2650" r:id="rId2650" xr:uid="{00000000-0004-0000-0000-0000590A0000}"/>
    <hyperlink ref="D2651" r:id="rId2651" xr:uid="{00000000-0004-0000-0000-00005A0A0000}"/>
    <hyperlink ref="D2652" r:id="rId2652" xr:uid="{00000000-0004-0000-0000-00005B0A0000}"/>
    <hyperlink ref="D2653" r:id="rId2653" xr:uid="{00000000-0004-0000-0000-00005C0A0000}"/>
    <hyperlink ref="D2654" r:id="rId2654" xr:uid="{00000000-0004-0000-0000-00005D0A0000}"/>
    <hyperlink ref="D2655" r:id="rId2655" xr:uid="{00000000-0004-0000-0000-00005E0A0000}"/>
    <hyperlink ref="D2656" r:id="rId2656" xr:uid="{00000000-0004-0000-0000-00005F0A0000}"/>
    <hyperlink ref="D2657" r:id="rId2657" xr:uid="{00000000-0004-0000-0000-0000600A0000}"/>
    <hyperlink ref="D2658" r:id="rId2658" xr:uid="{00000000-0004-0000-0000-0000610A0000}"/>
    <hyperlink ref="D2659" r:id="rId2659" xr:uid="{00000000-0004-0000-0000-0000620A0000}"/>
    <hyperlink ref="D2660" r:id="rId2660" xr:uid="{00000000-0004-0000-0000-0000630A0000}"/>
    <hyperlink ref="D2661" r:id="rId2661" xr:uid="{00000000-0004-0000-0000-0000640A0000}"/>
    <hyperlink ref="D2662" r:id="rId2662" xr:uid="{00000000-0004-0000-0000-0000650A0000}"/>
    <hyperlink ref="D2663" r:id="rId2663" xr:uid="{00000000-0004-0000-0000-0000660A0000}"/>
    <hyperlink ref="D2664" r:id="rId2664" xr:uid="{00000000-0004-0000-0000-0000670A0000}"/>
    <hyperlink ref="D2665" r:id="rId2665" xr:uid="{00000000-0004-0000-0000-0000680A0000}"/>
    <hyperlink ref="D2666" r:id="rId2666" xr:uid="{00000000-0004-0000-0000-0000690A0000}"/>
    <hyperlink ref="D2667" r:id="rId2667" xr:uid="{00000000-0004-0000-0000-00006A0A0000}"/>
    <hyperlink ref="D2668" r:id="rId2668" xr:uid="{00000000-0004-0000-0000-00006B0A0000}"/>
    <hyperlink ref="D2669" r:id="rId2669" xr:uid="{00000000-0004-0000-0000-00006C0A0000}"/>
    <hyperlink ref="D2670" r:id="rId2670" xr:uid="{00000000-0004-0000-0000-00006D0A0000}"/>
    <hyperlink ref="D2671" r:id="rId2671" xr:uid="{00000000-0004-0000-0000-00006E0A0000}"/>
    <hyperlink ref="D2672" r:id="rId2672" xr:uid="{00000000-0004-0000-0000-00006F0A0000}"/>
    <hyperlink ref="D2673" r:id="rId2673" xr:uid="{00000000-0004-0000-0000-0000700A0000}"/>
    <hyperlink ref="D2674" r:id="rId2674" xr:uid="{00000000-0004-0000-0000-0000710A0000}"/>
    <hyperlink ref="D2675" r:id="rId2675" xr:uid="{00000000-0004-0000-0000-0000720A0000}"/>
    <hyperlink ref="D2676" r:id="rId2676" xr:uid="{00000000-0004-0000-0000-0000730A0000}"/>
    <hyperlink ref="D2677" r:id="rId2677" xr:uid="{00000000-0004-0000-0000-0000740A0000}"/>
    <hyperlink ref="D2678" r:id="rId2678" xr:uid="{00000000-0004-0000-0000-0000750A0000}"/>
    <hyperlink ref="D2679" r:id="rId2679" xr:uid="{00000000-0004-0000-0000-0000760A0000}"/>
    <hyperlink ref="D2680" r:id="rId2680" xr:uid="{00000000-0004-0000-0000-0000770A0000}"/>
    <hyperlink ref="D2681" r:id="rId2681" xr:uid="{00000000-0004-0000-0000-0000780A0000}"/>
    <hyperlink ref="D2682" r:id="rId2682" xr:uid="{00000000-0004-0000-0000-0000790A0000}"/>
    <hyperlink ref="D2683" r:id="rId2683" xr:uid="{00000000-0004-0000-0000-00007A0A0000}"/>
    <hyperlink ref="D2684" r:id="rId2684" xr:uid="{00000000-0004-0000-0000-00007B0A0000}"/>
    <hyperlink ref="D2685" r:id="rId2685" xr:uid="{00000000-0004-0000-0000-00007C0A0000}"/>
    <hyperlink ref="D2686" r:id="rId2686" xr:uid="{00000000-0004-0000-0000-00007D0A0000}"/>
    <hyperlink ref="D2687" r:id="rId2687" xr:uid="{00000000-0004-0000-0000-00007E0A0000}"/>
    <hyperlink ref="D2688" r:id="rId2688" xr:uid="{00000000-0004-0000-0000-00007F0A0000}"/>
    <hyperlink ref="D2689" r:id="rId2689" xr:uid="{00000000-0004-0000-0000-0000800A0000}"/>
    <hyperlink ref="D2690" r:id="rId2690" xr:uid="{00000000-0004-0000-0000-0000810A0000}"/>
    <hyperlink ref="D2691" r:id="rId2691" xr:uid="{00000000-0004-0000-0000-0000820A0000}"/>
    <hyperlink ref="D2692" r:id="rId2692" xr:uid="{00000000-0004-0000-0000-0000830A0000}"/>
    <hyperlink ref="D2693" r:id="rId2693" xr:uid="{00000000-0004-0000-0000-0000840A0000}"/>
    <hyperlink ref="D2694" r:id="rId2694" xr:uid="{00000000-0004-0000-0000-0000850A0000}"/>
    <hyperlink ref="D2695" r:id="rId2695" xr:uid="{00000000-0004-0000-0000-0000860A0000}"/>
    <hyperlink ref="D2696" r:id="rId2696" xr:uid="{00000000-0004-0000-0000-0000870A0000}"/>
    <hyperlink ref="D2697" r:id="rId2697" xr:uid="{00000000-0004-0000-0000-0000880A0000}"/>
    <hyperlink ref="D2698" r:id="rId2698" xr:uid="{00000000-0004-0000-0000-0000890A0000}"/>
    <hyperlink ref="D2699" r:id="rId2699" xr:uid="{00000000-0004-0000-0000-00008A0A0000}"/>
    <hyperlink ref="D2700" r:id="rId2700" xr:uid="{00000000-0004-0000-0000-00008B0A0000}"/>
    <hyperlink ref="D2701" r:id="rId2701" xr:uid="{00000000-0004-0000-0000-00008C0A0000}"/>
    <hyperlink ref="D2702" r:id="rId2702" xr:uid="{00000000-0004-0000-0000-00008D0A0000}"/>
    <hyperlink ref="D2703" r:id="rId2703" xr:uid="{00000000-0004-0000-0000-00008E0A0000}"/>
    <hyperlink ref="D2704" r:id="rId2704" xr:uid="{00000000-0004-0000-0000-00008F0A0000}"/>
    <hyperlink ref="D2705" r:id="rId2705" xr:uid="{00000000-0004-0000-0000-0000900A0000}"/>
    <hyperlink ref="D2706" r:id="rId2706" xr:uid="{00000000-0004-0000-0000-0000910A0000}"/>
    <hyperlink ref="D2707" r:id="rId2707" xr:uid="{00000000-0004-0000-0000-0000920A0000}"/>
    <hyperlink ref="D2708" r:id="rId2708" xr:uid="{00000000-0004-0000-0000-0000930A0000}"/>
    <hyperlink ref="D2709" r:id="rId2709" xr:uid="{00000000-0004-0000-0000-0000940A0000}"/>
    <hyperlink ref="D2710" r:id="rId2710" xr:uid="{00000000-0004-0000-0000-0000950A0000}"/>
    <hyperlink ref="D2711" r:id="rId2711" xr:uid="{00000000-0004-0000-0000-0000960A0000}"/>
    <hyperlink ref="D2712" r:id="rId2712" xr:uid="{00000000-0004-0000-0000-0000970A0000}"/>
    <hyperlink ref="D2713" r:id="rId2713" xr:uid="{00000000-0004-0000-0000-0000980A0000}"/>
    <hyperlink ref="D2714" r:id="rId2714" xr:uid="{00000000-0004-0000-0000-0000990A0000}"/>
    <hyperlink ref="D2715" r:id="rId2715" xr:uid="{00000000-0004-0000-0000-00009A0A0000}"/>
    <hyperlink ref="D2716" r:id="rId2716" xr:uid="{00000000-0004-0000-0000-00009B0A0000}"/>
    <hyperlink ref="D2717" r:id="rId2717" xr:uid="{00000000-0004-0000-0000-00009C0A0000}"/>
    <hyperlink ref="D2718" r:id="rId2718" xr:uid="{00000000-0004-0000-0000-00009D0A0000}"/>
    <hyperlink ref="D2719" r:id="rId2719" xr:uid="{00000000-0004-0000-0000-00009E0A0000}"/>
    <hyperlink ref="D2720" r:id="rId2720" xr:uid="{00000000-0004-0000-0000-00009F0A0000}"/>
    <hyperlink ref="D2721" r:id="rId2721" xr:uid="{00000000-0004-0000-0000-0000A00A0000}"/>
    <hyperlink ref="D2722" r:id="rId2722" xr:uid="{00000000-0004-0000-0000-0000A10A0000}"/>
    <hyperlink ref="D2723" r:id="rId2723" xr:uid="{00000000-0004-0000-0000-0000A20A0000}"/>
    <hyperlink ref="D2724" r:id="rId2724" xr:uid="{00000000-0004-0000-0000-0000A30A0000}"/>
    <hyperlink ref="D2725" r:id="rId2725" xr:uid="{00000000-0004-0000-0000-0000A40A0000}"/>
    <hyperlink ref="D2726" r:id="rId2726" xr:uid="{00000000-0004-0000-0000-0000A50A0000}"/>
    <hyperlink ref="D2727" r:id="rId2727" xr:uid="{00000000-0004-0000-0000-0000A60A0000}"/>
    <hyperlink ref="D2728" r:id="rId2728" xr:uid="{00000000-0004-0000-0000-0000A70A0000}"/>
    <hyperlink ref="D2729" r:id="rId2729" xr:uid="{00000000-0004-0000-0000-0000A80A0000}"/>
    <hyperlink ref="D2730" r:id="rId2730" xr:uid="{00000000-0004-0000-0000-0000A90A0000}"/>
    <hyperlink ref="D2731" r:id="rId2731" xr:uid="{00000000-0004-0000-0000-0000AA0A0000}"/>
    <hyperlink ref="D2732" r:id="rId2732" xr:uid="{00000000-0004-0000-0000-0000AB0A0000}"/>
    <hyperlink ref="D2733" r:id="rId2733" xr:uid="{00000000-0004-0000-0000-0000AC0A0000}"/>
    <hyperlink ref="D2734" r:id="rId2734" xr:uid="{00000000-0004-0000-0000-0000AD0A0000}"/>
    <hyperlink ref="D2735" r:id="rId2735" xr:uid="{00000000-0004-0000-0000-0000AE0A0000}"/>
    <hyperlink ref="D2736" r:id="rId2736" xr:uid="{00000000-0004-0000-0000-0000AF0A0000}"/>
    <hyperlink ref="D2737" r:id="rId2737" xr:uid="{00000000-0004-0000-0000-0000B00A0000}"/>
    <hyperlink ref="D2738" r:id="rId2738" xr:uid="{00000000-0004-0000-0000-0000B10A0000}"/>
    <hyperlink ref="D2739" r:id="rId2739" xr:uid="{00000000-0004-0000-0000-0000B20A0000}"/>
    <hyperlink ref="D2740" r:id="rId2740" xr:uid="{00000000-0004-0000-0000-0000B30A0000}"/>
    <hyperlink ref="D2741" r:id="rId2741" xr:uid="{00000000-0004-0000-0000-0000B40A0000}"/>
    <hyperlink ref="D2742" r:id="rId2742" xr:uid="{00000000-0004-0000-0000-0000B50A0000}"/>
    <hyperlink ref="D2743" r:id="rId2743" xr:uid="{00000000-0004-0000-0000-0000B60A0000}"/>
    <hyperlink ref="D2744" r:id="rId2744" xr:uid="{00000000-0004-0000-0000-0000B70A0000}"/>
    <hyperlink ref="D2745" r:id="rId2745" xr:uid="{00000000-0004-0000-0000-0000B80A0000}"/>
    <hyperlink ref="D2746" r:id="rId2746" xr:uid="{00000000-0004-0000-0000-0000B90A0000}"/>
    <hyperlink ref="D2747" r:id="rId2747" xr:uid="{00000000-0004-0000-0000-0000BA0A0000}"/>
    <hyperlink ref="D2748" r:id="rId2748" xr:uid="{00000000-0004-0000-0000-0000BB0A0000}"/>
    <hyperlink ref="D2749" r:id="rId2749" xr:uid="{00000000-0004-0000-0000-0000BC0A0000}"/>
    <hyperlink ref="D2750" r:id="rId2750" xr:uid="{00000000-0004-0000-0000-0000BD0A0000}"/>
    <hyperlink ref="D2751" r:id="rId2751" xr:uid="{00000000-0004-0000-0000-0000BE0A0000}"/>
    <hyperlink ref="D2752" r:id="rId2752" xr:uid="{00000000-0004-0000-0000-0000BF0A0000}"/>
    <hyperlink ref="D2753" r:id="rId2753" xr:uid="{00000000-0004-0000-0000-0000C00A0000}"/>
    <hyperlink ref="D2754" r:id="rId2754" xr:uid="{00000000-0004-0000-0000-0000C10A0000}"/>
    <hyperlink ref="D2755" r:id="rId2755" xr:uid="{00000000-0004-0000-0000-0000C20A0000}"/>
    <hyperlink ref="D2756" r:id="rId2756" xr:uid="{00000000-0004-0000-0000-0000C30A0000}"/>
    <hyperlink ref="D2757" r:id="rId2757" xr:uid="{00000000-0004-0000-0000-0000C40A0000}"/>
    <hyperlink ref="D2758" r:id="rId2758" xr:uid="{00000000-0004-0000-0000-0000C50A0000}"/>
    <hyperlink ref="D2759" r:id="rId2759" xr:uid="{00000000-0004-0000-0000-0000C60A0000}"/>
    <hyperlink ref="D2760" r:id="rId2760" xr:uid="{00000000-0004-0000-0000-0000C70A0000}"/>
    <hyperlink ref="D2761" r:id="rId2761" xr:uid="{00000000-0004-0000-0000-0000C80A0000}"/>
    <hyperlink ref="D2762" r:id="rId2762" xr:uid="{00000000-0004-0000-0000-0000C90A0000}"/>
    <hyperlink ref="D2763" r:id="rId2763" xr:uid="{00000000-0004-0000-0000-0000CA0A0000}"/>
    <hyperlink ref="D2764" r:id="rId2764" xr:uid="{00000000-0004-0000-0000-0000CB0A0000}"/>
    <hyperlink ref="D2765" r:id="rId2765" xr:uid="{00000000-0004-0000-0000-0000CC0A0000}"/>
    <hyperlink ref="D2766" r:id="rId2766" xr:uid="{00000000-0004-0000-0000-0000CD0A0000}"/>
    <hyperlink ref="D2767" r:id="rId2767" xr:uid="{00000000-0004-0000-0000-0000CE0A0000}"/>
    <hyperlink ref="D2768" r:id="rId2768" xr:uid="{00000000-0004-0000-0000-0000CF0A0000}"/>
    <hyperlink ref="D2769" r:id="rId2769" xr:uid="{00000000-0004-0000-0000-0000D00A0000}"/>
    <hyperlink ref="D2770" r:id="rId2770" xr:uid="{00000000-0004-0000-0000-0000D10A0000}"/>
    <hyperlink ref="D2771" r:id="rId2771" xr:uid="{00000000-0004-0000-0000-0000D20A0000}"/>
    <hyperlink ref="D2772" r:id="rId2772" xr:uid="{00000000-0004-0000-0000-0000D30A0000}"/>
    <hyperlink ref="D2773" r:id="rId2773" xr:uid="{00000000-0004-0000-0000-0000D40A0000}"/>
    <hyperlink ref="D2774" r:id="rId2774" xr:uid="{00000000-0004-0000-0000-0000D50A0000}"/>
    <hyperlink ref="D2775" r:id="rId2775" xr:uid="{00000000-0004-0000-0000-0000D60A0000}"/>
    <hyperlink ref="D2776" r:id="rId2776" xr:uid="{00000000-0004-0000-0000-0000D70A0000}"/>
    <hyperlink ref="D2777" r:id="rId2777" xr:uid="{00000000-0004-0000-0000-0000D80A0000}"/>
    <hyperlink ref="D2778" r:id="rId2778" xr:uid="{00000000-0004-0000-0000-0000D90A0000}"/>
    <hyperlink ref="D2779" r:id="rId2779" xr:uid="{00000000-0004-0000-0000-0000DA0A0000}"/>
    <hyperlink ref="D2780" r:id="rId2780" xr:uid="{00000000-0004-0000-0000-0000DB0A0000}"/>
    <hyperlink ref="D2781" r:id="rId2781" xr:uid="{00000000-0004-0000-0000-0000DC0A0000}"/>
    <hyperlink ref="D2782" r:id="rId2782" xr:uid="{00000000-0004-0000-0000-0000DD0A0000}"/>
    <hyperlink ref="D2783" r:id="rId2783" xr:uid="{00000000-0004-0000-0000-0000DE0A0000}"/>
    <hyperlink ref="D2784" r:id="rId2784" xr:uid="{00000000-0004-0000-0000-0000DF0A0000}"/>
    <hyperlink ref="D2785" r:id="rId2785" xr:uid="{00000000-0004-0000-0000-0000E00A0000}"/>
    <hyperlink ref="D2786" r:id="rId2786" xr:uid="{00000000-0004-0000-0000-0000E10A0000}"/>
    <hyperlink ref="D2787" r:id="rId2787" xr:uid="{00000000-0004-0000-0000-0000E20A0000}"/>
    <hyperlink ref="D2788" r:id="rId2788" xr:uid="{00000000-0004-0000-0000-0000E30A0000}"/>
    <hyperlink ref="D2789" r:id="rId2789" xr:uid="{00000000-0004-0000-0000-0000E40A0000}"/>
    <hyperlink ref="D2790" r:id="rId2790" xr:uid="{00000000-0004-0000-0000-0000E50A0000}"/>
    <hyperlink ref="D2791" r:id="rId2791" xr:uid="{00000000-0004-0000-0000-0000E60A0000}"/>
    <hyperlink ref="D2792" r:id="rId2792" xr:uid="{00000000-0004-0000-0000-0000E70A0000}"/>
    <hyperlink ref="D2793" r:id="rId2793" xr:uid="{00000000-0004-0000-0000-0000E80A0000}"/>
    <hyperlink ref="D2794" r:id="rId2794" xr:uid="{00000000-0004-0000-0000-0000E90A0000}"/>
    <hyperlink ref="D2795" r:id="rId2795" xr:uid="{00000000-0004-0000-0000-0000EA0A0000}"/>
    <hyperlink ref="D2796" r:id="rId2796" xr:uid="{00000000-0004-0000-0000-0000EB0A0000}"/>
    <hyperlink ref="D2797" r:id="rId2797" xr:uid="{00000000-0004-0000-0000-0000EC0A0000}"/>
    <hyperlink ref="D2798" r:id="rId2798" xr:uid="{00000000-0004-0000-0000-0000ED0A0000}"/>
    <hyperlink ref="D2799" r:id="rId2799" xr:uid="{00000000-0004-0000-0000-0000EE0A0000}"/>
    <hyperlink ref="D2800" r:id="rId2800" xr:uid="{00000000-0004-0000-0000-0000EF0A0000}"/>
    <hyperlink ref="D2801" r:id="rId2801" xr:uid="{00000000-0004-0000-0000-0000F00A0000}"/>
    <hyperlink ref="D2802" r:id="rId2802" xr:uid="{00000000-0004-0000-0000-0000F10A0000}"/>
    <hyperlink ref="D2803" r:id="rId2803" xr:uid="{00000000-0004-0000-0000-0000F20A0000}"/>
    <hyperlink ref="D2804" r:id="rId2804" xr:uid="{00000000-0004-0000-0000-0000F30A0000}"/>
    <hyperlink ref="D2805" r:id="rId2805" xr:uid="{00000000-0004-0000-0000-0000F40A0000}"/>
    <hyperlink ref="D2806" r:id="rId2806" xr:uid="{00000000-0004-0000-0000-0000F50A0000}"/>
    <hyperlink ref="D2807" r:id="rId2807" xr:uid="{00000000-0004-0000-0000-0000F60A0000}"/>
    <hyperlink ref="D2808" r:id="rId2808" xr:uid="{00000000-0004-0000-0000-0000F70A0000}"/>
    <hyperlink ref="D2809" r:id="rId2809" xr:uid="{00000000-0004-0000-0000-0000F80A0000}"/>
    <hyperlink ref="D2810" r:id="rId2810" xr:uid="{00000000-0004-0000-0000-0000F90A0000}"/>
    <hyperlink ref="D2811" r:id="rId2811" xr:uid="{00000000-0004-0000-0000-0000FA0A0000}"/>
    <hyperlink ref="D2812" r:id="rId2812" xr:uid="{00000000-0004-0000-0000-0000FB0A0000}"/>
    <hyperlink ref="D2813" r:id="rId2813" xr:uid="{00000000-0004-0000-0000-0000FC0A0000}"/>
    <hyperlink ref="D2814" r:id="rId2814" xr:uid="{00000000-0004-0000-0000-0000FD0A0000}"/>
    <hyperlink ref="D2815" r:id="rId2815" xr:uid="{00000000-0004-0000-0000-0000FE0A0000}"/>
    <hyperlink ref="D2816" r:id="rId2816" xr:uid="{00000000-0004-0000-0000-0000FF0A0000}"/>
    <hyperlink ref="D2817" r:id="rId2817" xr:uid="{00000000-0004-0000-0000-0000000B0000}"/>
    <hyperlink ref="D2818" r:id="rId2818" xr:uid="{00000000-0004-0000-0000-0000010B0000}"/>
    <hyperlink ref="D2819" r:id="rId2819" xr:uid="{00000000-0004-0000-0000-0000020B0000}"/>
    <hyperlink ref="D2820" r:id="rId2820" xr:uid="{00000000-0004-0000-0000-0000030B0000}"/>
    <hyperlink ref="D2821" r:id="rId2821" xr:uid="{00000000-0004-0000-0000-0000040B0000}"/>
    <hyperlink ref="D2822" r:id="rId2822" xr:uid="{00000000-0004-0000-0000-0000050B0000}"/>
    <hyperlink ref="D2823" r:id="rId2823" xr:uid="{00000000-0004-0000-0000-0000060B0000}"/>
    <hyperlink ref="D2824" r:id="rId2824" xr:uid="{00000000-0004-0000-0000-0000070B0000}"/>
    <hyperlink ref="D2825" r:id="rId2825" xr:uid="{00000000-0004-0000-0000-0000080B0000}"/>
    <hyperlink ref="D2826" r:id="rId2826" xr:uid="{00000000-0004-0000-0000-0000090B0000}"/>
    <hyperlink ref="D2827" r:id="rId2827" xr:uid="{00000000-0004-0000-0000-00000A0B0000}"/>
    <hyperlink ref="D2828" r:id="rId2828" xr:uid="{00000000-0004-0000-0000-00000B0B0000}"/>
    <hyperlink ref="D2829" r:id="rId2829" xr:uid="{00000000-0004-0000-0000-00000C0B0000}"/>
    <hyperlink ref="D2830" r:id="rId2830" xr:uid="{00000000-0004-0000-0000-00000D0B0000}"/>
    <hyperlink ref="D2831" r:id="rId2831" xr:uid="{00000000-0004-0000-0000-00000E0B0000}"/>
    <hyperlink ref="D2832" r:id="rId2832" xr:uid="{00000000-0004-0000-0000-00000F0B0000}"/>
    <hyperlink ref="D2833" r:id="rId2833" xr:uid="{00000000-0004-0000-0000-0000100B0000}"/>
    <hyperlink ref="D2834" r:id="rId2834" xr:uid="{00000000-0004-0000-0000-0000110B0000}"/>
    <hyperlink ref="D2835" r:id="rId2835" xr:uid="{00000000-0004-0000-0000-0000120B0000}"/>
    <hyperlink ref="D2836" r:id="rId2836" xr:uid="{00000000-0004-0000-0000-0000130B0000}"/>
    <hyperlink ref="D2837" r:id="rId2837" xr:uid="{00000000-0004-0000-0000-0000140B0000}"/>
    <hyperlink ref="D2838" r:id="rId2838" xr:uid="{00000000-0004-0000-0000-0000150B0000}"/>
    <hyperlink ref="D2839" r:id="rId2839" xr:uid="{00000000-0004-0000-0000-0000160B0000}"/>
    <hyperlink ref="D2840" r:id="rId2840" xr:uid="{00000000-0004-0000-0000-0000170B0000}"/>
    <hyperlink ref="D2841" r:id="rId2841" xr:uid="{00000000-0004-0000-0000-0000180B0000}"/>
    <hyperlink ref="D2842" r:id="rId2842" xr:uid="{00000000-0004-0000-0000-0000190B0000}"/>
    <hyperlink ref="D2843" r:id="rId2843" xr:uid="{00000000-0004-0000-0000-00001A0B0000}"/>
    <hyperlink ref="D2844" r:id="rId2844" xr:uid="{00000000-0004-0000-0000-00001B0B0000}"/>
    <hyperlink ref="D2845" r:id="rId2845" xr:uid="{00000000-0004-0000-0000-00001C0B0000}"/>
    <hyperlink ref="D2846" r:id="rId2846" xr:uid="{00000000-0004-0000-0000-00001D0B0000}"/>
    <hyperlink ref="D2847" r:id="rId2847" xr:uid="{00000000-0004-0000-0000-00001E0B0000}"/>
    <hyperlink ref="D2848" r:id="rId2848" xr:uid="{00000000-0004-0000-0000-00001F0B0000}"/>
    <hyperlink ref="D2849" r:id="rId2849" xr:uid="{00000000-0004-0000-0000-0000200B0000}"/>
    <hyperlink ref="D2850" r:id="rId2850" xr:uid="{00000000-0004-0000-0000-0000210B0000}"/>
    <hyperlink ref="D2851" r:id="rId2851" xr:uid="{00000000-0004-0000-0000-0000220B0000}"/>
    <hyperlink ref="D2852" r:id="rId2852" xr:uid="{00000000-0004-0000-0000-0000230B0000}"/>
    <hyperlink ref="D2853" r:id="rId2853" xr:uid="{00000000-0004-0000-0000-0000240B0000}"/>
    <hyperlink ref="D2854" r:id="rId2854" xr:uid="{00000000-0004-0000-0000-0000250B0000}"/>
    <hyperlink ref="D2855" r:id="rId2855" xr:uid="{00000000-0004-0000-0000-0000260B0000}"/>
    <hyperlink ref="D2856" r:id="rId2856" xr:uid="{00000000-0004-0000-0000-0000270B0000}"/>
    <hyperlink ref="D2857" r:id="rId2857" xr:uid="{00000000-0004-0000-0000-0000280B0000}"/>
    <hyperlink ref="D2858" r:id="rId2858" xr:uid="{00000000-0004-0000-0000-0000290B0000}"/>
    <hyperlink ref="D2859" r:id="rId2859" xr:uid="{00000000-0004-0000-0000-00002A0B0000}"/>
    <hyperlink ref="D2860" r:id="rId2860" xr:uid="{00000000-0004-0000-0000-00002B0B0000}"/>
    <hyperlink ref="D2861" r:id="rId2861" xr:uid="{00000000-0004-0000-0000-00002C0B0000}"/>
    <hyperlink ref="D2862" r:id="rId2862" xr:uid="{00000000-0004-0000-0000-00002D0B0000}"/>
    <hyperlink ref="D2863" r:id="rId2863" xr:uid="{00000000-0004-0000-0000-00002E0B0000}"/>
    <hyperlink ref="D2864" r:id="rId2864" xr:uid="{00000000-0004-0000-0000-00002F0B0000}"/>
    <hyperlink ref="D2865" r:id="rId2865" xr:uid="{00000000-0004-0000-0000-0000300B0000}"/>
    <hyperlink ref="D2866" r:id="rId2866" xr:uid="{00000000-0004-0000-0000-0000310B0000}"/>
    <hyperlink ref="D2867" r:id="rId2867" xr:uid="{00000000-0004-0000-0000-0000320B0000}"/>
    <hyperlink ref="D2868" r:id="rId2868" xr:uid="{00000000-0004-0000-0000-0000330B0000}"/>
    <hyperlink ref="D2869" r:id="rId2869" xr:uid="{00000000-0004-0000-0000-0000340B0000}"/>
    <hyperlink ref="D2870" r:id="rId2870" xr:uid="{00000000-0004-0000-0000-0000350B0000}"/>
    <hyperlink ref="D2871" r:id="rId2871" xr:uid="{00000000-0004-0000-0000-0000360B0000}"/>
    <hyperlink ref="D2872" r:id="rId2872" xr:uid="{00000000-0004-0000-0000-0000370B0000}"/>
    <hyperlink ref="D2873" r:id="rId2873" xr:uid="{00000000-0004-0000-0000-0000380B0000}"/>
    <hyperlink ref="D2874" r:id="rId2874" xr:uid="{00000000-0004-0000-0000-0000390B0000}"/>
    <hyperlink ref="D2875" r:id="rId2875" xr:uid="{00000000-0004-0000-0000-00003A0B0000}"/>
    <hyperlink ref="D2876" r:id="rId2876" xr:uid="{00000000-0004-0000-0000-00003B0B0000}"/>
    <hyperlink ref="D2877" r:id="rId2877" xr:uid="{00000000-0004-0000-0000-00003C0B0000}"/>
    <hyperlink ref="D2878" r:id="rId2878" xr:uid="{00000000-0004-0000-0000-00003D0B0000}"/>
    <hyperlink ref="D2879" r:id="rId2879" xr:uid="{00000000-0004-0000-0000-00003E0B0000}"/>
    <hyperlink ref="D2880" r:id="rId2880" xr:uid="{00000000-0004-0000-0000-00003F0B0000}"/>
    <hyperlink ref="D2881" r:id="rId2881" xr:uid="{00000000-0004-0000-0000-0000400B0000}"/>
    <hyperlink ref="D2882" r:id="rId2882" xr:uid="{00000000-0004-0000-0000-0000410B0000}"/>
    <hyperlink ref="D2883" r:id="rId2883" xr:uid="{00000000-0004-0000-0000-0000420B0000}"/>
    <hyperlink ref="D2884" r:id="rId2884" xr:uid="{00000000-0004-0000-0000-0000430B0000}"/>
    <hyperlink ref="D2885" r:id="rId2885" xr:uid="{00000000-0004-0000-0000-0000440B0000}"/>
    <hyperlink ref="D2886" r:id="rId2886" xr:uid="{00000000-0004-0000-0000-0000450B0000}"/>
    <hyperlink ref="D2887" r:id="rId2887" xr:uid="{00000000-0004-0000-0000-0000460B0000}"/>
    <hyperlink ref="D2888" r:id="rId2888" xr:uid="{00000000-0004-0000-0000-0000470B0000}"/>
    <hyperlink ref="D2889" r:id="rId2889" xr:uid="{00000000-0004-0000-0000-0000480B0000}"/>
    <hyperlink ref="D2890" r:id="rId2890" xr:uid="{00000000-0004-0000-0000-0000490B0000}"/>
    <hyperlink ref="D2891" r:id="rId2891" xr:uid="{00000000-0004-0000-0000-00004A0B0000}"/>
    <hyperlink ref="D2892" r:id="rId2892" xr:uid="{00000000-0004-0000-0000-00004B0B0000}"/>
    <hyperlink ref="D2893" r:id="rId2893" xr:uid="{00000000-0004-0000-0000-00004C0B0000}"/>
    <hyperlink ref="D2894" r:id="rId2894" xr:uid="{00000000-0004-0000-0000-00004D0B0000}"/>
    <hyperlink ref="D2895" r:id="rId2895" xr:uid="{00000000-0004-0000-0000-00004E0B0000}"/>
    <hyperlink ref="D2896" r:id="rId2896" xr:uid="{00000000-0004-0000-0000-00004F0B0000}"/>
    <hyperlink ref="D2897" r:id="rId2897" xr:uid="{00000000-0004-0000-0000-0000500B0000}"/>
    <hyperlink ref="D2898" r:id="rId2898" xr:uid="{00000000-0004-0000-0000-0000510B0000}"/>
    <hyperlink ref="D2899" r:id="rId2899" xr:uid="{00000000-0004-0000-0000-0000520B0000}"/>
    <hyperlink ref="D2900" r:id="rId2900" xr:uid="{00000000-0004-0000-0000-0000530B0000}"/>
    <hyperlink ref="D2901" r:id="rId2901" xr:uid="{00000000-0004-0000-0000-0000540B0000}"/>
    <hyperlink ref="D2902" r:id="rId2902" xr:uid="{00000000-0004-0000-0000-0000550B0000}"/>
    <hyperlink ref="D2903" r:id="rId2903" xr:uid="{00000000-0004-0000-0000-0000560B0000}"/>
    <hyperlink ref="D2904" r:id="rId2904" xr:uid="{00000000-0004-0000-0000-0000570B0000}"/>
    <hyperlink ref="D2905" r:id="rId2905" xr:uid="{00000000-0004-0000-0000-0000580B0000}"/>
    <hyperlink ref="D2906" r:id="rId2906" xr:uid="{00000000-0004-0000-0000-0000590B0000}"/>
    <hyperlink ref="D2907" r:id="rId2907" xr:uid="{00000000-0004-0000-0000-00005A0B0000}"/>
    <hyperlink ref="D2908" r:id="rId2908" xr:uid="{00000000-0004-0000-0000-00005B0B0000}"/>
    <hyperlink ref="D2909" r:id="rId2909" xr:uid="{00000000-0004-0000-0000-00005C0B0000}"/>
    <hyperlink ref="D2910" r:id="rId2910" xr:uid="{00000000-0004-0000-0000-00005D0B0000}"/>
    <hyperlink ref="D2911" r:id="rId2911" xr:uid="{00000000-0004-0000-0000-00005E0B0000}"/>
    <hyperlink ref="D2912" r:id="rId2912" xr:uid="{00000000-0004-0000-0000-00005F0B0000}"/>
    <hyperlink ref="D2913" r:id="rId2913" xr:uid="{00000000-0004-0000-0000-0000600B0000}"/>
    <hyperlink ref="D2914" r:id="rId2914" xr:uid="{00000000-0004-0000-0000-0000610B0000}"/>
    <hyperlink ref="D2915" r:id="rId2915" xr:uid="{00000000-0004-0000-0000-0000620B0000}"/>
    <hyperlink ref="D2916" r:id="rId2916" xr:uid="{00000000-0004-0000-0000-0000630B0000}"/>
    <hyperlink ref="D2917" r:id="rId2917" xr:uid="{00000000-0004-0000-0000-0000640B0000}"/>
    <hyperlink ref="D2918" r:id="rId2918" xr:uid="{00000000-0004-0000-0000-0000650B0000}"/>
    <hyperlink ref="D2919" r:id="rId2919" xr:uid="{00000000-0004-0000-0000-0000660B0000}"/>
    <hyperlink ref="D2920" r:id="rId2920" xr:uid="{00000000-0004-0000-0000-0000670B0000}"/>
    <hyperlink ref="D2921" r:id="rId2921" xr:uid="{00000000-0004-0000-0000-0000680B0000}"/>
    <hyperlink ref="D2922" r:id="rId2922" xr:uid="{00000000-0004-0000-0000-0000690B0000}"/>
    <hyperlink ref="D2923" r:id="rId2923" xr:uid="{00000000-0004-0000-0000-00006A0B0000}"/>
    <hyperlink ref="D2924" r:id="rId2924" xr:uid="{00000000-0004-0000-0000-00006B0B0000}"/>
    <hyperlink ref="D2925" r:id="rId2925" xr:uid="{00000000-0004-0000-0000-00006C0B0000}"/>
    <hyperlink ref="D2926" r:id="rId2926" xr:uid="{00000000-0004-0000-0000-00006D0B0000}"/>
    <hyperlink ref="D2927" r:id="rId2927" xr:uid="{00000000-0004-0000-0000-00006E0B0000}"/>
    <hyperlink ref="D2928" r:id="rId2928" xr:uid="{00000000-0004-0000-0000-00006F0B0000}"/>
    <hyperlink ref="D2929" r:id="rId2929" xr:uid="{00000000-0004-0000-0000-0000700B0000}"/>
    <hyperlink ref="D2930" r:id="rId2930" xr:uid="{00000000-0004-0000-0000-0000710B0000}"/>
    <hyperlink ref="D2931" r:id="rId2931" xr:uid="{00000000-0004-0000-0000-0000720B0000}"/>
    <hyperlink ref="D2932" r:id="rId2932" xr:uid="{00000000-0004-0000-0000-0000730B0000}"/>
    <hyperlink ref="D2933" r:id="rId2933" xr:uid="{00000000-0004-0000-0000-0000740B0000}"/>
    <hyperlink ref="D2934" r:id="rId2934" xr:uid="{00000000-0004-0000-0000-0000750B0000}"/>
    <hyperlink ref="D2935" r:id="rId2935" xr:uid="{00000000-0004-0000-0000-0000760B0000}"/>
    <hyperlink ref="D2936" r:id="rId2936" xr:uid="{00000000-0004-0000-0000-0000770B0000}"/>
    <hyperlink ref="D2937" r:id="rId2937" xr:uid="{00000000-0004-0000-0000-0000780B0000}"/>
    <hyperlink ref="D2938" r:id="rId2938" xr:uid="{00000000-0004-0000-0000-0000790B0000}"/>
    <hyperlink ref="D2939" r:id="rId2939" xr:uid="{00000000-0004-0000-0000-00007A0B0000}"/>
    <hyperlink ref="D2940" r:id="rId2940" xr:uid="{00000000-0004-0000-0000-00007B0B0000}"/>
    <hyperlink ref="D2941" r:id="rId2941" xr:uid="{00000000-0004-0000-0000-00007C0B0000}"/>
    <hyperlink ref="D2942" r:id="rId2942" xr:uid="{00000000-0004-0000-0000-00007D0B0000}"/>
    <hyperlink ref="D2943" r:id="rId2943" xr:uid="{00000000-0004-0000-0000-00007E0B0000}"/>
    <hyperlink ref="D2944" r:id="rId2944" xr:uid="{00000000-0004-0000-0000-00007F0B0000}"/>
    <hyperlink ref="D2945" r:id="rId2945" xr:uid="{00000000-0004-0000-0000-0000800B0000}"/>
    <hyperlink ref="D2946" r:id="rId2946" xr:uid="{00000000-0004-0000-0000-0000810B0000}"/>
    <hyperlink ref="D2947" r:id="rId2947" xr:uid="{00000000-0004-0000-0000-0000820B0000}"/>
    <hyperlink ref="D2948" r:id="rId2948" xr:uid="{00000000-0004-0000-0000-0000830B0000}"/>
    <hyperlink ref="D2949" r:id="rId2949" xr:uid="{00000000-0004-0000-0000-0000840B0000}"/>
    <hyperlink ref="D2950" r:id="rId2950" xr:uid="{00000000-0004-0000-0000-0000850B0000}"/>
    <hyperlink ref="D2951" r:id="rId2951" xr:uid="{00000000-0004-0000-0000-0000860B0000}"/>
    <hyperlink ref="D2952" r:id="rId2952" xr:uid="{00000000-0004-0000-0000-0000870B0000}"/>
    <hyperlink ref="D2953" r:id="rId2953" xr:uid="{00000000-0004-0000-0000-0000880B0000}"/>
    <hyperlink ref="D2954" r:id="rId2954" xr:uid="{00000000-0004-0000-0000-0000890B0000}"/>
    <hyperlink ref="D2955" r:id="rId2955" xr:uid="{00000000-0004-0000-0000-00008A0B0000}"/>
    <hyperlink ref="D2956" r:id="rId2956" xr:uid="{00000000-0004-0000-0000-00008B0B0000}"/>
    <hyperlink ref="D2957" r:id="rId2957" xr:uid="{00000000-0004-0000-0000-00008C0B0000}"/>
    <hyperlink ref="D2958" r:id="rId2958" xr:uid="{00000000-0004-0000-0000-00008D0B0000}"/>
    <hyperlink ref="D2959" r:id="rId2959" xr:uid="{00000000-0004-0000-0000-00008E0B0000}"/>
    <hyperlink ref="D2960" r:id="rId2960" xr:uid="{00000000-0004-0000-0000-00008F0B0000}"/>
    <hyperlink ref="D2961" r:id="rId2961" xr:uid="{00000000-0004-0000-0000-0000900B0000}"/>
    <hyperlink ref="D2962" r:id="rId2962" xr:uid="{00000000-0004-0000-0000-0000910B0000}"/>
    <hyperlink ref="D2963" r:id="rId2963" xr:uid="{00000000-0004-0000-0000-0000920B0000}"/>
    <hyperlink ref="D2964" r:id="rId2964" xr:uid="{00000000-0004-0000-0000-0000930B0000}"/>
    <hyperlink ref="D2965" r:id="rId2965" xr:uid="{00000000-0004-0000-0000-0000940B0000}"/>
    <hyperlink ref="D2966" r:id="rId2966" xr:uid="{00000000-0004-0000-0000-0000950B0000}"/>
    <hyperlink ref="D2967" r:id="rId2967" xr:uid="{00000000-0004-0000-0000-0000960B0000}"/>
    <hyperlink ref="D2968" r:id="rId2968" xr:uid="{00000000-0004-0000-0000-0000970B0000}"/>
    <hyperlink ref="D2969" r:id="rId2969" xr:uid="{00000000-0004-0000-0000-0000980B0000}"/>
    <hyperlink ref="D2970" r:id="rId2970" xr:uid="{00000000-0004-0000-0000-0000990B0000}"/>
    <hyperlink ref="D2971" r:id="rId2971" xr:uid="{00000000-0004-0000-0000-00009A0B0000}"/>
    <hyperlink ref="D2972" r:id="rId2972" xr:uid="{00000000-0004-0000-0000-00009B0B0000}"/>
    <hyperlink ref="D2973" r:id="rId2973" xr:uid="{00000000-0004-0000-0000-00009C0B0000}"/>
    <hyperlink ref="D2974" r:id="rId2974" xr:uid="{00000000-0004-0000-0000-00009D0B0000}"/>
    <hyperlink ref="D2975" r:id="rId2975" xr:uid="{00000000-0004-0000-0000-00009E0B0000}"/>
    <hyperlink ref="D2976" r:id="rId2976" xr:uid="{00000000-0004-0000-0000-00009F0B0000}"/>
    <hyperlink ref="D2977" r:id="rId2977" xr:uid="{00000000-0004-0000-0000-0000A00B0000}"/>
    <hyperlink ref="D2978" r:id="rId2978" xr:uid="{00000000-0004-0000-0000-0000A10B0000}"/>
    <hyperlink ref="D2979" r:id="rId2979" xr:uid="{00000000-0004-0000-0000-0000A20B0000}"/>
    <hyperlink ref="D2980" r:id="rId2980" xr:uid="{00000000-0004-0000-0000-0000A30B0000}"/>
    <hyperlink ref="D2981" r:id="rId2981" xr:uid="{00000000-0004-0000-0000-0000A40B0000}"/>
    <hyperlink ref="D2982" r:id="rId2982" xr:uid="{00000000-0004-0000-0000-0000A50B0000}"/>
    <hyperlink ref="D2983" r:id="rId2983" xr:uid="{00000000-0004-0000-0000-0000A60B0000}"/>
    <hyperlink ref="D2984" r:id="rId2984" xr:uid="{00000000-0004-0000-0000-0000A70B0000}"/>
    <hyperlink ref="D2985" r:id="rId2985" xr:uid="{00000000-0004-0000-0000-0000A80B0000}"/>
    <hyperlink ref="D2986" r:id="rId2986" xr:uid="{00000000-0004-0000-0000-0000A90B0000}"/>
    <hyperlink ref="D2987" r:id="rId2987" xr:uid="{00000000-0004-0000-0000-0000AA0B0000}"/>
    <hyperlink ref="D2988" r:id="rId2988" xr:uid="{00000000-0004-0000-0000-0000AB0B0000}"/>
    <hyperlink ref="D2989" r:id="rId2989" xr:uid="{00000000-0004-0000-0000-0000AC0B0000}"/>
    <hyperlink ref="D2990" r:id="rId2990" xr:uid="{00000000-0004-0000-0000-0000AD0B0000}"/>
    <hyperlink ref="D2991" r:id="rId2991" xr:uid="{00000000-0004-0000-0000-0000AE0B0000}"/>
    <hyperlink ref="D2992" r:id="rId2992" xr:uid="{00000000-0004-0000-0000-0000AF0B0000}"/>
    <hyperlink ref="D2993" r:id="rId2993" xr:uid="{00000000-0004-0000-0000-0000B00B0000}"/>
    <hyperlink ref="D2994" r:id="rId2994" xr:uid="{00000000-0004-0000-0000-0000B10B0000}"/>
    <hyperlink ref="D2995" r:id="rId2995" xr:uid="{00000000-0004-0000-0000-0000B20B0000}"/>
    <hyperlink ref="D2996" r:id="rId2996" xr:uid="{00000000-0004-0000-0000-0000B30B0000}"/>
    <hyperlink ref="D2997" r:id="rId2997" xr:uid="{00000000-0004-0000-0000-0000B40B0000}"/>
    <hyperlink ref="D2998" r:id="rId2998" xr:uid="{00000000-0004-0000-0000-0000B50B0000}"/>
    <hyperlink ref="D2999" r:id="rId2999" xr:uid="{00000000-0004-0000-0000-0000B60B0000}"/>
    <hyperlink ref="D3000" r:id="rId3000" xr:uid="{00000000-0004-0000-0000-0000B70B0000}"/>
    <hyperlink ref="D3001" r:id="rId3001" xr:uid="{00000000-0004-0000-0000-0000B80B0000}"/>
    <hyperlink ref="D3002" r:id="rId3002" xr:uid="{00000000-0004-0000-0000-0000B90B0000}"/>
    <hyperlink ref="D3003" r:id="rId3003" xr:uid="{00000000-0004-0000-0000-0000BA0B0000}"/>
    <hyperlink ref="D3004" r:id="rId3004" xr:uid="{00000000-0004-0000-0000-0000BB0B0000}"/>
    <hyperlink ref="D3005" r:id="rId3005" xr:uid="{00000000-0004-0000-0000-0000BC0B0000}"/>
    <hyperlink ref="D3006" r:id="rId3006" xr:uid="{00000000-0004-0000-0000-0000BD0B0000}"/>
    <hyperlink ref="D3007" r:id="rId3007" xr:uid="{00000000-0004-0000-0000-0000BE0B0000}"/>
    <hyperlink ref="D3008" r:id="rId3008" xr:uid="{00000000-0004-0000-0000-0000BF0B0000}"/>
    <hyperlink ref="D3009" r:id="rId3009" xr:uid="{00000000-0004-0000-0000-0000C00B0000}"/>
    <hyperlink ref="D3010" r:id="rId3010" xr:uid="{00000000-0004-0000-0000-0000C10B0000}"/>
    <hyperlink ref="D3011" r:id="rId3011" xr:uid="{00000000-0004-0000-0000-0000C20B0000}"/>
    <hyperlink ref="D3012" r:id="rId3012" xr:uid="{00000000-0004-0000-0000-0000C30B0000}"/>
    <hyperlink ref="D3013" r:id="rId3013" xr:uid="{00000000-0004-0000-0000-0000C40B0000}"/>
    <hyperlink ref="D3014" r:id="rId3014" xr:uid="{00000000-0004-0000-0000-0000C50B0000}"/>
    <hyperlink ref="D3015" r:id="rId3015" xr:uid="{00000000-0004-0000-0000-0000C60B0000}"/>
    <hyperlink ref="D3016" r:id="rId3016" xr:uid="{00000000-0004-0000-0000-0000C70B0000}"/>
    <hyperlink ref="D3017" r:id="rId3017" xr:uid="{00000000-0004-0000-0000-0000C80B0000}"/>
    <hyperlink ref="D3018" r:id="rId3018" xr:uid="{00000000-0004-0000-0000-0000C90B0000}"/>
    <hyperlink ref="D3019" r:id="rId3019" xr:uid="{00000000-0004-0000-0000-0000CA0B0000}"/>
    <hyperlink ref="D3020" r:id="rId3020" xr:uid="{00000000-0004-0000-0000-0000CB0B0000}"/>
    <hyperlink ref="D3021" r:id="rId3021" xr:uid="{00000000-0004-0000-0000-0000CC0B0000}"/>
    <hyperlink ref="D3022" r:id="rId3022" xr:uid="{00000000-0004-0000-0000-0000CD0B0000}"/>
    <hyperlink ref="D3023" r:id="rId3023" xr:uid="{00000000-0004-0000-0000-0000CE0B0000}"/>
    <hyperlink ref="D3024" r:id="rId3024" xr:uid="{00000000-0004-0000-0000-0000CF0B0000}"/>
    <hyperlink ref="D3025" r:id="rId3025" xr:uid="{00000000-0004-0000-0000-0000D00B0000}"/>
    <hyperlink ref="D3026" r:id="rId3026" xr:uid="{00000000-0004-0000-0000-0000D10B0000}"/>
    <hyperlink ref="D3027" r:id="rId3027" xr:uid="{00000000-0004-0000-0000-0000D20B0000}"/>
    <hyperlink ref="D3028" r:id="rId3028" xr:uid="{00000000-0004-0000-0000-0000D30B0000}"/>
    <hyperlink ref="D3029" r:id="rId3029" xr:uid="{00000000-0004-0000-0000-0000D40B0000}"/>
    <hyperlink ref="D3030" r:id="rId3030" xr:uid="{00000000-0004-0000-0000-0000D50B0000}"/>
    <hyperlink ref="D3031" r:id="rId3031" xr:uid="{00000000-0004-0000-0000-0000D60B0000}"/>
    <hyperlink ref="D3032" r:id="rId3032" xr:uid="{00000000-0004-0000-0000-0000D70B0000}"/>
    <hyperlink ref="D3033" r:id="rId3033" xr:uid="{00000000-0004-0000-0000-0000D80B0000}"/>
    <hyperlink ref="D3034" r:id="rId3034" xr:uid="{00000000-0004-0000-0000-0000D90B0000}"/>
    <hyperlink ref="D3035" r:id="rId3035" xr:uid="{00000000-0004-0000-0000-0000DA0B0000}"/>
    <hyperlink ref="D3036" r:id="rId3036" xr:uid="{00000000-0004-0000-0000-0000DB0B0000}"/>
    <hyperlink ref="D3037" r:id="rId3037" xr:uid="{00000000-0004-0000-0000-0000DC0B0000}"/>
    <hyperlink ref="D3038" r:id="rId3038" xr:uid="{00000000-0004-0000-0000-0000DD0B0000}"/>
    <hyperlink ref="D3039" r:id="rId3039" xr:uid="{00000000-0004-0000-0000-0000DE0B0000}"/>
    <hyperlink ref="D3040" r:id="rId3040" xr:uid="{00000000-0004-0000-0000-0000DF0B0000}"/>
    <hyperlink ref="D3041" r:id="rId3041" xr:uid="{00000000-0004-0000-0000-0000E00B0000}"/>
    <hyperlink ref="D3042" r:id="rId3042" xr:uid="{00000000-0004-0000-0000-0000E10B0000}"/>
    <hyperlink ref="D3043" r:id="rId3043" xr:uid="{00000000-0004-0000-0000-0000E20B0000}"/>
    <hyperlink ref="D3044" r:id="rId3044" xr:uid="{00000000-0004-0000-0000-0000E30B0000}"/>
    <hyperlink ref="D3045" r:id="rId3045" xr:uid="{00000000-0004-0000-0000-0000E40B0000}"/>
    <hyperlink ref="D3046" r:id="rId3046" xr:uid="{00000000-0004-0000-0000-0000E50B0000}"/>
    <hyperlink ref="D3047" r:id="rId3047" xr:uid="{00000000-0004-0000-0000-0000E60B0000}"/>
    <hyperlink ref="D3048" r:id="rId3048" xr:uid="{00000000-0004-0000-0000-0000E70B0000}"/>
    <hyperlink ref="D3049" r:id="rId3049" xr:uid="{00000000-0004-0000-0000-0000E80B0000}"/>
    <hyperlink ref="D3050" r:id="rId3050" xr:uid="{00000000-0004-0000-0000-0000E90B0000}"/>
    <hyperlink ref="D3051" r:id="rId3051" xr:uid="{00000000-0004-0000-0000-0000EA0B0000}"/>
    <hyperlink ref="D3052" r:id="rId3052" xr:uid="{00000000-0004-0000-0000-0000EB0B0000}"/>
    <hyperlink ref="D3053" r:id="rId3053" xr:uid="{00000000-0004-0000-0000-0000EC0B0000}"/>
    <hyperlink ref="D3054" r:id="rId3054" xr:uid="{00000000-0004-0000-0000-0000ED0B0000}"/>
    <hyperlink ref="D3055" r:id="rId3055" xr:uid="{00000000-0004-0000-0000-0000EE0B0000}"/>
    <hyperlink ref="D3056" r:id="rId3056" xr:uid="{00000000-0004-0000-0000-0000EF0B0000}"/>
    <hyperlink ref="D3057" r:id="rId3057" xr:uid="{00000000-0004-0000-0000-0000F00B0000}"/>
    <hyperlink ref="D3058" r:id="rId3058" xr:uid="{00000000-0004-0000-0000-0000F10B0000}"/>
    <hyperlink ref="D3059" r:id="rId3059" xr:uid="{00000000-0004-0000-0000-0000F20B0000}"/>
    <hyperlink ref="D3060" r:id="rId3060" xr:uid="{00000000-0004-0000-0000-0000F30B0000}"/>
    <hyperlink ref="D3061" r:id="rId3061" xr:uid="{00000000-0004-0000-0000-0000F40B0000}"/>
    <hyperlink ref="D3062" r:id="rId3062" xr:uid="{00000000-0004-0000-0000-0000F50B0000}"/>
    <hyperlink ref="D3063" r:id="rId3063" xr:uid="{00000000-0004-0000-0000-0000F60B0000}"/>
    <hyperlink ref="D3064" r:id="rId3064" xr:uid="{00000000-0004-0000-0000-0000F70B0000}"/>
    <hyperlink ref="D3065" r:id="rId3065" xr:uid="{00000000-0004-0000-0000-0000F80B0000}"/>
    <hyperlink ref="D3066" r:id="rId3066" xr:uid="{00000000-0004-0000-0000-0000F90B0000}"/>
    <hyperlink ref="D3067" r:id="rId3067" xr:uid="{00000000-0004-0000-0000-0000FA0B0000}"/>
    <hyperlink ref="D3068" r:id="rId3068" xr:uid="{00000000-0004-0000-0000-0000FB0B0000}"/>
    <hyperlink ref="D3069" r:id="rId3069" xr:uid="{00000000-0004-0000-0000-0000FC0B0000}"/>
    <hyperlink ref="D3070" r:id="rId3070" xr:uid="{00000000-0004-0000-0000-0000FD0B0000}"/>
    <hyperlink ref="D3071" r:id="rId3071" xr:uid="{00000000-0004-0000-0000-0000FE0B0000}"/>
    <hyperlink ref="D3072" r:id="rId3072" xr:uid="{00000000-0004-0000-0000-0000FF0B0000}"/>
    <hyperlink ref="D3073" r:id="rId3073" xr:uid="{00000000-0004-0000-0000-0000000C0000}"/>
    <hyperlink ref="D3074" r:id="rId3074" xr:uid="{00000000-0004-0000-0000-0000010C0000}"/>
    <hyperlink ref="D3075" r:id="rId3075" xr:uid="{00000000-0004-0000-0000-0000020C0000}"/>
    <hyperlink ref="D3076" r:id="rId3076" xr:uid="{00000000-0004-0000-0000-0000030C0000}"/>
    <hyperlink ref="D3077" r:id="rId3077" xr:uid="{00000000-0004-0000-0000-0000040C0000}"/>
    <hyperlink ref="D3078" r:id="rId3078" xr:uid="{00000000-0004-0000-0000-0000050C0000}"/>
    <hyperlink ref="D3079" r:id="rId3079" xr:uid="{00000000-0004-0000-0000-0000060C0000}"/>
    <hyperlink ref="D3080" r:id="rId3080" xr:uid="{00000000-0004-0000-0000-0000070C0000}"/>
    <hyperlink ref="D3081" r:id="rId3081" xr:uid="{00000000-0004-0000-0000-0000080C0000}"/>
    <hyperlink ref="D3082" r:id="rId3082" xr:uid="{00000000-0004-0000-0000-0000090C0000}"/>
    <hyperlink ref="D3083" r:id="rId3083" xr:uid="{00000000-0004-0000-0000-00000A0C0000}"/>
    <hyperlink ref="D3084" r:id="rId3084" xr:uid="{00000000-0004-0000-0000-00000B0C0000}"/>
    <hyperlink ref="D3085" r:id="rId3085" xr:uid="{00000000-0004-0000-0000-00000C0C0000}"/>
    <hyperlink ref="D3086" r:id="rId3086" xr:uid="{00000000-0004-0000-0000-00000D0C0000}"/>
    <hyperlink ref="D3087" r:id="rId3087" xr:uid="{00000000-0004-0000-0000-00000E0C0000}"/>
    <hyperlink ref="D3088" r:id="rId3088" xr:uid="{00000000-0004-0000-0000-00000F0C0000}"/>
    <hyperlink ref="D3089" r:id="rId3089" xr:uid="{00000000-0004-0000-0000-0000100C0000}"/>
    <hyperlink ref="D3090" r:id="rId3090" xr:uid="{00000000-0004-0000-0000-0000110C0000}"/>
    <hyperlink ref="D3091" r:id="rId3091" xr:uid="{00000000-0004-0000-0000-0000120C0000}"/>
    <hyperlink ref="D3092" r:id="rId3092" xr:uid="{00000000-0004-0000-0000-0000130C0000}"/>
    <hyperlink ref="D3093" r:id="rId3093" xr:uid="{00000000-0004-0000-0000-0000140C0000}"/>
    <hyperlink ref="D3094" r:id="rId3094" xr:uid="{00000000-0004-0000-0000-0000150C0000}"/>
    <hyperlink ref="D3095" r:id="rId3095" xr:uid="{00000000-0004-0000-0000-0000160C0000}"/>
    <hyperlink ref="D3096" r:id="rId3096" xr:uid="{00000000-0004-0000-0000-0000170C0000}"/>
    <hyperlink ref="D3097" r:id="rId3097" xr:uid="{00000000-0004-0000-0000-0000180C0000}"/>
    <hyperlink ref="D3098" r:id="rId3098" xr:uid="{00000000-0004-0000-0000-0000190C0000}"/>
    <hyperlink ref="D3099" r:id="rId3099" xr:uid="{00000000-0004-0000-0000-00001A0C0000}"/>
    <hyperlink ref="D3100" r:id="rId3100" xr:uid="{00000000-0004-0000-0000-00001B0C0000}"/>
    <hyperlink ref="D3101" r:id="rId3101" xr:uid="{00000000-0004-0000-0000-00001C0C0000}"/>
    <hyperlink ref="D3102" r:id="rId3102" xr:uid="{00000000-0004-0000-0000-00001D0C0000}"/>
    <hyperlink ref="D3103" r:id="rId3103" xr:uid="{00000000-0004-0000-0000-00001E0C0000}"/>
    <hyperlink ref="D3104" r:id="rId3104" xr:uid="{00000000-0004-0000-0000-00001F0C0000}"/>
    <hyperlink ref="D3105" r:id="rId3105" xr:uid="{00000000-0004-0000-0000-0000200C0000}"/>
    <hyperlink ref="D3106" r:id="rId3106" xr:uid="{00000000-0004-0000-0000-0000210C0000}"/>
    <hyperlink ref="D3107" r:id="rId3107" xr:uid="{00000000-0004-0000-0000-0000220C0000}"/>
    <hyperlink ref="D3108" r:id="rId3108" xr:uid="{00000000-0004-0000-0000-0000230C0000}"/>
    <hyperlink ref="D3109" r:id="rId3109" xr:uid="{00000000-0004-0000-0000-0000240C0000}"/>
    <hyperlink ref="D3110" r:id="rId3110" xr:uid="{00000000-0004-0000-0000-0000250C0000}"/>
    <hyperlink ref="D3111" r:id="rId3111" xr:uid="{00000000-0004-0000-0000-0000260C0000}"/>
    <hyperlink ref="D3112" r:id="rId3112" xr:uid="{00000000-0004-0000-0000-0000270C0000}"/>
    <hyperlink ref="D3113" r:id="rId3113" xr:uid="{00000000-0004-0000-0000-0000280C0000}"/>
    <hyperlink ref="D3114" r:id="rId3114" xr:uid="{00000000-0004-0000-0000-0000290C0000}"/>
    <hyperlink ref="D3115" r:id="rId3115" xr:uid="{00000000-0004-0000-0000-00002A0C0000}"/>
    <hyperlink ref="D3116" r:id="rId3116" xr:uid="{00000000-0004-0000-0000-00002B0C0000}"/>
    <hyperlink ref="D3117" r:id="rId3117" xr:uid="{00000000-0004-0000-0000-00002C0C0000}"/>
    <hyperlink ref="D3118" r:id="rId3118" xr:uid="{00000000-0004-0000-0000-00002D0C0000}"/>
    <hyperlink ref="D3119" r:id="rId3119" xr:uid="{00000000-0004-0000-0000-00002E0C0000}"/>
    <hyperlink ref="D3120" r:id="rId3120" xr:uid="{00000000-0004-0000-0000-00002F0C0000}"/>
    <hyperlink ref="D3121" r:id="rId3121" xr:uid="{00000000-0004-0000-0000-0000300C0000}"/>
    <hyperlink ref="D3122" r:id="rId3122" xr:uid="{00000000-0004-0000-0000-0000310C0000}"/>
    <hyperlink ref="D3123" r:id="rId3123" xr:uid="{00000000-0004-0000-0000-0000320C0000}"/>
    <hyperlink ref="D3124" r:id="rId3124" xr:uid="{00000000-0004-0000-0000-0000330C0000}"/>
    <hyperlink ref="D3125" r:id="rId3125" xr:uid="{00000000-0004-0000-0000-0000340C0000}"/>
    <hyperlink ref="D3126" r:id="rId3126" xr:uid="{00000000-0004-0000-0000-0000350C0000}"/>
    <hyperlink ref="D3127" r:id="rId3127" xr:uid="{00000000-0004-0000-0000-0000360C0000}"/>
    <hyperlink ref="D3128" r:id="rId3128" xr:uid="{00000000-0004-0000-0000-0000370C0000}"/>
    <hyperlink ref="D3129" r:id="rId3129" xr:uid="{00000000-0004-0000-0000-0000380C0000}"/>
    <hyperlink ref="D3130" r:id="rId3130" xr:uid="{00000000-0004-0000-0000-0000390C0000}"/>
    <hyperlink ref="D3131" r:id="rId3131" xr:uid="{00000000-0004-0000-0000-00003A0C0000}"/>
    <hyperlink ref="D3132" r:id="rId3132" xr:uid="{00000000-0004-0000-0000-00003B0C0000}"/>
    <hyperlink ref="D3133" r:id="rId3133" xr:uid="{00000000-0004-0000-0000-00003C0C0000}"/>
    <hyperlink ref="D3134" r:id="rId3134" xr:uid="{00000000-0004-0000-0000-00003D0C0000}"/>
    <hyperlink ref="D3135" r:id="rId3135" xr:uid="{00000000-0004-0000-0000-00003E0C0000}"/>
    <hyperlink ref="D3136" r:id="rId3136" xr:uid="{00000000-0004-0000-0000-00003F0C0000}"/>
    <hyperlink ref="D3137" r:id="rId3137" xr:uid="{00000000-0004-0000-0000-0000400C0000}"/>
    <hyperlink ref="D3138" r:id="rId3138" xr:uid="{00000000-0004-0000-0000-0000410C0000}"/>
    <hyperlink ref="D3139" r:id="rId3139" xr:uid="{00000000-0004-0000-0000-0000420C0000}"/>
    <hyperlink ref="D3140" r:id="rId3140" xr:uid="{00000000-0004-0000-0000-0000430C0000}"/>
    <hyperlink ref="D3141" r:id="rId3141" xr:uid="{00000000-0004-0000-0000-0000440C0000}"/>
    <hyperlink ref="D3142" r:id="rId3142" xr:uid="{00000000-0004-0000-0000-0000450C0000}"/>
    <hyperlink ref="D3143" r:id="rId3143" xr:uid="{00000000-0004-0000-0000-0000460C0000}"/>
    <hyperlink ref="D3144" r:id="rId3144" xr:uid="{00000000-0004-0000-0000-0000470C0000}"/>
    <hyperlink ref="D3145" r:id="rId3145" xr:uid="{00000000-0004-0000-0000-0000480C0000}"/>
    <hyperlink ref="D3146" r:id="rId3146" xr:uid="{00000000-0004-0000-0000-0000490C0000}"/>
    <hyperlink ref="D3147" r:id="rId3147" xr:uid="{00000000-0004-0000-0000-00004A0C0000}"/>
    <hyperlink ref="D3148" r:id="rId3148" xr:uid="{00000000-0004-0000-0000-00004B0C0000}"/>
    <hyperlink ref="D3149" r:id="rId3149" xr:uid="{00000000-0004-0000-0000-00004C0C0000}"/>
    <hyperlink ref="D3150" r:id="rId3150" xr:uid="{00000000-0004-0000-0000-00004D0C0000}"/>
    <hyperlink ref="D3151" r:id="rId3151" xr:uid="{00000000-0004-0000-0000-00004E0C0000}"/>
    <hyperlink ref="D3152" r:id="rId3152" xr:uid="{00000000-0004-0000-0000-00004F0C0000}"/>
    <hyperlink ref="D3153" r:id="rId3153" xr:uid="{00000000-0004-0000-0000-0000500C0000}"/>
    <hyperlink ref="D3154" r:id="rId3154" xr:uid="{00000000-0004-0000-0000-0000510C0000}"/>
    <hyperlink ref="D3155" r:id="rId3155" xr:uid="{00000000-0004-0000-0000-0000520C0000}"/>
    <hyperlink ref="D3156" r:id="rId3156" xr:uid="{00000000-0004-0000-0000-0000530C0000}"/>
    <hyperlink ref="D3157" r:id="rId3157" xr:uid="{00000000-0004-0000-0000-0000540C0000}"/>
    <hyperlink ref="D3158" r:id="rId3158" xr:uid="{00000000-0004-0000-0000-0000550C0000}"/>
    <hyperlink ref="D3159" r:id="rId3159" xr:uid="{00000000-0004-0000-0000-0000560C0000}"/>
    <hyperlink ref="D3160" r:id="rId3160" xr:uid="{00000000-0004-0000-0000-0000570C0000}"/>
    <hyperlink ref="D3161" r:id="rId3161" xr:uid="{00000000-0004-0000-0000-0000580C0000}"/>
    <hyperlink ref="D3162" r:id="rId3162" xr:uid="{00000000-0004-0000-0000-0000590C0000}"/>
    <hyperlink ref="D3163" r:id="rId3163" xr:uid="{00000000-0004-0000-0000-00005A0C0000}"/>
    <hyperlink ref="D3164" r:id="rId3164" xr:uid="{00000000-0004-0000-0000-00005B0C0000}"/>
    <hyperlink ref="D3165" r:id="rId3165" xr:uid="{00000000-0004-0000-0000-00005C0C0000}"/>
    <hyperlink ref="D3166" r:id="rId3166" xr:uid="{00000000-0004-0000-0000-00005D0C0000}"/>
    <hyperlink ref="D3167" r:id="rId3167" xr:uid="{00000000-0004-0000-0000-00005E0C0000}"/>
    <hyperlink ref="D3168" r:id="rId3168" xr:uid="{00000000-0004-0000-0000-00005F0C0000}"/>
    <hyperlink ref="D3169" r:id="rId3169" xr:uid="{00000000-0004-0000-0000-0000600C0000}"/>
    <hyperlink ref="D3170" r:id="rId3170" xr:uid="{00000000-0004-0000-0000-0000610C0000}"/>
    <hyperlink ref="D3171" r:id="rId3171" xr:uid="{00000000-0004-0000-0000-0000620C0000}"/>
    <hyperlink ref="D3172" r:id="rId3172" xr:uid="{00000000-0004-0000-0000-0000630C0000}"/>
    <hyperlink ref="D3173" r:id="rId3173" xr:uid="{00000000-0004-0000-0000-0000640C0000}"/>
    <hyperlink ref="D3174" r:id="rId3174" xr:uid="{00000000-0004-0000-0000-0000650C0000}"/>
    <hyperlink ref="D3175" r:id="rId3175" xr:uid="{00000000-0004-0000-0000-0000660C0000}"/>
    <hyperlink ref="D3176" r:id="rId3176" xr:uid="{00000000-0004-0000-0000-0000670C0000}"/>
    <hyperlink ref="D3177" r:id="rId3177" xr:uid="{00000000-0004-0000-0000-0000680C0000}"/>
    <hyperlink ref="D3178" r:id="rId3178" xr:uid="{00000000-0004-0000-0000-0000690C0000}"/>
    <hyperlink ref="D3179" r:id="rId3179" xr:uid="{00000000-0004-0000-0000-00006A0C0000}"/>
    <hyperlink ref="D3180" r:id="rId3180" xr:uid="{00000000-0004-0000-0000-00006B0C0000}"/>
    <hyperlink ref="D3181" r:id="rId3181" xr:uid="{00000000-0004-0000-0000-00006C0C0000}"/>
    <hyperlink ref="D3182" r:id="rId3182" xr:uid="{00000000-0004-0000-0000-00006D0C0000}"/>
    <hyperlink ref="D3183" r:id="rId3183" xr:uid="{00000000-0004-0000-0000-00006E0C0000}"/>
    <hyperlink ref="D3184" r:id="rId3184" xr:uid="{00000000-0004-0000-0000-00006F0C0000}"/>
    <hyperlink ref="D3185" r:id="rId3185" xr:uid="{00000000-0004-0000-0000-0000700C0000}"/>
    <hyperlink ref="D3186" r:id="rId3186" xr:uid="{00000000-0004-0000-0000-0000710C0000}"/>
    <hyperlink ref="D3187" r:id="rId3187" xr:uid="{00000000-0004-0000-0000-0000720C0000}"/>
    <hyperlink ref="D3188" r:id="rId3188" xr:uid="{00000000-0004-0000-0000-0000730C0000}"/>
    <hyperlink ref="D3189" r:id="rId3189" xr:uid="{00000000-0004-0000-0000-0000740C0000}"/>
    <hyperlink ref="D3190" r:id="rId3190" xr:uid="{00000000-0004-0000-0000-0000750C0000}"/>
    <hyperlink ref="D3191" r:id="rId3191" xr:uid="{00000000-0004-0000-0000-0000760C0000}"/>
    <hyperlink ref="D3192" r:id="rId3192" xr:uid="{00000000-0004-0000-0000-0000770C0000}"/>
    <hyperlink ref="D3193" r:id="rId3193" xr:uid="{00000000-0004-0000-0000-0000780C0000}"/>
    <hyperlink ref="D3194" r:id="rId3194" xr:uid="{00000000-0004-0000-0000-0000790C0000}"/>
    <hyperlink ref="D3195" r:id="rId3195" xr:uid="{00000000-0004-0000-0000-00007A0C0000}"/>
    <hyperlink ref="D3196" r:id="rId3196" xr:uid="{00000000-0004-0000-0000-00007B0C0000}"/>
    <hyperlink ref="D3197" r:id="rId3197" xr:uid="{00000000-0004-0000-0000-00007C0C0000}"/>
    <hyperlink ref="D3198" r:id="rId3198" xr:uid="{00000000-0004-0000-0000-00007D0C0000}"/>
    <hyperlink ref="D3199" r:id="rId3199" xr:uid="{00000000-0004-0000-0000-00007E0C0000}"/>
    <hyperlink ref="D3200" r:id="rId3200" xr:uid="{00000000-0004-0000-0000-00007F0C0000}"/>
    <hyperlink ref="D3201" r:id="rId3201" xr:uid="{00000000-0004-0000-0000-0000800C0000}"/>
    <hyperlink ref="D3202" r:id="rId3202" xr:uid="{00000000-0004-0000-0000-0000810C0000}"/>
    <hyperlink ref="D3203" r:id="rId3203" xr:uid="{00000000-0004-0000-0000-0000820C0000}"/>
    <hyperlink ref="D3204" r:id="rId3204" xr:uid="{00000000-0004-0000-0000-0000830C0000}"/>
    <hyperlink ref="D3205" r:id="rId3205" xr:uid="{00000000-0004-0000-0000-0000840C0000}"/>
    <hyperlink ref="D3206" r:id="rId3206" xr:uid="{00000000-0004-0000-0000-0000850C0000}"/>
    <hyperlink ref="D3207" r:id="rId3207" xr:uid="{00000000-0004-0000-0000-0000860C0000}"/>
    <hyperlink ref="D3208" r:id="rId3208" xr:uid="{00000000-0004-0000-0000-0000870C0000}"/>
    <hyperlink ref="D3209" r:id="rId3209" xr:uid="{00000000-0004-0000-0000-0000880C0000}"/>
    <hyperlink ref="D3210" r:id="rId3210" xr:uid="{00000000-0004-0000-0000-0000890C0000}"/>
    <hyperlink ref="D3211" r:id="rId3211" xr:uid="{00000000-0004-0000-0000-00008A0C0000}"/>
    <hyperlink ref="D3212" r:id="rId3212" xr:uid="{00000000-0004-0000-0000-00008B0C0000}"/>
    <hyperlink ref="D3213" r:id="rId3213" xr:uid="{00000000-0004-0000-0000-00008C0C0000}"/>
    <hyperlink ref="D3214" r:id="rId3214" xr:uid="{00000000-0004-0000-0000-00008D0C0000}"/>
    <hyperlink ref="D3215" r:id="rId3215" xr:uid="{00000000-0004-0000-0000-00008E0C0000}"/>
    <hyperlink ref="D3216" r:id="rId3216" xr:uid="{00000000-0004-0000-0000-00008F0C0000}"/>
    <hyperlink ref="D3217" r:id="rId3217" xr:uid="{00000000-0004-0000-0000-0000900C0000}"/>
    <hyperlink ref="D3218" r:id="rId3218" xr:uid="{00000000-0004-0000-0000-0000910C0000}"/>
    <hyperlink ref="D3219" r:id="rId3219" xr:uid="{00000000-0004-0000-0000-0000920C0000}"/>
    <hyperlink ref="D3220" r:id="rId3220" xr:uid="{00000000-0004-0000-0000-0000930C0000}"/>
    <hyperlink ref="D3221" r:id="rId3221" xr:uid="{00000000-0004-0000-0000-0000940C0000}"/>
    <hyperlink ref="D3222" r:id="rId3222" xr:uid="{00000000-0004-0000-0000-0000950C0000}"/>
    <hyperlink ref="D3223" r:id="rId3223" xr:uid="{00000000-0004-0000-0000-0000960C0000}"/>
    <hyperlink ref="D3224" r:id="rId3224" xr:uid="{00000000-0004-0000-0000-0000970C0000}"/>
    <hyperlink ref="D3225" r:id="rId3225" xr:uid="{00000000-0004-0000-0000-0000980C0000}"/>
    <hyperlink ref="D3226" r:id="rId3226" xr:uid="{00000000-0004-0000-0000-0000990C0000}"/>
    <hyperlink ref="D3227" r:id="rId3227" xr:uid="{00000000-0004-0000-0000-00009A0C0000}"/>
    <hyperlink ref="D3228" r:id="rId3228" xr:uid="{00000000-0004-0000-0000-00009B0C0000}"/>
    <hyperlink ref="D3229" r:id="rId3229" xr:uid="{00000000-0004-0000-0000-00009C0C0000}"/>
    <hyperlink ref="D3230" r:id="rId3230" xr:uid="{00000000-0004-0000-0000-00009D0C0000}"/>
    <hyperlink ref="D3231" r:id="rId3231" xr:uid="{00000000-0004-0000-0000-00009E0C0000}"/>
    <hyperlink ref="D3232" r:id="rId3232" xr:uid="{00000000-0004-0000-0000-00009F0C0000}"/>
    <hyperlink ref="D3233" r:id="rId3233" xr:uid="{00000000-0004-0000-0000-0000A00C0000}"/>
    <hyperlink ref="D3234" r:id="rId3234" xr:uid="{00000000-0004-0000-0000-0000A10C0000}"/>
    <hyperlink ref="D3235" r:id="rId3235" xr:uid="{00000000-0004-0000-0000-0000A20C0000}"/>
    <hyperlink ref="D3236" r:id="rId3236" xr:uid="{00000000-0004-0000-0000-0000A30C0000}"/>
    <hyperlink ref="D3237" r:id="rId3237" xr:uid="{00000000-0004-0000-0000-0000A40C0000}"/>
    <hyperlink ref="D3238" r:id="rId3238" xr:uid="{00000000-0004-0000-0000-0000A50C0000}"/>
    <hyperlink ref="D3239" r:id="rId3239" xr:uid="{00000000-0004-0000-0000-0000A60C0000}"/>
    <hyperlink ref="D3240" r:id="rId3240" xr:uid="{00000000-0004-0000-0000-0000A70C0000}"/>
    <hyperlink ref="D3241" r:id="rId3241" xr:uid="{00000000-0004-0000-0000-0000A80C0000}"/>
    <hyperlink ref="D3242" r:id="rId3242" xr:uid="{00000000-0004-0000-0000-0000A90C0000}"/>
    <hyperlink ref="D3243" r:id="rId3243" xr:uid="{00000000-0004-0000-0000-0000AA0C0000}"/>
    <hyperlink ref="D3244" r:id="rId3244" xr:uid="{00000000-0004-0000-0000-0000AB0C0000}"/>
    <hyperlink ref="D3245" r:id="rId3245" xr:uid="{00000000-0004-0000-0000-0000AC0C0000}"/>
    <hyperlink ref="D3246" r:id="rId3246" xr:uid="{00000000-0004-0000-0000-0000AD0C0000}"/>
    <hyperlink ref="D3247" r:id="rId3247" xr:uid="{00000000-0004-0000-0000-0000AE0C0000}"/>
    <hyperlink ref="D3248" r:id="rId3248" xr:uid="{00000000-0004-0000-0000-0000AF0C0000}"/>
    <hyperlink ref="D3249" r:id="rId3249" xr:uid="{00000000-0004-0000-0000-0000B00C0000}"/>
    <hyperlink ref="D3250" r:id="rId3250" xr:uid="{00000000-0004-0000-0000-0000B10C0000}"/>
    <hyperlink ref="D3251" r:id="rId3251" xr:uid="{00000000-0004-0000-0000-0000B20C0000}"/>
    <hyperlink ref="D3252" r:id="rId3252" xr:uid="{00000000-0004-0000-0000-0000B30C0000}"/>
    <hyperlink ref="D3253" r:id="rId3253" xr:uid="{00000000-0004-0000-0000-0000B40C0000}"/>
    <hyperlink ref="D3254" r:id="rId3254" xr:uid="{00000000-0004-0000-0000-0000B50C0000}"/>
    <hyperlink ref="D3255" r:id="rId3255" xr:uid="{00000000-0004-0000-0000-0000B60C0000}"/>
    <hyperlink ref="D3256" r:id="rId3256" xr:uid="{00000000-0004-0000-0000-0000B70C0000}"/>
    <hyperlink ref="D3257" r:id="rId3257" xr:uid="{00000000-0004-0000-0000-0000B80C0000}"/>
    <hyperlink ref="D3258" r:id="rId3258" xr:uid="{00000000-0004-0000-0000-0000B90C0000}"/>
    <hyperlink ref="D3259" r:id="rId3259" xr:uid="{00000000-0004-0000-0000-0000BA0C0000}"/>
    <hyperlink ref="D3260" r:id="rId3260" xr:uid="{00000000-0004-0000-0000-0000BB0C0000}"/>
    <hyperlink ref="D3261" r:id="rId3261" xr:uid="{00000000-0004-0000-0000-0000BC0C0000}"/>
    <hyperlink ref="D3262" r:id="rId3262" xr:uid="{00000000-0004-0000-0000-0000BD0C0000}"/>
    <hyperlink ref="D3263" r:id="rId3263" xr:uid="{00000000-0004-0000-0000-0000BE0C0000}"/>
    <hyperlink ref="D3264" r:id="rId3264" xr:uid="{00000000-0004-0000-0000-0000BF0C0000}"/>
    <hyperlink ref="D3265" r:id="rId3265" xr:uid="{00000000-0004-0000-0000-0000C00C0000}"/>
    <hyperlink ref="D3266" r:id="rId3266" xr:uid="{00000000-0004-0000-0000-0000C10C0000}"/>
    <hyperlink ref="D3267" r:id="rId3267" xr:uid="{00000000-0004-0000-0000-0000C20C0000}"/>
    <hyperlink ref="D3268" r:id="rId3268" xr:uid="{00000000-0004-0000-0000-0000C30C0000}"/>
    <hyperlink ref="D3269" r:id="rId3269" xr:uid="{00000000-0004-0000-0000-0000C40C0000}"/>
    <hyperlink ref="D3270" r:id="rId3270" xr:uid="{00000000-0004-0000-0000-0000C50C0000}"/>
    <hyperlink ref="D3271" r:id="rId3271" xr:uid="{00000000-0004-0000-0000-0000C60C0000}"/>
    <hyperlink ref="D3272" r:id="rId3272" xr:uid="{00000000-0004-0000-0000-0000C70C0000}"/>
    <hyperlink ref="D3273" r:id="rId3273" xr:uid="{00000000-0004-0000-0000-0000C80C0000}"/>
    <hyperlink ref="D3274" r:id="rId3274" xr:uid="{00000000-0004-0000-0000-0000C90C0000}"/>
    <hyperlink ref="D3275" r:id="rId3275" xr:uid="{00000000-0004-0000-0000-0000CA0C0000}"/>
    <hyperlink ref="D3276" r:id="rId3276" xr:uid="{00000000-0004-0000-0000-0000CB0C0000}"/>
    <hyperlink ref="D3277" r:id="rId3277" xr:uid="{00000000-0004-0000-0000-0000CC0C0000}"/>
    <hyperlink ref="D3278" r:id="rId3278" xr:uid="{00000000-0004-0000-0000-0000CD0C0000}"/>
    <hyperlink ref="D3279" r:id="rId3279" xr:uid="{00000000-0004-0000-0000-0000CE0C0000}"/>
    <hyperlink ref="D3280" r:id="rId3280" xr:uid="{00000000-0004-0000-0000-0000CF0C0000}"/>
    <hyperlink ref="D3281" r:id="rId3281" xr:uid="{00000000-0004-0000-0000-0000D00C0000}"/>
    <hyperlink ref="D3282" r:id="rId3282" xr:uid="{00000000-0004-0000-0000-0000D10C0000}"/>
    <hyperlink ref="D3283" r:id="rId3283" xr:uid="{00000000-0004-0000-0000-0000D20C0000}"/>
    <hyperlink ref="D3284" r:id="rId3284" xr:uid="{00000000-0004-0000-0000-0000D30C0000}"/>
    <hyperlink ref="D3285" r:id="rId3285" xr:uid="{00000000-0004-0000-0000-0000D40C0000}"/>
    <hyperlink ref="D3286" r:id="rId3286" xr:uid="{00000000-0004-0000-0000-0000D50C0000}"/>
    <hyperlink ref="D3287" r:id="rId3287" xr:uid="{00000000-0004-0000-0000-0000D60C0000}"/>
    <hyperlink ref="D3288" r:id="rId3288" xr:uid="{00000000-0004-0000-0000-0000D70C0000}"/>
    <hyperlink ref="D3289" r:id="rId3289" xr:uid="{00000000-0004-0000-0000-0000D80C0000}"/>
    <hyperlink ref="D3290" r:id="rId3290" xr:uid="{00000000-0004-0000-0000-0000D90C0000}"/>
    <hyperlink ref="D3291" r:id="rId3291" xr:uid="{00000000-0004-0000-0000-0000DA0C0000}"/>
    <hyperlink ref="D3292" r:id="rId3292" xr:uid="{00000000-0004-0000-0000-0000DB0C0000}"/>
    <hyperlink ref="D3293" r:id="rId3293" xr:uid="{00000000-0004-0000-0000-0000DC0C0000}"/>
    <hyperlink ref="D3294" r:id="rId3294" xr:uid="{00000000-0004-0000-0000-0000DD0C0000}"/>
    <hyperlink ref="D3295" r:id="rId3295" xr:uid="{00000000-0004-0000-0000-0000DE0C0000}"/>
    <hyperlink ref="D3296" r:id="rId3296" xr:uid="{00000000-0004-0000-0000-0000DF0C0000}"/>
    <hyperlink ref="D3297" r:id="rId3297" xr:uid="{00000000-0004-0000-0000-0000E00C0000}"/>
    <hyperlink ref="D3298" r:id="rId3298" xr:uid="{00000000-0004-0000-0000-0000E10C0000}"/>
    <hyperlink ref="D3299" r:id="rId3299" xr:uid="{00000000-0004-0000-0000-0000E20C0000}"/>
    <hyperlink ref="D3300" r:id="rId3300" xr:uid="{00000000-0004-0000-0000-0000E30C0000}"/>
    <hyperlink ref="D3301" r:id="rId3301" xr:uid="{00000000-0004-0000-0000-0000E40C0000}"/>
    <hyperlink ref="D3302" r:id="rId3302" xr:uid="{00000000-0004-0000-0000-0000E50C0000}"/>
    <hyperlink ref="D3303" r:id="rId3303" xr:uid="{00000000-0004-0000-0000-0000E60C0000}"/>
    <hyperlink ref="D3304" r:id="rId3304" xr:uid="{00000000-0004-0000-0000-0000E70C0000}"/>
    <hyperlink ref="D3305" r:id="rId3305" xr:uid="{00000000-0004-0000-0000-0000E80C0000}"/>
    <hyperlink ref="D3306" r:id="rId3306" xr:uid="{00000000-0004-0000-0000-0000E90C0000}"/>
    <hyperlink ref="D3307" r:id="rId3307" xr:uid="{00000000-0004-0000-0000-0000EA0C0000}"/>
    <hyperlink ref="D3308" r:id="rId3308" xr:uid="{00000000-0004-0000-0000-0000EB0C0000}"/>
    <hyperlink ref="D3309" r:id="rId3309" xr:uid="{00000000-0004-0000-0000-0000EC0C0000}"/>
    <hyperlink ref="D3310" r:id="rId3310" xr:uid="{00000000-0004-0000-0000-0000ED0C0000}"/>
    <hyperlink ref="D3311" r:id="rId3311" xr:uid="{00000000-0004-0000-0000-0000EE0C0000}"/>
    <hyperlink ref="D3312" r:id="rId3312" xr:uid="{00000000-0004-0000-0000-0000EF0C0000}"/>
    <hyperlink ref="D3313" r:id="rId3313" xr:uid="{00000000-0004-0000-0000-0000F00C0000}"/>
    <hyperlink ref="D3314" r:id="rId3314" xr:uid="{00000000-0004-0000-0000-0000F10C0000}"/>
    <hyperlink ref="D3315" r:id="rId3315" xr:uid="{00000000-0004-0000-0000-0000F20C0000}"/>
    <hyperlink ref="D3316" r:id="rId3316" xr:uid="{00000000-0004-0000-0000-0000F30C0000}"/>
    <hyperlink ref="D3317" r:id="rId3317" xr:uid="{00000000-0004-0000-0000-0000F40C0000}"/>
    <hyperlink ref="D3318" r:id="rId3318" xr:uid="{00000000-0004-0000-0000-0000F50C0000}"/>
    <hyperlink ref="D3319" r:id="rId3319" xr:uid="{00000000-0004-0000-0000-0000F60C0000}"/>
    <hyperlink ref="D3320" r:id="rId3320" xr:uid="{00000000-0004-0000-0000-0000F70C0000}"/>
    <hyperlink ref="D3321" r:id="rId3321" xr:uid="{00000000-0004-0000-0000-0000F80C0000}"/>
    <hyperlink ref="D3322" r:id="rId3322" xr:uid="{00000000-0004-0000-0000-0000F90C0000}"/>
    <hyperlink ref="D3323" r:id="rId3323" xr:uid="{00000000-0004-0000-0000-0000FA0C0000}"/>
    <hyperlink ref="D3324" r:id="rId3324" xr:uid="{00000000-0004-0000-0000-0000FB0C0000}"/>
    <hyperlink ref="D3325" r:id="rId3325" xr:uid="{00000000-0004-0000-0000-0000FC0C0000}"/>
    <hyperlink ref="D3326" r:id="rId3326" xr:uid="{00000000-0004-0000-0000-0000FD0C0000}"/>
    <hyperlink ref="D3327" r:id="rId3327" xr:uid="{00000000-0004-0000-0000-0000FE0C0000}"/>
    <hyperlink ref="D3328" r:id="rId3328" xr:uid="{00000000-0004-0000-0000-0000FF0C0000}"/>
    <hyperlink ref="D3329" r:id="rId3329" xr:uid="{00000000-0004-0000-0000-0000000D0000}"/>
    <hyperlink ref="D3330" r:id="rId3330" xr:uid="{00000000-0004-0000-0000-0000010D0000}"/>
    <hyperlink ref="D3331" r:id="rId3331" xr:uid="{00000000-0004-0000-0000-0000020D0000}"/>
    <hyperlink ref="D3332" r:id="rId3332" xr:uid="{00000000-0004-0000-0000-0000030D0000}"/>
    <hyperlink ref="D3333" r:id="rId3333" xr:uid="{00000000-0004-0000-0000-0000040D0000}"/>
    <hyperlink ref="D3334" r:id="rId3334" xr:uid="{00000000-0004-0000-0000-0000050D0000}"/>
    <hyperlink ref="D3335" r:id="rId3335" xr:uid="{00000000-0004-0000-0000-0000060D0000}"/>
    <hyperlink ref="D3336" r:id="rId3336" xr:uid="{00000000-0004-0000-0000-0000070D0000}"/>
    <hyperlink ref="D3337" r:id="rId3337" xr:uid="{00000000-0004-0000-0000-0000080D0000}"/>
    <hyperlink ref="D3338" r:id="rId3338" xr:uid="{00000000-0004-0000-0000-0000090D0000}"/>
    <hyperlink ref="D3339" r:id="rId3339" xr:uid="{00000000-0004-0000-0000-00000A0D0000}"/>
    <hyperlink ref="D3340" r:id="rId3340" xr:uid="{00000000-0004-0000-0000-00000B0D0000}"/>
    <hyperlink ref="D3341" r:id="rId3341" xr:uid="{00000000-0004-0000-0000-00000C0D0000}"/>
    <hyperlink ref="D3342" r:id="rId3342" xr:uid="{00000000-0004-0000-0000-00000D0D0000}"/>
    <hyperlink ref="D3343" r:id="rId3343" xr:uid="{00000000-0004-0000-0000-00000E0D0000}"/>
    <hyperlink ref="D3344" r:id="rId3344" xr:uid="{00000000-0004-0000-0000-00000F0D0000}"/>
    <hyperlink ref="D3345" r:id="rId3345" xr:uid="{00000000-0004-0000-0000-0000100D0000}"/>
    <hyperlink ref="D3346" r:id="rId3346" xr:uid="{00000000-0004-0000-0000-0000110D0000}"/>
    <hyperlink ref="D3347" r:id="rId3347" xr:uid="{00000000-0004-0000-0000-0000120D0000}"/>
    <hyperlink ref="D3348" r:id="rId3348" xr:uid="{00000000-0004-0000-0000-0000130D0000}"/>
    <hyperlink ref="D3349" r:id="rId3349" xr:uid="{00000000-0004-0000-0000-0000140D0000}"/>
    <hyperlink ref="D3350" r:id="rId3350" xr:uid="{00000000-0004-0000-0000-0000150D0000}"/>
    <hyperlink ref="D3351" r:id="rId3351" xr:uid="{00000000-0004-0000-0000-0000160D0000}"/>
    <hyperlink ref="D3352" r:id="rId3352" xr:uid="{00000000-0004-0000-0000-0000170D0000}"/>
    <hyperlink ref="D3353" r:id="rId3353" xr:uid="{00000000-0004-0000-0000-0000180D0000}"/>
    <hyperlink ref="D3354" r:id="rId3354" xr:uid="{00000000-0004-0000-0000-0000190D0000}"/>
    <hyperlink ref="D3355" r:id="rId3355" xr:uid="{00000000-0004-0000-0000-00001A0D0000}"/>
    <hyperlink ref="D3356" r:id="rId3356" xr:uid="{00000000-0004-0000-0000-00001B0D0000}"/>
    <hyperlink ref="D3357" r:id="rId3357" xr:uid="{00000000-0004-0000-0000-00001C0D0000}"/>
    <hyperlink ref="D3358" r:id="rId3358" xr:uid="{00000000-0004-0000-0000-00001D0D0000}"/>
    <hyperlink ref="D3359" r:id="rId3359" xr:uid="{00000000-0004-0000-0000-00001E0D0000}"/>
    <hyperlink ref="D3360" r:id="rId3360" xr:uid="{00000000-0004-0000-0000-00001F0D0000}"/>
    <hyperlink ref="D3361" r:id="rId3361" xr:uid="{00000000-0004-0000-0000-0000200D0000}"/>
    <hyperlink ref="D3362" r:id="rId3362" xr:uid="{00000000-0004-0000-0000-0000210D0000}"/>
    <hyperlink ref="D3363" r:id="rId3363" xr:uid="{00000000-0004-0000-0000-0000220D0000}"/>
    <hyperlink ref="D3364" r:id="rId3364" xr:uid="{00000000-0004-0000-0000-0000230D0000}"/>
    <hyperlink ref="D3365" r:id="rId3365" xr:uid="{00000000-0004-0000-0000-0000240D0000}"/>
    <hyperlink ref="D3366" r:id="rId3366" xr:uid="{00000000-0004-0000-0000-0000250D0000}"/>
    <hyperlink ref="D3367" r:id="rId3367" xr:uid="{00000000-0004-0000-0000-0000260D0000}"/>
    <hyperlink ref="D3368" r:id="rId3368" xr:uid="{00000000-0004-0000-0000-0000270D0000}"/>
    <hyperlink ref="D3369" r:id="rId3369" xr:uid="{00000000-0004-0000-0000-0000280D0000}"/>
    <hyperlink ref="D3370" r:id="rId3370" xr:uid="{00000000-0004-0000-0000-0000290D0000}"/>
    <hyperlink ref="D3371" r:id="rId3371" xr:uid="{00000000-0004-0000-0000-00002A0D0000}"/>
    <hyperlink ref="D3372" r:id="rId3372" xr:uid="{00000000-0004-0000-0000-00002B0D0000}"/>
    <hyperlink ref="D3373" r:id="rId3373" xr:uid="{00000000-0004-0000-0000-00002C0D0000}"/>
    <hyperlink ref="D3374" r:id="rId3374" xr:uid="{00000000-0004-0000-0000-00002D0D0000}"/>
    <hyperlink ref="D3375" r:id="rId3375" xr:uid="{00000000-0004-0000-0000-00002E0D0000}"/>
    <hyperlink ref="D3376" r:id="rId3376" xr:uid="{00000000-0004-0000-0000-00002F0D0000}"/>
    <hyperlink ref="D3377" r:id="rId3377" xr:uid="{00000000-0004-0000-0000-0000300D0000}"/>
    <hyperlink ref="D3378" r:id="rId3378" xr:uid="{00000000-0004-0000-0000-0000310D0000}"/>
    <hyperlink ref="D3379" r:id="rId3379" xr:uid="{00000000-0004-0000-0000-0000320D0000}"/>
    <hyperlink ref="D3380" r:id="rId3380" xr:uid="{00000000-0004-0000-0000-0000330D0000}"/>
    <hyperlink ref="D3381" r:id="rId3381" xr:uid="{00000000-0004-0000-0000-0000340D0000}"/>
    <hyperlink ref="D3382" r:id="rId3382" xr:uid="{00000000-0004-0000-0000-0000350D0000}"/>
    <hyperlink ref="D3383" r:id="rId3383" xr:uid="{00000000-0004-0000-0000-0000360D0000}"/>
    <hyperlink ref="D3384" r:id="rId3384" xr:uid="{00000000-0004-0000-0000-0000370D0000}"/>
    <hyperlink ref="D3385" r:id="rId3385" xr:uid="{00000000-0004-0000-0000-0000380D0000}"/>
    <hyperlink ref="D3386" r:id="rId3386" xr:uid="{00000000-0004-0000-0000-0000390D0000}"/>
    <hyperlink ref="D3387" r:id="rId3387" xr:uid="{00000000-0004-0000-0000-00003A0D0000}"/>
    <hyperlink ref="D3388" r:id="rId3388" xr:uid="{00000000-0004-0000-0000-00003B0D0000}"/>
    <hyperlink ref="D3389" r:id="rId3389" xr:uid="{00000000-0004-0000-0000-00003C0D0000}"/>
    <hyperlink ref="D3390" r:id="rId3390" xr:uid="{00000000-0004-0000-0000-00003D0D0000}"/>
    <hyperlink ref="D3391" r:id="rId3391" xr:uid="{00000000-0004-0000-0000-00003E0D0000}"/>
    <hyperlink ref="D3392" r:id="rId3392" xr:uid="{00000000-0004-0000-0000-00003F0D0000}"/>
    <hyperlink ref="D3393" r:id="rId3393" xr:uid="{00000000-0004-0000-0000-0000400D0000}"/>
    <hyperlink ref="D3394" r:id="rId3394" xr:uid="{00000000-0004-0000-0000-0000410D0000}"/>
    <hyperlink ref="D3395" r:id="rId3395" xr:uid="{00000000-0004-0000-0000-0000420D0000}"/>
    <hyperlink ref="D3396" r:id="rId3396" xr:uid="{00000000-0004-0000-0000-0000430D0000}"/>
    <hyperlink ref="D3397" r:id="rId3397" xr:uid="{00000000-0004-0000-0000-0000440D0000}"/>
    <hyperlink ref="D3398" r:id="rId3398" xr:uid="{00000000-0004-0000-0000-0000450D0000}"/>
    <hyperlink ref="D3399" r:id="rId3399" xr:uid="{00000000-0004-0000-0000-0000460D0000}"/>
    <hyperlink ref="D3400" r:id="rId3400" xr:uid="{00000000-0004-0000-0000-0000470D0000}"/>
    <hyperlink ref="D3401" r:id="rId3401" xr:uid="{00000000-0004-0000-0000-0000480D0000}"/>
    <hyperlink ref="D3402" r:id="rId3402" xr:uid="{00000000-0004-0000-0000-0000490D0000}"/>
    <hyperlink ref="D3403" r:id="rId3403" xr:uid="{00000000-0004-0000-0000-00004A0D0000}"/>
    <hyperlink ref="D3404" r:id="rId3404" xr:uid="{00000000-0004-0000-0000-00004B0D0000}"/>
    <hyperlink ref="D3405" r:id="rId3405" xr:uid="{00000000-0004-0000-0000-00004C0D0000}"/>
    <hyperlink ref="D3406" r:id="rId3406" xr:uid="{00000000-0004-0000-0000-00004D0D0000}"/>
    <hyperlink ref="D3407" r:id="rId3407" xr:uid="{00000000-0004-0000-0000-00004E0D0000}"/>
    <hyperlink ref="D3408" r:id="rId3408" xr:uid="{00000000-0004-0000-0000-00004F0D0000}"/>
    <hyperlink ref="D3409" r:id="rId3409" xr:uid="{00000000-0004-0000-0000-0000500D0000}"/>
    <hyperlink ref="D3410" r:id="rId3410" xr:uid="{00000000-0004-0000-0000-0000510D0000}"/>
    <hyperlink ref="D3411" r:id="rId3411" xr:uid="{00000000-0004-0000-0000-0000520D0000}"/>
    <hyperlink ref="D3412" r:id="rId3412" xr:uid="{00000000-0004-0000-0000-0000530D0000}"/>
    <hyperlink ref="D3413" r:id="rId3413" xr:uid="{00000000-0004-0000-0000-0000540D0000}"/>
    <hyperlink ref="D3414" r:id="rId3414" xr:uid="{00000000-0004-0000-0000-0000550D0000}"/>
    <hyperlink ref="D3415" r:id="rId3415" xr:uid="{00000000-0004-0000-0000-0000560D0000}"/>
    <hyperlink ref="D3416" r:id="rId3416" xr:uid="{00000000-0004-0000-0000-0000570D0000}"/>
    <hyperlink ref="D3417" r:id="rId3417" xr:uid="{00000000-0004-0000-0000-0000580D0000}"/>
    <hyperlink ref="D3418" r:id="rId3418" xr:uid="{00000000-0004-0000-0000-0000590D0000}"/>
    <hyperlink ref="D3419" r:id="rId3419" xr:uid="{00000000-0004-0000-0000-00005A0D0000}"/>
    <hyperlink ref="D3420" r:id="rId3420" xr:uid="{00000000-0004-0000-0000-00005B0D0000}"/>
    <hyperlink ref="D3421" r:id="rId3421" xr:uid="{00000000-0004-0000-0000-00005C0D0000}"/>
    <hyperlink ref="D3422" r:id="rId3422" xr:uid="{00000000-0004-0000-0000-00005D0D0000}"/>
    <hyperlink ref="D3423" r:id="rId3423" xr:uid="{00000000-0004-0000-0000-00005E0D0000}"/>
    <hyperlink ref="D3424" r:id="rId3424" xr:uid="{00000000-0004-0000-0000-00005F0D0000}"/>
    <hyperlink ref="D3425" r:id="rId3425" xr:uid="{00000000-0004-0000-0000-0000600D0000}"/>
    <hyperlink ref="D3426" r:id="rId3426" xr:uid="{00000000-0004-0000-0000-0000610D0000}"/>
    <hyperlink ref="D3427" r:id="rId3427" xr:uid="{00000000-0004-0000-0000-0000620D0000}"/>
    <hyperlink ref="D3428" r:id="rId3428" xr:uid="{00000000-0004-0000-0000-0000630D0000}"/>
    <hyperlink ref="D3429" r:id="rId3429" xr:uid="{00000000-0004-0000-0000-0000640D0000}"/>
    <hyperlink ref="D3430" r:id="rId3430" xr:uid="{00000000-0004-0000-0000-0000650D0000}"/>
    <hyperlink ref="D3431" r:id="rId3431" xr:uid="{00000000-0004-0000-0000-0000660D0000}"/>
    <hyperlink ref="D3432" r:id="rId3432" xr:uid="{00000000-0004-0000-0000-0000670D0000}"/>
    <hyperlink ref="D3433" r:id="rId3433" xr:uid="{00000000-0004-0000-0000-0000680D0000}"/>
    <hyperlink ref="D3434" r:id="rId3434" xr:uid="{00000000-0004-0000-0000-0000690D0000}"/>
    <hyperlink ref="D3435" r:id="rId3435" xr:uid="{00000000-0004-0000-0000-00006A0D0000}"/>
    <hyperlink ref="D3436" r:id="rId3436" xr:uid="{00000000-0004-0000-0000-00006B0D0000}"/>
    <hyperlink ref="D3437" r:id="rId3437" xr:uid="{00000000-0004-0000-0000-00006C0D0000}"/>
    <hyperlink ref="D3438" r:id="rId3438" xr:uid="{00000000-0004-0000-0000-00006D0D0000}"/>
    <hyperlink ref="D3439" r:id="rId3439" xr:uid="{00000000-0004-0000-0000-00006E0D0000}"/>
    <hyperlink ref="D3440" r:id="rId3440" xr:uid="{00000000-0004-0000-0000-00006F0D0000}"/>
    <hyperlink ref="D3441" r:id="rId3441" xr:uid="{00000000-0004-0000-0000-0000700D0000}"/>
    <hyperlink ref="D3442" r:id="rId3442" xr:uid="{00000000-0004-0000-0000-0000710D0000}"/>
    <hyperlink ref="D3443" r:id="rId3443" xr:uid="{00000000-0004-0000-0000-0000720D0000}"/>
    <hyperlink ref="D3444" r:id="rId3444" xr:uid="{00000000-0004-0000-0000-0000730D0000}"/>
    <hyperlink ref="D3445" r:id="rId3445" xr:uid="{00000000-0004-0000-0000-0000740D0000}"/>
    <hyperlink ref="D3446" r:id="rId3446" xr:uid="{00000000-0004-0000-0000-0000750D0000}"/>
    <hyperlink ref="D3447" r:id="rId3447" xr:uid="{00000000-0004-0000-0000-0000760D0000}"/>
    <hyperlink ref="D3448" r:id="rId3448" xr:uid="{00000000-0004-0000-0000-0000770D0000}"/>
    <hyperlink ref="D3449" r:id="rId3449" xr:uid="{00000000-0004-0000-0000-0000780D0000}"/>
    <hyperlink ref="D3450" r:id="rId3450" xr:uid="{00000000-0004-0000-0000-0000790D0000}"/>
    <hyperlink ref="D3451" r:id="rId3451" xr:uid="{00000000-0004-0000-0000-00007A0D0000}"/>
    <hyperlink ref="D3452" r:id="rId3452" xr:uid="{00000000-0004-0000-0000-00007B0D0000}"/>
    <hyperlink ref="D3453" r:id="rId3453" xr:uid="{00000000-0004-0000-0000-00007C0D0000}"/>
    <hyperlink ref="D3454" r:id="rId3454" xr:uid="{00000000-0004-0000-0000-00007D0D0000}"/>
    <hyperlink ref="D3455" r:id="rId3455" xr:uid="{00000000-0004-0000-0000-00007E0D0000}"/>
    <hyperlink ref="D3456" r:id="rId3456" xr:uid="{00000000-0004-0000-0000-00007F0D0000}"/>
    <hyperlink ref="D3457" r:id="rId3457" xr:uid="{00000000-0004-0000-0000-0000800D0000}"/>
    <hyperlink ref="D3458" r:id="rId3458" xr:uid="{00000000-0004-0000-0000-0000810D0000}"/>
    <hyperlink ref="D3459" r:id="rId3459" xr:uid="{00000000-0004-0000-0000-0000820D0000}"/>
    <hyperlink ref="D3460" r:id="rId3460" xr:uid="{00000000-0004-0000-0000-0000830D0000}"/>
    <hyperlink ref="D3461" r:id="rId3461" xr:uid="{00000000-0004-0000-0000-0000840D0000}"/>
    <hyperlink ref="D3462" r:id="rId3462" xr:uid="{00000000-0004-0000-0000-0000850D0000}"/>
    <hyperlink ref="D3463" r:id="rId3463" xr:uid="{00000000-0004-0000-0000-0000860D0000}"/>
    <hyperlink ref="D3464" r:id="rId3464" xr:uid="{00000000-0004-0000-0000-0000870D0000}"/>
    <hyperlink ref="D3465" r:id="rId3465" xr:uid="{00000000-0004-0000-0000-0000880D0000}"/>
    <hyperlink ref="D3466" r:id="rId3466" xr:uid="{00000000-0004-0000-0000-0000890D0000}"/>
    <hyperlink ref="D3467" r:id="rId3467" xr:uid="{00000000-0004-0000-0000-00008A0D0000}"/>
    <hyperlink ref="D3468" r:id="rId3468" xr:uid="{00000000-0004-0000-0000-00008B0D0000}"/>
    <hyperlink ref="D3469" r:id="rId3469" xr:uid="{00000000-0004-0000-0000-00008C0D0000}"/>
    <hyperlink ref="D3470" r:id="rId3470" xr:uid="{00000000-0004-0000-0000-00008D0D0000}"/>
    <hyperlink ref="D3471" r:id="rId3471" xr:uid="{00000000-0004-0000-0000-00008E0D0000}"/>
    <hyperlink ref="D3472" r:id="rId3472" xr:uid="{00000000-0004-0000-0000-00008F0D0000}"/>
    <hyperlink ref="D3473" r:id="rId3473" xr:uid="{00000000-0004-0000-0000-0000900D0000}"/>
    <hyperlink ref="D3474" r:id="rId3474" xr:uid="{00000000-0004-0000-0000-0000910D0000}"/>
    <hyperlink ref="D3475" r:id="rId3475" xr:uid="{00000000-0004-0000-0000-0000920D0000}"/>
    <hyperlink ref="D3476" r:id="rId3476" xr:uid="{00000000-0004-0000-0000-0000930D0000}"/>
    <hyperlink ref="D3477" r:id="rId3477" xr:uid="{00000000-0004-0000-0000-0000940D0000}"/>
    <hyperlink ref="D3478" r:id="rId3478" xr:uid="{00000000-0004-0000-0000-0000950D0000}"/>
    <hyperlink ref="D3479" r:id="rId3479" xr:uid="{00000000-0004-0000-0000-0000960D0000}"/>
    <hyperlink ref="D3480" r:id="rId3480" xr:uid="{00000000-0004-0000-0000-0000970D0000}"/>
    <hyperlink ref="D3481" r:id="rId3481" xr:uid="{00000000-0004-0000-0000-0000980D0000}"/>
    <hyperlink ref="D3482" r:id="rId3482" xr:uid="{00000000-0004-0000-0000-0000990D0000}"/>
    <hyperlink ref="D3483" r:id="rId3483" xr:uid="{00000000-0004-0000-0000-00009A0D0000}"/>
    <hyperlink ref="D3484" r:id="rId3484" xr:uid="{00000000-0004-0000-0000-00009B0D0000}"/>
    <hyperlink ref="D3485" r:id="rId3485" xr:uid="{00000000-0004-0000-0000-00009C0D0000}"/>
    <hyperlink ref="D3486" r:id="rId3486" xr:uid="{00000000-0004-0000-0000-00009D0D0000}"/>
    <hyperlink ref="D3487" r:id="rId3487" xr:uid="{00000000-0004-0000-0000-00009E0D0000}"/>
    <hyperlink ref="D3488" r:id="rId3488" xr:uid="{00000000-0004-0000-0000-00009F0D0000}"/>
    <hyperlink ref="D3489" r:id="rId3489" xr:uid="{00000000-0004-0000-0000-0000A00D0000}"/>
    <hyperlink ref="D3490" r:id="rId3490" xr:uid="{00000000-0004-0000-0000-0000A10D0000}"/>
    <hyperlink ref="D3491" r:id="rId3491" xr:uid="{00000000-0004-0000-0000-0000A20D0000}"/>
    <hyperlink ref="D3492" r:id="rId3492" xr:uid="{00000000-0004-0000-0000-0000A30D0000}"/>
    <hyperlink ref="D3493" r:id="rId3493" xr:uid="{00000000-0004-0000-0000-0000A40D0000}"/>
    <hyperlink ref="D3494" r:id="rId3494" xr:uid="{00000000-0004-0000-0000-0000A50D0000}"/>
    <hyperlink ref="D3495" r:id="rId3495" xr:uid="{00000000-0004-0000-0000-0000A60D0000}"/>
    <hyperlink ref="D3496" r:id="rId3496" xr:uid="{00000000-0004-0000-0000-0000A70D0000}"/>
    <hyperlink ref="D3497" r:id="rId3497" xr:uid="{00000000-0004-0000-0000-0000A80D0000}"/>
    <hyperlink ref="D3498" r:id="rId3498" xr:uid="{00000000-0004-0000-0000-0000A90D0000}"/>
    <hyperlink ref="D3499" r:id="rId3499" xr:uid="{00000000-0004-0000-0000-0000AA0D0000}"/>
    <hyperlink ref="D3500" r:id="rId3500" xr:uid="{00000000-0004-0000-0000-0000AB0D0000}"/>
    <hyperlink ref="D3501" r:id="rId3501" xr:uid="{00000000-0004-0000-0000-0000AC0D0000}"/>
    <hyperlink ref="D3502" r:id="rId3502" xr:uid="{00000000-0004-0000-0000-0000AD0D0000}"/>
    <hyperlink ref="D3503" r:id="rId3503" xr:uid="{00000000-0004-0000-0000-0000AE0D0000}"/>
    <hyperlink ref="D3504" r:id="rId3504" xr:uid="{00000000-0004-0000-0000-0000AF0D0000}"/>
    <hyperlink ref="D3505" r:id="rId3505" xr:uid="{00000000-0004-0000-0000-0000B00D0000}"/>
    <hyperlink ref="D3506" r:id="rId3506" xr:uid="{00000000-0004-0000-0000-0000B10D0000}"/>
    <hyperlink ref="D3507" r:id="rId3507" xr:uid="{00000000-0004-0000-0000-0000B20D0000}"/>
    <hyperlink ref="D3508" r:id="rId3508" xr:uid="{00000000-0004-0000-0000-0000B30D0000}"/>
    <hyperlink ref="D3509" r:id="rId3509" xr:uid="{00000000-0004-0000-0000-0000B40D0000}"/>
    <hyperlink ref="D3510" r:id="rId3510" xr:uid="{00000000-0004-0000-0000-0000B50D0000}"/>
    <hyperlink ref="D3511" r:id="rId3511" xr:uid="{00000000-0004-0000-0000-0000B60D0000}"/>
    <hyperlink ref="D3512" r:id="rId3512" xr:uid="{00000000-0004-0000-0000-0000B70D0000}"/>
    <hyperlink ref="D3513" r:id="rId3513" xr:uid="{00000000-0004-0000-0000-0000B80D0000}"/>
    <hyperlink ref="D3514" r:id="rId3514" xr:uid="{00000000-0004-0000-0000-0000B90D0000}"/>
    <hyperlink ref="D3515" r:id="rId3515" xr:uid="{00000000-0004-0000-0000-0000BA0D0000}"/>
    <hyperlink ref="D3516" r:id="rId3516" xr:uid="{00000000-0004-0000-0000-0000BB0D0000}"/>
    <hyperlink ref="D3517" r:id="rId3517" xr:uid="{00000000-0004-0000-0000-0000BC0D0000}"/>
    <hyperlink ref="D3518" r:id="rId3518" xr:uid="{00000000-0004-0000-0000-0000BD0D0000}"/>
    <hyperlink ref="D3519" r:id="rId3519" xr:uid="{00000000-0004-0000-0000-0000BE0D0000}"/>
    <hyperlink ref="D3520" r:id="rId3520" xr:uid="{00000000-0004-0000-0000-0000BF0D0000}"/>
    <hyperlink ref="D3521" r:id="rId3521" xr:uid="{00000000-0004-0000-0000-0000C00D0000}"/>
    <hyperlink ref="D3522" r:id="rId3522" xr:uid="{00000000-0004-0000-0000-0000C10D0000}"/>
    <hyperlink ref="D3523" r:id="rId3523" xr:uid="{00000000-0004-0000-0000-0000C20D0000}"/>
    <hyperlink ref="D3524" r:id="rId3524" xr:uid="{00000000-0004-0000-0000-0000C30D0000}"/>
    <hyperlink ref="D3525" r:id="rId3525" xr:uid="{00000000-0004-0000-0000-0000C40D0000}"/>
    <hyperlink ref="D3526" r:id="rId3526" xr:uid="{00000000-0004-0000-0000-0000C50D0000}"/>
    <hyperlink ref="D3527" r:id="rId3527" xr:uid="{00000000-0004-0000-0000-0000C60D0000}"/>
    <hyperlink ref="D3528" r:id="rId3528" xr:uid="{00000000-0004-0000-0000-0000C70D0000}"/>
    <hyperlink ref="D3529" r:id="rId3529" xr:uid="{00000000-0004-0000-0000-0000C80D0000}"/>
    <hyperlink ref="D3530" r:id="rId3530" xr:uid="{00000000-0004-0000-0000-0000C90D0000}"/>
    <hyperlink ref="D3531" r:id="rId3531" xr:uid="{00000000-0004-0000-0000-0000CA0D0000}"/>
    <hyperlink ref="D3532" r:id="rId3532" xr:uid="{00000000-0004-0000-0000-0000CB0D0000}"/>
    <hyperlink ref="D3533" r:id="rId3533" xr:uid="{00000000-0004-0000-0000-0000CC0D0000}"/>
    <hyperlink ref="D3534" r:id="rId3534" xr:uid="{00000000-0004-0000-0000-0000CD0D0000}"/>
    <hyperlink ref="D3535" r:id="rId3535" xr:uid="{00000000-0004-0000-0000-0000CE0D0000}"/>
    <hyperlink ref="D3536" r:id="rId3536" xr:uid="{00000000-0004-0000-0000-0000CF0D0000}"/>
    <hyperlink ref="D3537" r:id="rId3537" xr:uid="{00000000-0004-0000-0000-0000D00D0000}"/>
    <hyperlink ref="D3538" r:id="rId3538" xr:uid="{00000000-0004-0000-0000-0000D10D0000}"/>
    <hyperlink ref="D3539" r:id="rId3539" xr:uid="{00000000-0004-0000-0000-0000D20D0000}"/>
    <hyperlink ref="D3540" r:id="rId3540" xr:uid="{00000000-0004-0000-0000-0000D30D0000}"/>
    <hyperlink ref="D3541" r:id="rId3541" xr:uid="{00000000-0004-0000-0000-0000D40D0000}"/>
    <hyperlink ref="D3542" r:id="rId3542" xr:uid="{00000000-0004-0000-0000-0000D50D0000}"/>
    <hyperlink ref="D3543" r:id="rId3543" xr:uid="{00000000-0004-0000-0000-0000D60D0000}"/>
    <hyperlink ref="D3544" r:id="rId3544" xr:uid="{00000000-0004-0000-0000-0000D70D0000}"/>
    <hyperlink ref="D3545" r:id="rId3545" xr:uid="{00000000-0004-0000-0000-0000D80D0000}"/>
    <hyperlink ref="D3546" r:id="rId3546" xr:uid="{00000000-0004-0000-0000-0000D90D0000}"/>
    <hyperlink ref="D3547" r:id="rId3547" xr:uid="{00000000-0004-0000-0000-0000DA0D0000}"/>
    <hyperlink ref="D3548" r:id="rId3548" xr:uid="{00000000-0004-0000-0000-0000DB0D0000}"/>
    <hyperlink ref="D3549" r:id="rId3549" xr:uid="{00000000-0004-0000-0000-0000DC0D0000}"/>
    <hyperlink ref="D3550" r:id="rId3550" xr:uid="{00000000-0004-0000-0000-0000DD0D0000}"/>
    <hyperlink ref="D3551" r:id="rId3551" xr:uid="{00000000-0004-0000-0000-0000DE0D0000}"/>
    <hyperlink ref="D3552" r:id="rId3552" xr:uid="{00000000-0004-0000-0000-0000DF0D0000}"/>
    <hyperlink ref="D3553" r:id="rId3553" xr:uid="{00000000-0004-0000-0000-0000E00D0000}"/>
    <hyperlink ref="D3554" r:id="rId3554" xr:uid="{00000000-0004-0000-0000-0000E10D0000}"/>
    <hyperlink ref="D3555" r:id="rId3555" xr:uid="{00000000-0004-0000-0000-0000E20D0000}"/>
    <hyperlink ref="D3556" r:id="rId3556" xr:uid="{00000000-0004-0000-0000-0000E30D0000}"/>
    <hyperlink ref="D3557" r:id="rId3557" xr:uid="{00000000-0004-0000-0000-0000E40D0000}"/>
    <hyperlink ref="D3558" r:id="rId3558" xr:uid="{00000000-0004-0000-0000-0000E50D0000}"/>
    <hyperlink ref="D3559" r:id="rId3559" xr:uid="{00000000-0004-0000-0000-0000E60D0000}"/>
    <hyperlink ref="D3560" r:id="rId3560" xr:uid="{00000000-0004-0000-0000-0000E70D0000}"/>
    <hyperlink ref="D3561" r:id="rId3561" xr:uid="{00000000-0004-0000-0000-0000E80D0000}"/>
    <hyperlink ref="D3562" r:id="rId3562" xr:uid="{00000000-0004-0000-0000-0000E90D0000}"/>
    <hyperlink ref="D3563" r:id="rId3563" xr:uid="{00000000-0004-0000-0000-0000EA0D0000}"/>
    <hyperlink ref="D3564" r:id="rId3564" xr:uid="{00000000-0004-0000-0000-0000EB0D0000}"/>
    <hyperlink ref="D3565" r:id="rId3565" xr:uid="{00000000-0004-0000-0000-0000EC0D0000}"/>
    <hyperlink ref="D3566" r:id="rId3566" xr:uid="{00000000-0004-0000-0000-0000ED0D0000}"/>
    <hyperlink ref="D3567" r:id="rId3567" xr:uid="{00000000-0004-0000-0000-0000EE0D0000}"/>
    <hyperlink ref="D3568" r:id="rId3568" xr:uid="{00000000-0004-0000-0000-0000EF0D0000}"/>
    <hyperlink ref="D3569" r:id="rId3569" xr:uid="{00000000-0004-0000-0000-0000F00D0000}"/>
    <hyperlink ref="D3570" r:id="rId3570" xr:uid="{00000000-0004-0000-0000-0000F10D0000}"/>
    <hyperlink ref="D3571" r:id="rId3571" xr:uid="{00000000-0004-0000-0000-0000F20D0000}"/>
    <hyperlink ref="D3572" r:id="rId3572" xr:uid="{00000000-0004-0000-0000-0000F30D0000}"/>
    <hyperlink ref="D3573" r:id="rId3573" xr:uid="{00000000-0004-0000-0000-0000F40D0000}"/>
    <hyperlink ref="D3574" r:id="rId3574" xr:uid="{00000000-0004-0000-0000-0000F50D0000}"/>
    <hyperlink ref="D3575" r:id="rId3575" xr:uid="{00000000-0004-0000-0000-0000F60D0000}"/>
    <hyperlink ref="D3576" r:id="rId3576" xr:uid="{00000000-0004-0000-0000-0000F70D0000}"/>
    <hyperlink ref="D3577" r:id="rId3577" xr:uid="{00000000-0004-0000-0000-0000F80D0000}"/>
    <hyperlink ref="D3578" r:id="rId3578" xr:uid="{00000000-0004-0000-0000-0000F90D0000}"/>
    <hyperlink ref="D3579" r:id="rId3579" xr:uid="{00000000-0004-0000-0000-0000FA0D0000}"/>
    <hyperlink ref="D3580" r:id="rId3580" xr:uid="{00000000-0004-0000-0000-0000FB0D0000}"/>
    <hyperlink ref="D3581" r:id="rId3581" xr:uid="{00000000-0004-0000-0000-0000FC0D0000}"/>
    <hyperlink ref="D3582" r:id="rId3582" xr:uid="{00000000-0004-0000-0000-0000FD0D0000}"/>
    <hyperlink ref="D3583" r:id="rId3583" xr:uid="{00000000-0004-0000-0000-0000FE0D0000}"/>
    <hyperlink ref="D3584" r:id="rId3584" xr:uid="{00000000-0004-0000-0000-0000FF0D0000}"/>
    <hyperlink ref="D3585" r:id="rId3585" xr:uid="{00000000-0004-0000-0000-0000000E0000}"/>
    <hyperlink ref="D3586" r:id="rId3586" xr:uid="{00000000-0004-0000-0000-0000010E0000}"/>
    <hyperlink ref="D3587" r:id="rId3587" xr:uid="{00000000-0004-0000-0000-0000020E0000}"/>
    <hyperlink ref="D3588" r:id="rId3588" xr:uid="{00000000-0004-0000-0000-0000030E0000}"/>
    <hyperlink ref="D3589" r:id="rId3589" xr:uid="{00000000-0004-0000-0000-0000040E0000}"/>
    <hyperlink ref="D3590" r:id="rId3590" xr:uid="{00000000-0004-0000-0000-0000050E0000}"/>
    <hyperlink ref="D3591" r:id="rId3591" xr:uid="{00000000-0004-0000-0000-0000060E0000}"/>
    <hyperlink ref="D3592" r:id="rId3592" xr:uid="{00000000-0004-0000-0000-0000070E0000}"/>
    <hyperlink ref="D3593" r:id="rId3593" xr:uid="{00000000-0004-0000-0000-0000080E0000}"/>
    <hyperlink ref="D3594" r:id="rId3594" xr:uid="{00000000-0004-0000-0000-0000090E0000}"/>
    <hyperlink ref="D3595" r:id="rId3595" xr:uid="{00000000-0004-0000-0000-00000A0E0000}"/>
    <hyperlink ref="D3596" r:id="rId3596" xr:uid="{00000000-0004-0000-0000-00000B0E0000}"/>
    <hyperlink ref="D3597" r:id="rId3597" xr:uid="{00000000-0004-0000-0000-00000C0E0000}"/>
    <hyperlink ref="D3598" r:id="rId3598" xr:uid="{00000000-0004-0000-0000-00000D0E0000}"/>
    <hyperlink ref="D3599" r:id="rId3599" xr:uid="{00000000-0004-0000-0000-00000E0E0000}"/>
    <hyperlink ref="D3600" r:id="rId3600" xr:uid="{00000000-0004-0000-0000-00000F0E0000}"/>
    <hyperlink ref="D3601" r:id="rId3601" xr:uid="{00000000-0004-0000-0000-0000100E0000}"/>
    <hyperlink ref="D3602" r:id="rId3602" xr:uid="{00000000-0004-0000-0000-0000110E0000}"/>
    <hyperlink ref="D3603" r:id="rId3603" xr:uid="{00000000-0004-0000-0000-0000120E0000}"/>
    <hyperlink ref="D3604" r:id="rId3604" xr:uid="{00000000-0004-0000-0000-0000130E0000}"/>
    <hyperlink ref="D3605" r:id="rId3605" xr:uid="{00000000-0004-0000-0000-0000140E0000}"/>
    <hyperlink ref="D3606" r:id="rId3606" xr:uid="{00000000-0004-0000-0000-0000150E0000}"/>
    <hyperlink ref="D3607" r:id="rId3607" xr:uid="{00000000-0004-0000-0000-0000160E0000}"/>
    <hyperlink ref="D3608" r:id="rId3608" xr:uid="{00000000-0004-0000-0000-0000170E0000}"/>
    <hyperlink ref="D3609" r:id="rId3609" xr:uid="{00000000-0004-0000-0000-0000180E0000}"/>
    <hyperlink ref="D3610" r:id="rId3610" xr:uid="{00000000-0004-0000-0000-0000190E0000}"/>
    <hyperlink ref="D3611" r:id="rId3611" xr:uid="{00000000-0004-0000-0000-00001A0E0000}"/>
    <hyperlink ref="D3612" r:id="rId3612" xr:uid="{00000000-0004-0000-0000-00001B0E0000}"/>
    <hyperlink ref="D3613" r:id="rId3613" xr:uid="{00000000-0004-0000-0000-00001C0E0000}"/>
    <hyperlink ref="D3614" r:id="rId3614" xr:uid="{00000000-0004-0000-0000-00001D0E0000}"/>
    <hyperlink ref="D3615" r:id="rId3615" xr:uid="{00000000-0004-0000-0000-00001E0E0000}"/>
    <hyperlink ref="D3616" r:id="rId3616" xr:uid="{00000000-0004-0000-0000-00001F0E0000}"/>
    <hyperlink ref="D3617" r:id="rId3617" xr:uid="{00000000-0004-0000-0000-0000200E0000}"/>
    <hyperlink ref="D3618" r:id="rId3618" xr:uid="{00000000-0004-0000-0000-0000210E0000}"/>
    <hyperlink ref="D3619" r:id="rId3619" xr:uid="{00000000-0004-0000-0000-0000220E0000}"/>
    <hyperlink ref="D3620" r:id="rId3620" xr:uid="{00000000-0004-0000-0000-0000230E0000}"/>
    <hyperlink ref="D3621" r:id="rId3621" xr:uid="{00000000-0004-0000-0000-0000240E0000}"/>
    <hyperlink ref="D3622" r:id="rId3622" xr:uid="{00000000-0004-0000-0000-0000250E0000}"/>
    <hyperlink ref="D3623" r:id="rId3623" xr:uid="{00000000-0004-0000-0000-0000260E0000}"/>
    <hyperlink ref="D3624" r:id="rId3624" xr:uid="{00000000-0004-0000-0000-0000270E0000}"/>
    <hyperlink ref="D3625" r:id="rId3625" xr:uid="{00000000-0004-0000-0000-0000280E0000}"/>
    <hyperlink ref="D3626" r:id="rId3626" xr:uid="{00000000-0004-0000-0000-0000290E0000}"/>
    <hyperlink ref="D3627" r:id="rId3627" xr:uid="{00000000-0004-0000-0000-00002A0E0000}"/>
    <hyperlink ref="D3628" r:id="rId3628" xr:uid="{00000000-0004-0000-0000-00002B0E0000}"/>
    <hyperlink ref="D3629" r:id="rId3629" xr:uid="{00000000-0004-0000-0000-00002C0E0000}"/>
    <hyperlink ref="D3630" r:id="rId3630" xr:uid="{00000000-0004-0000-0000-00002D0E0000}"/>
    <hyperlink ref="D3631" r:id="rId3631" xr:uid="{00000000-0004-0000-0000-00002E0E0000}"/>
    <hyperlink ref="D3632" r:id="rId3632" xr:uid="{00000000-0004-0000-0000-00002F0E0000}"/>
    <hyperlink ref="D3633" r:id="rId3633" xr:uid="{00000000-0004-0000-0000-0000300E0000}"/>
    <hyperlink ref="D3634" r:id="rId3634" xr:uid="{00000000-0004-0000-0000-0000310E0000}"/>
    <hyperlink ref="D3635" r:id="rId3635" xr:uid="{00000000-0004-0000-0000-0000320E0000}"/>
    <hyperlink ref="D3636" r:id="rId3636" xr:uid="{00000000-0004-0000-0000-0000330E0000}"/>
    <hyperlink ref="D3637" r:id="rId3637" xr:uid="{00000000-0004-0000-0000-0000340E0000}"/>
    <hyperlink ref="D3638" r:id="rId3638" xr:uid="{00000000-0004-0000-0000-0000350E0000}"/>
    <hyperlink ref="D3639" r:id="rId3639" xr:uid="{00000000-0004-0000-0000-0000360E0000}"/>
    <hyperlink ref="D3640" r:id="rId3640" xr:uid="{00000000-0004-0000-0000-0000370E0000}"/>
    <hyperlink ref="D3641" r:id="rId3641" xr:uid="{00000000-0004-0000-0000-0000380E0000}"/>
    <hyperlink ref="D3642" r:id="rId3642" xr:uid="{00000000-0004-0000-0000-0000390E0000}"/>
    <hyperlink ref="D3643" r:id="rId3643" xr:uid="{00000000-0004-0000-0000-00003A0E0000}"/>
    <hyperlink ref="D3644" r:id="rId3644" xr:uid="{00000000-0004-0000-0000-00003B0E0000}"/>
    <hyperlink ref="D3645" r:id="rId3645" xr:uid="{00000000-0004-0000-0000-00003C0E0000}"/>
    <hyperlink ref="D3646" r:id="rId3646" xr:uid="{00000000-0004-0000-0000-00003D0E0000}"/>
    <hyperlink ref="D3647" r:id="rId3647" xr:uid="{00000000-0004-0000-0000-00003E0E0000}"/>
    <hyperlink ref="D3648" r:id="rId3648" xr:uid="{00000000-0004-0000-0000-00003F0E0000}"/>
    <hyperlink ref="D3649" r:id="rId3649" xr:uid="{00000000-0004-0000-0000-0000400E0000}"/>
    <hyperlink ref="D3650" r:id="rId3650" xr:uid="{00000000-0004-0000-0000-0000410E0000}"/>
    <hyperlink ref="D3651" r:id="rId3651" xr:uid="{00000000-0004-0000-0000-0000420E0000}"/>
    <hyperlink ref="D3652" r:id="rId3652" xr:uid="{00000000-0004-0000-0000-0000430E0000}"/>
    <hyperlink ref="D3653" r:id="rId3653" xr:uid="{00000000-0004-0000-0000-0000440E0000}"/>
    <hyperlink ref="D3654" r:id="rId3654" xr:uid="{00000000-0004-0000-0000-0000450E0000}"/>
    <hyperlink ref="D3655" r:id="rId3655" xr:uid="{00000000-0004-0000-0000-0000460E0000}"/>
    <hyperlink ref="D3656" r:id="rId3656" xr:uid="{00000000-0004-0000-0000-0000470E0000}"/>
    <hyperlink ref="D3657" r:id="rId3657" xr:uid="{00000000-0004-0000-0000-0000480E0000}"/>
    <hyperlink ref="D3658" r:id="rId3658" xr:uid="{00000000-0004-0000-0000-0000490E0000}"/>
    <hyperlink ref="D3659" r:id="rId3659" xr:uid="{00000000-0004-0000-0000-00004A0E0000}"/>
    <hyperlink ref="D3660" r:id="rId3660" xr:uid="{00000000-0004-0000-0000-00004B0E0000}"/>
    <hyperlink ref="D3661" r:id="rId3661" xr:uid="{00000000-0004-0000-0000-00004C0E0000}"/>
    <hyperlink ref="D3662" r:id="rId3662" xr:uid="{00000000-0004-0000-0000-00004D0E0000}"/>
    <hyperlink ref="D3663" r:id="rId3663" xr:uid="{00000000-0004-0000-0000-00004E0E0000}"/>
    <hyperlink ref="D3664" r:id="rId3664" xr:uid="{00000000-0004-0000-0000-00004F0E0000}"/>
    <hyperlink ref="D3665" r:id="rId3665" xr:uid="{00000000-0004-0000-0000-0000500E0000}"/>
    <hyperlink ref="D3666" r:id="rId3666" xr:uid="{00000000-0004-0000-0000-0000510E0000}"/>
    <hyperlink ref="D3667" r:id="rId3667" xr:uid="{00000000-0004-0000-0000-0000520E0000}"/>
    <hyperlink ref="D3668" r:id="rId3668" xr:uid="{00000000-0004-0000-0000-0000530E0000}"/>
    <hyperlink ref="D3669" r:id="rId3669" xr:uid="{00000000-0004-0000-0000-0000540E0000}"/>
    <hyperlink ref="D3670" r:id="rId3670" xr:uid="{00000000-0004-0000-0000-0000550E0000}"/>
    <hyperlink ref="D3671" r:id="rId3671" xr:uid="{00000000-0004-0000-0000-0000560E0000}"/>
    <hyperlink ref="D3672" r:id="rId3672" xr:uid="{00000000-0004-0000-0000-0000570E0000}"/>
    <hyperlink ref="D3673" r:id="rId3673" xr:uid="{00000000-0004-0000-0000-0000580E0000}"/>
    <hyperlink ref="D3674" r:id="rId3674" xr:uid="{00000000-0004-0000-0000-0000590E0000}"/>
    <hyperlink ref="D3675" r:id="rId3675" xr:uid="{00000000-0004-0000-0000-00005A0E0000}"/>
    <hyperlink ref="D3676" r:id="rId3676" xr:uid="{00000000-0004-0000-0000-00005B0E0000}"/>
    <hyperlink ref="D3677" r:id="rId3677" xr:uid="{00000000-0004-0000-0000-00005C0E0000}"/>
    <hyperlink ref="D3678" r:id="rId3678" xr:uid="{00000000-0004-0000-0000-00005D0E0000}"/>
    <hyperlink ref="D3679" r:id="rId3679" xr:uid="{00000000-0004-0000-0000-00005E0E0000}"/>
    <hyperlink ref="D3680" r:id="rId3680" xr:uid="{00000000-0004-0000-0000-00005F0E0000}"/>
    <hyperlink ref="D3681" r:id="rId3681" xr:uid="{00000000-0004-0000-0000-0000600E0000}"/>
    <hyperlink ref="D3682" r:id="rId3682" xr:uid="{00000000-0004-0000-0000-0000610E0000}"/>
    <hyperlink ref="D3683" r:id="rId3683" xr:uid="{00000000-0004-0000-0000-0000620E0000}"/>
    <hyperlink ref="D3684" r:id="rId3684" xr:uid="{00000000-0004-0000-0000-0000630E0000}"/>
    <hyperlink ref="D3685" r:id="rId3685" xr:uid="{00000000-0004-0000-0000-0000640E0000}"/>
    <hyperlink ref="D3686" r:id="rId3686" xr:uid="{00000000-0004-0000-0000-0000650E0000}"/>
    <hyperlink ref="D3687" r:id="rId3687" xr:uid="{00000000-0004-0000-0000-0000660E0000}"/>
    <hyperlink ref="D3688" r:id="rId3688" xr:uid="{00000000-0004-0000-0000-0000670E0000}"/>
    <hyperlink ref="D3689" r:id="rId3689" xr:uid="{00000000-0004-0000-0000-0000680E0000}"/>
    <hyperlink ref="D3690" r:id="rId3690" xr:uid="{00000000-0004-0000-0000-0000690E0000}"/>
    <hyperlink ref="D3691" r:id="rId3691" xr:uid="{00000000-0004-0000-0000-00006A0E0000}"/>
    <hyperlink ref="D3692" r:id="rId3692" xr:uid="{00000000-0004-0000-0000-00006B0E0000}"/>
    <hyperlink ref="D3693" r:id="rId3693" xr:uid="{00000000-0004-0000-0000-00006C0E0000}"/>
    <hyperlink ref="D3694" r:id="rId3694" xr:uid="{00000000-0004-0000-0000-00006D0E0000}"/>
    <hyperlink ref="D3695" r:id="rId3695" xr:uid="{00000000-0004-0000-0000-00006E0E0000}"/>
    <hyperlink ref="D3696" r:id="rId3696" xr:uid="{00000000-0004-0000-0000-00006F0E0000}"/>
    <hyperlink ref="D3697" r:id="rId3697" xr:uid="{00000000-0004-0000-0000-0000700E0000}"/>
    <hyperlink ref="D3698" r:id="rId3698" xr:uid="{00000000-0004-0000-0000-0000710E0000}"/>
    <hyperlink ref="D3699" r:id="rId3699" xr:uid="{00000000-0004-0000-0000-0000720E0000}"/>
    <hyperlink ref="D3700" r:id="rId3700" xr:uid="{00000000-0004-0000-0000-0000730E0000}"/>
    <hyperlink ref="D3701" r:id="rId3701" xr:uid="{00000000-0004-0000-0000-0000740E0000}"/>
    <hyperlink ref="D3702" r:id="rId3702" xr:uid="{00000000-0004-0000-0000-0000750E0000}"/>
    <hyperlink ref="D3703" r:id="rId3703" xr:uid="{00000000-0004-0000-0000-0000760E0000}"/>
    <hyperlink ref="D3704" r:id="rId3704" xr:uid="{00000000-0004-0000-0000-0000770E0000}"/>
    <hyperlink ref="D3705" r:id="rId3705" xr:uid="{00000000-0004-0000-0000-0000780E0000}"/>
    <hyperlink ref="D3706" r:id="rId3706" xr:uid="{00000000-0004-0000-0000-0000790E0000}"/>
    <hyperlink ref="D3707" r:id="rId3707" xr:uid="{00000000-0004-0000-0000-00007A0E0000}"/>
    <hyperlink ref="D3708" r:id="rId3708" xr:uid="{00000000-0004-0000-0000-00007B0E0000}"/>
    <hyperlink ref="D3709" r:id="rId3709" xr:uid="{00000000-0004-0000-0000-00007C0E0000}"/>
    <hyperlink ref="D3710" r:id="rId3710" xr:uid="{00000000-0004-0000-0000-00007D0E0000}"/>
    <hyperlink ref="D3711" r:id="rId3711" xr:uid="{00000000-0004-0000-0000-00007E0E0000}"/>
    <hyperlink ref="D3712" r:id="rId3712" xr:uid="{00000000-0004-0000-0000-00007F0E0000}"/>
    <hyperlink ref="D3713" r:id="rId3713" xr:uid="{00000000-0004-0000-0000-0000800E0000}"/>
    <hyperlink ref="D3714" r:id="rId3714" xr:uid="{00000000-0004-0000-0000-0000810E0000}"/>
    <hyperlink ref="D3715" r:id="rId3715" xr:uid="{00000000-0004-0000-0000-0000820E0000}"/>
    <hyperlink ref="D3716" r:id="rId3716" xr:uid="{00000000-0004-0000-0000-0000830E0000}"/>
    <hyperlink ref="D3717" r:id="rId3717" xr:uid="{00000000-0004-0000-0000-0000840E0000}"/>
    <hyperlink ref="D3718" r:id="rId3718" xr:uid="{00000000-0004-0000-0000-0000850E0000}"/>
    <hyperlink ref="D3719" r:id="rId3719" xr:uid="{00000000-0004-0000-0000-0000860E0000}"/>
    <hyperlink ref="D3720" r:id="rId3720" xr:uid="{00000000-0004-0000-0000-0000870E0000}"/>
    <hyperlink ref="D3721" r:id="rId3721" xr:uid="{00000000-0004-0000-0000-0000880E0000}"/>
    <hyperlink ref="D3722" r:id="rId3722" xr:uid="{00000000-0004-0000-0000-0000890E0000}"/>
    <hyperlink ref="D3723" r:id="rId3723" xr:uid="{00000000-0004-0000-0000-00008A0E0000}"/>
    <hyperlink ref="D3724" r:id="rId3724" xr:uid="{00000000-0004-0000-0000-00008B0E0000}"/>
    <hyperlink ref="D3725" r:id="rId3725" xr:uid="{00000000-0004-0000-0000-00008C0E0000}"/>
    <hyperlink ref="D3726" r:id="rId3726" xr:uid="{00000000-0004-0000-0000-00008D0E0000}"/>
    <hyperlink ref="D3727" r:id="rId3727" xr:uid="{00000000-0004-0000-0000-00008E0E0000}"/>
    <hyperlink ref="D3728" r:id="rId3728" xr:uid="{00000000-0004-0000-0000-00008F0E0000}"/>
    <hyperlink ref="D3729" r:id="rId3729" xr:uid="{00000000-0004-0000-0000-0000900E0000}"/>
    <hyperlink ref="D3730" r:id="rId3730" xr:uid="{00000000-0004-0000-0000-0000910E0000}"/>
    <hyperlink ref="D3731" r:id="rId3731" xr:uid="{00000000-0004-0000-0000-0000920E0000}"/>
    <hyperlink ref="D3732" r:id="rId3732" xr:uid="{00000000-0004-0000-0000-0000930E0000}"/>
    <hyperlink ref="D3733" r:id="rId3733" xr:uid="{00000000-0004-0000-0000-0000940E0000}"/>
    <hyperlink ref="D3734" r:id="rId3734" xr:uid="{00000000-0004-0000-0000-0000950E0000}"/>
    <hyperlink ref="D3735" r:id="rId3735" xr:uid="{00000000-0004-0000-0000-0000960E0000}"/>
    <hyperlink ref="D3736" r:id="rId3736" xr:uid="{00000000-0004-0000-0000-0000970E0000}"/>
    <hyperlink ref="D3737" r:id="rId3737" xr:uid="{00000000-0004-0000-0000-0000980E0000}"/>
    <hyperlink ref="D3738" r:id="rId3738" xr:uid="{00000000-0004-0000-0000-0000990E0000}"/>
    <hyperlink ref="D3739" r:id="rId3739" xr:uid="{00000000-0004-0000-0000-00009A0E0000}"/>
    <hyperlink ref="D3740" r:id="rId3740" xr:uid="{00000000-0004-0000-0000-00009B0E0000}"/>
    <hyperlink ref="D3741" r:id="rId3741" xr:uid="{00000000-0004-0000-0000-00009C0E0000}"/>
    <hyperlink ref="D3742" r:id="rId3742" xr:uid="{00000000-0004-0000-0000-00009D0E0000}"/>
    <hyperlink ref="D3743" r:id="rId3743" xr:uid="{00000000-0004-0000-0000-00009E0E0000}"/>
    <hyperlink ref="D3744" r:id="rId3744" xr:uid="{00000000-0004-0000-0000-00009F0E0000}"/>
    <hyperlink ref="D3745" r:id="rId3745" xr:uid="{00000000-0004-0000-0000-0000A00E0000}"/>
    <hyperlink ref="D3746" r:id="rId3746" xr:uid="{00000000-0004-0000-0000-0000A10E0000}"/>
    <hyperlink ref="D3747" r:id="rId3747" xr:uid="{00000000-0004-0000-0000-0000A20E0000}"/>
    <hyperlink ref="D3748" r:id="rId3748" xr:uid="{00000000-0004-0000-0000-0000A30E0000}"/>
    <hyperlink ref="D3749" r:id="rId3749" xr:uid="{00000000-0004-0000-0000-0000A40E0000}"/>
    <hyperlink ref="D3750" r:id="rId3750" xr:uid="{00000000-0004-0000-0000-0000A50E0000}"/>
    <hyperlink ref="D3751" r:id="rId3751" xr:uid="{00000000-0004-0000-0000-0000A60E0000}"/>
    <hyperlink ref="D3752" r:id="rId3752" xr:uid="{00000000-0004-0000-0000-0000A70E0000}"/>
    <hyperlink ref="D3753" r:id="rId3753" xr:uid="{00000000-0004-0000-0000-0000A80E0000}"/>
    <hyperlink ref="D3754" r:id="rId3754" xr:uid="{00000000-0004-0000-0000-0000A90E0000}"/>
    <hyperlink ref="D3755" r:id="rId3755" xr:uid="{00000000-0004-0000-0000-0000AA0E0000}"/>
    <hyperlink ref="D3756" r:id="rId3756" xr:uid="{00000000-0004-0000-0000-0000AB0E0000}"/>
    <hyperlink ref="D3757" r:id="rId3757" xr:uid="{00000000-0004-0000-0000-0000AC0E0000}"/>
    <hyperlink ref="D3758" r:id="rId3758" xr:uid="{00000000-0004-0000-0000-0000AD0E0000}"/>
    <hyperlink ref="D3759" r:id="rId3759" xr:uid="{00000000-0004-0000-0000-0000AE0E0000}"/>
    <hyperlink ref="D3760" r:id="rId3760" xr:uid="{00000000-0004-0000-0000-0000AF0E0000}"/>
    <hyperlink ref="D3761" r:id="rId3761" xr:uid="{00000000-0004-0000-0000-0000B00E0000}"/>
    <hyperlink ref="D3762" r:id="rId3762" xr:uid="{00000000-0004-0000-0000-0000B10E0000}"/>
    <hyperlink ref="D3763" r:id="rId3763" xr:uid="{00000000-0004-0000-0000-0000B20E0000}"/>
    <hyperlink ref="D3764" r:id="rId3764" xr:uid="{00000000-0004-0000-0000-0000B30E0000}"/>
    <hyperlink ref="D3765" r:id="rId3765" xr:uid="{00000000-0004-0000-0000-0000B40E0000}"/>
    <hyperlink ref="D3766" r:id="rId3766" xr:uid="{00000000-0004-0000-0000-0000B50E0000}"/>
    <hyperlink ref="D3767" r:id="rId3767" xr:uid="{00000000-0004-0000-0000-0000B60E0000}"/>
    <hyperlink ref="D3768" r:id="rId3768" xr:uid="{00000000-0004-0000-0000-0000B70E0000}"/>
    <hyperlink ref="D3769" r:id="rId3769" xr:uid="{00000000-0004-0000-0000-0000B80E0000}"/>
    <hyperlink ref="D3770" r:id="rId3770" xr:uid="{00000000-0004-0000-0000-0000B90E0000}"/>
    <hyperlink ref="D3771" r:id="rId3771" xr:uid="{00000000-0004-0000-0000-0000BA0E0000}"/>
    <hyperlink ref="D3772" r:id="rId3772" xr:uid="{00000000-0004-0000-0000-0000BB0E0000}"/>
    <hyperlink ref="D3773" r:id="rId3773" xr:uid="{00000000-0004-0000-0000-0000BC0E0000}"/>
    <hyperlink ref="D3774" r:id="rId3774" xr:uid="{00000000-0004-0000-0000-0000BD0E0000}"/>
    <hyperlink ref="D3775" r:id="rId3775" xr:uid="{00000000-0004-0000-0000-0000BE0E0000}"/>
    <hyperlink ref="D3776" r:id="rId3776" xr:uid="{00000000-0004-0000-0000-0000BF0E0000}"/>
    <hyperlink ref="D3777" r:id="rId3777" xr:uid="{00000000-0004-0000-0000-0000C00E0000}"/>
    <hyperlink ref="D3778" r:id="rId3778" xr:uid="{00000000-0004-0000-0000-0000C10E0000}"/>
    <hyperlink ref="D3779" r:id="rId3779" xr:uid="{00000000-0004-0000-0000-0000C20E0000}"/>
    <hyperlink ref="D3780" r:id="rId3780" xr:uid="{00000000-0004-0000-0000-0000C30E0000}"/>
    <hyperlink ref="D3781" r:id="rId3781" xr:uid="{00000000-0004-0000-0000-0000C40E0000}"/>
    <hyperlink ref="D3782" r:id="rId3782" xr:uid="{00000000-0004-0000-0000-0000C50E0000}"/>
    <hyperlink ref="D3783" r:id="rId3783" xr:uid="{00000000-0004-0000-0000-0000C60E0000}"/>
    <hyperlink ref="D3784" r:id="rId3784" xr:uid="{00000000-0004-0000-0000-0000C70E0000}"/>
    <hyperlink ref="D3785" r:id="rId3785" xr:uid="{00000000-0004-0000-0000-0000C80E0000}"/>
    <hyperlink ref="D3786" r:id="rId3786" xr:uid="{00000000-0004-0000-0000-0000C90E0000}"/>
    <hyperlink ref="D3787" r:id="rId3787" xr:uid="{00000000-0004-0000-0000-0000CA0E0000}"/>
    <hyperlink ref="D3788" r:id="rId3788" xr:uid="{00000000-0004-0000-0000-0000CB0E0000}"/>
    <hyperlink ref="D3789" r:id="rId3789" xr:uid="{00000000-0004-0000-0000-0000CC0E0000}"/>
    <hyperlink ref="D3790" r:id="rId3790" xr:uid="{00000000-0004-0000-0000-0000CD0E0000}"/>
    <hyperlink ref="D3791" r:id="rId3791" xr:uid="{00000000-0004-0000-0000-0000CE0E0000}"/>
    <hyperlink ref="D3792" r:id="rId3792" xr:uid="{00000000-0004-0000-0000-0000CF0E0000}"/>
    <hyperlink ref="D3793" r:id="rId3793" xr:uid="{00000000-0004-0000-0000-0000D00E0000}"/>
    <hyperlink ref="D3794" r:id="rId3794" xr:uid="{00000000-0004-0000-0000-0000D10E0000}"/>
    <hyperlink ref="D3795" r:id="rId3795" xr:uid="{00000000-0004-0000-0000-0000D20E0000}"/>
    <hyperlink ref="D3796" r:id="rId3796" xr:uid="{00000000-0004-0000-0000-0000D30E0000}"/>
    <hyperlink ref="D3797" r:id="rId3797" xr:uid="{00000000-0004-0000-0000-0000D40E0000}"/>
    <hyperlink ref="D3798" r:id="rId3798" xr:uid="{00000000-0004-0000-0000-0000D50E0000}"/>
    <hyperlink ref="D3799" r:id="rId3799" xr:uid="{00000000-0004-0000-0000-0000D60E0000}"/>
    <hyperlink ref="D3800" r:id="rId3800" xr:uid="{00000000-0004-0000-0000-0000D70E0000}"/>
    <hyperlink ref="D3801" r:id="rId3801" xr:uid="{00000000-0004-0000-0000-0000D80E0000}"/>
    <hyperlink ref="D3802" r:id="rId3802" xr:uid="{00000000-0004-0000-0000-0000D90E0000}"/>
    <hyperlink ref="D3803" r:id="rId3803" xr:uid="{00000000-0004-0000-0000-0000DA0E0000}"/>
    <hyperlink ref="D3804" r:id="rId3804" xr:uid="{00000000-0004-0000-0000-0000DB0E0000}"/>
    <hyperlink ref="D3805" r:id="rId3805" xr:uid="{00000000-0004-0000-0000-0000DC0E0000}"/>
    <hyperlink ref="D3806" r:id="rId3806" xr:uid="{00000000-0004-0000-0000-0000DD0E0000}"/>
    <hyperlink ref="D3807" r:id="rId3807" xr:uid="{00000000-0004-0000-0000-0000DE0E0000}"/>
    <hyperlink ref="D3808" r:id="rId3808" xr:uid="{00000000-0004-0000-0000-0000DF0E0000}"/>
    <hyperlink ref="D3809" r:id="rId3809" xr:uid="{00000000-0004-0000-0000-0000E00E0000}"/>
    <hyperlink ref="D3810" r:id="rId3810" xr:uid="{00000000-0004-0000-0000-0000E10E0000}"/>
    <hyperlink ref="D3811" r:id="rId3811" xr:uid="{00000000-0004-0000-0000-0000E20E0000}"/>
    <hyperlink ref="D3812" r:id="rId3812" xr:uid="{00000000-0004-0000-0000-0000E30E0000}"/>
    <hyperlink ref="D3813" r:id="rId3813" xr:uid="{00000000-0004-0000-0000-0000E40E0000}"/>
    <hyperlink ref="D3814" r:id="rId3814" xr:uid="{00000000-0004-0000-0000-0000E50E0000}"/>
    <hyperlink ref="D3815" r:id="rId3815" xr:uid="{00000000-0004-0000-0000-0000E60E0000}"/>
    <hyperlink ref="D3816" r:id="rId3816" xr:uid="{00000000-0004-0000-0000-0000E70E0000}"/>
    <hyperlink ref="D3817" r:id="rId3817" xr:uid="{00000000-0004-0000-0000-0000E80E0000}"/>
    <hyperlink ref="D3818" r:id="rId3818" xr:uid="{00000000-0004-0000-0000-0000E90E0000}"/>
    <hyperlink ref="D3819" r:id="rId3819" xr:uid="{00000000-0004-0000-0000-0000EA0E0000}"/>
    <hyperlink ref="D3820" r:id="rId3820" xr:uid="{00000000-0004-0000-0000-0000EB0E0000}"/>
    <hyperlink ref="D3821" r:id="rId3821" xr:uid="{00000000-0004-0000-0000-0000EC0E0000}"/>
    <hyperlink ref="D3822" r:id="rId3822" xr:uid="{00000000-0004-0000-0000-0000ED0E0000}"/>
    <hyperlink ref="D3823" r:id="rId3823" xr:uid="{00000000-0004-0000-0000-0000EE0E0000}"/>
    <hyperlink ref="D3824" r:id="rId3824" xr:uid="{00000000-0004-0000-0000-0000EF0E0000}"/>
    <hyperlink ref="D3825" r:id="rId3825" xr:uid="{00000000-0004-0000-0000-0000F00E0000}"/>
    <hyperlink ref="D3826" r:id="rId3826" xr:uid="{00000000-0004-0000-0000-0000F10E0000}"/>
    <hyperlink ref="D3827" r:id="rId3827" xr:uid="{00000000-0004-0000-0000-0000F20E0000}"/>
    <hyperlink ref="D3828" r:id="rId3828" xr:uid="{00000000-0004-0000-0000-0000F30E0000}"/>
    <hyperlink ref="D3829" r:id="rId3829" xr:uid="{00000000-0004-0000-0000-0000F40E0000}"/>
    <hyperlink ref="D3830" r:id="rId3830" xr:uid="{00000000-0004-0000-0000-0000F50E0000}"/>
    <hyperlink ref="D3831" r:id="rId3831" xr:uid="{00000000-0004-0000-0000-0000F60E0000}"/>
    <hyperlink ref="D3832" r:id="rId3832" xr:uid="{00000000-0004-0000-0000-0000F70E0000}"/>
    <hyperlink ref="D3833" r:id="rId3833" xr:uid="{00000000-0004-0000-0000-0000F80E0000}"/>
    <hyperlink ref="D3834" r:id="rId3834" xr:uid="{00000000-0004-0000-0000-0000F90E0000}"/>
    <hyperlink ref="D3835" r:id="rId3835" xr:uid="{00000000-0004-0000-0000-0000FA0E0000}"/>
    <hyperlink ref="D3836" r:id="rId3836" xr:uid="{00000000-0004-0000-0000-0000FB0E0000}"/>
    <hyperlink ref="D3837" r:id="rId3837" xr:uid="{00000000-0004-0000-0000-0000FC0E0000}"/>
    <hyperlink ref="D3838" r:id="rId3838" xr:uid="{00000000-0004-0000-0000-0000FD0E0000}"/>
    <hyperlink ref="D3839" r:id="rId3839" xr:uid="{00000000-0004-0000-0000-0000FE0E0000}"/>
    <hyperlink ref="D3840" r:id="rId3840" xr:uid="{00000000-0004-0000-0000-0000FF0E0000}"/>
    <hyperlink ref="D3841" r:id="rId3841" xr:uid="{00000000-0004-0000-0000-0000000F0000}"/>
    <hyperlink ref="D3842" r:id="rId3842" xr:uid="{00000000-0004-0000-0000-0000010F0000}"/>
    <hyperlink ref="D3843" r:id="rId3843" xr:uid="{00000000-0004-0000-0000-0000020F0000}"/>
    <hyperlink ref="D3844" r:id="rId3844" xr:uid="{00000000-0004-0000-0000-0000030F0000}"/>
    <hyperlink ref="D3845" r:id="rId3845" xr:uid="{00000000-0004-0000-0000-0000040F0000}"/>
    <hyperlink ref="D3846" r:id="rId3846" xr:uid="{00000000-0004-0000-0000-0000050F0000}"/>
    <hyperlink ref="D3847" r:id="rId3847" xr:uid="{00000000-0004-0000-0000-0000060F0000}"/>
    <hyperlink ref="D3848" r:id="rId3848" xr:uid="{00000000-0004-0000-0000-0000070F0000}"/>
    <hyperlink ref="D3849" r:id="rId3849" xr:uid="{00000000-0004-0000-0000-0000080F0000}"/>
    <hyperlink ref="D3850" r:id="rId3850" xr:uid="{00000000-0004-0000-0000-0000090F0000}"/>
    <hyperlink ref="D3851" r:id="rId3851" xr:uid="{00000000-0004-0000-0000-00000A0F0000}"/>
    <hyperlink ref="D3852" r:id="rId3852" xr:uid="{00000000-0004-0000-0000-00000B0F0000}"/>
    <hyperlink ref="D3853" r:id="rId3853" xr:uid="{00000000-0004-0000-0000-00000C0F0000}"/>
    <hyperlink ref="D3854" r:id="rId3854" xr:uid="{00000000-0004-0000-0000-00000D0F0000}"/>
    <hyperlink ref="D3855" r:id="rId3855" xr:uid="{00000000-0004-0000-0000-00000E0F0000}"/>
    <hyperlink ref="D3856" r:id="rId3856" xr:uid="{00000000-0004-0000-0000-00000F0F0000}"/>
    <hyperlink ref="D3857" r:id="rId3857" xr:uid="{00000000-0004-0000-0000-0000100F0000}"/>
    <hyperlink ref="D3858" r:id="rId3858" xr:uid="{00000000-0004-0000-0000-0000110F0000}"/>
    <hyperlink ref="D3859" r:id="rId3859" xr:uid="{00000000-0004-0000-0000-0000120F0000}"/>
    <hyperlink ref="D3860" r:id="rId3860" xr:uid="{00000000-0004-0000-0000-0000130F0000}"/>
    <hyperlink ref="D3861" r:id="rId3861" xr:uid="{00000000-0004-0000-0000-0000140F0000}"/>
    <hyperlink ref="D3862" r:id="rId3862" xr:uid="{00000000-0004-0000-0000-0000150F0000}"/>
    <hyperlink ref="D3863" r:id="rId3863" xr:uid="{00000000-0004-0000-0000-0000160F0000}"/>
    <hyperlink ref="D3864" r:id="rId3864" xr:uid="{00000000-0004-0000-0000-0000170F0000}"/>
    <hyperlink ref="D3865" r:id="rId3865" xr:uid="{00000000-0004-0000-0000-0000180F0000}"/>
    <hyperlink ref="D3866" r:id="rId3866" xr:uid="{00000000-0004-0000-0000-0000190F0000}"/>
    <hyperlink ref="D3867" r:id="rId3867" xr:uid="{00000000-0004-0000-0000-00001A0F0000}"/>
    <hyperlink ref="A3868" r:id="rId3868" xr:uid="{00000000-0004-0000-0000-00001B0F0000}"/>
    <hyperlink ref="D3868" r:id="rId3869" xr:uid="{00000000-0004-0000-0000-00001C0F0000}"/>
    <hyperlink ref="D3869" r:id="rId3870" xr:uid="{00000000-0004-0000-0000-00001D0F0000}"/>
    <hyperlink ref="D3870" r:id="rId3871" xr:uid="{00000000-0004-0000-0000-00001E0F0000}"/>
    <hyperlink ref="D3871" r:id="rId3872" xr:uid="{00000000-0004-0000-0000-00001F0F0000}"/>
    <hyperlink ref="D3872" r:id="rId3873" xr:uid="{00000000-0004-0000-0000-0000200F0000}"/>
    <hyperlink ref="D3873" r:id="rId3874" xr:uid="{00000000-0004-0000-0000-0000210F0000}"/>
    <hyperlink ref="D3874" r:id="rId3875" xr:uid="{00000000-0004-0000-0000-0000220F0000}"/>
    <hyperlink ref="D3875" r:id="rId3876" xr:uid="{00000000-0004-0000-0000-0000230F0000}"/>
    <hyperlink ref="D3876" r:id="rId3877" xr:uid="{00000000-0004-0000-0000-0000240F0000}"/>
    <hyperlink ref="D3877" r:id="rId3878" xr:uid="{00000000-0004-0000-0000-0000250F0000}"/>
    <hyperlink ref="D3878" r:id="rId3879" xr:uid="{00000000-0004-0000-0000-0000260F0000}"/>
    <hyperlink ref="D3879" r:id="rId3880" xr:uid="{00000000-0004-0000-0000-0000270F0000}"/>
    <hyperlink ref="D3880" r:id="rId3881" xr:uid="{00000000-0004-0000-0000-0000280F0000}"/>
    <hyperlink ref="D3881" r:id="rId3882" xr:uid="{00000000-0004-0000-0000-0000290F0000}"/>
    <hyperlink ref="D3882" r:id="rId3883" xr:uid="{00000000-0004-0000-0000-00002A0F0000}"/>
    <hyperlink ref="D3883" r:id="rId3884" xr:uid="{00000000-0004-0000-0000-00002B0F0000}"/>
    <hyperlink ref="D3884" r:id="rId3885" xr:uid="{00000000-0004-0000-0000-00002C0F0000}"/>
    <hyperlink ref="D3885" r:id="rId3886" xr:uid="{00000000-0004-0000-0000-00002D0F0000}"/>
    <hyperlink ref="D3886" r:id="rId3887" xr:uid="{00000000-0004-0000-0000-00002E0F0000}"/>
    <hyperlink ref="D3887" r:id="rId3888" xr:uid="{00000000-0004-0000-0000-00002F0F0000}"/>
    <hyperlink ref="D3888" r:id="rId3889" xr:uid="{00000000-0004-0000-0000-0000300F0000}"/>
    <hyperlink ref="D3889" r:id="rId3890" xr:uid="{00000000-0004-0000-0000-0000310F0000}"/>
    <hyperlink ref="D3890" r:id="rId3891" xr:uid="{00000000-0004-0000-0000-0000320F0000}"/>
    <hyperlink ref="D3891" r:id="rId3892" xr:uid="{00000000-0004-0000-0000-0000330F0000}"/>
    <hyperlink ref="D3892" r:id="rId3893" xr:uid="{00000000-0004-0000-0000-0000340F0000}"/>
    <hyperlink ref="D3893" r:id="rId3894" xr:uid="{00000000-0004-0000-0000-0000350F0000}"/>
    <hyperlink ref="D3894" r:id="rId3895" xr:uid="{00000000-0004-0000-0000-0000360F0000}"/>
    <hyperlink ref="D3895" r:id="rId3896" xr:uid="{00000000-0004-0000-0000-0000370F0000}"/>
    <hyperlink ref="D3896" r:id="rId3897" xr:uid="{00000000-0004-0000-0000-0000380F0000}"/>
    <hyperlink ref="D3897" r:id="rId3898" xr:uid="{00000000-0004-0000-0000-0000390F0000}"/>
    <hyperlink ref="D3898" r:id="rId3899" xr:uid="{00000000-0004-0000-0000-00003A0F0000}"/>
    <hyperlink ref="D3899" r:id="rId3900" xr:uid="{00000000-0004-0000-0000-00003B0F0000}"/>
    <hyperlink ref="D3900" r:id="rId3901" xr:uid="{00000000-0004-0000-0000-00003C0F0000}"/>
    <hyperlink ref="D3901" r:id="rId3902" xr:uid="{00000000-0004-0000-0000-00003D0F0000}"/>
    <hyperlink ref="D3902" r:id="rId3903" xr:uid="{00000000-0004-0000-0000-00003E0F0000}"/>
    <hyperlink ref="D3903" r:id="rId3904" xr:uid="{00000000-0004-0000-0000-00003F0F0000}"/>
    <hyperlink ref="D3904" r:id="rId3905" xr:uid="{00000000-0004-0000-0000-0000400F0000}"/>
    <hyperlink ref="D3905" r:id="rId3906" xr:uid="{00000000-0004-0000-0000-0000410F0000}"/>
    <hyperlink ref="D3906" r:id="rId3907" xr:uid="{00000000-0004-0000-0000-0000420F0000}"/>
    <hyperlink ref="D3907" r:id="rId3908" xr:uid="{00000000-0004-0000-0000-0000430F0000}"/>
    <hyperlink ref="D3908" r:id="rId3909" xr:uid="{00000000-0004-0000-0000-0000440F0000}"/>
    <hyperlink ref="D3909" r:id="rId3910" xr:uid="{00000000-0004-0000-0000-0000450F0000}"/>
    <hyperlink ref="D3910" r:id="rId3911" xr:uid="{00000000-0004-0000-0000-0000460F0000}"/>
    <hyperlink ref="D3911" r:id="rId3912" xr:uid="{00000000-0004-0000-0000-0000470F0000}"/>
    <hyperlink ref="D3912" r:id="rId3913" xr:uid="{00000000-0004-0000-0000-0000480F0000}"/>
    <hyperlink ref="D3913" r:id="rId3914" xr:uid="{00000000-0004-0000-0000-0000490F0000}"/>
    <hyperlink ref="D3914" r:id="rId3915" xr:uid="{00000000-0004-0000-0000-00004A0F0000}"/>
    <hyperlink ref="D3915" r:id="rId3916" xr:uid="{00000000-0004-0000-0000-00004B0F0000}"/>
    <hyperlink ref="D3916" r:id="rId3917" xr:uid="{00000000-0004-0000-0000-00004C0F0000}"/>
    <hyperlink ref="D3917" r:id="rId3918" xr:uid="{00000000-0004-0000-0000-00004D0F0000}"/>
    <hyperlink ref="D3918" r:id="rId3919" xr:uid="{00000000-0004-0000-0000-00004E0F0000}"/>
    <hyperlink ref="D3919" r:id="rId3920" xr:uid="{00000000-0004-0000-0000-00004F0F0000}"/>
    <hyperlink ref="D3920" r:id="rId3921" xr:uid="{00000000-0004-0000-0000-0000500F0000}"/>
    <hyperlink ref="D3921" r:id="rId3922" xr:uid="{00000000-0004-0000-0000-0000510F0000}"/>
    <hyperlink ref="D3922" r:id="rId3923" xr:uid="{00000000-0004-0000-0000-0000520F0000}"/>
    <hyperlink ref="D3923" r:id="rId3924" xr:uid="{00000000-0004-0000-0000-0000530F0000}"/>
    <hyperlink ref="D3924" r:id="rId3925" xr:uid="{00000000-0004-0000-0000-0000540F0000}"/>
    <hyperlink ref="D3925" r:id="rId3926" xr:uid="{00000000-0004-0000-0000-0000550F0000}"/>
    <hyperlink ref="D3926" r:id="rId3927" xr:uid="{00000000-0004-0000-0000-0000560F0000}"/>
    <hyperlink ref="D3927" r:id="rId3928" xr:uid="{00000000-0004-0000-0000-0000570F0000}"/>
    <hyperlink ref="D3928" r:id="rId3929" xr:uid="{00000000-0004-0000-0000-0000580F0000}"/>
    <hyperlink ref="D3929" r:id="rId3930" xr:uid="{00000000-0004-0000-0000-0000590F0000}"/>
    <hyperlink ref="D3930" r:id="rId3931" xr:uid="{00000000-0004-0000-0000-00005A0F0000}"/>
    <hyperlink ref="D3931" r:id="rId3932" xr:uid="{00000000-0004-0000-0000-00005B0F0000}"/>
    <hyperlink ref="D3932" r:id="rId3933" xr:uid="{00000000-0004-0000-0000-00005C0F0000}"/>
    <hyperlink ref="D3933" r:id="rId3934" xr:uid="{00000000-0004-0000-0000-00005D0F0000}"/>
    <hyperlink ref="D3934" r:id="rId3935" xr:uid="{00000000-0004-0000-0000-00005E0F0000}"/>
    <hyperlink ref="D3935" r:id="rId3936" xr:uid="{00000000-0004-0000-0000-00005F0F0000}"/>
    <hyperlink ref="D3936" r:id="rId3937" xr:uid="{00000000-0004-0000-0000-0000600F0000}"/>
    <hyperlink ref="D3937" r:id="rId3938" xr:uid="{00000000-0004-0000-0000-0000610F0000}"/>
    <hyperlink ref="D3938" r:id="rId3939" xr:uid="{00000000-0004-0000-0000-0000620F0000}"/>
    <hyperlink ref="D3939" r:id="rId3940" xr:uid="{00000000-0004-0000-0000-0000630F0000}"/>
    <hyperlink ref="D3940" r:id="rId3941" xr:uid="{00000000-0004-0000-0000-0000640F0000}"/>
    <hyperlink ref="D3941" r:id="rId3942" xr:uid="{00000000-0004-0000-0000-0000650F0000}"/>
    <hyperlink ref="D3942" r:id="rId3943" xr:uid="{00000000-0004-0000-0000-0000660F0000}"/>
    <hyperlink ref="D3943" r:id="rId3944" xr:uid="{00000000-0004-0000-0000-0000670F0000}"/>
    <hyperlink ref="D3944" r:id="rId3945" xr:uid="{00000000-0004-0000-0000-0000680F0000}"/>
    <hyperlink ref="D3945" r:id="rId3946" xr:uid="{00000000-0004-0000-0000-0000690F0000}"/>
    <hyperlink ref="D3946" r:id="rId3947" xr:uid="{00000000-0004-0000-0000-00006A0F0000}"/>
    <hyperlink ref="D3947" r:id="rId3948" xr:uid="{00000000-0004-0000-0000-00006B0F0000}"/>
    <hyperlink ref="D3948" r:id="rId3949" xr:uid="{00000000-0004-0000-0000-00006C0F0000}"/>
    <hyperlink ref="D3949" r:id="rId3950" xr:uid="{00000000-0004-0000-0000-00006D0F0000}"/>
    <hyperlink ref="D3950" r:id="rId3951" xr:uid="{00000000-0004-0000-0000-00006E0F0000}"/>
    <hyperlink ref="D3951" r:id="rId3952" xr:uid="{00000000-0004-0000-0000-00006F0F0000}"/>
    <hyperlink ref="D3952" r:id="rId3953" xr:uid="{00000000-0004-0000-0000-0000700F0000}"/>
    <hyperlink ref="D3953" r:id="rId3954" xr:uid="{00000000-0004-0000-0000-0000710F0000}"/>
    <hyperlink ref="D3954" r:id="rId3955" xr:uid="{00000000-0004-0000-0000-0000720F0000}"/>
    <hyperlink ref="D3955" r:id="rId3956" xr:uid="{00000000-0004-0000-0000-0000730F0000}"/>
    <hyperlink ref="D3956" r:id="rId3957" xr:uid="{00000000-0004-0000-0000-0000740F0000}"/>
    <hyperlink ref="D3957" r:id="rId3958" xr:uid="{00000000-0004-0000-0000-0000750F0000}"/>
    <hyperlink ref="D3958" r:id="rId3959" xr:uid="{00000000-0004-0000-0000-0000760F0000}"/>
    <hyperlink ref="D3959" r:id="rId3960" xr:uid="{00000000-0004-0000-0000-0000770F0000}"/>
    <hyperlink ref="D3960" r:id="rId3961" xr:uid="{00000000-0004-0000-0000-0000780F0000}"/>
    <hyperlink ref="D3961" r:id="rId3962" xr:uid="{00000000-0004-0000-0000-0000790F0000}"/>
    <hyperlink ref="D3962" r:id="rId3963" xr:uid="{00000000-0004-0000-0000-00007A0F0000}"/>
    <hyperlink ref="D3963" r:id="rId3964" xr:uid="{00000000-0004-0000-0000-00007B0F0000}"/>
    <hyperlink ref="D3964" r:id="rId3965" xr:uid="{00000000-0004-0000-0000-00007C0F0000}"/>
    <hyperlink ref="D3965" r:id="rId3966" xr:uid="{00000000-0004-0000-0000-00007D0F0000}"/>
    <hyperlink ref="D3966" r:id="rId3967" xr:uid="{00000000-0004-0000-0000-00007E0F0000}"/>
    <hyperlink ref="D3967" r:id="rId3968" xr:uid="{00000000-0004-0000-0000-00007F0F0000}"/>
    <hyperlink ref="D3968" r:id="rId3969" xr:uid="{00000000-0004-0000-0000-0000800F0000}"/>
    <hyperlink ref="D3969" r:id="rId3970" xr:uid="{00000000-0004-0000-0000-0000810F0000}"/>
    <hyperlink ref="D3970" r:id="rId3971" xr:uid="{00000000-0004-0000-0000-0000820F0000}"/>
    <hyperlink ref="D3971" r:id="rId3972" xr:uid="{00000000-0004-0000-0000-0000830F0000}"/>
    <hyperlink ref="D3972" r:id="rId3973" xr:uid="{00000000-0004-0000-0000-0000840F0000}"/>
    <hyperlink ref="D3973" r:id="rId3974" xr:uid="{00000000-0004-0000-0000-0000850F0000}"/>
    <hyperlink ref="D3974" r:id="rId3975" xr:uid="{00000000-0004-0000-0000-0000860F0000}"/>
    <hyperlink ref="D3975" r:id="rId3976" xr:uid="{00000000-0004-0000-0000-0000870F0000}"/>
    <hyperlink ref="D3976" r:id="rId3977" xr:uid="{00000000-0004-0000-0000-0000880F0000}"/>
    <hyperlink ref="D3977" r:id="rId3978" xr:uid="{00000000-0004-0000-0000-0000890F0000}"/>
    <hyperlink ref="D3978" r:id="rId3979" xr:uid="{00000000-0004-0000-0000-00008A0F0000}"/>
    <hyperlink ref="D3979" r:id="rId3980" xr:uid="{00000000-0004-0000-0000-00008B0F0000}"/>
    <hyperlink ref="D3980" r:id="rId3981" xr:uid="{00000000-0004-0000-0000-00008C0F0000}"/>
    <hyperlink ref="D3981" r:id="rId3982" xr:uid="{00000000-0004-0000-0000-00008D0F0000}"/>
    <hyperlink ref="D3982" r:id="rId3983" xr:uid="{00000000-0004-0000-0000-00008E0F0000}"/>
    <hyperlink ref="D3983" r:id="rId3984" xr:uid="{00000000-0004-0000-0000-00008F0F0000}"/>
    <hyperlink ref="D3984" r:id="rId3985" xr:uid="{00000000-0004-0000-0000-0000900F0000}"/>
    <hyperlink ref="D3985" r:id="rId3986" xr:uid="{00000000-0004-0000-0000-0000910F0000}"/>
    <hyperlink ref="D3986" r:id="rId3987" xr:uid="{00000000-0004-0000-0000-0000920F0000}"/>
    <hyperlink ref="D3987" r:id="rId3988" xr:uid="{00000000-0004-0000-0000-0000930F0000}"/>
    <hyperlink ref="D3988" r:id="rId3989" xr:uid="{00000000-0004-0000-0000-0000940F0000}"/>
    <hyperlink ref="D3989" r:id="rId3990" xr:uid="{00000000-0004-0000-0000-0000950F0000}"/>
    <hyperlink ref="D3990" r:id="rId3991" xr:uid="{00000000-0004-0000-0000-0000960F0000}"/>
    <hyperlink ref="D3991" r:id="rId3992" xr:uid="{00000000-0004-0000-0000-0000970F0000}"/>
    <hyperlink ref="D3992" r:id="rId3993" xr:uid="{00000000-0004-0000-0000-0000980F0000}"/>
    <hyperlink ref="D3993" r:id="rId3994" xr:uid="{00000000-0004-0000-0000-0000990F0000}"/>
    <hyperlink ref="D3994" r:id="rId3995" xr:uid="{00000000-0004-0000-0000-00009A0F0000}"/>
    <hyperlink ref="D3995" r:id="rId3996" xr:uid="{00000000-0004-0000-0000-00009B0F0000}"/>
    <hyperlink ref="D3996" r:id="rId3997" xr:uid="{00000000-0004-0000-0000-00009C0F0000}"/>
    <hyperlink ref="D3997" r:id="rId3998" xr:uid="{00000000-0004-0000-0000-00009D0F0000}"/>
    <hyperlink ref="D3998" r:id="rId3999" xr:uid="{00000000-0004-0000-0000-00009E0F0000}"/>
    <hyperlink ref="D3999" r:id="rId4000" xr:uid="{00000000-0004-0000-0000-00009F0F0000}"/>
    <hyperlink ref="D4000" r:id="rId4001" xr:uid="{00000000-0004-0000-0000-0000A00F0000}"/>
    <hyperlink ref="D4001" r:id="rId4002" xr:uid="{00000000-0004-0000-0000-0000A10F0000}"/>
    <hyperlink ref="D4002" r:id="rId4003" xr:uid="{00000000-0004-0000-0000-0000A20F0000}"/>
    <hyperlink ref="D4003" r:id="rId4004" xr:uid="{00000000-0004-0000-0000-0000A30F0000}"/>
    <hyperlink ref="D4004" r:id="rId4005" xr:uid="{00000000-0004-0000-0000-0000A40F0000}"/>
    <hyperlink ref="D4005" r:id="rId4006" xr:uid="{00000000-0004-0000-0000-0000A50F0000}"/>
    <hyperlink ref="D4006" r:id="rId4007" xr:uid="{00000000-0004-0000-0000-0000A60F0000}"/>
    <hyperlink ref="D4007" r:id="rId4008" xr:uid="{00000000-0004-0000-0000-0000A70F0000}"/>
    <hyperlink ref="D4008" r:id="rId4009" xr:uid="{00000000-0004-0000-0000-0000A80F0000}"/>
    <hyperlink ref="D4009" r:id="rId4010" xr:uid="{00000000-0004-0000-0000-0000A90F0000}"/>
    <hyperlink ref="D4010" r:id="rId4011" xr:uid="{00000000-0004-0000-0000-0000AA0F0000}"/>
    <hyperlink ref="D4011" r:id="rId4012" xr:uid="{00000000-0004-0000-0000-0000AB0F0000}"/>
    <hyperlink ref="D4012" r:id="rId4013" xr:uid="{00000000-0004-0000-0000-0000AC0F0000}"/>
    <hyperlink ref="D4013" r:id="rId4014" xr:uid="{00000000-0004-0000-0000-0000AD0F0000}"/>
    <hyperlink ref="D4014" r:id="rId4015" xr:uid="{00000000-0004-0000-0000-0000AE0F0000}"/>
    <hyperlink ref="D4015" r:id="rId4016" xr:uid="{00000000-0004-0000-0000-0000AF0F0000}"/>
    <hyperlink ref="D4016" r:id="rId4017" xr:uid="{00000000-0004-0000-0000-0000B00F0000}"/>
    <hyperlink ref="D4017" r:id="rId4018" xr:uid="{00000000-0004-0000-0000-0000B10F0000}"/>
    <hyperlink ref="D4018" r:id="rId4019" xr:uid="{00000000-0004-0000-0000-0000B20F0000}"/>
    <hyperlink ref="D4019" r:id="rId4020" xr:uid="{00000000-0004-0000-0000-0000B30F0000}"/>
    <hyperlink ref="D4020" r:id="rId4021" xr:uid="{00000000-0004-0000-0000-0000B40F0000}"/>
    <hyperlink ref="D4021" r:id="rId4022" xr:uid="{00000000-0004-0000-0000-0000B50F0000}"/>
    <hyperlink ref="D4022" r:id="rId4023" xr:uid="{00000000-0004-0000-0000-0000B60F0000}"/>
    <hyperlink ref="D4023" r:id="rId4024" xr:uid="{00000000-0004-0000-0000-0000B70F0000}"/>
    <hyperlink ref="D4024" r:id="rId4025" xr:uid="{00000000-0004-0000-0000-0000B80F0000}"/>
    <hyperlink ref="D4025" r:id="rId4026" xr:uid="{00000000-0004-0000-0000-0000B90F0000}"/>
    <hyperlink ref="D4026" r:id="rId4027" xr:uid="{00000000-0004-0000-0000-0000BA0F0000}"/>
    <hyperlink ref="D4027" r:id="rId4028" xr:uid="{00000000-0004-0000-0000-0000BB0F0000}"/>
    <hyperlink ref="D4028" r:id="rId4029" xr:uid="{00000000-0004-0000-0000-0000BC0F0000}"/>
    <hyperlink ref="D4029" r:id="rId4030" xr:uid="{00000000-0004-0000-0000-0000BD0F0000}"/>
    <hyperlink ref="D4030" r:id="rId4031" xr:uid="{00000000-0004-0000-0000-0000BE0F0000}"/>
    <hyperlink ref="D4031" r:id="rId4032" xr:uid="{00000000-0004-0000-0000-0000BF0F0000}"/>
    <hyperlink ref="D4032" r:id="rId4033" xr:uid="{00000000-0004-0000-0000-0000C00F0000}"/>
    <hyperlink ref="D4033" r:id="rId4034" xr:uid="{00000000-0004-0000-0000-0000C10F0000}"/>
    <hyperlink ref="D4034" r:id="rId4035" xr:uid="{00000000-0004-0000-0000-0000C20F0000}"/>
    <hyperlink ref="D4035" r:id="rId4036" xr:uid="{00000000-0004-0000-0000-0000C30F0000}"/>
    <hyperlink ref="D4036" r:id="rId4037" xr:uid="{00000000-0004-0000-0000-0000C40F0000}"/>
    <hyperlink ref="D4037" r:id="rId4038" xr:uid="{00000000-0004-0000-0000-0000C50F0000}"/>
    <hyperlink ref="D4038" r:id="rId4039" xr:uid="{00000000-0004-0000-0000-0000C60F0000}"/>
    <hyperlink ref="D4039" r:id="rId4040" xr:uid="{00000000-0004-0000-0000-0000C70F0000}"/>
    <hyperlink ref="D4040" r:id="rId4041" xr:uid="{00000000-0004-0000-0000-0000C80F0000}"/>
    <hyperlink ref="D4041" r:id="rId4042" xr:uid="{00000000-0004-0000-0000-0000C90F0000}"/>
    <hyperlink ref="D4042" r:id="rId4043" xr:uid="{00000000-0004-0000-0000-0000CA0F0000}"/>
    <hyperlink ref="D4043" r:id="rId4044" xr:uid="{00000000-0004-0000-0000-0000CB0F0000}"/>
    <hyperlink ref="D4044" r:id="rId4045" xr:uid="{00000000-0004-0000-0000-0000CC0F0000}"/>
    <hyperlink ref="D4045" r:id="rId4046" xr:uid="{00000000-0004-0000-0000-0000CD0F0000}"/>
    <hyperlink ref="D4046" r:id="rId4047" xr:uid="{00000000-0004-0000-0000-0000CE0F0000}"/>
    <hyperlink ref="D4047" r:id="rId4048" xr:uid="{00000000-0004-0000-0000-0000CF0F0000}"/>
    <hyperlink ref="D4048" r:id="rId4049" xr:uid="{00000000-0004-0000-0000-0000D00F0000}"/>
    <hyperlink ref="D4049" r:id="rId4050" xr:uid="{00000000-0004-0000-0000-0000D10F0000}"/>
    <hyperlink ref="D4050" r:id="rId4051" xr:uid="{00000000-0004-0000-0000-0000D20F0000}"/>
    <hyperlink ref="D4051" r:id="rId4052" xr:uid="{00000000-0004-0000-0000-0000D30F0000}"/>
    <hyperlink ref="D4052" r:id="rId4053" xr:uid="{00000000-0004-0000-0000-0000D40F0000}"/>
    <hyperlink ref="D4053" r:id="rId4054" xr:uid="{00000000-0004-0000-0000-0000D50F0000}"/>
    <hyperlink ref="D4054" r:id="rId4055" xr:uid="{00000000-0004-0000-0000-0000D60F0000}"/>
    <hyperlink ref="D4055" r:id="rId4056" xr:uid="{00000000-0004-0000-0000-0000D70F0000}"/>
    <hyperlink ref="D4056" r:id="rId4057" xr:uid="{00000000-0004-0000-0000-0000D80F0000}"/>
    <hyperlink ref="D4057" r:id="rId4058" xr:uid="{00000000-0004-0000-0000-0000D90F0000}"/>
    <hyperlink ref="D4058" r:id="rId4059" xr:uid="{00000000-0004-0000-0000-0000DA0F0000}"/>
    <hyperlink ref="D4059" r:id="rId4060" xr:uid="{00000000-0004-0000-0000-0000DB0F0000}"/>
    <hyperlink ref="D4060" r:id="rId4061" xr:uid="{00000000-0004-0000-0000-0000DC0F0000}"/>
    <hyperlink ref="D4061" r:id="rId4062" xr:uid="{00000000-0004-0000-0000-0000DD0F0000}"/>
    <hyperlink ref="D4062" r:id="rId4063" xr:uid="{00000000-0004-0000-0000-0000DE0F0000}"/>
    <hyperlink ref="D4063" r:id="rId4064" xr:uid="{00000000-0004-0000-0000-0000DF0F0000}"/>
    <hyperlink ref="D4064" r:id="rId4065" xr:uid="{00000000-0004-0000-0000-0000E00F0000}"/>
    <hyperlink ref="D4065" r:id="rId4066" xr:uid="{00000000-0004-0000-0000-0000E10F0000}"/>
    <hyperlink ref="D4066" r:id="rId4067" xr:uid="{00000000-0004-0000-0000-0000E20F0000}"/>
    <hyperlink ref="D4067" r:id="rId4068" xr:uid="{00000000-0004-0000-0000-0000E30F0000}"/>
    <hyperlink ref="D4068" r:id="rId4069" xr:uid="{00000000-0004-0000-0000-0000E40F0000}"/>
    <hyperlink ref="D4069" r:id="rId4070" xr:uid="{00000000-0004-0000-0000-0000E50F0000}"/>
    <hyperlink ref="D4070" r:id="rId4071" xr:uid="{00000000-0004-0000-0000-0000E60F0000}"/>
    <hyperlink ref="D4071" r:id="rId4072" xr:uid="{00000000-0004-0000-0000-0000E70F0000}"/>
    <hyperlink ref="D4072" r:id="rId4073" xr:uid="{00000000-0004-0000-0000-0000E80F0000}"/>
    <hyperlink ref="D4073" r:id="rId4074" xr:uid="{00000000-0004-0000-0000-0000E90F0000}"/>
    <hyperlink ref="D4074" r:id="rId4075" xr:uid="{00000000-0004-0000-0000-0000EA0F0000}"/>
    <hyperlink ref="D4075" r:id="rId4076" xr:uid="{00000000-0004-0000-0000-0000EB0F0000}"/>
    <hyperlink ref="D4076" r:id="rId4077" xr:uid="{00000000-0004-0000-0000-0000EC0F0000}"/>
    <hyperlink ref="D4077" r:id="rId4078" xr:uid="{00000000-0004-0000-0000-0000ED0F0000}"/>
    <hyperlink ref="D4078" r:id="rId4079" xr:uid="{00000000-0004-0000-0000-0000EE0F0000}"/>
    <hyperlink ref="D4079" r:id="rId4080" xr:uid="{00000000-0004-0000-0000-0000EF0F0000}"/>
    <hyperlink ref="D4080" r:id="rId4081" xr:uid="{00000000-0004-0000-0000-0000F00F0000}"/>
    <hyperlink ref="D4081" r:id="rId4082" xr:uid="{00000000-0004-0000-0000-0000F10F0000}"/>
    <hyperlink ref="D4082" r:id="rId4083" xr:uid="{00000000-0004-0000-0000-0000F20F0000}"/>
    <hyperlink ref="D4083" r:id="rId4084" xr:uid="{00000000-0004-0000-0000-0000F30F0000}"/>
    <hyperlink ref="D4084" r:id="rId4085" xr:uid="{00000000-0004-0000-0000-0000F40F0000}"/>
    <hyperlink ref="D4085" r:id="rId4086" xr:uid="{00000000-0004-0000-0000-0000F50F0000}"/>
    <hyperlink ref="D4086" r:id="rId4087" xr:uid="{00000000-0004-0000-0000-0000F60F0000}"/>
    <hyperlink ref="D4087" r:id="rId4088" xr:uid="{00000000-0004-0000-0000-0000F70F0000}"/>
    <hyperlink ref="D4088" r:id="rId4089" xr:uid="{00000000-0004-0000-0000-0000F80F0000}"/>
    <hyperlink ref="D4089" r:id="rId4090" xr:uid="{00000000-0004-0000-0000-0000F90F0000}"/>
    <hyperlink ref="D4090" r:id="rId4091" xr:uid="{00000000-0004-0000-0000-0000FA0F0000}"/>
    <hyperlink ref="D4091" r:id="rId4092" xr:uid="{00000000-0004-0000-0000-0000FB0F0000}"/>
    <hyperlink ref="D4092" r:id="rId4093" xr:uid="{00000000-0004-0000-0000-0000FC0F0000}"/>
    <hyperlink ref="D4093" r:id="rId4094" xr:uid="{00000000-0004-0000-0000-0000FD0F0000}"/>
    <hyperlink ref="D4094" r:id="rId4095" xr:uid="{00000000-0004-0000-0000-0000FE0F0000}"/>
    <hyperlink ref="D4095" r:id="rId4096" xr:uid="{00000000-0004-0000-0000-0000FF0F0000}"/>
    <hyperlink ref="D4096" r:id="rId4097" xr:uid="{00000000-0004-0000-0000-000000100000}"/>
    <hyperlink ref="D4097" r:id="rId4098" xr:uid="{00000000-0004-0000-0000-000001100000}"/>
    <hyperlink ref="D4098" r:id="rId4099" xr:uid="{00000000-0004-0000-0000-000002100000}"/>
    <hyperlink ref="D4099" r:id="rId4100" xr:uid="{00000000-0004-0000-0000-000003100000}"/>
    <hyperlink ref="D4100" r:id="rId4101" xr:uid="{00000000-0004-0000-0000-000004100000}"/>
    <hyperlink ref="D4101" r:id="rId4102" xr:uid="{00000000-0004-0000-0000-000005100000}"/>
    <hyperlink ref="D4102" r:id="rId4103" xr:uid="{00000000-0004-0000-0000-000006100000}"/>
    <hyperlink ref="D4103" r:id="rId4104" xr:uid="{00000000-0004-0000-0000-000007100000}"/>
    <hyperlink ref="D4104" r:id="rId4105" xr:uid="{00000000-0004-0000-0000-000008100000}"/>
    <hyperlink ref="D4105" r:id="rId4106" xr:uid="{00000000-0004-0000-0000-000009100000}"/>
    <hyperlink ref="D4106" r:id="rId4107" xr:uid="{00000000-0004-0000-0000-00000A100000}"/>
    <hyperlink ref="D4107" r:id="rId4108" xr:uid="{00000000-0004-0000-0000-00000B100000}"/>
    <hyperlink ref="D4108" r:id="rId4109" xr:uid="{00000000-0004-0000-0000-00000C100000}"/>
    <hyperlink ref="D4109" r:id="rId4110" xr:uid="{00000000-0004-0000-0000-00000D100000}"/>
    <hyperlink ref="D4110" r:id="rId4111" xr:uid="{00000000-0004-0000-0000-00000E100000}"/>
    <hyperlink ref="D4111" r:id="rId4112" xr:uid="{00000000-0004-0000-0000-00000F100000}"/>
    <hyperlink ref="D4112" r:id="rId4113" xr:uid="{00000000-0004-0000-0000-000010100000}"/>
    <hyperlink ref="D4113" r:id="rId4114" xr:uid="{00000000-0004-0000-0000-000011100000}"/>
    <hyperlink ref="D4114" r:id="rId4115" xr:uid="{00000000-0004-0000-0000-000012100000}"/>
    <hyperlink ref="D4115" r:id="rId4116" xr:uid="{00000000-0004-0000-0000-000013100000}"/>
    <hyperlink ref="D4116" r:id="rId4117" xr:uid="{00000000-0004-0000-0000-000014100000}"/>
    <hyperlink ref="D4117" r:id="rId4118" xr:uid="{00000000-0004-0000-0000-000015100000}"/>
    <hyperlink ref="D4118" r:id="rId4119" xr:uid="{00000000-0004-0000-0000-000016100000}"/>
    <hyperlink ref="D4119" r:id="rId4120" xr:uid="{00000000-0004-0000-0000-000017100000}"/>
    <hyperlink ref="D4120" r:id="rId4121" xr:uid="{00000000-0004-0000-0000-000018100000}"/>
    <hyperlink ref="D4121" r:id="rId4122" xr:uid="{00000000-0004-0000-0000-000019100000}"/>
    <hyperlink ref="D4122" r:id="rId4123" xr:uid="{00000000-0004-0000-0000-00001A100000}"/>
    <hyperlink ref="D4123" r:id="rId4124" xr:uid="{00000000-0004-0000-0000-00001B100000}"/>
    <hyperlink ref="D4124" r:id="rId4125" xr:uid="{00000000-0004-0000-0000-00001C100000}"/>
    <hyperlink ref="D4125" r:id="rId4126" xr:uid="{00000000-0004-0000-0000-00001D100000}"/>
    <hyperlink ref="D4126" r:id="rId4127" xr:uid="{00000000-0004-0000-0000-00001E100000}"/>
    <hyperlink ref="D4127" r:id="rId4128" xr:uid="{00000000-0004-0000-0000-00001F100000}"/>
    <hyperlink ref="D4128" r:id="rId4129" xr:uid="{00000000-0004-0000-0000-000020100000}"/>
    <hyperlink ref="D4129" r:id="rId4130" xr:uid="{00000000-0004-0000-0000-000021100000}"/>
    <hyperlink ref="D4130" r:id="rId4131" xr:uid="{00000000-0004-0000-0000-000022100000}"/>
    <hyperlink ref="D4131" r:id="rId4132" xr:uid="{00000000-0004-0000-0000-000023100000}"/>
    <hyperlink ref="D4132" r:id="rId4133" xr:uid="{00000000-0004-0000-0000-000024100000}"/>
    <hyperlink ref="D4133" r:id="rId4134" xr:uid="{00000000-0004-0000-0000-000025100000}"/>
    <hyperlink ref="D4134" r:id="rId4135" xr:uid="{00000000-0004-0000-0000-000026100000}"/>
    <hyperlink ref="D4135" r:id="rId4136" xr:uid="{00000000-0004-0000-0000-000027100000}"/>
    <hyperlink ref="D4136" r:id="rId4137" xr:uid="{00000000-0004-0000-0000-000028100000}"/>
    <hyperlink ref="D4137" r:id="rId4138" xr:uid="{00000000-0004-0000-0000-000029100000}"/>
    <hyperlink ref="D4138" r:id="rId4139" xr:uid="{00000000-0004-0000-0000-00002A100000}"/>
    <hyperlink ref="D4139" r:id="rId4140" xr:uid="{00000000-0004-0000-0000-00002B100000}"/>
    <hyperlink ref="D4140" r:id="rId4141" xr:uid="{00000000-0004-0000-0000-00002C100000}"/>
    <hyperlink ref="D4141" r:id="rId4142" xr:uid="{00000000-0004-0000-0000-00002D100000}"/>
    <hyperlink ref="D4142" r:id="rId4143" xr:uid="{00000000-0004-0000-0000-00002E100000}"/>
    <hyperlink ref="D4143" r:id="rId4144" xr:uid="{00000000-0004-0000-0000-00002F100000}"/>
    <hyperlink ref="D4144" r:id="rId4145" xr:uid="{00000000-0004-0000-0000-000030100000}"/>
    <hyperlink ref="D4145" r:id="rId4146" xr:uid="{00000000-0004-0000-0000-000031100000}"/>
    <hyperlink ref="D4146" r:id="rId4147" xr:uid="{00000000-0004-0000-0000-000032100000}"/>
    <hyperlink ref="D4147" r:id="rId4148" xr:uid="{00000000-0004-0000-0000-000033100000}"/>
    <hyperlink ref="D4148" r:id="rId4149" xr:uid="{00000000-0004-0000-0000-000034100000}"/>
    <hyperlink ref="D4149" r:id="rId4150" xr:uid="{00000000-0004-0000-0000-000035100000}"/>
    <hyperlink ref="D4150" r:id="rId4151" xr:uid="{00000000-0004-0000-0000-000036100000}"/>
    <hyperlink ref="D4151" r:id="rId4152" xr:uid="{00000000-0004-0000-0000-000037100000}"/>
    <hyperlink ref="D4152" r:id="rId4153" xr:uid="{00000000-0004-0000-0000-000038100000}"/>
    <hyperlink ref="D4153" r:id="rId4154" xr:uid="{00000000-0004-0000-0000-000039100000}"/>
    <hyperlink ref="D4154" r:id="rId4155" xr:uid="{00000000-0004-0000-0000-00003A100000}"/>
    <hyperlink ref="D4155" r:id="rId4156" xr:uid="{00000000-0004-0000-0000-00003B100000}"/>
    <hyperlink ref="D4156" r:id="rId4157" xr:uid="{00000000-0004-0000-0000-00003C100000}"/>
    <hyperlink ref="D4157" r:id="rId4158" xr:uid="{00000000-0004-0000-0000-00003D100000}"/>
    <hyperlink ref="D4158" r:id="rId4159" xr:uid="{00000000-0004-0000-0000-00003E100000}"/>
    <hyperlink ref="D4159" r:id="rId4160" xr:uid="{00000000-0004-0000-0000-00003F100000}"/>
    <hyperlink ref="D4160" r:id="rId4161" xr:uid="{00000000-0004-0000-0000-000040100000}"/>
    <hyperlink ref="D4161" r:id="rId4162" xr:uid="{00000000-0004-0000-0000-000041100000}"/>
    <hyperlink ref="D4162" r:id="rId4163" xr:uid="{00000000-0004-0000-0000-000042100000}"/>
    <hyperlink ref="D4163" r:id="rId4164" xr:uid="{00000000-0004-0000-0000-000043100000}"/>
    <hyperlink ref="D4164" r:id="rId4165" xr:uid="{00000000-0004-0000-0000-000044100000}"/>
    <hyperlink ref="D4165" r:id="rId4166" xr:uid="{00000000-0004-0000-0000-000045100000}"/>
    <hyperlink ref="D4166" r:id="rId4167" xr:uid="{00000000-0004-0000-0000-000046100000}"/>
    <hyperlink ref="D4167" r:id="rId4168" xr:uid="{00000000-0004-0000-0000-000047100000}"/>
    <hyperlink ref="D4168" r:id="rId4169" xr:uid="{00000000-0004-0000-0000-000048100000}"/>
    <hyperlink ref="D4169" r:id="rId4170" xr:uid="{00000000-0004-0000-0000-000049100000}"/>
    <hyperlink ref="D4170" r:id="rId4171" xr:uid="{00000000-0004-0000-0000-00004A100000}"/>
    <hyperlink ref="D4171" r:id="rId4172" xr:uid="{00000000-0004-0000-0000-00004B100000}"/>
    <hyperlink ref="D4172" r:id="rId4173" xr:uid="{00000000-0004-0000-0000-00004C100000}"/>
    <hyperlink ref="D4173" r:id="rId4174" xr:uid="{00000000-0004-0000-0000-00004D100000}"/>
    <hyperlink ref="D4174" r:id="rId4175" xr:uid="{00000000-0004-0000-0000-00004E100000}"/>
    <hyperlink ref="D4175" r:id="rId4176" xr:uid="{00000000-0004-0000-0000-00004F100000}"/>
    <hyperlink ref="D4176" r:id="rId4177" xr:uid="{00000000-0004-0000-0000-000050100000}"/>
    <hyperlink ref="D4177" r:id="rId4178" xr:uid="{00000000-0004-0000-0000-000051100000}"/>
    <hyperlink ref="D4178" r:id="rId4179" xr:uid="{00000000-0004-0000-0000-000052100000}"/>
    <hyperlink ref="D4179" r:id="rId4180" xr:uid="{00000000-0004-0000-0000-000053100000}"/>
    <hyperlink ref="D4180" r:id="rId4181" xr:uid="{00000000-0004-0000-0000-000054100000}"/>
    <hyperlink ref="D4181" r:id="rId4182" xr:uid="{00000000-0004-0000-0000-000055100000}"/>
    <hyperlink ref="D4182" r:id="rId4183" xr:uid="{00000000-0004-0000-0000-000056100000}"/>
    <hyperlink ref="D4183" r:id="rId4184" xr:uid="{00000000-0004-0000-0000-000057100000}"/>
    <hyperlink ref="D4184" r:id="rId4185" xr:uid="{00000000-0004-0000-0000-000058100000}"/>
    <hyperlink ref="D4185" r:id="rId4186" xr:uid="{00000000-0004-0000-0000-000059100000}"/>
    <hyperlink ref="D4186" r:id="rId4187" xr:uid="{00000000-0004-0000-0000-00005A100000}"/>
    <hyperlink ref="D4187" r:id="rId4188" xr:uid="{00000000-0004-0000-0000-00005B100000}"/>
    <hyperlink ref="D4188" r:id="rId4189" xr:uid="{00000000-0004-0000-0000-00005C100000}"/>
    <hyperlink ref="D4189" r:id="rId4190" xr:uid="{00000000-0004-0000-0000-00005D100000}"/>
    <hyperlink ref="D4190" r:id="rId4191" xr:uid="{00000000-0004-0000-0000-00005E100000}"/>
    <hyperlink ref="D4191" r:id="rId4192" xr:uid="{00000000-0004-0000-0000-00005F100000}"/>
    <hyperlink ref="D4192" r:id="rId4193" xr:uid="{00000000-0004-0000-0000-000060100000}"/>
    <hyperlink ref="D4193" r:id="rId4194" xr:uid="{00000000-0004-0000-0000-000061100000}"/>
    <hyperlink ref="D4194" r:id="rId4195" xr:uid="{00000000-0004-0000-0000-000062100000}"/>
    <hyperlink ref="D4195" r:id="rId4196" xr:uid="{00000000-0004-0000-0000-000063100000}"/>
    <hyperlink ref="D4196" r:id="rId4197" xr:uid="{00000000-0004-0000-0000-000064100000}"/>
    <hyperlink ref="D4197" r:id="rId4198" xr:uid="{00000000-0004-0000-0000-000065100000}"/>
    <hyperlink ref="D4198" r:id="rId4199" xr:uid="{00000000-0004-0000-0000-000066100000}"/>
    <hyperlink ref="D4199" r:id="rId4200" xr:uid="{00000000-0004-0000-0000-000067100000}"/>
    <hyperlink ref="D4200" r:id="rId4201" xr:uid="{00000000-0004-0000-0000-000068100000}"/>
    <hyperlink ref="D4201" r:id="rId4202" xr:uid="{00000000-0004-0000-0000-000069100000}"/>
    <hyperlink ref="D4202" r:id="rId4203" xr:uid="{00000000-0004-0000-0000-00006A100000}"/>
    <hyperlink ref="D4203" r:id="rId4204" xr:uid="{00000000-0004-0000-0000-00006B100000}"/>
    <hyperlink ref="D4204" r:id="rId4205" xr:uid="{00000000-0004-0000-0000-00006C100000}"/>
    <hyperlink ref="D4205" r:id="rId4206" xr:uid="{00000000-0004-0000-0000-00006D100000}"/>
    <hyperlink ref="D4206" r:id="rId4207" xr:uid="{00000000-0004-0000-0000-00006E100000}"/>
    <hyperlink ref="D4207" r:id="rId4208" xr:uid="{00000000-0004-0000-0000-00006F100000}"/>
    <hyperlink ref="D4208" r:id="rId4209" xr:uid="{00000000-0004-0000-0000-000070100000}"/>
    <hyperlink ref="D4209" r:id="rId4210" xr:uid="{00000000-0004-0000-0000-000071100000}"/>
    <hyperlink ref="D4210" r:id="rId4211" xr:uid="{00000000-0004-0000-0000-000072100000}"/>
    <hyperlink ref="D4211" r:id="rId4212" xr:uid="{00000000-0004-0000-0000-000073100000}"/>
    <hyperlink ref="D4212" r:id="rId4213" xr:uid="{00000000-0004-0000-0000-000074100000}"/>
    <hyperlink ref="D4213" r:id="rId4214" xr:uid="{00000000-0004-0000-0000-000075100000}"/>
    <hyperlink ref="D4214" r:id="rId4215" xr:uid="{00000000-0004-0000-0000-000076100000}"/>
    <hyperlink ref="D4215" r:id="rId4216" xr:uid="{00000000-0004-0000-0000-000077100000}"/>
    <hyperlink ref="D4216" r:id="rId4217" xr:uid="{00000000-0004-0000-0000-000078100000}"/>
    <hyperlink ref="D4217" r:id="rId4218" xr:uid="{00000000-0004-0000-0000-000079100000}"/>
    <hyperlink ref="D4218" r:id="rId4219" xr:uid="{00000000-0004-0000-0000-00007A100000}"/>
    <hyperlink ref="D4219" r:id="rId4220" xr:uid="{00000000-0004-0000-0000-00007B100000}"/>
    <hyperlink ref="D4220" r:id="rId4221" xr:uid="{00000000-0004-0000-0000-00007C100000}"/>
    <hyperlink ref="D4221" r:id="rId4222" xr:uid="{00000000-0004-0000-0000-00007D100000}"/>
    <hyperlink ref="D4222" r:id="rId4223" xr:uid="{00000000-0004-0000-0000-00007E100000}"/>
    <hyperlink ref="D4223" r:id="rId4224" xr:uid="{00000000-0004-0000-0000-00007F100000}"/>
    <hyperlink ref="D4224" r:id="rId4225" xr:uid="{00000000-0004-0000-0000-000080100000}"/>
    <hyperlink ref="D4225" r:id="rId4226" xr:uid="{00000000-0004-0000-0000-000081100000}"/>
    <hyperlink ref="D4226" r:id="rId4227" xr:uid="{00000000-0004-0000-0000-000082100000}"/>
    <hyperlink ref="D4227" r:id="rId4228" xr:uid="{00000000-0004-0000-0000-000083100000}"/>
    <hyperlink ref="D4228" r:id="rId4229" xr:uid="{00000000-0004-0000-0000-000084100000}"/>
    <hyperlink ref="D4229" r:id="rId4230" xr:uid="{00000000-0004-0000-0000-000085100000}"/>
    <hyperlink ref="D4230" r:id="rId4231" xr:uid="{00000000-0004-0000-0000-000086100000}"/>
    <hyperlink ref="D4231" r:id="rId4232" xr:uid="{00000000-0004-0000-0000-000087100000}"/>
    <hyperlink ref="D4232" r:id="rId4233" xr:uid="{00000000-0004-0000-0000-000088100000}"/>
    <hyperlink ref="D4233" r:id="rId4234" xr:uid="{00000000-0004-0000-0000-000089100000}"/>
    <hyperlink ref="D4234" r:id="rId4235" xr:uid="{00000000-0004-0000-0000-00008A100000}"/>
    <hyperlink ref="D4235" r:id="rId4236" xr:uid="{00000000-0004-0000-0000-00008B100000}"/>
    <hyperlink ref="D4236" r:id="rId4237" xr:uid="{00000000-0004-0000-0000-00008C100000}"/>
    <hyperlink ref="D4237" r:id="rId4238" xr:uid="{00000000-0004-0000-0000-00008D100000}"/>
    <hyperlink ref="D4238" r:id="rId4239" xr:uid="{00000000-0004-0000-0000-00008E100000}"/>
    <hyperlink ref="D4239" r:id="rId4240" xr:uid="{00000000-0004-0000-0000-00008F100000}"/>
    <hyperlink ref="D4240" r:id="rId4241" xr:uid="{00000000-0004-0000-0000-000090100000}"/>
    <hyperlink ref="D4241" r:id="rId4242" xr:uid="{00000000-0004-0000-0000-000091100000}"/>
    <hyperlink ref="D4242" r:id="rId4243" xr:uid="{00000000-0004-0000-0000-000092100000}"/>
    <hyperlink ref="D4243" r:id="rId4244" xr:uid="{00000000-0004-0000-0000-000093100000}"/>
    <hyperlink ref="D4244" r:id="rId4245" xr:uid="{00000000-0004-0000-0000-000094100000}"/>
    <hyperlink ref="D4245" r:id="rId4246" xr:uid="{00000000-0004-0000-0000-000095100000}"/>
    <hyperlink ref="D4246" r:id="rId4247" xr:uid="{00000000-0004-0000-0000-000096100000}"/>
    <hyperlink ref="D4247" r:id="rId4248" xr:uid="{00000000-0004-0000-0000-000097100000}"/>
    <hyperlink ref="D4248" r:id="rId4249" xr:uid="{00000000-0004-0000-0000-000098100000}"/>
    <hyperlink ref="D4249" r:id="rId4250" xr:uid="{00000000-0004-0000-0000-000099100000}"/>
    <hyperlink ref="D4250" r:id="rId4251" xr:uid="{00000000-0004-0000-0000-00009A100000}"/>
    <hyperlink ref="D4251" r:id="rId4252" xr:uid="{00000000-0004-0000-0000-00009B100000}"/>
    <hyperlink ref="D4252" r:id="rId4253" xr:uid="{00000000-0004-0000-0000-00009C100000}"/>
    <hyperlink ref="D4253" r:id="rId4254" xr:uid="{00000000-0004-0000-0000-00009D100000}"/>
    <hyperlink ref="D4254" r:id="rId4255" xr:uid="{00000000-0004-0000-0000-00009E100000}"/>
    <hyperlink ref="D4255" r:id="rId4256" xr:uid="{00000000-0004-0000-0000-00009F100000}"/>
    <hyperlink ref="D4256" r:id="rId4257" xr:uid="{00000000-0004-0000-0000-0000A0100000}"/>
    <hyperlink ref="D4257" r:id="rId4258" xr:uid="{00000000-0004-0000-0000-0000A1100000}"/>
    <hyperlink ref="D4258" r:id="rId4259" xr:uid="{00000000-0004-0000-0000-0000A2100000}"/>
    <hyperlink ref="D4259" r:id="rId4260" xr:uid="{00000000-0004-0000-0000-0000A3100000}"/>
    <hyperlink ref="D4260" r:id="rId4261" xr:uid="{00000000-0004-0000-0000-0000A4100000}"/>
    <hyperlink ref="D4261" r:id="rId4262" xr:uid="{00000000-0004-0000-0000-0000A5100000}"/>
    <hyperlink ref="D4262" r:id="rId4263" xr:uid="{00000000-0004-0000-0000-0000A6100000}"/>
    <hyperlink ref="D4263" r:id="rId4264" xr:uid="{00000000-0004-0000-0000-0000A7100000}"/>
    <hyperlink ref="D4264" r:id="rId4265" xr:uid="{00000000-0004-0000-0000-0000A8100000}"/>
    <hyperlink ref="D4265" r:id="rId4266" xr:uid="{00000000-0004-0000-0000-0000A9100000}"/>
    <hyperlink ref="D4266" r:id="rId4267" xr:uid="{00000000-0004-0000-0000-0000AA100000}"/>
    <hyperlink ref="D4267" r:id="rId4268" xr:uid="{00000000-0004-0000-0000-0000AB100000}"/>
    <hyperlink ref="D4268" r:id="rId4269" xr:uid="{00000000-0004-0000-0000-0000AC100000}"/>
    <hyperlink ref="D4269" r:id="rId4270" xr:uid="{00000000-0004-0000-0000-0000AD100000}"/>
    <hyperlink ref="D4270" r:id="rId4271" xr:uid="{00000000-0004-0000-0000-0000AE100000}"/>
    <hyperlink ref="D4271" r:id="rId4272" xr:uid="{00000000-0004-0000-0000-0000AF100000}"/>
    <hyperlink ref="D4272" r:id="rId4273" xr:uid="{00000000-0004-0000-0000-0000B0100000}"/>
    <hyperlink ref="D4273" r:id="rId4274" xr:uid="{00000000-0004-0000-0000-0000B1100000}"/>
    <hyperlink ref="D4274" r:id="rId4275" xr:uid="{00000000-0004-0000-0000-0000B2100000}"/>
    <hyperlink ref="D4275" r:id="rId4276" xr:uid="{00000000-0004-0000-0000-0000B3100000}"/>
    <hyperlink ref="D4276" r:id="rId4277" xr:uid="{00000000-0004-0000-0000-0000B4100000}"/>
    <hyperlink ref="D4277" r:id="rId4278" xr:uid="{00000000-0004-0000-0000-0000B5100000}"/>
    <hyperlink ref="D4278" r:id="rId4279" xr:uid="{00000000-0004-0000-0000-0000B6100000}"/>
    <hyperlink ref="D4279" r:id="rId4280" xr:uid="{00000000-0004-0000-0000-0000B7100000}"/>
    <hyperlink ref="D4280" r:id="rId4281" xr:uid="{00000000-0004-0000-0000-0000B8100000}"/>
    <hyperlink ref="D4281" r:id="rId4282" xr:uid="{00000000-0004-0000-0000-0000B9100000}"/>
    <hyperlink ref="D4282" r:id="rId4283" xr:uid="{00000000-0004-0000-0000-0000BA100000}"/>
    <hyperlink ref="D4283" r:id="rId4284" xr:uid="{00000000-0004-0000-0000-0000BB100000}"/>
    <hyperlink ref="D4284" r:id="rId4285" xr:uid="{00000000-0004-0000-0000-0000BC100000}"/>
    <hyperlink ref="D4285" r:id="rId4286" xr:uid="{00000000-0004-0000-0000-0000BD100000}"/>
    <hyperlink ref="D4286" r:id="rId4287" xr:uid="{00000000-0004-0000-0000-0000BE100000}"/>
    <hyperlink ref="D4287" r:id="rId4288" xr:uid="{00000000-0004-0000-0000-0000BF100000}"/>
    <hyperlink ref="D4288" r:id="rId4289" xr:uid="{00000000-0004-0000-0000-0000C0100000}"/>
    <hyperlink ref="D4289" r:id="rId4290" xr:uid="{00000000-0004-0000-0000-0000C1100000}"/>
    <hyperlink ref="D4290" r:id="rId4291" xr:uid="{00000000-0004-0000-0000-0000C2100000}"/>
    <hyperlink ref="D4291" r:id="rId4292" xr:uid="{00000000-0004-0000-0000-0000C3100000}"/>
    <hyperlink ref="D4292" r:id="rId4293" xr:uid="{00000000-0004-0000-0000-0000C4100000}"/>
    <hyperlink ref="D4293" r:id="rId4294" xr:uid="{00000000-0004-0000-0000-0000C5100000}"/>
    <hyperlink ref="D4294" r:id="rId4295" xr:uid="{00000000-0004-0000-0000-0000C6100000}"/>
    <hyperlink ref="D4295" r:id="rId4296" xr:uid="{00000000-0004-0000-0000-0000C7100000}"/>
    <hyperlink ref="D4296" r:id="rId4297" xr:uid="{00000000-0004-0000-0000-0000C8100000}"/>
    <hyperlink ref="D4297" r:id="rId4298" xr:uid="{00000000-0004-0000-0000-0000C9100000}"/>
    <hyperlink ref="D4298" r:id="rId4299" xr:uid="{00000000-0004-0000-0000-0000CA100000}"/>
    <hyperlink ref="D4299" r:id="rId4300" xr:uid="{00000000-0004-0000-0000-0000CB100000}"/>
    <hyperlink ref="D4300" r:id="rId4301" xr:uid="{00000000-0004-0000-0000-0000CC100000}"/>
    <hyperlink ref="D4301" r:id="rId4302" xr:uid="{00000000-0004-0000-0000-0000CD100000}"/>
    <hyperlink ref="D4302" r:id="rId4303" xr:uid="{00000000-0004-0000-0000-0000CE100000}"/>
    <hyperlink ref="D4303" r:id="rId4304" xr:uid="{00000000-0004-0000-0000-0000CF100000}"/>
    <hyperlink ref="D4304" r:id="rId4305" xr:uid="{00000000-0004-0000-0000-0000D0100000}"/>
    <hyperlink ref="D4305" r:id="rId4306" xr:uid="{00000000-0004-0000-0000-0000D1100000}"/>
    <hyperlink ref="D4306" r:id="rId4307" xr:uid="{00000000-0004-0000-0000-0000D2100000}"/>
    <hyperlink ref="D4307" r:id="rId4308" xr:uid="{00000000-0004-0000-0000-0000D3100000}"/>
    <hyperlink ref="D4308" r:id="rId4309" xr:uid="{00000000-0004-0000-0000-0000D4100000}"/>
    <hyperlink ref="D4309" r:id="rId4310" xr:uid="{00000000-0004-0000-0000-0000D5100000}"/>
    <hyperlink ref="D4310" r:id="rId4311" xr:uid="{00000000-0004-0000-0000-0000D6100000}"/>
    <hyperlink ref="D4311" r:id="rId4312" xr:uid="{00000000-0004-0000-0000-0000D7100000}"/>
    <hyperlink ref="D4312" r:id="rId4313" xr:uid="{00000000-0004-0000-0000-0000D8100000}"/>
    <hyperlink ref="D4313" r:id="rId4314" xr:uid="{00000000-0004-0000-0000-0000D9100000}"/>
    <hyperlink ref="D4314" r:id="rId4315" xr:uid="{00000000-0004-0000-0000-0000DA100000}"/>
    <hyperlink ref="D4315" r:id="rId4316" xr:uid="{00000000-0004-0000-0000-0000DB100000}"/>
    <hyperlink ref="D4316" r:id="rId4317" xr:uid="{00000000-0004-0000-0000-0000DC100000}"/>
    <hyperlink ref="D4317" r:id="rId4318" xr:uid="{00000000-0004-0000-0000-0000DD100000}"/>
    <hyperlink ref="D4318" r:id="rId4319" xr:uid="{00000000-0004-0000-0000-0000DE100000}"/>
    <hyperlink ref="D4319" r:id="rId4320" xr:uid="{00000000-0004-0000-0000-0000DF100000}"/>
    <hyperlink ref="D4320" r:id="rId4321" xr:uid="{00000000-0004-0000-0000-0000E0100000}"/>
    <hyperlink ref="D4321" r:id="rId4322" xr:uid="{00000000-0004-0000-0000-0000E1100000}"/>
    <hyperlink ref="D4322" r:id="rId4323" xr:uid="{00000000-0004-0000-0000-0000E2100000}"/>
    <hyperlink ref="D4323" r:id="rId4324" xr:uid="{00000000-0004-0000-0000-0000E3100000}"/>
    <hyperlink ref="D4324" r:id="rId4325" xr:uid="{00000000-0004-0000-0000-0000E4100000}"/>
    <hyperlink ref="D4325" r:id="rId4326" xr:uid="{00000000-0004-0000-0000-0000E5100000}"/>
    <hyperlink ref="D4326" r:id="rId4327" xr:uid="{00000000-0004-0000-0000-0000E6100000}"/>
    <hyperlink ref="D4327" r:id="rId4328" xr:uid="{00000000-0004-0000-0000-0000E7100000}"/>
    <hyperlink ref="D4328" r:id="rId4329" xr:uid="{00000000-0004-0000-0000-0000E8100000}"/>
    <hyperlink ref="D4329" r:id="rId4330" xr:uid="{00000000-0004-0000-0000-0000E9100000}"/>
    <hyperlink ref="D4330" r:id="rId4331" xr:uid="{00000000-0004-0000-0000-0000EA100000}"/>
    <hyperlink ref="D4331" r:id="rId4332" xr:uid="{00000000-0004-0000-0000-0000EB100000}"/>
    <hyperlink ref="D4332" r:id="rId4333" xr:uid="{00000000-0004-0000-0000-0000EC100000}"/>
    <hyperlink ref="D4333" r:id="rId4334" xr:uid="{00000000-0004-0000-0000-0000ED100000}"/>
    <hyperlink ref="D4334" r:id="rId4335" xr:uid="{00000000-0004-0000-0000-0000EE100000}"/>
    <hyperlink ref="D4335" r:id="rId4336" xr:uid="{00000000-0004-0000-0000-0000EF100000}"/>
    <hyperlink ref="D4336" r:id="rId4337" xr:uid="{00000000-0004-0000-0000-0000F0100000}"/>
    <hyperlink ref="D4337" r:id="rId4338" xr:uid="{00000000-0004-0000-0000-0000F1100000}"/>
    <hyperlink ref="D4338" r:id="rId4339" xr:uid="{00000000-0004-0000-0000-0000F2100000}"/>
    <hyperlink ref="D4339" r:id="rId4340" xr:uid="{00000000-0004-0000-0000-0000F3100000}"/>
    <hyperlink ref="D4340" r:id="rId4341" xr:uid="{00000000-0004-0000-0000-0000F4100000}"/>
    <hyperlink ref="D4341" r:id="rId4342" xr:uid="{00000000-0004-0000-0000-0000F5100000}"/>
    <hyperlink ref="D4342" r:id="rId4343" xr:uid="{00000000-0004-0000-0000-0000F6100000}"/>
    <hyperlink ref="D4343" r:id="rId4344" xr:uid="{00000000-0004-0000-0000-0000F7100000}"/>
    <hyperlink ref="D4344" r:id="rId4345" xr:uid="{00000000-0004-0000-0000-0000F8100000}"/>
    <hyperlink ref="D4345" r:id="rId4346" xr:uid="{00000000-0004-0000-0000-0000F9100000}"/>
    <hyperlink ref="D4346" r:id="rId4347" xr:uid="{00000000-0004-0000-0000-0000FA100000}"/>
    <hyperlink ref="D4347" r:id="rId4348" xr:uid="{00000000-0004-0000-0000-0000FB100000}"/>
    <hyperlink ref="D4348" r:id="rId4349" xr:uid="{00000000-0004-0000-0000-0000FC100000}"/>
    <hyperlink ref="D4349" r:id="rId4350" xr:uid="{00000000-0004-0000-0000-0000FD100000}"/>
    <hyperlink ref="D4350" r:id="rId4351" xr:uid="{00000000-0004-0000-0000-0000FE100000}"/>
    <hyperlink ref="D4351" r:id="rId4352" xr:uid="{00000000-0004-0000-0000-0000FF100000}"/>
    <hyperlink ref="D4352" r:id="rId4353" xr:uid="{00000000-0004-0000-0000-000000110000}"/>
    <hyperlink ref="D4353" r:id="rId4354" xr:uid="{00000000-0004-0000-0000-000001110000}"/>
    <hyperlink ref="D4354" r:id="rId4355" xr:uid="{00000000-0004-0000-0000-000002110000}"/>
    <hyperlink ref="D4355" r:id="rId4356" xr:uid="{00000000-0004-0000-0000-000003110000}"/>
    <hyperlink ref="D4356" r:id="rId4357" xr:uid="{00000000-0004-0000-0000-000004110000}"/>
    <hyperlink ref="D4357" r:id="rId4358" xr:uid="{00000000-0004-0000-0000-000005110000}"/>
    <hyperlink ref="D4358" r:id="rId4359" xr:uid="{00000000-0004-0000-0000-000006110000}"/>
    <hyperlink ref="D4359" r:id="rId4360" xr:uid="{00000000-0004-0000-0000-000007110000}"/>
    <hyperlink ref="D4360" r:id="rId4361" xr:uid="{00000000-0004-0000-0000-000008110000}"/>
    <hyperlink ref="D4361" r:id="rId4362" xr:uid="{00000000-0004-0000-0000-000009110000}"/>
    <hyperlink ref="D4362" r:id="rId4363" xr:uid="{00000000-0004-0000-0000-00000A110000}"/>
    <hyperlink ref="D4363" r:id="rId4364" xr:uid="{00000000-0004-0000-0000-00000B110000}"/>
    <hyperlink ref="D4364" r:id="rId4365" xr:uid="{00000000-0004-0000-0000-00000C110000}"/>
    <hyperlink ref="D4365" r:id="rId4366" xr:uid="{00000000-0004-0000-0000-00000D110000}"/>
    <hyperlink ref="D4366" r:id="rId4367" xr:uid="{00000000-0004-0000-0000-00000E110000}"/>
    <hyperlink ref="D4367" r:id="rId4368" xr:uid="{00000000-0004-0000-0000-00000F110000}"/>
    <hyperlink ref="D4368" r:id="rId4369" xr:uid="{00000000-0004-0000-0000-000010110000}"/>
    <hyperlink ref="D4369" r:id="rId4370" xr:uid="{00000000-0004-0000-0000-000011110000}"/>
    <hyperlink ref="D4370" r:id="rId4371" xr:uid="{00000000-0004-0000-0000-000012110000}"/>
    <hyperlink ref="D4371" r:id="rId4372" xr:uid="{00000000-0004-0000-0000-000013110000}"/>
    <hyperlink ref="D4372" r:id="rId4373" xr:uid="{00000000-0004-0000-0000-000014110000}"/>
    <hyperlink ref="D4373" r:id="rId4374" xr:uid="{00000000-0004-0000-0000-000015110000}"/>
    <hyperlink ref="D4374" r:id="rId4375" xr:uid="{00000000-0004-0000-0000-000016110000}"/>
    <hyperlink ref="D4375" r:id="rId4376" xr:uid="{00000000-0004-0000-0000-000017110000}"/>
    <hyperlink ref="D4376" r:id="rId4377" xr:uid="{00000000-0004-0000-0000-000018110000}"/>
    <hyperlink ref="D4377" r:id="rId4378" xr:uid="{00000000-0004-0000-0000-000019110000}"/>
    <hyperlink ref="D4378" r:id="rId4379" xr:uid="{00000000-0004-0000-0000-00001A110000}"/>
    <hyperlink ref="D4379" r:id="rId4380" xr:uid="{00000000-0004-0000-0000-00001B110000}"/>
    <hyperlink ref="D4380" r:id="rId4381" xr:uid="{00000000-0004-0000-0000-00001C110000}"/>
    <hyperlink ref="D4381" r:id="rId4382" xr:uid="{00000000-0004-0000-0000-00001D110000}"/>
    <hyperlink ref="D4382" r:id="rId4383" xr:uid="{00000000-0004-0000-0000-00001E110000}"/>
    <hyperlink ref="D4383" r:id="rId4384" xr:uid="{00000000-0004-0000-0000-00001F110000}"/>
    <hyperlink ref="D4384" r:id="rId4385" xr:uid="{00000000-0004-0000-0000-000020110000}"/>
    <hyperlink ref="D4385" r:id="rId4386" xr:uid="{00000000-0004-0000-0000-000021110000}"/>
    <hyperlink ref="D4386" r:id="rId4387" xr:uid="{00000000-0004-0000-0000-000022110000}"/>
    <hyperlink ref="D4387" r:id="rId4388" xr:uid="{00000000-0004-0000-0000-000023110000}"/>
    <hyperlink ref="D4388" r:id="rId4389" xr:uid="{00000000-0004-0000-0000-000024110000}"/>
    <hyperlink ref="D4389" r:id="rId4390" xr:uid="{00000000-0004-0000-0000-000025110000}"/>
    <hyperlink ref="D4390" r:id="rId4391" xr:uid="{00000000-0004-0000-0000-000026110000}"/>
    <hyperlink ref="D4391" r:id="rId4392" xr:uid="{00000000-0004-0000-0000-000027110000}"/>
    <hyperlink ref="D4392" r:id="rId4393" xr:uid="{00000000-0004-0000-0000-000028110000}"/>
    <hyperlink ref="D4393" r:id="rId4394" xr:uid="{00000000-0004-0000-0000-000029110000}"/>
    <hyperlink ref="D4394" r:id="rId4395" xr:uid="{00000000-0004-0000-0000-00002A110000}"/>
    <hyperlink ref="D4395" r:id="rId4396" xr:uid="{00000000-0004-0000-0000-00002B110000}"/>
    <hyperlink ref="D4396" r:id="rId4397" xr:uid="{00000000-0004-0000-0000-00002C110000}"/>
    <hyperlink ref="D4397" r:id="rId4398" xr:uid="{00000000-0004-0000-0000-00002D110000}"/>
    <hyperlink ref="D4398" r:id="rId4399" xr:uid="{00000000-0004-0000-0000-00002E110000}"/>
    <hyperlink ref="D4399" r:id="rId4400" xr:uid="{00000000-0004-0000-0000-00002F110000}"/>
    <hyperlink ref="D4400" r:id="rId4401" xr:uid="{00000000-0004-0000-0000-000030110000}"/>
    <hyperlink ref="D4401" r:id="rId4402" xr:uid="{00000000-0004-0000-0000-000031110000}"/>
    <hyperlink ref="D4402" r:id="rId4403" xr:uid="{00000000-0004-0000-0000-000032110000}"/>
    <hyperlink ref="D4403" r:id="rId4404" xr:uid="{00000000-0004-0000-0000-000033110000}"/>
    <hyperlink ref="D4404" r:id="rId4405" xr:uid="{00000000-0004-0000-0000-000034110000}"/>
    <hyperlink ref="D4405" r:id="rId4406" xr:uid="{00000000-0004-0000-0000-000035110000}"/>
    <hyperlink ref="D4406" r:id="rId4407" xr:uid="{00000000-0004-0000-0000-000036110000}"/>
    <hyperlink ref="D4407" r:id="rId4408" xr:uid="{00000000-0004-0000-0000-000037110000}"/>
    <hyperlink ref="D4408" r:id="rId4409" xr:uid="{00000000-0004-0000-0000-000038110000}"/>
    <hyperlink ref="D4409" r:id="rId4410" xr:uid="{00000000-0004-0000-0000-000039110000}"/>
    <hyperlink ref="D4410" r:id="rId4411" xr:uid="{00000000-0004-0000-0000-00003A110000}"/>
    <hyperlink ref="D4411" r:id="rId4412" xr:uid="{00000000-0004-0000-0000-00003B110000}"/>
    <hyperlink ref="D4412" r:id="rId4413" xr:uid="{00000000-0004-0000-0000-00003C110000}"/>
    <hyperlink ref="D4413" r:id="rId4414" xr:uid="{00000000-0004-0000-0000-00003D110000}"/>
    <hyperlink ref="D4414" r:id="rId4415" xr:uid="{00000000-0004-0000-0000-00003E110000}"/>
    <hyperlink ref="D4415" r:id="rId4416" xr:uid="{00000000-0004-0000-0000-00003F110000}"/>
    <hyperlink ref="D4416" r:id="rId4417" xr:uid="{00000000-0004-0000-0000-000040110000}"/>
    <hyperlink ref="D4417" r:id="rId4418" xr:uid="{00000000-0004-0000-0000-000041110000}"/>
    <hyperlink ref="D4418" r:id="rId4419" xr:uid="{00000000-0004-0000-0000-000042110000}"/>
    <hyperlink ref="D4419" r:id="rId4420" xr:uid="{00000000-0004-0000-0000-000043110000}"/>
    <hyperlink ref="D4420" r:id="rId4421" xr:uid="{00000000-0004-0000-0000-000044110000}"/>
    <hyperlink ref="D4421" r:id="rId4422" xr:uid="{00000000-0004-0000-0000-000045110000}"/>
    <hyperlink ref="D4422" r:id="rId4423" xr:uid="{00000000-0004-0000-0000-000046110000}"/>
    <hyperlink ref="D4423" r:id="rId4424" xr:uid="{00000000-0004-0000-0000-000047110000}"/>
    <hyperlink ref="D4424" r:id="rId4425" xr:uid="{00000000-0004-0000-0000-000048110000}"/>
    <hyperlink ref="D4425" r:id="rId4426" xr:uid="{00000000-0004-0000-0000-000049110000}"/>
    <hyperlink ref="D4426" r:id="rId4427" xr:uid="{00000000-0004-0000-0000-00004A110000}"/>
    <hyperlink ref="D4427" r:id="rId4428" xr:uid="{00000000-0004-0000-0000-00004B110000}"/>
    <hyperlink ref="D4428" r:id="rId4429" xr:uid="{00000000-0004-0000-0000-00004C110000}"/>
    <hyperlink ref="D4429" r:id="rId4430" xr:uid="{00000000-0004-0000-0000-00004D110000}"/>
    <hyperlink ref="D4430" r:id="rId4431" xr:uid="{00000000-0004-0000-0000-00004E110000}"/>
    <hyperlink ref="D4431" r:id="rId4432" xr:uid="{00000000-0004-0000-0000-00004F110000}"/>
    <hyperlink ref="D4432" r:id="rId4433" xr:uid="{00000000-0004-0000-0000-000050110000}"/>
    <hyperlink ref="D4433" r:id="rId4434" xr:uid="{00000000-0004-0000-0000-000051110000}"/>
    <hyperlink ref="D4434" r:id="rId4435" xr:uid="{00000000-0004-0000-0000-000052110000}"/>
    <hyperlink ref="D4435" r:id="rId4436" xr:uid="{00000000-0004-0000-0000-000053110000}"/>
    <hyperlink ref="D4436" r:id="rId4437" xr:uid="{00000000-0004-0000-0000-000054110000}"/>
    <hyperlink ref="D4437" r:id="rId4438" xr:uid="{00000000-0004-0000-0000-000055110000}"/>
    <hyperlink ref="D4438" r:id="rId4439" xr:uid="{00000000-0004-0000-0000-000056110000}"/>
    <hyperlink ref="D4439" r:id="rId4440" xr:uid="{00000000-0004-0000-0000-000057110000}"/>
    <hyperlink ref="D4440" r:id="rId4441" xr:uid="{00000000-0004-0000-0000-000058110000}"/>
    <hyperlink ref="D4441" r:id="rId4442" xr:uid="{00000000-0004-0000-0000-000059110000}"/>
    <hyperlink ref="D4442" r:id="rId4443" xr:uid="{00000000-0004-0000-0000-00005A110000}"/>
    <hyperlink ref="D4443" r:id="rId4444" xr:uid="{00000000-0004-0000-0000-00005B110000}"/>
    <hyperlink ref="D4444" r:id="rId4445" xr:uid="{00000000-0004-0000-0000-00005C110000}"/>
    <hyperlink ref="D4445" r:id="rId4446" xr:uid="{00000000-0004-0000-0000-00005D110000}"/>
    <hyperlink ref="D4446" r:id="rId4447" xr:uid="{00000000-0004-0000-0000-00005E110000}"/>
    <hyperlink ref="D4447" r:id="rId4448" xr:uid="{00000000-0004-0000-0000-00005F110000}"/>
    <hyperlink ref="D4448" r:id="rId4449" xr:uid="{00000000-0004-0000-0000-000060110000}"/>
    <hyperlink ref="D4449" r:id="rId4450" xr:uid="{00000000-0004-0000-0000-000061110000}"/>
    <hyperlink ref="D4450" r:id="rId4451" xr:uid="{00000000-0004-0000-0000-000062110000}"/>
    <hyperlink ref="D4451" r:id="rId4452" xr:uid="{00000000-0004-0000-0000-000063110000}"/>
    <hyperlink ref="D4452" r:id="rId4453" xr:uid="{00000000-0004-0000-0000-000064110000}"/>
    <hyperlink ref="D4453" r:id="rId4454" xr:uid="{00000000-0004-0000-0000-000065110000}"/>
    <hyperlink ref="D4454" r:id="rId4455" xr:uid="{00000000-0004-0000-0000-000066110000}"/>
    <hyperlink ref="D4455" r:id="rId4456" xr:uid="{00000000-0004-0000-0000-000067110000}"/>
    <hyperlink ref="D4456" r:id="rId4457" xr:uid="{00000000-0004-0000-0000-000068110000}"/>
    <hyperlink ref="D4457" r:id="rId4458" xr:uid="{00000000-0004-0000-0000-000069110000}"/>
    <hyperlink ref="D4458" r:id="rId4459" xr:uid="{00000000-0004-0000-0000-00006A110000}"/>
    <hyperlink ref="D4459" r:id="rId4460" xr:uid="{00000000-0004-0000-0000-00006B110000}"/>
    <hyperlink ref="D4460" r:id="rId4461" xr:uid="{00000000-0004-0000-0000-00006C110000}"/>
    <hyperlink ref="D4461" r:id="rId4462" xr:uid="{00000000-0004-0000-0000-00006D110000}"/>
    <hyperlink ref="D4462" r:id="rId4463" xr:uid="{00000000-0004-0000-0000-00006E110000}"/>
    <hyperlink ref="D4463" r:id="rId4464" xr:uid="{00000000-0004-0000-0000-00006F110000}"/>
    <hyperlink ref="D4464" r:id="rId4465" xr:uid="{00000000-0004-0000-0000-000070110000}"/>
    <hyperlink ref="D4465" r:id="rId4466" xr:uid="{00000000-0004-0000-0000-000071110000}"/>
    <hyperlink ref="D4466" r:id="rId4467" xr:uid="{00000000-0004-0000-0000-000072110000}"/>
    <hyperlink ref="D4467" r:id="rId4468" xr:uid="{00000000-0004-0000-0000-000073110000}"/>
    <hyperlink ref="D4468" r:id="rId4469" xr:uid="{00000000-0004-0000-0000-000074110000}"/>
    <hyperlink ref="D4469" r:id="rId4470" xr:uid="{00000000-0004-0000-0000-000075110000}"/>
    <hyperlink ref="D4470" r:id="rId4471" xr:uid="{00000000-0004-0000-0000-000076110000}"/>
    <hyperlink ref="D4471" r:id="rId4472" xr:uid="{00000000-0004-0000-0000-000077110000}"/>
    <hyperlink ref="D4472" r:id="rId4473" xr:uid="{00000000-0004-0000-0000-000078110000}"/>
    <hyperlink ref="D4473" r:id="rId4474" xr:uid="{00000000-0004-0000-0000-000079110000}"/>
    <hyperlink ref="D4474" r:id="rId4475" xr:uid="{00000000-0004-0000-0000-00007A110000}"/>
    <hyperlink ref="D4475" r:id="rId4476" xr:uid="{00000000-0004-0000-0000-00007B110000}"/>
    <hyperlink ref="D4476" r:id="rId4477" xr:uid="{00000000-0004-0000-0000-00007C110000}"/>
    <hyperlink ref="D4477" r:id="rId4478" xr:uid="{00000000-0004-0000-0000-00007D110000}"/>
    <hyperlink ref="D4478" r:id="rId4479" xr:uid="{00000000-0004-0000-0000-00007E110000}"/>
    <hyperlink ref="D4479" r:id="rId4480" xr:uid="{00000000-0004-0000-0000-00007F110000}"/>
    <hyperlink ref="D4480" r:id="rId4481" xr:uid="{00000000-0004-0000-0000-000080110000}"/>
    <hyperlink ref="D4481" r:id="rId4482" xr:uid="{00000000-0004-0000-0000-000081110000}"/>
    <hyperlink ref="D4482" r:id="rId4483" xr:uid="{00000000-0004-0000-0000-000082110000}"/>
    <hyperlink ref="D4483" r:id="rId4484" xr:uid="{00000000-0004-0000-0000-000083110000}"/>
    <hyperlink ref="D4484" r:id="rId4485" xr:uid="{00000000-0004-0000-0000-000084110000}"/>
    <hyperlink ref="D4485" r:id="rId4486" xr:uid="{00000000-0004-0000-0000-000085110000}"/>
    <hyperlink ref="D4486" r:id="rId4487" xr:uid="{00000000-0004-0000-0000-000086110000}"/>
    <hyperlink ref="D4487" r:id="rId4488" xr:uid="{00000000-0004-0000-0000-000087110000}"/>
    <hyperlink ref="D4488" r:id="rId4489" xr:uid="{00000000-0004-0000-0000-000088110000}"/>
    <hyperlink ref="D4489" r:id="rId4490" xr:uid="{00000000-0004-0000-0000-000089110000}"/>
    <hyperlink ref="D4490" r:id="rId4491" xr:uid="{00000000-0004-0000-0000-00008A110000}"/>
    <hyperlink ref="D4491" r:id="rId4492" xr:uid="{00000000-0004-0000-0000-00008B110000}"/>
    <hyperlink ref="D4492" r:id="rId4493" xr:uid="{00000000-0004-0000-0000-00008C110000}"/>
    <hyperlink ref="D4493" r:id="rId4494" xr:uid="{00000000-0004-0000-0000-00008D110000}"/>
    <hyperlink ref="D4494" r:id="rId4495" xr:uid="{00000000-0004-0000-0000-00008E110000}"/>
    <hyperlink ref="D4495" r:id="rId4496" xr:uid="{00000000-0004-0000-0000-00008F110000}"/>
    <hyperlink ref="D4496" r:id="rId4497" xr:uid="{00000000-0004-0000-0000-000090110000}"/>
    <hyperlink ref="D4497" r:id="rId4498" xr:uid="{00000000-0004-0000-0000-000091110000}"/>
    <hyperlink ref="D4498" r:id="rId4499" xr:uid="{00000000-0004-0000-0000-000092110000}"/>
    <hyperlink ref="D4499" r:id="rId4500" xr:uid="{00000000-0004-0000-0000-000093110000}"/>
    <hyperlink ref="D4500" r:id="rId4501" xr:uid="{00000000-0004-0000-0000-000094110000}"/>
    <hyperlink ref="D4501" r:id="rId4502" xr:uid="{00000000-0004-0000-0000-000095110000}"/>
    <hyperlink ref="D4502" r:id="rId4503" xr:uid="{00000000-0004-0000-0000-000096110000}"/>
    <hyperlink ref="D4503" r:id="rId4504" xr:uid="{00000000-0004-0000-0000-000097110000}"/>
    <hyperlink ref="D4504" r:id="rId4505" xr:uid="{00000000-0004-0000-0000-000098110000}"/>
    <hyperlink ref="D4505" r:id="rId4506" xr:uid="{00000000-0004-0000-0000-000099110000}"/>
    <hyperlink ref="D4506" r:id="rId4507" xr:uid="{00000000-0004-0000-0000-00009A110000}"/>
    <hyperlink ref="D4507" r:id="rId4508" xr:uid="{00000000-0004-0000-0000-00009B110000}"/>
    <hyperlink ref="D4508" r:id="rId4509" xr:uid="{00000000-0004-0000-0000-00009C110000}"/>
    <hyperlink ref="D4509" r:id="rId4510" xr:uid="{00000000-0004-0000-0000-00009D110000}"/>
    <hyperlink ref="D4510" r:id="rId4511" xr:uid="{00000000-0004-0000-0000-00009E110000}"/>
    <hyperlink ref="D4511" r:id="rId4512" xr:uid="{00000000-0004-0000-0000-00009F110000}"/>
    <hyperlink ref="D4512" r:id="rId4513" xr:uid="{00000000-0004-0000-0000-0000A0110000}"/>
    <hyperlink ref="D4513" r:id="rId4514" xr:uid="{00000000-0004-0000-0000-0000A1110000}"/>
    <hyperlink ref="D4514" r:id="rId4515" xr:uid="{00000000-0004-0000-0000-0000A2110000}"/>
    <hyperlink ref="D4515" r:id="rId4516" xr:uid="{00000000-0004-0000-0000-0000A3110000}"/>
    <hyperlink ref="D4516" r:id="rId4517" xr:uid="{00000000-0004-0000-0000-0000A4110000}"/>
    <hyperlink ref="D4517" r:id="rId4518" xr:uid="{00000000-0004-0000-0000-0000A5110000}"/>
    <hyperlink ref="D4518" r:id="rId4519" xr:uid="{00000000-0004-0000-0000-0000A6110000}"/>
    <hyperlink ref="D4519" r:id="rId4520" xr:uid="{00000000-0004-0000-0000-0000A7110000}"/>
    <hyperlink ref="D4520" r:id="rId4521" xr:uid="{00000000-0004-0000-0000-0000A8110000}"/>
    <hyperlink ref="D4521" r:id="rId4522" xr:uid="{00000000-0004-0000-0000-0000A9110000}"/>
    <hyperlink ref="D4522" r:id="rId4523" xr:uid="{00000000-0004-0000-0000-0000AA110000}"/>
    <hyperlink ref="D4523" r:id="rId4524" xr:uid="{00000000-0004-0000-0000-0000AB110000}"/>
    <hyperlink ref="D4524" r:id="rId4525" xr:uid="{00000000-0004-0000-0000-0000AC110000}"/>
    <hyperlink ref="D4525" r:id="rId4526" xr:uid="{00000000-0004-0000-0000-0000AD110000}"/>
    <hyperlink ref="D4526" r:id="rId4527" xr:uid="{00000000-0004-0000-0000-0000AE110000}"/>
    <hyperlink ref="D4527" r:id="rId4528" xr:uid="{00000000-0004-0000-0000-0000AF110000}"/>
    <hyperlink ref="D4528" r:id="rId4529" xr:uid="{00000000-0004-0000-0000-0000B0110000}"/>
    <hyperlink ref="D4529" r:id="rId4530" xr:uid="{00000000-0004-0000-0000-0000B1110000}"/>
    <hyperlink ref="D4530" r:id="rId4531" xr:uid="{00000000-0004-0000-0000-0000B2110000}"/>
    <hyperlink ref="D4531" r:id="rId4532" xr:uid="{00000000-0004-0000-0000-0000B3110000}"/>
    <hyperlink ref="D4532" r:id="rId4533" xr:uid="{00000000-0004-0000-0000-0000B4110000}"/>
    <hyperlink ref="D4533" r:id="rId4534" xr:uid="{00000000-0004-0000-0000-0000B5110000}"/>
    <hyperlink ref="D4534" r:id="rId4535" xr:uid="{00000000-0004-0000-0000-0000B6110000}"/>
    <hyperlink ref="D4535" r:id="rId4536" xr:uid="{00000000-0004-0000-0000-0000B7110000}"/>
    <hyperlink ref="D4536" r:id="rId4537" xr:uid="{00000000-0004-0000-0000-0000B8110000}"/>
    <hyperlink ref="D4537" r:id="rId4538" xr:uid="{00000000-0004-0000-0000-0000B9110000}"/>
    <hyperlink ref="D4538" r:id="rId4539" xr:uid="{00000000-0004-0000-0000-0000BA110000}"/>
    <hyperlink ref="D4539" r:id="rId4540" xr:uid="{00000000-0004-0000-0000-0000BB110000}"/>
    <hyperlink ref="D4540" r:id="rId4541" xr:uid="{00000000-0004-0000-0000-0000BC110000}"/>
    <hyperlink ref="D4541" r:id="rId4542" xr:uid="{00000000-0004-0000-0000-0000BD110000}"/>
    <hyperlink ref="D4542" r:id="rId4543" xr:uid="{00000000-0004-0000-0000-0000BE110000}"/>
    <hyperlink ref="D4543" r:id="rId4544" xr:uid="{00000000-0004-0000-0000-0000BF110000}"/>
    <hyperlink ref="D4544" r:id="rId4545" xr:uid="{00000000-0004-0000-0000-0000C0110000}"/>
    <hyperlink ref="D4545" r:id="rId4546" xr:uid="{00000000-0004-0000-0000-0000C1110000}"/>
    <hyperlink ref="D4546" r:id="rId4547" xr:uid="{00000000-0004-0000-0000-0000C2110000}"/>
    <hyperlink ref="D4547" r:id="rId4548" xr:uid="{00000000-0004-0000-0000-0000C3110000}"/>
    <hyperlink ref="D4548" r:id="rId4549" xr:uid="{00000000-0004-0000-0000-0000C4110000}"/>
    <hyperlink ref="D4549" r:id="rId4550" xr:uid="{00000000-0004-0000-0000-0000C5110000}"/>
    <hyperlink ref="D4550" r:id="rId4551" xr:uid="{00000000-0004-0000-0000-0000C6110000}"/>
    <hyperlink ref="D4551" r:id="rId4552" xr:uid="{00000000-0004-0000-0000-0000C7110000}"/>
    <hyperlink ref="D4552" r:id="rId4553" xr:uid="{00000000-0004-0000-0000-0000C8110000}"/>
    <hyperlink ref="D4553" r:id="rId4554" xr:uid="{00000000-0004-0000-0000-0000C9110000}"/>
    <hyperlink ref="D4554" r:id="rId4555" xr:uid="{00000000-0004-0000-0000-0000CA110000}"/>
    <hyperlink ref="D4555" r:id="rId4556" xr:uid="{00000000-0004-0000-0000-0000CB110000}"/>
    <hyperlink ref="D4556" r:id="rId4557" xr:uid="{00000000-0004-0000-0000-0000CC110000}"/>
    <hyperlink ref="D4557" r:id="rId4558" xr:uid="{00000000-0004-0000-0000-0000CD110000}"/>
    <hyperlink ref="D4558" r:id="rId4559" xr:uid="{00000000-0004-0000-0000-0000CE110000}"/>
    <hyperlink ref="D4559" r:id="rId4560" xr:uid="{00000000-0004-0000-0000-0000CF110000}"/>
    <hyperlink ref="D4560" r:id="rId4561" xr:uid="{00000000-0004-0000-0000-0000D0110000}"/>
    <hyperlink ref="D4561" r:id="rId4562" xr:uid="{00000000-0004-0000-0000-0000D1110000}"/>
    <hyperlink ref="D4562" r:id="rId4563" xr:uid="{00000000-0004-0000-0000-0000D2110000}"/>
    <hyperlink ref="D4563" r:id="rId4564" xr:uid="{00000000-0004-0000-0000-0000D3110000}"/>
    <hyperlink ref="D4564" r:id="rId4565" xr:uid="{00000000-0004-0000-0000-0000D4110000}"/>
    <hyperlink ref="D4565" r:id="rId4566" xr:uid="{00000000-0004-0000-0000-0000D5110000}"/>
    <hyperlink ref="D4566" r:id="rId4567" xr:uid="{00000000-0004-0000-0000-0000D6110000}"/>
    <hyperlink ref="D4567" r:id="rId4568" xr:uid="{00000000-0004-0000-0000-0000D7110000}"/>
    <hyperlink ref="D4568" r:id="rId4569" xr:uid="{00000000-0004-0000-0000-0000D8110000}"/>
    <hyperlink ref="D4569" r:id="rId4570" xr:uid="{00000000-0004-0000-0000-0000D9110000}"/>
    <hyperlink ref="D4570" r:id="rId4571" xr:uid="{00000000-0004-0000-0000-0000DA110000}"/>
    <hyperlink ref="D4571" r:id="rId4572" xr:uid="{00000000-0004-0000-0000-0000DB110000}"/>
    <hyperlink ref="D4572" r:id="rId4573" xr:uid="{00000000-0004-0000-0000-0000DC110000}"/>
    <hyperlink ref="D4573" r:id="rId4574" xr:uid="{00000000-0004-0000-0000-0000DD110000}"/>
    <hyperlink ref="D4574" r:id="rId4575" xr:uid="{00000000-0004-0000-0000-0000DE110000}"/>
    <hyperlink ref="D4575" r:id="rId4576" xr:uid="{00000000-0004-0000-0000-0000DF110000}"/>
    <hyperlink ref="D4576" r:id="rId4577" xr:uid="{00000000-0004-0000-0000-0000E0110000}"/>
    <hyperlink ref="D4577" r:id="rId4578" xr:uid="{00000000-0004-0000-0000-0000E1110000}"/>
    <hyperlink ref="D4578" r:id="rId4579" xr:uid="{00000000-0004-0000-0000-0000E2110000}"/>
    <hyperlink ref="D4579" r:id="rId4580" xr:uid="{00000000-0004-0000-0000-0000E3110000}"/>
    <hyperlink ref="D4580" r:id="rId4581" xr:uid="{00000000-0004-0000-0000-0000E4110000}"/>
    <hyperlink ref="D4581" r:id="rId4582" xr:uid="{00000000-0004-0000-0000-0000E5110000}"/>
    <hyperlink ref="D4582" r:id="rId4583" xr:uid="{00000000-0004-0000-0000-0000E6110000}"/>
    <hyperlink ref="D4583" r:id="rId4584" xr:uid="{00000000-0004-0000-0000-0000E7110000}"/>
    <hyperlink ref="D4584" r:id="rId4585" xr:uid="{00000000-0004-0000-0000-0000E8110000}"/>
    <hyperlink ref="D4585" r:id="rId4586" xr:uid="{00000000-0004-0000-0000-0000E9110000}"/>
    <hyperlink ref="D4586" r:id="rId4587" xr:uid="{00000000-0004-0000-0000-0000EA110000}"/>
    <hyperlink ref="D4587" r:id="rId4588" xr:uid="{00000000-0004-0000-0000-0000EB110000}"/>
    <hyperlink ref="D4588" r:id="rId4589" xr:uid="{00000000-0004-0000-0000-0000EC110000}"/>
    <hyperlink ref="D4589" r:id="rId4590" xr:uid="{00000000-0004-0000-0000-0000ED110000}"/>
    <hyperlink ref="D4590" r:id="rId4591" xr:uid="{00000000-0004-0000-0000-0000EE110000}"/>
    <hyperlink ref="D4591" r:id="rId4592" xr:uid="{00000000-0004-0000-0000-0000EF110000}"/>
    <hyperlink ref="D4592" r:id="rId4593" xr:uid="{00000000-0004-0000-0000-0000F0110000}"/>
    <hyperlink ref="D4593" r:id="rId4594" xr:uid="{00000000-0004-0000-0000-0000F1110000}"/>
    <hyperlink ref="D4594" r:id="rId4595" xr:uid="{00000000-0004-0000-0000-0000F2110000}"/>
    <hyperlink ref="D4595" r:id="rId4596" xr:uid="{00000000-0004-0000-0000-0000F3110000}"/>
    <hyperlink ref="D4596" r:id="rId4597" xr:uid="{00000000-0004-0000-0000-0000F4110000}"/>
    <hyperlink ref="D4597" r:id="rId4598" xr:uid="{00000000-0004-0000-0000-0000F5110000}"/>
    <hyperlink ref="D4598" r:id="rId4599" xr:uid="{00000000-0004-0000-0000-0000F6110000}"/>
    <hyperlink ref="D4599" r:id="rId4600" xr:uid="{00000000-0004-0000-0000-0000F7110000}"/>
    <hyperlink ref="D4600" r:id="rId4601" xr:uid="{00000000-0004-0000-0000-0000F8110000}"/>
    <hyperlink ref="D4601" r:id="rId4602" xr:uid="{00000000-0004-0000-0000-0000F9110000}"/>
    <hyperlink ref="D4602" r:id="rId4603" xr:uid="{00000000-0004-0000-0000-0000FA110000}"/>
    <hyperlink ref="D4603" r:id="rId4604" xr:uid="{00000000-0004-0000-0000-0000FB110000}"/>
    <hyperlink ref="D4604" r:id="rId4605" xr:uid="{00000000-0004-0000-0000-0000FC110000}"/>
    <hyperlink ref="D4605" r:id="rId4606" xr:uid="{00000000-0004-0000-0000-0000FD110000}"/>
    <hyperlink ref="D4606" r:id="rId4607" xr:uid="{00000000-0004-0000-0000-0000FE110000}"/>
    <hyperlink ref="D4607" r:id="rId4608" xr:uid="{00000000-0004-0000-0000-0000FF110000}"/>
    <hyperlink ref="D4608" r:id="rId4609" xr:uid="{00000000-0004-0000-0000-000000120000}"/>
    <hyperlink ref="D4609" r:id="rId4610" xr:uid="{00000000-0004-0000-0000-000001120000}"/>
    <hyperlink ref="D4610" r:id="rId4611" xr:uid="{00000000-0004-0000-0000-000002120000}"/>
    <hyperlink ref="D4611" r:id="rId4612" xr:uid="{00000000-0004-0000-0000-000003120000}"/>
    <hyperlink ref="D4612" r:id="rId4613" xr:uid="{00000000-0004-0000-0000-000004120000}"/>
    <hyperlink ref="D4613" r:id="rId4614" xr:uid="{00000000-0004-0000-0000-000005120000}"/>
    <hyperlink ref="D4614" r:id="rId4615" xr:uid="{00000000-0004-0000-0000-000006120000}"/>
    <hyperlink ref="D4615" r:id="rId4616" xr:uid="{00000000-0004-0000-0000-000007120000}"/>
    <hyperlink ref="D4616" r:id="rId4617" xr:uid="{00000000-0004-0000-0000-000008120000}"/>
    <hyperlink ref="D4617" r:id="rId4618" xr:uid="{00000000-0004-0000-0000-000009120000}"/>
    <hyperlink ref="D4618" r:id="rId4619" xr:uid="{00000000-0004-0000-0000-00000A120000}"/>
    <hyperlink ref="D4619" r:id="rId4620" xr:uid="{00000000-0004-0000-0000-00000B120000}"/>
    <hyperlink ref="D4620" r:id="rId4621" xr:uid="{00000000-0004-0000-0000-00000C120000}"/>
    <hyperlink ref="D4621" r:id="rId4622" xr:uid="{00000000-0004-0000-0000-00000D120000}"/>
    <hyperlink ref="D4622" r:id="rId4623" xr:uid="{00000000-0004-0000-0000-00000E120000}"/>
    <hyperlink ref="D4623" r:id="rId4624" xr:uid="{00000000-0004-0000-0000-00000F120000}"/>
    <hyperlink ref="D4624" r:id="rId4625" xr:uid="{00000000-0004-0000-0000-000010120000}"/>
    <hyperlink ref="D4625" r:id="rId4626" xr:uid="{00000000-0004-0000-0000-000011120000}"/>
    <hyperlink ref="D4626" r:id="rId4627" xr:uid="{00000000-0004-0000-0000-000012120000}"/>
    <hyperlink ref="D4627" r:id="rId4628" xr:uid="{00000000-0004-0000-0000-000013120000}"/>
    <hyperlink ref="D4628" r:id="rId4629" xr:uid="{00000000-0004-0000-0000-000014120000}"/>
    <hyperlink ref="D4629" r:id="rId4630" xr:uid="{00000000-0004-0000-0000-000015120000}"/>
    <hyperlink ref="D4630" r:id="rId4631" xr:uid="{00000000-0004-0000-0000-000016120000}"/>
    <hyperlink ref="D4631" r:id="rId4632" xr:uid="{00000000-0004-0000-0000-000017120000}"/>
    <hyperlink ref="D4632" r:id="rId4633" xr:uid="{00000000-0004-0000-0000-000018120000}"/>
    <hyperlink ref="D4633" r:id="rId4634" xr:uid="{00000000-0004-0000-0000-000019120000}"/>
    <hyperlink ref="D4634" r:id="rId4635" xr:uid="{00000000-0004-0000-0000-00001A120000}"/>
    <hyperlink ref="D4635" r:id="rId4636" xr:uid="{00000000-0004-0000-0000-00001B120000}"/>
    <hyperlink ref="D4636" r:id="rId4637" xr:uid="{00000000-0004-0000-0000-00001C120000}"/>
    <hyperlink ref="D4637" r:id="rId4638" xr:uid="{00000000-0004-0000-0000-00001D120000}"/>
    <hyperlink ref="D4638" r:id="rId4639" xr:uid="{00000000-0004-0000-0000-00001E120000}"/>
    <hyperlink ref="D4639" r:id="rId4640" xr:uid="{00000000-0004-0000-0000-00001F120000}"/>
    <hyperlink ref="D4640" r:id="rId4641" xr:uid="{00000000-0004-0000-0000-000020120000}"/>
    <hyperlink ref="D4641" r:id="rId4642" xr:uid="{00000000-0004-0000-0000-000021120000}"/>
    <hyperlink ref="D4642" r:id="rId4643" xr:uid="{00000000-0004-0000-0000-000022120000}"/>
    <hyperlink ref="D4643" r:id="rId4644" xr:uid="{00000000-0004-0000-0000-000023120000}"/>
    <hyperlink ref="D4644" r:id="rId4645" xr:uid="{00000000-0004-0000-0000-000024120000}"/>
    <hyperlink ref="D4645" r:id="rId4646" xr:uid="{00000000-0004-0000-0000-000025120000}"/>
    <hyperlink ref="D4646" r:id="rId4647" xr:uid="{00000000-0004-0000-0000-000026120000}"/>
    <hyperlink ref="D4647" r:id="rId4648" xr:uid="{00000000-0004-0000-0000-000027120000}"/>
    <hyperlink ref="D4648" r:id="rId4649" xr:uid="{00000000-0004-0000-0000-000028120000}"/>
    <hyperlink ref="D4649" r:id="rId4650" xr:uid="{00000000-0004-0000-0000-000029120000}"/>
    <hyperlink ref="D4650" r:id="rId4651" xr:uid="{00000000-0004-0000-0000-00002A120000}"/>
    <hyperlink ref="D4651" r:id="rId4652" xr:uid="{00000000-0004-0000-0000-00002B120000}"/>
    <hyperlink ref="D4652" r:id="rId4653" xr:uid="{00000000-0004-0000-0000-00002C120000}"/>
    <hyperlink ref="D4653" r:id="rId4654" xr:uid="{00000000-0004-0000-0000-00002D120000}"/>
    <hyperlink ref="D4654" r:id="rId4655" xr:uid="{00000000-0004-0000-0000-00002E120000}"/>
    <hyperlink ref="D4655" r:id="rId4656" xr:uid="{00000000-0004-0000-0000-00002F120000}"/>
    <hyperlink ref="D4656" r:id="rId4657" xr:uid="{00000000-0004-0000-0000-000030120000}"/>
    <hyperlink ref="D4657" r:id="rId4658" xr:uid="{00000000-0004-0000-0000-000031120000}"/>
    <hyperlink ref="D4658" r:id="rId4659" xr:uid="{00000000-0004-0000-0000-000032120000}"/>
    <hyperlink ref="D4659" r:id="rId4660" xr:uid="{00000000-0004-0000-0000-000033120000}"/>
    <hyperlink ref="D4660" r:id="rId4661" xr:uid="{00000000-0004-0000-0000-000034120000}"/>
    <hyperlink ref="D4661" r:id="rId4662" xr:uid="{00000000-0004-0000-0000-000035120000}"/>
    <hyperlink ref="D4662" r:id="rId4663" xr:uid="{00000000-0004-0000-0000-000036120000}"/>
    <hyperlink ref="D4663" r:id="rId4664" xr:uid="{00000000-0004-0000-0000-000037120000}"/>
    <hyperlink ref="D4664" r:id="rId4665" xr:uid="{00000000-0004-0000-0000-000038120000}"/>
    <hyperlink ref="D4665" r:id="rId4666" xr:uid="{00000000-0004-0000-0000-000039120000}"/>
    <hyperlink ref="D4666" r:id="rId4667" xr:uid="{00000000-0004-0000-0000-00003A120000}"/>
    <hyperlink ref="D4667" r:id="rId4668" xr:uid="{00000000-0004-0000-0000-00003B120000}"/>
    <hyperlink ref="D4668" r:id="rId4669" xr:uid="{00000000-0004-0000-0000-00003C120000}"/>
    <hyperlink ref="D4669" r:id="rId4670" xr:uid="{00000000-0004-0000-0000-00003D120000}"/>
    <hyperlink ref="D4670" r:id="rId4671" xr:uid="{00000000-0004-0000-0000-00003E120000}"/>
    <hyperlink ref="D4671" r:id="rId4672" xr:uid="{00000000-0004-0000-0000-00003F120000}"/>
    <hyperlink ref="D4672" r:id="rId4673" xr:uid="{00000000-0004-0000-0000-000040120000}"/>
    <hyperlink ref="D4673" r:id="rId4674" xr:uid="{00000000-0004-0000-0000-000041120000}"/>
    <hyperlink ref="D4674" r:id="rId4675" xr:uid="{00000000-0004-0000-0000-000042120000}"/>
    <hyperlink ref="D4675" r:id="rId4676" xr:uid="{00000000-0004-0000-0000-000043120000}"/>
    <hyperlink ref="D4676" r:id="rId4677" xr:uid="{00000000-0004-0000-0000-000044120000}"/>
    <hyperlink ref="D4677" r:id="rId4678" xr:uid="{00000000-0004-0000-0000-000045120000}"/>
    <hyperlink ref="D4678" r:id="rId4679" xr:uid="{00000000-0004-0000-0000-000046120000}"/>
    <hyperlink ref="D4679" r:id="rId4680" xr:uid="{00000000-0004-0000-0000-000047120000}"/>
    <hyperlink ref="D4680" r:id="rId4681" xr:uid="{00000000-0004-0000-0000-000048120000}"/>
    <hyperlink ref="D4681" r:id="rId4682" xr:uid="{00000000-0004-0000-0000-000049120000}"/>
    <hyperlink ref="D4682" r:id="rId4683" xr:uid="{00000000-0004-0000-0000-00004A120000}"/>
    <hyperlink ref="D4683" r:id="rId4684" xr:uid="{00000000-0004-0000-0000-00004B120000}"/>
    <hyperlink ref="D4684" r:id="rId4685" xr:uid="{00000000-0004-0000-0000-00004C120000}"/>
    <hyperlink ref="D4685" r:id="rId4686" xr:uid="{00000000-0004-0000-0000-00004D120000}"/>
    <hyperlink ref="D4686" r:id="rId4687" xr:uid="{00000000-0004-0000-0000-00004E120000}"/>
    <hyperlink ref="D4687" r:id="rId4688" xr:uid="{00000000-0004-0000-0000-00004F120000}"/>
    <hyperlink ref="D4688" r:id="rId4689" xr:uid="{00000000-0004-0000-0000-000050120000}"/>
    <hyperlink ref="D4689" r:id="rId4690" xr:uid="{00000000-0004-0000-0000-000051120000}"/>
    <hyperlink ref="D4690" r:id="rId4691" xr:uid="{00000000-0004-0000-0000-000052120000}"/>
    <hyperlink ref="D4691" r:id="rId4692" xr:uid="{00000000-0004-0000-0000-000053120000}"/>
    <hyperlink ref="D4692" r:id="rId4693" xr:uid="{00000000-0004-0000-0000-000054120000}"/>
    <hyperlink ref="D4693" r:id="rId4694" xr:uid="{00000000-0004-0000-0000-000055120000}"/>
    <hyperlink ref="D4694" r:id="rId4695" xr:uid="{00000000-0004-0000-0000-000056120000}"/>
    <hyperlink ref="D4695" r:id="rId4696" xr:uid="{00000000-0004-0000-0000-000057120000}"/>
    <hyperlink ref="D4696" r:id="rId4697" xr:uid="{00000000-0004-0000-0000-000058120000}"/>
    <hyperlink ref="D4697" r:id="rId4698" xr:uid="{00000000-0004-0000-0000-000059120000}"/>
    <hyperlink ref="D4698" r:id="rId4699" xr:uid="{00000000-0004-0000-0000-00005A120000}"/>
    <hyperlink ref="D4699" r:id="rId4700" xr:uid="{00000000-0004-0000-0000-00005B120000}"/>
    <hyperlink ref="D4700" r:id="rId4701" xr:uid="{00000000-0004-0000-0000-00005C120000}"/>
    <hyperlink ref="D4701" r:id="rId4702" xr:uid="{00000000-0004-0000-0000-00005D120000}"/>
    <hyperlink ref="D4702" r:id="rId4703" xr:uid="{00000000-0004-0000-0000-00005E120000}"/>
    <hyperlink ref="D4703" r:id="rId4704" xr:uid="{00000000-0004-0000-0000-00005F120000}"/>
    <hyperlink ref="D4704" r:id="rId4705" xr:uid="{00000000-0004-0000-0000-000060120000}"/>
    <hyperlink ref="D4705" r:id="rId4706" xr:uid="{00000000-0004-0000-0000-000061120000}"/>
    <hyperlink ref="D4706" r:id="rId4707" xr:uid="{00000000-0004-0000-0000-000062120000}"/>
    <hyperlink ref="D4707" r:id="rId4708" xr:uid="{00000000-0004-0000-0000-000063120000}"/>
    <hyperlink ref="D4708" r:id="rId4709" xr:uid="{00000000-0004-0000-0000-000064120000}"/>
    <hyperlink ref="D4709" r:id="rId4710" xr:uid="{00000000-0004-0000-0000-000065120000}"/>
    <hyperlink ref="D4710" r:id="rId4711" xr:uid="{00000000-0004-0000-0000-000066120000}"/>
    <hyperlink ref="D4711" r:id="rId4712" xr:uid="{00000000-0004-0000-0000-000067120000}"/>
    <hyperlink ref="D4712" r:id="rId4713" xr:uid="{00000000-0004-0000-0000-000068120000}"/>
    <hyperlink ref="D4713" r:id="rId4714" xr:uid="{00000000-0004-0000-0000-000069120000}"/>
    <hyperlink ref="D4714" r:id="rId4715" xr:uid="{00000000-0004-0000-0000-00006A120000}"/>
    <hyperlink ref="D4715" r:id="rId4716" xr:uid="{00000000-0004-0000-0000-00006B120000}"/>
    <hyperlink ref="D4716" r:id="rId4717" xr:uid="{00000000-0004-0000-0000-00006C120000}"/>
    <hyperlink ref="D4717" r:id="rId4718" xr:uid="{00000000-0004-0000-0000-00006D120000}"/>
    <hyperlink ref="D4718" r:id="rId4719" xr:uid="{00000000-0004-0000-0000-00006E120000}"/>
    <hyperlink ref="D4719" r:id="rId4720" xr:uid="{00000000-0004-0000-0000-00006F120000}"/>
    <hyperlink ref="D4720" r:id="rId4721" xr:uid="{00000000-0004-0000-0000-000070120000}"/>
    <hyperlink ref="D4721" r:id="rId4722" xr:uid="{00000000-0004-0000-0000-000071120000}"/>
    <hyperlink ref="D4722" r:id="rId4723" xr:uid="{00000000-0004-0000-0000-000072120000}"/>
    <hyperlink ref="D4723" r:id="rId4724" xr:uid="{00000000-0004-0000-0000-000073120000}"/>
    <hyperlink ref="D4724" r:id="rId4725" xr:uid="{00000000-0004-0000-0000-000074120000}"/>
    <hyperlink ref="D4725" r:id="rId4726" xr:uid="{00000000-0004-0000-0000-000075120000}"/>
    <hyperlink ref="D4726" r:id="rId4727" xr:uid="{00000000-0004-0000-0000-000076120000}"/>
    <hyperlink ref="D4727" r:id="rId4728" xr:uid="{00000000-0004-0000-0000-000077120000}"/>
    <hyperlink ref="D4728" r:id="rId4729" xr:uid="{00000000-0004-0000-0000-000078120000}"/>
    <hyperlink ref="D4729" r:id="rId4730" xr:uid="{00000000-0004-0000-0000-000079120000}"/>
    <hyperlink ref="D4730" r:id="rId4731" xr:uid="{00000000-0004-0000-0000-00007A120000}"/>
    <hyperlink ref="D4731" r:id="rId4732" xr:uid="{00000000-0004-0000-0000-00007B120000}"/>
    <hyperlink ref="D4732" r:id="rId4733" xr:uid="{00000000-0004-0000-0000-00007C120000}"/>
    <hyperlink ref="D4733" r:id="rId4734" xr:uid="{00000000-0004-0000-0000-00007D120000}"/>
    <hyperlink ref="D4734" r:id="rId4735" xr:uid="{00000000-0004-0000-0000-00007E120000}"/>
    <hyperlink ref="D4735" r:id="rId4736" xr:uid="{00000000-0004-0000-0000-00007F120000}"/>
    <hyperlink ref="D4736" r:id="rId4737" xr:uid="{00000000-0004-0000-0000-000080120000}"/>
    <hyperlink ref="D4737" r:id="rId4738" xr:uid="{00000000-0004-0000-0000-000081120000}"/>
    <hyperlink ref="D4738" r:id="rId4739" xr:uid="{00000000-0004-0000-0000-000082120000}"/>
    <hyperlink ref="D4739" r:id="rId4740" xr:uid="{00000000-0004-0000-0000-000083120000}"/>
    <hyperlink ref="D4740" r:id="rId4741" xr:uid="{00000000-0004-0000-0000-000084120000}"/>
    <hyperlink ref="D4741" r:id="rId4742" xr:uid="{00000000-0004-0000-0000-000085120000}"/>
    <hyperlink ref="D4742" r:id="rId4743" xr:uid="{00000000-0004-0000-0000-000086120000}"/>
    <hyperlink ref="D4743" r:id="rId4744" xr:uid="{00000000-0004-0000-0000-000087120000}"/>
    <hyperlink ref="D4744" r:id="rId4745" xr:uid="{00000000-0004-0000-0000-000088120000}"/>
    <hyperlink ref="D4745" r:id="rId4746" xr:uid="{00000000-0004-0000-0000-000089120000}"/>
    <hyperlink ref="D4746" r:id="rId4747" xr:uid="{00000000-0004-0000-0000-00008A120000}"/>
    <hyperlink ref="D4747" r:id="rId4748" xr:uid="{00000000-0004-0000-0000-00008B120000}"/>
    <hyperlink ref="D4748" r:id="rId4749" xr:uid="{00000000-0004-0000-0000-00008C120000}"/>
    <hyperlink ref="D4749" r:id="rId4750" xr:uid="{00000000-0004-0000-0000-00008D120000}"/>
    <hyperlink ref="D4750" r:id="rId4751" xr:uid="{00000000-0004-0000-0000-00008E120000}"/>
    <hyperlink ref="D4751" r:id="rId4752" xr:uid="{00000000-0004-0000-0000-00008F120000}"/>
    <hyperlink ref="D4752" r:id="rId4753" xr:uid="{00000000-0004-0000-0000-000090120000}"/>
    <hyperlink ref="D4753" r:id="rId4754" xr:uid="{00000000-0004-0000-0000-000091120000}"/>
    <hyperlink ref="D4754" r:id="rId4755" xr:uid="{00000000-0004-0000-0000-000092120000}"/>
    <hyperlink ref="D4755" r:id="rId4756" xr:uid="{00000000-0004-0000-0000-000093120000}"/>
    <hyperlink ref="D4756" r:id="rId4757" xr:uid="{00000000-0004-0000-0000-000094120000}"/>
    <hyperlink ref="D4757" r:id="rId4758" xr:uid="{00000000-0004-0000-0000-000095120000}"/>
    <hyperlink ref="D4758" r:id="rId4759" xr:uid="{00000000-0004-0000-0000-000096120000}"/>
    <hyperlink ref="D4759" r:id="rId4760" xr:uid="{00000000-0004-0000-0000-000097120000}"/>
    <hyperlink ref="D4760" r:id="rId4761" xr:uid="{00000000-0004-0000-0000-000098120000}"/>
    <hyperlink ref="D4761" r:id="rId4762" xr:uid="{00000000-0004-0000-0000-000099120000}"/>
    <hyperlink ref="D4762" r:id="rId4763" xr:uid="{00000000-0004-0000-0000-00009A120000}"/>
    <hyperlink ref="D4763" r:id="rId4764" xr:uid="{00000000-0004-0000-0000-00009B120000}"/>
    <hyperlink ref="D4764" r:id="rId4765" xr:uid="{00000000-0004-0000-0000-00009C120000}"/>
    <hyperlink ref="D4765" r:id="rId4766" xr:uid="{00000000-0004-0000-0000-00009D120000}"/>
    <hyperlink ref="D4766" r:id="rId4767" xr:uid="{00000000-0004-0000-0000-00009E120000}"/>
    <hyperlink ref="D4767" r:id="rId4768" xr:uid="{00000000-0004-0000-0000-00009F120000}"/>
    <hyperlink ref="D4768" r:id="rId4769" xr:uid="{00000000-0004-0000-0000-0000A0120000}"/>
    <hyperlink ref="D4769" r:id="rId4770" xr:uid="{00000000-0004-0000-0000-0000A1120000}"/>
    <hyperlink ref="D4770" r:id="rId4771" xr:uid="{00000000-0004-0000-0000-0000A2120000}"/>
    <hyperlink ref="D4771" r:id="rId4772" xr:uid="{00000000-0004-0000-0000-0000A3120000}"/>
    <hyperlink ref="D4772" r:id="rId4773" xr:uid="{00000000-0004-0000-0000-0000A4120000}"/>
    <hyperlink ref="D4773" r:id="rId4774" xr:uid="{00000000-0004-0000-0000-0000A5120000}"/>
    <hyperlink ref="D4774" r:id="rId4775" xr:uid="{00000000-0004-0000-0000-0000A6120000}"/>
    <hyperlink ref="D4775" r:id="rId4776" xr:uid="{00000000-0004-0000-0000-0000A7120000}"/>
    <hyperlink ref="D4776" r:id="rId4777" xr:uid="{00000000-0004-0000-0000-0000A8120000}"/>
    <hyperlink ref="D4777" r:id="rId4778" xr:uid="{00000000-0004-0000-0000-0000A9120000}"/>
    <hyperlink ref="D4778" r:id="rId4779" xr:uid="{00000000-0004-0000-0000-0000AA120000}"/>
    <hyperlink ref="D4779" r:id="rId4780" xr:uid="{00000000-0004-0000-0000-0000AB120000}"/>
    <hyperlink ref="D4780" r:id="rId4781" xr:uid="{00000000-0004-0000-0000-0000AC120000}"/>
    <hyperlink ref="D4781" r:id="rId4782" xr:uid="{00000000-0004-0000-0000-0000AD120000}"/>
    <hyperlink ref="D4782" r:id="rId4783" xr:uid="{00000000-0004-0000-0000-0000AE120000}"/>
    <hyperlink ref="D4783" r:id="rId4784" xr:uid="{00000000-0004-0000-0000-0000AF120000}"/>
    <hyperlink ref="D4784" r:id="rId4785" xr:uid="{00000000-0004-0000-0000-0000B0120000}"/>
    <hyperlink ref="D4785" r:id="rId4786" xr:uid="{00000000-0004-0000-0000-0000B1120000}"/>
    <hyperlink ref="D4786" r:id="rId4787" xr:uid="{00000000-0004-0000-0000-0000B2120000}"/>
    <hyperlink ref="D4787" r:id="rId4788" xr:uid="{00000000-0004-0000-0000-0000B3120000}"/>
    <hyperlink ref="D4788" r:id="rId4789" xr:uid="{00000000-0004-0000-0000-0000B4120000}"/>
    <hyperlink ref="D4789" r:id="rId4790" xr:uid="{00000000-0004-0000-0000-0000B5120000}"/>
    <hyperlink ref="D4790" r:id="rId4791" xr:uid="{00000000-0004-0000-0000-0000B6120000}"/>
    <hyperlink ref="D4791" r:id="rId4792" xr:uid="{00000000-0004-0000-0000-0000B7120000}"/>
    <hyperlink ref="D4792" r:id="rId4793" xr:uid="{00000000-0004-0000-0000-0000B8120000}"/>
    <hyperlink ref="D4793" r:id="rId4794" xr:uid="{00000000-0004-0000-0000-0000B9120000}"/>
    <hyperlink ref="D4794" r:id="rId4795" xr:uid="{00000000-0004-0000-0000-0000BA120000}"/>
    <hyperlink ref="D4795" r:id="rId4796" xr:uid="{00000000-0004-0000-0000-0000BB120000}"/>
    <hyperlink ref="D4796" r:id="rId4797" xr:uid="{00000000-0004-0000-0000-0000BC120000}"/>
    <hyperlink ref="D4797" r:id="rId4798" xr:uid="{00000000-0004-0000-0000-0000BD120000}"/>
    <hyperlink ref="D4798" r:id="rId4799" xr:uid="{00000000-0004-0000-0000-0000BE120000}"/>
    <hyperlink ref="D4799" r:id="rId4800" xr:uid="{00000000-0004-0000-0000-0000BF120000}"/>
    <hyperlink ref="D4800" r:id="rId4801" xr:uid="{00000000-0004-0000-0000-0000C0120000}"/>
    <hyperlink ref="D4801" r:id="rId4802" xr:uid="{00000000-0004-0000-0000-0000C1120000}"/>
    <hyperlink ref="D4802" r:id="rId4803" xr:uid="{00000000-0004-0000-0000-0000C2120000}"/>
    <hyperlink ref="D4803" r:id="rId4804" xr:uid="{00000000-0004-0000-0000-0000C3120000}"/>
    <hyperlink ref="D4804" r:id="rId4805" xr:uid="{00000000-0004-0000-0000-0000C4120000}"/>
    <hyperlink ref="D4805" r:id="rId4806" xr:uid="{00000000-0004-0000-0000-0000C5120000}"/>
    <hyperlink ref="D4806" r:id="rId4807" xr:uid="{00000000-0004-0000-0000-0000C6120000}"/>
    <hyperlink ref="D4807" r:id="rId4808" xr:uid="{00000000-0004-0000-0000-0000C7120000}"/>
    <hyperlink ref="D4808" r:id="rId4809" xr:uid="{00000000-0004-0000-0000-0000C8120000}"/>
    <hyperlink ref="D4809" r:id="rId4810" xr:uid="{00000000-0004-0000-0000-0000C9120000}"/>
    <hyperlink ref="D4810" r:id="rId4811" xr:uid="{00000000-0004-0000-0000-0000CA120000}"/>
    <hyperlink ref="D4811" r:id="rId4812" xr:uid="{00000000-0004-0000-0000-0000CB120000}"/>
    <hyperlink ref="D4812" r:id="rId4813" xr:uid="{00000000-0004-0000-0000-0000CC120000}"/>
    <hyperlink ref="D4813" r:id="rId4814" xr:uid="{00000000-0004-0000-0000-0000CD120000}"/>
    <hyperlink ref="D4814" r:id="rId4815" xr:uid="{00000000-0004-0000-0000-0000CE120000}"/>
    <hyperlink ref="D4815" r:id="rId4816" xr:uid="{00000000-0004-0000-0000-0000CF120000}"/>
    <hyperlink ref="D4816" r:id="rId4817" xr:uid="{00000000-0004-0000-0000-0000D0120000}"/>
    <hyperlink ref="D4817" r:id="rId4818" xr:uid="{00000000-0004-0000-0000-0000D1120000}"/>
    <hyperlink ref="D4818" r:id="rId4819" xr:uid="{00000000-0004-0000-0000-0000D2120000}"/>
    <hyperlink ref="D4819" r:id="rId4820" xr:uid="{00000000-0004-0000-0000-0000D3120000}"/>
    <hyperlink ref="D4820" r:id="rId4821" xr:uid="{00000000-0004-0000-0000-0000D4120000}"/>
    <hyperlink ref="D4821" r:id="rId4822" xr:uid="{00000000-0004-0000-0000-0000D5120000}"/>
    <hyperlink ref="D4822" r:id="rId4823" xr:uid="{00000000-0004-0000-0000-0000D6120000}"/>
    <hyperlink ref="D4823" r:id="rId4824" xr:uid="{00000000-0004-0000-0000-0000D7120000}"/>
    <hyperlink ref="D4824" r:id="rId4825" xr:uid="{00000000-0004-0000-0000-0000D8120000}"/>
    <hyperlink ref="D4825" r:id="rId4826" xr:uid="{00000000-0004-0000-0000-0000D9120000}"/>
    <hyperlink ref="D4826" r:id="rId4827" xr:uid="{00000000-0004-0000-0000-0000DA120000}"/>
    <hyperlink ref="D4827" r:id="rId4828" xr:uid="{00000000-0004-0000-0000-0000DB120000}"/>
    <hyperlink ref="D4828" r:id="rId4829" xr:uid="{00000000-0004-0000-0000-0000DC120000}"/>
    <hyperlink ref="D4829" r:id="rId4830" xr:uid="{00000000-0004-0000-0000-0000DD120000}"/>
    <hyperlink ref="D4830" r:id="rId4831" xr:uid="{00000000-0004-0000-0000-0000DE120000}"/>
    <hyperlink ref="D4831" r:id="rId4832" xr:uid="{00000000-0004-0000-0000-0000DF120000}"/>
    <hyperlink ref="D4832" r:id="rId4833" xr:uid="{00000000-0004-0000-0000-0000E0120000}"/>
    <hyperlink ref="D4833" r:id="rId4834" xr:uid="{00000000-0004-0000-0000-0000E1120000}"/>
    <hyperlink ref="D4834" r:id="rId4835" xr:uid="{00000000-0004-0000-0000-0000E2120000}"/>
    <hyperlink ref="D4835" r:id="rId4836" xr:uid="{00000000-0004-0000-0000-0000E3120000}"/>
    <hyperlink ref="D4836" r:id="rId4837" xr:uid="{00000000-0004-0000-0000-0000E4120000}"/>
    <hyperlink ref="D4837" r:id="rId4838" xr:uid="{00000000-0004-0000-0000-0000E5120000}"/>
    <hyperlink ref="D4838" r:id="rId4839" xr:uid="{00000000-0004-0000-0000-0000E6120000}"/>
    <hyperlink ref="D4839" r:id="rId4840" xr:uid="{00000000-0004-0000-0000-0000E7120000}"/>
    <hyperlink ref="D4840" r:id="rId4841" xr:uid="{00000000-0004-0000-0000-0000E8120000}"/>
    <hyperlink ref="D4841" r:id="rId4842" xr:uid="{00000000-0004-0000-0000-0000E9120000}"/>
    <hyperlink ref="D4842" r:id="rId4843" xr:uid="{00000000-0004-0000-0000-0000EA120000}"/>
    <hyperlink ref="D4843" r:id="rId4844" xr:uid="{00000000-0004-0000-0000-0000EB120000}"/>
    <hyperlink ref="D4844" r:id="rId4845" xr:uid="{00000000-0004-0000-0000-0000EC120000}"/>
    <hyperlink ref="D4845" r:id="rId4846" xr:uid="{00000000-0004-0000-0000-0000ED120000}"/>
    <hyperlink ref="D4846" r:id="rId4847" xr:uid="{00000000-0004-0000-0000-0000EE120000}"/>
    <hyperlink ref="D4847" r:id="rId4848" xr:uid="{00000000-0004-0000-0000-0000EF120000}"/>
    <hyperlink ref="D4848" r:id="rId4849" xr:uid="{00000000-0004-0000-0000-0000F0120000}"/>
    <hyperlink ref="D4849" r:id="rId4850" xr:uid="{00000000-0004-0000-0000-0000F1120000}"/>
    <hyperlink ref="D4850" r:id="rId4851" xr:uid="{00000000-0004-0000-0000-0000F2120000}"/>
    <hyperlink ref="D4851" r:id="rId4852" xr:uid="{00000000-0004-0000-0000-0000F3120000}"/>
    <hyperlink ref="D4852" r:id="rId4853" xr:uid="{00000000-0004-0000-0000-0000F4120000}"/>
    <hyperlink ref="D4853" r:id="rId4854" xr:uid="{00000000-0004-0000-0000-0000F5120000}"/>
    <hyperlink ref="D4854" r:id="rId4855" xr:uid="{00000000-0004-0000-0000-0000F6120000}"/>
    <hyperlink ref="D4855" r:id="rId4856" xr:uid="{00000000-0004-0000-0000-0000F7120000}"/>
    <hyperlink ref="D4856" r:id="rId4857" xr:uid="{00000000-0004-0000-0000-0000F8120000}"/>
    <hyperlink ref="D4857" r:id="rId4858" xr:uid="{00000000-0004-0000-0000-0000F9120000}"/>
    <hyperlink ref="D4858" r:id="rId4859" xr:uid="{00000000-0004-0000-0000-0000FA120000}"/>
    <hyperlink ref="D4859" r:id="rId4860" xr:uid="{00000000-0004-0000-0000-0000FB120000}"/>
    <hyperlink ref="D4860" r:id="rId4861" xr:uid="{00000000-0004-0000-0000-0000FC120000}"/>
    <hyperlink ref="D4861" r:id="rId4862" xr:uid="{00000000-0004-0000-0000-0000FD120000}"/>
    <hyperlink ref="D4862" r:id="rId4863" xr:uid="{00000000-0004-0000-0000-0000FE120000}"/>
    <hyperlink ref="D4863" r:id="rId4864" xr:uid="{00000000-0004-0000-0000-0000FF120000}"/>
    <hyperlink ref="D4864" r:id="rId4865" xr:uid="{00000000-0004-0000-0000-000000130000}"/>
    <hyperlink ref="D4865" r:id="rId4866" xr:uid="{00000000-0004-0000-0000-000001130000}"/>
    <hyperlink ref="D4866" r:id="rId4867" xr:uid="{00000000-0004-0000-0000-000002130000}"/>
    <hyperlink ref="D4867" r:id="rId4868" xr:uid="{00000000-0004-0000-0000-000003130000}"/>
    <hyperlink ref="D4868" r:id="rId4869" xr:uid="{00000000-0004-0000-0000-000004130000}"/>
    <hyperlink ref="D4869" r:id="rId4870" xr:uid="{00000000-0004-0000-0000-000005130000}"/>
    <hyperlink ref="D4870" r:id="rId4871" xr:uid="{00000000-0004-0000-0000-000006130000}"/>
    <hyperlink ref="D4871" r:id="rId4872" xr:uid="{00000000-0004-0000-0000-000007130000}"/>
    <hyperlink ref="D4872" r:id="rId4873" xr:uid="{00000000-0004-0000-0000-000008130000}"/>
    <hyperlink ref="D4873" r:id="rId4874" xr:uid="{00000000-0004-0000-0000-000009130000}"/>
    <hyperlink ref="D4874" r:id="rId4875" xr:uid="{00000000-0004-0000-0000-00000A130000}"/>
    <hyperlink ref="D4875" r:id="rId4876" xr:uid="{00000000-0004-0000-0000-00000B130000}"/>
    <hyperlink ref="D4876" r:id="rId4877" xr:uid="{00000000-0004-0000-0000-00000C130000}"/>
    <hyperlink ref="D4877" r:id="rId4878" xr:uid="{00000000-0004-0000-0000-00000D130000}"/>
    <hyperlink ref="D4878" r:id="rId4879" xr:uid="{00000000-0004-0000-0000-00000E130000}"/>
    <hyperlink ref="D4879" r:id="rId4880" xr:uid="{00000000-0004-0000-0000-00000F130000}"/>
    <hyperlink ref="D4880" r:id="rId4881" xr:uid="{00000000-0004-0000-0000-000010130000}"/>
    <hyperlink ref="D4881" r:id="rId4882" xr:uid="{00000000-0004-0000-0000-000011130000}"/>
    <hyperlink ref="D4882" r:id="rId4883" xr:uid="{00000000-0004-0000-0000-000012130000}"/>
    <hyperlink ref="D4883" r:id="rId4884" xr:uid="{00000000-0004-0000-0000-000013130000}"/>
    <hyperlink ref="D4884" r:id="rId4885" xr:uid="{00000000-0004-0000-0000-000014130000}"/>
    <hyperlink ref="D4885" r:id="rId4886" xr:uid="{00000000-0004-0000-0000-000015130000}"/>
    <hyperlink ref="D4886" r:id="rId4887" xr:uid="{00000000-0004-0000-0000-000016130000}"/>
    <hyperlink ref="D4887" r:id="rId4888" xr:uid="{00000000-0004-0000-0000-000017130000}"/>
    <hyperlink ref="D4888" r:id="rId4889" xr:uid="{00000000-0004-0000-0000-000018130000}"/>
    <hyperlink ref="D4889" r:id="rId4890" xr:uid="{00000000-0004-0000-0000-000019130000}"/>
    <hyperlink ref="D4890" r:id="rId4891" xr:uid="{00000000-0004-0000-0000-00001A130000}"/>
    <hyperlink ref="D4891" r:id="rId4892" xr:uid="{00000000-0004-0000-0000-00001B130000}"/>
    <hyperlink ref="D4892" r:id="rId4893" xr:uid="{00000000-0004-0000-0000-00001C130000}"/>
    <hyperlink ref="D4893" r:id="rId4894" xr:uid="{00000000-0004-0000-0000-00001D130000}"/>
    <hyperlink ref="D4894" r:id="rId4895" xr:uid="{00000000-0004-0000-0000-00001E130000}"/>
    <hyperlink ref="D4895" r:id="rId4896" xr:uid="{00000000-0004-0000-0000-00001F130000}"/>
    <hyperlink ref="D4896" r:id="rId4897" xr:uid="{00000000-0004-0000-0000-000020130000}"/>
    <hyperlink ref="D4897" r:id="rId4898" xr:uid="{00000000-0004-0000-0000-000021130000}"/>
    <hyperlink ref="D4898" r:id="rId4899" xr:uid="{00000000-0004-0000-0000-000022130000}"/>
    <hyperlink ref="D4899" r:id="rId4900" xr:uid="{00000000-0004-0000-0000-000023130000}"/>
    <hyperlink ref="D4900" r:id="rId4901" xr:uid="{00000000-0004-0000-0000-000024130000}"/>
    <hyperlink ref="D4901" r:id="rId4902" xr:uid="{00000000-0004-0000-0000-000025130000}"/>
    <hyperlink ref="D4902" r:id="rId4903" xr:uid="{00000000-0004-0000-0000-000026130000}"/>
    <hyperlink ref="D4903" r:id="rId4904" xr:uid="{00000000-0004-0000-0000-000027130000}"/>
    <hyperlink ref="D4904" r:id="rId4905" xr:uid="{00000000-0004-0000-0000-000028130000}"/>
    <hyperlink ref="D4905" r:id="rId4906" xr:uid="{00000000-0004-0000-0000-000029130000}"/>
    <hyperlink ref="D4906" r:id="rId4907" xr:uid="{00000000-0004-0000-0000-00002A130000}"/>
    <hyperlink ref="D4907" r:id="rId4908" xr:uid="{00000000-0004-0000-0000-00002B130000}"/>
    <hyperlink ref="D4908" r:id="rId4909" xr:uid="{00000000-0004-0000-0000-00002C130000}"/>
    <hyperlink ref="D4909" r:id="rId4910" xr:uid="{00000000-0004-0000-0000-00002D130000}"/>
    <hyperlink ref="D4910" r:id="rId4911" xr:uid="{00000000-0004-0000-0000-00002E130000}"/>
    <hyperlink ref="D4911" r:id="rId4912" xr:uid="{00000000-0004-0000-0000-00002F130000}"/>
    <hyperlink ref="D4912" r:id="rId4913" xr:uid="{00000000-0004-0000-0000-000030130000}"/>
    <hyperlink ref="D4913" r:id="rId4914" xr:uid="{00000000-0004-0000-0000-000031130000}"/>
    <hyperlink ref="D4914" r:id="rId4915" xr:uid="{00000000-0004-0000-0000-000032130000}"/>
    <hyperlink ref="D4915" r:id="rId4916" xr:uid="{00000000-0004-0000-0000-000033130000}"/>
    <hyperlink ref="D4916" r:id="rId4917" xr:uid="{00000000-0004-0000-0000-000034130000}"/>
    <hyperlink ref="D4917" r:id="rId4918" xr:uid="{00000000-0004-0000-0000-000035130000}"/>
    <hyperlink ref="D4918" r:id="rId4919" xr:uid="{00000000-0004-0000-0000-000036130000}"/>
    <hyperlink ref="D4919" r:id="rId4920" xr:uid="{00000000-0004-0000-0000-000037130000}"/>
    <hyperlink ref="D4920" r:id="rId4921" xr:uid="{00000000-0004-0000-0000-000038130000}"/>
    <hyperlink ref="D4921" r:id="rId4922" xr:uid="{00000000-0004-0000-0000-000039130000}"/>
    <hyperlink ref="D4922" r:id="rId4923" xr:uid="{00000000-0004-0000-0000-00003A130000}"/>
    <hyperlink ref="D4923" r:id="rId4924" xr:uid="{00000000-0004-0000-0000-00003B130000}"/>
    <hyperlink ref="D4924" r:id="rId4925" xr:uid="{00000000-0004-0000-0000-00003C130000}"/>
    <hyperlink ref="D4925" r:id="rId4926" xr:uid="{00000000-0004-0000-0000-00003D130000}"/>
    <hyperlink ref="D4926" r:id="rId4927" xr:uid="{00000000-0004-0000-0000-00003E130000}"/>
    <hyperlink ref="D4927" r:id="rId4928" xr:uid="{00000000-0004-0000-0000-00003F130000}"/>
    <hyperlink ref="D4928" r:id="rId4929" xr:uid="{00000000-0004-0000-0000-000040130000}"/>
    <hyperlink ref="D4929" r:id="rId4930" xr:uid="{00000000-0004-0000-0000-000041130000}"/>
    <hyperlink ref="D4930" r:id="rId4931" xr:uid="{00000000-0004-0000-0000-000042130000}"/>
    <hyperlink ref="D4931" r:id="rId4932" xr:uid="{00000000-0004-0000-0000-000043130000}"/>
    <hyperlink ref="D4932" r:id="rId4933" xr:uid="{00000000-0004-0000-0000-000044130000}"/>
    <hyperlink ref="D4933" r:id="rId4934" xr:uid="{00000000-0004-0000-0000-000045130000}"/>
    <hyperlink ref="D4934" r:id="rId4935" xr:uid="{00000000-0004-0000-0000-000046130000}"/>
    <hyperlink ref="D4935" r:id="rId4936" xr:uid="{00000000-0004-0000-0000-000047130000}"/>
    <hyperlink ref="D4936" r:id="rId4937" xr:uid="{00000000-0004-0000-0000-000048130000}"/>
    <hyperlink ref="D4937" r:id="rId4938" xr:uid="{00000000-0004-0000-0000-000049130000}"/>
    <hyperlink ref="D4938" r:id="rId4939" xr:uid="{00000000-0004-0000-0000-00004A130000}"/>
    <hyperlink ref="D4939" r:id="rId4940" xr:uid="{00000000-0004-0000-0000-00004B130000}"/>
    <hyperlink ref="D4940" r:id="rId4941" xr:uid="{00000000-0004-0000-0000-00004C130000}"/>
    <hyperlink ref="D4941" r:id="rId4942" xr:uid="{00000000-0004-0000-0000-00004D130000}"/>
    <hyperlink ref="D4942" r:id="rId4943" xr:uid="{00000000-0004-0000-0000-00004E130000}"/>
    <hyperlink ref="D4943" r:id="rId4944" xr:uid="{00000000-0004-0000-0000-00004F130000}"/>
    <hyperlink ref="D4944" r:id="rId4945" xr:uid="{00000000-0004-0000-0000-000050130000}"/>
    <hyperlink ref="D4945" r:id="rId4946" xr:uid="{00000000-0004-0000-0000-000051130000}"/>
    <hyperlink ref="D4946" r:id="rId4947" xr:uid="{00000000-0004-0000-0000-000052130000}"/>
    <hyperlink ref="D4947" r:id="rId4948" xr:uid="{00000000-0004-0000-0000-000053130000}"/>
    <hyperlink ref="D4948" r:id="rId4949" xr:uid="{00000000-0004-0000-0000-000054130000}"/>
    <hyperlink ref="D4949" r:id="rId4950" xr:uid="{00000000-0004-0000-0000-000055130000}"/>
    <hyperlink ref="D4950" r:id="rId4951" xr:uid="{00000000-0004-0000-0000-000056130000}"/>
    <hyperlink ref="D4951" r:id="rId4952" xr:uid="{00000000-0004-0000-0000-000057130000}"/>
    <hyperlink ref="D4952" r:id="rId4953" xr:uid="{00000000-0004-0000-0000-000058130000}"/>
    <hyperlink ref="D4953" r:id="rId4954" xr:uid="{00000000-0004-0000-0000-000059130000}"/>
    <hyperlink ref="D4954" r:id="rId4955" xr:uid="{00000000-0004-0000-0000-00005A130000}"/>
    <hyperlink ref="D4955" r:id="rId4956" xr:uid="{00000000-0004-0000-0000-00005B130000}"/>
    <hyperlink ref="D4956" r:id="rId4957" xr:uid="{00000000-0004-0000-0000-00005C130000}"/>
    <hyperlink ref="D4957" r:id="rId4958" xr:uid="{00000000-0004-0000-0000-00005D130000}"/>
    <hyperlink ref="D4958" r:id="rId4959" xr:uid="{00000000-0004-0000-0000-00005E130000}"/>
    <hyperlink ref="D4959" r:id="rId4960" xr:uid="{00000000-0004-0000-0000-00005F130000}"/>
    <hyperlink ref="D4960" r:id="rId4961" xr:uid="{00000000-0004-0000-0000-000060130000}"/>
    <hyperlink ref="D4961" r:id="rId4962" xr:uid="{00000000-0004-0000-0000-000061130000}"/>
    <hyperlink ref="D4962" r:id="rId4963" xr:uid="{00000000-0004-0000-0000-000062130000}"/>
    <hyperlink ref="D4963" r:id="rId4964" xr:uid="{00000000-0004-0000-0000-000063130000}"/>
    <hyperlink ref="D4964" r:id="rId4965" xr:uid="{00000000-0004-0000-0000-000064130000}"/>
    <hyperlink ref="D4965" r:id="rId4966" xr:uid="{00000000-0004-0000-0000-000065130000}"/>
    <hyperlink ref="D4966" r:id="rId4967" xr:uid="{00000000-0004-0000-0000-000066130000}"/>
    <hyperlink ref="D4967" r:id="rId4968" xr:uid="{00000000-0004-0000-0000-000067130000}"/>
    <hyperlink ref="D4968" r:id="rId4969" xr:uid="{00000000-0004-0000-0000-000068130000}"/>
    <hyperlink ref="D4969" r:id="rId4970" xr:uid="{00000000-0004-0000-0000-000069130000}"/>
    <hyperlink ref="D4970" r:id="rId4971" xr:uid="{00000000-0004-0000-0000-00006A130000}"/>
    <hyperlink ref="D4971" r:id="rId4972" xr:uid="{00000000-0004-0000-0000-00006B130000}"/>
    <hyperlink ref="D4972" r:id="rId4973" xr:uid="{00000000-0004-0000-0000-00006C130000}"/>
    <hyperlink ref="D4973" r:id="rId4974" xr:uid="{00000000-0004-0000-0000-00006D130000}"/>
    <hyperlink ref="D4974" r:id="rId4975" xr:uid="{00000000-0004-0000-0000-00006E130000}"/>
    <hyperlink ref="D4975" r:id="rId4976" xr:uid="{00000000-0004-0000-0000-00006F130000}"/>
    <hyperlink ref="D4976" r:id="rId4977" xr:uid="{00000000-0004-0000-0000-000070130000}"/>
    <hyperlink ref="D4977" r:id="rId4978" xr:uid="{00000000-0004-0000-0000-000071130000}"/>
    <hyperlink ref="D4978" r:id="rId4979" xr:uid="{00000000-0004-0000-0000-000072130000}"/>
    <hyperlink ref="D4979" r:id="rId4980" xr:uid="{00000000-0004-0000-0000-000073130000}"/>
    <hyperlink ref="D4980" r:id="rId4981" xr:uid="{00000000-0004-0000-0000-000074130000}"/>
    <hyperlink ref="D4981" r:id="rId4982" xr:uid="{00000000-0004-0000-0000-000075130000}"/>
    <hyperlink ref="D4982" r:id="rId4983" xr:uid="{00000000-0004-0000-0000-000076130000}"/>
    <hyperlink ref="D4983" r:id="rId4984" xr:uid="{00000000-0004-0000-0000-000077130000}"/>
    <hyperlink ref="D4984" r:id="rId4985" xr:uid="{00000000-0004-0000-0000-000078130000}"/>
    <hyperlink ref="D4985" r:id="rId4986" xr:uid="{00000000-0004-0000-0000-000079130000}"/>
    <hyperlink ref="D4986" r:id="rId4987" xr:uid="{00000000-0004-0000-0000-00007A130000}"/>
    <hyperlink ref="D4987" r:id="rId4988" xr:uid="{00000000-0004-0000-0000-00007B130000}"/>
    <hyperlink ref="D4988" r:id="rId4989" xr:uid="{00000000-0004-0000-0000-00007C130000}"/>
    <hyperlink ref="D4989" r:id="rId4990" xr:uid="{00000000-0004-0000-0000-00007D130000}"/>
    <hyperlink ref="D4990" r:id="rId4991" xr:uid="{00000000-0004-0000-0000-00007E130000}"/>
    <hyperlink ref="D4991" r:id="rId4992" xr:uid="{00000000-0004-0000-0000-00007F130000}"/>
    <hyperlink ref="D4992" r:id="rId4993" xr:uid="{00000000-0004-0000-0000-000080130000}"/>
    <hyperlink ref="D4993" r:id="rId4994" xr:uid="{00000000-0004-0000-0000-000081130000}"/>
    <hyperlink ref="D4994" r:id="rId4995" xr:uid="{00000000-0004-0000-0000-000082130000}"/>
    <hyperlink ref="D4995" r:id="rId4996" xr:uid="{00000000-0004-0000-0000-000083130000}"/>
    <hyperlink ref="D4996" r:id="rId4997" xr:uid="{00000000-0004-0000-0000-000084130000}"/>
    <hyperlink ref="D4997" r:id="rId4998" xr:uid="{00000000-0004-0000-0000-000085130000}"/>
    <hyperlink ref="D4998" r:id="rId4999" xr:uid="{00000000-0004-0000-0000-000086130000}"/>
    <hyperlink ref="D4999" r:id="rId5000" xr:uid="{00000000-0004-0000-0000-000087130000}"/>
    <hyperlink ref="D5000" r:id="rId5001" xr:uid="{00000000-0004-0000-0000-000088130000}"/>
    <hyperlink ref="D5001" r:id="rId5002" xr:uid="{00000000-0004-0000-0000-000089130000}"/>
    <hyperlink ref="D5002" r:id="rId5003" xr:uid="{00000000-0004-0000-0000-00008A130000}"/>
    <hyperlink ref="D5003" r:id="rId5004" xr:uid="{00000000-0004-0000-0000-00008B130000}"/>
    <hyperlink ref="D5004" r:id="rId5005" xr:uid="{00000000-0004-0000-0000-00008C130000}"/>
    <hyperlink ref="D5005" r:id="rId5006" xr:uid="{00000000-0004-0000-0000-00008D130000}"/>
    <hyperlink ref="D5006" r:id="rId5007" xr:uid="{00000000-0004-0000-0000-00008E130000}"/>
    <hyperlink ref="D5007" r:id="rId5008" xr:uid="{00000000-0004-0000-0000-00008F130000}"/>
    <hyperlink ref="D5008" r:id="rId5009" xr:uid="{00000000-0004-0000-0000-000090130000}"/>
    <hyperlink ref="D5009" r:id="rId5010" xr:uid="{00000000-0004-0000-0000-000091130000}"/>
    <hyperlink ref="D5010" r:id="rId5011" xr:uid="{00000000-0004-0000-0000-000092130000}"/>
    <hyperlink ref="D5011" r:id="rId5012" xr:uid="{00000000-0004-0000-0000-000093130000}"/>
    <hyperlink ref="D5012" r:id="rId5013" xr:uid="{00000000-0004-0000-0000-000094130000}"/>
    <hyperlink ref="D5013" r:id="rId5014" xr:uid="{00000000-0004-0000-0000-000095130000}"/>
    <hyperlink ref="D5014" r:id="rId5015" xr:uid="{00000000-0004-0000-0000-000096130000}"/>
    <hyperlink ref="D5015" r:id="rId5016" xr:uid="{00000000-0004-0000-0000-000097130000}"/>
    <hyperlink ref="D5016" r:id="rId5017" xr:uid="{00000000-0004-0000-0000-000098130000}"/>
    <hyperlink ref="D5017" r:id="rId5018" xr:uid="{00000000-0004-0000-0000-000099130000}"/>
    <hyperlink ref="D5018" r:id="rId5019" xr:uid="{00000000-0004-0000-0000-00009A130000}"/>
    <hyperlink ref="D5019" r:id="rId5020" xr:uid="{00000000-0004-0000-0000-00009B130000}"/>
    <hyperlink ref="D5020" r:id="rId5021" xr:uid="{00000000-0004-0000-0000-00009C130000}"/>
    <hyperlink ref="D5021" r:id="rId5022" xr:uid="{00000000-0004-0000-0000-00009D130000}"/>
    <hyperlink ref="D5022" r:id="rId5023" xr:uid="{00000000-0004-0000-0000-00009E130000}"/>
    <hyperlink ref="D5023" r:id="rId5024" xr:uid="{00000000-0004-0000-0000-00009F130000}"/>
    <hyperlink ref="D5024" r:id="rId5025" xr:uid="{00000000-0004-0000-0000-0000A0130000}"/>
    <hyperlink ref="D5025" r:id="rId5026" xr:uid="{00000000-0004-0000-0000-0000A1130000}"/>
    <hyperlink ref="D5026" r:id="rId5027" xr:uid="{00000000-0004-0000-0000-0000A2130000}"/>
    <hyperlink ref="D5027" r:id="rId5028" xr:uid="{00000000-0004-0000-0000-0000A3130000}"/>
    <hyperlink ref="D5028" r:id="rId5029" xr:uid="{00000000-0004-0000-0000-0000A4130000}"/>
    <hyperlink ref="D5029" r:id="rId5030" xr:uid="{00000000-0004-0000-0000-0000A5130000}"/>
    <hyperlink ref="D5030" r:id="rId5031" xr:uid="{00000000-0004-0000-0000-0000A6130000}"/>
    <hyperlink ref="D5031" r:id="rId5032" xr:uid="{00000000-0004-0000-0000-0000A7130000}"/>
    <hyperlink ref="D5032" r:id="rId5033" xr:uid="{00000000-0004-0000-0000-0000A8130000}"/>
    <hyperlink ref="D5033" r:id="rId5034" xr:uid="{00000000-0004-0000-0000-0000A9130000}"/>
    <hyperlink ref="D5034" r:id="rId5035" xr:uid="{00000000-0004-0000-0000-0000AA130000}"/>
    <hyperlink ref="D5035" r:id="rId5036" xr:uid="{00000000-0004-0000-0000-0000AB130000}"/>
    <hyperlink ref="D5036" r:id="rId5037" xr:uid="{00000000-0004-0000-0000-0000AC130000}"/>
    <hyperlink ref="D5037" r:id="rId5038" xr:uid="{00000000-0004-0000-0000-0000AD130000}"/>
    <hyperlink ref="D5038" r:id="rId5039" xr:uid="{00000000-0004-0000-0000-0000AE130000}"/>
    <hyperlink ref="D5039" r:id="rId5040" xr:uid="{00000000-0004-0000-0000-0000AF130000}"/>
    <hyperlink ref="D5040" r:id="rId5041" xr:uid="{00000000-0004-0000-0000-0000B0130000}"/>
    <hyperlink ref="D5041" r:id="rId5042" xr:uid="{00000000-0004-0000-0000-0000B1130000}"/>
    <hyperlink ref="D5042" r:id="rId5043" xr:uid="{00000000-0004-0000-0000-0000B2130000}"/>
    <hyperlink ref="D5043" r:id="rId5044" xr:uid="{00000000-0004-0000-0000-0000B3130000}"/>
    <hyperlink ref="D5044" r:id="rId5045" xr:uid="{00000000-0004-0000-0000-0000B4130000}"/>
    <hyperlink ref="D5045" r:id="rId5046" xr:uid="{00000000-0004-0000-0000-0000B5130000}"/>
    <hyperlink ref="D5046" r:id="rId5047" xr:uid="{00000000-0004-0000-0000-0000B6130000}"/>
    <hyperlink ref="D5047" r:id="rId5048" xr:uid="{00000000-0004-0000-0000-0000B7130000}"/>
    <hyperlink ref="D5048" r:id="rId5049" xr:uid="{00000000-0004-0000-0000-0000B8130000}"/>
    <hyperlink ref="D5049" r:id="rId5050" xr:uid="{00000000-0004-0000-0000-0000B9130000}"/>
    <hyperlink ref="D5050" r:id="rId5051" xr:uid="{00000000-0004-0000-0000-0000BA130000}"/>
    <hyperlink ref="D5051" r:id="rId5052" xr:uid="{00000000-0004-0000-0000-0000BB130000}"/>
    <hyperlink ref="D5052" r:id="rId5053" xr:uid="{00000000-0004-0000-0000-0000BC130000}"/>
    <hyperlink ref="D5053" r:id="rId5054" xr:uid="{00000000-0004-0000-0000-0000BD130000}"/>
    <hyperlink ref="D5054" r:id="rId5055" xr:uid="{00000000-0004-0000-0000-0000BE130000}"/>
    <hyperlink ref="D5055" r:id="rId5056" xr:uid="{00000000-0004-0000-0000-0000BF130000}"/>
    <hyperlink ref="D5056" r:id="rId5057" xr:uid="{00000000-0004-0000-0000-0000C0130000}"/>
    <hyperlink ref="D5057" r:id="rId5058" xr:uid="{00000000-0004-0000-0000-0000C1130000}"/>
    <hyperlink ref="D5058" r:id="rId5059" xr:uid="{00000000-0004-0000-0000-0000C2130000}"/>
    <hyperlink ref="D5059" r:id="rId5060" xr:uid="{00000000-0004-0000-0000-0000C3130000}"/>
    <hyperlink ref="D5060" r:id="rId5061" xr:uid="{00000000-0004-0000-0000-0000C4130000}"/>
    <hyperlink ref="D5061" r:id="rId5062" xr:uid="{00000000-0004-0000-0000-0000C5130000}"/>
    <hyperlink ref="D5062" r:id="rId5063" xr:uid="{00000000-0004-0000-0000-0000C6130000}"/>
    <hyperlink ref="D5063" r:id="rId5064" xr:uid="{00000000-0004-0000-0000-0000C7130000}"/>
    <hyperlink ref="D5064" r:id="rId5065" xr:uid="{00000000-0004-0000-0000-0000C8130000}"/>
    <hyperlink ref="D5065" r:id="rId5066" xr:uid="{00000000-0004-0000-0000-0000C9130000}"/>
    <hyperlink ref="D5066" r:id="rId5067" xr:uid="{00000000-0004-0000-0000-0000CA130000}"/>
    <hyperlink ref="D5067" r:id="rId5068" xr:uid="{00000000-0004-0000-0000-0000CB130000}"/>
    <hyperlink ref="D5068" r:id="rId5069" xr:uid="{00000000-0004-0000-0000-0000CC130000}"/>
    <hyperlink ref="D5069" r:id="rId5070" xr:uid="{00000000-0004-0000-0000-0000CD130000}"/>
    <hyperlink ref="D5070" r:id="rId5071" xr:uid="{00000000-0004-0000-0000-0000CE130000}"/>
    <hyperlink ref="D5071" r:id="rId5072" xr:uid="{00000000-0004-0000-0000-0000CF130000}"/>
    <hyperlink ref="D5072" r:id="rId5073" xr:uid="{00000000-0004-0000-0000-0000D0130000}"/>
    <hyperlink ref="D5073" r:id="rId5074" xr:uid="{00000000-0004-0000-0000-0000D1130000}"/>
    <hyperlink ref="D5074" r:id="rId5075" xr:uid="{00000000-0004-0000-0000-0000D2130000}"/>
    <hyperlink ref="D5075" r:id="rId5076" xr:uid="{00000000-0004-0000-0000-0000D3130000}"/>
    <hyperlink ref="D5076" r:id="rId5077" xr:uid="{00000000-0004-0000-0000-0000D4130000}"/>
    <hyperlink ref="D5077" r:id="rId5078" xr:uid="{00000000-0004-0000-0000-0000D5130000}"/>
    <hyperlink ref="D5078" r:id="rId5079" xr:uid="{00000000-0004-0000-0000-0000D6130000}"/>
    <hyperlink ref="D5079" r:id="rId5080" xr:uid="{00000000-0004-0000-0000-0000D7130000}"/>
    <hyperlink ref="D5080" r:id="rId5081" xr:uid="{00000000-0004-0000-0000-0000D8130000}"/>
    <hyperlink ref="D5081" r:id="rId5082" xr:uid="{00000000-0004-0000-0000-0000D9130000}"/>
    <hyperlink ref="D5082" r:id="rId5083" xr:uid="{00000000-0004-0000-0000-0000DA130000}"/>
    <hyperlink ref="D5083" r:id="rId5084" xr:uid="{00000000-0004-0000-0000-0000DB130000}"/>
    <hyperlink ref="D5084" r:id="rId5085" xr:uid="{00000000-0004-0000-0000-0000DC130000}"/>
    <hyperlink ref="D5085" r:id="rId5086" xr:uid="{00000000-0004-0000-0000-0000DD130000}"/>
    <hyperlink ref="D5086" r:id="rId5087" xr:uid="{00000000-0004-0000-0000-0000DE130000}"/>
    <hyperlink ref="D5087" r:id="rId5088" xr:uid="{00000000-0004-0000-0000-0000DF130000}"/>
    <hyperlink ref="D5088" r:id="rId5089" xr:uid="{00000000-0004-0000-0000-0000E0130000}"/>
    <hyperlink ref="D5089" r:id="rId5090" xr:uid="{00000000-0004-0000-0000-0000E1130000}"/>
    <hyperlink ref="D5090" r:id="rId5091" xr:uid="{00000000-0004-0000-0000-0000E2130000}"/>
    <hyperlink ref="D5091" r:id="rId5092" xr:uid="{00000000-0004-0000-0000-0000E3130000}"/>
    <hyperlink ref="D5092" r:id="rId5093" xr:uid="{00000000-0004-0000-0000-0000E4130000}"/>
    <hyperlink ref="D5093" r:id="rId5094" xr:uid="{00000000-0004-0000-0000-0000E5130000}"/>
    <hyperlink ref="D5094" r:id="rId5095" xr:uid="{00000000-0004-0000-0000-0000E6130000}"/>
    <hyperlink ref="D5095" r:id="rId5096" xr:uid="{00000000-0004-0000-0000-0000E7130000}"/>
    <hyperlink ref="D5096" r:id="rId5097" xr:uid="{00000000-0004-0000-0000-0000E8130000}"/>
    <hyperlink ref="D5097" r:id="rId5098" xr:uid="{00000000-0004-0000-0000-0000E9130000}"/>
    <hyperlink ref="D5098" r:id="rId5099" xr:uid="{00000000-0004-0000-0000-0000EA130000}"/>
    <hyperlink ref="D5099" r:id="rId5100" xr:uid="{00000000-0004-0000-0000-0000EB130000}"/>
    <hyperlink ref="D5100" r:id="rId5101" xr:uid="{00000000-0004-0000-0000-0000EC130000}"/>
    <hyperlink ref="D5101" r:id="rId5102" xr:uid="{00000000-0004-0000-0000-0000ED130000}"/>
    <hyperlink ref="D5102" r:id="rId5103" xr:uid="{00000000-0004-0000-0000-0000EE130000}"/>
    <hyperlink ref="D5103" r:id="rId5104" xr:uid="{00000000-0004-0000-0000-0000EF130000}"/>
    <hyperlink ref="D5104" r:id="rId5105" xr:uid="{00000000-0004-0000-0000-0000F0130000}"/>
    <hyperlink ref="D5105" r:id="rId5106" xr:uid="{00000000-0004-0000-0000-0000F1130000}"/>
    <hyperlink ref="D5106" r:id="rId5107" xr:uid="{00000000-0004-0000-0000-0000F2130000}"/>
    <hyperlink ref="D5107" r:id="rId5108" xr:uid="{00000000-0004-0000-0000-0000F3130000}"/>
    <hyperlink ref="D5108" r:id="rId5109" xr:uid="{00000000-0004-0000-0000-0000F4130000}"/>
    <hyperlink ref="D5109" r:id="rId5110" xr:uid="{00000000-0004-0000-0000-0000F5130000}"/>
    <hyperlink ref="D5110" r:id="rId5111" xr:uid="{00000000-0004-0000-0000-0000F6130000}"/>
    <hyperlink ref="D5111" r:id="rId5112" xr:uid="{00000000-0004-0000-0000-0000F7130000}"/>
    <hyperlink ref="D5112" r:id="rId5113" xr:uid="{00000000-0004-0000-0000-0000F8130000}"/>
    <hyperlink ref="D5113" r:id="rId5114" xr:uid="{00000000-0004-0000-0000-0000F9130000}"/>
    <hyperlink ref="D5114" r:id="rId5115" xr:uid="{00000000-0004-0000-0000-0000FA130000}"/>
    <hyperlink ref="D5115" r:id="rId5116" xr:uid="{00000000-0004-0000-0000-0000FB130000}"/>
    <hyperlink ref="D5116" r:id="rId5117" xr:uid="{00000000-0004-0000-0000-0000FC130000}"/>
    <hyperlink ref="D5117" r:id="rId5118" xr:uid="{00000000-0004-0000-0000-0000FD130000}"/>
    <hyperlink ref="D5118" r:id="rId5119" xr:uid="{00000000-0004-0000-0000-0000FE130000}"/>
    <hyperlink ref="D5119" r:id="rId5120" xr:uid="{00000000-0004-0000-0000-0000FF130000}"/>
    <hyperlink ref="D5120" r:id="rId5121" xr:uid="{00000000-0004-0000-0000-000000140000}"/>
    <hyperlink ref="D5121" r:id="rId5122" xr:uid="{00000000-0004-0000-0000-000001140000}"/>
    <hyperlink ref="D5122" r:id="rId5123" xr:uid="{00000000-0004-0000-0000-000002140000}"/>
    <hyperlink ref="D5123" r:id="rId5124" xr:uid="{00000000-0004-0000-0000-000003140000}"/>
    <hyperlink ref="D5124" r:id="rId5125" xr:uid="{00000000-0004-0000-0000-000004140000}"/>
    <hyperlink ref="D5125" r:id="rId5126" xr:uid="{00000000-0004-0000-0000-000005140000}"/>
    <hyperlink ref="D5126" r:id="rId5127" xr:uid="{00000000-0004-0000-0000-000006140000}"/>
    <hyperlink ref="D5127" r:id="rId5128" xr:uid="{00000000-0004-0000-0000-000007140000}"/>
    <hyperlink ref="D5128" r:id="rId5129" xr:uid="{00000000-0004-0000-0000-000008140000}"/>
    <hyperlink ref="D5129" r:id="rId5130" xr:uid="{00000000-0004-0000-0000-000009140000}"/>
    <hyperlink ref="D5130" r:id="rId5131" xr:uid="{00000000-0004-0000-0000-00000A140000}"/>
    <hyperlink ref="D5131" r:id="rId5132" xr:uid="{00000000-0004-0000-0000-00000B140000}"/>
    <hyperlink ref="D5132" r:id="rId5133" xr:uid="{00000000-0004-0000-0000-00000C140000}"/>
    <hyperlink ref="D5133" r:id="rId5134" xr:uid="{00000000-0004-0000-0000-00000D140000}"/>
    <hyperlink ref="D5134" r:id="rId5135" xr:uid="{00000000-0004-0000-0000-00000E140000}"/>
    <hyperlink ref="D5135" r:id="rId5136" xr:uid="{00000000-0004-0000-0000-00000F140000}"/>
    <hyperlink ref="D5136" r:id="rId5137" xr:uid="{00000000-0004-0000-0000-000010140000}"/>
    <hyperlink ref="D5137" r:id="rId5138" xr:uid="{00000000-0004-0000-0000-000011140000}"/>
    <hyperlink ref="D5138" r:id="rId5139" xr:uid="{00000000-0004-0000-0000-000012140000}"/>
    <hyperlink ref="D5139" r:id="rId5140" xr:uid="{00000000-0004-0000-0000-000013140000}"/>
    <hyperlink ref="D5140" r:id="rId5141" xr:uid="{00000000-0004-0000-0000-000014140000}"/>
    <hyperlink ref="D5141" r:id="rId5142" xr:uid="{00000000-0004-0000-0000-000015140000}"/>
    <hyperlink ref="D5142" r:id="rId5143" xr:uid="{00000000-0004-0000-0000-000016140000}"/>
    <hyperlink ref="D5143" r:id="rId5144" xr:uid="{00000000-0004-0000-0000-000017140000}"/>
    <hyperlink ref="D5144" r:id="rId5145" xr:uid="{00000000-0004-0000-0000-000018140000}"/>
    <hyperlink ref="D5145" r:id="rId5146" xr:uid="{00000000-0004-0000-0000-000019140000}"/>
    <hyperlink ref="D5146" r:id="rId5147" xr:uid="{00000000-0004-0000-0000-00001A140000}"/>
    <hyperlink ref="D5147" r:id="rId5148" xr:uid="{00000000-0004-0000-0000-00001B140000}"/>
    <hyperlink ref="D5148" r:id="rId5149" xr:uid="{00000000-0004-0000-0000-00001C140000}"/>
    <hyperlink ref="D5149" r:id="rId5150" xr:uid="{00000000-0004-0000-0000-00001D140000}"/>
    <hyperlink ref="D5150" r:id="rId5151" xr:uid="{00000000-0004-0000-0000-00001E140000}"/>
    <hyperlink ref="D5151" r:id="rId5152" xr:uid="{00000000-0004-0000-0000-00001F140000}"/>
    <hyperlink ref="D5152" r:id="rId5153" xr:uid="{00000000-0004-0000-0000-000020140000}"/>
    <hyperlink ref="D5153" r:id="rId5154" xr:uid="{00000000-0004-0000-0000-000021140000}"/>
    <hyperlink ref="D5154" r:id="rId5155" xr:uid="{00000000-0004-0000-0000-000022140000}"/>
    <hyperlink ref="D5155" r:id="rId5156" xr:uid="{00000000-0004-0000-0000-000023140000}"/>
    <hyperlink ref="D5156" r:id="rId5157" xr:uid="{00000000-0004-0000-0000-000024140000}"/>
    <hyperlink ref="D5157" r:id="rId5158" xr:uid="{00000000-0004-0000-0000-000025140000}"/>
    <hyperlink ref="D5158" r:id="rId5159" xr:uid="{00000000-0004-0000-0000-000026140000}"/>
    <hyperlink ref="D5159" r:id="rId5160" xr:uid="{00000000-0004-0000-0000-000027140000}"/>
    <hyperlink ref="D5160" r:id="rId5161" xr:uid="{00000000-0004-0000-0000-000028140000}"/>
    <hyperlink ref="D5161" r:id="rId5162" xr:uid="{00000000-0004-0000-0000-000029140000}"/>
    <hyperlink ref="D5162" r:id="rId5163" xr:uid="{00000000-0004-0000-0000-00002A140000}"/>
    <hyperlink ref="D5163" r:id="rId5164" xr:uid="{00000000-0004-0000-0000-00002B140000}"/>
    <hyperlink ref="D5164" r:id="rId5165" xr:uid="{00000000-0004-0000-0000-00002C140000}"/>
    <hyperlink ref="D5165" r:id="rId5166" xr:uid="{00000000-0004-0000-0000-00002D140000}"/>
    <hyperlink ref="D5166" r:id="rId5167" xr:uid="{00000000-0004-0000-0000-00002E140000}"/>
    <hyperlink ref="D5167" r:id="rId5168" xr:uid="{00000000-0004-0000-0000-00002F140000}"/>
    <hyperlink ref="D5168" r:id="rId5169" xr:uid="{00000000-0004-0000-0000-000030140000}"/>
    <hyperlink ref="D5169" r:id="rId5170" xr:uid="{00000000-0004-0000-0000-000031140000}"/>
    <hyperlink ref="D5170" r:id="rId5171" xr:uid="{00000000-0004-0000-0000-000032140000}"/>
    <hyperlink ref="D5171" r:id="rId5172" xr:uid="{00000000-0004-0000-0000-000033140000}"/>
    <hyperlink ref="D5172" r:id="rId5173" xr:uid="{00000000-0004-0000-0000-000034140000}"/>
    <hyperlink ref="D5173" r:id="rId5174" xr:uid="{00000000-0004-0000-0000-000035140000}"/>
    <hyperlink ref="D5174" r:id="rId5175" xr:uid="{00000000-0004-0000-0000-000036140000}"/>
    <hyperlink ref="D5175" r:id="rId5176" xr:uid="{00000000-0004-0000-0000-000037140000}"/>
    <hyperlink ref="D5176" r:id="rId5177" xr:uid="{00000000-0004-0000-0000-000038140000}"/>
    <hyperlink ref="D5177" r:id="rId5178" xr:uid="{00000000-0004-0000-0000-000039140000}"/>
    <hyperlink ref="D5178" r:id="rId5179" xr:uid="{00000000-0004-0000-0000-00003A140000}"/>
    <hyperlink ref="D5179" r:id="rId5180" xr:uid="{00000000-0004-0000-0000-00003B140000}"/>
    <hyperlink ref="D5180" r:id="rId5181" xr:uid="{00000000-0004-0000-0000-00003C140000}"/>
    <hyperlink ref="D5181" r:id="rId5182" xr:uid="{00000000-0004-0000-0000-00003D140000}"/>
    <hyperlink ref="D5182" r:id="rId5183" xr:uid="{00000000-0004-0000-0000-00003E140000}"/>
    <hyperlink ref="D5183" r:id="rId5184" xr:uid="{00000000-0004-0000-0000-00003F140000}"/>
    <hyperlink ref="D5184" r:id="rId5185" xr:uid="{00000000-0004-0000-0000-000040140000}"/>
    <hyperlink ref="D5185" r:id="rId5186" xr:uid="{00000000-0004-0000-0000-000041140000}"/>
    <hyperlink ref="D5186" r:id="rId5187" xr:uid="{00000000-0004-0000-0000-000042140000}"/>
    <hyperlink ref="D5187" r:id="rId5188" xr:uid="{00000000-0004-0000-0000-000043140000}"/>
    <hyperlink ref="D5188" r:id="rId5189" xr:uid="{00000000-0004-0000-0000-000044140000}"/>
    <hyperlink ref="D5189" r:id="rId5190" xr:uid="{00000000-0004-0000-0000-000045140000}"/>
    <hyperlink ref="D5190" r:id="rId5191" xr:uid="{00000000-0004-0000-0000-000046140000}"/>
    <hyperlink ref="D5191" r:id="rId5192" xr:uid="{00000000-0004-0000-0000-000047140000}"/>
    <hyperlink ref="D5192" r:id="rId5193" xr:uid="{00000000-0004-0000-0000-000048140000}"/>
    <hyperlink ref="D5193" r:id="rId5194" xr:uid="{00000000-0004-0000-0000-000049140000}"/>
    <hyperlink ref="D5194" r:id="rId5195" xr:uid="{00000000-0004-0000-0000-00004A140000}"/>
    <hyperlink ref="D5195" r:id="rId5196" xr:uid="{00000000-0004-0000-0000-00004B140000}"/>
    <hyperlink ref="D5196" r:id="rId5197" xr:uid="{00000000-0004-0000-0000-00004C140000}"/>
    <hyperlink ref="D5197" r:id="rId5198" xr:uid="{00000000-0004-0000-0000-00004D140000}"/>
    <hyperlink ref="D5198" r:id="rId5199" xr:uid="{00000000-0004-0000-0000-00004E140000}"/>
    <hyperlink ref="D5199" r:id="rId5200" xr:uid="{00000000-0004-0000-0000-00004F140000}"/>
    <hyperlink ref="D5200" r:id="rId5201" xr:uid="{00000000-0004-0000-0000-000050140000}"/>
    <hyperlink ref="D5201" r:id="rId5202" xr:uid="{00000000-0004-0000-0000-000051140000}"/>
    <hyperlink ref="D5202" r:id="rId5203" xr:uid="{00000000-0004-0000-0000-000052140000}"/>
    <hyperlink ref="D5203" r:id="rId5204" xr:uid="{00000000-0004-0000-0000-000053140000}"/>
    <hyperlink ref="D5204" r:id="rId5205" xr:uid="{00000000-0004-0000-0000-000054140000}"/>
    <hyperlink ref="D5205" r:id="rId5206" xr:uid="{00000000-0004-0000-0000-000055140000}"/>
    <hyperlink ref="D5206" r:id="rId5207" xr:uid="{00000000-0004-0000-0000-000056140000}"/>
    <hyperlink ref="D5207" r:id="rId5208" xr:uid="{00000000-0004-0000-0000-000057140000}"/>
    <hyperlink ref="D5208" r:id="rId5209" xr:uid="{00000000-0004-0000-0000-000058140000}"/>
    <hyperlink ref="D5209" r:id="rId5210" xr:uid="{00000000-0004-0000-0000-000059140000}"/>
    <hyperlink ref="D5210" r:id="rId5211" xr:uid="{00000000-0004-0000-0000-00005A140000}"/>
    <hyperlink ref="D5211" r:id="rId5212" xr:uid="{00000000-0004-0000-0000-00005B140000}"/>
    <hyperlink ref="D5212" r:id="rId5213" xr:uid="{00000000-0004-0000-0000-00005C140000}"/>
    <hyperlink ref="D5213" r:id="rId5214" xr:uid="{00000000-0004-0000-0000-00005D140000}"/>
    <hyperlink ref="D5214" r:id="rId5215" xr:uid="{00000000-0004-0000-0000-00005E140000}"/>
    <hyperlink ref="D5215" r:id="rId5216" xr:uid="{00000000-0004-0000-0000-00005F140000}"/>
    <hyperlink ref="D5216" r:id="rId5217" xr:uid="{00000000-0004-0000-0000-000060140000}"/>
    <hyperlink ref="D5217" r:id="rId5218" xr:uid="{00000000-0004-0000-0000-000061140000}"/>
    <hyperlink ref="D5218" r:id="rId5219" xr:uid="{00000000-0004-0000-0000-000062140000}"/>
    <hyperlink ref="D5219" r:id="rId5220" xr:uid="{00000000-0004-0000-0000-000063140000}"/>
    <hyperlink ref="D5220" r:id="rId5221" xr:uid="{00000000-0004-0000-0000-000064140000}"/>
    <hyperlink ref="D5221" r:id="rId5222" xr:uid="{00000000-0004-0000-0000-000065140000}"/>
    <hyperlink ref="D5222" r:id="rId5223" xr:uid="{00000000-0004-0000-0000-000066140000}"/>
    <hyperlink ref="D5223" r:id="rId5224" xr:uid="{00000000-0004-0000-0000-000067140000}"/>
    <hyperlink ref="D5224" r:id="rId5225" xr:uid="{00000000-0004-0000-0000-000068140000}"/>
    <hyperlink ref="D5225" r:id="rId5226" xr:uid="{00000000-0004-0000-0000-000069140000}"/>
    <hyperlink ref="D5226" r:id="rId5227" xr:uid="{00000000-0004-0000-0000-00006A140000}"/>
    <hyperlink ref="D5227" r:id="rId5228" xr:uid="{00000000-0004-0000-0000-00006B140000}"/>
    <hyperlink ref="D5228" r:id="rId5229" xr:uid="{00000000-0004-0000-0000-00006C140000}"/>
    <hyperlink ref="D5229" r:id="rId5230" xr:uid="{00000000-0004-0000-0000-00006D140000}"/>
    <hyperlink ref="D5230" r:id="rId5231" xr:uid="{00000000-0004-0000-0000-00006E140000}"/>
    <hyperlink ref="D5231" r:id="rId5232" xr:uid="{00000000-0004-0000-0000-00006F140000}"/>
    <hyperlink ref="D5232" r:id="rId5233" xr:uid="{00000000-0004-0000-0000-000070140000}"/>
    <hyperlink ref="D5233" r:id="rId5234" xr:uid="{00000000-0004-0000-0000-000071140000}"/>
    <hyperlink ref="D5234" r:id="rId5235" xr:uid="{00000000-0004-0000-0000-000072140000}"/>
    <hyperlink ref="D5235" r:id="rId5236" xr:uid="{00000000-0004-0000-0000-000073140000}"/>
    <hyperlink ref="D5236" r:id="rId5237" xr:uid="{00000000-0004-0000-0000-000074140000}"/>
    <hyperlink ref="D5237" r:id="rId5238" xr:uid="{00000000-0004-0000-0000-000075140000}"/>
    <hyperlink ref="D5238" r:id="rId5239" xr:uid="{00000000-0004-0000-0000-000076140000}"/>
    <hyperlink ref="D5239" r:id="rId5240" xr:uid="{00000000-0004-0000-0000-000077140000}"/>
    <hyperlink ref="D5240" r:id="rId5241" xr:uid="{00000000-0004-0000-0000-000078140000}"/>
    <hyperlink ref="D5241" r:id="rId5242" xr:uid="{00000000-0004-0000-0000-000079140000}"/>
    <hyperlink ref="D5242" r:id="rId5243" xr:uid="{00000000-0004-0000-0000-00007A140000}"/>
    <hyperlink ref="D5243" r:id="rId5244" xr:uid="{00000000-0004-0000-0000-00007B140000}"/>
    <hyperlink ref="D5244" r:id="rId5245" xr:uid="{00000000-0004-0000-0000-00007C140000}"/>
    <hyperlink ref="D5245" r:id="rId5246" xr:uid="{00000000-0004-0000-0000-00007D140000}"/>
    <hyperlink ref="D5246" r:id="rId5247" xr:uid="{00000000-0004-0000-0000-00007E140000}"/>
    <hyperlink ref="D5247" r:id="rId5248" xr:uid="{00000000-0004-0000-0000-00007F140000}"/>
    <hyperlink ref="D5248" r:id="rId5249" xr:uid="{00000000-0004-0000-0000-000080140000}"/>
    <hyperlink ref="D5249" r:id="rId5250" xr:uid="{00000000-0004-0000-0000-000081140000}"/>
    <hyperlink ref="D5250" r:id="rId5251" xr:uid="{00000000-0004-0000-0000-000082140000}"/>
    <hyperlink ref="D5251" r:id="rId5252" xr:uid="{00000000-0004-0000-0000-000083140000}"/>
    <hyperlink ref="D5252" r:id="rId5253" xr:uid="{00000000-0004-0000-0000-000084140000}"/>
    <hyperlink ref="D5253" r:id="rId5254" xr:uid="{00000000-0004-0000-0000-000085140000}"/>
    <hyperlink ref="D5254" r:id="rId5255" xr:uid="{00000000-0004-0000-0000-000086140000}"/>
    <hyperlink ref="D5255" r:id="rId5256" xr:uid="{00000000-0004-0000-0000-000087140000}"/>
    <hyperlink ref="D5256" r:id="rId5257" xr:uid="{00000000-0004-0000-0000-000088140000}"/>
    <hyperlink ref="D5257" r:id="rId5258" xr:uid="{00000000-0004-0000-0000-000089140000}"/>
    <hyperlink ref="D5258" r:id="rId5259" xr:uid="{00000000-0004-0000-0000-00008A140000}"/>
    <hyperlink ref="D5259" r:id="rId5260" xr:uid="{00000000-0004-0000-0000-00008B140000}"/>
    <hyperlink ref="D5260" r:id="rId5261" xr:uid="{00000000-0004-0000-0000-00008C140000}"/>
    <hyperlink ref="D5261" r:id="rId5262" xr:uid="{00000000-0004-0000-0000-00008D140000}"/>
    <hyperlink ref="D5262" r:id="rId5263" xr:uid="{00000000-0004-0000-0000-00008E140000}"/>
    <hyperlink ref="D5263" r:id="rId5264" xr:uid="{00000000-0004-0000-0000-00008F140000}"/>
    <hyperlink ref="D5264" r:id="rId5265" xr:uid="{00000000-0004-0000-0000-000090140000}"/>
    <hyperlink ref="D5265" r:id="rId5266" xr:uid="{00000000-0004-0000-0000-000091140000}"/>
    <hyperlink ref="D5266" r:id="rId5267" xr:uid="{00000000-0004-0000-0000-000092140000}"/>
    <hyperlink ref="D5267" r:id="rId5268" xr:uid="{00000000-0004-0000-0000-000093140000}"/>
    <hyperlink ref="D5268" r:id="rId5269" xr:uid="{00000000-0004-0000-0000-000094140000}"/>
    <hyperlink ref="D5269" r:id="rId5270" xr:uid="{00000000-0004-0000-0000-000095140000}"/>
    <hyperlink ref="D5270" r:id="rId5271" xr:uid="{00000000-0004-0000-0000-000096140000}"/>
    <hyperlink ref="D5271" r:id="rId5272" xr:uid="{00000000-0004-0000-0000-000097140000}"/>
    <hyperlink ref="D5272" r:id="rId5273" xr:uid="{00000000-0004-0000-0000-000098140000}"/>
    <hyperlink ref="D5273" r:id="rId5274" xr:uid="{00000000-0004-0000-0000-000099140000}"/>
    <hyperlink ref="D5274" r:id="rId5275" xr:uid="{00000000-0004-0000-0000-00009A140000}"/>
    <hyperlink ref="D5275" r:id="rId5276" xr:uid="{00000000-0004-0000-0000-00009B140000}"/>
    <hyperlink ref="D5276" r:id="rId5277" xr:uid="{00000000-0004-0000-0000-00009C140000}"/>
    <hyperlink ref="D5277" r:id="rId5278" xr:uid="{00000000-0004-0000-0000-00009D140000}"/>
    <hyperlink ref="D5278" r:id="rId5279" xr:uid="{00000000-0004-0000-0000-00009E140000}"/>
    <hyperlink ref="D5279" r:id="rId5280" xr:uid="{00000000-0004-0000-0000-00009F140000}"/>
    <hyperlink ref="D5280" r:id="rId5281" xr:uid="{00000000-0004-0000-0000-0000A0140000}"/>
    <hyperlink ref="D5281" r:id="rId5282" xr:uid="{00000000-0004-0000-0000-0000A1140000}"/>
    <hyperlink ref="D5282" r:id="rId5283" xr:uid="{00000000-0004-0000-0000-0000A2140000}"/>
    <hyperlink ref="D5283" r:id="rId5284" xr:uid="{00000000-0004-0000-0000-0000A3140000}"/>
    <hyperlink ref="D5284" r:id="rId5285" xr:uid="{00000000-0004-0000-0000-0000A4140000}"/>
    <hyperlink ref="D5285" r:id="rId5286" xr:uid="{00000000-0004-0000-0000-0000A5140000}"/>
    <hyperlink ref="D5286" r:id="rId5287" xr:uid="{00000000-0004-0000-0000-0000A6140000}"/>
    <hyperlink ref="D5287" r:id="rId5288" xr:uid="{00000000-0004-0000-0000-0000A7140000}"/>
    <hyperlink ref="D5288" r:id="rId5289" xr:uid="{00000000-0004-0000-0000-0000A8140000}"/>
    <hyperlink ref="D5289" r:id="rId5290" xr:uid="{00000000-0004-0000-0000-0000A9140000}"/>
    <hyperlink ref="D5290" r:id="rId5291" xr:uid="{00000000-0004-0000-0000-0000AA140000}"/>
    <hyperlink ref="D5291" r:id="rId5292" xr:uid="{00000000-0004-0000-0000-0000AB140000}"/>
    <hyperlink ref="D5292" r:id="rId5293" xr:uid="{00000000-0004-0000-0000-0000AC140000}"/>
    <hyperlink ref="D5293" r:id="rId5294" xr:uid="{00000000-0004-0000-0000-0000AD140000}"/>
    <hyperlink ref="D5294" r:id="rId5295" xr:uid="{00000000-0004-0000-0000-0000AE140000}"/>
    <hyperlink ref="D5295" r:id="rId5296" xr:uid="{00000000-0004-0000-0000-0000AF140000}"/>
    <hyperlink ref="D5296" r:id="rId5297" xr:uid="{00000000-0004-0000-0000-0000B0140000}"/>
    <hyperlink ref="D5297" r:id="rId5298" xr:uid="{00000000-0004-0000-0000-0000B1140000}"/>
    <hyperlink ref="D5298" r:id="rId5299" xr:uid="{00000000-0004-0000-0000-0000B2140000}"/>
    <hyperlink ref="D5299" r:id="rId5300" xr:uid="{00000000-0004-0000-0000-0000B3140000}"/>
    <hyperlink ref="D5300" r:id="rId5301" xr:uid="{00000000-0004-0000-0000-0000B4140000}"/>
    <hyperlink ref="D5301" r:id="rId5302" xr:uid="{00000000-0004-0000-0000-0000B5140000}"/>
    <hyperlink ref="D5302" r:id="rId5303" xr:uid="{00000000-0004-0000-0000-0000B6140000}"/>
    <hyperlink ref="D5303" r:id="rId5304" xr:uid="{00000000-0004-0000-0000-0000B7140000}"/>
    <hyperlink ref="D5304" r:id="rId5305" xr:uid="{00000000-0004-0000-0000-0000B8140000}"/>
    <hyperlink ref="D5305" r:id="rId5306" xr:uid="{00000000-0004-0000-0000-0000B9140000}"/>
    <hyperlink ref="D5306" r:id="rId5307" xr:uid="{00000000-0004-0000-0000-0000BA140000}"/>
    <hyperlink ref="D5307" r:id="rId5308" xr:uid="{00000000-0004-0000-0000-0000BB140000}"/>
    <hyperlink ref="D5308" r:id="rId5309" xr:uid="{00000000-0004-0000-0000-0000BC140000}"/>
    <hyperlink ref="D5309" r:id="rId5310" xr:uid="{00000000-0004-0000-0000-0000BD140000}"/>
    <hyperlink ref="D5310" r:id="rId5311" xr:uid="{00000000-0004-0000-0000-0000BE140000}"/>
    <hyperlink ref="D5311" r:id="rId5312" xr:uid="{00000000-0004-0000-0000-0000BF140000}"/>
    <hyperlink ref="D5312" r:id="rId5313" xr:uid="{00000000-0004-0000-0000-0000C0140000}"/>
    <hyperlink ref="D5313" r:id="rId5314" xr:uid="{00000000-0004-0000-0000-0000C1140000}"/>
    <hyperlink ref="D5314" r:id="rId5315" xr:uid="{00000000-0004-0000-0000-0000C2140000}"/>
    <hyperlink ref="D5315" r:id="rId5316" xr:uid="{00000000-0004-0000-0000-0000C3140000}"/>
    <hyperlink ref="D5316" r:id="rId5317" xr:uid="{00000000-0004-0000-0000-0000C4140000}"/>
    <hyperlink ref="D5317" r:id="rId5318" xr:uid="{00000000-0004-0000-0000-0000C5140000}"/>
    <hyperlink ref="D5318" r:id="rId5319" xr:uid="{00000000-0004-0000-0000-0000C6140000}"/>
    <hyperlink ref="D5319" r:id="rId5320" xr:uid="{00000000-0004-0000-0000-0000C7140000}"/>
    <hyperlink ref="D5320" r:id="rId5321" xr:uid="{00000000-0004-0000-0000-0000C8140000}"/>
    <hyperlink ref="D5321" r:id="rId5322" xr:uid="{00000000-0004-0000-0000-0000C9140000}"/>
    <hyperlink ref="D5322" r:id="rId5323" xr:uid="{00000000-0004-0000-0000-0000CA140000}"/>
    <hyperlink ref="D5323" r:id="rId5324" xr:uid="{00000000-0004-0000-0000-0000CB140000}"/>
    <hyperlink ref="D5324" r:id="rId5325" xr:uid="{00000000-0004-0000-0000-0000CC140000}"/>
    <hyperlink ref="D5325" r:id="rId5326" xr:uid="{00000000-0004-0000-0000-0000CD140000}"/>
    <hyperlink ref="D5326" r:id="rId5327" xr:uid="{00000000-0004-0000-0000-0000CE140000}"/>
    <hyperlink ref="D5327" r:id="rId5328" xr:uid="{00000000-0004-0000-0000-0000CF140000}"/>
    <hyperlink ref="A5328" r:id="rId5329" xr:uid="{00000000-0004-0000-0000-0000D0140000}"/>
    <hyperlink ref="D5328" r:id="rId5330" xr:uid="{00000000-0004-0000-0000-0000D1140000}"/>
    <hyperlink ref="D5329" r:id="rId5331" xr:uid="{00000000-0004-0000-0000-0000D2140000}"/>
    <hyperlink ref="D5330" r:id="rId5332" xr:uid="{00000000-0004-0000-0000-0000D3140000}"/>
    <hyperlink ref="D5331" r:id="rId5333" xr:uid="{00000000-0004-0000-0000-0000D4140000}"/>
    <hyperlink ref="D5332" r:id="rId5334" xr:uid="{00000000-0004-0000-0000-0000D5140000}"/>
    <hyperlink ref="D5333" r:id="rId5335" xr:uid="{00000000-0004-0000-0000-0000D6140000}"/>
    <hyperlink ref="D5334" r:id="rId5336" xr:uid="{00000000-0004-0000-0000-0000D7140000}"/>
    <hyperlink ref="D5335" r:id="rId5337" xr:uid="{00000000-0004-0000-0000-0000D8140000}"/>
    <hyperlink ref="D5336" r:id="rId5338" xr:uid="{00000000-0004-0000-0000-0000D9140000}"/>
    <hyperlink ref="D5337" r:id="rId5339" xr:uid="{00000000-0004-0000-0000-0000DA140000}"/>
    <hyperlink ref="D5338" r:id="rId5340" xr:uid="{00000000-0004-0000-0000-0000DB140000}"/>
    <hyperlink ref="D5339" r:id="rId5341" xr:uid="{00000000-0004-0000-0000-0000DC140000}"/>
    <hyperlink ref="D5340" r:id="rId5342" xr:uid="{00000000-0004-0000-0000-0000DD140000}"/>
    <hyperlink ref="D5341" r:id="rId5343" xr:uid="{00000000-0004-0000-0000-0000DE140000}"/>
    <hyperlink ref="D5342" r:id="rId5344" xr:uid="{00000000-0004-0000-0000-0000DF140000}"/>
    <hyperlink ref="D5343" r:id="rId5345" xr:uid="{00000000-0004-0000-0000-0000E0140000}"/>
    <hyperlink ref="D5344" r:id="rId5346" xr:uid="{00000000-0004-0000-0000-0000E1140000}"/>
    <hyperlink ref="D5345" r:id="rId5347" xr:uid="{00000000-0004-0000-0000-0000E2140000}"/>
    <hyperlink ref="D5346" r:id="rId5348" xr:uid="{00000000-0004-0000-0000-0000E3140000}"/>
    <hyperlink ref="D5347" r:id="rId5349" xr:uid="{00000000-0004-0000-0000-0000E4140000}"/>
    <hyperlink ref="D5348" r:id="rId5350" xr:uid="{00000000-0004-0000-0000-0000E5140000}"/>
    <hyperlink ref="D5349" r:id="rId5351" xr:uid="{00000000-0004-0000-0000-0000E6140000}"/>
    <hyperlink ref="D5350" r:id="rId5352" xr:uid="{00000000-0004-0000-0000-0000E7140000}"/>
    <hyperlink ref="D5351" r:id="rId5353" xr:uid="{00000000-0004-0000-0000-0000E8140000}"/>
    <hyperlink ref="D5352" r:id="rId5354" xr:uid="{00000000-0004-0000-0000-0000E9140000}"/>
    <hyperlink ref="D5353" r:id="rId5355" xr:uid="{00000000-0004-0000-0000-0000EA140000}"/>
    <hyperlink ref="D5354" r:id="rId5356" xr:uid="{00000000-0004-0000-0000-0000EB140000}"/>
    <hyperlink ref="D5355" r:id="rId5357" xr:uid="{00000000-0004-0000-0000-0000EC140000}"/>
    <hyperlink ref="D5356" r:id="rId5358" xr:uid="{00000000-0004-0000-0000-0000ED140000}"/>
    <hyperlink ref="D5357" r:id="rId5359" xr:uid="{00000000-0004-0000-0000-0000EE140000}"/>
    <hyperlink ref="D5358" r:id="rId5360" xr:uid="{00000000-0004-0000-0000-0000EF140000}"/>
    <hyperlink ref="D5359" r:id="rId5361" xr:uid="{00000000-0004-0000-0000-0000F0140000}"/>
    <hyperlink ref="D5360" r:id="rId5362" xr:uid="{00000000-0004-0000-0000-0000F1140000}"/>
    <hyperlink ref="D5361" r:id="rId5363" xr:uid="{00000000-0004-0000-0000-0000F2140000}"/>
    <hyperlink ref="D5362" r:id="rId5364" xr:uid="{00000000-0004-0000-0000-0000F3140000}"/>
    <hyperlink ref="D5363" r:id="rId5365" xr:uid="{00000000-0004-0000-0000-0000F4140000}"/>
    <hyperlink ref="D5364" r:id="rId5366" xr:uid="{00000000-0004-0000-0000-0000F5140000}"/>
    <hyperlink ref="D5365" r:id="rId5367" xr:uid="{00000000-0004-0000-0000-0000F6140000}"/>
    <hyperlink ref="D5366" r:id="rId5368" xr:uid="{00000000-0004-0000-0000-0000F7140000}"/>
    <hyperlink ref="D5367" r:id="rId5369" xr:uid="{00000000-0004-0000-0000-0000F8140000}"/>
    <hyperlink ref="D5368" r:id="rId5370" xr:uid="{00000000-0004-0000-0000-0000F9140000}"/>
    <hyperlink ref="D5369" r:id="rId5371" xr:uid="{00000000-0004-0000-0000-0000FA140000}"/>
    <hyperlink ref="D5370" r:id="rId5372" xr:uid="{00000000-0004-0000-0000-0000FB140000}"/>
    <hyperlink ref="D5371" r:id="rId5373" xr:uid="{00000000-0004-0000-0000-0000FC140000}"/>
    <hyperlink ref="D5372" r:id="rId5374" xr:uid="{00000000-0004-0000-0000-0000FD140000}"/>
    <hyperlink ref="D5373" r:id="rId5375" xr:uid="{00000000-0004-0000-0000-0000FE140000}"/>
    <hyperlink ref="D5374" r:id="rId5376" xr:uid="{00000000-0004-0000-0000-0000FF140000}"/>
    <hyperlink ref="D5375" r:id="rId5377" xr:uid="{00000000-0004-0000-0000-000000150000}"/>
    <hyperlink ref="D5376" r:id="rId5378" xr:uid="{00000000-0004-0000-0000-000001150000}"/>
    <hyperlink ref="D5377" r:id="rId5379" xr:uid="{00000000-0004-0000-0000-000002150000}"/>
    <hyperlink ref="D5378" r:id="rId5380" xr:uid="{00000000-0004-0000-0000-000003150000}"/>
    <hyperlink ref="D5379" r:id="rId5381" xr:uid="{00000000-0004-0000-0000-000004150000}"/>
    <hyperlink ref="D5380" r:id="rId5382" xr:uid="{00000000-0004-0000-0000-000005150000}"/>
    <hyperlink ref="D5381" r:id="rId5383" xr:uid="{00000000-0004-0000-0000-000006150000}"/>
    <hyperlink ref="D5382" r:id="rId5384" xr:uid="{00000000-0004-0000-0000-000007150000}"/>
    <hyperlink ref="D5383" r:id="rId5385" xr:uid="{00000000-0004-0000-0000-000008150000}"/>
    <hyperlink ref="D5384" r:id="rId5386" xr:uid="{00000000-0004-0000-0000-000009150000}"/>
    <hyperlink ref="D5385" r:id="rId5387" xr:uid="{00000000-0004-0000-0000-00000A150000}"/>
    <hyperlink ref="D5386" r:id="rId5388" xr:uid="{00000000-0004-0000-0000-00000B150000}"/>
    <hyperlink ref="D5387" r:id="rId5389" xr:uid="{00000000-0004-0000-0000-00000C150000}"/>
    <hyperlink ref="D5388" r:id="rId5390" xr:uid="{00000000-0004-0000-0000-00000D150000}"/>
    <hyperlink ref="D5389" r:id="rId5391" xr:uid="{00000000-0004-0000-0000-00000E150000}"/>
    <hyperlink ref="D5390" r:id="rId5392" xr:uid="{00000000-0004-0000-0000-00000F150000}"/>
    <hyperlink ref="D5391" r:id="rId5393" xr:uid="{00000000-0004-0000-0000-000010150000}"/>
    <hyperlink ref="D5392" r:id="rId5394" xr:uid="{00000000-0004-0000-0000-000011150000}"/>
    <hyperlink ref="D5393" r:id="rId5395" xr:uid="{00000000-0004-0000-0000-000012150000}"/>
    <hyperlink ref="D5394" r:id="rId5396" xr:uid="{00000000-0004-0000-0000-000013150000}"/>
    <hyperlink ref="D5395" r:id="rId5397" xr:uid="{00000000-0004-0000-0000-000014150000}"/>
    <hyperlink ref="D5396" r:id="rId5398" xr:uid="{00000000-0004-0000-0000-000015150000}"/>
    <hyperlink ref="D5397" r:id="rId5399" xr:uid="{00000000-0004-0000-0000-000016150000}"/>
    <hyperlink ref="D5398" r:id="rId5400" xr:uid="{00000000-0004-0000-0000-000017150000}"/>
    <hyperlink ref="D5399" r:id="rId5401" xr:uid="{00000000-0004-0000-0000-000018150000}"/>
    <hyperlink ref="D5400" r:id="rId5402" xr:uid="{00000000-0004-0000-0000-000019150000}"/>
    <hyperlink ref="D5401" r:id="rId5403" xr:uid="{00000000-0004-0000-0000-00001A150000}"/>
    <hyperlink ref="D5402" r:id="rId5404" xr:uid="{00000000-0004-0000-0000-00001B150000}"/>
    <hyperlink ref="D5403" r:id="rId5405" xr:uid="{00000000-0004-0000-0000-00001C150000}"/>
    <hyperlink ref="D5404" r:id="rId5406" xr:uid="{00000000-0004-0000-0000-00001D150000}"/>
    <hyperlink ref="D5405" r:id="rId5407" xr:uid="{00000000-0004-0000-0000-00001E150000}"/>
    <hyperlink ref="D5406" r:id="rId5408" xr:uid="{00000000-0004-0000-0000-00001F150000}"/>
    <hyperlink ref="D5407" r:id="rId5409" xr:uid="{00000000-0004-0000-0000-000020150000}"/>
    <hyperlink ref="D5408" r:id="rId5410" xr:uid="{00000000-0004-0000-0000-000021150000}"/>
    <hyperlink ref="D5409" r:id="rId5411" xr:uid="{00000000-0004-0000-0000-000022150000}"/>
    <hyperlink ref="D5410" r:id="rId5412" xr:uid="{00000000-0004-0000-0000-000023150000}"/>
    <hyperlink ref="D5411" r:id="rId5413" xr:uid="{00000000-0004-0000-0000-000024150000}"/>
    <hyperlink ref="D5412" r:id="rId5414" xr:uid="{00000000-0004-0000-0000-000025150000}"/>
    <hyperlink ref="D5413" r:id="rId5415" xr:uid="{00000000-0004-0000-0000-000026150000}"/>
    <hyperlink ref="D5414" r:id="rId5416" xr:uid="{00000000-0004-0000-0000-000027150000}"/>
    <hyperlink ref="D5415" r:id="rId5417" xr:uid="{00000000-0004-0000-0000-000028150000}"/>
    <hyperlink ref="D5416" r:id="rId5418" xr:uid="{00000000-0004-0000-0000-000029150000}"/>
    <hyperlink ref="D5417" r:id="rId5419" xr:uid="{00000000-0004-0000-0000-00002A150000}"/>
    <hyperlink ref="D5418" r:id="rId5420" xr:uid="{00000000-0004-0000-0000-00002B150000}"/>
    <hyperlink ref="D5419" r:id="rId5421" xr:uid="{00000000-0004-0000-0000-00002C150000}"/>
    <hyperlink ref="D5420" r:id="rId5422" xr:uid="{00000000-0004-0000-0000-00002D150000}"/>
    <hyperlink ref="D5421" r:id="rId5423" xr:uid="{00000000-0004-0000-0000-00002E150000}"/>
    <hyperlink ref="D5422" r:id="rId5424" xr:uid="{00000000-0004-0000-0000-00002F150000}"/>
    <hyperlink ref="D5423" r:id="rId5425" xr:uid="{00000000-0004-0000-0000-000030150000}"/>
    <hyperlink ref="D5424" r:id="rId5426" xr:uid="{00000000-0004-0000-0000-000031150000}"/>
    <hyperlink ref="D5425" r:id="rId5427" xr:uid="{00000000-0004-0000-0000-000032150000}"/>
    <hyperlink ref="D5426" r:id="rId5428" xr:uid="{00000000-0004-0000-0000-000033150000}"/>
    <hyperlink ref="D5427" r:id="rId5429" xr:uid="{00000000-0004-0000-0000-000034150000}"/>
    <hyperlink ref="D5428" r:id="rId5430" xr:uid="{00000000-0004-0000-0000-000035150000}"/>
    <hyperlink ref="D5429" r:id="rId5431" xr:uid="{00000000-0004-0000-0000-000036150000}"/>
    <hyperlink ref="D5430" r:id="rId5432" xr:uid="{00000000-0004-0000-0000-000037150000}"/>
    <hyperlink ref="D5431" r:id="rId5433" xr:uid="{00000000-0004-0000-0000-000038150000}"/>
    <hyperlink ref="D5432" r:id="rId5434" xr:uid="{00000000-0004-0000-0000-000039150000}"/>
    <hyperlink ref="D5433" r:id="rId5435" xr:uid="{00000000-0004-0000-0000-00003A150000}"/>
    <hyperlink ref="D5434" r:id="rId5436" xr:uid="{00000000-0004-0000-0000-00003B150000}"/>
    <hyperlink ref="D5435" r:id="rId5437" xr:uid="{00000000-0004-0000-0000-00003C150000}"/>
    <hyperlink ref="D5436" r:id="rId5438" xr:uid="{00000000-0004-0000-0000-00003D150000}"/>
    <hyperlink ref="D5437" r:id="rId5439" xr:uid="{00000000-0004-0000-0000-00003E150000}"/>
    <hyperlink ref="D5438" r:id="rId5440" xr:uid="{00000000-0004-0000-0000-00003F150000}"/>
    <hyperlink ref="D5439" r:id="rId5441" xr:uid="{00000000-0004-0000-0000-000040150000}"/>
    <hyperlink ref="D5440" r:id="rId5442" xr:uid="{00000000-0004-0000-0000-000041150000}"/>
    <hyperlink ref="D5441" r:id="rId5443" xr:uid="{00000000-0004-0000-0000-000042150000}"/>
    <hyperlink ref="D5442" r:id="rId5444" xr:uid="{00000000-0004-0000-0000-000043150000}"/>
    <hyperlink ref="D5443" r:id="rId5445" xr:uid="{00000000-0004-0000-0000-000044150000}"/>
    <hyperlink ref="D5444" r:id="rId5446" xr:uid="{00000000-0004-0000-0000-000045150000}"/>
    <hyperlink ref="D5445" r:id="rId5447" xr:uid="{00000000-0004-0000-0000-000046150000}"/>
    <hyperlink ref="D5446" r:id="rId5448" xr:uid="{00000000-0004-0000-0000-000047150000}"/>
    <hyperlink ref="D5447" r:id="rId5449" xr:uid="{00000000-0004-0000-0000-000048150000}"/>
    <hyperlink ref="D5448" r:id="rId5450" xr:uid="{00000000-0004-0000-0000-000049150000}"/>
    <hyperlink ref="D5449" r:id="rId5451" xr:uid="{00000000-0004-0000-0000-00004A150000}"/>
    <hyperlink ref="D5450" r:id="rId5452" xr:uid="{00000000-0004-0000-0000-00004B150000}"/>
    <hyperlink ref="D5451" r:id="rId5453" xr:uid="{00000000-0004-0000-0000-00004C150000}"/>
    <hyperlink ref="D5452" r:id="rId5454" xr:uid="{00000000-0004-0000-0000-00004D150000}"/>
    <hyperlink ref="D5453" r:id="rId5455" xr:uid="{00000000-0004-0000-0000-00004E150000}"/>
    <hyperlink ref="D5454" r:id="rId5456" xr:uid="{00000000-0004-0000-0000-00004F150000}"/>
    <hyperlink ref="D5455" r:id="rId5457" xr:uid="{00000000-0004-0000-0000-000050150000}"/>
    <hyperlink ref="D5456" r:id="rId5458" xr:uid="{00000000-0004-0000-0000-000051150000}"/>
    <hyperlink ref="D5457" r:id="rId5459" xr:uid="{00000000-0004-0000-0000-000052150000}"/>
    <hyperlink ref="D5458" r:id="rId5460" xr:uid="{00000000-0004-0000-0000-000053150000}"/>
    <hyperlink ref="D5459" r:id="rId5461" xr:uid="{00000000-0004-0000-0000-000054150000}"/>
    <hyperlink ref="D5460" r:id="rId5462" xr:uid="{00000000-0004-0000-0000-000055150000}"/>
    <hyperlink ref="D5461" r:id="rId5463" xr:uid="{00000000-0004-0000-0000-000056150000}"/>
    <hyperlink ref="D5462" r:id="rId5464" xr:uid="{00000000-0004-0000-0000-000057150000}"/>
    <hyperlink ref="D5463" r:id="rId5465" xr:uid="{00000000-0004-0000-0000-000058150000}"/>
    <hyperlink ref="D5464" r:id="rId5466" xr:uid="{00000000-0004-0000-0000-000059150000}"/>
    <hyperlink ref="D5465" r:id="rId5467" xr:uid="{00000000-0004-0000-0000-00005A150000}"/>
    <hyperlink ref="D5466" r:id="rId5468" xr:uid="{00000000-0004-0000-0000-00005B150000}"/>
    <hyperlink ref="D5467" r:id="rId5469" xr:uid="{00000000-0004-0000-0000-00005C150000}"/>
    <hyperlink ref="D5468" r:id="rId5470" xr:uid="{00000000-0004-0000-0000-00005D150000}"/>
    <hyperlink ref="D5469" r:id="rId5471" xr:uid="{00000000-0004-0000-0000-00005E150000}"/>
    <hyperlink ref="D5470" r:id="rId5472" xr:uid="{00000000-0004-0000-0000-00005F150000}"/>
    <hyperlink ref="D5471" r:id="rId5473" xr:uid="{00000000-0004-0000-0000-000060150000}"/>
    <hyperlink ref="D5472" r:id="rId5474" xr:uid="{00000000-0004-0000-0000-000061150000}"/>
    <hyperlink ref="D5473" r:id="rId5475" xr:uid="{00000000-0004-0000-0000-000062150000}"/>
    <hyperlink ref="D5474" r:id="rId5476" xr:uid="{00000000-0004-0000-0000-000063150000}"/>
    <hyperlink ref="D5475" r:id="rId5477" xr:uid="{00000000-0004-0000-0000-000064150000}"/>
    <hyperlink ref="D5476" r:id="rId5478" xr:uid="{00000000-0004-0000-0000-000065150000}"/>
    <hyperlink ref="D5477" r:id="rId5479" xr:uid="{00000000-0004-0000-0000-000066150000}"/>
    <hyperlink ref="D5478" r:id="rId5480" xr:uid="{00000000-0004-0000-0000-000067150000}"/>
    <hyperlink ref="D5479" r:id="rId5481" xr:uid="{00000000-0004-0000-0000-000068150000}"/>
    <hyperlink ref="D5480" r:id="rId5482" xr:uid="{00000000-0004-0000-0000-000069150000}"/>
    <hyperlink ref="D5481" r:id="rId5483" xr:uid="{00000000-0004-0000-0000-00006A150000}"/>
    <hyperlink ref="D5482" r:id="rId5484" xr:uid="{00000000-0004-0000-0000-00006B150000}"/>
    <hyperlink ref="D5483" r:id="rId5485" xr:uid="{00000000-0004-0000-0000-00006C150000}"/>
    <hyperlink ref="D5484" r:id="rId5486" xr:uid="{00000000-0004-0000-0000-00006D150000}"/>
    <hyperlink ref="D5485" r:id="rId5487" xr:uid="{00000000-0004-0000-0000-00006E150000}"/>
    <hyperlink ref="D5486" r:id="rId5488" xr:uid="{00000000-0004-0000-0000-00006F150000}"/>
    <hyperlink ref="D5487" r:id="rId5489" xr:uid="{00000000-0004-0000-0000-000070150000}"/>
    <hyperlink ref="D5488" r:id="rId5490" xr:uid="{00000000-0004-0000-0000-000071150000}"/>
    <hyperlink ref="D5489" r:id="rId5491" xr:uid="{00000000-0004-0000-0000-000072150000}"/>
    <hyperlink ref="D5490" r:id="rId5492" xr:uid="{00000000-0004-0000-0000-000073150000}"/>
    <hyperlink ref="D5491" r:id="rId5493" xr:uid="{00000000-0004-0000-0000-000074150000}"/>
    <hyperlink ref="D5492" r:id="rId5494" xr:uid="{00000000-0004-0000-0000-000075150000}"/>
    <hyperlink ref="D5493" r:id="rId5495" xr:uid="{00000000-0004-0000-0000-000076150000}"/>
    <hyperlink ref="D5494" r:id="rId5496" xr:uid="{00000000-0004-0000-0000-000077150000}"/>
    <hyperlink ref="D5495" r:id="rId5497" xr:uid="{00000000-0004-0000-0000-000078150000}"/>
    <hyperlink ref="D5496" r:id="rId5498" xr:uid="{00000000-0004-0000-0000-000079150000}"/>
    <hyperlink ref="D5497" r:id="rId5499" xr:uid="{00000000-0004-0000-0000-00007A150000}"/>
    <hyperlink ref="D5498" r:id="rId5500" xr:uid="{00000000-0004-0000-0000-00007B150000}"/>
    <hyperlink ref="D5499" r:id="rId5501" xr:uid="{00000000-0004-0000-0000-00007C150000}"/>
    <hyperlink ref="D5500" r:id="rId5502" xr:uid="{00000000-0004-0000-0000-00007D150000}"/>
    <hyperlink ref="D5501" r:id="rId5503" xr:uid="{00000000-0004-0000-0000-00007E150000}"/>
    <hyperlink ref="D5502" r:id="rId5504" xr:uid="{00000000-0004-0000-0000-00007F150000}"/>
    <hyperlink ref="D5503" r:id="rId5505" xr:uid="{00000000-0004-0000-0000-000080150000}"/>
    <hyperlink ref="D5504" r:id="rId5506" xr:uid="{00000000-0004-0000-0000-000081150000}"/>
    <hyperlink ref="D5505" r:id="rId5507" xr:uid="{00000000-0004-0000-0000-000082150000}"/>
    <hyperlink ref="D5506" r:id="rId5508" xr:uid="{00000000-0004-0000-0000-000083150000}"/>
    <hyperlink ref="D5507" r:id="rId5509" xr:uid="{00000000-0004-0000-0000-000084150000}"/>
    <hyperlink ref="D5508" r:id="rId5510" xr:uid="{00000000-0004-0000-0000-000085150000}"/>
    <hyperlink ref="D5509" r:id="rId5511" xr:uid="{00000000-0004-0000-0000-000086150000}"/>
    <hyperlink ref="D5510" r:id="rId5512" xr:uid="{00000000-0004-0000-0000-000087150000}"/>
    <hyperlink ref="D5511" r:id="rId5513" xr:uid="{00000000-0004-0000-0000-000088150000}"/>
    <hyperlink ref="D5512" r:id="rId5514" xr:uid="{00000000-0004-0000-0000-000089150000}"/>
    <hyperlink ref="D5513" r:id="rId5515" xr:uid="{00000000-0004-0000-0000-00008A150000}"/>
    <hyperlink ref="D5514" r:id="rId5516" xr:uid="{00000000-0004-0000-0000-00008B150000}"/>
    <hyperlink ref="D5515" r:id="rId5517" xr:uid="{00000000-0004-0000-0000-00008C150000}"/>
    <hyperlink ref="D5516" r:id="rId5518" xr:uid="{00000000-0004-0000-0000-00008D150000}"/>
    <hyperlink ref="D5517" r:id="rId5519" xr:uid="{00000000-0004-0000-0000-00008E150000}"/>
    <hyperlink ref="D5518" r:id="rId5520" xr:uid="{00000000-0004-0000-0000-00008F150000}"/>
    <hyperlink ref="D5519" r:id="rId5521" xr:uid="{00000000-0004-0000-0000-000090150000}"/>
    <hyperlink ref="D5520" r:id="rId5522" xr:uid="{00000000-0004-0000-0000-000091150000}"/>
    <hyperlink ref="D5521" r:id="rId5523" xr:uid="{00000000-0004-0000-0000-000092150000}"/>
    <hyperlink ref="D5522" r:id="rId5524" xr:uid="{00000000-0004-0000-0000-000093150000}"/>
    <hyperlink ref="D5523" r:id="rId5525" xr:uid="{00000000-0004-0000-0000-000094150000}"/>
    <hyperlink ref="D5524" r:id="rId5526" xr:uid="{00000000-0004-0000-0000-000095150000}"/>
    <hyperlink ref="D5525" r:id="rId5527" xr:uid="{00000000-0004-0000-0000-000096150000}"/>
    <hyperlink ref="D5526" r:id="rId5528" xr:uid="{00000000-0004-0000-0000-000097150000}"/>
    <hyperlink ref="D5527" r:id="rId5529" xr:uid="{00000000-0004-0000-0000-000098150000}"/>
    <hyperlink ref="D5528" r:id="rId5530" xr:uid="{00000000-0004-0000-0000-000099150000}"/>
    <hyperlink ref="D5529" r:id="rId5531" xr:uid="{00000000-0004-0000-0000-00009A150000}"/>
    <hyperlink ref="D5530" r:id="rId5532" xr:uid="{00000000-0004-0000-0000-00009B150000}"/>
    <hyperlink ref="D5531" r:id="rId5533" xr:uid="{00000000-0004-0000-0000-00009C150000}"/>
    <hyperlink ref="D5532" r:id="rId5534" xr:uid="{00000000-0004-0000-0000-00009D150000}"/>
    <hyperlink ref="D5533" r:id="rId5535" xr:uid="{00000000-0004-0000-0000-00009E150000}"/>
    <hyperlink ref="D5534" r:id="rId5536" xr:uid="{00000000-0004-0000-0000-00009F150000}"/>
    <hyperlink ref="D5535" r:id="rId5537" xr:uid="{00000000-0004-0000-0000-0000A0150000}"/>
    <hyperlink ref="D5536" r:id="rId5538" xr:uid="{00000000-0004-0000-0000-0000A1150000}"/>
    <hyperlink ref="D5537" r:id="rId5539" xr:uid="{00000000-0004-0000-0000-0000A2150000}"/>
    <hyperlink ref="D5538" r:id="rId5540" xr:uid="{00000000-0004-0000-0000-0000A3150000}"/>
    <hyperlink ref="D5539" r:id="rId5541" xr:uid="{00000000-0004-0000-0000-0000A4150000}"/>
    <hyperlink ref="D5540" r:id="rId5542" xr:uid="{00000000-0004-0000-0000-0000A5150000}"/>
    <hyperlink ref="D5541" r:id="rId5543" xr:uid="{00000000-0004-0000-0000-0000A6150000}"/>
    <hyperlink ref="D5542" r:id="rId5544" xr:uid="{00000000-0004-0000-0000-0000A7150000}"/>
    <hyperlink ref="D5543" r:id="rId5545" xr:uid="{00000000-0004-0000-0000-0000A8150000}"/>
    <hyperlink ref="D5544" r:id="rId5546" xr:uid="{00000000-0004-0000-0000-0000A9150000}"/>
    <hyperlink ref="D5545" r:id="rId5547" xr:uid="{00000000-0004-0000-0000-0000AA150000}"/>
    <hyperlink ref="D5546" r:id="rId5548" xr:uid="{00000000-0004-0000-0000-0000AB150000}"/>
    <hyperlink ref="D5547" r:id="rId5549" xr:uid="{00000000-0004-0000-0000-0000AC150000}"/>
    <hyperlink ref="D5548" r:id="rId5550" xr:uid="{00000000-0004-0000-0000-0000AD150000}"/>
    <hyperlink ref="D5549" r:id="rId5551" xr:uid="{00000000-0004-0000-0000-0000AE150000}"/>
    <hyperlink ref="D5550" r:id="rId5552" xr:uid="{00000000-0004-0000-0000-0000AF150000}"/>
    <hyperlink ref="D5551" r:id="rId5553" xr:uid="{00000000-0004-0000-0000-0000B0150000}"/>
    <hyperlink ref="D5552" r:id="rId5554" xr:uid="{00000000-0004-0000-0000-0000B1150000}"/>
    <hyperlink ref="D5553" r:id="rId5555" xr:uid="{00000000-0004-0000-0000-0000B2150000}"/>
    <hyperlink ref="D5554" r:id="rId5556" xr:uid="{00000000-0004-0000-0000-0000B3150000}"/>
    <hyperlink ref="D5555" r:id="rId5557" xr:uid="{00000000-0004-0000-0000-0000B4150000}"/>
    <hyperlink ref="D5556" r:id="rId5558" xr:uid="{00000000-0004-0000-0000-0000B5150000}"/>
    <hyperlink ref="D5557" r:id="rId5559" xr:uid="{00000000-0004-0000-0000-0000B6150000}"/>
    <hyperlink ref="D5558" r:id="rId5560" xr:uid="{00000000-0004-0000-0000-0000B7150000}"/>
    <hyperlink ref="D5559" r:id="rId5561" xr:uid="{00000000-0004-0000-0000-0000B8150000}"/>
    <hyperlink ref="D5560" r:id="rId5562" xr:uid="{00000000-0004-0000-0000-0000B9150000}"/>
    <hyperlink ref="D5561" r:id="rId5563" xr:uid="{00000000-0004-0000-0000-0000BA150000}"/>
    <hyperlink ref="D5562" r:id="rId5564" xr:uid="{00000000-0004-0000-0000-0000BB150000}"/>
    <hyperlink ref="D5563" r:id="rId5565" xr:uid="{00000000-0004-0000-0000-0000BC150000}"/>
    <hyperlink ref="D5564" r:id="rId5566" xr:uid="{00000000-0004-0000-0000-0000BD150000}"/>
    <hyperlink ref="D5565" r:id="rId5567" xr:uid="{00000000-0004-0000-0000-0000BE150000}"/>
    <hyperlink ref="D5566" r:id="rId5568" xr:uid="{00000000-0004-0000-0000-0000BF150000}"/>
    <hyperlink ref="D5567" r:id="rId5569" xr:uid="{00000000-0004-0000-0000-0000C0150000}"/>
    <hyperlink ref="D5568" r:id="rId5570" xr:uid="{00000000-0004-0000-0000-0000C1150000}"/>
    <hyperlink ref="D5569" r:id="rId5571" xr:uid="{00000000-0004-0000-0000-0000C2150000}"/>
    <hyperlink ref="D5570" r:id="rId5572" xr:uid="{00000000-0004-0000-0000-0000C3150000}"/>
    <hyperlink ref="D5571" r:id="rId5573" xr:uid="{00000000-0004-0000-0000-0000C4150000}"/>
    <hyperlink ref="D5572" r:id="rId5574" xr:uid="{00000000-0004-0000-0000-0000C5150000}"/>
    <hyperlink ref="D5573" r:id="rId5575" xr:uid="{00000000-0004-0000-0000-0000C6150000}"/>
    <hyperlink ref="D5574" r:id="rId5576" xr:uid="{00000000-0004-0000-0000-0000C7150000}"/>
    <hyperlink ref="D5575" r:id="rId5577" xr:uid="{00000000-0004-0000-0000-0000C8150000}"/>
    <hyperlink ref="D5576" r:id="rId5578" xr:uid="{00000000-0004-0000-0000-0000C9150000}"/>
    <hyperlink ref="D5577" r:id="rId5579" xr:uid="{00000000-0004-0000-0000-0000CA150000}"/>
    <hyperlink ref="D5578" r:id="rId5580" xr:uid="{00000000-0004-0000-0000-0000CB150000}"/>
    <hyperlink ref="D5579" r:id="rId5581" xr:uid="{00000000-0004-0000-0000-0000CC150000}"/>
    <hyperlink ref="D5580" r:id="rId5582" xr:uid="{00000000-0004-0000-0000-0000CD150000}"/>
    <hyperlink ref="D5581" r:id="rId5583" xr:uid="{00000000-0004-0000-0000-0000CE150000}"/>
    <hyperlink ref="D5582" r:id="rId5584" xr:uid="{00000000-0004-0000-0000-0000CF150000}"/>
    <hyperlink ref="D5583" r:id="rId5585" xr:uid="{00000000-0004-0000-0000-0000D0150000}"/>
    <hyperlink ref="D5584" r:id="rId5586" xr:uid="{00000000-0004-0000-0000-0000D1150000}"/>
    <hyperlink ref="D5585" r:id="rId5587" xr:uid="{00000000-0004-0000-0000-0000D2150000}"/>
    <hyperlink ref="D5586" r:id="rId5588" xr:uid="{00000000-0004-0000-0000-0000D3150000}"/>
    <hyperlink ref="D5587" r:id="rId5589" xr:uid="{00000000-0004-0000-0000-0000D4150000}"/>
    <hyperlink ref="D5588" r:id="rId5590" xr:uid="{00000000-0004-0000-0000-0000D5150000}"/>
    <hyperlink ref="D5589" r:id="rId5591" xr:uid="{00000000-0004-0000-0000-0000D6150000}"/>
    <hyperlink ref="D5590" r:id="rId5592" xr:uid="{00000000-0004-0000-0000-0000D7150000}"/>
    <hyperlink ref="D5591" r:id="rId5593" xr:uid="{00000000-0004-0000-0000-0000D8150000}"/>
    <hyperlink ref="D5592" r:id="rId5594" xr:uid="{00000000-0004-0000-0000-0000D9150000}"/>
    <hyperlink ref="D5593" r:id="rId5595" xr:uid="{00000000-0004-0000-0000-0000DA150000}"/>
    <hyperlink ref="D5594" r:id="rId5596" xr:uid="{00000000-0004-0000-0000-0000DB150000}"/>
    <hyperlink ref="D5595" r:id="rId5597" xr:uid="{00000000-0004-0000-0000-0000DC150000}"/>
    <hyperlink ref="D5596" r:id="rId5598" xr:uid="{00000000-0004-0000-0000-0000DD150000}"/>
    <hyperlink ref="D5597" r:id="rId5599" xr:uid="{00000000-0004-0000-0000-0000DE150000}"/>
    <hyperlink ref="D5598" r:id="rId5600" xr:uid="{00000000-0004-0000-0000-0000DF150000}"/>
    <hyperlink ref="D5599" r:id="rId5601" xr:uid="{00000000-0004-0000-0000-0000E0150000}"/>
    <hyperlink ref="D5600" r:id="rId5602" xr:uid="{00000000-0004-0000-0000-0000E1150000}"/>
    <hyperlink ref="D5601" r:id="rId5603" xr:uid="{00000000-0004-0000-0000-0000E2150000}"/>
    <hyperlink ref="D5602" r:id="rId5604" xr:uid="{00000000-0004-0000-0000-0000E3150000}"/>
    <hyperlink ref="D5603" r:id="rId5605" xr:uid="{00000000-0004-0000-0000-0000E4150000}"/>
    <hyperlink ref="D5604" r:id="rId5606" xr:uid="{00000000-0004-0000-0000-0000E5150000}"/>
    <hyperlink ref="D5605" r:id="rId5607" xr:uid="{00000000-0004-0000-0000-0000E6150000}"/>
    <hyperlink ref="D5606" r:id="rId5608" xr:uid="{00000000-0004-0000-0000-0000E7150000}"/>
    <hyperlink ref="D5607" r:id="rId5609" xr:uid="{00000000-0004-0000-0000-0000E8150000}"/>
    <hyperlink ref="D5608" r:id="rId5610" xr:uid="{00000000-0004-0000-0000-0000E9150000}"/>
    <hyperlink ref="D5609" r:id="rId5611" xr:uid="{00000000-0004-0000-0000-0000EA150000}"/>
    <hyperlink ref="D5610" r:id="rId5612" xr:uid="{00000000-0004-0000-0000-0000EB150000}"/>
    <hyperlink ref="D5611" r:id="rId5613" xr:uid="{00000000-0004-0000-0000-0000EC150000}"/>
    <hyperlink ref="D5612" r:id="rId5614" xr:uid="{00000000-0004-0000-0000-0000ED150000}"/>
    <hyperlink ref="D5613" r:id="rId5615" xr:uid="{00000000-0004-0000-0000-0000EE150000}"/>
    <hyperlink ref="D5614" r:id="rId5616" xr:uid="{00000000-0004-0000-0000-0000EF150000}"/>
    <hyperlink ref="D5615" r:id="rId5617" xr:uid="{00000000-0004-0000-0000-0000F0150000}"/>
    <hyperlink ref="D5616" r:id="rId5618" xr:uid="{00000000-0004-0000-0000-0000F1150000}"/>
    <hyperlink ref="D5617" r:id="rId5619" xr:uid="{00000000-0004-0000-0000-0000F2150000}"/>
    <hyperlink ref="D5618" r:id="rId5620" xr:uid="{00000000-0004-0000-0000-0000F3150000}"/>
    <hyperlink ref="D5619" r:id="rId5621" xr:uid="{00000000-0004-0000-0000-0000F4150000}"/>
    <hyperlink ref="D5620" r:id="rId5622" xr:uid="{00000000-0004-0000-0000-0000F5150000}"/>
    <hyperlink ref="D5621" r:id="rId5623" xr:uid="{00000000-0004-0000-0000-0000F6150000}"/>
    <hyperlink ref="D5622" r:id="rId5624" xr:uid="{00000000-0004-0000-0000-0000F7150000}"/>
    <hyperlink ref="D5623" r:id="rId5625" xr:uid="{00000000-0004-0000-0000-0000F8150000}"/>
    <hyperlink ref="D5624" r:id="rId5626" xr:uid="{00000000-0004-0000-0000-0000F9150000}"/>
    <hyperlink ref="D5625" r:id="rId5627" xr:uid="{00000000-0004-0000-0000-0000FA150000}"/>
    <hyperlink ref="D5626" r:id="rId5628" xr:uid="{00000000-0004-0000-0000-0000FB150000}"/>
    <hyperlink ref="D5627" r:id="rId5629" xr:uid="{00000000-0004-0000-0000-0000FC150000}"/>
    <hyperlink ref="D5628" r:id="rId5630" xr:uid="{00000000-0004-0000-0000-0000FD150000}"/>
    <hyperlink ref="D5629" r:id="rId5631" xr:uid="{00000000-0004-0000-0000-0000FE150000}"/>
    <hyperlink ref="D5630" r:id="rId5632" xr:uid="{00000000-0004-0000-0000-0000FF150000}"/>
    <hyperlink ref="D5631" r:id="rId5633" xr:uid="{00000000-0004-0000-0000-000000160000}"/>
    <hyperlink ref="D5632" r:id="rId5634" xr:uid="{00000000-0004-0000-0000-000001160000}"/>
    <hyperlink ref="D5633" r:id="rId5635" xr:uid="{00000000-0004-0000-0000-000002160000}"/>
    <hyperlink ref="D5634" r:id="rId5636" xr:uid="{00000000-0004-0000-0000-000003160000}"/>
    <hyperlink ref="D5635" r:id="rId5637" xr:uid="{00000000-0004-0000-0000-000004160000}"/>
    <hyperlink ref="D5636" r:id="rId5638" xr:uid="{00000000-0004-0000-0000-000005160000}"/>
    <hyperlink ref="D5637" r:id="rId5639" xr:uid="{00000000-0004-0000-0000-000006160000}"/>
    <hyperlink ref="D5638" r:id="rId5640" xr:uid="{00000000-0004-0000-0000-000007160000}"/>
    <hyperlink ref="D5639" r:id="rId5641" xr:uid="{00000000-0004-0000-0000-000008160000}"/>
    <hyperlink ref="D5640" r:id="rId5642" xr:uid="{00000000-0004-0000-0000-000009160000}"/>
    <hyperlink ref="D5641" r:id="rId5643" xr:uid="{00000000-0004-0000-0000-00000A160000}"/>
    <hyperlink ref="D5642" r:id="rId5644" xr:uid="{00000000-0004-0000-0000-00000B160000}"/>
    <hyperlink ref="D5643" r:id="rId5645" xr:uid="{00000000-0004-0000-0000-00000C160000}"/>
    <hyperlink ref="D5644" r:id="rId5646" xr:uid="{00000000-0004-0000-0000-00000D160000}"/>
    <hyperlink ref="D5645" r:id="rId5647" xr:uid="{00000000-0004-0000-0000-00000E160000}"/>
    <hyperlink ref="D5646" r:id="rId5648" xr:uid="{00000000-0004-0000-0000-00000F160000}"/>
    <hyperlink ref="D5647" r:id="rId5649" xr:uid="{00000000-0004-0000-0000-000010160000}"/>
    <hyperlink ref="D5648" r:id="rId5650" xr:uid="{00000000-0004-0000-0000-000011160000}"/>
    <hyperlink ref="D5649" r:id="rId5651" xr:uid="{00000000-0004-0000-0000-000012160000}"/>
    <hyperlink ref="D5650" r:id="rId5652" xr:uid="{00000000-0004-0000-0000-000013160000}"/>
    <hyperlink ref="D5651" r:id="rId5653" xr:uid="{00000000-0004-0000-0000-000014160000}"/>
    <hyperlink ref="D5652" r:id="rId5654" xr:uid="{00000000-0004-0000-0000-000015160000}"/>
    <hyperlink ref="D5653" r:id="rId5655" xr:uid="{00000000-0004-0000-0000-000016160000}"/>
    <hyperlink ref="D5654" r:id="rId5656" xr:uid="{00000000-0004-0000-0000-000017160000}"/>
    <hyperlink ref="D5655" r:id="rId5657" xr:uid="{00000000-0004-0000-0000-000018160000}"/>
    <hyperlink ref="D5656" r:id="rId5658" xr:uid="{00000000-0004-0000-0000-000019160000}"/>
    <hyperlink ref="D5657" r:id="rId5659" xr:uid="{00000000-0004-0000-0000-00001A160000}"/>
    <hyperlink ref="D5658" r:id="rId5660" xr:uid="{00000000-0004-0000-0000-00001B160000}"/>
    <hyperlink ref="D5659" r:id="rId5661" xr:uid="{00000000-0004-0000-0000-00001C160000}"/>
    <hyperlink ref="D5660" r:id="rId5662" xr:uid="{00000000-0004-0000-0000-00001D160000}"/>
    <hyperlink ref="D5661" r:id="rId5663" xr:uid="{00000000-0004-0000-0000-00001E160000}"/>
    <hyperlink ref="D5662" r:id="rId5664" xr:uid="{00000000-0004-0000-0000-00001F160000}"/>
    <hyperlink ref="D5663" r:id="rId5665" xr:uid="{00000000-0004-0000-0000-000020160000}"/>
    <hyperlink ref="D5664" r:id="rId5666" xr:uid="{00000000-0004-0000-0000-000021160000}"/>
    <hyperlink ref="D5665" r:id="rId5667" xr:uid="{00000000-0004-0000-0000-000022160000}"/>
    <hyperlink ref="D5666" r:id="rId5668" xr:uid="{00000000-0004-0000-0000-000023160000}"/>
    <hyperlink ref="D5667" r:id="rId5669" xr:uid="{00000000-0004-0000-0000-000024160000}"/>
    <hyperlink ref="D5668" r:id="rId5670" xr:uid="{00000000-0004-0000-0000-000025160000}"/>
    <hyperlink ref="D5669" r:id="rId5671" xr:uid="{00000000-0004-0000-0000-000026160000}"/>
    <hyperlink ref="D5670" r:id="rId5672" xr:uid="{00000000-0004-0000-0000-000027160000}"/>
    <hyperlink ref="D5671" r:id="rId5673" xr:uid="{00000000-0004-0000-0000-000028160000}"/>
    <hyperlink ref="D5672" r:id="rId5674" xr:uid="{00000000-0004-0000-0000-000029160000}"/>
    <hyperlink ref="D5673" r:id="rId5675" xr:uid="{00000000-0004-0000-0000-00002A160000}"/>
    <hyperlink ref="D5674" r:id="rId5676" xr:uid="{00000000-0004-0000-0000-00002B160000}"/>
    <hyperlink ref="D5675" r:id="rId5677" xr:uid="{00000000-0004-0000-0000-00002C160000}"/>
    <hyperlink ref="D5676" r:id="rId5678" xr:uid="{00000000-0004-0000-0000-00002D160000}"/>
    <hyperlink ref="D5677" r:id="rId5679" xr:uid="{00000000-0004-0000-0000-00002E160000}"/>
    <hyperlink ref="D5678" r:id="rId5680" xr:uid="{00000000-0004-0000-0000-00002F160000}"/>
    <hyperlink ref="D5679" r:id="rId5681" xr:uid="{00000000-0004-0000-0000-000030160000}"/>
    <hyperlink ref="D5680" r:id="rId5682" xr:uid="{00000000-0004-0000-0000-000031160000}"/>
    <hyperlink ref="D5681" r:id="rId5683" xr:uid="{00000000-0004-0000-0000-000032160000}"/>
    <hyperlink ref="D5682" r:id="rId5684" xr:uid="{00000000-0004-0000-0000-000033160000}"/>
    <hyperlink ref="D5683" r:id="rId5685" xr:uid="{00000000-0004-0000-0000-000034160000}"/>
    <hyperlink ref="D5684" r:id="rId5686" xr:uid="{00000000-0004-0000-0000-000035160000}"/>
    <hyperlink ref="D5685" r:id="rId5687" xr:uid="{00000000-0004-0000-0000-000036160000}"/>
    <hyperlink ref="D5686" r:id="rId5688" xr:uid="{00000000-0004-0000-0000-000037160000}"/>
    <hyperlink ref="D5687" r:id="rId5689" xr:uid="{00000000-0004-0000-0000-000038160000}"/>
    <hyperlink ref="D5688" r:id="rId5690" xr:uid="{00000000-0004-0000-0000-000039160000}"/>
    <hyperlink ref="D5689" r:id="rId5691" xr:uid="{00000000-0004-0000-0000-00003A160000}"/>
    <hyperlink ref="D5690" r:id="rId5692" xr:uid="{00000000-0004-0000-0000-00003B160000}"/>
    <hyperlink ref="D5691" r:id="rId5693" xr:uid="{00000000-0004-0000-0000-00003C160000}"/>
    <hyperlink ref="D5692" r:id="rId5694" xr:uid="{00000000-0004-0000-0000-00003D160000}"/>
    <hyperlink ref="D5693" r:id="rId5695" xr:uid="{00000000-0004-0000-0000-00003E160000}"/>
    <hyperlink ref="D5694" r:id="rId5696" xr:uid="{00000000-0004-0000-0000-00003F160000}"/>
    <hyperlink ref="D5695" r:id="rId5697" xr:uid="{00000000-0004-0000-0000-000040160000}"/>
    <hyperlink ref="D5696" r:id="rId5698" xr:uid="{00000000-0004-0000-0000-000041160000}"/>
    <hyperlink ref="D5697" r:id="rId5699" xr:uid="{00000000-0004-0000-0000-000042160000}"/>
    <hyperlink ref="D5698" r:id="rId5700" xr:uid="{00000000-0004-0000-0000-000043160000}"/>
    <hyperlink ref="D5699" r:id="rId5701" xr:uid="{00000000-0004-0000-0000-000044160000}"/>
    <hyperlink ref="D5700" r:id="rId5702" xr:uid="{00000000-0004-0000-0000-000045160000}"/>
    <hyperlink ref="D5701" r:id="rId5703" xr:uid="{00000000-0004-0000-0000-000046160000}"/>
    <hyperlink ref="D5702" r:id="rId5704" xr:uid="{00000000-0004-0000-0000-000047160000}"/>
    <hyperlink ref="D5703" r:id="rId5705" xr:uid="{00000000-0004-0000-0000-000048160000}"/>
    <hyperlink ref="D5704" r:id="rId5706" xr:uid="{00000000-0004-0000-0000-000049160000}"/>
    <hyperlink ref="D5705" r:id="rId5707" xr:uid="{00000000-0004-0000-0000-00004A160000}"/>
    <hyperlink ref="D5706" r:id="rId5708" xr:uid="{00000000-0004-0000-0000-00004B160000}"/>
    <hyperlink ref="D5707" r:id="rId5709" xr:uid="{00000000-0004-0000-0000-00004C160000}"/>
    <hyperlink ref="D5708" r:id="rId5710" xr:uid="{00000000-0004-0000-0000-00004D160000}"/>
    <hyperlink ref="D5709" r:id="rId5711" xr:uid="{00000000-0004-0000-0000-00004E160000}"/>
    <hyperlink ref="D5710" r:id="rId5712" xr:uid="{00000000-0004-0000-0000-00004F160000}"/>
    <hyperlink ref="D5711" r:id="rId5713" xr:uid="{00000000-0004-0000-0000-000050160000}"/>
    <hyperlink ref="D5712" r:id="rId5714" xr:uid="{00000000-0004-0000-0000-000051160000}"/>
    <hyperlink ref="D5713" r:id="rId5715" xr:uid="{00000000-0004-0000-0000-000052160000}"/>
    <hyperlink ref="D5714" r:id="rId5716" xr:uid="{00000000-0004-0000-0000-000053160000}"/>
    <hyperlink ref="D5715" r:id="rId5717" xr:uid="{00000000-0004-0000-0000-000054160000}"/>
    <hyperlink ref="D5716" r:id="rId5718" xr:uid="{00000000-0004-0000-0000-000055160000}"/>
    <hyperlink ref="D5717" r:id="rId5719" xr:uid="{00000000-0004-0000-0000-000056160000}"/>
    <hyperlink ref="D5718" r:id="rId5720" xr:uid="{00000000-0004-0000-0000-000057160000}"/>
    <hyperlink ref="D5719" r:id="rId5721" xr:uid="{00000000-0004-0000-0000-000058160000}"/>
    <hyperlink ref="D5720" r:id="rId5722" xr:uid="{00000000-0004-0000-0000-000059160000}"/>
    <hyperlink ref="D5721" r:id="rId5723" xr:uid="{00000000-0004-0000-0000-00005A160000}"/>
    <hyperlink ref="D5722" r:id="rId5724" xr:uid="{00000000-0004-0000-0000-00005B160000}"/>
    <hyperlink ref="D5723" r:id="rId5725" xr:uid="{00000000-0004-0000-0000-00005C160000}"/>
    <hyperlink ref="D5724" r:id="rId5726" xr:uid="{00000000-0004-0000-0000-00005D160000}"/>
    <hyperlink ref="D5725" r:id="rId5727" xr:uid="{00000000-0004-0000-0000-00005E160000}"/>
    <hyperlink ref="D5726" r:id="rId5728" xr:uid="{00000000-0004-0000-0000-00005F160000}"/>
    <hyperlink ref="D5727" r:id="rId5729" xr:uid="{00000000-0004-0000-0000-000060160000}"/>
    <hyperlink ref="D5728" r:id="rId5730" xr:uid="{00000000-0004-0000-0000-000061160000}"/>
    <hyperlink ref="D5729" r:id="rId5731" xr:uid="{00000000-0004-0000-0000-000062160000}"/>
    <hyperlink ref="D5730" r:id="rId5732" xr:uid="{00000000-0004-0000-0000-000063160000}"/>
    <hyperlink ref="D5731" r:id="rId5733" xr:uid="{00000000-0004-0000-0000-000064160000}"/>
    <hyperlink ref="D5732" r:id="rId5734" xr:uid="{00000000-0004-0000-0000-000065160000}"/>
    <hyperlink ref="D5733" r:id="rId5735" xr:uid="{00000000-0004-0000-0000-000066160000}"/>
    <hyperlink ref="D5734" r:id="rId5736" xr:uid="{00000000-0004-0000-0000-000067160000}"/>
    <hyperlink ref="D5735" r:id="rId5737" xr:uid="{00000000-0004-0000-0000-000068160000}"/>
    <hyperlink ref="D5736" r:id="rId5738" xr:uid="{00000000-0004-0000-0000-000069160000}"/>
    <hyperlink ref="D5737" r:id="rId5739" xr:uid="{00000000-0004-0000-0000-00006A160000}"/>
    <hyperlink ref="D5738" r:id="rId5740" xr:uid="{00000000-0004-0000-0000-00006B160000}"/>
    <hyperlink ref="D5739" r:id="rId5741" xr:uid="{00000000-0004-0000-0000-00006C160000}"/>
    <hyperlink ref="D5740" r:id="rId5742" xr:uid="{00000000-0004-0000-0000-00006D160000}"/>
    <hyperlink ref="D5741" r:id="rId5743" xr:uid="{00000000-0004-0000-0000-00006E160000}"/>
    <hyperlink ref="D5742" r:id="rId5744" xr:uid="{00000000-0004-0000-0000-00006F160000}"/>
    <hyperlink ref="D5743" r:id="rId5745" xr:uid="{00000000-0004-0000-0000-000070160000}"/>
    <hyperlink ref="D5744" r:id="rId5746" xr:uid="{00000000-0004-0000-0000-000071160000}"/>
    <hyperlink ref="D5745" r:id="rId5747" xr:uid="{00000000-0004-0000-0000-000072160000}"/>
    <hyperlink ref="D5746" r:id="rId5748" xr:uid="{00000000-0004-0000-0000-000073160000}"/>
    <hyperlink ref="D5747" r:id="rId5749" xr:uid="{00000000-0004-0000-0000-000074160000}"/>
    <hyperlink ref="D5748" r:id="rId5750" xr:uid="{00000000-0004-0000-0000-000075160000}"/>
    <hyperlink ref="D5749" r:id="rId5751" xr:uid="{00000000-0004-0000-0000-000076160000}"/>
    <hyperlink ref="D5750" r:id="rId5752" xr:uid="{00000000-0004-0000-0000-000077160000}"/>
    <hyperlink ref="D5751" r:id="rId5753" xr:uid="{00000000-0004-0000-0000-000078160000}"/>
    <hyperlink ref="D5752" r:id="rId5754" xr:uid="{00000000-0004-0000-0000-000079160000}"/>
    <hyperlink ref="D5753" r:id="rId5755" xr:uid="{00000000-0004-0000-0000-00007A160000}"/>
    <hyperlink ref="D5754" r:id="rId5756" xr:uid="{00000000-0004-0000-0000-00007B160000}"/>
    <hyperlink ref="D5755" r:id="rId5757" xr:uid="{00000000-0004-0000-0000-00007C160000}"/>
    <hyperlink ref="D5756" r:id="rId5758" xr:uid="{00000000-0004-0000-0000-00007D160000}"/>
    <hyperlink ref="D5757" r:id="rId5759" xr:uid="{00000000-0004-0000-0000-00007E160000}"/>
    <hyperlink ref="D5758" r:id="rId5760" xr:uid="{00000000-0004-0000-0000-00007F160000}"/>
    <hyperlink ref="D5759" r:id="rId5761" xr:uid="{00000000-0004-0000-0000-000080160000}"/>
    <hyperlink ref="D5760" r:id="rId5762" xr:uid="{00000000-0004-0000-0000-000081160000}"/>
    <hyperlink ref="D5761" r:id="rId5763" xr:uid="{00000000-0004-0000-0000-000082160000}"/>
    <hyperlink ref="D5762" r:id="rId5764" xr:uid="{00000000-0004-0000-0000-000083160000}"/>
    <hyperlink ref="D5763" r:id="rId5765" xr:uid="{00000000-0004-0000-0000-000084160000}"/>
    <hyperlink ref="D5764" r:id="rId5766" xr:uid="{00000000-0004-0000-0000-000085160000}"/>
    <hyperlink ref="D5765" r:id="rId5767" xr:uid="{00000000-0004-0000-0000-000086160000}"/>
    <hyperlink ref="D5766" r:id="rId5768" xr:uid="{00000000-0004-0000-0000-000087160000}"/>
    <hyperlink ref="D5767" r:id="rId5769" xr:uid="{00000000-0004-0000-0000-000088160000}"/>
    <hyperlink ref="D5768" r:id="rId5770" xr:uid="{00000000-0004-0000-0000-000089160000}"/>
    <hyperlink ref="D5769" r:id="rId5771" xr:uid="{00000000-0004-0000-0000-00008A160000}"/>
    <hyperlink ref="D5770" r:id="rId5772" xr:uid="{00000000-0004-0000-0000-00008B160000}"/>
    <hyperlink ref="D5771" r:id="rId5773" xr:uid="{00000000-0004-0000-0000-00008C160000}"/>
    <hyperlink ref="D5772" r:id="rId5774" xr:uid="{00000000-0004-0000-0000-00008D160000}"/>
    <hyperlink ref="D5773" r:id="rId5775" xr:uid="{00000000-0004-0000-0000-00008E160000}"/>
    <hyperlink ref="D5774" r:id="rId5776" xr:uid="{00000000-0004-0000-0000-00008F160000}"/>
    <hyperlink ref="D5775" r:id="rId5777" xr:uid="{00000000-0004-0000-0000-000090160000}"/>
    <hyperlink ref="D5776" r:id="rId5778" xr:uid="{00000000-0004-0000-0000-000091160000}"/>
    <hyperlink ref="D5777" r:id="rId5779" xr:uid="{00000000-0004-0000-0000-000092160000}"/>
    <hyperlink ref="D5778" r:id="rId5780" xr:uid="{00000000-0004-0000-0000-000093160000}"/>
    <hyperlink ref="D5779" r:id="rId5781" xr:uid="{00000000-0004-0000-0000-000094160000}"/>
    <hyperlink ref="D5780" r:id="rId5782" xr:uid="{00000000-0004-0000-0000-000095160000}"/>
    <hyperlink ref="D5781" r:id="rId5783" xr:uid="{00000000-0004-0000-0000-000096160000}"/>
    <hyperlink ref="D5782" r:id="rId5784" xr:uid="{00000000-0004-0000-0000-000097160000}"/>
    <hyperlink ref="D5783" r:id="rId5785" xr:uid="{00000000-0004-0000-0000-000098160000}"/>
    <hyperlink ref="D5784" r:id="rId5786" xr:uid="{00000000-0004-0000-0000-000099160000}"/>
    <hyperlink ref="D5785" r:id="rId5787" xr:uid="{00000000-0004-0000-0000-00009A160000}"/>
    <hyperlink ref="D5786" r:id="rId5788" xr:uid="{00000000-0004-0000-0000-00009B160000}"/>
    <hyperlink ref="D5787" r:id="rId5789" xr:uid="{00000000-0004-0000-0000-00009C160000}"/>
    <hyperlink ref="D5788" r:id="rId5790" xr:uid="{00000000-0004-0000-0000-00009D160000}"/>
    <hyperlink ref="D5789" r:id="rId5791" xr:uid="{00000000-0004-0000-0000-00009E160000}"/>
    <hyperlink ref="D5790" r:id="rId5792" xr:uid="{00000000-0004-0000-0000-00009F160000}"/>
    <hyperlink ref="D5791" r:id="rId5793" xr:uid="{00000000-0004-0000-0000-0000A0160000}"/>
    <hyperlink ref="D5792" r:id="rId5794" xr:uid="{00000000-0004-0000-0000-0000A1160000}"/>
    <hyperlink ref="D5793" r:id="rId5795" xr:uid="{00000000-0004-0000-0000-0000A2160000}"/>
    <hyperlink ref="D5794" r:id="rId5796" xr:uid="{00000000-0004-0000-0000-0000A3160000}"/>
    <hyperlink ref="D5795" r:id="rId5797" xr:uid="{00000000-0004-0000-0000-0000A4160000}"/>
    <hyperlink ref="D5796" r:id="rId5798" xr:uid="{00000000-0004-0000-0000-0000A5160000}"/>
    <hyperlink ref="D5797" r:id="rId5799" xr:uid="{00000000-0004-0000-0000-0000A6160000}"/>
    <hyperlink ref="D5798" r:id="rId5800" xr:uid="{00000000-0004-0000-0000-0000A7160000}"/>
    <hyperlink ref="D5799" r:id="rId5801" xr:uid="{00000000-0004-0000-0000-0000A8160000}"/>
    <hyperlink ref="D5800" r:id="rId5802" xr:uid="{00000000-0004-0000-0000-0000A9160000}"/>
    <hyperlink ref="D5801" r:id="rId5803" xr:uid="{00000000-0004-0000-0000-0000AA160000}"/>
    <hyperlink ref="D5802" r:id="rId5804" xr:uid="{00000000-0004-0000-0000-0000AB160000}"/>
    <hyperlink ref="D5803" r:id="rId5805" xr:uid="{00000000-0004-0000-0000-0000AC160000}"/>
    <hyperlink ref="D5804" r:id="rId5806" xr:uid="{00000000-0004-0000-0000-0000AD160000}"/>
    <hyperlink ref="D5805" r:id="rId5807" xr:uid="{00000000-0004-0000-0000-0000AE160000}"/>
    <hyperlink ref="D5806" r:id="rId5808" xr:uid="{00000000-0004-0000-0000-0000AF160000}"/>
    <hyperlink ref="D5807" r:id="rId5809" xr:uid="{00000000-0004-0000-0000-0000B0160000}"/>
    <hyperlink ref="D5808" r:id="rId5810" xr:uid="{00000000-0004-0000-0000-0000B1160000}"/>
    <hyperlink ref="D5809" r:id="rId5811" xr:uid="{00000000-0004-0000-0000-0000B2160000}"/>
    <hyperlink ref="D5810" r:id="rId5812" xr:uid="{00000000-0004-0000-0000-0000B3160000}"/>
    <hyperlink ref="D5811" r:id="rId5813" xr:uid="{00000000-0004-0000-0000-0000B4160000}"/>
    <hyperlink ref="D5812" r:id="rId5814" xr:uid="{00000000-0004-0000-0000-0000B5160000}"/>
    <hyperlink ref="D5813" r:id="rId5815" xr:uid="{00000000-0004-0000-0000-0000B6160000}"/>
    <hyperlink ref="D5814" r:id="rId5816" xr:uid="{00000000-0004-0000-0000-0000B7160000}"/>
    <hyperlink ref="D5815" r:id="rId5817" xr:uid="{00000000-0004-0000-0000-0000B8160000}"/>
    <hyperlink ref="D5816" r:id="rId5818" xr:uid="{00000000-0004-0000-0000-0000B9160000}"/>
    <hyperlink ref="D5817" r:id="rId5819" xr:uid="{00000000-0004-0000-0000-0000BA160000}"/>
    <hyperlink ref="D5818" r:id="rId5820" xr:uid="{00000000-0004-0000-0000-0000BB160000}"/>
    <hyperlink ref="D5819" r:id="rId5821" xr:uid="{00000000-0004-0000-0000-0000BC160000}"/>
    <hyperlink ref="D5820" r:id="rId5822" xr:uid="{00000000-0004-0000-0000-0000BD160000}"/>
    <hyperlink ref="D5821" r:id="rId5823" xr:uid="{00000000-0004-0000-0000-0000BE160000}"/>
    <hyperlink ref="D5822" r:id="rId5824" xr:uid="{00000000-0004-0000-0000-0000BF160000}"/>
    <hyperlink ref="D5823" r:id="rId5825" xr:uid="{00000000-0004-0000-0000-0000C0160000}"/>
    <hyperlink ref="D5824" r:id="rId5826" xr:uid="{00000000-0004-0000-0000-0000C1160000}"/>
    <hyperlink ref="D5825" r:id="rId5827" xr:uid="{00000000-0004-0000-0000-0000C2160000}"/>
    <hyperlink ref="D5826" r:id="rId5828" xr:uid="{00000000-0004-0000-0000-0000C3160000}"/>
    <hyperlink ref="D5827" r:id="rId5829" xr:uid="{00000000-0004-0000-0000-0000C4160000}"/>
    <hyperlink ref="D5828" r:id="rId5830" xr:uid="{00000000-0004-0000-0000-0000C5160000}"/>
    <hyperlink ref="D5829" r:id="rId5831" xr:uid="{00000000-0004-0000-0000-0000C6160000}"/>
    <hyperlink ref="D5830" r:id="rId5832" xr:uid="{00000000-0004-0000-0000-0000C7160000}"/>
    <hyperlink ref="D5831" r:id="rId5833" xr:uid="{00000000-0004-0000-0000-0000C8160000}"/>
    <hyperlink ref="D5832" r:id="rId5834" xr:uid="{00000000-0004-0000-0000-0000C9160000}"/>
    <hyperlink ref="D5833" r:id="rId5835" xr:uid="{00000000-0004-0000-0000-0000CA160000}"/>
    <hyperlink ref="D5834" r:id="rId5836" xr:uid="{00000000-0004-0000-0000-0000CB160000}"/>
    <hyperlink ref="D5835" r:id="rId5837" xr:uid="{00000000-0004-0000-0000-0000CC160000}"/>
    <hyperlink ref="D5836" r:id="rId5838" xr:uid="{00000000-0004-0000-0000-0000CD160000}"/>
    <hyperlink ref="D5837" r:id="rId5839" xr:uid="{00000000-0004-0000-0000-0000CE160000}"/>
    <hyperlink ref="D5838" r:id="rId5840" xr:uid="{00000000-0004-0000-0000-0000CF160000}"/>
    <hyperlink ref="D5839" r:id="rId5841" xr:uid="{00000000-0004-0000-0000-0000D0160000}"/>
    <hyperlink ref="D5840" r:id="rId5842" xr:uid="{00000000-0004-0000-0000-0000D1160000}"/>
    <hyperlink ref="D5841" r:id="rId5843" xr:uid="{00000000-0004-0000-0000-0000D2160000}"/>
    <hyperlink ref="D5842" r:id="rId5844" xr:uid="{00000000-0004-0000-0000-0000D3160000}"/>
    <hyperlink ref="D5843" r:id="rId5845" xr:uid="{00000000-0004-0000-0000-0000D4160000}"/>
    <hyperlink ref="D5844" r:id="rId5846" xr:uid="{00000000-0004-0000-0000-0000D5160000}"/>
    <hyperlink ref="D5845" r:id="rId5847" xr:uid="{00000000-0004-0000-0000-0000D6160000}"/>
    <hyperlink ref="D5846" r:id="rId5848" xr:uid="{00000000-0004-0000-0000-0000D7160000}"/>
    <hyperlink ref="D5847" r:id="rId5849" xr:uid="{00000000-0004-0000-0000-0000D8160000}"/>
    <hyperlink ref="D5848" r:id="rId5850" xr:uid="{00000000-0004-0000-0000-0000D9160000}"/>
    <hyperlink ref="D5849" r:id="rId5851" xr:uid="{00000000-0004-0000-0000-0000DA160000}"/>
    <hyperlink ref="D5850" r:id="rId5852" xr:uid="{00000000-0004-0000-0000-0000DB160000}"/>
    <hyperlink ref="D5851" r:id="rId5853" xr:uid="{00000000-0004-0000-0000-0000DC160000}"/>
    <hyperlink ref="D5852" r:id="rId5854" xr:uid="{00000000-0004-0000-0000-0000DD160000}"/>
    <hyperlink ref="D5853" r:id="rId5855" xr:uid="{00000000-0004-0000-0000-0000DE160000}"/>
    <hyperlink ref="D5854" r:id="rId5856" xr:uid="{00000000-0004-0000-0000-0000DF160000}"/>
    <hyperlink ref="D5855" r:id="rId5857" xr:uid="{00000000-0004-0000-0000-0000E0160000}"/>
    <hyperlink ref="D5856" r:id="rId5858" xr:uid="{00000000-0004-0000-0000-0000E1160000}"/>
    <hyperlink ref="D5857" r:id="rId5859" xr:uid="{00000000-0004-0000-0000-0000E2160000}"/>
    <hyperlink ref="D5858" r:id="rId5860" xr:uid="{00000000-0004-0000-0000-0000E3160000}"/>
    <hyperlink ref="D5859" r:id="rId5861" xr:uid="{00000000-0004-0000-0000-0000E4160000}"/>
    <hyperlink ref="D5860" r:id="rId5862" xr:uid="{00000000-0004-0000-0000-0000E5160000}"/>
    <hyperlink ref="D5861" r:id="rId5863" xr:uid="{00000000-0004-0000-0000-0000E6160000}"/>
    <hyperlink ref="D5862" r:id="rId5864" xr:uid="{00000000-0004-0000-0000-0000E7160000}"/>
    <hyperlink ref="D5863" r:id="rId5865" xr:uid="{00000000-0004-0000-0000-0000E8160000}"/>
    <hyperlink ref="D5864" r:id="rId5866" xr:uid="{00000000-0004-0000-0000-0000E9160000}"/>
    <hyperlink ref="D5865" r:id="rId5867" xr:uid="{00000000-0004-0000-0000-0000EA160000}"/>
    <hyperlink ref="D5866" r:id="rId5868" xr:uid="{00000000-0004-0000-0000-0000EB160000}"/>
    <hyperlink ref="D5867" r:id="rId5869" xr:uid="{00000000-0004-0000-0000-0000EC160000}"/>
    <hyperlink ref="D5868" r:id="rId5870" xr:uid="{00000000-0004-0000-0000-0000ED160000}"/>
    <hyperlink ref="D5869" r:id="rId5871" xr:uid="{00000000-0004-0000-0000-0000EE160000}"/>
    <hyperlink ref="D5870" r:id="rId5872" xr:uid="{00000000-0004-0000-0000-0000EF160000}"/>
    <hyperlink ref="D5871" r:id="rId5873" xr:uid="{00000000-0004-0000-0000-0000F0160000}"/>
    <hyperlink ref="D5872" r:id="rId5874" xr:uid="{00000000-0004-0000-0000-0000F1160000}"/>
    <hyperlink ref="D5873" r:id="rId5875" xr:uid="{00000000-0004-0000-0000-0000F2160000}"/>
    <hyperlink ref="D5874" r:id="rId5876" xr:uid="{00000000-0004-0000-0000-0000F3160000}"/>
    <hyperlink ref="D5875" r:id="rId5877" xr:uid="{00000000-0004-0000-0000-0000F4160000}"/>
    <hyperlink ref="D5876" r:id="rId5878" xr:uid="{00000000-0004-0000-0000-0000F5160000}"/>
    <hyperlink ref="D5877" r:id="rId5879" xr:uid="{00000000-0004-0000-0000-0000F6160000}"/>
    <hyperlink ref="D5878" r:id="rId5880" xr:uid="{00000000-0004-0000-0000-0000F7160000}"/>
    <hyperlink ref="C5879" r:id="rId5881" location="27Любой%20желающий%20может%20оценить,%20что%20произошло%20в%20теме.А%20комментировать%20ваши%20проекции%20у%20меня%20желания%20нет." xr:uid="{00000000-0004-0000-0000-0000F8160000}"/>
    <hyperlink ref="D5879" r:id="rId5882" xr:uid="{00000000-0004-0000-0000-0000F9160000}"/>
    <hyperlink ref="D5880" r:id="rId5883" xr:uid="{00000000-0004-0000-0000-0000FA160000}"/>
    <hyperlink ref="D5881" r:id="rId5884" xr:uid="{00000000-0004-0000-0000-0000FB160000}"/>
    <hyperlink ref="D5882" r:id="rId5885" xr:uid="{00000000-0004-0000-0000-0000FC160000}"/>
    <hyperlink ref="D5883" r:id="rId5886" xr:uid="{00000000-0004-0000-0000-0000FD160000}"/>
    <hyperlink ref="D5884" r:id="rId5887" xr:uid="{00000000-0004-0000-0000-0000FE160000}"/>
    <hyperlink ref="D5885" r:id="rId5888" xr:uid="{00000000-0004-0000-0000-0000FF160000}"/>
    <hyperlink ref="D5886" r:id="rId5889" xr:uid="{00000000-0004-0000-0000-000000170000}"/>
    <hyperlink ref="D5887" r:id="rId5890" xr:uid="{00000000-0004-0000-0000-000001170000}"/>
    <hyperlink ref="D5888" r:id="rId5891" xr:uid="{00000000-0004-0000-0000-000002170000}"/>
    <hyperlink ref="D5889" r:id="rId5892" xr:uid="{00000000-0004-0000-0000-000003170000}"/>
    <hyperlink ref="D5890" r:id="rId5893" xr:uid="{00000000-0004-0000-0000-000004170000}"/>
    <hyperlink ref="D5891" r:id="rId5894" xr:uid="{00000000-0004-0000-0000-000005170000}"/>
    <hyperlink ref="D5892" r:id="rId5895" xr:uid="{00000000-0004-0000-0000-000006170000}"/>
    <hyperlink ref="D5893" r:id="rId5896" xr:uid="{00000000-0004-0000-0000-000007170000}"/>
    <hyperlink ref="D5894" r:id="rId5897" xr:uid="{00000000-0004-0000-0000-000008170000}"/>
    <hyperlink ref="D5895" r:id="rId5898" xr:uid="{00000000-0004-0000-0000-000009170000}"/>
    <hyperlink ref="D5896" r:id="rId5899" xr:uid="{00000000-0004-0000-0000-00000A170000}"/>
    <hyperlink ref="D5897" r:id="rId5900" xr:uid="{00000000-0004-0000-0000-00000B170000}"/>
    <hyperlink ref="D5898" r:id="rId5901" xr:uid="{00000000-0004-0000-0000-00000C170000}"/>
    <hyperlink ref="D5899" r:id="rId5902" xr:uid="{00000000-0004-0000-0000-00000D170000}"/>
    <hyperlink ref="D5900" r:id="rId5903" xr:uid="{00000000-0004-0000-0000-00000E170000}"/>
    <hyperlink ref="D5901" r:id="rId5904" xr:uid="{00000000-0004-0000-0000-00000F170000}"/>
    <hyperlink ref="D5902" r:id="rId5905" xr:uid="{00000000-0004-0000-0000-000010170000}"/>
    <hyperlink ref="D5903" r:id="rId5906" xr:uid="{00000000-0004-0000-0000-000011170000}"/>
    <hyperlink ref="D5904" r:id="rId5907" xr:uid="{00000000-0004-0000-0000-000012170000}"/>
    <hyperlink ref="D5905" r:id="rId5908" xr:uid="{00000000-0004-0000-0000-000013170000}"/>
    <hyperlink ref="D5906" r:id="rId5909" xr:uid="{00000000-0004-0000-0000-000014170000}"/>
    <hyperlink ref="D5907" r:id="rId5910" xr:uid="{00000000-0004-0000-0000-000015170000}"/>
    <hyperlink ref="D5908" r:id="rId5911" xr:uid="{00000000-0004-0000-0000-000016170000}"/>
    <hyperlink ref="D5909" r:id="rId5912" xr:uid="{00000000-0004-0000-0000-000017170000}"/>
    <hyperlink ref="D5910" r:id="rId5913" xr:uid="{00000000-0004-0000-0000-000018170000}"/>
    <hyperlink ref="D5911" r:id="rId5914" xr:uid="{00000000-0004-0000-0000-000019170000}"/>
    <hyperlink ref="D5912" r:id="rId5915" xr:uid="{00000000-0004-0000-0000-00001A170000}"/>
    <hyperlink ref="D5913" r:id="rId5916" xr:uid="{00000000-0004-0000-0000-00001B170000}"/>
    <hyperlink ref="D5914" r:id="rId5917" xr:uid="{00000000-0004-0000-0000-00001C170000}"/>
    <hyperlink ref="D5915" r:id="rId5918" xr:uid="{00000000-0004-0000-0000-00001D170000}"/>
    <hyperlink ref="D5916" r:id="rId5919" xr:uid="{00000000-0004-0000-0000-00001E170000}"/>
    <hyperlink ref="D5917" r:id="rId5920" xr:uid="{00000000-0004-0000-0000-00001F170000}"/>
    <hyperlink ref="D5918" r:id="rId5921" xr:uid="{00000000-0004-0000-0000-000020170000}"/>
    <hyperlink ref="D5919" r:id="rId5922" xr:uid="{00000000-0004-0000-0000-000021170000}"/>
    <hyperlink ref="D5920" r:id="rId5923" xr:uid="{00000000-0004-0000-0000-000022170000}"/>
    <hyperlink ref="D5921" r:id="rId5924" xr:uid="{00000000-0004-0000-0000-000023170000}"/>
    <hyperlink ref="D5922" r:id="rId5925" xr:uid="{00000000-0004-0000-0000-000024170000}"/>
    <hyperlink ref="D5923" r:id="rId5926" xr:uid="{00000000-0004-0000-0000-000025170000}"/>
    <hyperlink ref="D5924" r:id="rId5927" xr:uid="{00000000-0004-0000-0000-000026170000}"/>
    <hyperlink ref="D5925" r:id="rId5928" xr:uid="{00000000-0004-0000-0000-000027170000}"/>
    <hyperlink ref="D5926" r:id="rId5929" xr:uid="{00000000-0004-0000-0000-000028170000}"/>
    <hyperlink ref="D5927" r:id="rId5930" xr:uid="{00000000-0004-0000-0000-000029170000}"/>
    <hyperlink ref="D5928" r:id="rId5931" xr:uid="{00000000-0004-0000-0000-00002A170000}"/>
    <hyperlink ref="D5929" r:id="rId5932" xr:uid="{00000000-0004-0000-0000-00002B170000}"/>
    <hyperlink ref="D5930" r:id="rId5933" xr:uid="{00000000-0004-0000-0000-00002C170000}"/>
    <hyperlink ref="D5931" r:id="rId5934" xr:uid="{00000000-0004-0000-0000-00002D170000}"/>
    <hyperlink ref="D5932" r:id="rId5935" xr:uid="{00000000-0004-0000-0000-00002E170000}"/>
    <hyperlink ref="D5933" r:id="rId5936" xr:uid="{00000000-0004-0000-0000-00002F170000}"/>
    <hyperlink ref="D5934" r:id="rId5937" xr:uid="{00000000-0004-0000-0000-000030170000}"/>
    <hyperlink ref="D5935" r:id="rId5938" xr:uid="{00000000-0004-0000-0000-000031170000}"/>
    <hyperlink ref="D5936" r:id="rId5939" xr:uid="{00000000-0004-0000-0000-000032170000}"/>
    <hyperlink ref="D5937" r:id="rId5940" xr:uid="{00000000-0004-0000-0000-000033170000}"/>
    <hyperlink ref="D5938" r:id="rId5941" xr:uid="{00000000-0004-0000-0000-000034170000}"/>
    <hyperlink ref="D5939" r:id="rId5942" xr:uid="{00000000-0004-0000-0000-000035170000}"/>
    <hyperlink ref="D5940" r:id="rId5943" xr:uid="{00000000-0004-0000-0000-000036170000}"/>
    <hyperlink ref="D5941" r:id="rId5944" xr:uid="{00000000-0004-0000-0000-000037170000}"/>
    <hyperlink ref="D5942" r:id="rId5945" xr:uid="{00000000-0004-0000-0000-000038170000}"/>
    <hyperlink ref="D5943" r:id="rId5946" xr:uid="{00000000-0004-0000-0000-000039170000}"/>
    <hyperlink ref="D5944" r:id="rId5947" xr:uid="{00000000-0004-0000-0000-00003A170000}"/>
    <hyperlink ref="D5945" r:id="rId5948" xr:uid="{00000000-0004-0000-0000-00003B170000}"/>
    <hyperlink ref="D5946" r:id="rId5949" xr:uid="{00000000-0004-0000-0000-00003C170000}"/>
    <hyperlink ref="D5947" r:id="rId5950" xr:uid="{00000000-0004-0000-0000-00003D170000}"/>
    <hyperlink ref="D5948" r:id="rId5951" xr:uid="{00000000-0004-0000-0000-00003E170000}"/>
    <hyperlink ref="D5949" r:id="rId5952" xr:uid="{00000000-0004-0000-0000-00003F170000}"/>
    <hyperlink ref="D5950" r:id="rId5953" xr:uid="{00000000-0004-0000-0000-000040170000}"/>
    <hyperlink ref="D5951" r:id="rId5954" xr:uid="{00000000-0004-0000-0000-000041170000}"/>
    <hyperlink ref="D5952" r:id="rId5955" xr:uid="{00000000-0004-0000-0000-000042170000}"/>
    <hyperlink ref="D5953" r:id="rId5956" xr:uid="{00000000-0004-0000-0000-000043170000}"/>
    <hyperlink ref="D5954" r:id="rId5957" xr:uid="{00000000-0004-0000-0000-000044170000}"/>
    <hyperlink ref="D5955" r:id="rId5958" xr:uid="{00000000-0004-0000-0000-000045170000}"/>
    <hyperlink ref="D5956" r:id="rId5959" xr:uid="{00000000-0004-0000-0000-000046170000}"/>
    <hyperlink ref="D5957" r:id="rId5960" xr:uid="{00000000-0004-0000-0000-000047170000}"/>
    <hyperlink ref="D5958" r:id="rId5961" xr:uid="{00000000-0004-0000-0000-000048170000}"/>
    <hyperlink ref="D5959" r:id="rId5962" xr:uid="{00000000-0004-0000-0000-000049170000}"/>
    <hyperlink ref="D5960" r:id="rId5963" xr:uid="{00000000-0004-0000-0000-00004A170000}"/>
    <hyperlink ref="D5961" r:id="rId5964" xr:uid="{00000000-0004-0000-0000-00004B170000}"/>
    <hyperlink ref="D5962" r:id="rId5965" xr:uid="{00000000-0004-0000-0000-00004C170000}"/>
    <hyperlink ref="D5963" r:id="rId5966" xr:uid="{00000000-0004-0000-0000-00004D170000}"/>
    <hyperlink ref="D5964" r:id="rId5967" xr:uid="{00000000-0004-0000-0000-00004E170000}"/>
    <hyperlink ref="D5965" r:id="rId5968" xr:uid="{00000000-0004-0000-0000-00004F170000}"/>
    <hyperlink ref="D5966" r:id="rId5969" xr:uid="{00000000-0004-0000-0000-000050170000}"/>
    <hyperlink ref="D5967" r:id="rId5970" xr:uid="{00000000-0004-0000-0000-000051170000}"/>
    <hyperlink ref="D5968" r:id="rId5971" xr:uid="{00000000-0004-0000-0000-000052170000}"/>
    <hyperlink ref="D5969" r:id="rId5972" xr:uid="{00000000-0004-0000-0000-000053170000}"/>
    <hyperlink ref="D5970" r:id="rId5973" xr:uid="{00000000-0004-0000-0000-000054170000}"/>
    <hyperlink ref="D5971" r:id="rId5974" xr:uid="{00000000-0004-0000-0000-000055170000}"/>
    <hyperlink ref="D5972" r:id="rId5975" xr:uid="{00000000-0004-0000-0000-000056170000}"/>
    <hyperlink ref="D5973" r:id="rId5976" xr:uid="{00000000-0004-0000-0000-000057170000}"/>
    <hyperlink ref="D5974" r:id="rId5977" xr:uid="{00000000-0004-0000-0000-000058170000}"/>
    <hyperlink ref="D5975" r:id="rId5978" xr:uid="{00000000-0004-0000-0000-000059170000}"/>
    <hyperlink ref="D5976" r:id="rId5979" xr:uid="{00000000-0004-0000-0000-00005A170000}"/>
    <hyperlink ref="D5977" r:id="rId5980" xr:uid="{00000000-0004-0000-0000-00005B170000}"/>
    <hyperlink ref="D5978" r:id="rId5981" xr:uid="{00000000-0004-0000-0000-00005C170000}"/>
    <hyperlink ref="D5979" r:id="rId5982" xr:uid="{00000000-0004-0000-0000-00005D170000}"/>
    <hyperlink ref="D5980" r:id="rId5983" xr:uid="{00000000-0004-0000-0000-00005E170000}"/>
    <hyperlink ref="D5981" r:id="rId5984" xr:uid="{00000000-0004-0000-0000-00005F170000}"/>
    <hyperlink ref="D5982" r:id="rId5985" xr:uid="{00000000-0004-0000-0000-000060170000}"/>
    <hyperlink ref="D5983" r:id="rId5986" xr:uid="{00000000-0004-0000-0000-000061170000}"/>
    <hyperlink ref="D5984" r:id="rId5987" xr:uid="{00000000-0004-0000-0000-000062170000}"/>
    <hyperlink ref="D5985" r:id="rId5988" xr:uid="{00000000-0004-0000-0000-000063170000}"/>
    <hyperlink ref="D5986" r:id="rId5989" xr:uid="{00000000-0004-0000-0000-000064170000}"/>
    <hyperlink ref="D5987" r:id="rId5990" xr:uid="{00000000-0004-0000-0000-000065170000}"/>
    <hyperlink ref="D5988" r:id="rId5991" xr:uid="{00000000-0004-0000-0000-000066170000}"/>
    <hyperlink ref="D5989" r:id="rId5992" xr:uid="{00000000-0004-0000-0000-000067170000}"/>
    <hyperlink ref="D5990" r:id="rId5993" xr:uid="{00000000-0004-0000-0000-000068170000}"/>
    <hyperlink ref="D5991" r:id="rId5994" xr:uid="{00000000-0004-0000-0000-000069170000}"/>
    <hyperlink ref="D5992" r:id="rId5995" xr:uid="{00000000-0004-0000-0000-00006A170000}"/>
    <hyperlink ref="D5993" r:id="rId5996" xr:uid="{00000000-0004-0000-0000-00006B170000}"/>
    <hyperlink ref="D5994" r:id="rId5997" xr:uid="{00000000-0004-0000-0000-00006C170000}"/>
    <hyperlink ref="D5995" r:id="rId5998" xr:uid="{00000000-0004-0000-0000-00006D170000}"/>
    <hyperlink ref="D5996" r:id="rId5999" xr:uid="{00000000-0004-0000-0000-00006E170000}"/>
    <hyperlink ref="D5997" r:id="rId6000" xr:uid="{00000000-0004-0000-0000-00006F170000}"/>
    <hyperlink ref="D5998" r:id="rId6001" xr:uid="{00000000-0004-0000-0000-000070170000}"/>
    <hyperlink ref="D5999" r:id="rId6002" xr:uid="{00000000-0004-0000-0000-000071170000}"/>
    <hyperlink ref="D6000" r:id="rId6003" xr:uid="{00000000-0004-0000-0000-000072170000}"/>
    <hyperlink ref="D6001" r:id="rId6004" xr:uid="{00000000-0004-0000-0000-000073170000}"/>
    <hyperlink ref="D6002" r:id="rId6005" xr:uid="{00000000-0004-0000-0000-000074170000}"/>
    <hyperlink ref="D6003" r:id="rId6006" xr:uid="{00000000-0004-0000-0000-000075170000}"/>
    <hyperlink ref="D6004" r:id="rId6007" xr:uid="{00000000-0004-0000-0000-000076170000}"/>
    <hyperlink ref="D6005" r:id="rId6008" xr:uid="{00000000-0004-0000-0000-000077170000}"/>
    <hyperlink ref="D6006" r:id="rId6009" xr:uid="{00000000-0004-0000-0000-000078170000}"/>
    <hyperlink ref="D6007" r:id="rId6010" xr:uid="{00000000-0004-0000-0000-000079170000}"/>
    <hyperlink ref="D6008" r:id="rId6011" xr:uid="{00000000-0004-0000-0000-00007A170000}"/>
    <hyperlink ref="D6009" r:id="rId6012" xr:uid="{00000000-0004-0000-0000-00007B170000}"/>
    <hyperlink ref="D6010" r:id="rId6013" xr:uid="{00000000-0004-0000-0000-00007C170000}"/>
    <hyperlink ref="D6011" r:id="rId6014" xr:uid="{00000000-0004-0000-0000-00007D170000}"/>
    <hyperlink ref="D6012" r:id="rId6015" xr:uid="{00000000-0004-0000-0000-00007E170000}"/>
    <hyperlink ref="D6013" r:id="rId6016" xr:uid="{00000000-0004-0000-0000-00007F170000}"/>
    <hyperlink ref="D6014" r:id="rId6017" xr:uid="{00000000-0004-0000-0000-000080170000}"/>
    <hyperlink ref="D6015" r:id="rId6018" xr:uid="{00000000-0004-0000-0000-000081170000}"/>
    <hyperlink ref="D6016" r:id="rId6019" xr:uid="{00000000-0004-0000-0000-000082170000}"/>
    <hyperlink ref="D6017" r:id="rId6020" xr:uid="{00000000-0004-0000-0000-000083170000}"/>
    <hyperlink ref="D6018" r:id="rId6021" xr:uid="{00000000-0004-0000-0000-000084170000}"/>
    <hyperlink ref="D6019" r:id="rId6022" xr:uid="{00000000-0004-0000-0000-000085170000}"/>
    <hyperlink ref="D6020" r:id="rId6023" xr:uid="{00000000-0004-0000-0000-000086170000}"/>
    <hyperlink ref="D6021" r:id="rId6024" xr:uid="{00000000-0004-0000-0000-000087170000}"/>
    <hyperlink ref="D6022" r:id="rId6025" xr:uid="{00000000-0004-0000-0000-000088170000}"/>
    <hyperlink ref="D6023" r:id="rId6026" xr:uid="{00000000-0004-0000-0000-000089170000}"/>
    <hyperlink ref="D6024" r:id="rId6027" xr:uid="{00000000-0004-0000-0000-00008A170000}"/>
    <hyperlink ref="D6025" r:id="rId6028" xr:uid="{00000000-0004-0000-0000-00008B170000}"/>
    <hyperlink ref="D6026" r:id="rId6029" xr:uid="{00000000-0004-0000-0000-00008C170000}"/>
    <hyperlink ref="D6027" r:id="rId6030" xr:uid="{00000000-0004-0000-0000-00008D170000}"/>
    <hyperlink ref="D6028" r:id="rId6031" xr:uid="{00000000-0004-0000-0000-00008E170000}"/>
    <hyperlink ref="D6029" r:id="rId6032" xr:uid="{00000000-0004-0000-0000-00008F170000}"/>
    <hyperlink ref="D6030" r:id="rId6033" xr:uid="{00000000-0004-0000-0000-000090170000}"/>
    <hyperlink ref="D6031" r:id="rId6034" xr:uid="{00000000-0004-0000-0000-000091170000}"/>
    <hyperlink ref="D6032" r:id="rId6035" xr:uid="{00000000-0004-0000-0000-000092170000}"/>
    <hyperlink ref="D6033" r:id="rId6036" xr:uid="{00000000-0004-0000-0000-000093170000}"/>
    <hyperlink ref="D6034" r:id="rId6037" xr:uid="{00000000-0004-0000-0000-000094170000}"/>
    <hyperlink ref="D6035" r:id="rId6038" xr:uid="{00000000-0004-0000-0000-000095170000}"/>
    <hyperlink ref="D6036" r:id="rId6039" xr:uid="{00000000-0004-0000-0000-000096170000}"/>
    <hyperlink ref="D6037" r:id="rId6040" xr:uid="{00000000-0004-0000-0000-000097170000}"/>
    <hyperlink ref="D6038" r:id="rId6041" xr:uid="{00000000-0004-0000-0000-000098170000}"/>
    <hyperlink ref="D6039" r:id="rId6042" xr:uid="{00000000-0004-0000-0000-000099170000}"/>
    <hyperlink ref="D6040" r:id="rId6043" xr:uid="{00000000-0004-0000-0000-00009A170000}"/>
    <hyperlink ref="D6041" r:id="rId6044" xr:uid="{00000000-0004-0000-0000-00009B170000}"/>
    <hyperlink ref="D6042" r:id="rId6045" xr:uid="{00000000-0004-0000-0000-00009C170000}"/>
    <hyperlink ref="D6043" r:id="rId6046" xr:uid="{00000000-0004-0000-0000-00009D170000}"/>
    <hyperlink ref="D6044" r:id="rId6047" xr:uid="{00000000-0004-0000-0000-00009E170000}"/>
    <hyperlink ref="D6045" r:id="rId6048" xr:uid="{00000000-0004-0000-0000-00009F170000}"/>
    <hyperlink ref="D6046" r:id="rId6049" xr:uid="{00000000-0004-0000-0000-0000A0170000}"/>
    <hyperlink ref="D6047" r:id="rId6050" xr:uid="{00000000-0004-0000-0000-0000A1170000}"/>
    <hyperlink ref="D6048" r:id="rId6051" xr:uid="{00000000-0004-0000-0000-0000A2170000}"/>
    <hyperlink ref="D6049" r:id="rId6052" xr:uid="{00000000-0004-0000-0000-0000A3170000}"/>
    <hyperlink ref="D6050" r:id="rId6053" xr:uid="{00000000-0004-0000-0000-0000A4170000}"/>
    <hyperlink ref="D6051" r:id="rId6054" xr:uid="{00000000-0004-0000-0000-0000A5170000}"/>
    <hyperlink ref="D6052" r:id="rId6055" xr:uid="{00000000-0004-0000-0000-0000A6170000}"/>
    <hyperlink ref="D6053" r:id="rId6056" xr:uid="{00000000-0004-0000-0000-0000A7170000}"/>
    <hyperlink ref="D6054" r:id="rId6057" xr:uid="{00000000-0004-0000-0000-0000A8170000}"/>
    <hyperlink ref="D6055" r:id="rId6058" xr:uid="{00000000-0004-0000-0000-0000A9170000}"/>
    <hyperlink ref="D6056" r:id="rId6059" xr:uid="{00000000-0004-0000-0000-0000AA170000}"/>
    <hyperlink ref="D6057" r:id="rId6060" xr:uid="{00000000-0004-0000-0000-0000AB170000}"/>
    <hyperlink ref="D6058" r:id="rId6061" xr:uid="{00000000-0004-0000-0000-0000AC170000}"/>
    <hyperlink ref="D6059" r:id="rId6062" xr:uid="{00000000-0004-0000-0000-0000AD170000}"/>
    <hyperlink ref="D6060" r:id="rId6063" xr:uid="{00000000-0004-0000-0000-0000AE170000}"/>
    <hyperlink ref="D6061" r:id="rId6064" xr:uid="{00000000-0004-0000-0000-0000AF170000}"/>
    <hyperlink ref="D6062" r:id="rId6065" xr:uid="{00000000-0004-0000-0000-0000B0170000}"/>
    <hyperlink ref="D6063" r:id="rId6066" xr:uid="{00000000-0004-0000-0000-0000B1170000}"/>
    <hyperlink ref="D6064" r:id="rId6067" xr:uid="{00000000-0004-0000-0000-0000B2170000}"/>
    <hyperlink ref="D6065" r:id="rId6068" xr:uid="{00000000-0004-0000-0000-0000B3170000}"/>
    <hyperlink ref="D6066" r:id="rId6069" xr:uid="{00000000-0004-0000-0000-0000B4170000}"/>
    <hyperlink ref="D6067" r:id="rId6070" xr:uid="{00000000-0004-0000-0000-0000B5170000}"/>
    <hyperlink ref="D6068" r:id="rId6071" xr:uid="{00000000-0004-0000-0000-0000B6170000}"/>
    <hyperlink ref="D6069" r:id="rId6072" xr:uid="{00000000-0004-0000-0000-0000B7170000}"/>
    <hyperlink ref="D6070" r:id="rId6073" xr:uid="{00000000-0004-0000-0000-0000B8170000}"/>
    <hyperlink ref="D6071" r:id="rId6074" xr:uid="{00000000-0004-0000-0000-0000B9170000}"/>
    <hyperlink ref="D6072" r:id="rId6075" xr:uid="{00000000-0004-0000-0000-0000BA170000}"/>
    <hyperlink ref="D6073" r:id="rId6076" xr:uid="{00000000-0004-0000-0000-0000BB170000}"/>
    <hyperlink ref="D6074" r:id="rId6077" xr:uid="{00000000-0004-0000-0000-0000BC170000}"/>
    <hyperlink ref="D6075" r:id="rId6078" xr:uid="{00000000-0004-0000-0000-0000BD170000}"/>
    <hyperlink ref="D6076" r:id="rId6079" xr:uid="{00000000-0004-0000-0000-0000BE170000}"/>
    <hyperlink ref="D6077" r:id="rId6080" xr:uid="{00000000-0004-0000-0000-0000BF170000}"/>
    <hyperlink ref="D6078" r:id="rId6081" xr:uid="{00000000-0004-0000-0000-0000C0170000}"/>
    <hyperlink ref="D6079" r:id="rId6082" xr:uid="{00000000-0004-0000-0000-0000C1170000}"/>
    <hyperlink ref="D6080" r:id="rId6083" xr:uid="{00000000-0004-0000-0000-0000C2170000}"/>
    <hyperlink ref="D6081" r:id="rId6084" xr:uid="{00000000-0004-0000-0000-0000C3170000}"/>
    <hyperlink ref="D6082" r:id="rId6085" xr:uid="{00000000-0004-0000-0000-0000C4170000}"/>
    <hyperlink ref="D6083" r:id="rId6086" xr:uid="{00000000-0004-0000-0000-0000C5170000}"/>
    <hyperlink ref="D6084" r:id="rId6087" xr:uid="{00000000-0004-0000-0000-0000C6170000}"/>
    <hyperlink ref="D6085" r:id="rId6088" xr:uid="{00000000-0004-0000-0000-0000C7170000}"/>
    <hyperlink ref="D6086" r:id="rId6089" xr:uid="{00000000-0004-0000-0000-0000C8170000}"/>
    <hyperlink ref="D6087" r:id="rId6090" xr:uid="{00000000-0004-0000-0000-0000C9170000}"/>
    <hyperlink ref="D6088" r:id="rId6091" xr:uid="{00000000-0004-0000-0000-0000CA170000}"/>
    <hyperlink ref="D6089" r:id="rId6092" xr:uid="{00000000-0004-0000-0000-0000CB170000}"/>
    <hyperlink ref="D6090" r:id="rId6093" xr:uid="{00000000-0004-0000-0000-0000CC170000}"/>
    <hyperlink ref="D6091" r:id="rId6094" xr:uid="{00000000-0004-0000-0000-0000CD170000}"/>
    <hyperlink ref="D6092" r:id="rId6095" xr:uid="{00000000-0004-0000-0000-0000CE170000}"/>
    <hyperlink ref="D6093" r:id="rId6096" xr:uid="{00000000-0004-0000-0000-0000CF170000}"/>
    <hyperlink ref="D6094" r:id="rId6097" xr:uid="{00000000-0004-0000-0000-0000D0170000}"/>
    <hyperlink ref="D6095" r:id="rId6098" xr:uid="{00000000-0004-0000-0000-0000D1170000}"/>
    <hyperlink ref="D6096" r:id="rId6099" xr:uid="{00000000-0004-0000-0000-0000D2170000}"/>
    <hyperlink ref="D6097" r:id="rId6100" xr:uid="{00000000-0004-0000-0000-0000D3170000}"/>
    <hyperlink ref="D6098" r:id="rId6101" xr:uid="{00000000-0004-0000-0000-0000D4170000}"/>
    <hyperlink ref="D6099" r:id="rId6102" xr:uid="{00000000-0004-0000-0000-0000D5170000}"/>
    <hyperlink ref="D6100" r:id="rId6103" xr:uid="{00000000-0004-0000-0000-0000D6170000}"/>
    <hyperlink ref="D6101" r:id="rId6104" xr:uid="{00000000-0004-0000-0000-0000D7170000}"/>
    <hyperlink ref="D6102" r:id="rId6105" xr:uid="{00000000-0004-0000-0000-0000D8170000}"/>
    <hyperlink ref="D6103" r:id="rId6106" xr:uid="{00000000-0004-0000-0000-0000D9170000}"/>
    <hyperlink ref="D6104" r:id="rId6107" xr:uid="{00000000-0004-0000-0000-0000DA170000}"/>
    <hyperlink ref="D6105" r:id="rId6108" xr:uid="{00000000-0004-0000-0000-0000DB170000}"/>
    <hyperlink ref="D6106" r:id="rId6109" xr:uid="{00000000-0004-0000-0000-0000DC170000}"/>
    <hyperlink ref="D6107" r:id="rId6110" xr:uid="{00000000-0004-0000-0000-0000DD170000}"/>
    <hyperlink ref="D6108" r:id="rId6111" xr:uid="{00000000-0004-0000-0000-0000DE170000}"/>
    <hyperlink ref="D6109" r:id="rId6112" xr:uid="{00000000-0004-0000-0000-0000DF170000}"/>
    <hyperlink ref="D6110" r:id="rId6113" xr:uid="{00000000-0004-0000-0000-0000E0170000}"/>
    <hyperlink ref="D6111" r:id="rId6114" xr:uid="{00000000-0004-0000-0000-0000E1170000}"/>
    <hyperlink ref="D6112" r:id="rId6115" xr:uid="{00000000-0004-0000-0000-0000E2170000}"/>
    <hyperlink ref="D6113" r:id="rId6116" xr:uid="{00000000-0004-0000-0000-0000E3170000}"/>
    <hyperlink ref="D6114" r:id="rId6117" xr:uid="{00000000-0004-0000-0000-0000E4170000}"/>
    <hyperlink ref="D6115" r:id="rId6118" xr:uid="{00000000-0004-0000-0000-0000E5170000}"/>
    <hyperlink ref="D6116" r:id="rId6119" xr:uid="{00000000-0004-0000-0000-0000E6170000}"/>
    <hyperlink ref="D6117" r:id="rId6120" xr:uid="{00000000-0004-0000-0000-0000E7170000}"/>
    <hyperlink ref="D6118" r:id="rId6121" xr:uid="{00000000-0004-0000-0000-0000E8170000}"/>
    <hyperlink ref="D6119" r:id="rId6122" xr:uid="{00000000-0004-0000-0000-0000E9170000}"/>
    <hyperlink ref="D6120" r:id="rId6123" xr:uid="{00000000-0004-0000-0000-0000EA170000}"/>
    <hyperlink ref="D6121" r:id="rId6124" xr:uid="{00000000-0004-0000-0000-0000EB170000}"/>
    <hyperlink ref="D6122" r:id="rId6125" xr:uid="{00000000-0004-0000-0000-0000EC170000}"/>
    <hyperlink ref="D6123" r:id="rId6126" xr:uid="{00000000-0004-0000-0000-0000ED170000}"/>
    <hyperlink ref="D6124" r:id="rId6127" xr:uid="{00000000-0004-0000-0000-0000EE170000}"/>
    <hyperlink ref="D6125" r:id="rId6128" xr:uid="{00000000-0004-0000-0000-0000EF170000}"/>
    <hyperlink ref="D6126" r:id="rId6129" xr:uid="{00000000-0004-0000-0000-0000F0170000}"/>
    <hyperlink ref="D6127" r:id="rId6130" xr:uid="{00000000-0004-0000-0000-0000F1170000}"/>
    <hyperlink ref="D6128" r:id="rId6131" xr:uid="{00000000-0004-0000-0000-0000F2170000}"/>
    <hyperlink ref="D6129" r:id="rId6132" xr:uid="{00000000-0004-0000-0000-0000F3170000}"/>
    <hyperlink ref="D6130" r:id="rId6133" xr:uid="{00000000-0004-0000-0000-0000F4170000}"/>
    <hyperlink ref="D6131" r:id="rId6134" xr:uid="{00000000-0004-0000-0000-0000F5170000}"/>
    <hyperlink ref="D6132" r:id="rId6135" xr:uid="{00000000-0004-0000-0000-0000F6170000}"/>
    <hyperlink ref="D6133" r:id="rId6136" xr:uid="{00000000-0004-0000-0000-0000F7170000}"/>
    <hyperlink ref="D6134" r:id="rId6137" xr:uid="{00000000-0004-0000-0000-0000F8170000}"/>
    <hyperlink ref="D6135" r:id="rId6138" xr:uid="{00000000-0004-0000-0000-0000F9170000}"/>
    <hyperlink ref="D6136" r:id="rId6139" xr:uid="{00000000-0004-0000-0000-0000FA170000}"/>
    <hyperlink ref="D6137" r:id="rId6140" xr:uid="{00000000-0004-0000-0000-0000FB170000}"/>
    <hyperlink ref="D6138" r:id="rId6141" xr:uid="{00000000-0004-0000-0000-0000FC170000}"/>
    <hyperlink ref="D6139" r:id="rId6142" xr:uid="{00000000-0004-0000-0000-0000FD170000}"/>
    <hyperlink ref="D6140" r:id="rId6143" xr:uid="{00000000-0004-0000-0000-0000FE170000}"/>
    <hyperlink ref="D6141" r:id="rId6144" xr:uid="{00000000-0004-0000-0000-0000FF170000}"/>
    <hyperlink ref="D6142" r:id="rId6145" xr:uid="{00000000-0004-0000-0000-000000180000}"/>
    <hyperlink ref="D6143" r:id="rId6146" xr:uid="{00000000-0004-0000-0000-000001180000}"/>
    <hyperlink ref="D6144" r:id="rId6147" xr:uid="{00000000-0004-0000-0000-000002180000}"/>
    <hyperlink ref="D6145" r:id="rId6148" xr:uid="{00000000-0004-0000-0000-000003180000}"/>
    <hyperlink ref="D6146" r:id="rId6149" xr:uid="{00000000-0004-0000-0000-000004180000}"/>
    <hyperlink ref="D6147" r:id="rId6150" xr:uid="{00000000-0004-0000-0000-000005180000}"/>
    <hyperlink ref="D6148" r:id="rId6151" xr:uid="{00000000-0004-0000-0000-000006180000}"/>
    <hyperlink ref="D6149" r:id="rId6152" xr:uid="{00000000-0004-0000-0000-000007180000}"/>
    <hyperlink ref="D6150" r:id="rId6153" xr:uid="{00000000-0004-0000-0000-000008180000}"/>
    <hyperlink ref="D6151" r:id="rId6154" xr:uid="{00000000-0004-0000-0000-000009180000}"/>
    <hyperlink ref="D6152" r:id="rId6155" xr:uid="{00000000-0004-0000-0000-00000A180000}"/>
    <hyperlink ref="D6153" r:id="rId6156" xr:uid="{00000000-0004-0000-0000-00000B180000}"/>
    <hyperlink ref="D6154" r:id="rId6157" xr:uid="{00000000-0004-0000-0000-00000C180000}"/>
    <hyperlink ref="D6155" r:id="rId6158" xr:uid="{00000000-0004-0000-0000-00000D180000}"/>
    <hyperlink ref="D6156" r:id="rId6159" xr:uid="{00000000-0004-0000-0000-00000E180000}"/>
    <hyperlink ref="D6157" r:id="rId6160" xr:uid="{00000000-0004-0000-0000-00000F180000}"/>
    <hyperlink ref="D6158" r:id="rId6161" xr:uid="{00000000-0004-0000-0000-000010180000}"/>
    <hyperlink ref="D6159" r:id="rId6162" xr:uid="{00000000-0004-0000-0000-000011180000}"/>
    <hyperlink ref="D6160" r:id="rId6163" xr:uid="{00000000-0004-0000-0000-000012180000}"/>
    <hyperlink ref="D6161" r:id="rId6164" xr:uid="{00000000-0004-0000-0000-000013180000}"/>
    <hyperlink ref="D6162" r:id="rId6165" xr:uid="{00000000-0004-0000-0000-000014180000}"/>
    <hyperlink ref="D6163" r:id="rId6166" xr:uid="{00000000-0004-0000-0000-000015180000}"/>
    <hyperlink ref="D6164" r:id="rId6167" xr:uid="{00000000-0004-0000-0000-000016180000}"/>
    <hyperlink ref="D6165" r:id="rId6168" xr:uid="{00000000-0004-0000-0000-000017180000}"/>
    <hyperlink ref="D6166" r:id="rId6169" xr:uid="{00000000-0004-0000-0000-000018180000}"/>
    <hyperlink ref="D6167" r:id="rId6170" xr:uid="{00000000-0004-0000-0000-000019180000}"/>
    <hyperlink ref="D6168" r:id="rId6171" xr:uid="{00000000-0004-0000-0000-00001A180000}"/>
    <hyperlink ref="D6169" r:id="rId6172" xr:uid="{00000000-0004-0000-0000-00001B180000}"/>
    <hyperlink ref="D6170" r:id="rId6173" xr:uid="{00000000-0004-0000-0000-00001C180000}"/>
    <hyperlink ref="D6171" r:id="rId6174" xr:uid="{00000000-0004-0000-0000-00001D180000}"/>
    <hyperlink ref="D6172" r:id="rId6175" xr:uid="{00000000-0004-0000-0000-00001E180000}"/>
    <hyperlink ref="D6173" r:id="rId6176" xr:uid="{00000000-0004-0000-0000-00001F180000}"/>
    <hyperlink ref="D6174" r:id="rId6177" xr:uid="{00000000-0004-0000-0000-000020180000}"/>
    <hyperlink ref="D6175" r:id="rId6178" xr:uid="{00000000-0004-0000-0000-000021180000}"/>
    <hyperlink ref="D6176" r:id="rId6179" xr:uid="{00000000-0004-0000-0000-000022180000}"/>
    <hyperlink ref="D6177" r:id="rId6180" xr:uid="{00000000-0004-0000-0000-000023180000}"/>
    <hyperlink ref="D6178" r:id="rId6181" xr:uid="{00000000-0004-0000-0000-000024180000}"/>
    <hyperlink ref="D6179" r:id="rId6182" xr:uid="{00000000-0004-0000-0000-000025180000}"/>
    <hyperlink ref="D6180" r:id="rId6183" xr:uid="{00000000-0004-0000-0000-000026180000}"/>
    <hyperlink ref="D6181" r:id="rId6184" xr:uid="{00000000-0004-0000-0000-000027180000}"/>
    <hyperlink ref="D6182" r:id="rId6185" xr:uid="{00000000-0004-0000-0000-000028180000}"/>
    <hyperlink ref="D6183" r:id="rId6186" xr:uid="{00000000-0004-0000-0000-000029180000}"/>
    <hyperlink ref="D6184" r:id="rId6187" xr:uid="{00000000-0004-0000-0000-00002A180000}"/>
    <hyperlink ref="D6185" r:id="rId6188" xr:uid="{00000000-0004-0000-0000-00002B180000}"/>
    <hyperlink ref="D6186" r:id="rId6189" xr:uid="{00000000-0004-0000-0000-00002C180000}"/>
    <hyperlink ref="D6187" r:id="rId6190" xr:uid="{00000000-0004-0000-0000-00002D180000}"/>
    <hyperlink ref="D6188" r:id="rId6191" xr:uid="{00000000-0004-0000-0000-00002E180000}"/>
    <hyperlink ref="D6189" r:id="rId6192" xr:uid="{00000000-0004-0000-0000-00002F180000}"/>
    <hyperlink ref="D6190" r:id="rId6193" xr:uid="{00000000-0004-0000-0000-000030180000}"/>
    <hyperlink ref="D6191" r:id="rId6194" xr:uid="{00000000-0004-0000-0000-000031180000}"/>
    <hyperlink ref="D6192" r:id="rId6195" xr:uid="{00000000-0004-0000-0000-000032180000}"/>
    <hyperlink ref="D6193" r:id="rId6196" xr:uid="{00000000-0004-0000-0000-000033180000}"/>
    <hyperlink ref="D6194" r:id="rId6197" xr:uid="{00000000-0004-0000-0000-000034180000}"/>
    <hyperlink ref="D6195" r:id="rId6198" xr:uid="{00000000-0004-0000-0000-000035180000}"/>
    <hyperlink ref="D6196" r:id="rId6199" xr:uid="{00000000-0004-0000-0000-000036180000}"/>
    <hyperlink ref="D6197" r:id="rId6200" xr:uid="{00000000-0004-0000-0000-000037180000}"/>
    <hyperlink ref="D6198" r:id="rId6201" xr:uid="{00000000-0004-0000-0000-000038180000}"/>
    <hyperlink ref="D6199" r:id="rId6202" xr:uid="{00000000-0004-0000-0000-000039180000}"/>
    <hyperlink ref="D6200" r:id="rId6203" xr:uid="{00000000-0004-0000-0000-00003A180000}"/>
    <hyperlink ref="D6201" r:id="rId6204" xr:uid="{00000000-0004-0000-0000-00003B180000}"/>
    <hyperlink ref="D6202" r:id="rId6205" xr:uid="{00000000-0004-0000-0000-00003C180000}"/>
    <hyperlink ref="D6203" r:id="rId6206" xr:uid="{00000000-0004-0000-0000-00003D180000}"/>
    <hyperlink ref="D6204" r:id="rId6207" xr:uid="{00000000-0004-0000-0000-00003E180000}"/>
    <hyperlink ref="D6205" r:id="rId6208" xr:uid="{00000000-0004-0000-0000-00003F180000}"/>
    <hyperlink ref="D6206" r:id="rId6209" xr:uid="{00000000-0004-0000-0000-000040180000}"/>
    <hyperlink ref="D6207" r:id="rId6210" xr:uid="{00000000-0004-0000-0000-000041180000}"/>
    <hyperlink ref="D6208" r:id="rId6211" xr:uid="{00000000-0004-0000-0000-000042180000}"/>
    <hyperlink ref="D6209" r:id="rId6212" xr:uid="{00000000-0004-0000-0000-000043180000}"/>
    <hyperlink ref="D6210" r:id="rId6213" xr:uid="{00000000-0004-0000-0000-000044180000}"/>
    <hyperlink ref="D6211" r:id="rId6214" xr:uid="{00000000-0004-0000-0000-000045180000}"/>
    <hyperlink ref="D6212" r:id="rId6215" xr:uid="{00000000-0004-0000-0000-000046180000}"/>
    <hyperlink ref="D6213" r:id="rId6216" xr:uid="{00000000-0004-0000-0000-000047180000}"/>
    <hyperlink ref="D6214" r:id="rId6217" xr:uid="{00000000-0004-0000-0000-000048180000}"/>
    <hyperlink ref="D6215" r:id="rId6218" xr:uid="{00000000-0004-0000-0000-000049180000}"/>
    <hyperlink ref="D6216" r:id="rId6219" xr:uid="{00000000-0004-0000-0000-00004A180000}"/>
    <hyperlink ref="D6217" r:id="rId6220" xr:uid="{00000000-0004-0000-0000-00004B180000}"/>
    <hyperlink ref="D6218" r:id="rId6221" xr:uid="{00000000-0004-0000-0000-00004C180000}"/>
    <hyperlink ref="D6219" r:id="rId6222" xr:uid="{00000000-0004-0000-0000-00004D180000}"/>
    <hyperlink ref="D6220" r:id="rId6223" xr:uid="{00000000-0004-0000-0000-00004E180000}"/>
    <hyperlink ref="D6221" r:id="rId6224" xr:uid="{00000000-0004-0000-0000-00004F180000}"/>
    <hyperlink ref="D6222" r:id="rId6225" xr:uid="{00000000-0004-0000-0000-000050180000}"/>
    <hyperlink ref="D6223" r:id="rId6226" xr:uid="{00000000-0004-0000-0000-000051180000}"/>
    <hyperlink ref="D6224" r:id="rId6227" xr:uid="{00000000-0004-0000-0000-000052180000}"/>
    <hyperlink ref="D6225" r:id="rId6228" xr:uid="{00000000-0004-0000-0000-000053180000}"/>
    <hyperlink ref="D6226" r:id="rId6229" xr:uid="{00000000-0004-0000-0000-000054180000}"/>
    <hyperlink ref="D6227" r:id="rId6230" xr:uid="{00000000-0004-0000-0000-000055180000}"/>
    <hyperlink ref="D6228" r:id="rId6231" xr:uid="{00000000-0004-0000-0000-000056180000}"/>
    <hyperlink ref="D6229" r:id="rId6232" xr:uid="{00000000-0004-0000-0000-000057180000}"/>
    <hyperlink ref="D6230" r:id="rId6233" xr:uid="{00000000-0004-0000-0000-000058180000}"/>
    <hyperlink ref="D6231" r:id="rId6234" xr:uid="{00000000-0004-0000-0000-000059180000}"/>
    <hyperlink ref="D6232" r:id="rId6235" xr:uid="{00000000-0004-0000-0000-00005A180000}"/>
    <hyperlink ref="D6233" r:id="rId6236" xr:uid="{00000000-0004-0000-0000-00005B180000}"/>
    <hyperlink ref="D6234" r:id="rId6237" xr:uid="{00000000-0004-0000-0000-00005C180000}"/>
    <hyperlink ref="D6235" r:id="rId6238" xr:uid="{00000000-0004-0000-0000-00005D180000}"/>
    <hyperlink ref="D6236" r:id="rId6239" xr:uid="{00000000-0004-0000-0000-00005E180000}"/>
    <hyperlink ref="D6237" r:id="rId6240" xr:uid="{00000000-0004-0000-0000-00005F180000}"/>
    <hyperlink ref="D6238" r:id="rId6241" xr:uid="{00000000-0004-0000-0000-000060180000}"/>
    <hyperlink ref="D6239" r:id="rId6242" xr:uid="{00000000-0004-0000-0000-000061180000}"/>
    <hyperlink ref="D6240" r:id="rId6243" xr:uid="{00000000-0004-0000-0000-000062180000}"/>
    <hyperlink ref="D6241" r:id="rId6244" xr:uid="{00000000-0004-0000-0000-000063180000}"/>
    <hyperlink ref="D6242" r:id="rId6245" xr:uid="{00000000-0004-0000-0000-000064180000}"/>
    <hyperlink ref="D6243" r:id="rId6246" xr:uid="{00000000-0004-0000-0000-000065180000}"/>
    <hyperlink ref="D6244" r:id="rId6247" xr:uid="{00000000-0004-0000-0000-000066180000}"/>
    <hyperlink ref="D6245" r:id="rId6248" xr:uid="{00000000-0004-0000-0000-000067180000}"/>
    <hyperlink ref="D6246" r:id="rId6249" xr:uid="{00000000-0004-0000-0000-000068180000}"/>
    <hyperlink ref="D6247" r:id="rId6250" xr:uid="{00000000-0004-0000-0000-000069180000}"/>
    <hyperlink ref="D6248" r:id="rId6251" xr:uid="{00000000-0004-0000-0000-00006A180000}"/>
    <hyperlink ref="D6249" r:id="rId6252" xr:uid="{00000000-0004-0000-0000-00006B180000}"/>
    <hyperlink ref="D6250" r:id="rId6253" xr:uid="{00000000-0004-0000-0000-00006C180000}"/>
    <hyperlink ref="D6251" r:id="rId6254" xr:uid="{00000000-0004-0000-0000-00006D180000}"/>
    <hyperlink ref="D6252" r:id="rId6255" xr:uid="{00000000-0004-0000-0000-00006E180000}"/>
    <hyperlink ref="D6253" r:id="rId6256" xr:uid="{00000000-0004-0000-0000-00006F180000}"/>
    <hyperlink ref="D6254" r:id="rId6257" xr:uid="{00000000-0004-0000-0000-000070180000}"/>
    <hyperlink ref="D6255" r:id="rId6258" xr:uid="{00000000-0004-0000-0000-000071180000}"/>
    <hyperlink ref="D6256" r:id="rId6259" xr:uid="{00000000-0004-0000-0000-000072180000}"/>
    <hyperlink ref="D6257" r:id="rId6260" xr:uid="{00000000-0004-0000-0000-000073180000}"/>
    <hyperlink ref="D6258" r:id="rId6261" xr:uid="{00000000-0004-0000-0000-000074180000}"/>
    <hyperlink ref="D6259" r:id="rId6262" xr:uid="{00000000-0004-0000-0000-000075180000}"/>
    <hyperlink ref="D6260" r:id="rId6263" xr:uid="{00000000-0004-0000-0000-000076180000}"/>
    <hyperlink ref="D6261" r:id="rId6264" xr:uid="{00000000-0004-0000-0000-000077180000}"/>
    <hyperlink ref="D6262" r:id="rId6265" xr:uid="{00000000-0004-0000-0000-000078180000}"/>
    <hyperlink ref="D6263" r:id="rId6266" xr:uid="{00000000-0004-0000-0000-000079180000}"/>
    <hyperlink ref="D6264" r:id="rId6267" xr:uid="{00000000-0004-0000-0000-00007A180000}"/>
    <hyperlink ref="D6265" r:id="rId6268" xr:uid="{00000000-0004-0000-0000-00007B180000}"/>
    <hyperlink ref="D6266" r:id="rId6269" xr:uid="{00000000-0004-0000-0000-00007C180000}"/>
    <hyperlink ref="D6267" r:id="rId6270" xr:uid="{00000000-0004-0000-0000-00007D180000}"/>
    <hyperlink ref="D6268" r:id="rId6271" xr:uid="{00000000-0004-0000-0000-00007E180000}"/>
    <hyperlink ref="D6269" r:id="rId6272" xr:uid="{00000000-0004-0000-0000-00007F180000}"/>
    <hyperlink ref="D6270" r:id="rId6273" xr:uid="{00000000-0004-0000-0000-000080180000}"/>
    <hyperlink ref="D6271" r:id="rId6274" xr:uid="{00000000-0004-0000-0000-000081180000}"/>
    <hyperlink ref="D6272" r:id="rId6275" xr:uid="{00000000-0004-0000-0000-000082180000}"/>
    <hyperlink ref="D6273" r:id="rId6276" xr:uid="{00000000-0004-0000-0000-000083180000}"/>
    <hyperlink ref="D6274" r:id="rId6277" xr:uid="{00000000-0004-0000-0000-000084180000}"/>
    <hyperlink ref="D6275" r:id="rId6278" xr:uid="{00000000-0004-0000-0000-000085180000}"/>
    <hyperlink ref="D6276" r:id="rId6279" xr:uid="{00000000-0004-0000-0000-000086180000}"/>
    <hyperlink ref="D6277" r:id="rId6280" xr:uid="{00000000-0004-0000-0000-000087180000}"/>
    <hyperlink ref="D6278" r:id="rId6281" xr:uid="{00000000-0004-0000-0000-000088180000}"/>
    <hyperlink ref="D6279" r:id="rId6282" xr:uid="{00000000-0004-0000-0000-000089180000}"/>
    <hyperlink ref="D6280" r:id="rId6283" xr:uid="{00000000-0004-0000-0000-00008A180000}"/>
    <hyperlink ref="D6281" r:id="rId6284" xr:uid="{00000000-0004-0000-0000-00008B180000}"/>
    <hyperlink ref="D6282" r:id="rId6285" xr:uid="{00000000-0004-0000-0000-00008C180000}"/>
    <hyperlink ref="D6283" r:id="rId6286" xr:uid="{00000000-0004-0000-0000-00008D180000}"/>
    <hyperlink ref="D6284" r:id="rId6287" xr:uid="{00000000-0004-0000-0000-00008E180000}"/>
    <hyperlink ref="D6285" r:id="rId6288" xr:uid="{00000000-0004-0000-0000-00008F180000}"/>
    <hyperlink ref="D6286" r:id="rId6289" xr:uid="{00000000-0004-0000-0000-000090180000}"/>
    <hyperlink ref="D6287" r:id="rId6290" xr:uid="{00000000-0004-0000-0000-000091180000}"/>
    <hyperlink ref="D6288" r:id="rId6291" xr:uid="{00000000-0004-0000-0000-000092180000}"/>
    <hyperlink ref="D6289" r:id="rId6292" xr:uid="{00000000-0004-0000-0000-000093180000}"/>
    <hyperlink ref="D6290" r:id="rId6293" xr:uid="{00000000-0004-0000-0000-000094180000}"/>
    <hyperlink ref="D6291" r:id="rId6294" xr:uid="{00000000-0004-0000-0000-000095180000}"/>
    <hyperlink ref="D6292" r:id="rId6295" xr:uid="{00000000-0004-0000-0000-000096180000}"/>
    <hyperlink ref="D6293" r:id="rId6296" xr:uid="{00000000-0004-0000-0000-000097180000}"/>
    <hyperlink ref="D6294" r:id="rId6297" xr:uid="{00000000-0004-0000-0000-000098180000}"/>
    <hyperlink ref="D6295" r:id="rId6298" xr:uid="{00000000-0004-0000-0000-000099180000}"/>
    <hyperlink ref="D6296" r:id="rId6299" xr:uid="{00000000-0004-0000-0000-00009A180000}"/>
    <hyperlink ref="D6297" r:id="rId6300" xr:uid="{00000000-0004-0000-0000-00009B180000}"/>
    <hyperlink ref="D6298" r:id="rId6301" xr:uid="{00000000-0004-0000-0000-00009C180000}"/>
    <hyperlink ref="D6299" r:id="rId6302" xr:uid="{00000000-0004-0000-0000-00009D180000}"/>
    <hyperlink ref="D6300" r:id="rId6303" xr:uid="{00000000-0004-0000-0000-00009E180000}"/>
    <hyperlink ref="D6301" r:id="rId6304" xr:uid="{00000000-0004-0000-0000-00009F180000}"/>
    <hyperlink ref="D6302" r:id="rId6305" xr:uid="{00000000-0004-0000-0000-0000A0180000}"/>
    <hyperlink ref="D6303" r:id="rId6306" xr:uid="{00000000-0004-0000-0000-0000A1180000}"/>
    <hyperlink ref="D6304" r:id="rId6307" xr:uid="{00000000-0004-0000-0000-0000A2180000}"/>
    <hyperlink ref="D6305" r:id="rId6308" xr:uid="{00000000-0004-0000-0000-0000A3180000}"/>
    <hyperlink ref="D6306" r:id="rId6309" xr:uid="{00000000-0004-0000-0000-0000A4180000}"/>
    <hyperlink ref="D6307" r:id="rId6310" xr:uid="{00000000-0004-0000-0000-0000A5180000}"/>
    <hyperlink ref="D6308" r:id="rId6311" xr:uid="{00000000-0004-0000-0000-0000A6180000}"/>
    <hyperlink ref="D6309" r:id="rId6312" xr:uid="{00000000-0004-0000-0000-0000A7180000}"/>
    <hyperlink ref="D6310" r:id="rId6313" xr:uid="{00000000-0004-0000-0000-0000A8180000}"/>
    <hyperlink ref="D6311" r:id="rId6314" xr:uid="{00000000-0004-0000-0000-0000A9180000}"/>
    <hyperlink ref="D6312" r:id="rId6315" xr:uid="{00000000-0004-0000-0000-0000AA180000}"/>
    <hyperlink ref="D6313" r:id="rId6316" xr:uid="{00000000-0004-0000-0000-0000AB180000}"/>
    <hyperlink ref="D6314" r:id="rId6317" xr:uid="{00000000-0004-0000-0000-0000AC180000}"/>
    <hyperlink ref="D6315" r:id="rId6318" xr:uid="{00000000-0004-0000-0000-0000AD180000}"/>
    <hyperlink ref="D6316" r:id="rId6319" xr:uid="{00000000-0004-0000-0000-0000AE180000}"/>
    <hyperlink ref="D6317" r:id="rId6320" xr:uid="{00000000-0004-0000-0000-0000AF180000}"/>
    <hyperlink ref="D6318" r:id="rId6321" xr:uid="{00000000-0004-0000-0000-0000B0180000}"/>
    <hyperlink ref="D6319" r:id="rId6322" xr:uid="{00000000-0004-0000-0000-0000B1180000}"/>
    <hyperlink ref="D6320" r:id="rId6323" xr:uid="{00000000-0004-0000-0000-0000B2180000}"/>
    <hyperlink ref="D6321" r:id="rId6324" xr:uid="{00000000-0004-0000-0000-0000B3180000}"/>
    <hyperlink ref="D6322" r:id="rId6325" xr:uid="{00000000-0004-0000-0000-0000B4180000}"/>
    <hyperlink ref="D6323" r:id="rId6326" xr:uid="{00000000-0004-0000-0000-0000B5180000}"/>
    <hyperlink ref="D6324" r:id="rId6327" xr:uid="{00000000-0004-0000-0000-0000B6180000}"/>
    <hyperlink ref="D6325" r:id="rId6328" xr:uid="{00000000-0004-0000-0000-0000B7180000}"/>
    <hyperlink ref="D6326" r:id="rId6329" xr:uid="{00000000-0004-0000-0000-0000B8180000}"/>
    <hyperlink ref="D6327" r:id="rId6330" xr:uid="{00000000-0004-0000-0000-0000B9180000}"/>
    <hyperlink ref="D6328" r:id="rId6331" xr:uid="{00000000-0004-0000-0000-0000BA180000}"/>
    <hyperlink ref="D6329" r:id="rId6332" xr:uid="{00000000-0004-0000-0000-0000BB180000}"/>
    <hyperlink ref="D6330" r:id="rId6333" xr:uid="{00000000-0004-0000-0000-0000BC180000}"/>
    <hyperlink ref="D6331" r:id="rId6334" xr:uid="{00000000-0004-0000-0000-0000BD180000}"/>
    <hyperlink ref="D6332" r:id="rId6335" xr:uid="{00000000-0004-0000-0000-0000BE180000}"/>
    <hyperlink ref="D6333" r:id="rId6336" xr:uid="{00000000-0004-0000-0000-0000BF180000}"/>
    <hyperlink ref="D6334" r:id="rId6337" xr:uid="{00000000-0004-0000-0000-0000C0180000}"/>
    <hyperlink ref="D6335" r:id="rId6338" xr:uid="{00000000-0004-0000-0000-0000C1180000}"/>
    <hyperlink ref="D6336" r:id="rId6339" xr:uid="{00000000-0004-0000-0000-0000C2180000}"/>
    <hyperlink ref="D6337" r:id="rId6340" xr:uid="{00000000-0004-0000-0000-0000C3180000}"/>
    <hyperlink ref="D6338" r:id="rId6341" xr:uid="{00000000-0004-0000-0000-0000C4180000}"/>
    <hyperlink ref="D6339" r:id="rId6342" xr:uid="{00000000-0004-0000-0000-0000C5180000}"/>
    <hyperlink ref="D6340" r:id="rId6343" xr:uid="{00000000-0004-0000-0000-0000C6180000}"/>
    <hyperlink ref="D6341" r:id="rId6344" xr:uid="{00000000-0004-0000-0000-0000C7180000}"/>
    <hyperlink ref="D6342" r:id="rId6345" xr:uid="{00000000-0004-0000-0000-0000C8180000}"/>
    <hyperlink ref="D6343" r:id="rId6346" xr:uid="{00000000-0004-0000-0000-0000C9180000}"/>
    <hyperlink ref="D6344" r:id="rId6347" xr:uid="{00000000-0004-0000-0000-0000CA180000}"/>
    <hyperlink ref="D6345" r:id="rId6348" xr:uid="{00000000-0004-0000-0000-0000CB180000}"/>
    <hyperlink ref="D6346" r:id="rId6349" xr:uid="{00000000-0004-0000-0000-0000CC180000}"/>
    <hyperlink ref="D6347" r:id="rId6350" xr:uid="{00000000-0004-0000-0000-0000CD180000}"/>
    <hyperlink ref="D6348" r:id="rId6351" xr:uid="{00000000-0004-0000-0000-0000CE180000}"/>
    <hyperlink ref="D6349" r:id="rId6352" xr:uid="{00000000-0004-0000-0000-0000CF180000}"/>
    <hyperlink ref="D6350" r:id="rId6353" xr:uid="{00000000-0004-0000-0000-0000D0180000}"/>
    <hyperlink ref="D6351" r:id="rId6354" xr:uid="{00000000-0004-0000-0000-0000D1180000}"/>
    <hyperlink ref="D6352" r:id="rId6355" xr:uid="{00000000-0004-0000-0000-0000D2180000}"/>
    <hyperlink ref="D6353" r:id="rId6356" xr:uid="{00000000-0004-0000-0000-0000D3180000}"/>
    <hyperlink ref="D6354" r:id="rId6357" xr:uid="{00000000-0004-0000-0000-0000D4180000}"/>
    <hyperlink ref="D6355" r:id="rId6358" xr:uid="{00000000-0004-0000-0000-0000D5180000}"/>
    <hyperlink ref="D6356" r:id="rId6359" xr:uid="{00000000-0004-0000-0000-0000D6180000}"/>
    <hyperlink ref="D6357" r:id="rId6360" xr:uid="{00000000-0004-0000-0000-0000D7180000}"/>
    <hyperlink ref="D6358" r:id="rId6361" xr:uid="{00000000-0004-0000-0000-0000D8180000}"/>
    <hyperlink ref="D6359" r:id="rId6362" xr:uid="{00000000-0004-0000-0000-0000D9180000}"/>
    <hyperlink ref="D6360" r:id="rId6363" xr:uid="{00000000-0004-0000-0000-0000DA180000}"/>
    <hyperlink ref="D6361" r:id="rId6364" xr:uid="{00000000-0004-0000-0000-0000DB180000}"/>
    <hyperlink ref="D6362" r:id="rId6365" xr:uid="{00000000-0004-0000-0000-0000DC180000}"/>
    <hyperlink ref="D6363" r:id="rId6366" xr:uid="{00000000-0004-0000-0000-0000DD180000}"/>
    <hyperlink ref="D6364" r:id="rId6367" xr:uid="{00000000-0004-0000-0000-0000DE180000}"/>
    <hyperlink ref="D6365" r:id="rId6368" xr:uid="{00000000-0004-0000-0000-0000DF180000}"/>
    <hyperlink ref="D6366" r:id="rId6369" xr:uid="{00000000-0004-0000-0000-0000E0180000}"/>
    <hyperlink ref="D6367" r:id="rId6370" xr:uid="{00000000-0004-0000-0000-0000E1180000}"/>
    <hyperlink ref="D6368" r:id="rId6371" xr:uid="{00000000-0004-0000-0000-0000E2180000}"/>
    <hyperlink ref="D6369" r:id="rId6372" xr:uid="{00000000-0004-0000-0000-0000E3180000}"/>
    <hyperlink ref="D6370" r:id="rId6373" xr:uid="{00000000-0004-0000-0000-0000E4180000}"/>
    <hyperlink ref="D6371" r:id="rId6374" xr:uid="{00000000-0004-0000-0000-0000E5180000}"/>
    <hyperlink ref="D6372" r:id="rId6375" xr:uid="{00000000-0004-0000-0000-0000E6180000}"/>
    <hyperlink ref="D6373" r:id="rId6376" xr:uid="{00000000-0004-0000-0000-0000E7180000}"/>
    <hyperlink ref="D6374" r:id="rId6377" xr:uid="{00000000-0004-0000-0000-0000E8180000}"/>
    <hyperlink ref="D6375" r:id="rId6378" xr:uid="{00000000-0004-0000-0000-0000E9180000}"/>
    <hyperlink ref="D6376" r:id="rId6379" xr:uid="{00000000-0004-0000-0000-0000EA180000}"/>
    <hyperlink ref="D6377" r:id="rId6380" xr:uid="{00000000-0004-0000-0000-0000EB180000}"/>
    <hyperlink ref="D6378" r:id="rId6381" xr:uid="{00000000-0004-0000-0000-0000EC180000}"/>
    <hyperlink ref="D6379" r:id="rId6382" xr:uid="{00000000-0004-0000-0000-0000ED180000}"/>
    <hyperlink ref="D6380" r:id="rId6383" xr:uid="{00000000-0004-0000-0000-0000EE180000}"/>
    <hyperlink ref="D6381" r:id="rId6384" xr:uid="{00000000-0004-0000-0000-0000EF180000}"/>
    <hyperlink ref="D6382" r:id="rId6385" xr:uid="{00000000-0004-0000-0000-0000F0180000}"/>
    <hyperlink ref="D6383" r:id="rId6386" xr:uid="{00000000-0004-0000-0000-0000F1180000}"/>
    <hyperlink ref="D6384" r:id="rId6387" xr:uid="{00000000-0004-0000-0000-0000F2180000}"/>
    <hyperlink ref="D6385" r:id="rId6388" xr:uid="{00000000-0004-0000-0000-0000F3180000}"/>
    <hyperlink ref="D6386" r:id="rId6389" xr:uid="{00000000-0004-0000-0000-0000F4180000}"/>
    <hyperlink ref="D6387" r:id="rId6390" xr:uid="{00000000-0004-0000-0000-0000F5180000}"/>
    <hyperlink ref="D6388" r:id="rId6391" xr:uid="{00000000-0004-0000-0000-0000F6180000}"/>
    <hyperlink ref="D6389" r:id="rId6392" xr:uid="{00000000-0004-0000-0000-0000F7180000}"/>
    <hyperlink ref="D6390" r:id="rId6393" xr:uid="{00000000-0004-0000-0000-0000F8180000}"/>
    <hyperlink ref="D6391" r:id="rId6394" xr:uid="{00000000-0004-0000-0000-0000F9180000}"/>
    <hyperlink ref="D6392" r:id="rId6395" xr:uid="{00000000-0004-0000-0000-0000FA180000}"/>
    <hyperlink ref="D6393" r:id="rId6396" xr:uid="{00000000-0004-0000-0000-0000FB180000}"/>
    <hyperlink ref="D6394" r:id="rId6397" xr:uid="{00000000-0004-0000-0000-0000FC180000}"/>
    <hyperlink ref="D6395" r:id="rId6398" xr:uid="{00000000-0004-0000-0000-0000FD180000}"/>
    <hyperlink ref="D6396" r:id="rId6399" xr:uid="{00000000-0004-0000-0000-0000FE180000}"/>
    <hyperlink ref="D6397" r:id="rId6400" xr:uid="{00000000-0004-0000-0000-0000FF180000}"/>
    <hyperlink ref="D6398" r:id="rId6401" xr:uid="{00000000-0004-0000-0000-000000190000}"/>
    <hyperlink ref="D6399" r:id="rId6402" xr:uid="{00000000-0004-0000-0000-000001190000}"/>
    <hyperlink ref="D6400" r:id="rId6403" xr:uid="{00000000-0004-0000-0000-000002190000}"/>
    <hyperlink ref="D6401" r:id="rId6404" xr:uid="{00000000-0004-0000-0000-000003190000}"/>
    <hyperlink ref="D6402" r:id="rId6405" xr:uid="{00000000-0004-0000-0000-000004190000}"/>
    <hyperlink ref="D6403" r:id="rId6406" xr:uid="{00000000-0004-0000-0000-000005190000}"/>
    <hyperlink ref="D6404" r:id="rId6407" xr:uid="{00000000-0004-0000-0000-000006190000}"/>
    <hyperlink ref="D6405" r:id="rId6408" xr:uid="{00000000-0004-0000-0000-000007190000}"/>
    <hyperlink ref="D6406" r:id="rId6409" xr:uid="{00000000-0004-0000-0000-000008190000}"/>
    <hyperlink ref="D6407" r:id="rId6410" xr:uid="{00000000-0004-0000-0000-000009190000}"/>
    <hyperlink ref="D6408" r:id="rId6411" xr:uid="{00000000-0004-0000-0000-00000A190000}"/>
    <hyperlink ref="D6409" r:id="rId6412" xr:uid="{00000000-0004-0000-0000-00000B190000}"/>
    <hyperlink ref="D6410" r:id="rId6413" xr:uid="{00000000-0004-0000-0000-00000C190000}"/>
    <hyperlink ref="D6411" r:id="rId6414" xr:uid="{00000000-0004-0000-0000-00000D190000}"/>
    <hyperlink ref="D6412" r:id="rId6415" xr:uid="{00000000-0004-0000-0000-00000E190000}"/>
    <hyperlink ref="D6413" r:id="rId6416" xr:uid="{00000000-0004-0000-0000-00000F190000}"/>
    <hyperlink ref="D6414" r:id="rId6417" xr:uid="{00000000-0004-0000-0000-000010190000}"/>
    <hyperlink ref="D6415" r:id="rId6418" xr:uid="{00000000-0004-0000-0000-000011190000}"/>
    <hyperlink ref="D6416" r:id="rId6419" xr:uid="{00000000-0004-0000-0000-000012190000}"/>
    <hyperlink ref="D6417" r:id="rId6420" xr:uid="{00000000-0004-0000-0000-000013190000}"/>
    <hyperlink ref="D6418" r:id="rId6421" xr:uid="{00000000-0004-0000-0000-000014190000}"/>
    <hyperlink ref="D6419" r:id="rId6422" xr:uid="{00000000-0004-0000-0000-000015190000}"/>
    <hyperlink ref="D6420" r:id="rId6423" xr:uid="{00000000-0004-0000-0000-000016190000}"/>
    <hyperlink ref="D6421" r:id="rId6424" xr:uid="{00000000-0004-0000-0000-000017190000}"/>
    <hyperlink ref="D6422" r:id="rId6425" xr:uid="{00000000-0004-0000-0000-000018190000}"/>
    <hyperlink ref="D6423" r:id="rId6426" xr:uid="{00000000-0004-0000-0000-000019190000}"/>
    <hyperlink ref="D6424" r:id="rId6427" xr:uid="{00000000-0004-0000-0000-00001A190000}"/>
    <hyperlink ref="D6425" r:id="rId6428" xr:uid="{00000000-0004-0000-0000-00001B190000}"/>
    <hyperlink ref="D6426" r:id="rId6429" xr:uid="{00000000-0004-0000-0000-00001C190000}"/>
    <hyperlink ref="D6427" r:id="rId6430" xr:uid="{00000000-0004-0000-0000-00001D190000}"/>
    <hyperlink ref="D6428" r:id="rId6431" xr:uid="{00000000-0004-0000-0000-00001E190000}"/>
    <hyperlink ref="D6429" r:id="rId6432" xr:uid="{00000000-0004-0000-0000-00001F190000}"/>
    <hyperlink ref="D6430" r:id="rId6433" xr:uid="{00000000-0004-0000-0000-000020190000}"/>
    <hyperlink ref="D6431" r:id="rId6434" xr:uid="{00000000-0004-0000-0000-000021190000}"/>
    <hyperlink ref="D6432" r:id="rId6435" xr:uid="{00000000-0004-0000-0000-000022190000}"/>
    <hyperlink ref="D6433" r:id="rId6436" xr:uid="{00000000-0004-0000-0000-000023190000}"/>
    <hyperlink ref="D6434" r:id="rId6437" xr:uid="{00000000-0004-0000-0000-000024190000}"/>
    <hyperlink ref="D6435" r:id="rId6438" xr:uid="{00000000-0004-0000-0000-000025190000}"/>
    <hyperlink ref="D6436" r:id="rId6439" xr:uid="{00000000-0004-0000-0000-000026190000}"/>
    <hyperlink ref="D6437" r:id="rId6440" xr:uid="{00000000-0004-0000-0000-000027190000}"/>
    <hyperlink ref="D6438" r:id="rId6441" xr:uid="{00000000-0004-0000-0000-000028190000}"/>
    <hyperlink ref="D6439" r:id="rId6442" xr:uid="{00000000-0004-0000-0000-000029190000}"/>
    <hyperlink ref="D6440" r:id="rId6443" xr:uid="{00000000-0004-0000-0000-00002A190000}"/>
    <hyperlink ref="D6441" r:id="rId6444" xr:uid="{00000000-0004-0000-0000-00002B190000}"/>
    <hyperlink ref="D6442" r:id="rId6445" xr:uid="{00000000-0004-0000-0000-00002C190000}"/>
    <hyperlink ref="D6443" r:id="rId6446" xr:uid="{00000000-0004-0000-0000-00002D190000}"/>
    <hyperlink ref="D6444" r:id="rId6447" xr:uid="{00000000-0004-0000-0000-00002E190000}"/>
    <hyperlink ref="D6445" r:id="rId6448" xr:uid="{00000000-0004-0000-0000-00002F190000}"/>
    <hyperlink ref="D6446" r:id="rId6449" xr:uid="{00000000-0004-0000-0000-000030190000}"/>
    <hyperlink ref="D6447" r:id="rId6450" xr:uid="{00000000-0004-0000-0000-000031190000}"/>
    <hyperlink ref="D6448" r:id="rId6451" xr:uid="{00000000-0004-0000-0000-000032190000}"/>
    <hyperlink ref="D6449" r:id="rId6452" xr:uid="{00000000-0004-0000-0000-000033190000}"/>
    <hyperlink ref="D6450" r:id="rId6453" xr:uid="{00000000-0004-0000-0000-000034190000}"/>
    <hyperlink ref="D6451" r:id="rId6454" xr:uid="{00000000-0004-0000-0000-000035190000}"/>
    <hyperlink ref="D6452" r:id="rId6455" xr:uid="{00000000-0004-0000-0000-000036190000}"/>
    <hyperlink ref="D6453" r:id="rId6456" xr:uid="{00000000-0004-0000-0000-000037190000}"/>
    <hyperlink ref="D6454" r:id="rId6457" xr:uid="{00000000-0004-0000-0000-000038190000}"/>
    <hyperlink ref="D6455" r:id="rId6458" xr:uid="{00000000-0004-0000-0000-000039190000}"/>
    <hyperlink ref="D6456" r:id="rId6459" xr:uid="{00000000-0004-0000-0000-00003A190000}"/>
    <hyperlink ref="D6457" r:id="rId6460" xr:uid="{00000000-0004-0000-0000-00003B190000}"/>
    <hyperlink ref="D6458" r:id="rId6461" xr:uid="{00000000-0004-0000-0000-00003C190000}"/>
    <hyperlink ref="D6459" r:id="rId6462" xr:uid="{00000000-0004-0000-0000-00003D190000}"/>
    <hyperlink ref="D6460" r:id="rId6463" xr:uid="{00000000-0004-0000-0000-00003E190000}"/>
    <hyperlink ref="D6461" r:id="rId6464" xr:uid="{00000000-0004-0000-0000-00003F190000}"/>
    <hyperlink ref="D6462" r:id="rId6465" xr:uid="{00000000-0004-0000-0000-000040190000}"/>
    <hyperlink ref="D6463" r:id="rId6466" xr:uid="{00000000-0004-0000-0000-000041190000}"/>
    <hyperlink ref="D6464" r:id="rId6467" xr:uid="{00000000-0004-0000-0000-000042190000}"/>
    <hyperlink ref="D6465" r:id="rId6468" xr:uid="{00000000-0004-0000-0000-000043190000}"/>
    <hyperlink ref="D6466" r:id="rId6469" xr:uid="{00000000-0004-0000-0000-000044190000}"/>
    <hyperlink ref="D6467" r:id="rId6470" xr:uid="{00000000-0004-0000-0000-000045190000}"/>
    <hyperlink ref="D6468" r:id="rId6471" xr:uid="{00000000-0004-0000-0000-000046190000}"/>
    <hyperlink ref="D6469" r:id="rId6472" xr:uid="{00000000-0004-0000-0000-000047190000}"/>
    <hyperlink ref="D6470" r:id="rId6473" xr:uid="{00000000-0004-0000-0000-000048190000}"/>
    <hyperlink ref="D6471" r:id="rId6474" xr:uid="{00000000-0004-0000-0000-000049190000}"/>
    <hyperlink ref="D6472" r:id="rId6475" xr:uid="{00000000-0004-0000-0000-00004A190000}"/>
    <hyperlink ref="D6473" r:id="rId6476" xr:uid="{00000000-0004-0000-0000-00004B190000}"/>
    <hyperlink ref="D6474" r:id="rId6477" xr:uid="{00000000-0004-0000-0000-00004C190000}"/>
    <hyperlink ref="D6475" r:id="rId6478" xr:uid="{00000000-0004-0000-0000-00004D190000}"/>
    <hyperlink ref="D6476" r:id="rId6479" xr:uid="{00000000-0004-0000-0000-00004E190000}"/>
    <hyperlink ref="D6477" r:id="rId6480" xr:uid="{00000000-0004-0000-0000-00004F190000}"/>
    <hyperlink ref="D6478" r:id="rId6481" xr:uid="{00000000-0004-0000-0000-000050190000}"/>
    <hyperlink ref="D6479" r:id="rId6482" xr:uid="{00000000-0004-0000-0000-000051190000}"/>
    <hyperlink ref="D6480" r:id="rId6483" xr:uid="{00000000-0004-0000-0000-000052190000}"/>
    <hyperlink ref="D6481" r:id="rId6484" xr:uid="{00000000-0004-0000-0000-000053190000}"/>
    <hyperlink ref="D6482" r:id="rId6485" xr:uid="{00000000-0004-0000-0000-000054190000}"/>
    <hyperlink ref="D6483" r:id="rId6486" xr:uid="{00000000-0004-0000-0000-000055190000}"/>
    <hyperlink ref="D6484" r:id="rId6487" xr:uid="{00000000-0004-0000-0000-000056190000}"/>
    <hyperlink ref="D6485" r:id="rId6488" xr:uid="{00000000-0004-0000-0000-000057190000}"/>
    <hyperlink ref="D6486" r:id="rId6489" xr:uid="{00000000-0004-0000-0000-000058190000}"/>
    <hyperlink ref="D6487" r:id="rId6490" xr:uid="{00000000-0004-0000-0000-000059190000}"/>
    <hyperlink ref="D6488" r:id="rId6491" xr:uid="{00000000-0004-0000-0000-00005A190000}"/>
    <hyperlink ref="D6489" r:id="rId6492" xr:uid="{00000000-0004-0000-0000-00005B190000}"/>
    <hyperlink ref="D6490" r:id="rId6493" xr:uid="{00000000-0004-0000-0000-00005C190000}"/>
    <hyperlink ref="D6491" r:id="rId6494" xr:uid="{00000000-0004-0000-0000-00005D190000}"/>
    <hyperlink ref="D6492" r:id="rId6495" xr:uid="{00000000-0004-0000-0000-00005E190000}"/>
    <hyperlink ref="D6493" r:id="rId6496" xr:uid="{00000000-0004-0000-0000-00005F190000}"/>
    <hyperlink ref="D6494" r:id="rId6497" xr:uid="{00000000-0004-0000-0000-000060190000}"/>
    <hyperlink ref="D6495" r:id="rId6498" xr:uid="{00000000-0004-0000-0000-000061190000}"/>
    <hyperlink ref="D6496" r:id="rId6499" xr:uid="{00000000-0004-0000-0000-000062190000}"/>
    <hyperlink ref="D6497" r:id="rId6500" xr:uid="{00000000-0004-0000-0000-000063190000}"/>
    <hyperlink ref="D6498" r:id="rId6501" xr:uid="{00000000-0004-0000-0000-000064190000}"/>
    <hyperlink ref="D6499" r:id="rId6502" xr:uid="{00000000-0004-0000-0000-000065190000}"/>
    <hyperlink ref="D6500" r:id="rId6503" xr:uid="{00000000-0004-0000-0000-000066190000}"/>
    <hyperlink ref="D6501" r:id="rId6504" xr:uid="{00000000-0004-0000-0000-000067190000}"/>
    <hyperlink ref="D6502" r:id="rId6505" xr:uid="{00000000-0004-0000-0000-000068190000}"/>
    <hyperlink ref="D6503" r:id="rId6506" xr:uid="{00000000-0004-0000-0000-000069190000}"/>
    <hyperlink ref="D6504" r:id="rId6507" xr:uid="{00000000-0004-0000-0000-00006A190000}"/>
    <hyperlink ref="D6505" r:id="rId6508" xr:uid="{00000000-0004-0000-0000-00006B190000}"/>
    <hyperlink ref="D6506" r:id="rId6509" xr:uid="{00000000-0004-0000-0000-00006C190000}"/>
    <hyperlink ref="D6507" r:id="rId6510" xr:uid="{00000000-0004-0000-0000-00006D190000}"/>
    <hyperlink ref="D6508" r:id="rId6511" xr:uid="{00000000-0004-0000-0000-00006E190000}"/>
    <hyperlink ref="D6509" r:id="rId6512" xr:uid="{00000000-0004-0000-0000-00006F190000}"/>
    <hyperlink ref="D6510" r:id="rId6513" xr:uid="{00000000-0004-0000-0000-000070190000}"/>
    <hyperlink ref="D6511" r:id="rId6514" xr:uid="{00000000-0004-0000-0000-000071190000}"/>
    <hyperlink ref="D6512" r:id="rId6515" xr:uid="{00000000-0004-0000-0000-000072190000}"/>
    <hyperlink ref="D6513" r:id="rId6516" xr:uid="{00000000-0004-0000-0000-000073190000}"/>
    <hyperlink ref="D6514" r:id="rId6517" xr:uid="{00000000-0004-0000-0000-000074190000}"/>
    <hyperlink ref="D6515" r:id="rId6518" xr:uid="{00000000-0004-0000-0000-000075190000}"/>
    <hyperlink ref="D6516" r:id="rId6519" xr:uid="{00000000-0004-0000-0000-000076190000}"/>
    <hyperlink ref="D6517" r:id="rId6520" xr:uid="{00000000-0004-0000-0000-000077190000}"/>
    <hyperlink ref="D6518" r:id="rId6521" xr:uid="{00000000-0004-0000-0000-000078190000}"/>
    <hyperlink ref="D6519" r:id="rId6522" xr:uid="{00000000-0004-0000-0000-000079190000}"/>
    <hyperlink ref="D6520" r:id="rId6523" xr:uid="{00000000-0004-0000-0000-00007A190000}"/>
    <hyperlink ref="D6521" r:id="rId6524" xr:uid="{00000000-0004-0000-0000-00007B190000}"/>
    <hyperlink ref="D6522" r:id="rId6525" xr:uid="{00000000-0004-0000-0000-00007C190000}"/>
    <hyperlink ref="D6523" r:id="rId6526" xr:uid="{00000000-0004-0000-0000-00007D190000}"/>
    <hyperlink ref="D6524" r:id="rId6527" xr:uid="{00000000-0004-0000-0000-00007E190000}"/>
    <hyperlink ref="D6525" r:id="rId6528" xr:uid="{00000000-0004-0000-0000-00007F190000}"/>
    <hyperlink ref="D6526" r:id="rId6529" xr:uid="{00000000-0004-0000-0000-000080190000}"/>
    <hyperlink ref="D6527" r:id="rId6530" xr:uid="{00000000-0004-0000-0000-000081190000}"/>
    <hyperlink ref="D6528" r:id="rId6531" xr:uid="{00000000-0004-0000-0000-000082190000}"/>
    <hyperlink ref="D6529" r:id="rId6532" xr:uid="{00000000-0004-0000-0000-000083190000}"/>
    <hyperlink ref="D6530" r:id="rId6533" xr:uid="{00000000-0004-0000-0000-000084190000}"/>
    <hyperlink ref="D6531" r:id="rId6534" xr:uid="{00000000-0004-0000-0000-000085190000}"/>
    <hyperlink ref="D6532" r:id="rId6535" xr:uid="{00000000-0004-0000-0000-000086190000}"/>
    <hyperlink ref="D6533" r:id="rId6536" xr:uid="{00000000-0004-0000-0000-000087190000}"/>
    <hyperlink ref="D6534" r:id="rId6537" xr:uid="{00000000-0004-0000-0000-000088190000}"/>
    <hyperlink ref="D6535" r:id="rId6538" xr:uid="{00000000-0004-0000-0000-000089190000}"/>
    <hyperlink ref="D6536" r:id="rId6539" xr:uid="{00000000-0004-0000-0000-00008A190000}"/>
    <hyperlink ref="D6537" r:id="rId6540" xr:uid="{00000000-0004-0000-0000-00008B190000}"/>
    <hyperlink ref="D6538" r:id="rId6541" xr:uid="{00000000-0004-0000-0000-00008C190000}"/>
    <hyperlink ref="D6539" r:id="rId6542" xr:uid="{00000000-0004-0000-0000-00008D190000}"/>
    <hyperlink ref="D6540" r:id="rId6543" xr:uid="{00000000-0004-0000-0000-00008E190000}"/>
    <hyperlink ref="D6541" r:id="rId6544" xr:uid="{00000000-0004-0000-0000-00008F190000}"/>
    <hyperlink ref="D6542" r:id="rId6545" xr:uid="{00000000-0004-0000-0000-000090190000}"/>
    <hyperlink ref="D6543" r:id="rId6546" xr:uid="{00000000-0004-0000-0000-000091190000}"/>
    <hyperlink ref="D6544" r:id="rId6547" xr:uid="{00000000-0004-0000-0000-000092190000}"/>
    <hyperlink ref="D6545" r:id="rId6548" xr:uid="{00000000-0004-0000-0000-000093190000}"/>
    <hyperlink ref="D6546" r:id="rId6549" xr:uid="{00000000-0004-0000-0000-000094190000}"/>
    <hyperlink ref="D6547" r:id="rId6550" xr:uid="{00000000-0004-0000-0000-000095190000}"/>
    <hyperlink ref="D6548" r:id="rId6551" xr:uid="{00000000-0004-0000-0000-000096190000}"/>
    <hyperlink ref="D6549" r:id="rId6552" xr:uid="{00000000-0004-0000-0000-000097190000}"/>
    <hyperlink ref="D6550" r:id="rId6553" xr:uid="{00000000-0004-0000-0000-000098190000}"/>
    <hyperlink ref="D6551" r:id="rId6554" xr:uid="{00000000-0004-0000-0000-000099190000}"/>
    <hyperlink ref="D6552" r:id="rId6555" xr:uid="{00000000-0004-0000-0000-00009A190000}"/>
    <hyperlink ref="D6553" r:id="rId6556" xr:uid="{00000000-0004-0000-0000-00009B190000}"/>
    <hyperlink ref="D6554" r:id="rId6557" xr:uid="{00000000-0004-0000-0000-00009C190000}"/>
    <hyperlink ref="D6555" r:id="rId6558" xr:uid="{00000000-0004-0000-0000-00009D190000}"/>
    <hyperlink ref="D6556" r:id="rId6559" xr:uid="{00000000-0004-0000-0000-00009E190000}"/>
    <hyperlink ref="D6557" r:id="rId6560" xr:uid="{00000000-0004-0000-0000-00009F190000}"/>
    <hyperlink ref="D6558" r:id="rId6561" xr:uid="{00000000-0004-0000-0000-0000A0190000}"/>
    <hyperlink ref="D6559" r:id="rId6562" xr:uid="{00000000-0004-0000-0000-0000A1190000}"/>
    <hyperlink ref="D6560" r:id="rId6563" xr:uid="{00000000-0004-0000-0000-0000A2190000}"/>
    <hyperlink ref="D6561" r:id="rId6564" xr:uid="{00000000-0004-0000-0000-0000A3190000}"/>
    <hyperlink ref="D6562" r:id="rId6565" xr:uid="{00000000-0004-0000-0000-0000A4190000}"/>
    <hyperlink ref="D6563" r:id="rId6566" xr:uid="{00000000-0004-0000-0000-0000A5190000}"/>
    <hyperlink ref="D6564" r:id="rId6567" xr:uid="{00000000-0004-0000-0000-0000A6190000}"/>
    <hyperlink ref="D6565" r:id="rId6568" xr:uid="{00000000-0004-0000-0000-0000A7190000}"/>
    <hyperlink ref="D6566" r:id="rId6569" xr:uid="{00000000-0004-0000-0000-0000A8190000}"/>
    <hyperlink ref="D6567" r:id="rId6570" xr:uid="{00000000-0004-0000-0000-0000A9190000}"/>
    <hyperlink ref="D6568" r:id="rId6571" xr:uid="{00000000-0004-0000-0000-0000AA190000}"/>
    <hyperlink ref="D6569" r:id="rId6572" xr:uid="{00000000-0004-0000-0000-0000AB190000}"/>
    <hyperlink ref="D6570" r:id="rId6573" xr:uid="{00000000-0004-0000-0000-0000AC190000}"/>
    <hyperlink ref="D6571" r:id="rId6574" xr:uid="{00000000-0004-0000-0000-0000AD190000}"/>
    <hyperlink ref="D6572" r:id="rId6575" xr:uid="{00000000-0004-0000-0000-0000AE190000}"/>
    <hyperlink ref="D6573" r:id="rId6576" xr:uid="{00000000-0004-0000-0000-0000AF190000}"/>
    <hyperlink ref="D6574" r:id="rId6577" xr:uid="{00000000-0004-0000-0000-0000B0190000}"/>
    <hyperlink ref="D6575" r:id="rId6578" xr:uid="{00000000-0004-0000-0000-0000B1190000}"/>
    <hyperlink ref="D6576" r:id="rId6579" xr:uid="{00000000-0004-0000-0000-0000B2190000}"/>
    <hyperlink ref="D6577" r:id="rId6580" xr:uid="{00000000-0004-0000-0000-0000B3190000}"/>
    <hyperlink ref="D6578" r:id="rId6581" xr:uid="{00000000-0004-0000-0000-0000B4190000}"/>
    <hyperlink ref="D6579" r:id="rId6582" xr:uid="{00000000-0004-0000-0000-0000B5190000}"/>
    <hyperlink ref="D6580" r:id="rId6583" xr:uid="{00000000-0004-0000-0000-0000B6190000}"/>
    <hyperlink ref="D6581" r:id="rId6584" xr:uid="{00000000-0004-0000-0000-0000B7190000}"/>
    <hyperlink ref="D6582" r:id="rId6585" xr:uid="{00000000-0004-0000-0000-0000B8190000}"/>
    <hyperlink ref="D6583" r:id="rId6586" xr:uid="{00000000-0004-0000-0000-0000B9190000}"/>
    <hyperlink ref="D6584" r:id="rId6587" xr:uid="{00000000-0004-0000-0000-0000BA190000}"/>
    <hyperlink ref="D6585" r:id="rId6588" xr:uid="{00000000-0004-0000-0000-0000BB190000}"/>
    <hyperlink ref="D6586" r:id="rId6589" xr:uid="{00000000-0004-0000-0000-0000BC190000}"/>
    <hyperlink ref="D6587" r:id="rId6590" xr:uid="{00000000-0004-0000-0000-0000BD190000}"/>
    <hyperlink ref="D6588" r:id="rId6591" xr:uid="{00000000-0004-0000-0000-0000BE190000}"/>
    <hyperlink ref="D6589" r:id="rId6592" xr:uid="{00000000-0004-0000-0000-0000BF190000}"/>
    <hyperlink ref="D6590" r:id="rId6593" xr:uid="{00000000-0004-0000-0000-0000C0190000}"/>
    <hyperlink ref="D6591" r:id="rId6594" xr:uid="{00000000-0004-0000-0000-0000C1190000}"/>
    <hyperlink ref="D6592" r:id="rId6595" xr:uid="{00000000-0004-0000-0000-0000C2190000}"/>
    <hyperlink ref="D6593" r:id="rId6596" xr:uid="{00000000-0004-0000-0000-0000C3190000}"/>
    <hyperlink ref="D6594" r:id="rId6597" xr:uid="{00000000-0004-0000-0000-0000C4190000}"/>
    <hyperlink ref="D6595" r:id="rId6598" xr:uid="{00000000-0004-0000-0000-0000C5190000}"/>
    <hyperlink ref="D6596" r:id="rId6599" xr:uid="{00000000-0004-0000-0000-0000C6190000}"/>
    <hyperlink ref="D6597" r:id="rId6600" xr:uid="{00000000-0004-0000-0000-0000C7190000}"/>
    <hyperlink ref="D6598" r:id="rId6601" xr:uid="{00000000-0004-0000-0000-0000C8190000}"/>
    <hyperlink ref="D6599" r:id="rId6602" xr:uid="{00000000-0004-0000-0000-0000C9190000}"/>
    <hyperlink ref="D6600" r:id="rId6603" xr:uid="{00000000-0004-0000-0000-0000CA190000}"/>
    <hyperlink ref="D6601" r:id="rId6604" xr:uid="{00000000-0004-0000-0000-0000CB190000}"/>
    <hyperlink ref="D6602" r:id="rId6605" xr:uid="{00000000-0004-0000-0000-0000CC190000}"/>
    <hyperlink ref="D6603" r:id="rId6606" xr:uid="{00000000-0004-0000-0000-0000CD190000}"/>
    <hyperlink ref="D6604" r:id="rId6607" xr:uid="{00000000-0004-0000-0000-0000CE190000}"/>
    <hyperlink ref="D6605" r:id="rId6608" xr:uid="{00000000-0004-0000-0000-0000CF190000}"/>
    <hyperlink ref="D6606" r:id="rId6609" xr:uid="{00000000-0004-0000-0000-0000D0190000}"/>
    <hyperlink ref="D6607" r:id="rId6610" xr:uid="{00000000-0004-0000-0000-0000D1190000}"/>
    <hyperlink ref="D6608" r:id="rId6611" xr:uid="{00000000-0004-0000-0000-0000D2190000}"/>
    <hyperlink ref="D6609" r:id="rId6612" xr:uid="{00000000-0004-0000-0000-0000D3190000}"/>
    <hyperlink ref="D6610" r:id="rId6613" xr:uid="{00000000-0004-0000-0000-0000D4190000}"/>
    <hyperlink ref="D6611" r:id="rId6614" xr:uid="{00000000-0004-0000-0000-0000D5190000}"/>
    <hyperlink ref="D6612" r:id="rId6615" xr:uid="{00000000-0004-0000-0000-0000D6190000}"/>
    <hyperlink ref="D6613" r:id="rId6616" xr:uid="{00000000-0004-0000-0000-0000D7190000}"/>
    <hyperlink ref="D6614" r:id="rId6617" xr:uid="{00000000-0004-0000-0000-0000D8190000}"/>
    <hyperlink ref="D6615" r:id="rId6618" xr:uid="{00000000-0004-0000-0000-0000D9190000}"/>
    <hyperlink ref="D6616" r:id="rId6619" xr:uid="{00000000-0004-0000-0000-0000DA190000}"/>
    <hyperlink ref="D6617" r:id="rId6620" xr:uid="{00000000-0004-0000-0000-0000DB190000}"/>
    <hyperlink ref="D6618" r:id="rId6621" xr:uid="{00000000-0004-0000-0000-0000DC190000}"/>
    <hyperlink ref="D6619" r:id="rId6622" xr:uid="{00000000-0004-0000-0000-0000DD190000}"/>
    <hyperlink ref="D6620" r:id="rId6623" xr:uid="{00000000-0004-0000-0000-0000DE190000}"/>
    <hyperlink ref="D6621" r:id="rId6624" xr:uid="{00000000-0004-0000-0000-0000DF190000}"/>
    <hyperlink ref="D6622" r:id="rId6625" xr:uid="{00000000-0004-0000-0000-0000E0190000}"/>
    <hyperlink ref="D6623" r:id="rId6626" xr:uid="{00000000-0004-0000-0000-0000E1190000}"/>
    <hyperlink ref="D6624" r:id="rId6627" xr:uid="{00000000-0004-0000-0000-0000E2190000}"/>
    <hyperlink ref="D6625" r:id="rId6628" xr:uid="{00000000-0004-0000-0000-0000E3190000}"/>
    <hyperlink ref="D6626" r:id="rId6629" xr:uid="{00000000-0004-0000-0000-0000E4190000}"/>
    <hyperlink ref="D6627" r:id="rId6630" xr:uid="{00000000-0004-0000-0000-0000E5190000}"/>
    <hyperlink ref="D6628" r:id="rId6631" xr:uid="{00000000-0004-0000-0000-0000E6190000}"/>
    <hyperlink ref="D6629" r:id="rId6632" xr:uid="{00000000-0004-0000-0000-0000E7190000}"/>
    <hyperlink ref="D6630" r:id="rId6633" xr:uid="{00000000-0004-0000-0000-0000E8190000}"/>
    <hyperlink ref="D6631" r:id="rId6634" xr:uid="{00000000-0004-0000-0000-0000E9190000}"/>
    <hyperlink ref="D6632" r:id="rId6635" xr:uid="{00000000-0004-0000-0000-0000EA190000}"/>
    <hyperlink ref="D6633" r:id="rId6636" xr:uid="{00000000-0004-0000-0000-0000EB190000}"/>
    <hyperlink ref="D6634" r:id="rId6637" xr:uid="{00000000-0004-0000-0000-0000EC190000}"/>
    <hyperlink ref="D6635" r:id="rId6638" xr:uid="{00000000-0004-0000-0000-0000ED190000}"/>
    <hyperlink ref="D6636" r:id="rId6639" xr:uid="{00000000-0004-0000-0000-0000EE190000}"/>
    <hyperlink ref="D6637" r:id="rId6640" xr:uid="{00000000-0004-0000-0000-0000EF190000}"/>
    <hyperlink ref="D6638" r:id="rId6641" xr:uid="{00000000-0004-0000-0000-0000F0190000}"/>
    <hyperlink ref="D6639" r:id="rId6642" xr:uid="{00000000-0004-0000-0000-0000F1190000}"/>
    <hyperlink ref="D6640" r:id="rId6643" xr:uid="{00000000-0004-0000-0000-0000F2190000}"/>
    <hyperlink ref="D6641" r:id="rId6644" xr:uid="{00000000-0004-0000-0000-0000F3190000}"/>
    <hyperlink ref="D6642" r:id="rId6645" xr:uid="{00000000-0004-0000-0000-0000F4190000}"/>
    <hyperlink ref="D6643" r:id="rId6646" xr:uid="{00000000-0004-0000-0000-0000F5190000}"/>
    <hyperlink ref="D6644" r:id="rId6647" xr:uid="{00000000-0004-0000-0000-0000F6190000}"/>
    <hyperlink ref="D6645" r:id="rId6648" xr:uid="{00000000-0004-0000-0000-0000F7190000}"/>
    <hyperlink ref="D6646" r:id="rId6649" xr:uid="{00000000-0004-0000-0000-0000F8190000}"/>
    <hyperlink ref="D6647" r:id="rId6650" xr:uid="{00000000-0004-0000-0000-0000F9190000}"/>
    <hyperlink ref="D6648" r:id="rId6651" xr:uid="{00000000-0004-0000-0000-0000FA190000}"/>
    <hyperlink ref="D6649" r:id="rId6652" xr:uid="{00000000-0004-0000-0000-0000FB190000}"/>
    <hyperlink ref="D6650" r:id="rId6653" xr:uid="{00000000-0004-0000-0000-0000FC190000}"/>
    <hyperlink ref="D6651" r:id="rId6654" xr:uid="{00000000-0004-0000-0000-0000FD190000}"/>
    <hyperlink ref="D6652" r:id="rId6655" xr:uid="{00000000-0004-0000-0000-0000FE190000}"/>
    <hyperlink ref="D6653" r:id="rId6656" xr:uid="{00000000-0004-0000-0000-0000FF190000}"/>
    <hyperlink ref="D6654" r:id="rId6657" xr:uid="{00000000-0004-0000-0000-0000001A0000}"/>
    <hyperlink ref="D6655" r:id="rId6658" xr:uid="{00000000-0004-0000-0000-0000011A0000}"/>
    <hyperlink ref="D6656" r:id="rId6659" xr:uid="{00000000-0004-0000-0000-0000021A0000}"/>
    <hyperlink ref="D6657" r:id="rId6660" xr:uid="{00000000-0004-0000-0000-0000031A0000}"/>
    <hyperlink ref="D6658" r:id="rId6661" xr:uid="{00000000-0004-0000-0000-0000041A0000}"/>
    <hyperlink ref="D6659" r:id="rId6662" xr:uid="{00000000-0004-0000-0000-0000051A0000}"/>
    <hyperlink ref="D6660" r:id="rId6663" xr:uid="{00000000-0004-0000-0000-0000061A0000}"/>
    <hyperlink ref="D6661" r:id="rId6664" xr:uid="{00000000-0004-0000-0000-0000071A0000}"/>
    <hyperlink ref="D6662" r:id="rId6665" xr:uid="{00000000-0004-0000-0000-0000081A0000}"/>
    <hyperlink ref="D6663" r:id="rId6666" xr:uid="{00000000-0004-0000-0000-0000091A0000}"/>
    <hyperlink ref="D6664" r:id="rId6667" xr:uid="{00000000-0004-0000-0000-00000A1A0000}"/>
    <hyperlink ref="D6665" r:id="rId6668" xr:uid="{00000000-0004-0000-0000-00000B1A0000}"/>
    <hyperlink ref="D6666" r:id="rId6669" xr:uid="{00000000-0004-0000-0000-00000C1A0000}"/>
    <hyperlink ref="D6667" r:id="rId6670" xr:uid="{00000000-0004-0000-0000-00000D1A0000}"/>
    <hyperlink ref="D6668" r:id="rId6671" xr:uid="{00000000-0004-0000-0000-00000E1A0000}"/>
    <hyperlink ref="D6669" r:id="rId6672" xr:uid="{00000000-0004-0000-0000-00000F1A0000}"/>
    <hyperlink ref="D6670" r:id="rId6673" xr:uid="{00000000-0004-0000-0000-0000101A0000}"/>
    <hyperlink ref="D6671" r:id="rId6674" xr:uid="{00000000-0004-0000-0000-0000111A0000}"/>
    <hyperlink ref="D6672" r:id="rId6675" xr:uid="{00000000-0004-0000-0000-0000121A0000}"/>
    <hyperlink ref="D6673" r:id="rId6676" xr:uid="{00000000-0004-0000-0000-0000131A0000}"/>
    <hyperlink ref="D6674" r:id="rId6677" xr:uid="{00000000-0004-0000-0000-0000141A0000}"/>
    <hyperlink ref="D6675" r:id="rId6678" xr:uid="{00000000-0004-0000-0000-0000151A0000}"/>
    <hyperlink ref="D6676" r:id="rId6679" xr:uid="{00000000-0004-0000-0000-0000161A0000}"/>
    <hyperlink ref="D6677" r:id="rId6680" xr:uid="{00000000-0004-0000-0000-0000171A0000}"/>
    <hyperlink ref="D6678" r:id="rId6681" xr:uid="{00000000-0004-0000-0000-0000181A0000}"/>
    <hyperlink ref="D6679" r:id="rId6682" xr:uid="{00000000-0004-0000-0000-0000191A0000}"/>
    <hyperlink ref="D6680" r:id="rId6683" xr:uid="{00000000-0004-0000-0000-00001A1A0000}"/>
    <hyperlink ref="D6681" r:id="rId6684" xr:uid="{00000000-0004-0000-0000-00001B1A0000}"/>
    <hyperlink ref="D6682" r:id="rId6685" xr:uid="{00000000-0004-0000-0000-00001C1A0000}"/>
    <hyperlink ref="D6683" r:id="rId6686" xr:uid="{00000000-0004-0000-0000-00001D1A0000}"/>
    <hyperlink ref="D6684" r:id="rId6687" xr:uid="{00000000-0004-0000-0000-00001E1A0000}"/>
    <hyperlink ref="D6685" r:id="rId6688" xr:uid="{00000000-0004-0000-0000-00001F1A0000}"/>
    <hyperlink ref="D6686" r:id="rId6689" xr:uid="{00000000-0004-0000-0000-0000201A0000}"/>
    <hyperlink ref="D6687" r:id="rId6690" xr:uid="{00000000-0004-0000-0000-0000211A0000}"/>
    <hyperlink ref="D6688" r:id="rId6691" xr:uid="{00000000-0004-0000-0000-0000221A0000}"/>
    <hyperlink ref="D6689" r:id="rId6692" xr:uid="{00000000-0004-0000-0000-0000231A0000}"/>
    <hyperlink ref="D6690" r:id="rId6693" xr:uid="{00000000-0004-0000-0000-0000241A0000}"/>
    <hyperlink ref="D6691" r:id="rId6694" xr:uid="{00000000-0004-0000-0000-0000251A0000}"/>
    <hyperlink ref="D6692" r:id="rId6695" xr:uid="{00000000-0004-0000-0000-0000261A0000}"/>
    <hyperlink ref="D6693" r:id="rId6696" xr:uid="{00000000-0004-0000-0000-0000271A0000}"/>
    <hyperlink ref="D6694" r:id="rId6697" xr:uid="{00000000-0004-0000-0000-0000281A0000}"/>
    <hyperlink ref="D6695" r:id="rId6698" xr:uid="{00000000-0004-0000-0000-0000291A0000}"/>
    <hyperlink ref="D6696" r:id="rId6699" xr:uid="{00000000-0004-0000-0000-00002A1A0000}"/>
    <hyperlink ref="D6697" r:id="rId6700" xr:uid="{00000000-0004-0000-0000-00002B1A0000}"/>
    <hyperlink ref="D6698" r:id="rId6701" xr:uid="{00000000-0004-0000-0000-00002C1A0000}"/>
    <hyperlink ref="D6699" r:id="rId6702" xr:uid="{00000000-0004-0000-0000-00002D1A0000}"/>
    <hyperlink ref="D6700" r:id="rId6703" xr:uid="{00000000-0004-0000-0000-00002E1A0000}"/>
    <hyperlink ref="D6701" r:id="rId6704" xr:uid="{00000000-0004-0000-0000-00002F1A0000}"/>
    <hyperlink ref="D6702" r:id="rId6705" xr:uid="{00000000-0004-0000-0000-0000301A0000}"/>
    <hyperlink ref="D6703" r:id="rId6706" xr:uid="{00000000-0004-0000-0000-0000311A0000}"/>
    <hyperlink ref="D6704" r:id="rId6707" xr:uid="{00000000-0004-0000-0000-0000321A0000}"/>
    <hyperlink ref="D6705" r:id="rId6708" xr:uid="{00000000-0004-0000-0000-0000331A0000}"/>
    <hyperlink ref="D6706" r:id="rId6709" xr:uid="{00000000-0004-0000-0000-0000341A0000}"/>
    <hyperlink ref="D6707" r:id="rId6710" xr:uid="{00000000-0004-0000-0000-0000351A0000}"/>
    <hyperlink ref="D6708" r:id="rId6711" xr:uid="{00000000-0004-0000-0000-0000361A0000}"/>
    <hyperlink ref="D6709" r:id="rId6712" xr:uid="{00000000-0004-0000-0000-0000371A0000}"/>
    <hyperlink ref="D6710" r:id="rId6713" xr:uid="{00000000-0004-0000-0000-0000381A0000}"/>
    <hyperlink ref="D6711" r:id="rId6714" xr:uid="{00000000-0004-0000-0000-0000391A0000}"/>
    <hyperlink ref="D6712" r:id="rId6715" xr:uid="{00000000-0004-0000-0000-00003A1A0000}"/>
    <hyperlink ref="D6713" r:id="rId6716" xr:uid="{00000000-0004-0000-0000-00003B1A0000}"/>
    <hyperlink ref="D6714" r:id="rId6717" xr:uid="{00000000-0004-0000-0000-00003C1A0000}"/>
    <hyperlink ref="D6715" r:id="rId6718" xr:uid="{00000000-0004-0000-0000-00003D1A0000}"/>
    <hyperlink ref="D6716" r:id="rId6719" xr:uid="{00000000-0004-0000-0000-00003E1A0000}"/>
    <hyperlink ref="D6717" r:id="rId6720" xr:uid="{00000000-0004-0000-0000-00003F1A0000}"/>
    <hyperlink ref="D6718" r:id="rId6721" xr:uid="{00000000-0004-0000-0000-0000401A0000}"/>
    <hyperlink ref="D6719" r:id="rId6722" xr:uid="{00000000-0004-0000-0000-0000411A0000}"/>
    <hyperlink ref="D6720" r:id="rId6723" xr:uid="{00000000-0004-0000-0000-0000421A0000}"/>
    <hyperlink ref="D6721" r:id="rId6724" xr:uid="{00000000-0004-0000-0000-0000431A0000}"/>
    <hyperlink ref="D6722" r:id="rId6725" xr:uid="{00000000-0004-0000-0000-0000441A0000}"/>
    <hyperlink ref="D6723" r:id="rId6726" xr:uid="{00000000-0004-0000-0000-0000451A0000}"/>
    <hyperlink ref="D6724" r:id="rId6727" xr:uid="{00000000-0004-0000-0000-0000461A0000}"/>
    <hyperlink ref="D6725" r:id="rId6728" xr:uid="{00000000-0004-0000-0000-0000471A0000}"/>
    <hyperlink ref="D6726" r:id="rId6729" xr:uid="{00000000-0004-0000-0000-0000481A0000}"/>
    <hyperlink ref="D6727" r:id="rId6730" xr:uid="{00000000-0004-0000-0000-0000491A0000}"/>
    <hyperlink ref="D6728" r:id="rId6731" xr:uid="{00000000-0004-0000-0000-00004A1A0000}"/>
    <hyperlink ref="D6729" r:id="rId6732" xr:uid="{00000000-0004-0000-0000-00004B1A0000}"/>
    <hyperlink ref="D6730" r:id="rId6733" xr:uid="{00000000-0004-0000-0000-00004C1A0000}"/>
    <hyperlink ref="D6731" r:id="rId6734" xr:uid="{00000000-0004-0000-0000-00004D1A0000}"/>
    <hyperlink ref="D6732" r:id="rId6735" xr:uid="{00000000-0004-0000-0000-00004E1A0000}"/>
    <hyperlink ref="D6733" r:id="rId6736" xr:uid="{00000000-0004-0000-0000-00004F1A0000}"/>
    <hyperlink ref="D6734" r:id="rId6737" xr:uid="{00000000-0004-0000-0000-0000501A0000}"/>
    <hyperlink ref="D6735" r:id="rId6738" xr:uid="{00000000-0004-0000-0000-0000511A0000}"/>
    <hyperlink ref="D6736" r:id="rId6739" xr:uid="{00000000-0004-0000-0000-0000521A0000}"/>
    <hyperlink ref="D6737" r:id="rId6740" xr:uid="{00000000-0004-0000-0000-0000531A0000}"/>
    <hyperlink ref="D6738" r:id="rId6741" xr:uid="{00000000-0004-0000-0000-0000541A0000}"/>
    <hyperlink ref="D6739" r:id="rId6742" xr:uid="{00000000-0004-0000-0000-0000551A0000}"/>
    <hyperlink ref="D6740" r:id="rId6743" xr:uid="{00000000-0004-0000-0000-0000561A0000}"/>
    <hyperlink ref="D6741" r:id="rId6744" xr:uid="{00000000-0004-0000-0000-0000571A0000}"/>
    <hyperlink ref="D6742" r:id="rId6745" xr:uid="{00000000-0004-0000-0000-0000581A0000}"/>
    <hyperlink ref="D6743" r:id="rId6746" xr:uid="{00000000-0004-0000-0000-0000591A0000}"/>
    <hyperlink ref="D6744" r:id="rId6747" xr:uid="{00000000-0004-0000-0000-00005A1A0000}"/>
    <hyperlink ref="D6745" r:id="rId6748" xr:uid="{00000000-0004-0000-0000-00005B1A0000}"/>
    <hyperlink ref="D6746" r:id="rId6749" xr:uid="{00000000-0004-0000-0000-00005C1A0000}"/>
    <hyperlink ref="D6747" r:id="rId6750" xr:uid="{00000000-0004-0000-0000-00005D1A0000}"/>
    <hyperlink ref="D6748" r:id="rId6751" xr:uid="{00000000-0004-0000-0000-00005E1A0000}"/>
    <hyperlink ref="D6749" r:id="rId6752" xr:uid="{00000000-0004-0000-0000-00005F1A0000}"/>
    <hyperlink ref="D6750" r:id="rId6753" xr:uid="{00000000-0004-0000-0000-0000601A0000}"/>
    <hyperlink ref="D6751" r:id="rId6754" xr:uid="{00000000-0004-0000-0000-0000611A0000}"/>
    <hyperlink ref="D6752" r:id="rId6755" xr:uid="{00000000-0004-0000-0000-0000621A0000}"/>
    <hyperlink ref="D6753" r:id="rId6756" xr:uid="{00000000-0004-0000-0000-0000631A0000}"/>
    <hyperlink ref="D6754" r:id="rId6757" xr:uid="{00000000-0004-0000-0000-0000641A0000}"/>
    <hyperlink ref="D6755" r:id="rId6758" xr:uid="{00000000-0004-0000-0000-0000651A0000}"/>
    <hyperlink ref="D6756" r:id="rId6759" xr:uid="{00000000-0004-0000-0000-0000661A0000}"/>
    <hyperlink ref="D6757" r:id="rId6760" xr:uid="{00000000-0004-0000-0000-0000671A0000}"/>
    <hyperlink ref="D6758" r:id="rId6761" xr:uid="{00000000-0004-0000-0000-0000681A0000}"/>
    <hyperlink ref="D6759" r:id="rId6762" xr:uid="{00000000-0004-0000-0000-0000691A0000}"/>
    <hyperlink ref="D6760" r:id="rId6763" xr:uid="{00000000-0004-0000-0000-00006A1A0000}"/>
    <hyperlink ref="D6761" r:id="rId6764" xr:uid="{00000000-0004-0000-0000-00006B1A0000}"/>
    <hyperlink ref="D6762" r:id="rId6765" xr:uid="{00000000-0004-0000-0000-00006C1A0000}"/>
    <hyperlink ref="D6763" r:id="rId6766" xr:uid="{00000000-0004-0000-0000-00006D1A0000}"/>
    <hyperlink ref="D6764" r:id="rId6767" xr:uid="{00000000-0004-0000-0000-00006E1A0000}"/>
    <hyperlink ref="D6765" r:id="rId6768" xr:uid="{00000000-0004-0000-0000-00006F1A0000}"/>
    <hyperlink ref="D6766" r:id="rId6769" xr:uid="{00000000-0004-0000-0000-0000701A0000}"/>
    <hyperlink ref="D6767" r:id="rId6770" xr:uid="{00000000-0004-0000-0000-0000711A0000}"/>
    <hyperlink ref="D6768" r:id="rId6771" xr:uid="{00000000-0004-0000-0000-0000721A0000}"/>
    <hyperlink ref="D6769" r:id="rId6772" xr:uid="{00000000-0004-0000-0000-0000731A0000}"/>
    <hyperlink ref="D6770" r:id="rId6773" xr:uid="{00000000-0004-0000-0000-0000741A0000}"/>
    <hyperlink ref="D6771" r:id="rId6774" xr:uid="{00000000-0004-0000-0000-0000751A0000}"/>
    <hyperlink ref="D6772" r:id="rId6775" xr:uid="{00000000-0004-0000-0000-0000761A0000}"/>
    <hyperlink ref="D6773" r:id="rId6776" xr:uid="{00000000-0004-0000-0000-0000771A0000}"/>
    <hyperlink ref="D6774" r:id="rId6777" xr:uid="{00000000-0004-0000-0000-0000781A0000}"/>
    <hyperlink ref="D6775" r:id="rId6778" xr:uid="{00000000-0004-0000-0000-0000791A0000}"/>
    <hyperlink ref="D6776" r:id="rId6779" xr:uid="{00000000-0004-0000-0000-00007A1A0000}"/>
    <hyperlink ref="D6777" r:id="rId6780" xr:uid="{00000000-0004-0000-0000-00007B1A0000}"/>
    <hyperlink ref="D6778" r:id="rId6781" xr:uid="{00000000-0004-0000-0000-00007C1A0000}"/>
    <hyperlink ref="D6779" r:id="rId6782" xr:uid="{00000000-0004-0000-0000-00007D1A0000}"/>
    <hyperlink ref="D6780" r:id="rId6783" xr:uid="{00000000-0004-0000-0000-00007E1A0000}"/>
    <hyperlink ref="D6781" r:id="rId6784" xr:uid="{00000000-0004-0000-0000-00007F1A0000}"/>
    <hyperlink ref="D6782" r:id="rId6785" xr:uid="{00000000-0004-0000-0000-0000801A0000}"/>
    <hyperlink ref="D6783" r:id="rId6786" xr:uid="{00000000-0004-0000-0000-0000811A0000}"/>
    <hyperlink ref="D6784" r:id="rId6787" xr:uid="{00000000-0004-0000-0000-0000821A0000}"/>
    <hyperlink ref="D6785" r:id="rId6788" xr:uid="{00000000-0004-0000-0000-0000831A0000}"/>
    <hyperlink ref="D6786" r:id="rId6789" xr:uid="{00000000-0004-0000-0000-0000841A0000}"/>
    <hyperlink ref="D6787" r:id="rId6790" xr:uid="{00000000-0004-0000-0000-0000851A0000}"/>
    <hyperlink ref="D6788" r:id="rId6791" xr:uid="{00000000-0004-0000-0000-0000861A0000}"/>
    <hyperlink ref="D6789" r:id="rId6792" xr:uid="{00000000-0004-0000-0000-0000871A0000}"/>
    <hyperlink ref="D6790" r:id="rId6793" xr:uid="{00000000-0004-0000-0000-0000881A0000}"/>
    <hyperlink ref="D6791" r:id="rId6794" xr:uid="{00000000-0004-0000-0000-0000891A0000}"/>
    <hyperlink ref="D6792" r:id="rId6795" xr:uid="{00000000-0004-0000-0000-00008A1A0000}"/>
    <hyperlink ref="D6793" r:id="rId6796" xr:uid="{00000000-0004-0000-0000-00008B1A0000}"/>
    <hyperlink ref="D6794" r:id="rId6797" xr:uid="{00000000-0004-0000-0000-00008C1A0000}"/>
    <hyperlink ref="D6795" r:id="rId6798" xr:uid="{00000000-0004-0000-0000-00008D1A0000}"/>
    <hyperlink ref="D6796" r:id="rId6799" xr:uid="{00000000-0004-0000-0000-00008E1A0000}"/>
    <hyperlink ref="D6797" r:id="rId6800" xr:uid="{00000000-0004-0000-0000-00008F1A0000}"/>
    <hyperlink ref="D6798" r:id="rId6801" xr:uid="{00000000-0004-0000-0000-0000901A0000}"/>
    <hyperlink ref="D6799" r:id="rId6802" xr:uid="{00000000-0004-0000-0000-0000911A0000}"/>
    <hyperlink ref="D6800" r:id="rId6803" xr:uid="{00000000-0004-0000-0000-0000921A0000}"/>
    <hyperlink ref="D6801" r:id="rId6804" xr:uid="{00000000-0004-0000-0000-0000931A0000}"/>
    <hyperlink ref="D6802" r:id="rId6805" xr:uid="{00000000-0004-0000-0000-0000941A0000}"/>
    <hyperlink ref="D6803" r:id="rId6806" xr:uid="{00000000-0004-0000-0000-0000951A0000}"/>
    <hyperlink ref="D6804" r:id="rId6807" xr:uid="{00000000-0004-0000-0000-0000961A0000}"/>
    <hyperlink ref="D6805" r:id="rId6808" xr:uid="{00000000-0004-0000-0000-0000971A0000}"/>
    <hyperlink ref="D6806" r:id="rId6809" xr:uid="{00000000-0004-0000-0000-0000981A0000}"/>
    <hyperlink ref="D6807" r:id="rId6810" xr:uid="{00000000-0004-0000-0000-0000991A0000}"/>
    <hyperlink ref="D6808" r:id="rId6811" xr:uid="{00000000-0004-0000-0000-00009A1A0000}"/>
    <hyperlink ref="D6809" r:id="rId6812" xr:uid="{00000000-0004-0000-0000-00009B1A0000}"/>
    <hyperlink ref="D6810" r:id="rId6813" xr:uid="{00000000-0004-0000-0000-00009C1A0000}"/>
    <hyperlink ref="D6811" r:id="rId6814" xr:uid="{00000000-0004-0000-0000-00009D1A0000}"/>
    <hyperlink ref="D6812" r:id="rId6815" xr:uid="{00000000-0004-0000-0000-00009E1A0000}"/>
    <hyperlink ref="D6813" r:id="rId6816" xr:uid="{00000000-0004-0000-0000-00009F1A0000}"/>
    <hyperlink ref="D6814" r:id="rId6817" xr:uid="{00000000-0004-0000-0000-0000A01A0000}"/>
    <hyperlink ref="D6815" r:id="rId6818" xr:uid="{00000000-0004-0000-0000-0000A11A0000}"/>
    <hyperlink ref="D6816" r:id="rId6819" xr:uid="{00000000-0004-0000-0000-0000A21A0000}"/>
    <hyperlink ref="D6817" r:id="rId6820" xr:uid="{00000000-0004-0000-0000-0000A31A0000}"/>
    <hyperlink ref="D6818" r:id="rId6821" xr:uid="{00000000-0004-0000-0000-0000A41A0000}"/>
    <hyperlink ref="D6819" r:id="rId6822" xr:uid="{00000000-0004-0000-0000-0000A51A0000}"/>
    <hyperlink ref="D6820" r:id="rId6823" xr:uid="{00000000-0004-0000-0000-0000A61A0000}"/>
    <hyperlink ref="D6821" r:id="rId6824" xr:uid="{00000000-0004-0000-0000-0000A71A0000}"/>
    <hyperlink ref="D6822" r:id="rId6825" xr:uid="{00000000-0004-0000-0000-0000A81A0000}"/>
    <hyperlink ref="D6823" r:id="rId6826" xr:uid="{00000000-0004-0000-0000-0000A91A0000}"/>
    <hyperlink ref="D6824" r:id="rId6827" xr:uid="{00000000-0004-0000-0000-0000AA1A0000}"/>
    <hyperlink ref="D6825" r:id="rId6828" xr:uid="{00000000-0004-0000-0000-0000AB1A0000}"/>
    <hyperlink ref="D6826" r:id="rId6829" xr:uid="{00000000-0004-0000-0000-0000AC1A0000}"/>
    <hyperlink ref="D6827" r:id="rId6830" xr:uid="{00000000-0004-0000-0000-0000AD1A0000}"/>
    <hyperlink ref="D6828" r:id="rId6831" xr:uid="{00000000-0004-0000-0000-0000AE1A0000}"/>
    <hyperlink ref="D6829" r:id="rId6832" xr:uid="{00000000-0004-0000-0000-0000AF1A0000}"/>
    <hyperlink ref="D6830" r:id="rId6833" xr:uid="{00000000-0004-0000-0000-0000B01A0000}"/>
    <hyperlink ref="D6831" r:id="rId6834" xr:uid="{00000000-0004-0000-0000-0000B11A0000}"/>
    <hyperlink ref="D6832" r:id="rId6835" xr:uid="{00000000-0004-0000-0000-0000B21A0000}"/>
    <hyperlink ref="D6833" r:id="rId6836" xr:uid="{00000000-0004-0000-0000-0000B31A0000}"/>
    <hyperlink ref="D6834" r:id="rId6837" xr:uid="{00000000-0004-0000-0000-0000B41A0000}"/>
    <hyperlink ref="D6835" r:id="rId6838" xr:uid="{00000000-0004-0000-0000-0000B51A0000}"/>
    <hyperlink ref="D6836" r:id="rId6839" xr:uid="{00000000-0004-0000-0000-0000B61A0000}"/>
    <hyperlink ref="D6837" r:id="rId6840" xr:uid="{00000000-0004-0000-0000-0000B71A0000}"/>
    <hyperlink ref="D6838" r:id="rId6841" xr:uid="{00000000-0004-0000-0000-0000B81A0000}"/>
    <hyperlink ref="D6839" r:id="rId6842" xr:uid="{00000000-0004-0000-0000-0000B91A0000}"/>
    <hyperlink ref="D6840" r:id="rId6843" xr:uid="{00000000-0004-0000-0000-0000BA1A0000}"/>
    <hyperlink ref="D6841" r:id="rId6844" xr:uid="{00000000-0004-0000-0000-0000BB1A0000}"/>
    <hyperlink ref="D6842" r:id="rId6845" xr:uid="{00000000-0004-0000-0000-0000BC1A0000}"/>
    <hyperlink ref="D6843" r:id="rId6846" xr:uid="{00000000-0004-0000-0000-0000BD1A0000}"/>
    <hyperlink ref="D6844" r:id="rId6847" xr:uid="{00000000-0004-0000-0000-0000BE1A0000}"/>
    <hyperlink ref="D6845" r:id="rId6848" xr:uid="{00000000-0004-0000-0000-0000BF1A0000}"/>
    <hyperlink ref="D6846" r:id="rId6849" xr:uid="{00000000-0004-0000-0000-0000C01A0000}"/>
    <hyperlink ref="D6847" r:id="rId6850" xr:uid="{00000000-0004-0000-0000-0000C11A0000}"/>
    <hyperlink ref="D6848" r:id="rId6851" xr:uid="{00000000-0004-0000-0000-0000C21A0000}"/>
    <hyperlink ref="D6849" r:id="rId6852" xr:uid="{00000000-0004-0000-0000-0000C31A0000}"/>
    <hyperlink ref="D6850" r:id="rId6853" xr:uid="{00000000-0004-0000-0000-0000C41A0000}"/>
    <hyperlink ref="D6851" r:id="rId6854" xr:uid="{00000000-0004-0000-0000-0000C51A0000}"/>
    <hyperlink ref="D6852" r:id="rId6855" xr:uid="{00000000-0004-0000-0000-0000C61A0000}"/>
    <hyperlink ref="D6853" r:id="rId6856" xr:uid="{00000000-0004-0000-0000-0000C71A0000}"/>
    <hyperlink ref="D6854" r:id="rId6857" xr:uid="{00000000-0004-0000-0000-0000C81A0000}"/>
    <hyperlink ref="D6855" r:id="rId6858" xr:uid="{00000000-0004-0000-0000-0000C91A0000}"/>
    <hyperlink ref="D6856" r:id="rId6859" xr:uid="{00000000-0004-0000-0000-0000CA1A0000}"/>
    <hyperlink ref="D6857" r:id="rId6860" xr:uid="{00000000-0004-0000-0000-0000CB1A0000}"/>
    <hyperlink ref="D6858" r:id="rId6861" xr:uid="{00000000-0004-0000-0000-0000CC1A0000}"/>
    <hyperlink ref="D6859" r:id="rId6862" xr:uid="{00000000-0004-0000-0000-0000CD1A0000}"/>
    <hyperlink ref="D6860" r:id="rId6863" xr:uid="{00000000-0004-0000-0000-0000CE1A0000}"/>
    <hyperlink ref="D6861" r:id="rId6864" xr:uid="{00000000-0004-0000-0000-0000CF1A0000}"/>
    <hyperlink ref="D6862" r:id="rId6865" xr:uid="{00000000-0004-0000-0000-0000D01A0000}"/>
    <hyperlink ref="D6863" r:id="rId6866" xr:uid="{00000000-0004-0000-0000-0000D11A0000}"/>
    <hyperlink ref="D6864" r:id="rId6867" xr:uid="{00000000-0004-0000-0000-0000D21A0000}"/>
    <hyperlink ref="D6865" r:id="rId6868" xr:uid="{00000000-0004-0000-0000-0000D31A0000}"/>
    <hyperlink ref="D6866" r:id="rId6869" xr:uid="{00000000-0004-0000-0000-0000D41A0000}"/>
    <hyperlink ref="D6867" r:id="rId6870" xr:uid="{00000000-0004-0000-0000-0000D51A0000}"/>
    <hyperlink ref="D6868" r:id="rId6871" xr:uid="{00000000-0004-0000-0000-0000D61A0000}"/>
    <hyperlink ref="D6869" r:id="rId6872" xr:uid="{00000000-0004-0000-0000-0000D71A0000}"/>
    <hyperlink ref="D6870" r:id="rId6873" xr:uid="{00000000-0004-0000-0000-0000D81A0000}"/>
    <hyperlink ref="D6871" r:id="rId6874" xr:uid="{00000000-0004-0000-0000-0000D91A0000}"/>
    <hyperlink ref="D6872" r:id="rId6875" xr:uid="{00000000-0004-0000-0000-0000DA1A0000}"/>
    <hyperlink ref="D6873" r:id="rId6876" xr:uid="{00000000-0004-0000-0000-0000DB1A0000}"/>
    <hyperlink ref="D6874" r:id="rId6877" xr:uid="{00000000-0004-0000-0000-0000DC1A0000}"/>
    <hyperlink ref="D6875" r:id="rId6878" xr:uid="{00000000-0004-0000-0000-0000DD1A0000}"/>
    <hyperlink ref="D6876" r:id="rId6879" xr:uid="{00000000-0004-0000-0000-0000DE1A0000}"/>
    <hyperlink ref="D6877" r:id="rId6880" xr:uid="{00000000-0004-0000-0000-0000DF1A0000}"/>
    <hyperlink ref="D6878" r:id="rId6881" xr:uid="{00000000-0004-0000-0000-0000E01A0000}"/>
    <hyperlink ref="D6879" r:id="rId6882" xr:uid="{00000000-0004-0000-0000-0000E11A0000}"/>
    <hyperlink ref="D6880" r:id="rId6883" xr:uid="{00000000-0004-0000-0000-0000E21A0000}"/>
    <hyperlink ref="D6881" r:id="rId6884" xr:uid="{00000000-0004-0000-0000-0000E31A0000}"/>
    <hyperlink ref="D6882" r:id="rId6885" xr:uid="{00000000-0004-0000-0000-0000E41A0000}"/>
    <hyperlink ref="D6883" r:id="rId6886" xr:uid="{00000000-0004-0000-0000-0000E51A0000}"/>
    <hyperlink ref="D6884" r:id="rId6887" xr:uid="{00000000-0004-0000-0000-0000E61A0000}"/>
    <hyperlink ref="D6885" r:id="rId6888" xr:uid="{00000000-0004-0000-0000-0000E71A0000}"/>
    <hyperlink ref="D6886" r:id="rId6889" xr:uid="{00000000-0004-0000-0000-0000E81A0000}"/>
    <hyperlink ref="D6887" r:id="rId6890" xr:uid="{00000000-0004-0000-0000-0000E91A0000}"/>
    <hyperlink ref="D6888" r:id="rId6891" xr:uid="{00000000-0004-0000-0000-0000EA1A0000}"/>
    <hyperlink ref="D6889" r:id="rId6892" xr:uid="{00000000-0004-0000-0000-0000EB1A0000}"/>
    <hyperlink ref="D6890" r:id="rId6893" xr:uid="{00000000-0004-0000-0000-0000EC1A0000}"/>
    <hyperlink ref="D6891" r:id="rId6894" xr:uid="{00000000-0004-0000-0000-0000ED1A0000}"/>
    <hyperlink ref="D6892" r:id="rId6895" xr:uid="{00000000-0004-0000-0000-0000EE1A0000}"/>
    <hyperlink ref="D6893" r:id="rId6896" xr:uid="{00000000-0004-0000-0000-0000EF1A0000}"/>
    <hyperlink ref="D6894" r:id="rId6897" xr:uid="{00000000-0004-0000-0000-0000F01A0000}"/>
    <hyperlink ref="D6895" r:id="rId6898" xr:uid="{00000000-0004-0000-0000-0000F11A0000}"/>
    <hyperlink ref="D6896" r:id="rId6899" xr:uid="{00000000-0004-0000-0000-0000F21A0000}"/>
    <hyperlink ref="D6897" r:id="rId6900" xr:uid="{00000000-0004-0000-0000-0000F31A0000}"/>
    <hyperlink ref="D6898" r:id="rId6901" xr:uid="{00000000-0004-0000-0000-0000F41A0000}"/>
    <hyperlink ref="D6899" r:id="rId6902" xr:uid="{00000000-0004-0000-0000-0000F51A0000}"/>
    <hyperlink ref="D6900" r:id="rId6903" xr:uid="{00000000-0004-0000-0000-0000F61A0000}"/>
    <hyperlink ref="D6901" r:id="rId6904" xr:uid="{00000000-0004-0000-0000-0000F71A0000}"/>
    <hyperlink ref="D6902" r:id="rId6905" xr:uid="{00000000-0004-0000-0000-0000F81A0000}"/>
    <hyperlink ref="D6903" r:id="rId6906" xr:uid="{00000000-0004-0000-0000-0000F91A0000}"/>
    <hyperlink ref="D6904" r:id="rId6907" xr:uid="{00000000-0004-0000-0000-0000FA1A0000}"/>
    <hyperlink ref="D6905" r:id="rId6908" xr:uid="{00000000-0004-0000-0000-0000FB1A0000}"/>
    <hyperlink ref="D6906" r:id="rId6909" xr:uid="{00000000-0004-0000-0000-0000FC1A0000}"/>
    <hyperlink ref="D6907" r:id="rId6910" xr:uid="{00000000-0004-0000-0000-0000FD1A0000}"/>
    <hyperlink ref="D6908" r:id="rId6911" xr:uid="{00000000-0004-0000-0000-0000FE1A0000}"/>
    <hyperlink ref="D6909" r:id="rId6912" xr:uid="{00000000-0004-0000-0000-0000FF1A0000}"/>
    <hyperlink ref="D6910" r:id="rId6913" xr:uid="{00000000-0004-0000-0000-0000001B0000}"/>
    <hyperlink ref="D6911" r:id="rId6914" xr:uid="{00000000-0004-0000-0000-0000011B0000}"/>
    <hyperlink ref="D6912" r:id="rId6915" xr:uid="{00000000-0004-0000-0000-0000021B0000}"/>
    <hyperlink ref="D6913" r:id="rId6916" xr:uid="{00000000-0004-0000-0000-0000031B0000}"/>
    <hyperlink ref="D6914" r:id="rId6917" xr:uid="{00000000-0004-0000-0000-0000041B0000}"/>
    <hyperlink ref="D6915" r:id="rId6918" xr:uid="{00000000-0004-0000-0000-0000051B0000}"/>
    <hyperlink ref="D6916" r:id="rId6919" xr:uid="{00000000-0004-0000-0000-0000061B0000}"/>
    <hyperlink ref="D6917" r:id="rId6920" xr:uid="{00000000-0004-0000-0000-0000071B0000}"/>
    <hyperlink ref="D6918" r:id="rId6921" xr:uid="{00000000-0004-0000-0000-0000081B0000}"/>
    <hyperlink ref="D6919" r:id="rId6922" xr:uid="{00000000-0004-0000-0000-0000091B0000}"/>
    <hyperlink ref="D6920" r:id="rId6923" xr:uid="{00000000-0004-0000-0000-00000A1B0000}"/>
    <hyperlink ref="D6921" r:id="rId6924" xr:uid="{00000000-0004-0000-0000-00000B1B0000}"/>
    <hyperlink ref="D6922" r:id="rId6925" xr:uid="{00000000-0004-0000-0000-00000C1B0000}"/>
    <hyperlink ref="D6923" r:id="rId6926" xr:uid="{00000000-0004-0000-0000-00000D1B0000}"/>
    <hyperlink ref="D6924" r:id="rId6927" xr:uid="{00000000-0004-0000-0000-00000E1B0000}"/>
    <hyperlink ref="D6925" r:id="rId6928" xr:uid="{00000000-0004-0000-0000-00000F1B0000}"/>
    <hyperlink ref="D6926" r:id="rId6929" xr:uid="{00000000-0004-0000-0000-0000101B0000}"/>
    <hyperlink ref="D6927" r:id="rId6930" xr:uid="{00000000-0004-0000-0000-0000111B0000}"/>
    <hyperlink ref="D6928" r:id="rId6931" xr:uid="{00000000-0004-0000-0000-0000121B0000}"/>
    <hyperlink ref="D6929" r:id="rId6932" xr:uid="{00000000-0004-0000-0000-0000131B0000}"/>
    <hyperlink ref="D6930" r:id="rId6933" xr:uid="{00000000-0004-0000-0000-0000141B0000}"/>
    <hyperlink ref="D6931" r:id="rId6934" xr:uid="{00000000-0004-0000-0000-0000151B0000}"/>
    <hyperlink ref="D6932" r:id="rId6935" xr:uid="{00000000-0004-0000-0000-0000161B0000}"/>
    <hyperlink ref="D6933" r:id="rId6936" xr:uid="{00000000-0004-0000-0000-0000171B0000}"/>
    <hyperlink ref="D6934" r:id="rId6937" xr:uid="{00000000-0004-0000-0000-0000181B0000}"/>
    <hyperlink ref="D6935" r:id="rId6938" xr:uid="{00000000-0004-0000-0000-0000191B0000}"/>
    <hyperlink ref="D6936" r:id="rId6939" xr:uid="{00000000-0004-0000-0000-00001A1B0000}"/>
    <hyperlink ref="D6937" r:id="rId6940" xr:uid="{00000000-0004-0000-0000-00001B1B0000}"/>
    <hyperlink ref="D6938" r:id="rId6941" xr:uid="{00000000-0004-0000-0000-00001C1B0000}"/>
    <hyperlink ref="D6939" r:id="rId6942" xr:uid="{00000000-0004-0000-0000-00001D1B0000}"/>
    <hyperlink ref="D6940" r:id="rId6943" xr:uid="{00000000-0004-0000-0000-00001E1B0000}"/>
    <hyperlink ref="D6941" r:id="rId6944" xr:uid="{00000000-0004-0000-0000-00001F1B0000}"/>
    <hyperlink ref="D6942" r:id="rId6945" xr:uid="{00000000-0004-0000-0000-0000201B0000}"/>
    <hyperlink ref="D6943" r:id="rId6946" xr:uid="{00000000-0004-0000-0000-0000211B0000}"/>
    <hyperlink ref="D6944" r:id="rId6947" xr:uid="{00000000-0004-0000-0000-0000221B0000}"/>
    <hyperlink ref="D6945" r:id="rId6948" xr:uid="{00000000-0004-0000-0000-0000231B0000}"/>
    <hyperlink ref="D6946" r:id="rId6949" xr:uid="{00000000-0004-0000-0000-0000241B0000}"/>
    <hyperlink ref="D6947" r:id="rId6950" xr:uid="{00000000-0004-0000-0000-0000251B0000}"/>
    <hyperlink ref="D6948" r:id="rId6951" xr:uid="{00000000-0004-0000-0000-0000261B0000}"/>
    <hyperlink ref="D6949" r:id="rId6952" xr:uid="{00000000-0004-0000-0000-0000271B0000}"/>
    <hyperlink ref="D6950" r:id="rId6953" xr:uid="{00000000-0004-0000-0000-0000281B0000}"/>
    <hyperlink ref="D6951" r:id="rId6954" xr:uid="{00000000-0004-0000-0000-0000291B0000}"/>
    <hyperlink ref="D6952" r:id="rId6955" xr:uid="{00000000-0004-0000-0000-00002A1B0000}"/>
    <hyperlink ref="D6953" r:id="rId6956" xr:uid="{00000000-0004-0000-0000-00002B1B0000}"/>
    <hyperlink ref="D6954" r:id="rId6957" xr:uid="{00000000-0004-0000-0000-00002C1B0000}"/>
    <hyperlink ref="D6955" r:id="rId6958" xr:uid="{00000000-0004-0000-0000-00002D1B0000}"/>
    <hyperlink ref="D6956" r:id="rId6959" xr:uid="{00000000-0004-0000-0000-00002E1B0000}"/>
    <hyperlink ref="D6957" r:id="rId6960" xr:uid="{00000000-0004-0000-0000-00002F1B0000}"/>
    <hyperlink ref="D6958" r:id="rId6961" xr:uid="{00000000-0004-0000-0000-0000301B0000}"/>
    <hyperlink ref="D6959" r:id="rId6962" xr:uid="{00000000-0004-0000-0000-0000311B0000}"/>
    <hyperlink ref="D6960" r:id="rId6963" xr:uid="{00000000-0004-0000-0000-0000321B0000}"/>
    <hyperlink ref="D6961" r:id="rId6964" xr:uid="{00000000-0004-0000-0000-0000331B0000}"/>
    <hyperlink ref="D6962" r:id="rId6965" xr:uid="{00000000-0004-0000-0000-0000341B0000}"/>
    <hyperlink ref="D6963" r:id="rId6966" xr:uid="{00000000-0004-0000-0000-0000351B0000}"/>
    <hyperlink ref="D6964" r:id="rId6967" xr:uid="{00000000-0004-0000-0000-0000361B0000}"/>
    <hyperlink ref="D6965" r:id="rId6968" xr:uid="{00000000-0004-0000-0000-0000371B0000}"/>
    <hyperlink ref="D6966" r:id="rId6969" xr:uid="{00000000-0004-0000-0000-0000381B0000}"/>
    <hyperlink ref="D6967" r:id="rId6970" xr:uid="{00000000-0004-0000-0000-0000391B0000}"/>
    <hyperlink ref="D6968" r:id="rId6971" xr:uid="{00000000-0004-0000-0000-00003A1B0000}"/>
    <hyperlink ref="D6969" r:id="rId6972" xr:uid="{00000000-0004-0000-0000-00003B1B0000}"/>
    <hyperlink ref="D6970" r:id="rId6973" xr:uid="{00000000-0004-0000-0000-00003C1B0000}"/>
    <hyperlink ref="D6971" r:id="rId6974" xr:uid="{00000000-0004-0000-0000-00003D1B0000}"/>
    <hyperlink ref="D6972" r:id="rId6975" xr:uid="{00000000-0004-0000-0000-00003E1B0000}"/>
    <hyperlink ref="D6973" r:id="rId6976" xr:uid="{00000000-0004-0000-0000-00003F1B0000}"/>
    <hyperlink ref="D6974" r:id="rId6977" xr:uid="{00000000-0004-0000-0000-0000401B0000}"/>
    <hyperlink ref="D6975" r:id="rId6978" xr:uid="{00000000-0004-0000-0000-0000411B0000}"/>
    <hyperlink ref="D6976" r:id="rId6979" xr:uid="{00000000-0004-0000-0000-0000421B0000}"/>
    <hyperlink ref="D6977" r:id="rId6980" xr:uid="{00000000-0004-0000-0000-0000431B0000}"/>
    <hyperlink ref="D6978" r:id="rId6981" xr:uid="{00000000-0004-0000-0000-0000441B0000}"/>
    <hyperlink ref="D6979" r:id="rId6982" xr:uid="{00000000-0004-0000-0000-0000451B0000}"/>
    <hyperlink ref="D6980" r:id="rId6983" xr:uid="{00000000-0004-0000-0000-0000461B0000}"/>
    <hyperlink ref="D6981" r:id="rId6984" xr:uid="{00000000-0004-0000-0000-0000471B0000}"/>
    <hyperlink ref="D6982" r:id="rId6985" xr:uid="{00000000-0004-0000-0000-0000481B0000}"/>
    <hyperlink ref="D6983" r:id="rId6986" xr:uid="{00000000-0004-0000-0000-0000491B0000}"/>
    <hyperlink ref="D6984" r:id="rId6987" xr:uid="{00000000-0004-0000-0000-00004A1B0000}"/>
    <hyperlink ref="D6985" r:id="rId6988" xr:uid="{00000000-0004-0000-0000-00004B1B0000}"/>
    <hyperlink ref="D6986" r:id="rId6989" xr:uid="{00000000-0004-0000-0000-00004C1B0000}"/>
    <hyperlink ref="D6987" r:id="rId6990" xr:uid="{00000000-0004-0000-0000-00004D1B0000}"/>
    <hyperlink ref="D6988" r:id="rId6991" xr:uid="{00000000-0004-0000-0000-00004E1B0000}"/>
    <hyperlink ref="D6989" r:id="rId6992" xr:uid="{00000000-0004-0000-0000-00004F1B0000}"/>
    <hyperlink ref="D6990" r:id="rId6993" xr:uid="{00000000-0004-0000-0000-0000501B0000}"/>
    <hyperlink ref="D6991" r:id="rId6994" xr:uid="{00000000-0004-0000-0000-0000511B0000}"/>
    <hyperlink ref="D6992" r:id="rId6995" xr:uid="{00000000-0004-0000-0000-0000521B0000}"/>
    <hyperlink ref="D6993" r:id="rId6996" xr:uid="{00000000-0004-0000-0000-0000531B0000}"/>
    <hyperlink ref="D6994" r:id="rId6997" xr:uid="{00000000-0004-0000-0000-0000541B0000}"/>
    <hyperlink ref="D6995" r:id="rId6998" xr:uid="{00000000-0004-0000-0000-0000551B0000}"/>
    <hyperlink ref="D6996" r:id="rId6999" xr:uid="{00000000-0004-0000-0000-0000561B0000}"/>
    <hyperlink ref="D6997" r:id="rId7000" xr:uid="{00000000-0004-0000-0000-0000571B0000}"/>
    <hyperlink ref="D6998" r:id="rId7001" xr:uid="{00000000-0004-0000-0000-0000581B0000}"/>
    <hyperlink ref="D6999" r:id="rId7002" xr:uid="{00000000-0004-0000-0000-0000591B0000}"/>
    <hyperlink ref="D7000" r:id="rId7003" xr:uid="{00000000-0004-0000-0000-00005A1B0000}"/>
    <hyperlink ref="D7001" r:id="rId7004" xr:uid="{00000000-0004-0000-0000-00005B1B0000}"/>
    <hyperlink ref="D7002" r:id="rId7005" xr:uid="{00000000-0004-0000-0000-00005C1B0000}"/>
    <hyperlink ref="D7003" r:id="rId7006" xr:uid="{00000000-0004-0000-0000-00005D1B0000}"/>
    <hyperlink ref="D7004" r:id="rId7007" xr:uid="{00000000-0004-0000-0000-00005E1B0000}"/>
    <hyperlink ref="D7005" r:id="rId7008" xr:uid="{00000000-0004-0000-0000-00005F1B0000}"/>
    <hyperlink ref="D7006" r:id="rId7009" xr:uid="{00000000-0004-0000-0000-0000601B0000}"/>
    <hyperlink ref="D7007" r:id="rId7010" xr:uid="{00000000-0004-0000-0000-0000611B0000}"/>
    <hyperlink ref="D7008" r:id="rId7011" xr:uid="{00000000-0004-0000-0000-0000621B0000}"/>
    <hyperlink ref="D7009" r:id="rId7012" xr:uid="{00000000-0004-0000-0000-0000631B0000}"/>
    <hyperlink ref="D7010" r:id="rId7013" xr:uid="{00000000-0004-0000-0000-0000641B0000}"/>
    <hyperlink ref="D7011" r:id="rId7014" xr:uid="{00000000-0004-0000-0000-0000651B0000}"/>
    <hyperlink ref="D7012" r:id="rId7015" xr:uid="{00000000-0004-0000-0000-0000661B0000}"/>
    <hyperlink ref="D7013" r:id="rId7016" xr:uid="{00000000-0004-0000-0000-0000671B0000}"/>
    <hyperlink ref="D7014" r:id="rId7017" xr:uid="{00000000-0004-0000-0000-0000681B0000}"/>
    <hyperlink ref="D7015" r:id="rId7018" xr:uid="{00000000-0004-0000-0000-0000691B0000}"/>
    <hyperlink ref="D7016" r:id="rId7019" xr:uid="{00000000-0004-0000-0000-00006A1B0000}"/>
    <hyperlink ref="D7017" r:id="rId7020" xr:uid="{00000000-0004-0000-0000-00006B1B0000}"/>
    <hyperlink ref="D7018" r:id="rId7021" xr:uid="{00000000-0004-0000-0000-00006C1B0000}"/>
    <hyperlink ref="D7019" r:id="rId7022" xr:uid="{00000000-0004-0000-0000-00006D1B0000}"/>
    <hyperlink ref="D7020" r:id="rId7023" xr:uid="{00000000-0004-0000-0000-00006E1B0000}"/>
    <hyperlink ref="D7021" r:id="rId7024" xr:uid="{00000000-0004-0000-0000-00006F1B0000}"/>
    <hyperlink ref="D7022" r:id="rId7025" xr:uid="{00000000-0004-0000-0000-0000701B0000}"/>
    <hyperlink ref="D7023" r:id="rId7026" xr:uid="{00000000-0004-0000-0000-0000711B0000}"/>
    <hyperlink ref="D7024" r:id="rId7027" xr:uid="{00000000-0004-0000-0000-0000721B0000}"/>
    <hyperlink ref="D7025" r:id="rId7028" xr:uid="{00000000-0004-0000-0000-0000731B0000}"/>
    <hyperlink ref="D7026" r:id="rId7029" xr:uid="{00000000-0004-0000-0000-0000741B0000}"/>
    <hyperlink ref="D7027" r:id="rId7030" xr:uid="{00000000-0004-0000-0000-0000751B0000}"/>
    <hyperlink ref="D7028" r:id="rId7031" xr:uid="{00000000-0004-0000-0000-0000761B0000}"/>
    <hyperlink ref="D7029" r:id="rId7032" xr:uid="{00000000-0004-0000-0000-0000771B0000}"/>
    <hyperlink ref="D7030" r:id="rId7033" xr:uid="{00000000-0004-0000-0000-0000781B0000}"/>
    <hyperlink ref="D7031" r:id="rId7034" xr:uid="{00000000-0004-0000-0000-0000791B0000}"/>
    <hyperlink ref="D7032" r:id="rId7035" xr:uid="{00000000-0004-0000-0000-00007A1B0000}"/>
    <hyperlink ref="D7033" r:id="rId7036" xr:uid="{00000000-0004-0000-0000-00007B1B0000}"/>
    <hyperlink ref="D7034" r:id="rId7037" xr:uid="{00000000-0004-0000-0000-00007C1B0000}"/>
    <hyperlink ref="D7035" r:id="rId7038" xr:uid="{00000000-0004-0000-0000-00007D1B0000}"/>
    <hyperlink ref="D7036" r:id="rId7039" xr:uid="{00000000-0004-0000-0000-00007E1B0000}"/>
    <hyperlink ref="D7037" r:id="rId7040" xr:uid="{00000000-0004-0000-0000-00007F1B0000}"/>
    <hyperlink ref="D7038" r:id="rId7041" xr:uid="{00000000-0004-0000-0000-0000801B0000}"/>
    <hyperlink ref="D7039" r:id="rId7042" xr:uid="{00000000-0004-0000-0000-0000811B0000}"/>
    <hyperlink ref="D7040" r:id="rId7043" xr:uid="{00000000-0004-0000-0000-0000821B0000}"/>
    <hyperlink ref="D7041" r:id="rId7044" xr:uid="{00000000-0004-0000-0000-0000831B0000}"/>
    <hyperlink ref="D7042" r:id="rId7045" xr:uid="{00000000-0004-0000-0000-0000841B0000}"/>
    <hyperlink ref="D7043" r:id="rId7046" xr:uid="{00000000-0004-0000-0000-0000851B0000}"/>
    <hyperlink ref="D7044" r:id="rId7047" xr:uid="{00000000-0004-0000-0000-0000861B0000}"/>
    <hyperlink ref="D7045" r:id="rId7048" xr:uid="{00000000-0004-0000-0000-0000871B0000}"/>
    <hyperlink ref="D7046" r:id="rId7049" xr:uid="{00000000-0004-0000-0000-0000881B0000}"/>
    <hyperlink ref="D7047" r:id="rId7050" xr:uid="{00000000-0004-0000-0000-0000891B0000}"/>
    <hyperlink ref="D7048" r:id="rId7051" xr:uid="{00000000-0004-0000-0000-00008A1B0000}"/>
    <hyperlink ref="D7049" r:id="rId7052" xr:uid="{00000000-0004-0000-0000-00008B1B0000}"/>
    <hyperlink ref="D7050" r:id="rId7053" xr:uid="{00000000-0004-0000-0000-00008C1B0000}"/>
    <hyperlink ref="D7051" r:id="rId7054" xr:uid="{00000000-0004-0000-0000-00008D1B0000}"/>
    <hyperlink ref="D7052" r:id="rId7055" xr:uid="{00000000-0004-0000-0000-00008E1B0000}"/>
    <hyperlink ref="D7053" r:id="rId7056" xr:uid="{00000000-0004-0000-0000-00008F1B0000}"/>
    <hyperlink ref="D7054" r:id="rId7057" xr:uid="{00000000-0004-0000-0000-0000901B0000}"/>
    <hyperlink ref="D7055" r:id="rId7058" xr:uid="{00000000-0004-0000-0000-0000911B0000}"/>
    <hyperlink ref="D7056" r:id="rId7059" xr:uid="{00000000-0004-0000-0000-0000921B0000}"/>
    <hyperlink ref="D7057" r:id="rId7060" xr:uid="{00000000-0004-0000-0000-0000931B0000}"/>
    <hyperlink ref="D7058" r:id="rId7061" xr:uid="{00000000-0004-0000-0000-0000941B0000}"/>
    <hyperlink ref="D7059" r:id="rId7062" xr:uid="{00000000-0004-0000-0000-0000951B0000}"/>
    <hyperlink ref="D7060" r:id="rId7063" xr:uid="{00000000-0004-0000-0000-0000961B0000}"/>
    <hyperlink ref="D7061" r:id="rId7064" xr:uid="{00000000-0004-0000-0000-0000971B0000}"/>
    <hyperlink ref="D7062" r:id="rId7065" xr:uid="{00000000-0004-0000-0000-0000981B0000}"/>
    <hyperlink ref="D7063" r:id="rId7066" xr:uid="{00000000-0004-0000-0000-0000991B0000}"/>
    <hyperlink ref="D7064" r:id="rId7067" xr:uid="{00000000-0004-0000-0000-00009A1B0000}"/>
    <hyperlink ref="D7065" r:id="rId7068" xr:uid="{00000000-0004-0000-0000-00009B1B0000}"/>
    <hyperlink ref="D7066" r:id="rId7069" xr:uid="{00000000-0004-0000-0000-00009C1B0000}"/>
    <hyperlink ref="D7067" r:id="rId7070" xr:uid="{00000000-0004-0000-0000-00009D1B0000}"/>
    <hyperlink ref="D7068" r:id="rId7071" xr:uid="{00000000-0004-0000-0000-00009E1B0000}"/>
    <hyperlink ref="D7069" r:id="rId7072" xr:uid="{00000000-0004-0000-0000-00009F1B0000}"/>
    <hyperlink ref="D7070" r:id="rId7073" xr:uid="{00000000-0004-0000-0000-0000A01B0000}"/>
    <hyperlink ref="D7071" r:id="rId7074" xr:uid="{00000000-0004-0000-0000-0000A11B0000}"/>
    <hyperlink ref="D7072" r:id="rId7075" xr:uid="{00000000-0004-0000-0000-0000A21B0000}"/>
    <hyperlink ref="D7073" r:id="rId7076" xr:uid="{00000000-0004-0000-0000-0000A31B0000}"/>
    <hyperlink ref="D7074" r:id="rId7077" xr:uid="{00000000-0004-0000-0000-0000A41B0000}"/>
    <hyperlink ref="D7075" r:id="rId7078" xr:uid="{00000000-0004-0000-0000-0000A51B0000}"/>
    <hyperlink ref="D7076" r:id="rId7079" xr:uid="{00000000-0004-0000-0000-0000A61B0000}"/>
    <hyperlink ref="D7077" r:id="rId7080" xr:uid="{00000000-0004-0000-0000-0000A71B0000}"/>
    <hyperlink ref="D7078" r:id="rId7081" xr:uid="{00000000-0004-0000-0000-0000A81B0000}"/>
    <hyperlink ref="D7079" r:id="rId7082" xr:uid="{00000000-0004-0000-0000-0000A91B0000}"/>
    <hyperlink ref="D7080" r:id="rId7083" xr:uid="{00000000-0004-0000-0000-0000AA1B0000}"/>
    <hyperlink ref="D7081" r:id="rId7084" xr:uid="{00000000-0004-0000-0000-0000AB1B0000}"/>
    <hyperlink ref="D7082" r:id="rId7085" xr:uid="{00000000-0004-0000-0000-0000AC1B0000}"/>
    <hyperlink ref="D7083" r:id="rId7086" xr:uid="{00000000-0004-0000-0000-0000AD1B0000}"/>
    <hyperlink ref="D7084" r:id="rId7087" xr:uid="{00000000-0004-0000-0000-0000AE1B0000}"/>
    <hyperlink ref="D7085" r:id="rId7088" xr:uid="{00000000-0004-0000-0000-0000AF1B0000}"/>
    <hyperlink ref="D7086" r:id="rId7089" xr:uid="{00000000-0004-0000-0000-0000B01B0000}"/>
    <hyperlink ref="D7087" r:id="rId7090" xr:uid="{00000000-0004-0000-0000-0000B11B0000}"/>
    <hyperlink ref="D7088" r:id="rId7091" xr:uid="{00000000-0004-0000-0000-0000B21B0000}"/>
    <hyperlink ref="D7089" r:id="rId7092" xr:uid="{00000000-0004-0000-0000-0000B31B0000}"/>
    <hyperlink ref="D7090" r:id="rId7093" xr:uid="{00000000-0004-0000-0000-0000B41B0000}"/>
    <hyperlink ref="D7091" r:id="rId7094" xr:uid="{00000000-0004-0000-0000-0000B51B0000}"/>
    <hyperlink ref="D7092" r:id="rId7095" xr:uid="{00000000-0004-0000-0000-0000B61B0000}"/>
    <hyperlink ref="D7093" r:id="rId7096" xr:uid="{00000000-0004-0000-0000-0000B71B0000}"/>
    <hyperlink ref="D7094" r:id="rId7097" xr:uid="{00000000-0004-0000-0000-0000B81B0000}"/>
    <hyperlink ref="D7095" r:id="rId7098" xr:uid="{00000000-0004-0000-0000-0000B91B0000}"/>
    <hyperlink ref="D7096" r:id="rId7099" xr:uid="{00000000-0004-0000-0000-0000BA1B0000}"/>
    <hyperlink ref="D7097" r:id="rId7100" xr:uid="{00000000-0004-0000-0000-0000BB1B0000}"/>
    <hyperlink ref="D7098" r:id="rId7101" xr:uid="{00000000-0004-0000-0000-0000BC1B0000}"/>
    <hyperlink ref="D7099" r:id="rId7102" xr:uid="{00000000-0004-0000-0000-0000BD1B0000}"/>
    <hyperlink ref="D7100" r:id="rId7103" xr:uid="{00000000-0004-0000-0000-0000BE1B0000}"/>
    <hyperlink ref="D7101" r:id="rId7104" xr:uid="{00000000-0004-0000-0000-0000BF1B0000}"/>
    <hyperlink ref="D7102" r:id="rId7105" xr:uid="{00000000-0004-0000-0000-0000C01B0000}"/>
    <hyperlink ref="D7103" r:id="rId7106" xr:uid="{00000000-0004-0000-0000-0000C11B0000}"/>
    <hyperlink ref="D7104" r:id="rId7107" xr:uid="{00000000-0004-0000-0000-0000C21B0000}"/>
    <hyperlink ref="D7105" r:id="rId7108" xr:uid="{00000000-0004-0000-0000-0000C31B0000}"/>
    <hyperlink ref="D7106" r:id="rId7109" xr:uid="{00000000-0004-0000-0000-0000C41B0000}"/>
    <hyperlink ref="D7107" r:id="rId7110" xr:uid="{00000000-0004-0000-0000-0000C51B0000}"/>
    <hyperlink ref="D7108" r:id="rId7111" xr:uid="{00000000-0004-0000-0000-0000C61B0000}"/>
    <hyperlink ref="D7109" r:id="rId7112" xr:uid="{00000000-0004-0000-0000-0000C71B0000}"/>
    <hyperlink ref="D7110" r:id="rId7113" xr:uid="{00000000-0004-0000-0000-0000C81B0000}"/>
    <hyperlink ref="D7111" r:id="rId7114" xr:uid="{00000000-0004-0000-0000-0000C91B0000}"/>
    <hyperlink ref="D7112" r:id="rId7115" xr:uid="{00000000-0004-0000-0000-0000CA1B0000}"/>
    <hyperlink ref="D7113" r:id="rId7116" xr:uid="{00000000-0004-0000-0000-0000CB1B0000}"/>
    <hyperlink ref="D7114" r:id="rId7117" xr:uid="{00000000-0004-0000-0000-0000CC1B0000}"/>
    <hyperlink ref="D7115" r:id="rId7118" xr:uid="{00000000-0004-0000-0000-0000CD1B0000}"/>
    <hyperlink ref="D7116" r:id="rId7119" xr:uid="{00000000-0004-0000-0000-0000CE1B0000}"/>
    <hyperlink ref="D7117" r:id="rId7120" xr:uid="{00000000-0004-0000-0000-0000CF1B0000}"/>
    <hyperlink ref="D7118" r:id="rId7121" xr:uid="{00000000-0004-0000-0000-0000D01B0000}"/>
    <hyperlink ref="D7119" r:id="rId7122" xr:uid="{00000000-0004-0000-0000-0000D11B0000}"/>
    <hyperlink ref="D7120" r:id="rId7123" xr:uid="{00000000-0004-0000-0000-0000D21B0000}"/>
    <hyperlink ref="D7121" r:id="rId7124" xr:uid="{00000000-0004-0000-0000-0000D31B0000}"/>
    <hyperlink ref="D7122" r:id="rId7125" xr:uid="{00000000-0004-0000-0000-0000D41B0000}"/>
    <hyperlink ref="D7123" r:id="rId7126" xr:uid="{00000000-0004-0000-0000-0000D51B0000}"/>
    <hyperlink ref="D7124" r:id="rId7127" xr:uid="{00000000-0004-0000-0000-0000D61B0000}"/>
    <hyperlink ref="D7125" r:id="rId7128" xr:uid="{00000000-0004-0000-0000-0000D71B0000}"/>
    <hyperlink ref="D7126" r:id="rId7129" xr:uid="{00000000-0004-0000-0000-0000D81B0000}"/>
    <hyperlink ref="D7127" r:id="rId7130" xr:uid="{00000000-0004-0000-0000-0000D91B0000}"/>
    <hyperlink ref="D7128" r:id="rId7131" xr:uid="{00000000-0004-0000-0000-0000DA1B0000}"/>
    <hyperlink ref="D7129" r:id="rId7132" xr:uid="{00000000-0004-0000-0000-0000DB1B0000}"/>
    <hyperlink ref="D7130" r:id="rId7133" xr:uid="{00000000-0004-0000-0000-0000DC1B0000}"/>
    <hyperlink ref="D7131" r:id="rId7134" xr:uid="{00000000-0004-0000-0000-0000DD1B0000}"/>
    <hyperlink ref="D7132" r:id="rId7135" xr:uid="{00000000-0004-0000-0000-0000DE1B0000}"/>
    <hyperlink ref="D7133" r:id="rId7136" xr:uid="{00000000-0004-0000-0000-0000DF1B0000}"/>
    <hyperlink ref="D7134" r:id="rId7137" xr:uid="{00000000-0004-0000-0000-0000E01B0000}"/>
    <hyperlink ref="D7135" r:id="rId7138" xr:uid="{00000000-0004-0000-0000-0000E11B0000}"/>
    <hyperlink ref="D7136" r:id="rId7139" xr:uid="{00000000-0004-0000-0000-0000E21B0000}"/>
    <hyperlink ref="D7137" r:id="rId7140" xr:uid="{00000000-0004-0000-0000-0000E31B0000}"/>
    <hyperlink ref="D7138" r:id="rId7141" xr:uid="{00000000-0004-0000-0000-0000E41B0000}"/>
    <hyperlink ref="D7139" r:id="rId7142" xr:uid="{00000000-0004-0000-0000-0000E51B0000}"/>
    <hyperlink ref="D7140" r:id="rId7143" xr:uid="{00000000-0004-0000-0000-0000E61B0000}"/>
    <hyperlink ref="D7141" r:id="rId7144" xr:uid="{00000000-0004-0000-0000-0000E71B0000}"/>
    <hyperlink ref="D7142" r:id="rId7145" xr:uid="{00000000-0004-0000-0000-0000E81B0000}"/>
    <hyperlink ref="D7143" r:id="rId7146" xr:uid="{00000000-0004-0000-0000-0000E91B0000}"/>
    <hyperlink ref="D7144" r:id="rId7147" xr:uid="{00000000-0004-0000-0000-0000EA1B0000}"/>
    <hyperlink ref="D7145" r:id="rId7148" xr:uid="{00000000-0004-0000-0000-0000EB1B0000}"/>
    <hyperlink ref="D7146" r:id="rId7149" xr:uid="{00000000-0004-0000-0000-0000EC1B0000}"/>
    <hyperlink ref="D7147" r:id="rId7150" xr:uid="{00000000-0004-0000-0000-0000ED1B0000}"/>
    <hyperlink ref="D7148" r:id="rId7151" xr:uid="{00000000-0004-0000-0000-0000EE1B0000}"/>
    <hyperlink ref="D7149" r:id="rId7152" xr:uid="{00000000-0004-0000-0000-0000EF1B0000}"/>
    <hyperlink ref="D7150" r:id="rId7153" xr:uid="{00000000-0004-0000-0000-0000F01B0000}"/>
    <hyperlink ref="D7151" r:id="rId7154" xr:uid="{00000000-0004-0000-0000-0000F11B0000}"/>
    <hyperlink ref="D7152" r:id="rId7155" xr:uid="{00000000-0004-0000-0000-0000F21B0000}"/>
    <hyperlink ref="D7153" r:id="rId7156" xr:uid="{00000000-0004-0000-0000-0000F31B0000}"/>
    <hyperlink ref="D7154" r:id="rId7157" xr:uid="{00000000-0004-0000-0000-0000F41B0000}"/>
    <hyperlink ref="D7155" r:id="rId7158" xr:uid="{00000000-0004-0000-0000-0000F51B0000}"/>
    <hyperlink ref="D7156" r:id="rId7159" xr:uid="{00000000-0004-0000-0000-0000F61B0000}"/>
    <hyperlink ref="D7157" r:id="rId7160" xr:uid="{00000000-0004-0000-0000-0000F71B0000}"/>
    <hyperlink ref="D7158" r:id="rId7161" xr:uid="{00000000-0004-0000-0000-0000F81B0000}"/>
    <hyperlink ref="D7159" r:id="rId7162" xr:uid="{00000000-0004-0000-0000-0000F91B0000}"/>
    <hyperlink ref="D7160" r:id="rId7163" xr:uid="{00000000-0004-0000-0000-0000FA1B0000}"/>
    <hyperlink ref="D7161" r:id="rId7164" xr:uid="{00000000-0004-0000-0000-0000FB1B0000}"/>
    <hyperlink ref="D7162" r:id="rId7165" xr:uid="{00000000-0004-0000-0000-0000FC1B0000}"/>
    <hyperlink ref="D7163" r:id="rId7166" xr:uid="{00000000-0004-0000-0000-0000FD1B0000}"/>
    <hyperlink ref="D7164" r:id="rId7167" xr:uid="{00000000-0004-0000-0000-0000FE1B0000}"/>
    <hyperlink ref="D7165" r:id="rId7168" xr:uid="{00000000-0004-0000-0000-0000FF1B0000}"/>
    <hyperlink ref="D7166" r:id="rId7169" xr:uid="{00000000-0004-0000-0000-0000001C0000}"/>
    <hyperlink ref="D7167" r:id="rId7170" xr:uid="{00000000-0004-0000-0000-0000011C0000}"/>
    <hyperlink ref="D7168" r:id="rId7171" xr:uid="{00000000-0004-0000-0000-0000021C0000}"/>
    <hyperlink ref="D7169" r:id="rId7172" xr:uid="{00000000-0004-0000-0000-0000031C0000}"/>
    <hyperlink ref="D7170" r:id="rId7173" xr:uid="{00000000-0004-0000-0000-0000041C0000}"/>
    <hyperlink ref="D7171" r:id="rId7174" xr:uid="{00000000-0004-0000-0000-0000051C0000}"/>
    <hyperlink ref="D7172" r:id="rId7175" xr:uid="{00000000-0004-0000-0000-0000061C0000}"/>
    <hyperlink ref="D7173" r:id="rId7176" xr:uid="{00000000-0004-0000-0000-0000071C0000}"/>
    <hyperlink ref="D7174" r:id="rId7177" xr:uid="{00000000-0004-0000-0000-0000081C0000}"/>
    <hyperlink ref="D7175" r:id="rId7178" xr:uid="{00000000-0004-0000-0000-0000091C0000}"/>
    <hyperlink ref="D7176" r:id="rId7179" xr:uid="{00000000-0004-0000-0000-00000A1C0000}"/>
    <hyperlink ref="D7177" r:id="rId7180" xr:uid="{00000000-0004-0000-0000-00000B1C0000}"/>
    <hyperlink ref="D7178" r:id="rId7181" xr:uid="{00000000-0004-0000-0000-00000C1C0000}"/>
    <hyperlink ref="D7179" r:id="rId7182" xr:uid="{00000000-0004-0000-0000-00000D1C0000}"/>
    <hyperlink ref="D7180" r:id="rId7183" xr:uid="{00000000-0004-0000-0000-00000E1C0000}"/>
    <hyperlink ref="D7181" r:id="rId7184" xr:uid="{00000000-0004-0000-0000-00000F1C0000}"/>
    <hyperlink ref="D7182" r:id="rId7185" xr:uid="{00000000-0004-0000-0000-0000101C0000}"/>
    <hyperlink ref="D7183" r:id="rId7186" xr:uid="{00000000-0004-0000-0000-0000111C0000}"/>
    <hyperlink ref="D7184" r:id="rId7187" xr:uid="{00000000-0004-0000-0000-0000121C0000}"/>
    <hyperlink ref="D7185" r:id="rId7188" xr:uid="{00000000-0004-0000-0000-0000131C0000}"/>
    <hyperlink ref="D7186" r:id="rId7189" xr:uid="{00000000-0004-0000-0000-0000141C0000}"/>
    <hyperlink ref="D7187" r:id="rId7190" xr:uid="{00000000-0004-0000-0000-0000151C0000}"/>
    <hyperlink ref="D7188" r:id="rId7191" xr:uid="{00000000-0004-0000-0000-0000161C0000}"/>
    <hyperlink ref="D7189" r:id="rId7192" xr:uid="{00000000-0004-0000-0000-0000171C0000}"/>
    <hyperlink ref="D7190" r:id="rId7193" xr:uid="{00000000-0004-0000-0000-0000181C0000}"/>
    <hyperlink ref="D7191" r:id="rId7194" xr:uid="{00000000-0004-0000-0000-0000191C0000}"/>
    <hyperlink ref="D7192" r:id="rId7195" xr:uid="{00000000-0004-0000-0000-00001A1C0000}"/>
    <hyperlink ref="D7193" r:id="rId7196" xr:uid="{00000000-0004-0000-0000-00001B1C0000}"/>
    <hyperlink ref="D7194" r:id="rId7197" xr:uid="{00000000-0004-0000-0000-00001C1C0000}"/>
    <hyperlink ref="D7195" r:id="rId7198" xr:uid="{00000000-0004-0000-0000-00001D1C0000}"/>
    <hyperlink ref="D7196" r:id="rId7199" xr:uid="{00000000-0004-0000-0000-00001E1C0000}"/>
    <hyperlink ref="D7197" r:id="rId7200" xr:uid="{00000000-0004-0000-0000-00001F1C0000}"/>
    <hyperlink ref="D7198" r:id="rId7201" xr:uid="{00000000-0004-0000-0000-0000201C0000}"/>
    <hyperlink ref="D7199" r:id="rId7202" xr:uid="{00000000-0004-0000-0000-0000211C0000}"/>
    <hyperlink ref="D7200" r:id="rId7203" xr:uid="{00000000-0004-0000-0000-0000221C0000}"/>
    <hyperlink ref="D7201" r:id="rId7204" xr:uid="{00000000-0004-0000-0000-0000231C0000}"/>
    <hyperlink ref="D7202" r:id="rId7205" xr:uid="{00000000-0004-0000-0000-0000241C0000}"/>
    <hyperlink ref="D7203" r:id="rId7206" xr:uid="{00000000-0004-0000-0000-0000251C0000}"/>
    <hyperlink ref="D7204" r:id="rId7207" xr:uid="{00000000-0004-0000-0000-0000261C0000}"/>
    <hyperlink ref="D7205" r:id="rId7208" xr:uid="{00000000-0004-0000-0000-0000271C0000}"/>
    <hyperlink ref="D7206" r:id="rId7209" xr:uid="{00000000-0004-0000-0000-0000281C0000}"/>
    <hyperlink ref="D7207" r:id="rId7210" xr:uid="{00000000-0004-0000-0000-0000291C0000}"/>
    <hyperlink ref="D7208" r:id="rId7211" xr:uid="{00000000-0004-0000-0000-00002A1C0000}"/>
    <hyperlink ref="D7209" r:id="rId7212" xr:uid="{00000000-0004-0000-0000-00002B1C0000}"/>
    <hyperlink ref="D7210" r:id="rId7213" xr:uid="{00000000-0004-0000-0000-00002C1C0000}"/>
    <hyperlink ref="D7211" r:id="rId7214" xr:uid="{00000000-0004-0000-0000-00002D1C0000}"/>
    <hyperlink ref="D7212" r:id="rId7215" xr:uid="{00000000-0004-0000-0000-00002E1C0000}"/>
    <hyperlink ref="D7213" r:id="rId7216" xr:uid="{00000000-0004-0000-0000-00002F1C0000}"/>
    <hyperlink ref="D7214" r:id="rId7217" xr:uid="{00000000-0004-0000-0000-0000301C0000}"/>
    <hyperlink ref="D7215" r:id="rId7218" xr:uid="{00000000-0004-0000-0000-0000311C0000}"/>
    <hyperlink ref="D7216" r:id="rId7219" xr:uid="{00000000-0004-0000-0000-0000321C0000}"/>
    <hyperlink ref="D7217" r:id="rId7220" xr:uid="{00000000-0004-0000-0000-0000331C0000}"/>
    <hyperlink ref="D7218" r:id="rId7221" xr:uid="{00000000-0004-0000-0000-0000341C0000}"/>
    <hyperlink ref="D7219" r:id="rId7222" xr:uid="{00000000-0004-0000-0000-0000351C0000}"/>
    <hyperlink ref="D7220" r:id="rId7223" xr:uid="{00000000-0004-0000-0000-0000361C0000}"/>
    <hyperlink ref="D7221" r:id="rId7224" xr:uid="{00000000-0004-0000-0000-0000371C0000}"/>
    <hyperlink ref="D7222" r:id="rId7225" xr:uid="{00000000-0004-0000-0000-0000381C0000}"/>
    <hyperlink ref="D7223" r:id="rId7226" xr:uid="{00000000-0004-0000-0000-0000391C0000}"/>
    <hyperlink ref="D7224" r:id="rId7227" xr:uid="{00000000-0004-0000-0000-00003A1C0000}"/>
    <hyperlink ref="D7225" r:id="rId7228" xr:uid="{00000000-0004-0000-0000-00003B1C0000}"/>
    <hyperlink ref="D7226" r:id="rId7229" xr:uid="{00000000-0004-0000-0000-00003C1C0000}"/>
    <hyperlink ref="D7227" r:id="rId7230" xr:uid="{00000000-0004-0000-0000-00003D1C0000}"/>
    <hyperlink ref="D7228" r:id="rId7231" xr:uid="{00000000-0004-0000-0000-00003E1C0000}"/>
    <hyperlink ref="D7229" r:id="rId7232" xr:uid="{00000000-0004-0000-0000-00003F1C0000}"/>
    <hyperlink ref="D7230" r:id="rId7233" xr:uid="{00000000-0004-0000-0000-0000401C0000}"/>
    <hyperlink ref="D7231" r:id="rId7234" xr:uid="{00000000-0004-0000-0000-0000411C0000}"/>
    <hyperlink ref="D7232" r:id="rId7235" xr:uid="{00000000-0004-0000-0000-0000421C0000}"/>
    <hyperlink ref="D7233" r:id="rId7236" xr:uid="{00000000-0004-0000-0000-0000431C0000}"/>
    <hyperlink ref="D7234" r:id="rId7237" xr:uid="{00000000-0004-0000-0000-0000441C0000}"/>
    <hyperlink ref="D7235" r:id="rId7238" xr:uid="{00000000-0004-0000-0000-0000451C0000}"/>
    <hyperlink ref="D7236" r:id="rId7239" xr:uid="{00000000-0004-0000-0000-0000461C0000}"/>
    <hyperlink ref="D7237" r:id="rId7240" xr:uid="{00000000-0004-0000-0000-0000471C0000}"/>
    <hyperlink ref="D7238" r:id="rId7241" xr:uid="{00000000-0004-0000-0000-0000481C0000}"/>
    <hyperlink ref="D7239" r:id="rId7242" xr:uid="{00000000-0004-0000-0000-0000491C0000}"/>
    <hyperlink ref="D7240" r:id="rId7243" xr:uid="{00000000-0004-0000-0000-00004A1C0000}"/>
    <hyperlink ref="D7241" r:id="rId7244" xr:uid="{00000000-0004-0000-0000-00004B1C0000}"/>
    <hyperlink ref="D7242" r:id="rId7245" xr:uid="{00000000-0004-0000-0000-00004C1C0000}"/>
    <hyperlink ref="D7243" r:id="rId7246" xr:uid="{00000000-0004-0000-0000-00004D1C0000}"/>
    <hyperlink ref="D7244" r:id="rId7247" xr:uid="{00000000-0004-0000-0000-00004E1C0000}"/>
    <hyperlink ref="D7245" r:id="rId7248" xr:uid="{00000000-0004-0000-0000-00004F1C0000}"/>
    <hyperlink ref="D7246" r:id="rId7249" xr:uid="{00000000-0004-0000-0000-0000501C0000}"/>
    <hyperlink ref="D7247" r:id="rId7250" xr:uid="{00000000-0004-0000-0000-0000511C0000}"/>
    <hyperlink ref="D7248" r:id="rId7251" xr:uid="{00000000-0004-0000-0000-0000521C0000}"/>
    <hyperlink ref="D7249" r:id="rId7252" xr:uid="{00000000-0004-0000-0000-0000531C0000}"/>
    <hyperlink ref="D7250" r:id="rId7253" xr:uid="{00000000-0004-0000-0000-0000541C0000}"/>
    <hyperlink ref="D7251" r:id="rId7254" xr:uid="{00000000-0004-0000-0000-0000551C0000}"/>
    <hyperlink ref="D7252" r:id="rId7255" xr:uid="{00000000-0004-0000-0000-0000561C0000}"/>
    <hyperlink ref="D7253" r:id="rId7256" xr:uid="{00000000-0004-0000-0000-0000571C0000}"/>
    <hyperlink ref="D7254" r:id="rId7257" xr:uid="{00000000-0004-0000-0000-0000581C0000}"/>
    <hyperlink ref="D7255" r:id="rId7258" xr:uid="{00000000-0004-0000-0000-0000591C0000}"/>
    <hyperlink ref="D7256" r:id="rId7259" xr:uid="{00000000-0004-0000-0000-00005A1C0000}"/>
    <hyperlink ref="D7257" r:id="rId7260" xr:uid="{00000000-0004-0000-0000-00005B1C0000}"/>
    <hyperlink ref="D7258" r:id="rId7261" xr:uid="{00000000-0004-0000-0000-00005C1C0000}"/>
    <hyperlink ref="D7259" r:id="rId7262" xr:uid="{00000000-0004-0000-0000-00005D1C0000}"/>
    <hyperlink ref="D7260" r:id="rId7263" xr:uid="{00000000-0004-0000-0000-00005E1C0000}"/>
    <hyperlink ref="D7261" r:id="rId7264" xr:uid="{00000000-0004-0000-0000-00005F1C0000}"/>
    <hyperlink ref="D7262" r:id="rId7265" xr:uid="{00000000-0004-0000-0000-0000601C0000}"/>
    <hyperlink ref="D7263" r:id="rId7266" xr:uid="{00000000-0004-0000-0000-0000611C0000}"/>
    <hyperlink ref="D7264" r:id="rId7267" xr:uid="{00000000-0004-0000-0000-0000621C0000}"/>
    <hyperlink ref="D7265" r:id="rId7268" xr:uid="{00000000-0004-0000-0000-0000631C0000}"/>
    <hyperlink ref="D7266" r:id="rId7269" xr:uid="{00000000-0004-0000-0000-0000641C0000}"/>
    <hyperlink ref="D7267" r:id="rId7270" xr:uid="{00000000-0004-0000-0000-0000651C0000}"/>
    <hyperlink ref="D7268" r:id="rId7271" xr:uid="{00000000-0004-0000-0000-0000661C0000}"/>
    <hyperlink ref="D7269" r:id="rId7272" xr:uid="{00000000-0004-0000-0000-0000671C0000}"/>
    <hyperlink ref="D7270" r:id="rId7273" xr:uid="{00000000-0004-0000-0000-0000681C0000}"/>
    <hyperlink ref="D7271" r:id="rId7274" xr:uid="{00000000-0004-0000-0000-0000691C0000}"/>
    <hyperlink ref="D7272" r:id="rId7275" xr:uid="{00000000-0004-0000-0000-00006A1C0000}"/>
    <hyperlink ref="D7273" r:id="rId7276" xr:uid="{00000000-0004-0000-0000-00006B1C0000}"/>
    <hyperlink ref="D7274" r:id="rId7277" xr:uid="{00000000-0004-0000-0000-00006C1C0000}"/>
    <hyperlink ref="D7275" r:id="rId7278" xr:uid="{00000000-0004-0000-0000-00006D1C0000}"/>
    <hyperlink ref="D7276" r:id="rId7279" xr:uid="{00000000-0004-0000-0000-00006E1C0000}"/>
    <hyperlink ref="D7277" r:id="rId7280" xr:uid="{00000000-0004-0000-0000-00006F1C0000}"/>
    <hyperlink ref="D7278" r:id="rId7281" xr:uid="{00000000-0004-0000-0000-0000701C0000}"/>
    <hyperlink ref="D7279" r:id="rId7282" xr:uid="{00000000-0004-0000-0000-0000711C0000}"/>
    <hyperlink ref="D7280" r:id="rId7283" xr:uid="{00000000-0004-0000-0000-0000721C0000}"/>
    <hyperlink ref="D7281" r:id="rId7284" xr:uid="{00000000-0004-0000-0000-0000731C0000}"/>
    <hyperlink ref="D7282" r:id="rId7285" xr:uid="{00000000-0004-0000-0000-0000741C0000}"/>
    <hyperlink ref="D7283" r:id="rId7286" xr:uid="{00000000-0004-0000-0000-0000751C0000}"/>
    <hyperlink ref="D7284" r:id="rId7287" xr:uid="{00000000-0004-0000-0000-0000761C0000}"/>
    <hyperlink ref="D7285" r:id="rId7288" xr:uid="{00000000-0004-0000-0000-0000771C0000}"/>
    <hyperlink ref="D7286" r:id="rId7289" xr:uid="{00000000-0004-0000-0000-0000781C0000}"/>
    <hyperlink ref="D7287" r:id="rId7290" xr:uid="{00000000-0004-0000-0000-0000791C0000}"/>
    <hyperlink ref="D7288" r:id="rId7291" xr:uid="{00000000-0004-0000-0000-00007A1C0000}"/>
    <hyperlink ref="D7289" r:id="rId7292" xr:uid="{00000000-0004-0000-0000-00007B1C0000}"/>
    <hyperlink ref="D7290" r:id="rId7293" xr:uid="{00000000-0004-0000-0000-00007C1C0000}"/>
    <hyperlink ref="D7291" r:id="rId7294" xr:uid="{00000000-0004-0000-0000-00007D1C0000}"/>
    <hyperlink ref="D7292" r:id="rId7295" xr:uid="{00000000-0004-0000-0000-00007E1C0000}"/>
    <hyperlink ref="D7293" r:id="rId7296" xr:uid="{00000000-0004-0000-0000-00007F1C0000}"/>
    <hyperlink ref="D7294" r:id="rId7297" xr:uid="{00000000-0004-0000-0000-0000801C0000}"/>
    <hyperlink ref="D7295" r:id="rId7298" xr:uid="{00000000-0004-0000-0000-0000811C0000}"/>
    <hyperlink ref="D7296" r:id="rId7299" xr:uid="{00000000-0004-0000-0000-0000821C0000}"/>
    <hyperlink ref="D7297" r:id="rId7300" xr:uid="{00000000-0004-0000-0000-0000831C0000}"/>
    <hyperlink ref="D7298" r:id="rId7301" xr:uid="{00000000-0004-0000-0000-0000841C0000}"/>
    <hyperlink ref="D7299" r:id="rId7302" xr:uid="{00000000-0004-0000-0000-0000851C0000}"/>
    <hyperlink ref="D7300" r:id="rId7303" xr:uid="{00000000-0004-0000-0000-0000861C0000}"/>
    <hyperlink ref="D7301" r:id="rId7304" xr:uid="{00000000-0004-0000-0000-0000871C0000}"/>
    <hyperlink ref="D7302" r:id="rId7305" xr:uid="{00000000-0004-0000-0000-0000881C0000}"/>
    <hyperlink ref="D7303" r:id="rId7306" xr:uid="{00000000-0004-0000-0000-0000891C0000}"/>
    <hyperlink ref="D7304" r:id="rId7307" xr:uid="{00000000-0004-0000-0000-00008A1C0000}"/>
    <hyperlink ref="D7305" r:id="rId7308" xr:uid="{00000000-0004-0000-0000-00008B1C0000}"/>
    <hyperlink ref="D7306" r:id="rId7309" xr:uid="{00000000-0004-0000-0000-00008C1C0000}"/>
    <hyperlink ref="D7307" r:id="rId7310" xr:uid="{00000000-0004-0000-0000-00008D1C0000}"/>
    <hyperlink ref="D7308" r:id="rId7311" xr:uid="{00000000-0004-0000-0000-00008E1C0000}"/>
    <hyperlink ref="D7309" r:id="rId7312" xr:uid="{00000000-0004-0000-0000-00008F1C0000}"/>
    <hyperlink ref="D7310" r:id="rId7313" xr:uid="{00000000-0004-0000-0000-0000901C0000}"/>
    <hyperlink ref="D7311" r:id="rId7314" xr:uid="{00000000-0004-0000-0000-0000911C0000}"/>
    <hyperlink ref="D7312" r:id="rId7315" xr:uid="{00000000-0004-0000-0000-0000921C0000}"/>
    <hyperlink ref="D7313" r:id="rId7316" xr:uid="{00000000-0004-0000-0000-0000931C0000}"/>
    <hyperlink ref="D7314" r:id="rId7317" xr:uid="{00000000-0004-0000-0000-0000941C0000}"/>
    <hyperlink ref="D7315" r:id="rId7318" xr:uid="{00000000-0004-0000-0000-0000951C0000}"/>
    <hyperlink ref="D7316" r:id="rId7319" xr:uid="{00000000-0004-0000-0000-0000961C0000}"/>
    <hyperlink ref="D7317" r:id="rId7320" xr:uid="{00000000-0004-0000-0000-0000971C0000}"/>
    <hyperlink ref="D7318" r:id="rId7321" xr:uid="{00000000-0004-0000-0000-0000981C0000}"/>
    <hyperlink ref="D7319" r:id="rId7322" xr:uid="{00000000-0004-0000-0000-0000991C0000}"/>
    <hyperlink ref="D7320" r:id="rId7323" xr:uid="{00000000-0004-0000-0000-00009A1C0000}"/>
    <hyperlink ref="D7321" r:id="rId7324" xr:uid="{00000000-0004-0000-0000-00009B1C0000}"/>
    <hyperlink ref="D7322" r:id="rId7325" xr:uid="{00000000-0004-0000-0000-00009C1C0000}"/>
    <hyperlink ref="D7323" r:id="rId7326" xr:uid="{00000000-0004-0000-0000-00009D1C0000}"/>
    <hyperlink ref="D7324" r:id="rId7327" xr:uid="{00000000-0004-0000-0000-00009E1C0000}"/>
    <hyperlink ref="D7325" r:id="rId7328" xr:uid="{00000000-0004-0000-0000-00009F1C0000}"/>
    <hyperlink ref="D7326" r:id="rId7329" xr:uid="{00000000-0004-0000-0000-0000A01C0000}"/>
    <hyperlink ref="D7327" r:id="rId7330" xr:uid="{00000000-0004-0000-0000-0000A11C0000}"/>
    <hyperlink ref="D7328" r:id="rId7331" xr:uid="{00000000-0004-0000-0000-0000A21C0000}"/>
    <hyperlink ref="D7329" r:id="rId7332" xr:uid="{00000000-0004-0000-0000-0000A31C0000}"/>
    <hyperlink ref="D7330" r:id="rId7333" xr:uid="{00000000-0004-0000-0000-0000A41C0000}"/>
    <hyperlink ref="D7331" r:id="rId7334" xr:uid="{00000000-0004-0000-0000-0000A51C0000}"/>
    <hyperlink ref="D7332" r:id="rId7335" xr:uid="{00000000-0004-0000-0000-0000A61C0000}"/>
    <hyperlink ref="D7333" r:id="rId7336" xr:uid="{00000000-0004-0000-0000-0000A71C0000}"/>
    <hyperlink ref="D7334" r:id="rId7337" xr:uid="{00000000-0004-0000-0000-0000A81C0000}"/>
    <hyperlink ref="D7335" r:id="rId7338" xr:uid="{00000000-0004-0000-0000-0000A91C0000}"/>
    <hyperlink ref="D7336" r:id="rId7339" xr:uid="{00000000-0004-0000-0000-0000AA1C0000}"/>
    <hyperlink ref="D7337" r:id="rId7340" xr:uid="{00000000-0004-0000-0000-0000AB1C0000}"/>
    <hyperlink ref="D7338" r:id="rId7341" xr:uid="{00000000-0004-0000-0000-0000AC1C0000}"/>
    <hyperlink ref="D7339" r:id="rId7342" xr:uid="{00000000-0004-0000-0000-0000AD1C0000}"/>
    <hyperlink ref="D7340" r:id="rId7343" xr:uid="{00000000-0004-0000-0000-0000AE1C0000}"/>
    <hyperlink ref="D7341" r:id="rId7344" xr:uid="{00000000-0004-0000-0000-0000AF1C0000}"/>
    <hyperlink ref="D7342" r:id="rId7345" xr:uid="{00000000-0004-0000-0000-0000B01C0000}"/>
    <hyperlink ref="D7343" r:id="rId7346" xr:uid="{00000000-0004-0000-0000-0000B11C0000}"/>
    <hyperlink ref="D7344" r:id="rId7347" xr:uid="{00000000-0004-0000-0000-0000B21C0000}"/>
    <hyperlink ref="D7345" r:id="rId7348" xr:uid="{00000000-0004-0000-0000-0000B31C0000}"/>
    <hyperlink ref="D7346" r:id="rId7349" xr:uid="{00000000-0004-0000-0000-0000B41C0000}"/>
    <hyperlink ref="D7347" r:id="rId7350" xr:uid="{00000000-0004-0000-0000-0000B51C0000}"/>
    <hyperlink ref="D7348" r:id="rId7351" xr:uid="{00000000-0004-0000-0000-0000B61C0000}"/>
    <hyperlink ref="D7349" r:id="rId7352" xr:uid="{00000000-0004-0000-0000-0000B71C0000}"/>
    <hyperlink ref="D7350" r:id="rId7353" xr:uid="{00000000-0004-0000-0000-0000B81C0000}"/>
    <hyperlink ref="D7351" r:id="rId7354" xr:uid="{00000000-0004-0000-0000-0000B91C0000}"/>
    <hyperlink ref="D7352" r:id="rId7355" xr:uid="{00000000-0004-0000-0000-0000BA1C0000}"/>
    <hyperlink ref="D7353" r:id="rId7356" xr:uid="{00000000-0004-0000-0000-0000BB1C0000}"/>
    <hyperlink ref="D7354" r:id="rId7357" xr:uid="{00000000-0004-0000-0000-0000BC1C0000}"/>
    <hyperlink ref="D7355" r:id="rId7358" xr:uid="{00000000-0004-0000-0000-0000BD1C0000}"/>
    <hyperlink ref="D7356" r:id="rId7359" xr:uid="{00000000-0004-0000-0000-0000BE1C0000}"/>
    <hyperlink ref="D7357" r:id="rId7360" xr:uid="{00000000-0004-0000-0000-0000BF1C0000}"/>
    <hyperlink ref="D7358" r:id="rId7361" xr:uid="{00000000-0004-0000-0000-0000C01C0000}"/>
    <hyperlink ref="D7359" r:id="rId7362" xr:uid="{00000000-0004-0000-0000-0000C11C0000}"/>
    <hyperlink ref="D7360" r:id="rId7363" xr:uid="{00000000-0004-0000-0000-0000C21C0000}"/>
    <hyperlink ref="D7361" r:id="rId7364" xr:uid="{00000000-0004-0000-0000-0000C31C0000}"/>
    <hyperlink ref="D7362" r:id="rId7365" xr:uid="{00000000-0004-0000-0000-0000C41C0000}"/>
    <hyperlink ref="D7363" r:id="rId7366" xr:uid="{00000000-0004-0000-0000-0000C51C0000}"/>
    <hyperlink ref="D7364" r:id="rId7367" xr:uid="{00000000-0004-0000-0000-0000C61C0000}"/>
    <hyperlink ref="D7365" r:id="rId7368" xr:uid="{00000000-0004-0000-0000-0000C71C0000}"/>
    <hyperlink ref="D7366" r:id="rId7369" xr:uid="{00000000-0004-0000-0000-0000C81C0000}"/>
    <hyperlink ref="D7367" r:id="rId7370" xr:uid="{00000000-0004-0000-0000-0000C91C0000}"/>
    <hyperlink ref="D7368" r:id="rId7371" xr:uid="{00000000-0004-0000-0000-0000CA1C0000}"/>
    <hyperlink ref="D7369" r:id="rId7372" xr:uid="{00000000-0004-0000-0000-0000CB1C0000}"/>
    <hyperlink ref="D7370" r:id="rId7373" xr:uid="{00000000-0004-0000-0000-0000CC1C0000}"/>
    <hyperlink ref="D7371" r:id="rId7374" xr:uid="{00000000-0004-0000-0000-0000CD1C0000}"/>
    <hyperlink ref="D7372" r:id="rId7375" xr:uid="{00000000-0004-0000-0000-0000CE1C0000}"/>
    <hyperlink ref="D7373" r:id="rId7376" xr:uid="{00000000-0004-0000-0000-0000CF1C0000}"/>
    <hyperlink ref="D7374" r:id="rId7377" xr:uid="{00000000-0004-0000-0000-0000D01C0000}"/>
    <hyperlink ref="D7375" r:id="rId7378" xr:uid="{00000000-0004-0000-0000-0000D11C0000}"/>
    <hyperlink ref="D7376" r:id="rId7379" xr:uid="{00000000-0004-0000-0000-0000D21C0000}"/>
    <hyperlink ref="D7377" r:id="rId7380" xr:uid="{00000000-0004-0000-0000-0000D31C0000}"/>
    <hyperlink ref="D7378" r:id="rId7381" xr:uid="{00000000-0004-0000-0000-0000D41C0000}"/>
    <hyperlink ref="D7379" r:id="rId7382" xr:uid="{00000000-0004-0000-0000-0000D51C0000}"/>
    <hyperlink ref="D7380" r:id="rId7383" xr:uid="{00000000-0004-0000-0000-0000D61C0000}"/>
    <hyperlink ref="D7381" r:id="rId7384" xr:uid="{00000000-0004-0000-0000-0000D71C0000}"/>
    <hyperlink ref="D7382" r:id="rId7385" xr:uid="{00000000-0004-0000-0000-0000D81C0000}"/>
    <hyperlink ref="D7383" r:id="rId7386" xr:uid="{00000000-0004-0000-0000-0000D91C0000}"/>
    <hyperlink ref="D7384" r:id="rId7387" xr:uid="{00000000-0004-0000-0000-0000DA1C0000}"/>
    <hyperlink ref="D7385" r:id="rId7388" xr:uid="{00000000-0004-0000-0000-0000DB1C0000}"/>
    <hyperlink ref="D7386" r:id="rId7389" xr:uid="{00000000-0004-0000-0000-0000DC1C0000}"/>
    <hyperlink ref="D7387" r:id="rId7390" xr:uid="{00000000-0004-0000-0000-0000DD1C0000}"/>
    <hyperlink ref="D7388" r:id="rId7391" xr:uid="{00000000-0004-0000-0000-0000DE1C0000}"/>
    <hyperlink ref="D7389" r:id="rId7392" xr:uid="{00000000-0004-0000-0000-0000DF1C0000}"/>
    <hyperlink ref="D7390" r:id="rId7393" xr:uid="{00000000-0004-0000-0000-0000E01C0000}"/>
    <hyperlink ref="D7391" r:id="rId7394" xr:uid="{00000000-0004-0000-0000-0000E11C0000}"/>
    <hyperlink ref="D7392" r:id="rId7395" xr:uid="{00000000-0004-0000-0000-0000E21C0000}"/>
    <hyperlink ref="D7393" r:id="rId7396" xr:uid="{00000000-0004-0000-0000-0000E31C0000}"/>
    <hyperlink ref="D7394" r:id="rId7397" xr:uid="{00000000-0004-0000-0000-0000E41C0000}"/>
    <hyperlink ref="D7395" r:id="rId7398" xr:uid="{00000000-0004-0000-0000-0000E51C0000}"/>
    <hyperlink ref="D7396" r:id="rId7399" xr:uid="{00000000-0004-0000-0000-0000E61C0000}"/>
    <hyperlink ref="D7397" r:id="rId7400" xr:uid="{00000000-0004-0000-0000-0000E71C0000}"/>
    <hyperlink ref="D7398" r:id="rId7401" xr:uid="{00000000-0004-0000-0000-0000E81C0000}"/>
    <hyperlink ref="D7399" r:id="rId7402" xr:uid="{00000000-0004-0000-0000-0000E91C0000}"/>
    <hyperlink ref="D7400" r:id="rId7403" xr:uid="{00000000-0004-0000-0000-0000EA1C0000}"/>
    <hyperlink ref="D7401" r:id="rId7404" xr:uid="{00000000-0004-0000-0000-0000EB1C0000}"/>
    <hyperlink ref="D7402" r:id="rId7405" xr:uid="{00000000-0004-0000-0000-0000EC1C0000}"/>
    <hyperlink ref="D7403" r:id="rId7406" xr:uid="{00000000-0004-0000-0000-0000ED1C0000}"/>
    <hyperlink ref="D7404" r:id="rId7407" xr:uid="{00000000-0004-0000-0000-0000EE1C0000}"/>
    <hyperlink ref="D7405" r:id="rId7408" xr:uid="{00000000-0004-0000-0000-0000EF1C0000}"/>
    <hyperlink ref="D7406" r:id="rId7409" xr:uid="{00000000-0004-0000-0000-0000F01C0000}"/>
    <hyperlink ref="D7407" r:id="rId7410" xr:uid="{00000000-0004-0000-0000-0000F11C0000}"/>
    <hyperlink ref="D7408" r:id="rId7411" xr:uid="{00000000-0004-0000-0000-0000F21C0000}"/>
    <hyperlink ref="D7409" r:id="rId7412" xr:uid="{00000000-0004-0000-0000-0000F31C0000}"/>
    <hyperlink ref="D7410" r:id="rId7413" xr:uid="{00000000-0004-0000-0000-0000F41C0000}"/>
    <hyperlink ref="D7411" r:id="rId7414" xr:uid="{00000000-0004-0000-0000-0000F51C0000}"/>
    <hyperlink ref="D7412" r:id="rId7415" xr:uid="{00000000-0004-0000-0000-0000F61C0000}"/>
    <hyperlink ref="D7413" r:id="rId7416" xr:uid="{00000000-0004-0000-0000-0000F71C0000}"/>
    <hyperlink ref="D7414" r:id="rId7417" xr:uid="{00000000-0004-0000-0000-0000F81C0000}"/>
    <hyperlink ref="D7415" r:id="rId7418" xr:uid="{00000000-0004-0000-0000-0000F91C0000}"/>
    <hyperlink ref="D7416" r:id="rId7419" xr:uid="{00000000-0004-0000-0000-0000FA1C0000}"/>
    <hyperlink ref="D7417" r:id="rId7420" xr:uid="{00000000-0004-0000-0000-0000FB1C0000}"/>
    <hyperlink ref="D7418" r:id="rId7421" xr:uid="{00000000-0004-0000-0000-0000FC1C0000}"/>
    <hyperlink ref="D7419" r:id="rId7422" xr:uid="{00000000-0004-0000-0000-0000FD1C0000}"/>
    <hyperlink ref="D7420" r:id="rId7423" xr:uid="{00000000-0004-0000-0000-0000FE1C0000}"/>
    <hyperlink ref="D7421" r:id="rId7424" xr:uid="{00000000-0004-0000-0000-0000FF1C0000}"/>
    <hyperlink ref="D7422" r:id="rId7425" xr:uid="{00000000-0004-0000-0000-0000001D0000}"/>
    <hyperlink ref="D7423" r:id="rId7426" xr:uid="{00000000-0004-0000-0000-0000011D0000}"/>
    <hyperlink ref="D7424" r:id="rId7427" xr:uid="{00000000-0004-0000-0000-0000021D0000}"/>
    <hyperlink ref="D7425" r:id="rId7428" xr:uid="{00000000-0004-0000-0000-0000031D0000}"/>
    <hyperlink ref="D7426" r:id="rId7429" xr:uid="{00000000-0004-0000-0000-0000041D0000}"/>
    <hyperlink ref="D7427" r:id="rId7430" xr:uid="{00000000-0004-0000-0000-0000051D0000}"/>
    <hyperlink ref="D7428" r:id="rId7431" xr:uid="{00000000-0004-0000-0000-0000061D0000}"/>
    <hyperlink ref="D7429" r:id="rId7432" xr:uid="{00000000-0004-0000-0000-0000071D0000}"/>
    <hyperlink ref="D7430" r:id="rId7433" xr:uid="{00000000-0004-0000-0000-0000081D0000}"/>
    <hyperlink ref="D7431" r:id="rId7434" xr:uid="{00000000-0004-0000-0000-0000091D0000}"/>
    <hyperlink ref="D7432" r:id="rId7435" xr:uid="{00000000-0004-0000-0000-00000A1D0000}"/>
    <hyperlink ref="D7433" r:id="rId7436" xr:uid="{00000000-0004-0000-0000-00000B1D0000}"/>
    <hyperlink ref="D7434" r:id="rId7437" xr:uid="{00000000-0004-0000-0000-00000C1D0000}"/>
    <hyperlink ref="D7435" r:id="rId7438" xr:uid="{00000000-0004-0000-0000-00000D1D0000}"/>
    <hyperlink ref="D7436" r:id="rId7439" xr:uid="{00000000-0004-0000-0000-00000E1D0000}"/>
    <hyperlink ref="D7437" r:id="rId7440" xr:uid="{00000000-0004-0000-0000-00000F1D0000}"/>
    <hyperlink ref="D7438" r:id="rId7441" xr:uid="{00000000-0004-0000-0000-0000101D0000}"/>
    <hyperlink ref="D7439" r:id="rId7442" xr:uid="{00000000-0004-0000-0000-0000111D0000}"/>
    <hyperlink ref="D7440" r:id="rId7443" xr:uid="{00000000-0004-0000-0000-0000121D0000}"/>
    <hyperlink ref="D7441" r:id="rId7444" xr:uid="{00000000-0004-0000-0000-0000131D0000}"/>
    <hyperlink ref="D7442" r:id="rId7445" xr:uid="{00000000-0004-0000-0000-0000141D0000}"/>
    <hyperlink ref="D7443" r:id="rId7446" xr:uid="{00000000-0004-0000-0000-0000151D0000}"/>
    <hyperlink ref="D7444" r:id="rId7447" xr:uid="{00000000-0004-0000-0000-0000161D0000}"/>
    <hyperlink ref="D7445" r:id="rId7448" xr:uid="{00000000-0004-0000-0000-0000171D0000}"/>
    <hyperlink ref="D7446" r:id="rId7449" xr:uid="{00000000-0004-0000-0000-0000181D0000}"/>
    <hyperlink ref="D7447" r:id="rId7450" xr:uid="{00000000-0004-0000-0000-0000191D0000}"/>
    <hyperlink ref="D7448" r:id="rId7451" xr:uid="{00000000-0004-0000-0000-00001A1D0000}"/>
    <hyperlink ref="D7449" r:id="rId7452" xr:uid="{00000000-0004-0000-0000-00001B1D0000}"/>
    <hyperlink ref="D7450" r:id="rId7453" xr:uid="{00000000-0004-0000-0000-00001C1D0000}"/>
    <hyperlink ref="D7451" r:id="rId7454" xr:uid="{00000000-0004-0000-0000-00001D1D0000}"/>
    <hyperlink ref="D7452" r:id="rId7455" xr:uid="{00000000-0004-0000-0000-00001E1D0000}"/>
    <hyperlink ref="D7453" r:id="rId7456" xr:uid="{00000000-0004-0000-0000-00001F1D0000}"/>
    <hyperlink ref="D7454" r:id="rId7457" xr:uid="{00000000-0004-0000-0000-0000201D0000}"/>
    <hyperlink ref="D7455" r:id="rId7458" xr:uid="{00000000-0004-0000-0000-0000211D0000}"/>
    <hyperlink ref="D7456" r:id="rId7459" xr:uid="{00000000-0004-0000-0000-0000221D0000}"/>
    <hyperlink ref="D7457" r:id="rId7460" xr:uid="{00000000-0004-0000-0000-0000231D0000}"/>
    <hyperlink ref="D7458" r:id="rId7461" xr:uid="{00000000-0004-0000-0000-0000241D0000}"/>
    <hyperlink ref="D7459" r:id="rId7462" xr:uid="{00000000-0004-0000-0000-0000251D0000}"/>
    <hyperlink ref="D7460" r:id="rId7463" xr:uid="{00000000-0004-0000-0000-0000261D0000}"/>
    <hyperlink ref="D7461" r:id="rId7464" xr:uid="{00000000-0004-0000-0000-0000271D0000}"/>
    <hyperlink ref="D7462" r:id="rId7465" xr:uid="{00000000-0004-0000-0000-0000281D0000}"/>
    <hyperlink ref="D7463" r:id="rId7466" xr:uid="{00000000-0004-0000-0000-0000291D0000}"/>
    <hyperlink ref="D7464" r:id="rId7467" xr:uid="{00000000-0004-0000-0000-00002A1D0000}"/>
    <hyperlink ref="D7465" r:id="rId7468" xr:uid="{00000000-0004-0000-0000-00002B1D0000}"/>
    <hyperlink ref="D7466" r:id="rId7469" xr:uid="{00000000-0004-0000-0000-00002C1D0000}"/>
    <hyperlink ref="D7467" r:id="rId7470" xr:uid="{00000000-0004-0000-0000-00002D1D0000}"/>
    <hyperlink ref="D7468" r:id="rId7471" xr:uid="{00000000-0004-0000-0000-00002E1D0000}"/>
    <hyperlink ref="D7469" r:id="rId7472" xr:uid="{00000000-0004-0000-0000-00002F1D0000}"/>
    <hyperlink ref="D7470" r:id="rId7473" xr:uid="{00000000-0004-0000-0000-0000301D0000}"/>
    <hyperlink ref="D7471" r:id="rId7474" xr:uid="{00000000-0004-0000-0000-0000311D0000}"/>
    <hyperlink ref="D7472" r:id="rId7475" xr:uid="{00000000-0004-0000-0000-0000321D0000}"/>
    <hyperlink ref="D7473" r:id="rId7476" xr:uid="{00000000-0004-0000-0000-0000331D0000}"/>
    <hyperlink ref="D7474" r:id="rId7477" xr:uid="{00000000-0004-0000-0000-0000341D0000}"/>
    <hyperlink ref="D7475" r:id="rId7478" xr:uid="{00000000-0004-0000-0000-0000351D0000}"/>
    <hyperlink ref="D7476" r:id="rId7479" xr:uid="{00000000-0004-0000-0000-0000361D0000}"/>
    <hyperlink ref="D7477" r:id="rId7480" xr:uid="{00000000-0004-0000-0000-0000371D0000}"/>
    <hyperlink ref="D7478" r:id="rId7481" xr:uid="{00000000-0004-0000-0000-0000381D0000}"/>
    <hyperlink ref="D7479" r:id="rId7482" xr:uid="{00000000-0004-0000-0000-0000391D0000}"/>
    <hyperlink ref="D7480" r:id="rId7483" xr:uid="{00000000-0004-0000-0000-00003A1D0000}"/>
    <hyperlink ref="D7481" r:id="rId7484" xr:uid="{00000000-0004-0000-0000-00003B1D0000}"/>
    <hyperlink ref="D7482" r:id="rId7485" xr:uid="{00000000-0004-0000-0000-00003C1D0000}"/>
    <hyperlink ref="D7483" r:id="rId7486" xr:uid="{00000000-0004-0000-0000-00003D1D0000}"/>
    <hyperlink ref="D7484" r:id="rId7487" xr:uid="{00000000-0004-0000-0000-00003E1D0000}"/>
    <hyperlink ref="D7485" r:id="rId7488" xr:uid="{00000000-0004-0000-0000-00003F1D0000}"/>
    <hyperlink ref="D7486" r:id="rId7489" xr:uid="{00000000-0004-0000-0000-0000401D0000}"/>
    <hyperlink ref="D7487" r:id="rId7490" xr:uid="{00000000-0004-0000-0000-0000411D0000}"/>
    <hyperlink ref="D7488" r:id="rId7491" xr:uid="{00000000-0004-0000-0000-0000421D0000}"/>
    <hyperlink ref="D7489" r:id="rId7492" xr:uid="{00000000-0004-0000-0000-0000431D0000}"/>
    <hyperlink ref="D7490" r:id="rId7493" xr:uid="{00000000-0004-0000-0000-0000441D0000}"/>
    <hyperlink ref="D7491" r:id="rId7494" xr:uid="{00000000-0004-0000-0000-0000451D0000}"/>
    <hyperlink ref="D7492" r:id="rId7495" xr:uid="{00000000-0004-0000-0000-0000461D0000}"/>
    <hyperlink ref="D7493" r:id="rId7496" xr:uid="{00000000-0004-0000-0000-0000471D0000}"/>
    <hyperlink ref="D7494" r:id="rId7497" xr:uid="{00000000-0004-0000-0000-0000481D0000}"/>
    <hyperlink ref="D7495" r:id="rId7498" xr:uid="{00000000-0004-0000-0000-0000491D0000}"/>
    <hyperlink ref="D7496" r:id="rId7499" xr:uid="{00000000-0004-0000-0000-00004A1D0000}"/>
    <hyperlink ref="D7497" r:id="rId7500" xr:uid="{00000000-0004-0000-0000-00004B1D0000}"/>
    <hyperlink ref="D7498" r:id="rId7501" xr:uid="{00000000-0004-0000-0000-00004C1D0000}"/>
    <hyperlink ref="D7499" r:id="rId7502" xr:uid="{00000000-0004-0000-0000-00004D1D0000}"/>
    <hyperlink ref="D7500" r:id="rId7503" xr:uid="{00000000-0004-0000-0000-00004E1D0000}"/>
    <hyperlink ref="D7501" r:id="rId7504" xr:uid="{00000000-0004-0000-0000-00004F1D0000}"/>
    <hyperlink ref="D7502" r:id="rId7505" xr:uid="{00000000-0004-0000-0000-0000501D0000}"/>
    <hyperlink ref="D7503" r:id="rId7506" xr:uid="{00000000-0004-0000-0000-0000511D0000}"/>
    <hyperlink ref="D7504" r:id="rId7507" xr:uid="{00000000-0004-0000-0000-0000521D0000}"/>
    <hyperlink ref="D7505" r:id="rId7508" xr:uid="{00000000-0004-0000-0000-0000531D0000}"/>
    <hyperlink ref="D7506" r:id="rId7509" xr:uid="{00000000-0004-0000-0000-0000541D0000}"/>
    <hyperlink ref="D7507" r:id="rId7510" xr:uid="{00000000-0004-0000-0000-0000551D0000}"/>
    <hyperlink ref="D7508" r:id="rId7511" xr:uid="{00000000-0004-0000-0000-0000561D0000}"/>
    <hyperlink ref="D7509" r:id="rId7512" xr:uid="{00000000-0004-0000-0000-0000571D0000}"/>
    <hyperlink ref="D7510" r:id="rId7513" xr:uid="{00000000-0004-0000-0000-0000581D0000}"/>
    <hyperlink ref="D7511" r:id="rId7514" xr:uid="{00000000-0004-0000-0000-0000591D0000}"/>
    <hyperlink ref="D7512" r:id="rId7515" xr:uid="{00000000-0004-0000-0000-00005A1D0000}"/>
    <hyperlink ref="D7513" r:id="rId7516" xr:uid="{00000000-0004-0000-0000-00005B1D0000}"/>
    <hyperlink ref="D7514" r:id="rId7517" xr:uid="{00000000-0004-0000-0000-00005C1D0000}"/>
    <hyperlink ref="D7515" r:id="rId7518" xr:uid="{00000000-0004-0000-0000-00005D1D0000}"/>
    <hyperlink ref="D7516" r:id="rId7519" xr:uid="{00000000-0004-0000-0000-00005E1D0000}"/>
    <hyperlink ref="D7517" r:id="rId7520" xr:uid="{00000000-0004-0000-0000-00005F1D0000}"/>
    <hyperlink ref="D7518" r:id="rId7521" xr:uid="{00000000-0004-0000-0000-0000601D0000}"/>
    <hyperlink ref="D7519" r:id="rId7522" xr:uid="{00000000-0004-0000-0000-0000611D0000}"/>
    <hyperlink ref="D7520" r:id="rId7523" xr:uid="{00000000-0004-0000-0000-0000621D0000}"/>
    <hyperlink ref="D7521" r:id="rId7524" xr:uid="{00000000-0004-0000-0000-0000631D0000}"/>
    <hyperlink ref="D7522" r:id="rId7525" xr:uid="{00000000-0004-0000-0000-0000641D0000}"/>
    <hyperlink ref="D7523" r:id="rId7526" xr:uid="{00000000-0004-0000-0000-0000651D0000}"/>
    <hyperlink ref="D7524" r:id="rId7527" xr:uid="{00000000-0004-0000-0000-0000661D0000}"/>
    <hyperlink ref="D7525" r:id="rId7528" xr:uid="{00000000-0004-0000-0000-0000671D0000}"/>
    <hyperlink ref="D7526" r:id="rId7529" xr:uid="{00000000-0004-0000-0000-0000681D0000}"/>
    <hyperlink ref="D7527" r:id="rId7530" xr:uid="{00000000-0004-0000-0000-0000691D0000}"/>
    <hyperlink ref="D7528" r:id="rId7531" xr:uid="{00000000-0004-0000-0000-00006A1D0000}"/>
    <hyperlink ref="D7529" r:id="rId7532" xr:uid="{00000000-0004-0000-0000-00006B1D0000}"/>
    <hyperlink ref="D7530" r:id="rId7533" xr:uid="{00000000-0004-0000-0000-00006C1D0000}"/>
    <hyperlink ref="D7531" r:id="rId7534" xr:uid="{00000000-0004-0000-0000-00006D1D0000}"/>
    <hyperlink ref="D7532" r:id="rId7535" xr:uid="{00000000-0004-0000-0000-00006E1D0000}"/>
    <hyperlink ref="D7533" r:id="rId7536" xr:uid="{00000000-0004-0000-0000-00006F1D0000}"/>
    <hyperlink ref="D7534" r:id="rId7537" xr:uid="{00000000-0004-0000-0000-0000701D0000}"/>
    <hyperlink ref="D7535" r:id="rId7538" xr:uid="{00000000-0004-0000-0000-0000711D0000}"/>
    <hyperlink ref="D7536" r:id="rId7539" xr:uid="{00000000-0004-0000-0000-0000721D0000}"/>
    <hyperlink ref="D7537" r:id="rId7540" xr:uid="{00000000-0004-0000-0000-0000731D0000}"/>
    <hyperlink ref="D7538" r:id="rId7541" xr:uid="{00000000-0004-0000-0000-0000741D0000}"/>
    <hyperlink ref="D7539" r:id="rId7542" xr:uid="{00000000-0004-0000-0000-0000751D0000}"/>
    <hyperlink ref="D7540" r:id="rId7543" xr:uid="{00000000-0004-0000-0000-0000761D0000}"/>
    <hyperlink ref="D7541" r:id="rId7544" xr:uid="{00000000-0004-0000-0000-0000771D0000}"/>
    <hyperlink ref="D7542" r:id="rId7545" xr:uid="{00000000-0004-0000-0000-0000781D0000}"/>
    <hyperlink ref="D7543" r:id="rId7546" xr:uid="{00000000-0004-0000-0000-0000791D0000}"/>
    <hyperlink ref="D7544" r:id="rId7547" xr:uid="{00000000-0004-0000-0000-00007A1D0000}"/>
    <hyperlink ref="D7545" r:id="rId7548" xr:uid="{00000000-0004-0000-0000-00007B1D0000}"/>
    <hyperlink ref="D7546" r:id="rId7549" xr:uid="{00000000-0004-0000-0000-00007C1D0000}"/>
    <hyperlink ref="D7547" r:id="rId7550" xr:uid="{00000000-0004-0000-0000-00007D1D0000}"/>
    <hyperlink ref="D7548" r:id="rId7551" xr:uid="{00000000-0004-0000-0000-00007E1D0000}"/>
    <hyperlink ref="D7549" r:id="rId7552" xr:uid="{00000000-0004-0000-0000-00007F1D0000}"/>
    <hyperlink ref="D7550" r:id="rId7553" xr:uid="{00000000-0004-0000-0000-0000801D0000}"/>
    <hyperlink ref="D7551" r:id="rId7554" xr:uid="{00000000-0004-0000-0000-0000811D0000}"/>
    <hyperlink ref="D7552" r:id="rId7555" xr:uid="{00000000-0004-0000-0000-0000821D0000}"/>
    <hyperlink ref="D7553" r:id="rId7556" xr:uid="{00000000-0004-0000-0000-0000831D0000}"/>
    <hyperlink ref="D7554" r:id="rId7557" xr:uid="{00000000-0004-0000-0000-0000841D0000}"/>
    <hyperlink ref="D7555" r:id="rId7558" xr:uid="{00000000-0004-0000-0000-0000851D0000}"/>
    <hyperlink ref="D7556" r:id="rId7559" xr:uid="{00000000-0004-0000-0000-0000861D0000}"/>
    <hyperlink ref="D7557" r:id="rId7560" xr:uid="{00000000-0004-0000-0000-0000871D0000}"/>
    <hyperlink ref="D7558" r:id="rId7561" xr:uid="{00000000-0004-0000-0000-0000881D0000}"/>
    <hyperlink ref="D7559" r:id="rId7562" xr:uid="{00000000-0004-0000-0000-0000891D0000}"/>
    <hyperlink ref="D7560" r:id="rId7563" xr:uid="{00000000-0004-0000-0000-00008A1D0000}"/>
    <hyperlink ref="D7561" r:id="rId7564" xr:uid="{00000000-0004-0000-0000-00008B1D0000}"/>
    <hyperlink ref="D7562" r:id="rId7565" xr:uid="{00000000-0004-0000-0000-00008C1D0000}"/>
    <hyperlink ref="D7563" r:id="rId7566" xr:uid="{00000000-0004-0000-0000-00008D1D0000}"/>
    <hyperlink ref="D7564" r:id="rId7567" xr:uid="{00000000-0004-0000-0000-00008E1D0000}"/>
    <hyperlink ref="D7565" r:id="rId7568" xr:uid="{00000000-0004-0000-0000-00008F1D0000}"/>
    <hyperlink ref="D7566" r:id="rId7569" xr:uid="{00000000-0004-0000-0000-0000901D0000}"/>
    <hyperlink ref="D7567" r:id="rId7570" xr:uid="{00000000-0004-0000-0000-0000911D0000}"/>
    <hyperlink ref="D7568" r:id="rId7571" xr:uid="{00000000-0004-0000-0000-0000921D0000}"/>
    <hyperlink ref="D7569" r:id="rId7572" xr:uid="{00000000-0004-0000-0000-0000931D0000}"/>
    <hyperlink ref="D7570" r:id="rId7573" xr:uid="{00000000-0004-0000-0000-0000941D0000}"/>
    <hyperlink ref="D7571" r:id="rId7574" xr:uid="{00000000-0004-0000-0000-0000951D0000}"/>
    <hyperlink ref="D7572" r:id="rId7575" xr:uid="{00000000-0004-0000-0000-0000961D0000}"/>
    <hyperlink ref="D7573" r:id="rId7576" xr:uid="{00000000-0004-0000-0000-0000971D0000}"/>
    <hyperlink ref="D7574" r:id="rId7577" xr:uid="{00000000-0004-0000-0000-0000981D0000}"/>
    <hyperlink ref="D7575" r:id="rId7578" xr:uid="{00000000-0004-0000-0000-0000991D0000}"/>
    <hyperlink ref="D7576" r:id="rId7579" xr:uid="{00000000-0004-0000-0000-00009A1D0000}"/>
    <hyperlink ref="D7577" r:id="rId7580" xr:uid="{00000000-0004-0000-0000-00009B1D0000}"/>
    <hyperlink ref="D7578" r:id="rId7581" xr:uid="{00000000-0004-0000-0000-00009C1D0000}"/>
    <hyperlink ref="D7579" r:id="rId7582" xr:uid="{00000000-0004-0000-0000-00009D1D0000}"/>
    <hyperlink ref="D7580" r:id="rId7583" xr:uid="{00000000-0004-0000-0000-00009E1D0000}"/>
    <hyperlink ref="D7581" r:id="rId7584" xr:uid="{00000000-0004-0000-0000-00009F1D0000}"/>
    <hyperlink ref="D7582" r:id="rId7585" xr:uid="{00000000-0004-0000-0000-0000A01D0000}"/>
    <hyperlink ref="D7583" r:id="rId7586" xr:uid="{00000000-0004-0000-0000-0000A11D0000}"/>
    <hyperlink ref="D7584" r:id="rId7587" xr:uid="{00000000-0004-0000-0000-0000A21D0000}"/>
    <hyperlink ref="D7585" r:id="rId7588" xr:uid="{00000000-0004-0000-0000-0000A31D0000}"/>
    <hyperlink ref="D7586" r:id="rId7589" xr:uid="{00000000-0004-0000-0000-0000A41D0000}"/>
    <hyperlink ref="D7587" r:id="rId7590" xr:uid="{00000000-0004-0000-0000-0000A51D0000}"/>
    <hyperlink ref="D7588" r:id="rId7591" xr:uid="{00000000-0004-0000-0000-0000A61D0000}"/>
    <hyperlink ref="D7589" r:id="rId7592" xr:uid="{00000000-0004-0000-0000-0000A71D0000}"/>
    <hyperlink ref="D7590" r:id="rId7593" xr:uid="{00000000-0004-0000-0000-0000A81D0000}"/>
    <hyperlink ref="D7591" r:id="rId7594" xr:uid="{00000000-0004-0000-0000-0000A91D0000}"/>
    <hyperlink ref="D7592" r:id="rId7595" xr:uid="{00000000-0004-0000-0000-0000AA1D0000}"/>
    <hyperlink ref="D7593" r:id="rId7596" xr:uid="{00000000-0004-0000-0000-0000AB1D0000}"/>
    <hyperlink ref="D7594" r:id="rId7597" xr:uid="{00000000-0004-0000-0000-0000AC1D0000}"/>
    <hyperlink ref="D7595" r:id="rId7598" xr:uid="{00000000-0004-0000-0000-0000AD1D0000}"/>
    <hyperlink ref="D7596" r:id="rId7599" xr:uid="{00000000-0004-0000-0000-0000AE1D0000}"/>
    <hyperlink ref="D7597" r:id="rId7600" xr:uid="{00000000-0004-0000-0000-0000AF1D0000}"/>
    <hyperlink ref="D7598" r:id="rId7601" xr:uid="{00000000-0004-0000-0000-0000B01D0000}"/>
    <hyperlink ref="D7599" r:id="rId7602" xr:uid="{00000000-0004-0000-0000-0000B11D0000}"/>
    <hyperlink ref="D7600" r:id="rId7603" xr:uid="{00000000-0004-0000-0000-0000B21D0000}"/>
    <hyperlink ref="D7601" r:id="rId7604" xr:uid="{00000000-0004-0000-0000-0000B31D0000}"/>
    <hyperlink ref="D7602" r:id="rId7605" xr:uid="{00000000-0004-0000-0000-0000B41D0000}"/>
    <hyperlink ref="D7603" r:id="rId7606" xr:uid="{00000000-0004-0000-0000-0000B51D0000}"/>
    <hyperlink ref="D7604" r:id="rId7607" xr:uid="{00000000-0004-0000-0000-0000B61D0000}"/>
    <hyperlink ref="D7605" r:id="rId7608" xr:uid="{00000000-0004-0000-0000-0000B71D0000}"/>
    <hyperlink ref="D7606" r:id="rId7609" xr:uid="{00000000-0004-0000-0000-0000B81D0000}"/>
    <hyperlink ref="D7607" r:id="rId7610" xr:uid="{00000000-0004-0000-0000-0000B91D0000}"/>
    <hyperlink ref="D7608" r:id="rId7611" xr:uid="{00000000-0004-0000-0000-0000BA1D0000}"/>
    <hyperlink ref="D7609" r:id="rId7612" xr:uid="{00000000-0004-0000-0000-0000BB1D0000}"/>
    <hyperlink ref="D7610" r:id="rId7613" xr:uid="{00000000-0004-0000-0000-0000BC1D0000}"/>
    <hyperlink ref="D7611" r:id="rId7614" xr:uid="{00000000-0004-0000-0000-0000BD1D0000}"/>
    <hyperlink ref="D7612" r:id="rId7615" xr:uid="{00000000-0004-0000-0000-0000BE1D0000}"/>
    <hyperlink ref="D7613" r:id="rId7616" xr:uid="{00000000-0004-0000-0000-0000BF1D0000}"/>
    <hyperlink ref="D7614" r:id="rId7617" xr:uid="{00000000-0004-0000-0000-0000C01D0000}"/>
    <hyperlink ref="D7615" r:id="rId7618" xr:uid="{00000000-0004-0000-0000-0000C11D0000}"/>
    <hyperlink ref="D7616" r:id="rId7619" xr:uid="{00000000-0004-0000-0000-0000C21D0000}"/>
    <hyperlink ref="D7617" r:id="rId7620" xr:uid="{00000000-0004-0000-0000-0000C31D0000}"/>
    <hyperlink ref="D7618" r:id="rId7621" xr:uid="{00000000-0004-0000-0000-0000C41D0000}"/>
    <hyperlink ref="D7619" r:id="rId7622" xr:uid="{00000000-0004-0000-0000-0000C51D0000}"/>
    <hyperlink ref="D7620" r:id="rId7623" xr:uid="{00000000-0004-0000-0000-0000C61D0000}"/>
    <hyperlink ref="D7621" r:id="rId7624" xr:uid="{00000000-0004-0000-0000-0000C71D0000}"/>
    <hyperlink ref="D7622" r:id="rId7625" xr:uid="{00000000-0004-0000-0000-0000C81D0000}"/>
    <hyperlink ref="D7623" r:id="rId7626" xr:uid="{00000000-0004-0000-0000-0000C91D0000}"/>
    <hyperlink ref="D7624" r:id="rId7627" xr:uid="{00000000-0004-0000-0000-0000CA1D0000}"/>
    <hyperlink ref="D7625" r:id="rId7628" xr:uid="{00000000-0004-0000-0000-0000CB1D0000}"/>
    <hyperlink ref="D7626" r:id="rId7629" xr:uid="{00000000-0004-0000-0000-0000CC1D0000}"/>
    <hyperlink ref="D7627" r:id="rId7630" xr:uid="{00000000-0004-0000-0000-0000CD1D0000}"/>
    <hyperlink ref="D7628" r:id="rId7631" xr:uid="{00000000-0004-0000-0000-0000CE1D0000}"/>
    <hyperlink ref="D7629" r:id="rId7632" xr:uid="{00000000-0004-0000-0000-0000CF1D0000}"/>
    <hyperlink ref="D7630" r:id="rId7633" xr:uid="{00000000-0004-0000-0000-0000D01D0000}"/>
    <hyperlink ref="D7631" r:id="rId7634" xr:uid="{00000000-0004-0000-0000-0000D11D0000}"/>
    <hyperlink ref="D7632" r:id="rId7635" xr:uid="{00000000-0004-0000-0000-0000D21D0000}"/>
    <hyperlink ref="D7633" r:id="rId7636" xr:uid="{00000000-0004-0000-0000-0000D31D0000}"/>
    <hyperlink ref="D7634" r:id="rId7637" xr:uid="{00000000-0004-0000-0000-0000D41D0000}"/>
    <hyperlink ref="D7635" r:id="rId7638" xr:uid="{00000000-0004-0000-0000-0000D51D0000}"/>
    <hyperlink ref="D7636" r:id="rId7639" xr:uid="{00000000-0004-0000-0000-0000D61D0000}"/>
    <hyperlink ref="D7637" r:id="rId7640" xr:uid="{00000000-0004-0000-0000-0000D71D0000}"/>
    <hyperlink ref="D7638" r:id="rId7641" xr:uid="{00000000-0004-0000-0000-0000D81D0000}"/>
    <hyperlink ref="D7639" r:id="rId7642" xr:uid="{00000000-0004-0000-0000-0000D91D0000}"/>
    <hyperlink ref="D7640" r:id="rId7643" xr:uid="{00000000-0004-0000-0000-0000DA1D0000}"/>
    <hyperlink ref="D7641" r:id="rId7644" xr:uid="{00000000-0004-0000-0000-0000DB1D0000}"/>
    <hyperlink ref="D7642" r:id="rId7645" xr:uid="{00000000-0004-0000-0000-0000DC1D0000}"/>
    <hyperlink ref="D7643" r:id="rId7646" xr:uid="{00000000-0004-0000-0000-0000DD1D0000}"/>
    <hyperlink ref="D7644" r:id="rId7647" xr:uid="{00000000-0004-0000-0000-0000DE1D0000}"/>
    <hyperlink ref="D7645" r:id="rId7648" xr:uid="{00000000-0004-0000-0000-0000DF1D0000}"/>
    <hyperlink ref="D7646" r:id="rId7649" xr:uid="{00000000-0004-0000-0000-0000E01D0000}"/>
    <hyperlink ref="D7647" r:id="rId7650" xr:uid="{00000000-0004-0000-0000-0000E11D0000}"/>
    <hyperlink ref="D7648" r:id="rId7651" xr:uid="{00000000-0004-0000-0000-0000E21D0000}"/>
    <hyperlink ref="D7649" r:id="rId7652" xr:uid="{00000000-0004-0000-0000-0000E31D0000}"/>
    <hyperlink ref="D7650" r:id="rId7653" xr:uid="{00000000-0004-0000-0000-0000E41D0000}"/>
    <hyperlink ref="D7651" r:id="rId7654" xr:uid="{00000000-0004-0000-0000-0000E51D0000}"/>
    <hyperlink ref="D7652" r:id="rId7655" xr:uid="{00000000-0004-0000-0000-0000E61D0000}"/>
    <hyperlink ref="D7653" r:id="rId7656" xr:uid="{00000000-0004-0000-0000-0000E71D0000}"/>
    <hyperlink ref="D7654" r:id="rId7657" xr:uid="{00000000-0004-0000-0000-0000E81D0000}"/>
    <hyperlink ref="D7655" r:id="rId7658" xr:uid="{00000000-0004-0000-0000-0000E91D0000}"/>
    <hyperlink ref="D7656" r:id="rId7659" xr:uid="{00000000-0004-0000-0000-0000EA1D0000}"/>
    <hyperlink ref="D7657" r:id="rId7660" xr:uid="{00000000-0004-0000-0000-0000EB1D0000}"/>
    <hyperlink ref="D7658" r:id="rId7661" xr:uid="{00000000-0004-0000-0000-0000EC1D0000}"/>
    <hyperlink ref="D7659" r:id="rId7662" xr:uid="{00000000-0004-0000-0000-0000ED1D0000}"/>
    <hyperlink ref="D7660" r:id="rId7663" xr:uid="{00000000-0004-0000-0000-0000EE1D0000}"/>
    <hyperlink ref="D7661" r:id="rId7664" xr:uid="{00000000-0004-0000-0000-0000EF1D0000}"/>
    <hyperlink ref="D7662" r:id="rId7665" xr:uid="{00000000-0004-0000-0000-0000F01D0000}"/>
    <hyperlink ref="D7663" r:id="rId7666" xr:uid="{00000000-0004-0000-0000-0000F11D0000}"/>
    <hyperlink ref="D7664" r:id="rId7667" xr:uid="{00000000-0004-0000-0000-0000F21D0000}"/>
    <hyperlink ref="D7665" r:id="rId7668" xr:uid="{00000000-0004-0000-0000-0000F31D0000}"/>
    <hyperlink ref="D7666" r:id="rId7669" xr:uid="{00000000-0004-0000-0000-0000F41D0000}"/>
    <hyperlink ref="D7667" r:id="rId7670" xr:uid="{00000000-0004-0000-0000-0000F51D0000}"/>
    <hyperlink ref="D7668" r:id="rId7671" xr:uid="{00000000-0004-0000-0000-0000F61D0000}"/>
    <hyperlink ref="D7669" r:id="rId7672" xr:uid="{00000000-0004-0000-0000-0000F71D0000}"/>
    <hyperlink ref="D7670" r:id="rId7673" xr:uid="{00000000-0004-0000-0000-0000F81D0000}"/>
    <hyperlink ref="D7671" r:id="rId7674" xr:uid="{00000000-0004-0000-0000-0000F91D0000}"/>
    <hyperlink ref="D7672" r:id="rId7675" xr:uid="{00000000-0004-0000-0000-0000FA1D0000}"/>
    <hyperlink ref="D7673" r:id="rId7676" xr:uid="{00000000-0004-0000-0000-0000FB1D0000}"/>
    <hyperlink ref="D7674" r:id="rId7677" xr:uid="{00000000-0004-0000-0000-0000FC1D0000}"/>
    <hyperlink ref="D7675" r:id="rId7678" xr:uid="{00000000-0004-0000-0000-0000FD1D0000}"/>
    <hyperlink ref="D7676" r:id="rId7679" xr:uid="{00000000-0004-0000-0000-0000FE1D0000}"/>
    <hyperlink ref="D7677" r:id="rId7680" xr:uid="{00000000-0004-0000-0000-0000FF1D0000}"/>
    <hyperlink ref="D7678" r:id="rId7681" xr:uid="{00000000-0004-0000-0000-0000001E0000}"/>
    <hyperlink ref="D7679" r:id="rId7682" xr:uid="{00000000-0004-0000-0000-0000011E0000}"/>
    <hyperlink ref="D7680" r:id="rId7683" xr:uid="{00000000-0004-0000-0000-0000021E0000}"/>
    <hyperlink ref="D7681" r:id="rId7684" xr:uid="{00000000-0004-0000-0000-0000031E0000}"/>
    <hyperlink ref="D7682" r:id="rId7685" xr:uid="{00000000-0004-0000-0000-0000041E0000}"/>
    <hyperlink ref="D7683" r:id="rId7686" xr:uid="{00000000-0004-0000-0000-0000051E0000}"/>
    <hyperlink ref="D7684" r:id="rId7687" xr:uid="{00000000-0004-0000-0000-0000061E0000}"/>
    <hyperlink ref="D7685" r:id="rId7688" xr:uid="{00000000-0004-0000-0000-0000071E0000}"/>
    <hyperlink ref="D7686" r:id="rId7689" xr:uid="{00000000-0004-0000-0000-0000081E0000}"/>
    <hyperlink ref="D7687" r:id="rId7690" xr:uid="{00000000-0004-0000-0000-0000091E0000}"/>
    <hyperlink ref="D7688" r:id="rId7691" xr:uid="{00000000-0004-0000-0000-00000A1E0000}"/>
    <hyperlink ref="D7689" r:id="rId7692" xr:uid="{00000000-0004-0000-0000-00000B1E0000}"/>
    <hyperlink ref="D7690" r:id="rId7693" xr:uid="{00000000-0004-0000-0000-00000C1E0000}"/>
    <hyperlink ref="D7691" r:id="rId7694" xr:uid="{00000000-0004-0000-0000-00000D1E0000}"/>
    <hyperlink ref="D7692" r:id="rId7695" xr:uid="{00000000-0004-0000-0000-00000E1E0000}"/>
    <hyperlink ref="D7693" r:id="rId7696" xr:uid="{00000000-0004-0000-0000-00000F1E0000}"/>
    <hyperlink ref="D7694" r:id="rId7697" xr:uid="{00000000-0004-0000-0000-0000101E0000}"/>
    <hyperlink ref="D7695" r:id="rId7698" xr:uid="{00000000-0004-0000-0000-0000111E0000}"/>
    <hyperlink ref="D7696" r:id="rId7699" xr:uid="{00000000-0004-0000-0000-0000121E0000}"/>
    <hyperlink ref="D7697" r:id="rId7700" xr:uid="{00000000-0004-0000-0000-0000131E0000}"/>
    <hyperlink ref="D7698" r:id="rId7701" xr:uid="{00000000-0004-0000-0000-0000141E0000}"/>
    <hyperlink ref="D7699" r:id="rId7702" xr:uid="{00000000-0004-0000-0000-0000151E0000}"/>
    <hyperlink ref="D7700" r:id="rId7703" xr:uid="{00000000-0004-0000-0000-0000161E0000}"/>
    <hyperlink ref="D7701" r:id="rId7704" xr:uid="{00000000-0004-0000-0000-0000171E0000}"/>
    <hyperlink ref="D7702" r:id="rId7705" xr:uid="{00000000-0004-0000-0000-0000181E0000}"/>
    <hyperlink ref="D7703" r:id="rId7706" xr:uid="{00000000-0004-0000-0000-0000191E0000}"/>
    <hyperlink ref="D7704" r:id="rId7707" xr:uid="{00000000-0004-0000-0000-00001A1E0000}"/>
    <hyperlink ref="D7705" r:id="rId7708" xr:uid="{00000000-0004-0000-0000-00001B1E0000}"/>
    <hyperlink ref="D7706" r:id="rId7709" xr:uid="{00000000-0004-0000-0000-00001C1E0000}"/>
    <hyperlink ref="D7707" r:id="rId7710" xr:uid="{00000000-0004-0000-0000-00001D1E0000}"/>
    <hyperlink ref="D7708" r:id="rId7711" xr:uid="{00000000-0004-0000-0000-00001E1E0000}"/>
    <hyperlink ref="D7709" r:id="rId7712" xr:uid="{00000000-0004-0000-0000-00001F1E0000}"/>
    <hyperlink ref="D7710" r:id="rId7713" xr:uid="{00000000-0004-0000-0000-0000201E0000}"/>
    <hyperlink ref="D7711" r:id="rId7714" xr:uid="{00000000-0004-0000-0000-0000211E0000}"/>
    <hyperlink ref="D7712" r:id="rId7715" xr:uid="{00000000-0004-0000-0000-0000221E0000}"/>
    <hyperlink ref="D7713" r:id="rId7716" xr:uid="{00000000-0004-0000-0000-0000231E0000}"/>
    <hyperlink ref="D7714" r:id="rId7717" xr:uid="{00000000-0004-0000-0000-0000241E0000}"/>
    <hyperlink ref="D7715" r:id="rId7718" xr:uid="{00000000-0004-0000-0000-0000251E0000}"/>
    <hyperlink ref="D7716" r:id="rId7719" xr:uid="{00000000-0004-0000-0000-0000261E0000}"/>
    <hyperlink ref="D7717" r:id="rId7720" xr:uid="{00000000-0004-0000-0000-0000271E0000}"/>
    <hyperlink ref="D7718" r:id="rId7721" xr:uid="{00000000-0004-0000-0000-0000281E0000}"/>
    <hyperlink ref="D7719" r:id="rId7722" xr:uid="{00000000-0004-0000-0000-0000291E0000}"/>
    <hyperlink ref="D7720" r:id="rId7723" xr:uid="{00000000-0004-0000-0000-00002A1E0000}"/>
    <hyperlink ref="D7721" r:id="rId7724" xr:uid="{00000000-0004-0000-0000-00002B1E0000}"/>
    <hyperlink ref="D7722" r:id="rId7725" xr:uid="{00000000-0004-0000-0000-00002C1E0000}"/>
    <hyperlink ref="D7723" r:id="rId7726" xr:uid="{00000000-0004-0000-0000-00002D1E0000}"/>
    <hyperlink ref="D7724" r:id="rId7727" xr:uid="{00000000-0004-0000-0000-00002E1E0000}"/>
    <hyperlink ref="D7725" r:id="rId7728" xr:uid="{00000000-0004-0000-0000-00002F1E0000}"/>
    <hyperlink ref="D7726" r:id="rId7729" xr:uid="{00000000-0004-0000-0000-0000301E0000}"/>
    <hyperlink ref="D7727" r:id="rId7730" xr:uid="{00000000-0004-0000-0000-0000311E0000}"/>
    <hyperlink ref="D7728" r:id="rId7731" xr:uid="{00000000-0004-0000-0000-0000321E0000}"/>
    <hyperlink ref="D7729" r:id="rId7732" xr:uid="{00000000-0004-0000-0000-0000331E0000}"/>
    <hyperlink ref="D7730" r:id="rId7733" xr:uid="{00000000-0004-0000-0000-0000341E0000}"/>
    <hyperlink ref="D7731" r:id="rId7734" xr:uid="{00000000-0004-0000-0000-0000351E0000}"/>
    <hyperlink ref="D7732" r:id="rId7735" xr:uid="{00000000-0004-0000-0000-0000361E0000}"/>
    <hyperlink ref="D7733" r:id="rId7736" xr:uid="{00000000-0004-0000-0000-0000371E0000}"/>
    <hyperlink ref="D7734" r:id="rId7737" xr:uid="{00000000-0004-0000-0000-0000381E0000}"/>
    <hyperlink ref="D7735" r:id="rId7738" xr:uid="{00000000-0004-0000-0000-0000391E0000}"/>
    <hyperlink ref="D7736" r:id="rId7739" xr:uid="{00000000-0004-0000-0000-00003A1E0000}"/>
    <hyperlink ref="D7737" r:id="rId7740" xr:uid="{00000000-0004-0000-0000-00003B1E0000}"/>
    <hyperlink ref="D7738" r:id="rId7741" xr:uid="{00000000-0004-0000-0000-00003C1E0000}"/>
    <hyperlink ref="D7739" r:id="rId7742" xr:uid="{00000000-0004-0000-0000-00003D1E0000}"/>
    <hyperlink ref="D7740" r:id="rId7743" xr:uid="{00000000-0004-0000-0000-00003E1E0000}"/>
    <hyperlink ref="D7741" r:id="rId7744" xr:uid="{00000000-0004-0000-0000-00003F1E0000}"/>
    <hyperlink ref="D7742" r:id="rId7745" xr:uid="{00000000-0004-0000-0000-0000401E0000}"/>
    <hyperlink ref="D7743" r:id="rId7746" xr:uid="{00000000-0004-0000-0000-0000411E0000}"/>
    <hyperlink ref="D7744" r:id="rId7747" xr:uid="{00000000-0004-0000-0000-0000421E0000}"/>
    <hyperlink ref="D7745" r:id="rId7748" xr:uid="{00000000-0004-0000-0000-0000431E0000}"/>
    <hyperlink ref="D7746" r:id="rId7749" xr:uid="{00000000-0004-0000-0000-0000441E0000}"/>
    <hyperlink ref="D7747" r:id="rId7750" xr:uid="{00000000-0004-0000-0000-0000451E0000}"/>
    <hyperlink ref="D7748" r:id="rId7751" xr:uid="{00000000-0004-0000-0000-0000461E0000}"/>
    <hyperlink ref="D7749" r:id="rId7752" xr:uid="{00000000-0004-0000-0000-0000471E0000}"/>
    <hyperlink ref="D7750" r:id="rId7753" xr:uid="{00000000-0004-0000-0000-0000481E0000}"/>
    <hyperlink ref="D7751" r:id="rId7754" xr:uid="{00000000-0004-0000-0000-0000491E0000}"/>
    <hyperlink ref="D7752" r:id="rId7755" xr:uid="{00000000-0004-0000-0000-00004A1E0000}"/>
    <hyperlink ref="D7753" r:id="rId7756" xr:uid="{00000000-0004-0000-0000-00004B1E0000}"/>
    <hyperlink ref="D7754" r:id="rId7757" xr:uid="{00000000-0004-0000-0000-00004C1E0000}"/>
    <hyperlink ref="D7755" r:id="rId7758" xr:uid="{00000000-0004-0000-0000-00004D1E0000}"/>
    <hyperlink ref="D7756" r:id="rId7759" xr:uid="{00000000-0004-0000-0000-00004E1E0000}"/>
    <hyperlink ref="D7757" r:id="rId7760" xr:uid="{00000000-0004-0000-0000-00004F1E0000}"/>
    <hyperlink ref="D7758" r:id="rId7761" xr:uid="{00000000-0004-0000-0000-0000501E0000}"/>
    <hyperlink ref="D7759" r:id="rId7762" xr:uid="{00000000-0004-0000-0000-0000511E0000}"/>
    <hyperlink ref="D7760" r:id="rId7763" xr:uid="{00000000-0004-0000-0000-0000521E0000}"/>
    <hyperlink ref="D7761" r:id="rId7764" xr:uid="{00000000-0004-0000-0000-0000531E0000}"/>
    <hyperlink ref="D7762" r:id="rId7765" xr:uid="{00000000-0004-0000-0000-0000541E0000}"/>
    <hyperlink ref="D7763" r:id="rId7766" xr:uid="{00000000-0004-0000-0000-0000551E0000}"/>
    <hyperlink ref="D7764" r:id="rId7767" xr:uid="{00000000-0004-0000-0000-0000561E0000}"/>
    <hyperlink ref="D7765" r:id="rId7768" xr:uid="{00000000-0004-0000-0000-0000571E0000}"/>
    <hyperlink ref="D7766" r:id="rId7769" xr:uid="{00000000-0004-0000-0000-0000581E0000}"/>
    <hyperlink ref="D7767" r:id="rId7770" xr:uid="{00000000-0004-0000-0000-0000591E0000}"/>
    <hyperlink ref="D7768" r:id="rId7771" xr:uid="{00000000-0004-0000-0000-00005A1E0000}"/>
    <hyperlink ref="D7769" r:id="rId7772" xr:uid="{00000000-0004-0000-0000-00005B1E0000}"/>
    <hyperlink ref="D7770" r:id="rId7773" xr:uid="{00000000-0004-0000-0000-00005C1E0000}"/>
    <hyperlink ref="D7771" r:id="rId7774" xr:uid="{00000000-0004-0000-0000-00005D1E0000}"/>
    <hyperlink ref="D7772" r:id="rId7775" xr:uid="{00000000-0004-0000-0000-00005E1E0000}"/>
    <hyperlink ref="D7773" r:id="rId7776" xr:uid="{00000000-0004-0000-0000-00005F1E0000}"/>
    <hyperlink ref="D7774" r:id="rId7777" xr:uid="{00000000-0004-0000-0000-0000601E0000}"/>
    <hyperlink ref="D7775" r:id="rId7778" xr:uid="{00000000-0004-0000-0000-0000611E0000}"/>
    <hyperlink ref="D7776" r:id="rId7779" xr:uid="{00000000-0004-0000-0000-0000621E0000}"/>
    <hyperlink ref="D7777" r:id="rId7780" xr:uid="{00000000-0004-0000-0000-0000631E0000}"/>
    <hyperlink ref="D7778" r:id="rId7781" xr:uid="{00000000-0004-0000-0000-0000641E0000}"/>
    <hyperlink ref="D7779" r:id="rId7782" xr:uid="{00000000-0004-0000-0000-0000651E0000}"/>
    <hyperlink ref="D7780" r:id="rId7783" xr:uid="{00000000-0004-0000-0000-0000661E0000}"/>
    <hyperlink ref="D7781" r:id="rId7784" xr:uid="{00000000-0004-0000-0000-0000671E0000}"/>
    <hyperlink ref="D7782" r:id="rId7785" xr:uid="{00000000-0004-0000-0000-0000681E0000}"/>
    <hyperlink ref="D7783" r:id="rId7786" xr:uid="{00000000-0004-0000-0000-0000691E0000}"/>
    <hyperlink ref="D7784" r:id="rId7787" xr:uid="{00000000-0004-0000-0000-00006A1E0000}"/>
    <hyperlink ref="D7785" r:id="rId7788" xr:uid="{00000000-0004-0000-0000-00006B1E0000}"/>
    <hyperlink ref="D7786" r:id="rId7789" xr:uid="{00000000-0004-0000-0000-00006C1E0000}"/>
    <hyperlink ref="D7787" r:id="rId7790" xr:uid="{00000000-0004-0000-0000-00006D1E0000}"/>
    <hyperlink ref="D7788" r:id="rId7791" xr:uid="{00000000-0004-0000-0000-00006E1E0000}"/>
    <hyperlink ref="D7789" r:id="rId7792" xr:uid="{00000000-0004-0000-0000-00006F1E0000}"/>
    <hyperlink ref="D7790" r:id="rId7793" xr:uid="{00000000-0004-0000-0000-0000701E0000}"/>
    <hyperlink ref="D7791" r:id="rId7794" xr:uid="{00000000-0004-0000-0000-0000711E0000}"/>
    <hyperlink ref="D7792" r:id="rId7795" xr:uid="{00000000-0004-0000-0000-0000721E0000}"/>
    <hyperlink ref="D7793" r:id="rId7796" xr:uid="{00000000-0004-0000-0000-0000731E0000}"/>
    <hyperlink ref="D7794" r:id="rId7797" xr:uid="{00000000-0004-0000-0000-0000741E0000}"/>
    <hyperlink ref="D7795" r:id="rId7798" xr:uid="{00000000-0004-0000-0000-0000751E0000}"/>
    <hyperlink ref="D7796" r:id="rId7799" xr:uid="{00000000-0004-0000-0000-0000761E0000}"/>
    <hyperlink ref="D7797" r:id="rId7800" xr:uid="{00000000-0004-0000-0000-0000771E0000}"/>
    <hyperlink ref="D7798" r:id="rId7801" xr:uid="{00000000-0004-0000-0000-0000781E0000}"/>
    <hyperlink ref="D7799" r:id="rId7802" xr:uid="{00000000-0004-0000-0000-0000791E0000}"/>
    <hyperlink ref="D7800" r:id="rId7803" xr:uid="{00000000-0004-0000-0000-00007A1E0000}"/>
    <hyperlink ref="D7801" r:id="rId7804" xr:uid="{00000000-0004-0000-0000-00007B1E0000}"/>
    <hyperlink ref="D7802" r:id="rId7805" xr:uid="{00000000-0004-0000-0000-00007C1E0000}"/>
    <hyperlink ref="D7803" r:id="rId7806" xr:uid="{00000000-0004-0000-0000-00007D1E0000}"/>
    <hyperlink ref="D7804" r:id="rId7807" xr:uid="{00000000-0004-0000-0000-00007E1E0000}"/>
    <hyperlink ref="D7805" r:id="rId7808" xr:uid="{00000000-0004-0000-0000-00007F1E0000}"/>
    <hyperlink ref="D7806" r:id="rId7809" xr:uid="{00000000-0004-0000-0000-0000801E0000}"/>
    <hyperlink ref="D7807" r:id="rId7810" xr:uid="{00000000-0004-0000-0000-0000811E0000}"/>
    <hyperlink ref="D7808" r:id="rId7811" xr:uid="{00000000-0004-0000-0000-0000821E0000}"/>
    <hyperlink ref="D7809" r:id="rId7812" xr:uid="{00000000-0004-0000-0000-0000831E0000}"/>
    <hyperlink ref="D7810" r:id="rId7813" xr:uid="{00000000-0004-0000-0000-0000841E0000}"/>
    <hyperlink ref="D7811" r:id="rId7814" xr:uid="{00000000-0004-0000-0000-0000851E0000}"/>
    <hyperlink ref="D7812" r:id="rId7815" xr:uid="{00000000-0004-0000-0000-0000861E0000}"/>
    <hyperlink ref="D7813" r:id="rId7816" xr:uid="{00000000-0004-0000-0000-0000871E0000}"/>
    <hyperlink ref="D7814" r:id="rId7817" xr:uid="{00000000-0004-0000-0000-0000881E0000}"/>
    <hyperlink ref="D7815" r:id="rId7818" xr:uid="{00000000-0004-0000-0000-0000891E0000}"/>
    <hyperlink ref="D7816" r:id="rId7819" xr:uid="{00000000-0004-0000-0000-00008A1E0000}"/>
    <hyperlink ref="D7817" r:id="rId7820" xr:uid="{00000000-0004-0000-0000-00008B1E0000}"/>
    <hyperlink ref="D7818" r:id="rId7821" xr:uid="{00000000-0004-0000-0000-00008C1E0000}"/>
    <hyperlink ref="D7819" r:id="rId7822" xr:uid="{00000000-0004-0000-0000-00008D1E0000}"/>
    <hyperlink ref="D7820" r:id="rId7823" xr:uid="{00000000-0004-0000-0000-00008E1E0000}"/>
    <hyperlink ref="D7821" r:id="rId7824" xr:uid="{00000000-0004-0000-0000-00008F1E0000}"/>
    <hyperlink ref="D7822" r:id="rId7825" xr:uid="{00000000-0004-0000-0000-0000901E0000}"/>
    <hyperlink ref="D7823" r:id="rId7826" xr:uid="{00000000-0004-0000-0000-0000911E0000}"/>
    <hyperlink ref="D7824" r:id="rId7827" xr:uid="{00000000-0004-0000-0000-0000921E0000}"/>
    <hyperlink ref="D7825" r:id="rId7828" xr:uid="{00000000-0004-0000-0000-0000931E0000}"/>
    <hyperlink ref="D7826" r:id="rId7829" xr:uid="{00000000-0004-0000-0000-0000941E0000}"/>
    <hyperlink ref="D7827" r:id="rId7830" xr:uid="{00000000-0004-0000-0000-0000951E0000}"/>
    <hyperlink ref="D7828" r:id="rId7831" xr:uid="{00000000-0004-0000-0000-0000961E0000}"/>
    <hyperlink ref="D7829" r:id="rId7832" xr:uid="{00000000-0004-0000-0000-0000971E0000}"/>
    <hyperlink ref="D7830" r:id="rId7833" xr:uid="{00000000-0004-0000-0000-0000981E0000}"/>
    <hyperlink ref="D7831" r:id="rId7834" xr:uid="{00000000-0004-0000-0000-0000991E0000}"/>
    <hyperlink ref="D7832" r:id="rId7835" xr:uid="{00000000-0004-0000-0000-00009A1E0000}"/>
    <hyperlink ref="D7833" r:id="rId7836" xr:uid="{00000000-0004-0000-0000-00009B1E0000}"/>
    <hyperlink ref="D7834" r:id="rId7837" xr:uid="{00000000-0004-0000-0000-00009C1E0000}"/>
    <hyperlink ref="D7835" r:id="rId7838" xr:uid="{00000000-0004-0000-0000-00009D1E0000}"/>
    <hyperlink ref="D7836" r:id="rId7839" xr:uid="{00000000-0004-0000-0000-00009E1E0000}"/>
    <hyperlink ref="D7837" r:id="rId7840" xr:uid="{00000000-0004-0000-0000-00009F1E0000}"/>
    <hyperlink ref="D7838" r:id="rId7841" xr:uid="{00000000-0004-0000-0000-0000A01E0000}"/>
    <hyperlink ref="D7839" r:id="rId7842" xr:uid="{00000000-0004-0000-0000-0000A11E0000}"/>
    <hyperlink ref="D7840" r:id="rId7843" xr:uid="{00000000-0004-0000-0000-0000A21E0000}"/>
    <hyperlink ref="D7841" r:id="rId7844" xr:uid="{00000000-0004-0000-0000-0000A31E0000}"/>
    <hyperlink ref="D7842" r:id="rId7845" xr:uid="{00000000-0004-0000-0000-0000A41E0000}"/>
    <hyperlink ref="D7843" r:id="rId7846" xr:uid="{00000000-0004-0000-0000-0000A51E0000}"/>
    <hyperlink ref="D7844" r:id="rId7847" xr:uid="{00000000-0004-0000-0000-0000A61E0000}"/>
    <hyperlink ref="D7845" r:id="rId7848" xr:uid="{00000000-0004-0000-0000-0000A71E0000}"/>
    <hyperlink ref="D7846" r:id="rId7849" xr:uid="{00000000-0004-0000-0000-0000A81E0000}"/>
    <hyperlink ref="D7847" r:id="rId7850" xr:uid="{00000000-0004-0000-0000-0000A91E0000}"/>
    <hyperlink ref="D7848" r:id="rId7851" xr:uid="{00000000-0004-0000-0000-0000AA1E0000}"/>
    <hyperlink ref="D7849" r:id="rId7852" xr:uid="{00000000-0004-0000-0000-0000AB1E0000}"/>
    <hyperlink ref="D7850" r:id="rId7853" xr:uid="{00000000-0004-0000-0000-0000AC1E0000}"/>
    <hyperlink ref="D7851" r:id="rId7854" xr:uid="{00000000-0004-0000-0000-0000AD1E0000}"/>
    <hyperlink ref="D7852" r:id="rId7855" xr:uid="{00000000-0004-0000-0000-0000AE1E0000}"/>
    <hyperlink ref="D7853" r:id="rId7856" xr:uid="{00000000-0004-0000-0000-0000AF1E0000}"/>
    <hyperlink ref="D7854" r:id="rId7857" xr:uid="{00000000-0004-0000-0000-0000B01E0000}"/>
    <hyperlink ref="D7855" r:id="rId7858" xr:uid="{00000000-0004-0000-0000-0000B11E0000}"/>
    <hyperlink ref="D7856" r:id="rId7859" xr:uid="{00000000-0004-0000-0000-0000B21E0000}"/>
    <hyperlink ref="D7857" r:id="rId7860" xr:uid="{00000000-0004-0000-0000-0000B31E0000}"/>
    <hyperlink ref="D7858" r:id="rId7861" xr:uid="{00000000-0004-0000-0000-0000B41E0000}"/>
    <hyperlink ref="D7859" r:id="rId7862" xr:uid="{00000000-0004-0000-0000-0000B51E0000}"/>
    <hyperlink ref="D7860" r:id="rId7863" xr:uid="{00000000-0004-0000-0000-0000B61E0000}"/>
    <hyperlink ref="D7861" r:id="rId7864" xr:uid="{00000000-0004-0000-0000-0000B71E0000}"/>
    <hyperlink ref="D7862" r:id="rId7865" xr:uid="{00000000-0004-0000-0000-0000B81E0000}"/>
    <hyperlink ref="D7863" r:id="rId7866" xr:uid="{00000000-0004-0000-0000-0000B91E0000}"/>
    <hyperlink ref="D7864" r:id="rId7867" xr:uid="{00000000-0004-0000-0000-0000BA1E0000}"/>
    <hyperlink ref="D7865" r:id="rId7868" xr:uid="{00000000-0004-0000-0000-0000BB1E0000}"/>
    <hyperlink ref="D7866" r:id="rId7869" xr:uid="{00000000-0004-0000-0000-0000BC1E0000}"/>
    <hyperlink ref="D7867" r:id="rId7870" xr:uid="{00000000-0004-0000-0000-0000BD1E0000}"/>
    <hyperlink ref="D7868" r:id="rId7871" xr:uid="{00000000-0004-0000-0000-0000BE1E0000}"/>
    <hyperlink ref="D7869" r:id="rId7872" xr:uid="{00000000-0004-0000-0000-0000BF1E0000}"/>
    <hyperlink ref="D7870" r:id="rId7873" xr:uid="{00000000-0004-0000-0000-0000C01E0000}"/>
    <hyperlink ref="D7871" r:id="rId7874" xr:uid="{00000000-0004-0000-0000-0000C11E0000}"/>
    <hyperlink ref="D7872" r:id="rId7875" xr:uid="{00000000-0004-0000-0000-0000C21E0000}"/>
    <hyperlink ref="D7873" r:id="rId7876" xr:uid="{00000000-0004-0000-0000-0000C31E0000}"/>
    <hyperlink ref="D7874" r:id="rId7877" xr:uid="{00000000-0004-0000-0000-0000C41E0000}"/>
    <hyperlink ref="D7875" r:id="rId7878" xr:uid="{00000000-0004-0000-0000-0000C51E0000}"/>
    <hyperlink ref="D7876" r:id="rId7879" xr:uid="{00000000-0004-0000-0000-0000C61E0000}"/>
    <hyperlink ref="D7877" r:id="rId7880" xr:uid="{00000000-0004-0000-0000-0000C71E0000}"/>
    <hyperlink ref="D7878" r:id="rId7881" xr:uid="{00000000-0004-0000-0000-0000C81E0000}"/>
    <hyperlink ref="D7879" r:id="rId7882" xr:uid="{00000000-0004-0000-0000-0000C91E0000}"/>
    <hyperlink ref="D7880" r:id="rId7883" xr:uid="{00000000-0004-0000-0000-0000CA1E0000}"/>
    <hyperlink ref="D7881" r:id="rId7884" xr:uid="{00000000-0004-0000-0000-0000CB1E0000}"/>
    <hyperlink ref="D7882" r:id="rId7885" xr:uid="{00000000-0004-0000-0000-0000CC1E0000}"/>
    <hyperlink ref="D7883" r:id="rId7886" xr:uid="{00000000-0004-0000-0000-0000CD1E0000}"/>
    <hyperlink ref="D7884" r:id="rId7887" xr:uid="{00000000-0004-0000-0000-0000CE1E0000}"/>
    <hyperlink ref="D7885" r:id="rId7888" xr:uid="{00000000-0004-0000-0000-0000CF1E0000}"/>
    <hyperlink ref="D7886" r:id="rId7889" xr:uid="{00000000-0004-0000-0000-0000D01E0000}"/>
    <hyperlink ref="D7887" r:id="rId7890" xr:uid="{00000000-0004-0000-0000-0000D11E0000}"/>
    <hyperlink ref="D7888" r:id="rId7891" xr:uid="{00000000-0004-0000-0000-0000D21E0000}"/>
    <hyperlink ref="D7889" r:id="rId7892" xr:uid="{00000000-0004-0000-0000-0000D31E0000}"/>
    <hyperlink ref="D7890" r:id="rId7893" xr:uid="{00000000-0004-0000-0000-0000D41E0000}"/>
    <hyperlink ref="D7891" r:id="rId7894" xr:uid="{00000000-0004-0000-0000-0000D51E0000}"/>
    <hyperlink ref="D7892" r:id="rId7895" xr:uid="{00000000-0004-0000-0000-0000D61E0000}"/>
    <hyperlink ref="D7893" r:id="rId7896" xr:uid="{00000000-0004-0000-0000-0000D71E0000}"/>
    <hyperlink ref="D7894" r:id="rId7897" xr:uid="{00000000-0004-0000-0000-0000D81E0000}"/>
    <hyperlink ref="D7895" r:id="rId7898" xr:uid="{00000000-0004-0000-0000-0000D91E0000}"/>
    <hyperlink ref="D7896" r:id="rId7899" xr:uid="{00000000-0004-0000-0000-0000DA1E0000}"/>
    <hyperlink ref="D7897" r:id="rId7900" xr:uid="{00000000-0004-0000-0000-0000DB1E0000}"/>
    <hyperlink ref="D7898" r:id="rId7901" xr:uid="{00000000-0004-0000-0000-0000DC1E0000}"/>
    <hyperlink ref="D7899" r:id="rId7902" xr:uid="{00000000-0004-0000-0000-0000DD1E0000}"/>
    <hyperlink ref="D7900" r:id="rId7903" xr:uid="{00000000-0004-0000-0000-0000DE1E0000}"/>
    <hyperlink ref="D7901" r:id="rId7904" xr:uid="{00000000-0004-0000-0000-0000DF1E0000}"/>
    <hyperlink ref="D7902" r:id="rId7905" xr:uid="{00000000-0004-0000-0000-0000E01E0000}"/>
    <hyperlink ref="D7903" r:id="rId7906" xr:uid="{00000000-0004-0000-0000-0000E11E0000}"/>
    <hyperlink ref="D7904" r:id="rId7907" xr:uid="{00000000-0004-0000-0000-0000E21E0000}"/>
    <hyperlink ref="D7905" r:id="rId7908" xr:uid="{00000000-0004-0000-0000-0000E31E0000}"/>
    <hyperlink ref="D7906" r:id="rId7909" xr:uid="{00000000-0004-0000-0000-0000E41E0000}"/>
    <hyperlink ref="D7907" r:id="rId7910" xr:uid="{00000000-0004-0000-0000-0000E51E0000}"/>
    <hyperlink ref="D7908" r:id="rId7911" xr:uid="{00000000-0004-0000-0000-0000E61E0000}"/>
    <hyperlink ref="D7909" r:id="rId7912" xr:uid="{00000000-0004-0000-0000-0000E71E0000}"/>
    <hyperlink ref="D7910" r:id="rId7913" xr:uid="{00000000-0004-0000-0000-0000E81E0000}"/>
    <hyperlink ref="D7911" r:id="rId7914" xr:uid="{00000000-0004-0000-0000-0000E91E0000}"/>
    <hyperlink ref="D7912" r:id="rId7915" xr:uid="{00000000-0004-0000-0000-0000EA1E0000}"/>
    <hyperlink ref="D7913" r:id="rId7916" xr:uid="{00000000-0004-0000-0000-0000EB1E0000}"/>
    <hyperlink ref="D7914" r:id="rId7917" xr:uid="{00000000-0004-0000-0000-0000EC1E0000}"/>
    <hyperlink ref="D7915" r:id="rId7918" xr:uid="{00000000-0004-0000-0000-0000ED1E0000}"/>
    <hyperlink ref="D7916" r:id="rId7919" xr:uid="{00000000-0004-0000-0000-0000EE1E0000}"/>
    <hyperlink ref="D7917" r:id="rId7920" xr:uid="{00000000-0004-0000-0000-0000EF1E0000}"/>
    <hyperlink ref="D7918" r:id="rId7921" xr:uid="{00000000-0004-0000-0000-0000F01E0000}"/>
    <hyperlink ref="D7919" r:id="rId7922" xr:uid="{00000000-0004-0000-0000-0000F11E0000}"/>
    <hyperlink ref="D7920" r:id="rId7923" xr:uid="{00000000-0004-0000-0000-0000F21E0000}"/>
    <hyperlink ref="D7921" r:id="rId7924" xr:uid="{00000000-0004-0000-0000-0000F31E0000}"/>
    <hyperlink ref="D7922" r:id="rId7925" xr:uid="{00000000-0004-0000-0000-0000F41E0000}"/>
    <hyperlink ref="D7923" r:id="rId7926" xr:uid="{00000000-0004-0000-0000-0000F51E0000}"/>
    <hyperlink ref="D7924" r:id="rId7927" xr:uid="{00000000-0004-0000-0000-0000F61E0000}"/>
    <hyperlink ref="D7925" r:id="rId7928" xr:uid="{00000000-0004-0000-0000-0000F71E0000}"/>
    <hyperlink ref="D7926" r:id="rId7929" xr:uid="{00000000-0004-0000-0000-0000F81E0000}"/>
    <hyperlink ref="D7927" r:id="rId7930" xr:uid="{00000000-0004-0000-0000-0000F91E0000}"/>
    <hyperlink ref="D7928" r:id="rId7931" xr:uid="{00000000-0004-0000-0000-0000FA1E0000}"/>
    <hyperlink ref="D7929" r:id="rId7932" xr:uid="{00000000-0004-0000-0000-0000FB1E0000}"/>
    <hyperlink ref="D7930" r:id="rId7933" xr:uid="{00000000-0004-0000-0000-0000FC1E0000}"/>
    <hyperlink ref="D7931" r:id="rId7934" xr:uid="{00000000-0004-0000-0000-0000FD1E0000}"/>
    <hyperlink ref="D7932" r:id="rId7935" xr:uid="{00000000-0004-0000-0000-0000FE1E0000}"/>
    <hyperlink ref="D7933" r:id="rId7936" xr:uid="{00000000-0004-0000-0000-0000FF1E0000}"/>
    <hyperlink ref="D7934" r:id="rId7937" xr:uid="{00000000-0004-0000-0000-0000001F0000}"/>
    <hyperlink ref="D7935" r:id="rId7938" xr:uid="{00000000-0004-0000-0000-0000011F0000}"/>
    <hyperlink ref="D7936" r:id="rId7939" xr:uid="{00000000-0004-0000-0000-0000021F0000}"/>
    <hyperlink ref="D7937" r:id="rId7940" xr:uid="{00000000-0004-0000-0000-0000031F0000}"/>
    <hyperlink ref="D7938" r:id="rId7941" xr:uid="{00000000-0004-0000-0000-0000041F0000}"/>
    <hyperlink ref="D7939" r:id="rId7942" xr:uid="{00000000-0004-0000-0000-0000051F0000}"/>
    <hyperlink ref="D7940" r:id="rId7943" xr:uid="{00000000-0004-0000-0000-0000061F0000}"/>
    <hyperlink ref="D7941" r:id="rId7944" xr:uid="{00000000-0004-0000-0000-0000071F0000}"/>
    <hyperlink ref="D7942" r:id="rId7945" xr:uid="{00000000-0004-0000-0000-0000081F0000}"/>
    <hyperlink ref="D7943" r:id="rId7946" xr:uid="{00000000-0004-0000-0000-0000091F0000}"/>
    <hyperlink ref="D7944" r:id="rId7947" xr:uid="{00000000-0004-0000-0000-00000A1F0000}"/>
    <hyperlink ref="D7945" r:id="rId7948" xr:uid="{00000000-0004-0000-0000-00000B1F0000}"/>
    <hyperlink ref="D7946" r:id="rId7949" xr:uid="{00000000-0004-0000-0000-00000C1F0000}"/>
    <hyperlink ref="D7947" r:id="rId7950" xr:uid="{00000000-0004-0000-0000-00000D1F0000}"/>
    <hyperlink ref="D7948" r:id="rId7951" xr:uid="{00000000-0004-0000-0000-00000E1F0000}"/>
    <hyperlink ref="D7949" r:id="rId7952" xr:uid="{00000000-0004-0000-0000-00000F1F0000}"/>
    <hyperlink ref="D7950" r:id="rId7953" xr:uid="{00000000-0004-0000-0000-0000101F0000}"/>
    <hyperlink ref="D7951" r:id="rId7954" xr:uid="{00000000-0004-0000-0000-0000111F0000}"/>
    <hyperlink ref="D7952" r:id="rId7955" xr:uid="{00000000-0004-0000-0000-0000121F0000}"/>
    <hyperlink ref="D7953" r:id="rId7956" xr:uid="{00000000-0004-0000-0000-0000131F0000}"/>
    <hyperlink ref="D7954" r:id="rId7957" xr:uid="{00000000-0004-0000-0000-0000141F0000}"/>
    <hyperlink ref="D7955" r:id="rId7958" xr:uid="{00000000-0004-0000-0000-0000151F0000}"/>
    <hyperlink ref="D7956" r:id="rId7959" xr:uid="{00000000-0004-0000-0000-0000161F0000}"/>
    <hyperlink ref="D7957" r:id="rId7960" xr:uid="{00000000-0004-0000-0000-0000171F0000}"/>
    <hyperlink ref="D7958" r:id="rId7961" xr:uid="{00000000-0004-0000-0000-0000181F0000}"/>
    <hyperlink ref="D7959" r:id="rId7962" xr:uid="{00000000-0004-0000-0000-0000191F0000}"/>
    <hyperlink ref="D7960" r:id="rId7963" xr:uid="{00000000-0004-0000-0000-00001A1F0000}"/>
    <hyperlink ref="D7961" r:id="rId7964" xr:uid="{00000000-0004-0000-0000-00001B1F0000}"/>
    <hyperlink ref="D7962" r:id="rId7965" xr:uid="{00000000-0004-0000-0000-00001C1F0000}"/>
    <hyperlink ref="D7963" r:id="rId7966" xr:uid="{00000000-0004-0000-0000-00001D1F0000}"/>
    <hyperlink ref="D7964" r:id="rId7967" xr:uid="{00000000-0004-0000-0000-00001E1F0000}"/>
    <hyperlink ref="D7965" r:id="rId7968" xr:uid="{00000000-0004-0000-0000-00001F1F0000}"/>
    <hyperlink ref="D7966" r:id="rId7969" xr:uid="{00000000-0004-0000-0000-0000201F0000}"/>
    <hyperlink ref="D7967" r:id="rId7970" xr:uid="{00000000-0004-0000-0000-0000211F0000}"/>
    <hyperlink ref="D7968" r:id="rId7971" xr:uid="{00000000-0004-0000-0000-0000221F0000}"/>
    <hyperlink ref="D7969" r:id="rId7972" xr:uid="{00000000-0004-0000-0000-0000231F0000}"/>
    <hyperlink ref="D7970" r:id="rId7973" xr:uid="{00000000-0004-0000-0000-0000241F0000}"/>
    <hyperlink ref="D7971" r:id="rId7974" xr:uid="{00000000-0004-0000-0000-0000251F0000}"/>
    <hyperlink ref="D7972" r:id="rId7975" xr:uid="{00000000-0004-0000-0000-0000261F0000}"/>
    <hyperlink ref="D7973" r:id="rId7976" xr:uid="{00000000-0004-0000-0000-0000271F0000}"/>
    <hyperlink ref="D7974" r:id="rId7977" xr:uid="{00000000-0004-0000-0000-0000281F0000}"/>
    <hyperlink ref="D7975" r:id="rId7978" xr:uid="{00000000-0004-0000-0000-0000291F0000}"/>
    <hyperlink ref="D7976" r:id="rId7979" xr:uid="{00000000-0004-0000-0000-00002A1F0000}"/>
    <hyperlink ref="D7977" r:id="rId7980" xr:uid="{00000000-0004-0000-0000-00002B1F0000}"/>
    <hyperlink ref="D7978" r:id="rId7981" xr:uid="{00000000-0004-0000-0000-00002C1F0000}"/>
    <hyperlink ref="D7979" r:id="rId7982" xr:uid="{00000000-0004-0000-0000-00002D1F0000}"/>
    <hyperlink ref="D7980" r:id="rId7983" xr:uid="{00000000-0004-0000-0000-00002E1F0000}"/>
    <hyperlink ref="D7981" r:id="rId7984" xr:uid="{00000000-0004-0000-0000-00002F1F0000}"/>
    <hyperlink ref="D7982" r:id="rId7985" xr:uid="{00000000-0004-0000-0000-0000301F0000}"/>
    <hyperlink ref="D7983" r:id="rId7986" xr:uid="{00000000-0004-0000-0000-0000311F0000}"/>
    <hyperlink ref="D7984" r:id="rId7987" xr:uid="{00000000-0004-0000-0000-0000321F0000}"/>
    <hyperlink ref="D7985" r:id="rId7988" xr:uid="{00000000-0004-0000-0000-0000331F0000}"/>
    <hyperlink ref="D7986" r:id="rId7989" xr:uid="{00000000-0004-0000-0000-0000341F0000}"/>
    <hyperlink ref="D7987" r:id="rId7990" xr:uid="{00000000-0004-0000-0000-0000351F0000}"/>
    <hyperlink ref="D7988" r:id="rId7991" xr:uid="{00000000-0004-0000-0000-0000361F0000}"/>
    <hyperlink ref="D7989" r:id="rId7992" xr:uid="{00000000-0004-0000-0000-0000371F0000}"/>
    <hyperlink ref="D7990" r:id="rId7993" xr:uid="{00000000-0004-0000-0000-0000381F0000}"/>
    <hyperlink ref="D7991" r:id="rId7994" xr:uid="{00000000-0004-0000-0000-0000391F0000}"/>
    <hyperlink ref="D7992" r:id="rId7995" xr:uid="{00000000-0004-0000-0000-00003A1F0000}"/>
    <hyperlink ref="D7993" r:id="rId7996" xr:uid="{00000000-0004-0000-0000-00003B1F0000}"/>
    <hyperlink ref="D7994" r:id="rId7997" xr:uid="{00000000-0004-0000-0000-00003C1F0000}"/>
    <hyperlink ref="D7995" r:id="rId7998" xr:uid="{00000000-0004-0000-0000-00003D1F0000}"/>
    <hyperlink ref="D7996" r:id="rId7999" xr:uid="{00000000-0004-0000-0000-00003E1F0000}"/>
    <hyperlink ref="D7997" r:id="rId8000" xr:uid="{00000000-0004-0000-0000-00003F1F0000}"/>
    <hyperlink ref="D7998" r:id="rId8001" xr:uid="{00000000-0004-0000-0000-0000401F0000}"/>
    <hyperlink ref="D7999" r:id="rId8002" xr:uid="{00000000-0004-0000-0000-0000411F0000}"/>
    <hyperlink ref="D8000" r:id="rId8003" xr:uid="{00000000-0004-0000-0000-0000421F0000}"/>
    <hyperlink ref="D8001" r:id="rId8004" xr:uid="{00000000-0004-0000-0000-0000431F0000}"/>
    <hyperlink ref="D8002" r:id="rId8005" xr:uid="{00000000-0004-0000-0000-0000441F0000}"/>
    <hyperlink ref="D8003" r:id="rId8006" xr:uid="{00000000-0004-0000-0000-0000451F0000}"/>
    <hyperlink ref="D8004" r:id="rId8007" xr:uid="{00000000-0004-0000-0000-0000461F0000}"/>
    <hyperlink ref="D8005" r:id="rId8008" xr:uid="{00000000-0004-0000-0000-0000471F0000}"/>
    <hyperlink ref="D8006" r:id="rId8009" xr:uid="{00000000-0004-0000-0000-0000481F0000}"/>
    <hyperlink ref="D8007" r:id="rId8010" xr:uid="{00000000-0004-0000-0000-0000491F0000}"/>
    <hyperlink ref="D8008" r:id="rId8011" xr:uid="{00000000-0004-0000-0000-00004A1F0000}"/>
    <hyperlink ref="D8009" r:id="rId8012" xr:uid="{00000000-0004-0000-0000-00004B1F0000}"/>
    <hyperlink ref="D8010" r:id="rId8013" xr:uid="{00000000-0004-0000-0000-00004C1F0000}"/>
    <hyperlink ref="D8011" r:id="rId8014" xr:uid="{00000000-0004-0000-0000-00004D1F0000}"/>
    <hyperlink ref="D8012" r:id="rId8015" xr:uid="{00000000-0004-0000-0000-00004E1F0000}"/>
    <hyperlink ref="D8013" r:id="rId8016" xr:uid="{00000000-0004-0000-0000-00004F1F0000}"/>
    <hyperlink ref="D8014" r:id="rId8017" xr:uid="{00000000-0004-0000-0000-0000501F0000}"/>
    <hyperlink ref="D8015" r:id="rId8018" xr:uid="{00000000-0004-0000-0000-0000511F0000}"/>
    <hyperlink ref="D8016" r:id="rId8019" xr:uid="{00000000-0004-0000-0000-0000521F0000}"/>
    <hyperlink ref="D8017" r:id="rId8020" xr:uid="{00000000-0004-0000-0000-0000531F0000}"/>
    <hyperlink ref="D8018" r:id="rId8021" xr:uid="{00000000-0004-0000-0000-0000541F0000}"/>
    <hyperlink ref="D8019" r:id="rId8022" xr:uid="{00000000-0004-0000-0000-0000551F0000}"/>
    <hyperlink ref="D8020" r:id="rId8023" xr:uid="{00000000-0004-0000-0000-0000561F0000}"/>
    <hyperlink ref="D8021" r:id="rId8024" xr:uid="{00000000-0004-0000-0000-0000571F0000}"/>
    <hyperlink ref="D8022" r:id="rId8025" xr:uid="{00000000-0004-0000-0000-0000581F0000}"/>
    <hyperlink ref="D8023" r:id="rId8026" xr:uid="{00000000-0004-0000-0000-0000591F0000}"/>
    <hyperlink ref="D8024" r:id="rId8027" xr:uid="{00000000-0004-0000-0000-00005A1F0000}"/>
    <hyperlink ref="D8025" r:id="rId8028" xr:uid="{00000000-0004-0000-0000-00005B1F0000}"/>
    <hyperlink ref="D8026" r:id="rId8029" xr:uid="{00000000-0004-0000-0000-00005C1F0000}"/>
    <hyperlink ref="D8027" r:id="rId8030" xr:uid="{00000000-0004-0000-0000-00005D1F0000}"/>
    <hyperlink ref="D8028" r:id="rId8031" xr:uid="{00000000-0004-0000-0000-00005E1F0000}"/>
    <hyperlink ref="D8029" r:id="rId8032" xr:uid="{00000000-0004-0000-0000-00005F1F0000}"/>
    <hyperlink ref="D8030" r:id="rId8033" xr:uid="{00000000-0004-0000-0000-0000601F0000}"/>
    <hyperlink ref="D8031" r:id="rId8034" xr:uid="{00000000-0004-0000-0000-0000611F0000}"/>
    <hyperlink ref="D8032" r:id="rId8035" xr:uid="{00000000-0004-0000-0000-0000621F0000}"/>
    <hyperlink ref="D8033" r:id="rId8036" xr:uid="{00000000-0004-0000-0000-0000631F0000}"/>
    <hyperlink ref="D8034" r:id="rId8037" xr:uid="{00000000-0004-0000-0000-0000641F0000}"/>
    <hyperlink ref="D8035" r:id="rId8038" xr:uid="{00000000-0004-0000-0000-0000651F0000}"/>
    <hyperlink ref="D8036" r:id="rId8039" xr:uid="{00000000-0004-0000-0000-0000661F0000}"/>
    <hyperlink ref="D8037" r:id="rId8040" xr:uid="{00000000-0004-0000-0000-0000671F0000}"/>
    <hyperlink ref="D8038" r:id="rId8041" xr:uid="{00000000-0004-0000-0000-0000681F0000}"/>
    <hyperlink ref="D8039" r:id="rId8042" xr:uid="{00000000-0004-0000-0000-0000691F0000}"/>
    <hyperlink ref="D8040" r:id="rId8043" xr:uid="{00000000-0004-0000-0000-00006A1F0000}"/>
    <hyperlink ref="D8041" r:id="rId8044" xr:uid="{00000000-0004-0000-0000-00006B1F0000}"/>
    <hyperlink ref="D8042" r:id="rId8045" xr:uid="{00000000-0004-0000-0000-00006C1F0000}"/>
    <hyperlink ref="D8043" r:id="rId8046" xr:uid="{00000000-0004-0000-0000-00006D1F0000}"/>
    <hyperlink ref="D8044" r:id="rId8047" xr:uid="{00000000-0004-0000-0000-00006E1F0000}"/>
    <hyperlink ref="D8045" r:id="rId8048" xr:uid="{00000000-0004-0000-0000-00006F1F0000}"/>
    <hyperlink ref="D8046" r:id="rId8049" xr:uid="{00000000-0004-0000-0000-0000701F0000}"/>
    <hyperlink ref="D8047" r:id="rId8050" xr:uid="{00000000-0004-0000-0000-0000711F0000}"/>
    <hyperlink ref="D8048" r:id="rId8051" xr:uid="{00000000-0004-0000-0000-0000721F0000}"/>
    <hyperlink ref="D8049" r:id="rId8052" xr:uid="{00000000-0004-0000-0000-0000731F0000}"/>
    <hyperlink ref="D8050" r:id="rId8053" xr:uid="{00000000-0004-0000-0000-0000741F0000}"/>
    <hyperlink ref="D8051" r:id="rId8054" xr:uid="{00000000-0004-0000-0000-0000751F0000}"/>
    <hyperlink ref="D8052" r:id="rId8055" xr:uid="{00000000-0004-0000-0000-0000761F0000}"/>
    <hyperlink ref="D8053" r:id="rId8056" xr:uid="{00000000-0004-0000-0000-0000771F0000}"/>
    <hyperlink ref="D8054" r:id="rId8057" xr:uid="{00000000-0004-0000-0000-0000781F0000}"/>
    <hyperlink ref="D8055" r:id="rId8058" xr:uid="{00000000-0004-0000-0000-0000791F0000}"/>
    <hyperlink ref="D8056" r:id="rId8059" xr:uid="{00000000-0004-0000-0000-00007A1F0000}"/>
    <hyperlink ref="D8057" r:id="rId8060" xr:uid="{00000000-0004-0000-0000-00007B1F0000}"/>
    <hyperlink ref="D8058" r:id="rId8061" xr:uid="{00000000-0004-0000-0000-00007C1F0000}"/>
    <hyperlink ref="D8059" r:id="rId8062" xr:uid="{00000000-0004-0000-0000-00007D1F0000}"/>
    <hyperlink ref="D8060" r:id="rId8063" xr:uid="{00000000-0004-0000-0000-00007E1F0000}"/>
    <hyperlink ref="D8061" r:id="rId8064" xr:uid="{00000000-0004-0000-0000-00007F1F0000}"/>
    <hyperlink ref="D8062" r:id="rId8065" xr:uid="{00000000-0004-0000-0000-0000801F0000}"/>
    <hyperlink ref="D8063" r:id="rId8066" xr:uid="{00000000-0004-0000-0000-0000811F0000}"/>
    <hyperlink ref="D8064" r:id="rId8067" xr:uid="{00000000-0004-0000-0000-0000821F0000}"/>
    <hyperlink ref="D8065" r:id="rId8068" xr:uid="{00000000-0004-0000-0000-0000831F0000}"/>
    <hyperlink ref="D8066" r:id="rId8069" xr:uid="{00000000-0004-0000-0000-0000841F0000}"/>
    <hyperlink ref="D8067" r:id="rId8070" xr:uid="{00000000-0004-0000-0000-0000851F0000}"/>
    <hyperlink ref="D8068" r:id="rId8071" xr:uid="{00000000-0004-0000-0000-0000861F0000}"/>
    <hyperlink ref="D8069" r:id="rId8072" xr:uid="{00000000-0004-0000-0000-0000871F0000}"/>
    <hyperlink ref="D8070" r:id="rId8073" xr:uid="{00000000-0004-0000-0000-0000881F0000}"/>
    <hyperlink ref="D8071" r:id="rId8074" xr:uid="{00000000-0004-0000-0000-0000891F0000}"/>
    <hyperlink ref="D8072" r:id="rId8075" xr:uid="{00000000-0004-0000-0000-00008A1F0000}"/>
    <hyperlink ref="D8073" r:id="rId8076" xr:uid="{00000000-0004-0000-0000-00008B1F0000}"/>
    <hyperlink ref="D8074" r:id="rId8077" xr:uid="{00000000-0004-0000-0000-00008C1F0000}"/>
    <hyperlink ref="D8075" r:id="rId8078" xr:uid="{00000000-0004-0000-0000-00008D1F0000}"/>
    <hyperlink ref="D8076" r:id="rId8079" xr:uid="{00000000-0004-0000-0000-00008E1F0000}"/>
    <hyperlink ref="D8077" r:id="rId8080" xr:uid="{00000000-0004-0000-0000-00008F1F0000}"/>
    <hyperlink ref="D8078" r:id="rId8081" xr:uid="{00000000-0004-0000-0000-0000901F0000}"/>
    <hyperlink ref="D8079" r:id="rId8082" xr:uid="{00000000-0004-0000-0000-0000911F0000}"/>
    <hyperlink ref="D8080" r:id="rId8083" xr:uid="{00000000-0004-0000-0000-0000921F0000}"/>
    <hyperlink ref="D8081" r:id="rId8084" xr:uid="{00000000-0004-0000-0000-0000931F0000}"/>
    <hyperlink ref="D8082" r:id="rId8085" xr:uid="{00000000-0004-0000-0000-0000941F0000}"/>
    <hyperlink ref="D8083" r:id="rId8086" xr:uid="{00000000-0004-0000-0000-0000951F0000}"/>
    <hyperlink ref="D8084" r:id="rId8087" xr:uid="{00000000-0004-0000-0000-0000961F0000}"/>
    <hyperlink ref="D8085" r:id="rId8088" xr:uid="{00000000-0004-0000-0000-0000971F0000}"/>
    <hyperlink ref="D8086" r:id="rId8089" xr:uid="{00000000-0004-0000-0000-0000981F0000}"/>
    <hyperlink ref="D8087" r:id="rId8090" xr:uid="{00000000-0004-0000-0000-0000991F0000}"/>
    <hyperlink ref="D8088" r:id="rId8091" xr:uid="{00000000-0004-0000-0000-00009A1F0000}"/>
    <hyperlink ref="D8089" r:id="rId8092" xr:uid="{00000000-0004-0000-0000-00009B1F0000}"/>
    <hyperlink ref="D8090" r:id="rId8093" xr:uid="{00000000-0004-0000-0000-00009C1F0000}"/>
    <hyperlink ref="D8091" r:id="rId8094" xr:uid="{00000000-0004-0000-0000-00009D1F0000}"/>
    <hyperlink ref="D8092" r:id="rId8095" xr:uid="{00000000-0004-0000-0000-00009E1F0000}"/>
    <hyperlink ref="D8093" r:id="rId8096" xr:uid="{00000000-0004-0000-0000-00009F1F0000}"/>
    <hyperlink ref="D8094" r:id="rId8097" xr:uid="{00000000-0004-0000-0000-0000A01F0000}"/>
    <hyperlink ref="D8095" r:id="rId8098" xr:uid="{00000000-0004-0000-0000-0000A11F0000}"/>
    <hyperlink ref="D8096" r:id="rId8099" xr:uid="{00000000-0004-0000-0000-0000A21F0000}"/>
    <hyperlink ref="D8097" r:id="rId8100" xr:uid="{00000000-0004-0000-0000-0000A31F0000}"/>
    <hyperlink ref="D8098" r:id="rId8101" xr:uid="{00000000-0004-0000-0000-0000A41F0000}"/>
    <hyperlink ref="D8099" r:id="rId8102" xr:uid="{00000000-0004-0000-0000-0000A51F0000}"/>
    <hyperlink ref="D8100" r:id="rId8103" xr:uid="{00000000-0004-0000-0000-0000A61F0000}"/>
    <hyperlink ref="D8101" r:id="rId8104" xr:uid="{00000000-0004-0000-0000-0000A71F0000}"/>
    <hyperlink ref="D8102" r:id="rId8105" xr:uid="{00000000-0004-0000-0000-0000A81F0000}"/>
    <hyperlink ref="D8103" r:id="rId8106" xr:uid="{00000000-0004-0000-0000-0000A91F0000}"/>
    <hyperlink ref="D8104" r:id="rId8107" xr:uid="{00000000-0004-0000-0000-0000AA1F0000}"/>
    <hyperlink ref="D8105" r:id="rId8108" xr:uid="{00000000-0004-0000-0000-0000AB1F0000}"/>
    <hyperlink ref="D8106" r:id="rId8109" xr:uid="{00000000-0004-0000-0000-0000AC1F0000}"/>
    <hyperlink ref="D8107" r:id="rId8110" xr:uid="{00000000-0004-0000-0000-0000AD1F0000}"/>
    <hyperlink ref="D8108" r:id="rId8111" xr:uid="{00000000-0004-0000-0000-0000AE1F0000}"/>
    <hyperlink ref="D8109" r:id="rId8112" xr:uid="{00000000-0004-0000-0000-0000AF1F0000}"/>
    <hyperlink ref="D8110" r:id="rId8113" xr:uid="{00000000-0004-0000-0000-0000B01F0000}"/>
    <hyperlink ref="D8111" r:id="rId8114" xr:uid="{00000000-0004-0000-0000-0000B11F0000}"/>
    <hyperlink ref="D8112" r:id="rId8115" xr:uid="{00000000-0004-0000-0000-0000B21F0000}"/>
    <hyperlink ref="D8113" r:id="rId8116" xr:uid="{00000000-0004-0000-0000-0000B31F0000}"/>
    <hyperlink ref="D8114" r:id="rId8117" xr:uid="{00000000-0004-0000-0000-0000B41F0000}"/>
    <hyperlink ref="D8115" r:id="rId8118" xr:uid="{00000000-0004-0000-0000-0000B51F0000}"/>
    <hyperlink ref="D8116" r:id="rId8119" xr:uid="{00000000-0004-0000-0000-0000B61F0000}"/>
    <hyperlink ref="D8117" r:id="rId8120" xr:uid="{00000000-0004-0000-0000-0000B71F0000}"/>
    <hyperlink ref="D8118" r:id="rId8121" xr:uid="{00000000-0004-0000-0000-0000B81F0000}"/>
    <hyperlink ref="D8119" r:id="rId8122" xr:uid="{00000000-0004-0000-0000-0000B91F0000}"/>
    <hyperlink ref="D8120" r:id="rId8123" xr:uid="{00000000-0004-0000-0000-0000BA1F0000}"/>
    <hyperlink ref="D8121" r:id="rId8124" xr:uid="{00000000-0004-0000-0000-0000BB1F0000}"/>
    <hyperlink ref="D8122" r:id="rId8125" xr:uid="{00000000-0004-0000-0000-0000BC1F0000}"/>
    <hyperlink ref="D8123" r:id="rId8126" xr:uid="{00000000-0004-0000-0000-0000BD1F0000}"/>
    <hyperlink ref="D8124" r:id="rId8127" xr:uid="{00000000-0004-0000-0000-0000BE1F0000}"/>
    <hyperlink ref="D8125" r:id="rId8128" xr:uid="{00000000-0004-0000-0000-0000BF1F0000}"/>
    <hyperlink ref="D8126" r:id="rId8129" xr:uid="{00000000-0004-0000-0000-0000C01F0000}"/>
    <hyperlink ref="D8127" r:id="rId8130" xr:uid="{00000000-0004-0000-0000-0000C11F0000}"/>
    <hyperlink ref="D8128" r:id="rId8131" xr:uid="{00000000-0004-0000-0000-0000C21F0000}"/>
    <hyperlink ref="D8129" r:id="rId8132" xr:uid="{00000000-0004-0000-0000-0000C31F0000}"/>
    <hyperlink ref="D8130" r:id="rId8133" xr:uid="{00000000-0004-0000-0000-0000C41F0000}"/>
    <hyperlink ref="D8131" r:id="rId8134" xr:uid="{00000000-0004-0000-0000-0000C51F0000}"/>
    <hyperlink ref="D8132" r:id="rId8135" xr:uid="{00000000-0004-0000-0000-0000C61F0000}"/>
    <hyperlink ref="D8133" r:id="rId8136" xr:uid="{00000000-0004-0000-0000-0000C71F0000}"/>
    <hyperlink ref="D8134" r:id="rId8137" xr:uid="{00000000-0004-0000-0000-0000C81F0000}"/>
    <hyperlink ref="D8135" r:id="rId8138" xr:uid="{00000000-0004-0000-0000-0000C91F0000}"/>
    <hyperlink ref="D8136" r:id="rId8139" xr:uid="{00000000-0004-0000-0000-0000CA1F0000}"/>
    <hyperlink ref="D8137" r:id="rId8140" xr:uid="{00000000-0004-0000-0000-0000CB1F0000}"/>
    <hyperlink ref="D8138" r:id="rId8141" xr:uid="{00000000-0004-0000-0000-0000CC1F0000}"/>
    <hyperlink ref="D8139" r:id="rId8142" xr:uid="{00000000-0004-0000-0000-0000CD1F0000}"/>
    <hyperlink ref="D8140" r:id="rId8143" xr:uid="{00000000-0004-0000-0000-0000CE1F0000}"/>
    <hyperlink ref="D8141" r:id="rId8144" xr:uid="{00000000-0004-0000-0000-0000CF1F0000}"/>
    <hyperlink ref="D8142" r:id="rId8145" xr:uid="{00000000-0004-0000-0000-0000D01F0000}"/>
    <hyperlink ref="D8143" r:id="rId8146" xr:uid="{00000000-0004-0000-0000-0000D11F0000}"/>
    <hyperlink ref="D8144" r:id="rId8147" xr:uid="{00000000-0004-0000-0000-0000D21F0000}"/>
    <hyperlink ref="D8145" r:id="rId8148" xr:uid="{00000000-0004-0000-0000-0000D31F0000}"/>
    <hyperlink ref="D8146" r:id="rId8149" xr:uid="{00000000-0004-0000-0000-0000D41F0000}"/>
    <hyperlink ref="D8147" r:id="rId8150" xr:uid="{00000000-0004-0000-0000-0000D51F0000}"/>
    <hyperlink ref="D8148" r:id="rId8151" xr:uid="{00000000-0004-0000-0000-0000D61F0000}"/>
    <hyperlink ref="D8149" r:id="rId8152" xr:uid="{00000000-0004-0000-0000-0000D71F0000}"/>
    <hyperlink ref="D8150" r:id="rId8153" xr:uid="{00000000-0004-0000-0000-0000D81F0000}"/>
    <hyperlink ref="D8151" r:id="rId8154" xr:uid="{00000000-0004-0000-0000-0000D91F0000}"/>
    <hyperlink ref="D8152" r:id="rId8155" xr:uid="{00000000-0004-0000-0000-0000DA1F0000}"/>
    <hyperlink ref="D8153" r:id="rId8156" xr:uid="{00000000-0004-0000-0000-0000DB1F0000}"/>
    <hyperlink ref="D8154" r:id="rId8157" xr:uid="{00000000-0004-0000-0000-0000DC1F0000}"/>
    <hyperlink ref="D8155" r:id="rId8158" xr:uid="{00000000-0004-0000-0000-0000DD1F0000}"/>
    <hyperlink ref="D8156" r:id="rId8159" xr:uid="{00000000-0004-0000-0000-0000DE1F0000}"/>
    <hyperlink ref="D8157" r:id="rId8160" xr:uid="{00000000-0004-0000-0000-0000DF1F0000}"/>
    <hyperlink ref="D8158" r:id="rId8161" xr:uid="{00000000-0004-0000-0000-0000E01F0000}"/>
    <hyperlink ref="D8159" r:id="rId8162" xr:uid="{00000000-0004-0000-0000-0000E11F0000}"/>
    <hyperlink ref="D8160" r:id="rId8163" xr:uid="{00000000-0004-0000-0000-0000E21F0000}"/>
    <hyperlink ref="D8161" r:id="rId8164" xr:uid="{00000000-0004-0000-0000-0000E31F0000}"/>
    <hyperlink ref="D8162" r:id="rId8165" xr:uid="{00000000-0004-0000-0000-0000E41F0000}"/>
    <hyperlink ref="D8163" r:id="rId8166" xr:uid="{00000000-0004-0000-0000-0000E51F0000}"/>
    <hyperlink ref="D8164" r:id="rId8167" xr:uid="{00000000-0004-0000-0000-0000E61F0000}"/>
    <hyperlink ref="D8165" r:id="rId8168" xr:uid="{00000000-0004-0000-0000-0000E71F0000}"/>
    <hyperlink ref="D8166" r:id="rId8169" xr:uid="{00000000-0004-0000-0000-0000E81F0000}"/>
    <hyperlink ref="D8167" r:id="rId8170" xr:uid="{00000000-0004-0000-0000-0000E91F0000}"/>
    <hyperlink ref="D8168" r:id="rId8171" xr:uid="{00000000-0004-0000-0000-0000EA1F0000}"/>
    <hyperlink ref="D8169" r:id="rId8172" xr:uid="{00000000-0004-0000-0000-0000EB1F0000}"/>
    <hyperlink ref="D8170" r:id="rId8173" xr:uid="{00000000-0004-0000-0000-0000EC1F0000}"/>
    <hyperlink ref="D8171" r:id="rId8174" xr:uid="{00000000-0004-0000-0000-0000ED1F0000}"/>
    <hyperlink ref="D8172" r:id="rId8175" xr:uid="{00000000-0004-0000-0000-0000EE1F0000}"/>
    <hyperlink ref="D8173" r:id="rId8176" xr:uid="{00000000-0004-0000-0000-0000EF1F0000}"/>
    <hyperlink ref="D8174" r:id="rId8177" xr:uid="{00000000-0004-0000-0000-0000F01F0000}"/>
    <hyperlink ref="D8175" r:id="rId8178" xr:uid="{00000000-0004-0000-0000-0000F11F0000}"/>
    <hyperlink ref="D8176" r:id="rId8179" xr:uid="{00000000-0004-0000-0000-0000F21F0000}"/>
    <hyperlink ref="D8177" r:id="rId8180" xr:uid="{00000000-0004-0000-0000-0000F31F0000}"/>
    <hyperlink ref="D8178" r:id="rId8181" xr:uid="{00000000-0004-0000-0000-0000F41F0000}"/>
    <hyperlink ref="D8179" r:id="rId8182" xr:uid="{00000000-0004-0000-0000-0000F51F0000}"/>
    <hyperlink ref="D8180" r:id="rId8183" xr:uid="{00000000-0004-0000-0000-0000F61F0000}"/>
    <hyperlink ref="D8181" r:id="rId8184" xr:uid="{00000000-0004-0000-0000-0000F71F0000}"/>
    <hyperlink ref="D8182" r:id="rId8185" xr:uid="{00000000-0004-0000-0000-0000F81F0000}"/>
    <hyperlink ref="D8183" r:id="rId8186" xr:uid="{00000000-0004-0000-0000-0000F91F0000}"/>
    <hyperlink ref="D8184" r:id="rId8187" xr:uid="{00000000-0004-0000-0000-0000FA1F0000}"/>
    <hyperlink ref="D8185" r:id="rId8188" xr:uid="{00000000-0004-0000-0000-0000FB1F0000}"/>
    <hyperlink ref="D8186" r:id="rId8189" xr:uid="{00000000-0004-0000-0000-0000FC1F0000}"/>
    <hyperlink ref="D8187" r:id="rId8190" xr:uid="{00000000-0004-0000-0000-0000FD1F0000}"/>
    <hyperlink ref="D8188" r:id="rId8191" xr:uid="{00000000-0004-0000-0000-0000FE1F0000}"/>
    <hyperlink ref="D8189" r:id="rId8192" xr:uid="{00000000-0004-0000-0000-0000FF1F0000}"/>
    <hyperlink ref="D8190" r:id="rId8193" xr:uid="{00000000-0004-0000-0000-000000200000}"/>
    <hyperlink ref="D8191" r:id="rId8194" xr:uid="{00000000-0004-0000-0000-000001200000}"/>
    <hyperlink ref="D8192" r:id="rId8195" xr:uid="{00000000-0004-0000-0000-000002200000}"/>
    <hyperlink ref="D8193" r:id="rId8196" xr:uid="{00000000-0004-0000-0000-000003200000}"/>
    <hyperlink ref="D8194" r:id="rId8197" xr:uid="{00000000-0004-0000-0000-000004200000}"/>
    <hyperlink ref="D8195" r:id="rId8198" xr:uid="{00000000-0004-0000-0000-000005200000}"/>
    <hyperlink ref="D8196" r:id="rId8199" xr:uid="{00000000-0004-0000-0000-000006200000}"/>
    <hyperlink ref="D8197" r:id="rId8200" xr:uid="{00000000-0004-0000-0000-000007200000}"/>
    <hyperlink ref="D8198" r:id="rId8201" xr:uid="{00000000-0004-0000-0000-000008200000}"/>
    <hyperlink ref="D8199" r:id="rId8202" xr:uid="{00000000-0004-0000-0000-000009200000}"/>
    <hyperlink ref="D8200" r:id="rId8203" xr:uid="{00000000-0004-0000-0000-00000A200000}"/>
    <hyperlink ref="D8201" r:id="rId8204" xr:uid="{00000000-0004-0000-0000-00000B200000}"/>
    <hyperlink ref="D8202" r:id="rId8205" xr:uid="{00000000-0004-0000-0000-00000C200000}"/>
    <hyperlink ref="D8203" r:id="rId8206" xr:uid="{00000000-0004-0000-0000-00000D200000}"/>
    <hyperlink ref="D8204" r:id="rId8207" xr:uid="{00000000-0004-0000-0000-00000E200000}"/>
    <hyperlink ref="D8205" r:id="rId8208" xr:uid="{00000000-0004-0000-0000-00000F200000}"/>
    <hyperlink ref="D8206" r:id="rId8209" xr:uid="{00000000-0004-0000-0000-000010200000}"/>
    <hyperlink ref="D8207" r:id="rId8210" xr:uid="{00000000-0004-0000-0000-000011200000}"/>
    <hyperlink ref="D8208" r:id="rId8211" xr:uid="{00000000-0004-0000-0000-000012200000}"/>
    <hyperlink ref="D8209" r:id="rId8212" xr:uid="{00000000-0004-0000-0000-000013200000}"/>
    <hyperlink ref="D8210" r:id="rId8213" xr:uid="{00000000-0004-0000-0000-000014200000}"/>
    <hyperlink ref="D8211" r:id="rId8214" xr:uid="{00000000-0004-0000-0000-000015200000}"/>
    <hyperlink ref="D8212" r:id="rId8215" xr:uid="{00000000-0004-0000-0000-000016200000}"/>
    <hyperlink ref="D8213" r:id="rId8216" xr:uid="{00000000-0004-0000-0000-000017200000}"/>
    <hyperlink ref="D8214" r:id="rId8217" xr:uid="{00000000-0004-0000-0000-000018200000}"/>
    <hyperlink ref="D8215" r:id="rId8218" xr:uid="{00000000-0004-0000-0000-000019200000}"/>
    <hyperlink ref="D8216" r:id="rId8219" xr:uid="{00000000-0004-0000-0000-00001A200000}"/>
    <hyperlink ref="D8217" r:id="rId8220" xr:uid="{00000000-0004-0000-0000-00001B200000}"/>
    <hyperlink ref="D8218" r:id="rId8221" xr:uid="{00000000-0004-0000-0000-00001C200000}"/>
    <hyperlink ref="D8219" r:id="rId8222" xr:uid="{00000000-0004-0000-0000-00001D200000}"/>
    <hyperlink ref="D8220" r:id="rId8223" xr:uid="{00000000-0004-0000-0000-00001E200000}"/>
    <hyperlink ref="D8221" r:id="rId8224" xr:uid="{00000000-0004-0000-0000-00001F200000}"/>
    <hyperlink ref="D8222" r:id="rId8225" xr:uid="{00000000-0004-0000-0000-000020200000}"/>
    <hyperlink ref="D8223" r:id="rId8226" xr:uid="{00000000-0004-0000-0000-000021200000}"/>
    <hyperlink ref="D8224" r:id="rId8227" xr:uid="{00000000-0004-0000-0000-000022200000}"/>
    <hyperlink ref="D8225" r:id="rId8228" xr:uid="{00000000-0004-0000-0000-000023200000}"/>
    <hyperlink ref="D8226" r:id="rId8229" xr:uid="{00000000-0004-0000-0000-000024200000}"/>
    <hyperlink ref="D8227" r:id="rId8230" xr:uid="{00000000-0004-0000-0000-000025200000}"/>
    <hyperlink ref="D8228" r:id="rId8231" xr:uid="{00000000-0004-0000-0000-000026200000}"/>
    <hyperlink ref="D8229" r:id="rId8232" xr:uid="{00000000-0004-0000-0000-000027200000}"/>
    <hyperlink ref="D8230" r:id="rId8233" xr:uid="{00000000-0004-0000-0000-000028200000}"/>
    <hyperlink ref="D8231" r:id="rId8234" xr:uid="{00000000-0004-0000-0000-000029200000}"/>
    <hyperlink ref="D8232" r:id="rId8235" xr:uid="{00000000-0004-0000-0000-00002A200000}"/>
    <hyperlink ref="D8233" r:id="rId8236" xr:uid="{00000000-0004-0000-0000-00002B200000}"/>
    <hyperlink ref="D8234" r:id="rId8237" xr:uid="{00000000-0004-0000-0000-00002C200000}"/>
    <hyperlink ref="D8235" r:id="rId8238" xr:uid="{00000000-0004-0000-0000-00002D200000}"/>
    <hyperlink ref="D8236" r:id="rId8239" xr:uid="{00000000-0004-0000-0000-00002E200000}"/>
    <hyperlink ref="D8237" r:id="rId8240" xr:uid="{00000000-0004-0000-0000-00002F200000}"/>
    <hyperlink ref="D8238" r:id="rId8241" xr:uid="{00000000-0004-0000-0000-000030200000}"/>
    <hyperlink ref="D8239" r:id="rId8242" xr:uid="{00000000-0004-0000-0000-000031200000}"/>
    <hyperlink ref="D8240" r:id="rId8243" xr:uid="{00000000-0004-0000-0000-000032200000}"/>
    <hyperlink ref="D8241" r:id="rId8244" xr:uid="{00000000-0004-0000-0000-000033200000}"/>
    <hyperlink ref="D8242" r:id="rId8245" xr:uid="{00000000-0004-0000-0000-000034200000}"/>
    <hyperlink ref="D8243" r:id="rId8246" xr:uid="{00000000-0004-0000-0000-000035200000}"/>
    <hyperlink ref="D8244" r:id="rId8247" xr:uid="{00000000-0004-0000-0000-000036200000}"/>
    <hyperlink ref="D8245" r:id="rId8248" xr:uid="{00000000-0004-0000-0000-000037200000}"/>
    <hyperlink ref="D8246" r:id="rId8249" xr:uid="{00000000-0004-0000-0000-000038200000}"/>
    <hyperlink ref="D8247" r:id="rId8250" xr:uid="{00000000-0004-0000-0000-000039200000}"/>
    <hyperlink ref="D8248" r:id="rId8251" xr:uid="{00000000-0004-0000-0000-00003A200000}"/>
    <hyperlink ref="D8249" r:id="rId8252" xr:uid="{00000000-0004-0000-0000-00003B200000}"/>
    <hyperlink ref="D8250" r:id="rId8253" xr:uid="{00000000-0004-0000-0000-00003C200000}"/>
    <hyperlink ref="D8251" r:id="rId8254" xr:uid="{00000000-0004-0000-0000-00003D200000}"/>
    <hyperlink ref="D8252" r:id="rId8255" xr:uid="{00000000-0004-0000-0000-00003E200000}"/>
    <hyperlink ref="D8253" r:id="rId8256" xr:uid="{00000000-0004-0000-0000-00003F200000}"/>
    <hyperlink ref="D8254" r:id="rId8257" xr:uid="{00000000-0004-0000-0000-000040200000}"/>
    <hyperlink ref="D8255" r:id="rId8258" xr:uid="{00000000-0004-0000-0000-000041200000}"/>
    <hyperlink ref="D8256" r:id="rId8259" xr:uid="{00000000-0004-0000-0000-000042200000}"/>
    <hyperlink ref="D8257" r:id="rId8260" xr:uid="{00000000-0004-0000-0000-000043200000}"/>
    <hyperlink ref="D8258" r:id="rId8261" xr:uid="{00000000-0004-0000-0000-000044200000}"/>
    <hyperlink ref="D8259" r:id="rId8262" xr:uid="{00000000-0004-0000-0000-000045200000}"/>
    <hyperlink ref="D8260" r:id="rId8263" xr:uid="{00000000-0004-0000-0000-000046200000}"/>
    <hyperlink ref="D8261" r:id="rId8264" xr:uid="{00000000-0004-0000-0000-000047200000}"/>
    <hyperlink ref="D8262" r:id="rId8265" xr:uid="{00000000-0004-0000-0000-000048200000}"/>
    <hyperlink ref="D8263" r:id="rId8266" xr:uid="{00000000-0004-0000-0000-000049200000}"/>
    <hyperlink ref="D8264" r:id="rId8267" xr:uid="{00000000-0004-0000-0000-00004A200000}"/>
    <hyperlink ref="D8265" r:id="rId8268" xr:uid="{00000000-0004-0000-0000-00004B200000}"/>
    <hyperlink ref="D8266" r:id="rId8269" xr:uid="{00000000-0004-0000-0000-00004C200000}"/>
    <hyperlink ref="D8267" r:id="rId8270" xr:uid="{00000000-0004-0000-0000-00004D200000}"/>
    <hyperlink ref="D8268" r:id="rId8271" xr:uid="{00000000-0004-0000-0000-00004E200000}"/>
    <hyperlink ref="D8269" r:id="rId8272" xr:uid="{00000000-0004-0000-0000-00004F200000}"/>
    <hyperlink ref="D8270" r:id="rId8273" xr:uid="{00000000-0004-0000-0000-000050200000}"/>
    <hyperlink ref="D8271" r:id="rId8274" xr:uid="{00000000-0004-0000-0000-000051200000}"/>
    <hyperlink ref="D8272" r:id="rId8275" xr:uid="{00000000-0004-0000-0000-000052200000}"/>
    <hyperlink ref="D8273" r:id="rId8276" xr:uid="{00000000-0004-0000-0000-000053200000}"/>
    <hyperlink ref="D8274" r:id="rId8277" xr:uid="{00000000-0004-0000-0000-000054200000}"/>
    <hyperlink ref="D8275" r:id="rId8278" xr:uid="{00000000-0004-0000-0000-000055200000}"/>
    <hyperlink ref="D8276" r:id="rId8279" xr:uid="{00000000-0004-0000-0000-000056200000}"/>
    <hyperlink ref="D8277" r:id="rId8280" xr:uid="{00000000-0004-0000-0000-000057200000}"/>
    <hyperlink ref="D8278" r:id="rId8281" xr:uid="{00000000-0004-0000-0000-000058200000}"/>
    <hyperlink ref="D8279" r:id="rId8282" xr:uid="{00000000-0004-0000-0000-000059200000}"/>
    <hyperlink ref="D8280" r:id="rId8283" xr:uid="{00000000-0004-0000-0000-00005A200000}"/>
    <hyperlink ref="D8281" r:id="rId8284" xr:uid="{00000000-0004-0000-0000-00005B200000}"/>
    <hyperlink ref="D8282" r:id="rId8285" xr:uid="{00000000-0004-0000-0000-00005C200000}"/>
    <hyperlink ref="D8283" r:id="rId8286" xr:uid="{00000000-0004-0000-0000-00005D200000}"/>
    <hyperlink ref="D8284" r:id="rId8287" xr:uid="{00000000-0004-0000-0000-00005E200000}"/>
    <hyperlink ref="D8285" r:id="rId8288" xr:uid="{00000000-0004-0000-0000-00005F200000}"/>
    <hyperlink ref="D8286" r:id="rId8289" xr:uid="{00000000-0004-0000-0000-000060200000}"/>
    <hyperlink ref="D8287" r:id="rId8290" xr:uid="{00000000-0004-0000-0000-000061200000}"/>
    <hyperlink ref="D8288" r:id="rId8291" xr:uid="{00000000-0004-0000-0000-000062200000}"/>
    <hyperlink ref="D8289" r:id="rId8292" xr:uid="{00000000-0004-0000-0000-000063200000}"/>
    <hyperlink ref="D8290" r:id="rId8293" xr:uid="{00000000-0004-0000-0000-000064200000}"/>
    <hyperlink ref="D8291" r:id="rId8294" xr:uid="{00000000-0004-0000-0000-000065200000}"/>
    <hyperlink ref="D8292" r:id="rId8295" xr:uid="{00000000-0004-0000-0000-000066200000}"/>
    <hyperlink ref="D8293" r:id="rId8296" xr:uid="{00000000-0004-0000-0000-000067200000}"/>
    <hyperlink ref="D8294" r:id="rId8297" xr:uid="{00000000-0004-0000-0000-000068200000}"/>
    <hyperlink ref="D8295" r:id="rId8298" xr:uid="{00000000-0004-0000-0000-000069200000}"/>
    <hyperlink ref="D8296" r:id="rId8299" xr:uid="{00000000-0004-0000-0000-00006A200000}"/>
    <hyperlink ref="D8297" r:id="rId8300" xr:uid="{00000000-0004-0000-0000-00006B200000}"/>
    <hyperlink ref="D8298" r:id="rId8301" xr:uid="{00000000-0004-0000-0000-00006C200000}"/>
    <hyperlink ref="D8299" r:id="rId8302" xr:uid="{00000000-0004-0000-0000-00006D200000}"/>
    <hyperlink ref="D8300" r:id="rId8303" xr:uid="{00000000-0004-0000-0000-00006E200000}"/>
    <hyperlink ref="D8301" r:id="rId8304" xr:uid="{00000000-0004-0000-0000-00006F200000}"/>
    <hyperlink ref="D8302" r:id="rId8305" xr:uid="{00000000-0004-0000-0000-000070200000}"/>
    <hyperlink ref="D8303" r:id="rId8306" xr:uid="{00000000-0004-0000-0000-000071200000}"/>
    <hyperlink ref="D8304" r:id="rId8307" xr:uid="{00000000-0004-0000-0000-000072200000}"/>
    <hyperlink ref="D8305" r:id="rId8308" xr:uid="{00000000-0004-0000-0000-000073200000}"/>
    <hyperlink ref="D8306" r:id="rId8309" xr:uid="{00000000-0004-0000-0000-000074200000}"/>
    <hyperlink ref="D8307" r:id="rId8310" xr:uid="{00000000-0004-0000-0000-000075200000}"/>
    <hyperlink ref="D8308" r:id="rId8311" xr:uid="{00000000-0004-0000-0000-000076200000}"/>
    <hyperlink ref="D8309" r:id="rId8312" xr:uid="{00000000-0004-0000-0000-000077200000}"/>
    <hyperlink ref="D8310" r:id="rId8313" xr:uid="{00000000-0004-0000-0000-000078200000}"/>
    <hyperlink ref="D8311" r:id="rId8314" xr:uid="{00000000-0004-0000-0000-000079200000}"/>
    <hyperlink ref="D8312" r:id="rId8315" xr:uid="{00000000-0004-0000-0000-00007A200000}"/>
    <hyperlink ref="D8313" r:id="rId8316" xr:uid="{00000000-0004-0000-0000-00007B200000}"/>
    <hyperlink ref="D8314" r:id="rId8317" xr:uid="{00000000-0004-0000-0000-00007C200000}"/>
    <hyperlink ref="D8315" r:id="rId8318" xr:uid="{00000000-0004-0000-0000-00007D200000}"/>
    <hyperlink ref="D8316" r:id="rId8319" xr:uid="{00000000-0004-0000-0000-00007E200000}"/>
    <hyperlink ref="D8317" r:id="rId8320" xr:uid="{00000000-0004-0000-0000-00007F200000}"/>
    <hyperlink ref="D8318" r:id="rId8321" xr:uid="{00000000-0004-0000-0000-000080200000}"/>
    <hyperlink ref="D8319" r:id="rId8322" xr:uid="{00000000-0004-0000-0000-000081200000}"/>
    <hyperlink ref="D8320" r:id="rId8323" xr:uid="{00000000-0004-0000-0000-000082200000}"/>
    <hyperlink ref="D8321" r:id="rId8324" xr:uid="{00000000-0004-0000-0000-000083200000}"/>
    <hyperlink ref="D8322" r:id="rId8325" xr:uid="{00000000-0004-0000-0000-000084200000}"/>
    <hyperlink ref="D8323" r:id="rId8326" xr:uid="{00000000-0004-0000-0000-000085200000}"/>
    <hyperlink ref="D8324" r:id="rId8327" xr:uid="{00000000-0004-0000-0000-000086200000}"/>
    <hyperlink ref="D8325" r:id="rId8328" xr:uid="{00000000-0004-0000-0000-000087200000}"/>
    <hyperlink ref="D8326" r:id="rId8329" xr:uid="{00000000-0004-0000-0000-000088200000}"/>
    <hyperlink ref="D8327" r:id="rId8330" xr:uid="{00000000-0004-0000-0000-000089200000}"/>
    <hyperlink ref="D8328" r:id="rId8331" xr:uid="{00000000-0004-0000-0000-00008A200000}"/>
    <hyperlink ref="D8329" r:id="rId8332" xr:uid="{00000000-0004-0000-0000-00008B200000}"/>
    <hyperlink ref="D8330" r:id="rId8333" xr:uid="{00000000-0004-0000-0000-00008C200000}"/>
    <hyperlink ref="D8331" r:id="rId8334" xr:uid="{00000000-0004-0000-0000-00008D200000}"/>
    <hyperlink ref="D8332" r:id="rId8335" xr:uid="{00000000-0004-0000-0000-00008E200000}"/>
    <hyperlink ref="D8333" r:id="rId8336" xr:uid="{00000000-0004-0000-0000-00008F200000}"/>
    <hyperlink ref="D8334" r:id="rId8337" xr:uid="{00000000-0004-0000-0000-000090200000}"/>
    <hyperlink ref="D8335" r:id="rId8338" xr:uid="{00000000-0004-0000-0000-000091200000}"/>
    <hyperlink ref="D8336" r:id="rId8339" xr:uid="{00000000-0004-0000-0000-000092200000}"/>
    <hyperlink ref="D8337" r:id="rId8340" xr:uid="{00000000-0004-0000-0000-000093200000}"/>
    <hyperlink ref="D8338" r:id="rId8341" xr:uid="{00000000-0004-0000-0000-000094200000}"/>
    <hyperlink ref="D8339" r:id="rId8342" xr:uid="{00000000-0004-0000-0000-000095200000}"/>
    <hyperlink ref="D8340" r:id="rId8343" xr:uid="{00000000-0004-0000-0000-000096200000}"/>
    <hyperlink ref="D8341" r:id="rId8344" xr:uid="{00000000-0004-0000-0000-000097200000}"/>
    <hyperlink ref="D8342" r:id="rId8345" xr:uid="{00000000-0004-0000-0000-000098200000}"/>
    <hyperlink ref="D8343" r:id="rId8346" xr:uid="{00000000-0004-0000-0000-000099200000}"/>
    <hyperlink ref="D8344" r:id="rId8347" xr:uid="{00000000-0004-0000-0000-00009A200000}"/>
    <hyperlink ref="D8345" r:id="rId8348" xr:uid="{00000000-0004-0000-0000-00009B200000}"/>
    <hyperlink ref="D8346" r:id="rId8349" xr:uid="{00000000-0004-0000-0000-00009C200000}"/>
    <hyperlink ref="D8347" r:id="rId8350" xr:uid="{00000000-0004-0000-0000-00009D200000}"/>
    <hyperlink ref="D8348" r:id="rId8351" xr:uid="{00000000-0004-0000-0000-00009E200000}"/>
    <hyperlink ref="D8349" r:id="rId8352" xr:uid="{00000000-0004-0000-0000-00009F200000}"/>
    <hyperlink ref="D8350" r:id="rId8353" xr:uid="{00000000-0004-0000-0000-0000A0200000}"/>
    <hyperlink ref="D8351" r:id="rId8354" xr:uid="{00000000-0004-0000-0000-0000A1200000}"/>
    <hyperlink ref="D8352" r:id="rId8355" xr:uid="{00000000-0004-0000-0000-0000A2200000}"/>
    <hyperlink ref="D8353" r:id="rId8356" xr:uid="{00000000-0004-0000-0000-0000A3200000}"/>
    <hyperlink ref="D8354" r:id="rId8357" xr:uid="{00000000-0004-0000-0000-0000A4200000}"/>
    <hyperlink ref="D8355" r:id="rId8358" xr:uid="{00000000-0004-0000-0000-0000A5200000}"/>
    <hyperlink ref="D8356" r:id="rId8359" xr:uid="{00000000-0004-0000-0000-0000A6200000}"/>
    <hyperlink ref="D8357" r:id="rId8360" xr:uid="{00000000-0004-0000-0000-0000A7200000}"/>
    <hyperlink ref="D8358" r:id="rId8361" xr:uid="{00000000-0004-0000-0000-0000A8200000}"/>
    <hyperlink ref="D8359" r:id="rId8362" xr:uid="{00000000-0004-0000-0000-0000A9200000}"/>
    <hyperlink ref="D8360" r:id="rId8363" xr:uid="{00000000-0004-0000-0000-0000AA200000}"/>
    <hyperlink ref="D8361" r:id="rId8364" xr:uid="{00000000-0004-0000-0000-0000AB200000}"/>
    <hyperlink ref="D8362" r:id="rId8365" xr:uid="{00000000-0004-0000-0000-0000AC200000}"/>
    <hyperlink ref="D8363" r:id="rId8366" xr:uid="{00000000-0004-0000-0000-0000AD200000}"/>
    <hyperlink ref="D8364" r:id="rId8367" xr:uid="{00000000-0004-0000-0000-0000AE200000}"/>
    <hyperlink ref="D8365" r:id="rId8368" xr:uid="{00000000-0004-0000-0000-0000AF200000}"/>
    <hyperlink ref="D8366" r:id="rId8369" xr:uid="{00000000-0004-0000-0000-0000B0200000}"/>
    <hyperlink ref="D8367" r:id="rId8370" xr:uid="{00000000-0004-0000-0000-0000B1200000}"/>
    <hyperlink ref="D8368" r:id="rId8371" xr:uid="{00000000-0004-0000-0000-0000B2200000}"/>
    <hyperlink ref="D8369" r:id="rId8372" xr:uid="{00000000-0004-0000-0000-0000B3200000}"/>
    <hyperlink ref="D8370" r:id="rId8373" xr:uid="{00000000-0004-0000-0000-0000B4200000}"/>
    <hyperlink ref="D8371" r:id="rId8374" xr:uid="{00000000-0004-0000-0000-0000B5200000}"/>
    <hyperlink ref="D8372" r:id="rId8375" xr:uid="{00000000-0004-0000-0000-0000B6200000}"/>
    <hyperlink ref="D8373" r:id="rId8376" xr:uid="{00000000-0004-0000-0000-0000B7200000}"/>
    <hyperlink ref="D8374" r:id="rId8377" xr:uid="{00000000-0004-0000-0000-0000B8200000}"/>
    <hyperlink ref="D8375" r:id="rId8378" xr:uid="{00000000-0004-0000-0000-0000B9200000}"/>
    <hyperlink ref="D8376" r:id="rId8379" xr:uid="{00000000-0004-0000-0000-0000BA200000}"/>
    <hyperlink ref="D8377" r:id="rId8380" xr:uid="{00000000-0004-0000-0000-0000BB200000}"/>
    <hyperlink ref="D8378" r:id="rId8381" xr:uid="{00000000-0004-0000-0000-0000BC200000}"/>
    <hyperlink ref="D8379" r:id="rId8382" xr:uid="{00000000-0004-0000-0000-0000BD200000}"/>
    <hyperlink ref="D8380" r:id="rId8383" xr:uid="{00000000-0004-0000-0000-0000BE200000}"/>
    <hyperlink ref="D8381" r:id="rId8384" xr:uid="{00000000-0004-0000-0000-0000BF200000}"/>
    <hyperlink ref="D8382" r:id="rId8385" xr:uid="{00000000-0004-0000-0000-0000C0200000}"/>
    <hyperlink ref="D8383" r:id="rId8386" xr:uid="{00000000-0004-0000-0000-0000C1200000}"/>
    <hyperlink ref="D8384" r:id="rId8387" xr:uid="{00000000-0004-0000-0000-0000C2200000}"/>
    <hyperlink ref="D8385" r:id="rId8388" xr:uid="{00000000-0004-0000-0000-0000C3200000}"/>
    <hyperlink ref="D8386" r:id="rId8389" xr:uid="{00000000-0004-0000-0000-0000C4200000}"/>
    <hyperlink ref="D8387" r:id="rId8390" xr:uid="{00000000-0004-0000-0000-0000C5200000}"/>
    <hyperlink ref="D8388" r:id="rId8391" xr:uid="{00000000-0004-0000-0000-0000C6200000}"/>
    <hyperlink ref="D8389" r:id="rId8392" xr:uid="{00000000-0004-0000-0000-0000C7200000}"/>
    <hyperlink ref="D8390" r:id="rId8393" xr:uid="{00000000-0004-0000-0000-0000C8200000}"/>
    <hyperlink ref="D8391" r:id="rId8394" xr:uid="{00000000-0004-0000-0000-0000C9200000}"/>
    <hyperlink ref="D8392" r:id="rId8395" xr:uid="{00000000-0004-0000-0000-0000CA200000}"/>
    <hyperlink ref="D8393" r:id="rId8396" xr:uid="{00000000-0004-0000-0000-0000CB200000}"/>
    <hyperlink ref="D8394" r:id="rId8397" xr:uid="{00000000-0004-0000-0000-0000CC200000}"/>
    <hyperlink ref="D8395" r:id="rId8398" xr:uid="{00000000-0004-0000-0000-0000CD200000}"/>
    <hyperlink ref="D8396" r:id="rId8399" xr:uid="{00000000-0004-0000-0000-0000CE200000}"/>
    <hyperlink ref="D8397" r:id="rId8400" xr:uid="{00000000-0004-0000-0000-0000CF200000}"/>
    <hyperlink ref="D8398" r:id="rId8401" xr:uid="{00000000-0004-0000-0000-0000D0200000}"/>
    <hyperlink ref="D8399" r:id="rId8402" xr:uid="{00000000-0004-0000-0000-0000D1200000}"/>
    <hyperlink ref="D8400" r:id="rId8403" xr:uid="{00000000-0004-0000-0000-0000D2200000}"/>
    <hyperlink ref="D8401" r:id="rId8404" xr:uid="{00000000-0004-0000-0000-0000D3200000}"/>
    <hyperlink ref="D8402" r:id="rId8405" xr:uid="{00000000-0004-0000-0000-0000D4200000}"/>
    <hyperlink ref="D8403" r:id="rId8406" xr:uid="{00000000-0004-0000-0000-0000D5200000}"/>
    <hyperlink ref="D8404" r:id="rId8407" xr:uid="{00000000-0004-0000-0000-0000D6200000}"/>
    <hyperlink ref="D8405" r:id="rId8408" xr:uid="{00000000-0004-0000-0000-0000D7200000}"/>
    <hyperlink ref="D8406" r:id="rId8409" xr:uid="{00000000-0004-0000-0000-0000D8200000}"/>
    <hyperlink ref="D8407" r:id="rId8410" xr:uid="{00000000-0004-0000-0000-0000D9200000}"/>
    <hyperlink ref="D8408" r:id="rId8411" xr:uid="{00000000-0004-0000-0000-0000DA200000}"/>
    <hyperlink ref="D8409" r:id="rId8412" xr:uid="{00000000-0004-0000-0000-0000DB200000}"/>
    <hyperlink ref="D8410" r:id="rId8413" xr:uid="{00000000-0004-0000-0000-0000DC200000}"/>
    <hyperlink ref="D8411" r:id="rId8414" xr:uid="{00000000-0004-0000-0000-0000DD200000}"/>
    <hyperlink ref="D8412" r:id="rId8415" xr:uid="{00000000-0004-0000-0000-0000DE200000}"/>
    <hyperlink ref="D8413" r:id="rId8416" xr:uid="{00000000-0004-0000-0000-0000DF200000}"/>
    <hyperlink ref="D8414" r:id="rId8417" xr:uid="{00000000-0004-0000-0000-0000E0200000}"/>
    <hyperlink ref="D8415" r:id="rId8418" xr:uid="{00000000-0004-0000-0000-0000E1200000}"/>
    <hyperlink ref="D8416" r:id="rId8419" xr:uid="{00000000-0004-0000-0000-0000E2200000}"/>
    <hyperlink ref="D8417" r:id="rId8420" xr:uid="{00000000-0004-0000-0000-0000E3200000}"/>
    <hyperlink ref="D8418" r:id="rId8421" xr:uid="{00000000-0004-0000-0000-0000E4200000}"/>
    <hyperlink ref="D8419" r:id="rId8422" xr:uid="{00000000-0004-0000-0000-0000E5200000}"/>
    <hyperlink ref="D8420" r:id="rId8423" xr:uid="{00000000-0004-0000-0000-0000E6200000}"/>
    <hyperlink ref="D8421" r:id="rId8424" xr:uid="{00000000-0004-0000-0000-0000E7200000}"/>
    <hyperlink ref="D8422" r:id="rId8425" xr:uid="{00000000-0004-0000-0000-0000E8200000}"/>
    <hyperlink ref="D8423" r:id="rId8426" xr:uid="{00000000-0004-0000-0000-0000E9200000}"/>
    <hyperlink ref="D8424" r:id="rId8427" xr:uid="{00000000-0004-0000-0000-0000EA200000}"/>
    <hyperlink ref="D8425" r:id="rId8428" xr:uid="{00000000-0004-0000-0000-0000EB200000}"/>
    <hyperlink ref="D8426" r:id="rId8429" xr:uid="{00000000-0004-0000-0000-0000EC200000}"/>
    <hyperlink ref="D8427" r:id="rId8430" xr:uid="{00000000-0004-0000-0000-0000ED200000}"/>
    <hyperlink ref="D8428" r:id="rId8431" xr:uid="{00000000-0004-0000-0000-0000EE200000}"/>
    <hyperlink ref="D8429" r:id="rId8432" xr:uid="{00000000-0004-0000-0000-0000EF200000}"/>
    <hyperlink ref="D8430" r:id="rId8433" xr:uid="{00000000-0004-0000-0000-0000F0200000}"/>
    <hyperlink ref="D8431" r:id="rId8434" xr:uid="{00000000-0004-0000-0000-0000F1200000}"/>
    <hyperlink ref="D8432" r:id="rId8435" xr:uid="{00000000-0004-0000-0000-0000F2200000}"/>
    <hyperlink ref="D8433" r:id="rId8436" xr:uid="{00000000-0004-0000-0000-0000F3200000}"/>
    <hyperlink ref="D8434" r:id="rId8437" xr:uid="{00000000-0004-0000-0000-0000F4200000}"/>
    <hyperlink ref="D8435" r:id="rId8438" xr:uid="{00000000-0004-0000-0000-0000F5200000}"/>
    <hyperlink ref="D8436" r:id="rId8439" xr:uid="{00000000-0004-0000-0000-0000F6200000}"/>
    <hyperlink ref="D8437" r:id="rId8440" xr:uid="{00000000-0004-0000-0000-0000F7200000}"/>
    <hyperlink ref="D8438" r:id="rId8441" xr:uid="{00000000-0004-0000-0000-0000F8200000}"/>
    <hyperlink ref="D8439" r:id="rId8442" xr:uid="{00000000-0004-0000-0000-0000F9200000}"/>
    <hyperlink ref="D8440" r:id="rId8443" xr:uid="{00000000-0004-0000-0000-0000FA200000}"/>
    <hyperlink ref="D8441" r:id="rId8444" xr:uid="{00000000-0004-0000-0000-0000FB200000}"/>
    <hyperlink ref="D8442" r:id="rId8445" xr:uid="{00000000-0004-0000-0000-0000FC200000}"/>
    <hyperlink ref="D8443" r:id="rId8446" xr:uid="{00000000-0004-0000-0000-0000FD200000}"/>
    <hyperlink ref="D8444" r:id="rId8447" xr:uid="{00000000-0004-0000-0000-0000FE200000}"/>
    <hyperlink ref="D8445" r:id="rId8448" xr:uid="{00000000-0004-0000-0000-0000FF200000}"/>
    <hyperlink ref="D8446" r:id="rId8449" xr:uid="{00000000-0004-0000-0000-000000210000}"/>
    <hyperlink ref="D8447" r:id="rId8450" xr:uid="{00000000-0004-0000-0000-000001210000}"/>
    <hyperlink ref="D8448" r:id="rId8451" xr:uid="{00000000-0004-0000-0000-000002210000}"/>
    <hyperlink ref="D8449" r:id="rId8452" xr:uid="{00000000-0004-0000-0000-000003210000}"/>
    <hyperlink ref="D8450" r:id="rId8453" xr:uid="{00000000-0004-0000-0000-000004210000}"/>
    <hyperlink ref="D8451" r:id="rId8454" xr:uid="{00000000-0004-0000-0000-000005210000}"/>
    <hyperlink ref="D8452" r:id="rId8455" xr:uid="{00000000-0004-0000-0000-000006210000}"/>
    <hyperlink ref="D8453" r:id="rId8456" xr:uid="{00000000-0004-0000-0000-000007210000}"/>
    <hyperlink ref="D8454" r:id="rId8457" xr:uid="{00000000-0004-0000-0000-000008210000}"/>
    <hyperlink ref="D8455" r:id="rId8458" xr:uid="{00000000-0004-0000-0000-000009210000}"/>
    <hyperlink ref="D8456" r:id="rId8459" xr:uid="{00000000-0004-0000-0000-00000A210000}"/>
    <hyperlink ref="D8457" r:id="rId8460" xr:uid="{00000000-0004-0000-0000-00000B210000}"/>
    <hyperlink ref="D8458" r:id="rId8461" xr:uid="{00000000-0004-0000-0000-00000C210000}"/>
    <hyperlink ref="D8459" r:id="rId8462" xr:uid="{00000000-0004-0000-0000-00000D210000}"/>
    <hyperlink ref="D8460" r:id="rId8463" xr:uid="{00000000-0004-0000-0000-00000E210000}"/>
    <hyperlink ref="D8461" r:id="rId8464" xr:uid="{00000000-0004-0000-0000-00000F210000}"/>
    <hyperlink ref="D8462" r:id="rId8465" xr:uid="{00000000-0004-0000-0000-000010210000}"/>
    <hyperlink ref="D8463" r:id="rId8466" xr:uid="{00000000-0004-0000-0000-000011210000}"/>
    <hyperlink ref="D8464" r:id="rId8467" xr:uid="{00000000-0004-0000-0000-000012210000}"/>
    <hyperlink ref="D8465" r:id="rId8468" xr:uid="{00000000-0004-0000-0000-000013210000}"/>
    <hyperlink ref="D8466" r:id="rId8469" xr:uid="{00000000-0004-0000-0000-000014210000}"/>
    <hyperlink ref="D8467" r:id="rId8470" xr:uid="{00000000-0004-0000-0000-000015210000}"/>
    <hyperlink ref="D8468" r:id="rId8471" xr:uid="{00000000-0004-0000-0000-000016210000}"/>
    <hyperlink ref="D8469" r:id="rId8472" xr:uid="{00000000-0004-0000-0000-000017210000}"/>
    <hyperlink ref="D8470" r:id="rId8473" xr:uid="{00000000-0004-0000-0000-000018210000}"/>
    <hyperlink ref="D8471" r:id="rId8474" xr:uid="{00000000-0004-0000-0000-000019210000}"/>
    <hyperlink ref="D8472" r:id="rId8475" xr:uid="{00000000-0004-0000-0000-00001A210000}"/>
    <hyperlink ref="D8473" r:id="rId8476" xr:uid="{00000000-0004-0000-0000-00001B210000}"/>
    <hyperlink ref="D8474" r:id="rId8477" xr:uid="{00000000-0004-0000-0000-00001C210000}"/>
    <hyperlink ref="D8475" r:id="rId8478" xr:uid="{00000000-0004-0000-0000-00001D210000}"/>
    <hyperlink ref="D8476" r:id="rId8479" xr:uid="{00000000-0004-0000-0000-00001E210000}"/>
    <hyperlink ref="D8477" r:id="rId8480" xr:uid="{00000000-0004-0000-0000-00001F210000}"/>
    <hyperlink ref="D8478" r:id="rId8481" xr:uid="{00000000-0004-0000-0000-000020210000}"/>
    <hyperlink ref="D8479" r:id="rId8482" xr:uid="{00000000-0004-0000-0000-000021210000}"/>
    <hyperlink ref="D8480" r:id="rId8483" xr:uid="{00000000-0004-0000-0000-000022210000}"/>
    <hyperlink ref="D8481" r:id="rId8484" xr:uid="{00000000-0004-0000-0000-000023210000}"/>
    <hyperlink ref="D8482" r:id="rId8485" xr:uid="{00000000-0004-0000-0000-000024210000}"/>
    <hyperlink ref="D8483" r:id="rId8486" xr:uid="{00000000-0004-0000-0000-000025210000}"/>
    <hyperlink ref="D8484" r:id="rId8487" xr:uid="{00000000-0004-0000-0000-000026210000}"/>
    <hyperlink ref="D8485" r:id="rId8488" xr:uid="{00000000-0004-0000-0000-000027210000}"/>
    <hyperlink ref="D8486" r:id="rId8489" xr:uid="{00000000-0004-0000-0000-000028210000}"/>
    <hyperlink ref="D8487" r:id="rId8490" xr:uid="{00000000-0004-0000-0000-000029210000}"/>
    <hyperlink ref="D8488" r:id="rId8491" xr:uid="{00000000-0004-0000-0000-00002A210000}"/>
    <hyperlink ref="D8489" r:id="rId8492" xr:uid="{00000000-0004-0000-0000-00002B210000}"/>
    <hyperlink ref="D8490" r:id="rId8493" xr:uid="{00000000-0004-0000-0000-00002C210000}"/>
    <hyperlink ref="D8491" r:id="rId8494" xr:uid="{00000000-0004-0000-0000-00002D210000}"/>
    <hyperlink ref="D8492" r:id="rId8495" xr:uid="{00000000-0004-0000-0000-00002E210000}"/>
    <hyperlink ref="D8493" r:id="rId8496" xr:uid="{00000000-0004-0000-0000-00002F210000}"/>
    <hyperlink ref="D8494" r:id="rId8497" xr:uid="{00000000-0004-0000-0000-000030210000}"/>
    <hyperlink ref="D8495" r:id="rId8498" xr:uid="{00000000-0004-0000-0000-000031210000}"/>
    <hyperlink ref="D8496" r:id="rId8499" xr:uid="{00000000-0004-0000-0000-000032210000}"/>
    <hyperlink ref="D8497" r:id="rId8500" xr:uid="{00000000-0004-0000-0000-000033210000}"/>
    <hyperlink ref="D8498" r:id="rId8501" xr:uid="{00000000-0004-0000-0000-000034210000}"/>
    <hyperlink ref="D8499" r:id="rId8502" xr:uid="{00000000-0004-0000-0000-000035210000}"/>
    <hyperlink ref="D8500" r:id="rId8503" xr:uid="{00000000-0004-0000-0000-000036210000}"/>
    <hyperlink ref="D8501" r:id="rId8504" xr:uid="{00000000-0004-0000-0000-000037210000}"/>
    <hyperlink ref="D8502" r:id="rId8505" xr:uid="{00000000-0004-0000-0000-000038210000}"/>
    <hyperlink ref="D8503" r:id="rId8506" xr:uid="{00000000-0004-0000-0000-000039210000}"/>
    <hyperlink ref="D8504" r:id="rId8507" xr:uid="{00000000-0004-0000-0000-00003A210000}"/>
    <hyperlink ref="D8505" r:id="rId8508" xr:uid="{00000000-0004-0000-0000-00003B210000}"/>
    <hyperlink ref="D8506" r:id="rId8509" xr:uid="{00000000-0004-0000-0000-00003C210000}"/>
    <hyperlink ref="D8507" r:id="rId8510" xr:uid="{00000000-0004-0000-0000-00003D210000}"/>
    <hyperlink ref="D8508" r:id="rId8511" xr:uid="{00000000-0004-0000-0000-00003E210000}"/>
    <hyperlink ref="D8509" r:id="rId8512" xr:uid="{00000000-0004-0000-0000-00003F210000}"/>
    <hyperlink ref="D8510" r:id="rId8513" xr:uid="{00000000-0004-0000-0000-000040210000}"/>
    <hyperlink ref="D8511" r:id="rId8514" xr:uid="{00000000-0004-0000-0000-000041210000}"/>
    <hyperlink ref="D8512" r:id="rId8515" xr:uid="{00000000-0004-0000-0000-000042210000}"/>
    <hyperlink ref="D8513" r:id="rId8516" xr:uid="{00000000-0004-0000-0000-000043210000}"/>
    <hyperlink ref="D8514" r:id="rId8517" xr:uid="{00000000-0004-0000-0000-000044210000}"/>
    <hyperlink ref="D8515" r:id="rId8518" xr:uid="{00000000-0004-0000-0000-000045210000}"/>
    <hyperlink ref="D8516" r:id="rId8519" xr:uid="{00000000-0004-0000-0000-000046210000}"/>
    <hyperlink ref="D8517" r:id="rId8520" xr:uid="{00000000-0004-0000-0000-000047210000}"/>
    <hyperlink ref="D8518" r:id="rId8521" xr:uid="{00000000-0004-0000-0000-000048210000}"/>
    <hyperlink ref="D8519" r:id="rId8522" xr:uid="{00000000-0004-0000-0000-000049210000}"/>
    <hyperlink ref="D8520" r:id="rId8523" xr:uid="{00000000-0004-0000-0000-00004A210000}"/>
    <hyperlink ref="D8521" r:id="rId8524" xr:uid="{00000000-0004-0000-0000-00004B210000}"/>
    <hyperlink ref="D8522" r:id="rId8525" xr:uid="{00000000-0004-0000-0000-00004C210000}"/>
    <hyperlink ref="D8523" r:id="rId8526" xr:uid="{00000000-0004-0000-0000-00004D210000}"/>
    <hyperlink ref="D8524" r:id="rId8527" xr:uid="{00000000-0004-0000-0000-00004E210000}"/>
    <hyperlink ref="D8525" r:id="rId8528" xr:uid="{00000000-0004-0000-0000-00004F210000}"/>
    <hyperlink ref="D8526" r:id="rId8529" xr:uid="{00000000-0004-0000-0000-000050210000}"/>
    <hyperlink ref="D8527" r:id="rId8530" xr:uid="{00000000-0004-0000-0000-000051210000}"/>
    <hyperlink ref="D8528" r:id="rId8531" xr:uid="{00000000-0004-0000-0000-000052210000}"/>
    <hyperlink ref="D8529" r:id="rId8532" xr:uid="{00000000-0004-0000-0000-000053210000}"/>
    <hyperlink ref="D8530" r:id="rId8533" xr:uid="{00000000-0004-0000-0000-000054210000}"/>
    <hyperlink ref="D8531" r:id="rId8534" xr:uid="{00000000-0004-0000-0000-000055210000}"/>
    <hyperlink ref="D8532" r:id="rId8535" xr:uid="{00000000-0004-0000-0000-000056210000}"/>
    <hyperlink ref="D8533" r:id="rId8536" xr:uid="{00000000-0004-0000-0000-000057210000}"/>
    <hyperlink ref="D8534" r:id="rId8537" xr:uid="{00000000-0004-0000-0000-000058210000}"/>
    <hyperlink ref="D8535" r:id="rId8538" xr:uid="{00000000-0004-0000-0000-000059210000}"/>
    <hyperlink ref="D8536" r:id="rId8539" xr:uid="{00000000-0004-0000-0000-00005A210000}"/>
    <hyperlink ref="D8537" r:id="rId8540" xr:uid="{00000000-0004-0000-0000-00005B210000}"/>
    <hyperlink ref="D8538" r:id="rId8541" xr:uid="{00000000-0004-0000-0000-00005C210000}"/>
    <hyperlink ref="D8539" r:id="rId8542" xr:uid="{00000000-0004-0000-0000-00005D210000}"/>
    <hyperlink ref="D8540" r:id="rId8543" xr:uid="{00000000-0004-0000-0000-00005E210000}"/>
    <hyperlink ref="D8541" r:id="rId8544" xr:uid="{00000000-0004-0000-0000-00005F210000}"/>
    <hyperlink ref="D8542" r:id="rId8545" xr:uid="{00000000-0004-0000-0000-000060210000}"/>
    <hyperlink ref="D8543" r:id="rId8546" xr:uid="{00000000-0004-0000-0000-000061210000}"/>
    <hyperlink ref="D8544" r:id="rId8547" xr:uid="{00000000-0004-0000-0000-000062210000}"/>
    <hyperlink ref="D8545" r:id="rId8548" xr:uid="{00000000-0004-0000-0000-000063210000}"/>
    <hyperlink ref="D8546" r:id="rId8549" xr:uid="{00000000-0004-0000-0000-000064210000}"/>
    <hyperlink ref="D8547" r:id="rId8550" xr:uid="{00000000-0004-0000-0000-000065210000}"/>
    <hyperlink ref="D8548" r:id="rId8551" xr:uid="{00000000-0004-0000-0000-000066210000}"/>
    <hyperlink ref="D8549" r:id="rId8552" xr:uid="{00000000-0004-0000-0000-000067210000}"/>
    <hyperlink ref="D8550" r:id="rId8553" xr:uid="{00000000-0004-0000-0000-000068210000}"/>
    <hyperlink ref="D8551" r:id="rId8554" xr:uid="{00000000-0004-0000-0000-000069210000}"/>
    <hyperlink ref="D8552" r:id="rId8555" xr:uid="{00000000-0004-0000-0000-00006A210000}"/>
    <hyperlink ref="D8553" r:id="rId8556" xr:uid="{00000000-0004-0000-0000-00006B210000}"/>
    <hyperlink ref="D8554" r:id="rId8557" xr:uid="{00000000-0004-0000-0000-00006C210000}"/>
    <hyperlink ref="D8555" r:id="rId8558" xr:uid="{00000000-0004-0000-0000-00006D210000}"/>
    <hyperlink ref="D8556" r:id="rId8559" xr:uid="{00000000-0004-0000-0000-00006E210000}"/>
    <hyperlink ref="D8557" r:id="rId8560" xr:uid="{00000000-0004-0000-0000-00006F210000}"/>
    <hyperlink ref="D8558" r:id="rId8561" xr:uid="{00000000-0004-0000-0000-000070210000}"/>
    <hyperlink ref="D8559" r:id="rId8562" xr:uid="{00000000-0004-0000-0000-000071210000}"/>
    <hyperlink ref="D8560" r:id="rId8563" xr:uid="{00000000-0004-0000-0000-000072210000}"/>
    <hyperlink ref="D8561" r:id="rId8564" xr:uid="{00000000-0004-0000-0000-000073210000}"/>
    <hyperlink ref="D8562" r:id="rId8565" xr:uid="{00000000-0004-0000-0000-000074210000}"/>
    <hyperlink ref="D8563" r:id="rId8566" xr:uid="{00000000-0004-0000-0000-000075210000}"/>
    <hyperlink ref="D8564" r:id="rId8567" xr:uid="{00000000-0004-0000-0000-000076210000}"/>
    <hyperlink ref="D8565" r:id="rId8568" xr:uid="{00000000-0004-0000-0000-000077210000}"/>
    <hyperlink ref="D8566" r:id="rId8569" xr:uid="{00000000-0004-0000-0000-000078210000}"/>
    <hyperlink ref="D8567" r:id="rId8570" xr:uid="{00000000-0004-0000-0000-000079210000}"/>
    <hyperlink ref="D8568" r:id="rId8571" xr:uid="{00000000-0004-0000-0000-00007A210000}"/>
    <hyperlink ref="D8569" r:id="rId8572" xr:uid="{00000000-0004-0000-0000-00007B210000}"/>
    <hyperlink ref="D8570" r:id="rId8573" xr:uid="{00000000-0004-0000-0000-00007C210000}"/>
    <hyperlink ref="D8571" r:id="rId8574" xr:uid="{00000000-0004-0000-0000-00007D210000}"/>
    <hyperlink ref="D8572" r:id="rId8575" xr:uid="{00000000-0004-0000-0000-00007E210000}"/>
    <hyperlink ref="D8573" r:id="rId8576" xr:uid="{00000000-0004-0000-0000-00007F210000}"/>
    <hyperlink ref="D8574" r:id="rId8577" xr:uid="{00000000-0004-0000-0000-000080210000}"/>
    <hyperlink ref="D8575" r:id="rId8578" xr:uid="{00000000-0004-0000-0000-000081210000}"/>
    <hyperlink ref="D8576" r:id="rId8579" xr:uid="{00000000-0004-0000-0000-000082210000}"/>
    <hyperlink ref="D8577" r:id="rId8580" xr:uid="{00000000-0004-0000-0000-000083210000}"/>
    <hyperlink ref="D8578" r:id="rId8581" xr:uid="{00000000-0004-0000-0000-000084210000}"/>
    <hyperlink ref="D8579" r:id="rId8582" xr:uid="{00000000-0004-0000-0000-000085210000}"/>
    <hyperlink ref="D8580" r:id="rId8583" xr:uid="{00000000-0004-0000-0000-000086210000}"/>
    <hyperlink ref="D8581" r:id="rId8584" xr:uid="{00000000-0004-0000-0000-000087210000}"/>
    <hyperlink ref="D8582" r:id="rId8585" xr:uid="{00000000-0004-0000-0000-000088210000}"/>
    <hyperlink ref="D8583" r:id="rId8586" xr:uid="{00000000-0004-0000-0000-000089210000}"/>
    <hyperlink ref="D8584" r:id="rId8587" xr:uid="{00000000-0004-0000-0000-00008A210000}"/>
    <hyperlink ref="D8585" r:id="rId8588" xr:uid="{00000000-0004-0000-0000-00008B210000}"/>
    <hyperlink ref="D8586" r:id="rId8589" xr:uid="{00000000-0004-0000-0000-00008C210000}"/>
    <hyperlink ref="D8587" r:id="rId8590" xr:uid="{00000000-0004-0000-0000-00008D210000}"/>
    <hyperlink ref="D8588" r:id="rId8591" xr:uid="{00000000-0004-0000-0000-00008E210000}"/>
    <hyperlink ref="D8589" r:id="rId8592" xr:uid="{00000000-0004-0000-0000-00008F210000}"/>
    <hyperlink ref="D8590" r:id="rId8593" xr:uid="{00000000-0004-0000-0000-000090210000}"/>
    <hyperlink ref="D8591" r:id="rId8594" xr:uid="{00000000-0004-0000-0000-000091210000}"/>
    <hyperlink ref="D8592" r:id="rId8595" xr:uid="{00000000-0004-0000-0000-000092210000}"/>
    <hyperlink ref="D8593" r:id="rId8596" xr:uid="{00000000-0004-0000-0000-000093210000}"/>
    <hyperlink ref="D8594" r:id="rId8597" xr:uid="{00000000-0004-0000-0000-000094210000}"/>
    <hyperlink ref="D8595" r:id="rId8598" xr:uid="{00000000-0004-0000-0000-000095210000}"/>
    <hyperlink ref="D8596" r:id="rId8599" xr:uid="{00000000-0004-0000-0000-000096210000}"/>
    <hyperlink ref="D8597" r:id="rId8600" xr:uid="{00000000-0004-0000-0000-000097210000}"/>
    <hyperlink ref="D8598" r:id="rId8601" xr:uid="{00000000-0004-0000-0000-000098210000}"/>
    <hyperlink ref="D8599" r:id="rId8602" xr:uid="{00000000-0004-0000-0000-000099210000}"/>
    <hyperlink ref="D8600" r:id="rId8603" xr:uid="{00000000-0004-0000-0000-00009A210000}"/>
    <hyperlink ref="D8601" r:id="rId8604" xr:uid="{00000000-0004-0000-0000-00009B210000}"/>
    <hyperlink ref="D8602" r:id="rId8605" xr:uid="{00000000-0004-0000-0000-00009C210000}"/>
    <hyperlink ref="D8603" r:id="rId8606" xr:uid="{00000000-0004-0000-0000-00009D210000}"/>
    <hyperlink ref="D8604" r:id="rId8607" xr:uid="{00000000-0004-0000-0000-00009E210000}"/>
    <hyperlink ref="D8605" r:id="rId8608" xr:uid="{00000000-0004-0000-0000-00009F210000}"/>
    <hyperlink ref="D8606" r:id="rId8609" xr:uid="{00000000-0004-0000-0000-0000A0210000}"/>
    <hyperlink ref="D8607" r:id="rId8610" xr:uid="{00000000-0004-0000-0000-0000A1210000}"/>
    <hyperlink ref="D8608" r:id="rId8611" xr:uid="{00000000-0004-0000-0000-0000A2210000}"/>
    <hyperlink ref="D8609" r:id="rId8612" xr:uid="{00000000-0004-0000-0000-0000A3210000}"/>
    <hyperlink ref="D8610" r:id="rId8613" xr:uid="{00000000-0004-0000-0000-0000A4210000}"/>
    <hyperlink ref="D8611" r:id="rId8614" xr:uid="{00000000-0004-0000-0000-0000A5210000}"/>
    <hyperlink ref="D8612" r:id="rId8615" xr:uid="{00000000-0004-0000-0000-0000A6210000}"/>
    <hyperlink ref="D8613" r:id="rId8616" xr:uid="{00000000-0004-0000-0000-0000A7210000}"/>
    <hyperlink ref="D8614" r:id="rId8617" xr:uid="{00000000-0004-0000-0000-0000A8210000}"/>
    <hyperlink ref="D8615" r:id="rId8618" xr:uid="{00000000-0004-0000-0000-0000A9210000}"/>
    <hyperlink ref="D8616" r:id="rId8619" xr:uid="{00000000-0004-0000-0000-0000AA210000}"/>
    <hyperlink ref="D8617" r:id="rId8620" xr:uid="{00000000-0004-0000-0000-0000AB210000}"/>
    <hyperlink ref="D8618" r:id="rId8621" xr:uid="{00000000-0004-0000-0000-0000AC210000}"/>
    <hyperlink ref="D8619" r:id="rId8622" xr:uid="{00000000-0004-0000-0000-0000AD210000}"/>
    <hyperlink ref="D8620" r:id="rId8623" xr:uid="{00000000-0004-0000-0000-0000AE210000}"/>
    <hyperlink ref="D8621" r:id="rId8624" xr:uid="{00000000-0004-0000-0000-0000AF210000}"/>
    <hyperlink ref="D8622" r:id="rId8625" xr:uid="{00000000-0004-0000-0000-0000B0210000}"/>
    <hyperlink ref="D8623" r:id="rId8626" xr:uid="{00000000-0004-0000-0000-0000B1210000}"/>
    <hyperlink ref="D8624" r:id="rId8627" xr:uid="{00000000-0004-0000-0000-0000B2210000}"/>
    <hyperlink ref="D8625" r:id="rId8628" xr:uid="{00000000-0004-0000-0000-0000B3210000}"/>
    <hyperlink ref="D8626" r:id="rId8629" xr:uid="{00000000-0004-0000-0000-0000B4210000}"/>
    <hyperlink ref="D8627" r:id="rId8630" xr:uid="{00000000-0004-0000-0000-0000B5210000}"/>
    <hyperlink ref="D8628" r:id="rId8631" xr:uid="{00000000-0004-0000-0000-0000B6210000}"/>
    <hyperlink ref="D8629" r:id="rId8632" xr:uid="{00000000-0004-0000-0000-0000B7210000}"/>
    <hyperlink ref="D8630" r:id="rId8633" xr:uid="{00000000-0004-0000-0000-0000B8210000}"/>
    <hyperlink ref="D8631" r:id="rId8634" xr:uid="{00000000-0004-0000-0000-0000B9210000}"/>
    <hyperlink ref="D8632" r:id="rId8635" xr:uid="{00000000-0004-0000-0000-0000BA210000}"/>
    <hyperlink ref="D8633" r:id="rId8636" xr:uid="{00000000-0004-0000-0000-0000BB210000}"/>
    <hyperlink ref="D8634" r:id="rId8637" xr:uid="{00000000-0004-0000-0000-0000BC210000}"/>
    <hyperlink ref="D8635" r:id="rId8638" xr:uid="{00000000-0004-0000-0000-0000BD210000}"/>
    <hyperlink ref="D8636" r:id="rId8639" xr:uid="{00000000-0004-0000-0000-0000BE210000}"/>
    <hyperlink ref="D8637" r:id="rId8640" xr:uid="{00000000-0004-0000-0000-0000BF210000}"/>
    <hyperlink ref="D8638" r:id="rId8641" xr:uid="{00000000-0004-0000-0000-0000C0210000}"/>
    <hyperlink ref="D8639" r:id="rId8642" xr:uid="{00000000-0004-0000-0000-0000C1210000}"/>
    <hyperlink ref="D8640" r:id="rId8643" xr:uid="{00000000-0004-0000-0000-0000C2210000}"/>
    <hyperlink ref="D8641" r:id="rId8644" xr:uid="{00000000-0004-0000-0000-0000C3210000}"/>
    <hyperlink ref="D8642" r:id="rId8645" xr:uid="{00000000-0004-0000-0000-0000C4210000}"/>
    <hyperlink ref="D8643" r:id="rId8646" xr:uid="{00000000-0004-0000-0000-0000C5210000}"/>
    <hyperlink ref="D8644" r:id="rId8647" xr:uid="{00000000-0004-0000-0000-0000C6210000}"/>
    <hyperlink ref="D8645" r:id="rId8648" xr:uid="{00000000-0004-0000-0000-0000C7210000}"/>
    <hyperlink ref="D8646" r:id="rId8649" xr:uid="{00000000-0004-0000-0000-0000C8210000}"/>
    <hyperlink ref="D8647" r:id="rId8650" xr:uid="{00000000-0004-0000-0000-0000C9210000}"/>
    <hyperlink ref="D8648" r:id="rId8651" xr:uid="{00000000-0004-0000-0000-0000CA210000}"/>
    <hyperlink ref="D8649" r:id="rId8652" xr:uid="{00000000-0004-0000-0000-0000CB210000}"/>
    <hyperlink ref="D8650" r:id="rId8653" xr:uid="{00000000-0004-0000-0000-0000CC210000}"/>
    <hyperlink ref="D8651" r:id="rId8654" xr:uid="{00000000-0004-0000-0000-0000CD210000}"/>
    <hyperlink ref="D8652" r:id="rId8655" xr:uid="{00000000-0004-0000-0000-0000CE210000}"/>
    <hyperlink ref="D8653" r:id="rId8656" xr:uid="{00000000-0004-0000-0000-0000CF210000}"/>
    <hyperlink ref="D8654" r:id="rId8657" xr:uid="{00000000-0004-0000-0000-0000D0210000}"/>
    <hyperlink ref="D8655" r:id="rId8658" xr:uid="{00000000-0004-0000-0000-0000D1210000}"/>
    <hyperlink ref="D8656" r:id="rId8659" xr:uid="{00000000-0004-0000-0000-0000D2210000}"/>
    <hyperlink ref="D8657" r:id="rId8660" xr:uid="{00000000-0004-0000-0000-0000D3210000}"/>
    <hyperlink ref="D8658" r:id="rId8661" xr:uid="{00000000-0004-0000-0000-0000D4210000}"/>
    <hyperlink ref="D8659" r:id="rId8662" xr:uid="{00000000-0004-0000-0000-0000D5210000}"/>
    <hyperlink ref="D8660" r:id="rId8663" xr:uid="{00000000-0004-0000-0000-0000D6210000}"/>
    <hyperlink ref="D8661" r:id="rId8664" xr:uid="{00000000-0004-0000-0000-0000D7210000}"/>
    <hyperlink ref="D8662" r:id="rId8665" xr:uid="{00000000-0004-0000-0000-0000D8210000}"/>
    <hyperlink ref="D8663" r:id="rId8666" xr:uid="{00000000-0004-0000-0000-0000D9210000}"/>
    <hyperlink ref="D8664" r:id="rId8667" xr:uid="{00000000-0004-0000-0000-0000DA210000}"/>
    <hyperlink ref="D8665" r:id="rId8668" xr:uid="{00000000-0004-0000-0000-0000DB210000}"/>
    <hyperlink ref="D8666" r:id="rId8669" xr:uid="{00000000-0004-0000-0000-0000DC210000}"/>
    <hyperlink ref="D8667" r:id="rId8670" xr:uid="{00000000-0004-0000-0000-0000DD210000}"/>
    <hyperlink ref="D8668" r:id="rId8671" xr:uid="{00000000-0004-0000-0000-0000DE210000}"/>
    <hyperlink ref="D8669" r:id="rId8672" xr:uid="{00000000-0004-0000-0000-0000DF210000}"/>
    <hyperlink ref="D8670" r:id="rId8673" xr:uid="{00000000-0004-0000-0000-0000E0210000}"/>
    <hyperlink ref="D8671" r:id="rId8674" xr:uid="{00000000-0004-0000-0000-0000E1210000}"/>
    <hyperlink ref="D8672" r:id="rId8675" xr:uid="{00000000-0004-0000-0000-0000E2210000}"/>
    <hyperlink ref="D8673" r:id="rId8676" xr:uid="{00000000-0004-0000-0000-0000E3210000}"/>
    <hyperlink ref="D8674" r:id="rId8677" xr:uid="{00000000-0004-0000-0000-0000E4210000}"/>
    <hyperlink ref="D8675" r:id="rId8678" xr:uid="{00000000-0004-0000-0000-0000E5210000}"/>
    <hyperlink ref="D8676" r:id="rId8679" xr:uid="{00000000-0004-0000-0000-0000E6210000}"/>
    <hyperlink ref="D8677" r:id="rId8680" xr:uid="{00000000-0004-0000-0000-0000E7210000}"/>
    <hyperlink ref="D8678" r:id="rId8681" xr:uid="{00000000-0004-0000-0000-0000E8210000}"/>
    <hyperlink ref="D8679" r:id="rId8682" xr:uid="{00000000-0004-0000-0000-0000E9210000}"/>
    <hyperlink ref="D8680" r:id="rId8683" xr:uid="{00000000-0004-0000-0000-0000EA210000}"/>
    <hyperlink ref="D8681" r:id="rId8684" xr:uid="{00000000-0004-0000-0000-0000EB210000}"/>
    <hyperlink ref="D8682" r:id="rId8685" xr:uid="{00000000-0004-0000-0000-0000EC210000}"/>
    <hyperlink ref="D8683" r:id="rId8686" xr:uid="{00000000-0004-0000-0000-0000ED210000}"/>
    <hyperlink ref="D8684" r:id="rId8687" xr:uid="{00000000-0004-0000-0000-0000EE210000}"/>
    <hyperlink ref="D8685" r:id="rId8688" xr:uid="{00000000-0004-0000-0000-0000EF210000}"/>
    <hyperlink ref="D8686" r:id="rId8689" xr:uid="{00000000-0004-0000-0000-0000F0210000}"/>
    <hyperlink ref="D8687" r:id="rId8690" xr:uid="{00000000-0004-0000-0000-0000F1210000}"/>
    <hyperlink ref="D8688" r:id="rId8691" xr:uid="{00000000-0004-0000-0000-0000F2210000}"/>
    <hyperlink ref="D8689" r:id="rId8692" xr:uid="{00000000-0004-0000-0000-0000F3210000}"/>
    <hyperlink ref="D8690" r:id="rId8693" xr:uid="{00000000-0004-0000-0000-0000F4210000}"/>
    <hyperlink ref="D8691" r:id="rId8694" xr:uid="{00000000-0004-0000-0000-0000F5210000}"/>
    <hyperlink ref="D8692" r:id="rId8695" xr:uid="{00000000-0004-0000-0000-0000F6210000}"/>
    <hyperlink ref="D8693" r:id="rId8696" xr:uid="{00000000-0004-0000-0000-0000F7210000}"/>
    <hyperlink ref="D8694" r:id="rId8697" xr:uid="{00000000-0004-0000-0000-0000F8210000}"/>
    <hyperlink ref="D8695" r:id="rId8698" xr:uid="{00000000-0004-0000-0000-0000F9210000}"/>
    <hyperlink ref="D8696" r:id="rId8699" xr:uid="{00000000-0004-0000-0000-0000FA210000}"/>
    <hyperlink ref="D8697" r:id="rId8700" xr:uid="{00000000-0004-0000-0000-0000FB210000}"/>
    <hyperlink ref="D8698" r:id="rId8701" xr:uid="{00000000-0004-0000-0000-0000FC210000}"/>
    <hyperlink ref="D8699" r:id="rId8702" xr:uid="{00000000-0004-0000-0000-0000FD210000}"/>
    <hyperlink ref="D8700" r:id="rId8703" xr:uid="{00000000-0004-0000-0000-0000FE210000}"/>
    <hyperlink ref="D8701" r:id="rId8704" xr:uid="{00000000-0004-0000-0000-0000FF210000}"/>
    <hyperlink ref="D8702" r:id="rId8705" xr:uid="{00000000-0004-0000-0000-000000220000}"/>
    <hyperlink ref="D8703" r:id="rId8706" xr:uid="{00000000-0004-0000-0000-000001220000}"/>
    <hyperlink ref="D8704" r:id="rId8707" xr:uid="{00000000-0004-0000-0000-000002220000}"/>
    <hyperlink ref="D8705" r:id="rId8708" xr:uid="{00000000-0004-0000-0000-000003220000}"/>
    <hyperlink ref="D8706" r:id="rId8709" xr:uid="{00000000-0004-0000-0000-000004220000}"/>
    <hyperlink ref="D8707" r:id="rId8710" xr:uid="{00000000-0004-0000-0000-000005220000}"/>
    <hyperlink ref="D8708" r:id="rId8711" xr:uid="{00000000-0004-0000-0000-000006220000}"/>
    <hyperlink ref="D8709" r:id="rId8712" xr:uid="{00000000-0004-0000-0000-000007220000}"/>
    <hyperlink ref="D8710" r:id="rId8713" xr:uid="{00000000-0004-0000-0000-000008220000}"/>
    <hyperlink ref="D8711" r:id="rId8714" xr:uid="{00000000-0004-0000-0000-000009220000}"/>
    <hyperlink ref="D8712" r:id="rId8715" xr:uid="{00000000-0004-0000-0000-00000A220000}"/>
    <hyperlink ref="D8713" r:id="rId8716" xr:uid="{00000000-0004-0000-0000-00000B220000}"/>
    <hyperlink ref="D8714" r:id="rId8717" xr:uid="{00000000-0004-0000-0000-00000C220000}"/>
    <hyperlink ref="D8715" r:id="rId8718" xr:uid="{00000000-0004-0000-0000-00000D220000}"/>
    <hyperlink ref="D8716" r:id="rId8719" xr:uid="{00000000-0004-0000-0000-00000E220000}"/>
    <hyperlink ref="D8717" r:id="rId8720" xr:uid="{00000000-0004-0000-0000-00000F220000}"/>
    <hyperlink ref="D8718" r:id="rId8721" xr:uid="{00000000-0004-0000-0000-000010220000}"/>
    <hyperlink ref="D8719" r:id="rId8722" xr:uid="{00000000-0004-0000-0000-000011220000}"/>
    <hyperlink ref="D8720" r:id="rId8723" xr:uid="{00000000-0004-0000-0000-000012220000}"/>
    <hyperlink ref="D8721" r:id="rId8724" xr:uid="{00000000-0004-0000-0000-000013220000}"/>
    <hyperlink ref="D8722" r:id="rId8725" xr:uid="{00000000-0004-0000-0000-000014220000}"/>
    <hyperlink ref="D8723" r:id="rId8726" xr:uid="{00000000-0004-0000-0000-000015220000}"/>
    <hyperlink ref="D8724" r:id="rId8727" xr:uid="{00000000-0004-0000-0000-000016220000}"/>
    <hyperlink ref="D8725" r:id="rId8728" xr:uid="{00000000-0004-0000-0000-000017220000}"/>
    <hyperlink ref="D8726" r:id="rId8729" xr:uid="{00000000-0004-0000-0000-000018220000}"/>
    <hyperlink ref="D8727" r:id="rId8730" xr:uid="{00000000-0004-0000-0000-000019220000}"/>
    <hyperlink ref="D8728" r:id="rId8731" xr:uid="{00000000-0004-0000-0000-00001A220000}"/>
    <hyperlink ref="D8729" r:id="rId8732" xr:uid="{00000000-0004-0000-0000-00001B220000}"/>
    <hyperlink ref="D8730" r:id="rId8733" xr:uid="{00000000-0004-0000-0000-00001C220000}"/>
    <hyperlink ref="D8731" r:id="rId8734" xr:uid="{00000000-0004-0000-0000-00001D220000}"/>
    <hyperlink ref="D8732" r:id="rId8735" xr:uid="{00000000-0004-0000-0000-00001E220000}"/>
    <hyperlink ref="D8733" r:id="rId8736" xr:uid="{00000000-0004-0000-0000-00001F220000}"/>
    <hyperlink ref="D8734" r:id="rId8737" xr:uid="{00000000-0004-0000-0000-000020220000}"/>
    <hyperlink ref="D8735" r:id="rId8738" xr:uid="{00000000-0004-0000-0000-000021220000}"/>
    <hyperlink ref="D8736" r:id="rId8739" xr:uid="{00000000-0004-0000-0000-000022220000}"/>
    <hyperlink ref="D8737" r:id="rId8740" xr:uid="{00000000-0004-0000-0000-000023220000}"/>
    <hyperlink ref="D8738" r:id="rId8741" xr:uid="{00000000-0004-0000-0000-000024220000}"/>
    <hyperlink ref="D8739" r:id="rId8742" xr:uid="{00000000-0004-0000-0000-000025220000}"/>
    <hyperlink ref="D8740" r:id="rId8743" xr:uid="{00000000-0004-0000-0000-000026220000}"/>
    <hyperlink ref="D8741" r:id="rId8744" xr:uid="{00000000-0004-0000-0000-000027220000}"/>
    <hyperlink ref="D8742" r:id="rId8745" xr:uid="{00000000-0004-0000-0000-000028220000}"/>
    <hyperlink ref="D8743" r:id="rId8746" xr:uid="{00000000-0004-0000-0000-000029220000}"/>
    <hyperlink ref="D8744" r:id="rId8747" xr:uid="{00000000-0004-0000-0000-00002A220000}"/>
    <hyperlink ref="D8745" r:id="rId8748" xr:uid="{00000000-0004-0000-0000-00002B220000}"/>
    <hyperlink ref="D8746" r:id="rId8749" xr:uid="{00000000-0004-0000-0000-00002C220000}"/>
    <hyperlink ref="D8747" r:id="rId8750" xr:uid="{00000000-0004-0000-0000-00002D220000}"/>
    <hyperlink ref="D8748" r:id="rId8751" xr:uid="{00000000-0004-0000-0000-00002E220000}"/>
    <hyperlink ref="D8749" r:id="rId8752" xr:uid="{00000000-0004-0000-0000-00002F220000}"/>
    <hyperlink ref="D8750" r:id="rId8753" xr:uid="{00000000-0004-0000-0000-000030220000}"/>
    <hyperlink ref="D8751" r:id="rId8754" xr:uid="{00000000-0004-0000-0000-000031220000}"/>
    <hyperlink ref="D8752" r:id="rId8755" xr:uid="{00000000-0004-0000-0000-000032220000}"/>
    <hyperlink ref="D8753" r:id="rId8756" xr:uid="{00000000-0004-0000-0000-000033220000}"/>
    <hyperlink ref="D8754" r:id="rId8757" xr:uid="{00000000-0004-0000-0000-000034220000}"/>
    <hyperlink ref="D8755" r:id="rId8758" xr:uid="{00000000-0004-0000-0000-000035220000}"/>
    <hyperlink ref="D8756" r:id="rId8759" xr:uid="{00000000-0004-0000-0000-000036220000}"/>
    <hyperlink ref="D8757" r:id="rId8760" xr:uid="{00000000-0004-0000-0000-000037220000}"/>
    <hyperlink ref="D8758" r:id="rId8761" xr:uid="{00000000-0004-0000-0000-000038220000}"/>
    <hyperlink ref="D8759" r:id="rId8762" xr:uid="{00000000-0004-0000-0000-000039220000}"/>
    <hyperlink ref="D8760" r:id="rId8763" xr:uid="{00000000-0004-0000-0000-00003A220000}"/>
    <hyperlink ref="D8761" r:id="rId8764" xr:uid="{00000000-0004-0000-0000-00003B220000}"/>
    <hyperlink ref="D8762" r:id="rId8765" xr:uid="{00000000-0004-0000-0000-00003C220000}"/>
    <hyperlink ref="D8763" r:id="rId8766" xr:uid="{00000000-0004-0000-0000-00003D220000}"/>
    <hyperlink ref="D8764" r:id="rId8767" xr:uid="{00000000-0004-0000-0000-00003E220000}"/>
    <hyperlink ref="D8765" r:id="rId8768" xr:uid="{00000000-0004-0000-0000-00003F220000}"/>
    <hyperlink ref="D8766" r:id="rId8769" xr:uid="{00000000-0004-0000-0000-000040220000}"/>
    <hyperlink ref="D8767" r:id="rId8770" xr:uid="{00000000-0004-0000-0000-000041220000}"/>
    <hyperlink ref="D8768" r:id="rId8771" xr:uid="{00000000-0004-0000-0000-000042220000}"/>
    <hyperlink ref="D8769" r:id="rId8772" xr:uid="{00000000-0004-0000-0000-000043220000}"/>
    <hyperlink ref="D8770" r:id="rId8773" xr:uid="{00000000-0004-0000-0000-000044220000}"/>
    <hyperlink ref="D8771" r:id="rId8774" xr:uid="{00000000-0004-0000-0000-000045220000}"/>
    <hyperlink ref="D8772" r:id="rId8775" xr:uid="{00000000-0004-0000-0000-000046220000}"/>
    <hyperlink ref="D8773" r:id="rId8776" xr:uid="{00000000-0004-0000-0000-000047220000}"/>
    <hyperlink ref="D8774" r:id="rId8777" xr:uid="{00000000-0004-0000-0000-000048220000}"/>
    <hyperlink ref="D8775" r:id="rId8778" xr:uid="{00000000-0004-0000-0000-000049220000}"/>
    <hyperlink ref="D8776" r:id="rId8779" xr:uid="{00000000-0004-0000-0000-00004A220000}"/>
    <hyperlink ref="D8777" r:id="rId8780" xr:uid="{00000000-0004-0000-0000-00004B220000}"/>
    <hyperlink ref="D8778" r:id="rId8781" xr:uid="{00000000-0004-0000-0000-00004C220000}"/>
    <hyperlink ref="D8779" r:id="rId8782" xr:uid="{00000000-0004-0000-0000-00004D220000}"/>
    <hyperlink ref="D8780" r:id="rId8783" xr:uid="{00000000-0004-0000-0000-00004E220000}"/>
    <hyperlink ref="D8781" r:id="rId8784" xr:uid="{00000000-0004-0000-0000-00004F220000}"/>
    <hyperlink ref="D8782" r:id="rId8785" xr:uid="{00000000-0004-0000-0000-000050220000}"/>
    <hyperlink ref="D8783" r:id="rId8786" xr:uid="{00000000-0004-0000-0000-000051220000}"/>
    <hyperlink ref="D8784" r:id="rId8787" xr:uid="{00000000-0004-0000-0000-000052220000}"/>
    <hyperlink ref="D8785" r:id="rId8788" xr:uid="{00000000-0004-0000-0000-000053220000}"/>
    <hyperlink ref="D8786" r:id="rId8789" xr:uid="{00000000-0004-0000-0000-000054220000}"/>
    <hyperlink ref="D8787" r:id="rId8790" xr:uid="{00000000-0004-0000-0000-000055220000}"/>
    <hyperlink ref="D8788" r:id="rId8791" xr:uid="{00000000-0004-0000-0000-000056220000}"/>
    <hyperlink ref="D8789" r:id="rId8792" xr:uid="{00000000-0004-0000-0000-000057220000}"/>
    <hyperlink ref="D8790" r:id="rId8793" xr:uid="{00000000-0004-0000-0000-000058220000}"/>
    <hyperlink ref="D8791" r:id="rId8794" xr:uid="{00000000-0004-0000-0000-000059220000}"/>
    <hyperlink ref="D8792" r:id="rId8795" xr:uid="{00000000-0004-0000-0000-00005A220000}"/>
    <hyperlink ref="D8793" r:id="rId8796" xr:uid="{00000000-0004-0000-0000-00005B220000}"/>
    <hyperlink ref="D8794" r:id="rId8797" xr:uid="{00000000-0004-0000-0000-00005C220000}"/>
    <hyperlink ref="D8795" r:id="rId8798" xr:uid="{00000000-0004-0000-0000-00005D220000}"/>
    <hyperlink ref="D8796" r:id="rId8799" xr:uid="{00000000-0004-0000-0000-00005E220000}"/>
    <hyperlink ref="D8797" r:id="rId8800" xr:uid="{00000000-0004-0000-0000-00005F220000}"/>
    <hyperlink ref="D8798" r:id="rId8801" xr:uid="{00000000-0004-0000-0000-000060220000}"/>
    <hyperlink ref="D8799" r:id="rId8802" xr:uid="{00000000-0004-0000-0000-000061220000}"/>
    <hyperlink ref="D8800" r:id="rId8803" xr:uid="{00000000-0004-0000-0000-000062220000}"/>
    <hyperlink ref="D8801" r:id="rId8804" xr:uid="{00000000-0004-0000-0000-000063220000}"/>
    <hyperlink ref="D8802" r:id="rId8805" xr:uid="{00000000-0004-0000-0000-000064220000}"/>
    <hyperlink ref="D8803" r:id="rId8806" xr:uid="{00000000-0004-0000-0000-000065220000}"/>
    <hyperlink ref="D8804" r:id="rId8807" xr:uid="{00000000-0004-0000-0000-000066220000}"/>
    <hyperlink ref="D8805" r:id="rId8808" xr:uid="{00000000-0004-0000-0000-000067220000}"/>
    <hyperlink ref="D8806" r:id="rId8809" xr:uid="{00000000-0004-0000-0000-000068220000}"/>
    <hyperlink ref="D8807" r:id="rId8810" xr:uid="{00000000-0004-0000-0000-000069220000}"/>
    <hyperlink ref="D8808" r:id="rId8811" xr:uid="{00000000-0004-0000-0000-00006A220000}"/>
    <hyperlink ref="D8809" r:id="rId8812" xr:uid="{00000000-0004-0000-0000-00006B220000}"/>
    <hyperlink ref="D8810" r:id="rId8813" xr:uid="{00000000-0004-0000-0000-00006C220000}"/>
    <hyperlink ref="D8811" r:id="rId8814" xr:uid="{00000000-0004-0000-0000-00006D220000}"/>
    <hyperlink ref="D8812" r:id="rId8815" xr:uid="{00000000-0004-0000-0000-00006E220000}"/>
    <hyperlink ref="D8813" r:id="rId8816" xr:uid="{00000000-0004-0000-0000-00006F220000}"/>
    <hyperlink ref="D8814" r:id="rId8817" xr:uid="{00000000-0004-0000-0000-000070220000}"/>
    <hyperlink ref="D8815" r:id="rId8818" xr:uid="{00000000-0004-0000-0000-000071220000}"/>
    <hyperlink ref="D8816" r:id="rId8819" xr:uid="{00000000-0004-0000-0000-000072220000}"/>
    <hyperlink ref="D8817" r:id="rId8820" xr:uid="{00000000-0004-0000-0000-000073220000}"/>
    <hyperlink ref="D8818" r:id="rId8821" xr:uid="{00000000-0004-0000-0000-000074220000}"/>
    <hyperlink ref="D8819" r:id="rId8822" xr:uid="{00000000-0004-0000-0000-000075220000}"/>
    <hyperlink ref="D8820" r:id="rId8823" xr:uid="{00000000-0004-0000-0000-000076220000}"/>
    <hyperlink ref="D8821" r:id="rId8824" xr:uid="{00000000-0004-0000-0000-000077220000}"/>
    <hyperlink ref="D8822" r:id="rId8825" xr:uid="{00000000-0004-0000-0000-000078220000}"/>
    <hyperlink ref="D8823" r:id="rId8826" xr:uid="{00000000-0004-0000-0000-000079220000}"/>
    <hyperlink ref="D8824" r:id="rId8827" xr:uid="{00000000-0004-0000-0000-00007A220000}"/>
    <hyperlink ref="D8825" r:id="rId8828" xr:uid="{00000000-0004-0000-0000-00007B220000}"/>
    <hyperlink ref="D8826" r:id="rId8829" xr:uid="{00000000-0004-0000-0000-00007C220000}"/>
    <hyperlink ref="D8827" r:id="rId8830" xr:uid="{00000000-0004-0000-0000-00007D220000}"/>
    <hyperlink ref="D8828" r:id="rId8831" xr:uid="{00000000-0004-0000-0000-00007E220000}"/>
    <hyperlink ref="D8829" r:id="rId8832" xr:uid="{00000000-0004-0000-0000-00007F220000}"/>
    <hyperlink ref="D8830" r:id="rId8833" xr:uid="{00000000-0004-0000-0000-000080220000}"/>
    <hyperlink ref="D8831" r:id="rId8834" xr:uid="{00000000-0004-0000-0000-000081220000}"/>
    <hyperlink ref="D8832" r:id="rId8835" xr:uid="{00000000-0004-0000-0000-000082220000}"/>
    <hyperlink ref="D8833" r:id="rId8836" xr:uid="{00000000-0004-0000-0000-000083220000}"/>
    <hyperlink ref="D8834" r:id="rId8837" xr:uid="{00000000-0004-0000-0000-000084220000}"/>
    <hyperlink ref="D8835" r:id="rId8838" xr:uid="{00000000-0004-0000-0000-000085220000}"/>
    <hyperlink ref="D8836" r:id="rId8839" xr:uid="{00000000-0004-0000-0000-000086220000}"/>
    <hyperlink ref="D8837" r:id="rId8840" xr:uid="{00000000-0004-0000-0000-000087220000}"/>
    <hyperlink ref="D8838" r:id="rId8841" xr:uid="{00000000-0004-0000-0000-000088220000}"/>
    <hyperlink ref="D8839" r:id="rId8842" xr:uid="{00000000-0004-0000-0000-000089220000}"/>
    <hyperlink ref="D8840" r:id="rId8843" xr:uid="{00000000-0004-0000-0000-00008A220000}"/>
    <hyperlink ref="D8841" r:id="rId8844" xr:uid="{00000000-0004-0000-0000-00008B220000}"/>
    <hyperlink ref="D8842" r:id="rId8845" xr:uid="{00000000-0004-0000-0000-00008C220000}"/>
    <hyperlink ref="D8843" r:id="rId8846" xr:uid="{00000000-0004-0000-0000-00008D220000}"/>
    <hyperlink ref="D8844" r:id="rId8847" xr:uid="{00000000-0004-0000-0000-00008E220000}"/>
    <hyperlink ref="D8845" r:id="rId8848" xr:uid="{00000000-0004-0000-0000-00008F220000}"/>
    <hyperlink ref="D8846" r:id="rId8849" xr:uid="{00000000-0004-0000-0000-000090220000}"/>
    <hyperlink ref="D8847" r:id="rId8850" xr:uid="{00000000-0004-0000-0000-000091220000}"/>
    <hyperlink ref="D8848" r:id="rId8851" xr:uid="{00000000-0004-0000-0000-000092220000}"/>
    <hyperlink ref="D8849" r:id="rId8852" xr:uid="{00000000-0004-0000-0000-000093220000}"/>
    <hyperlink ref="D8850" r:id="rId8853" xr:uid="{00000000-0004-0000-0000-000094220000}"/>
    <hyperlink ref="D8851" r:id="rId8854" xr:uid="{00000000-0004-0000-0000-000095220000}"/>
    <hyperlink ref="D8852" r:id="rId8855" xr:uid="{00000000-0004-0000-0000-000096220000}"/>
    <hyperlink ref="D8853" r:id="rId8856" xr:uid="{00000000-0004-0000-0000-000097220000}"/>
    <hyperlink ref="D8854" r:id="rId8857" xr:uid="{00000000-0004-0000-0000-000098220000}"/>
    <hyperlink ref="D8855" r:id="rId8858" xr:uid="{00000000-0004-0000-0000-000099220000}"/>
    <hyperlink ref="D8856" r:id="rId8859" xr:uid="{00000000-0004-0000-0000-00009A220000}"/>
    <hyperlink ref="D8857" r:id="rId8860" xr:uid="{00000000-0004-0000-0000-00009B220000}"/>
    <hyperlink ref="D8858" r:id="rId8861" xr:uid="{00000000-0004-0000-0000-00009C220000}"/>
    <hyperlink ref="D8859" r:id="rId8862" xr:uid="{00000000-0004-0000-0000-00009D220000}"/>
    <hyperlink ref="D8860" r:id="rId8863" xr:uid="{00000000-0004-0000-0000-00009E220000}"/>
    <hyperlink ref="D8861" r:id="rId8864" xr:uid="{00000000-0004-0000-0000-00009F220000}"/>
    <hyperlink ref="D8862" r:id="rId8865" xr:uid="{00000000-0004-0000-0000-0000A0220000}"/>
    <hyperlink ref="D8863" r:id="rId8866" xr:uid="{00000000-0004-0000-0000-0000A1220000}"/>
    <hyperlink ref="D8864" r:id="rId8867" xr:uid="{00000000-0004-0000-0000-0000A2220000}"/>
    <hyperlink ref="D8865" r:id="rId8868" xr:uid="{00000000-0004-0000-0000-0000A3220000}"/>
    <hyperlink ref="D8866" r:id="rId8869" xr:uid="{00000000-0004-0000-0000-0000A4220000}"/>
    <hyperlink ref="D8867" r:id="rId8870" xr:uid="{00000000-0004-0000-0000-0000A5220000}"/>
    <hyperlink ref="D8868" r:id="rId8871" xr:uid="{00000000-0004-0000-0000-0000A6220000}"/>
    <hyperlink ref="D8869" r:id="rId8872" xr:uid="{00000000-0004-0000-0000-0000A7220000}"/>
    <hyperlink ref="D8870" r:id="rId8873" xr:uid="{00000000-0004-0000-0000-0000A8220000}"/>
    <hyperlink ref="D8871" r:id="rId8874" xr:uid="{00000000-0004-0000-0000-0000A9220000}"/>
    <hyperlink ref="D8872" r:id="rId8875" xr:uid="{00000000-0004-0000-0000-0000AA220000}"/>
    <hyperlink ref="D8873" r:id="rId8876" xr:uid="{00000000-0004-0000-0000-0000AB220000}"/>
    <hyperlink ref="D8874" r:id="rId8877" xr:uid="{00000000-0004-0000-0000-0000AC220000}"/>
    <hyperlink ref="D8875" r:id="rId8878" xr:uid="{00000000-0004-0000-0000-0000AD220000}"/>
    <hyperlink ref="D8876" r:id="rId8879" xr:uid="{00000000-0004-0000-0000-0000AE220000}"/>
    <hyperlink ref="D8877" r:id="rId8880" xr:uid="{00000000-0004-0000-0000-0000AF220000}"/>
    <hyperlink ref="D8878" r:id="rId8881" xr:uid="{00000000-0004-0000-0000-0000B0220000}"/>
    <hyperlink ref="D8879" r:id="rId8882" xr:uid="{00000000-0004-0000-0000-0000B1220000}"/>
    <hyperlink ref="D8880" r:id="rId8883" xr:uid="{00000000-0004-0000-0000-0000B2220000}"/>
    <hyperlink ref="D8881" r:id="rId8884" xr:uid="{00000000-0004-0000-0000-0000B3220000}"/>
    <hyperlink ref="D8882" r:id="rId8885" xr:uid="{00000000-0004-0000-0000-0000B4220000}"/>
    <hyperlink ref="D8883" r:id="rId8886" xr:uid="{00000000-0004-0000-0000-0000B5220000}"/>
    <hyperlink ref="D8884" r:id="rId8887" xr:uid="{00000000-0004-0000-0000-0000B6220000}"/>
    <hyperlink ref="D8885" r:id="rId8888" xr:uid="{00000000-0004-0000-0000-0000B7220000}"/>
    <hyperlink ref="D8886" r:id="rId8889" xr:uid="{00000000-0004-0000-0000-0000B8220000}"/>
    <hyperlink ref="D8887" r:id="rId8890" xr:uid="{00000000-0004-0000-0000-0000B9220000}"/>
    <hyperlink ref="D8888" r:id="rId8891" xr:uid="{00000000-0004-0000-0000-0000BA220000}"/>
    <hyperlink ref="D8889" r:id="rId8892" xr:uid="{00000000-0004-0000-0000-0000BB220000}"/>
    <hyperlink ref="D8890" r:id="rId8893" xr:uid="{00000000-0004-0000-0000-0000BC220000}"/>
    <hyperlink ref="D8891" r:id="rId8894" xr:uid="{00000000-0004-0000-0000-0000BD220000}"/>
    <hyperlink ref="D8892" r:id="rId8895" xr:uid="{00000000-0004-0000-0000-0000BE220000}"/>
    <hyperlink ref="D8893" r:id="rId8896" xr:uid="{00000000-0004-0000-0000-0000BF220000}"/>
    <hyperlink ref="D8894" r:id="rId8897" xr:uid="{00000000-0004-0000-0000-0000C0220000}"/>
    <hyperlink ref="D8895" r:id="rId8898" xr:uid="{00000000-0004-0000-0000-0000C1220000}"/>
    <hyperlink ref="D8896" r:id="rId8899" xr:uid="{00000000-0004-0000-0000-0000C2220000}"/>
    <hyperlink ref="D8897" r:id="rId8900" xr:uid="{00000000-0004-0000-0000-0000C3220000}"/>
    <hyperlink ref="D8898" r:id="rId8901" xr:uid="{00000000-0004-0000-0000-0000C4220000}"/>
    <hyperlink ref="D8899" r:id="rId8902" xr:uid="{00000000-0004-0000-0000-0000C5220000}"/>
    <hyperlink ref="D8900" r:id="rId8903" xr:uid="{00000000-0004-0000-0000-0000C6220000}"/>
    <hyperlink ref="D8901" r:id="rId8904" xr:uid="{00000000-0004-0000-0000-0000C7220000}"/>
    <hyperlink ref="D8902" r:id="rId8905" xr:uid="{00000000-0004-0000-0000-0000C8220000}"/>
    <hyperlink ref="D8903" r:id="rId8906" xr:uid="{00000000-0004-0000-0000-0000C9220000}"/>
    <hyperlink ref="D8904" r:id="rId8907" xr:uid="{00000000-0004-0000-0000-0000CA220000}"/>
    <hyperlink ref="D8905" r:id="rId8908" xr:uid="{00000000-0004-0000-0000-0000CB220000}"/>
    <hyperlink ref="D8906" r:id="rId8909" xr:uid="{00000000-0004-0000-0000-0000CC220000}"/>
    <hyperlink ref="D8907" r:id="rId8910" xr:uid="{00000000-0004-0000-0000-0000CD220000}"/>
    <hyperlink ref="D8908" r:id="rId8911" xr:uid="{00000000-0004-0000-0000-0000CE220000}"/>
    <hyperlink ref="D8909" r:id="rId8912" xr:uid="{00000000-0004-0000-0000-0000CF220000}"/>
    <hyperlink ref="D8910" r:id="rId8913" xr:uid="{00000000-0004-0000-0000-0000D0220000}"/>
    <hyperlink ref="D8911" r:id="rId8914" xr:uid="{00000000-0004-0000-0000-0000D1220000}"/>
    <hyperlink ref="D8912" r:id="rId8915" xr:uid="{00000000-0004-0000-0000-0000D2220000}"/>
    <hyperlink ref="D8913" r:id="rId8916" xr:uid="{00000000-0004-0000-0000-0000D3220000}"/>
    <hyperlink ref="D8914" r:id="rId8917" xr:uid="{00000000-0004-0000-0000-0000D4220000}"/>
    <hyperlink ref="D8915" r:id="rId8918" xr:uid="{00000000-0004-0000-0000-0000D5220000}"/>
    <hyperlink ref="D8916" r:id="rId8919" xr:uid="{00000000-0004-0000-0000-0000D6220000}"/>
    <hyperlink ref="D8917" r:id="rId8920" xr:uid="{00000000-0004-0000-0000-0000D7220000}"/>
    <hyperlink ref="D8918" r:id="rId8921" xr:uid="{00000000-0004-0000-0000-0000D8220000}"/>
    <hyperlink ref="D8919" r:id="rId8922" xr:uid="{00000000-0004-0000-0000-0000D9220000}"/>
    <hyperlink ref="D8920" r:id="rId8923" xr:uid="{00000000-0004-0000-0000-0000DA220000}"/>
    <hyperlink ref="D8921" r:id="rId8924" xr:uid="{00000000-0004-0000-0000-0000DB220000}"/>
    <hyperlink ref="D8922" r:id="rId8925" xr:uid="{00000000-0004-0000-0000-0000DC220000}"/>
    <hyperlink ref="D8923" r:id="rId8926" xr:uid="{00000000-0004-0000-0000-0000DD220000}"/>
    <hyperlink ref="D8924" r:id="rId8927" xr:uid="{00000000-0004-0000-0000-0000DE220000}"/>
    <hyperlink ref="D8925" r:id="rId8928" xr:uid="{00000000-0004-0000-0000-0000DF220000}"/>
    <hyperlink ref="D8926" r:id="rId8929" xr:uid="{00000000-0004-0000-0000-0000E0220000}"/>
    <hyperlink ref="D8927" r:id="rId8930" xr:uid="{00000000-0004-0000-0000-0000E1220000}"/>
    <hyperlink ref="D8928" r:id="rId8931" xr:uid="{00000000-0004-0000-0000-0000E2220000}"/>
    <hyperlink ref="D8929" r:id="rId8932" xr:uid="{00000000-0004-0000-0000-0000E3220000}"/>
    <hyperlink ref="D8930" r:id="rId8933" xr:uid="{00000000-0004-0000-0000-0000E4220000}"/>
    <hyperlink ref="D8931" r:id="rId8934" xr:uid="{00000000-0004-0000-0000-0000E5220000}"/>
    <hyperlink ref="D8932" r:id="rId8935" xr:uid="{00000000-0004-0000-0000-0000E6220000}"/>
    <hyperlink ref="D8933" r:id="rId8936" xr:uid="{00000000-0004-0000-0000-0000E7220000}"/>
    <hyperlink ref="D8934" r:id="rId8937" xr:uid="{00000000-0004-0000-0000-0000E8220000}"/>
    <hyperlink ref="D8935" r:id="rId8938" xr:uid="{00000000-0004-0000-0000-0000E9220000}"/>
    <hyperlink ref="D8936" r:id="rId8939" xr:uid="{00000000-0004-0000-0000-0000EA220000}"/>
    <hyperlink ref="D8937" r:id="rId8940" xr:uid="{00000000-0004-0000-0000-0000EB220000}"/>
    <hyperlink ref="D8938" r:id="rId8941" xr:uid="{00000000-0004-0000-0000-0000EC220000}"/>
    <hyperlink ref="D8939" r:id="rId8942" xr:uid="{00000000-0004-0000-0000-0000ED220000}"/>
    <hyperlink ref="D8940" r:id="rId8943" xr:uid="{00000000-0004-0000-0000-0000EE220000}"/>
    <hyperlink ref="D8941" r:id="rId8944" xr:uid="{00000000-0004-0000-0000-0000EF220000}"/>
    <hyperlink ref="D8942" r:id="rId8945" xr:uid="{00000000-0004-0000-0000-0000F0220000}"/>
    <hyperlink ref="D8943" r:id="rId8946" xr:uid="{00000000-0004-0000-0000-0000F1220000}"/>
    <hyperlink ref="D8944" r:id="rId8947" xr:uid="{00000000-0004-0000-0000-0000F2220000}"/>
    <hyperlink ref="D8945" r:id="rId8948" xr:uid="{00000000-0004-0000-0000-0000F3220000}"/>
    <hyperlink ref="D8946" r:id="rId8949" xr:uid="{00000000-0004-0000-0000-0000F4220000}"/>
    <hyperlink ref="D8947" r:id="rId8950" xr:uid="{00000000-0004-0000-0000-0000F5220000}"/>
    <hyperlink ref="D8948" r:id="rId8951" xr:uid="{00000000-0004-0000-0000-0000F6220000}"/>
    <hyperlink ref="D8949" r:id="rId8952" xr:uid="{00000000-0004-0000-0000-0000F7220000}"/>
    <hyperlink ref="D8950" r:id="rId8953" xr:uid="{00000000-0004-0000-0000-0000F8220000}"/>
    <hyperlink ref="D8951" r:id="rId8954" xr:uid="{00000000-0004-0000-0000-0000F9220000}"/>
    <hyperlink ref="D8952" r:id="rId8955" xr:uid="{00000000-0004-0000-0000-0000FA220000}"/>
    <hyperlink ref="D8953" r:id="rId8956" xr:uid="{00000000-0004-0000-0000-0000FB220000}"/>
    <hyperlink ref="D8954" r:id="rId8957" xr:uid="{00000000-0004-0000-0000-0000FC220000}"/>
    <hyperlink ref="D8955" r:id="rId8958" xr:uid="{00000000-0004-0000-0000-0000FD220000}"/>
    <hyperlink ref="D8956" r:id="rId8959" xr:uid="{00000000-0004-0000-0000-0000FE220000}"/>
    <hyperlink ref="D8957" r:id="rId8960" xr:uid="{00000000-0004-0000-0000-0000FF220000}"/>
    <hyperlink ref="D8958" r:id="rId8961" xr:uid="{00000000-0004-0000-0000-000000230000}"/>
    <hyperlink ref="D8959" r:id="rId8962" xr:uid="{00000000-0004-0000-0000-000001230000}"/>
    <hyperlink ref="D8960" r:id="rId8963" xr:uid="{00000000-0004-0000-0000-000002230000}"/>
    <hyperlink ref="D8961" r:id="rId8964" xr:uid="{00000000-0004-0000-0000-000003230000}"/>
    <hyperlink ref="D8962" r:id="rId8965" xr:uid="{00000000-0004-0000-0000-000004230000}"/>
    <hyperlink ref="D8963" r:id="rId8966" xr:uid="{00000000-0004-0000-0000-000005230000}"/>
    <hyperlink ref="D8964" r:id="rId8967" xr:uid="{00000000-0004-0000-0000-000006230000}"/>
    <hyperlink ref="D8965" r:id="rId8968" xr:uid="{00000000-0004-0000-0000-000007230000}"/>
    <hyperlink ref="D8966" r:id="rId8969" xr:uid="{00000000-0004-0000-0000-000008230000}"/>
    <hyperlink ref="D8967" r:id="rId8970" xr:uid="{00000000-0004-0000-0000-000009230000}"/>
    <hyperlink ref="D8968" r:id="rId8971" xr:uid="{00000000-0004-0000-0000-00000A230000}"/>
    <hyperlink ref="D8969" r:id="rId8972" xr:uid="{00000000-0004-0000-0000-00000B230000}"/>
    <hyperlink ref="D8970" r:id="rId8973" xr:uid="{00000000-0004-0000-0000-00000C230000}"/>
    <hyperlink ref="D8971" r:id="rId8974" xr:uid="{00000000-0004-0000-0000-00000D230000}"/>
    <hyperlink ref="D8972" r:id="rId8975" xr:uid="{00000000-0004-0000-0000-00000E230000}"/>
    <hyperlink ref="D8973" r:id="rId8976" xr:uid="{00000000-0004-0000-0000-00000F230000}"/>
    <hyperlink ref="D8974" r:id="rId8977" xr:uid="{00000000-0004-0000-0000-000010230000}"/>
    <hyperlink ref="D8975" r:id="rId8978" xr:uid="{00000000-0004-0000-0000-000011230000}"/>
    <hyperlink ref="D8976" r:id="rId8979" xr:uid="{00000000-0004-0000-0000-000012230000}"/>
    <hyperlink ref="D8977" r:id="rId8980" xr:uid="{00000000-0004-0000-0000-000013230000}"/>
    <hyperlink ref="D8978" r:id="rId8981" xr:uid="{00000000-0004-0000-0000-000014230000}"/>
    <hyperlink ref="D8979" r:id="rId8982" xr:uid="{00000000-0004-0000-0000-000015230000}"/>
    <hyperlink ref="D8980" r:id="rId8983" xr:uid="{00000000-0004-0000-0000-000016230000}"/>
    <hyperlink ref="D8981" r:id="rId8984" xr:uid="{00000000-0004-0000-0000-000017230000}"/>
    <hyperlink ref="D8982" r:id="rId8985" xr:uid="{00000000-0004-0000-0000-000018230000}"/>
    <hyperlink ref="D8983" r:id="rId8986" xr:uid="{00000000-0004-0000-0000-000019230000}"/>
    <hyperlink ref="D8984" r:id="rId8987" xr:uid="{00000000-0004-0000-0000-00001A230000}"/>
    <hyperlink ref="D8985" r:id="rId8988" xr:uid="{00000000-0004-0000-0000-00001B230000}"/>
    <hyperlink ref="D8986" r:id="rId8989" xr:uid="{00000000-0004-0000-0000-00001C230000}"/>
    <hyperlink ref="D8987" r:id="rId8990" xr:uid="{00000000-0004-0000-0000-00001D230000}"/>
    <hyperlink ref="D8988" r:id="rId8991" xr:uid="{00000000-0004-0000-0000-00001E230000}"/>
    <hyperlink ref="D8989" r:id="rId8992" xr:uid="{00000000-0004-0000-0000-00001F230000}"/>
    <hyperlink ref="D8990" r:id="rId8993" xr:uid="{00000000-0004-0000-0000-000020230000}"/>
    <hyperlink ref="D8991" r:id="rId8994" xr:uid="{00000000-0004-0000-0000-000021230000}"/>
    <hyperlink ref="D8992" r:id="rId8995" xr:uid="{00000000-0004-0000-0000-000022230000}"/>
    <hyperlink ref="D8993" r:id="rId8996" xr:uid="{00000000-0004-0000-0000-000023230000}"/>
    <hyperlink ref="D8994" r:id="rId8997" xr:uid="{00000000-0004-0000-0000-000024230000}"/>
    <hyperlink ref="D8995" r:id="rId8998" xr:uid="{00000000-0004-0000-0000-000025230000}"/>
    <hyperlink ref="D8996" r:id="rId8999" xr:uid="{00000000-0004-0000-0000-000026230000}"/>
    <hyperlink ref="D8997" r:id="rId9000" xr:uid="{00000000-0004-0000-0000-000027230000}"/>
    <hyperlink ref="D8998" r:id="rId9001" xr:uid="{00000000-0004-0000-0000-000028230000}"/>
    <hyperlink ref="D8999" r:id="rId9002" xr:uid="{00000000-0004-0000-0000-000029230000}"/>
    <hyperlink ref="D9000" r:id="rId9003" xr:uid="{00000000-0004-0000-0000-00002A230000}"/>
    <hyperlink ref="D9001" r:id="rId9004" xr:uid="{00000000-0004-0000-0000-00002B230000}"/>
    <hyperlink ref="D9002" r:id="rId9005" xr:uid="{00000000-0004-0000-0000-00002C230000}"/>
    <hyperlink ref="D9003" r:id="rId9006" xr:uid="{00000000-0004-0000-0000-00002D230000}"/>
    <hyperlink ref="D9004" r:id="rId9007" xr:uid="{00000000-0004-0000-0000-00002E230000}"/>
    <hyperlink ref="D9005" r:id="rId9008" xr:uid="{00000000-0004-0000-0000-00002F230000}"/>
    <hyperlink ref="D9006" r:id="rId9009" xr:uid="{00000000-0004-0000-0000-000030230000}"/>
    <hyperlink ref="D9007" r:id="rId9010" xr:uid="{00000000-0004-0000-0000-000031230000}"/>
    <hyperlink ref="D9008" r:id="rId9011" xr:uid="{00000000-0004-0000-0000-000032230000}"/>
    <hyperlink ref="D9009" r:id="rId9012" xr:uid="{00000000-0004-0000-0000-000033230000}"/>
    <hyperlink ref="D9010" r:id="rId9013" xr:uid="{00000000-0004-0000-0000-000034230000}"/>
    <hyperlink ref="D9011" r:id="rId9014" xr:uid="{00000000-0004-0000-0000-000035230000}"/>
    <hyperlink ref="D9012" r:id="rId9015" xr:uid="{00000000-0004-0000-0000-000036230000}"/>
    <hyperlink ref="D9013" r:id="rId9016" xr:uid="{00000000-0004-0000-0000-000037230000}"/>
    <hyperlink ref="D9014" r:id="rId9017" xr:uid="{00000000-0004-0000-0000-000038230000}"/>
    <hyperlink ref="D9015" r:id="rId9018" xr:uid="{00000000-0004-0000-0000-000039230000}"/>
    <hyperlink ref="D9016" r:id="rId9019" xr:uid="{00000000-0004-0000-0000-00003A230000}"/>
    <hyperlink ref="D9017" r:id="rId9020" xr:uid="{00000000-0004-0000-0000-00003B230000}"/>
    <hyperlink ref="D9018" r:id="rId9021" xr:uid="{00000000-0004-0000-0000-00003C230000}"/>
    <hyperlink ref="D9019" r:id="rId9022" xr:uid="{00000000-0004-0000-0000-00003D230000}"/>
    <hyperlink ref="D9020" r:id="rId9023" xr:uid="{00000000-0004-0000-0000-00003E230000}"/>
    <hyperlink ref="D9021" r:id="rId9024" xr:uid="{00000000-0004-0000-0000-00003F230000}"/>
    <hyperlink ref="D9022" r:id="rId9025" xr:uid="{00000000-0004-0000-0000-000040230000}"/>
    <hyperlink ref="D9023" r:id="rId9026" xr:uid="{00000000-0004-0000-0000-000041230000}"/>
    <hyperlink ref="D9024" r:id="rId9027" xr:uid="{00000000-0004-0000-0000-000042230000}"/>
    <hyperlink ref="D9025" r:id="rId9028" xr:uid="{00000000-0004-0000-0000-000043230000}"/>
    <hyperlink ref="D9026" r:id="rId9029" xr:uid="{00000000-0004-0000-0000-000044230000}"/>
    <hyperlink ref="D9027" r:id="rId9030" xr:uid="{00000000-0004-0000-0000-000045230000}"/>
    <hyperlink ref="D9028" r:id="rId9031" xr:uid="{00000000-0004-0000-0000-000046230000}"/>
    <hyperlink ref="D9029" r:id="rId9032" xr:uid="{00000000-0004-0000-0000-000047230000}"/>
    <hyperlink ref="D9030" r:id="rId9033" xr:uid="{00000000-0004-0000-0000-000048230000}"/>
    <hyperlink ref="D9031" r:id="rId9034" xr:uid="{00000000-0004-0000-0000-000049230000}"/>
    <hyperlink ref="D9032" r:id="rId9035" xr:uid="{00000000-0004-0000-0000-00004A230000}"/>
    <hyperlink ref="D9033" r:id="rId9036" xr:uid="{00000000-0004-0000-0000-00004B230000}"/>
    <hyperlink ref="D9034" r:id="rId9037" xr:uid="{00000000-0004-0000-0000-00004C230000}"/>
    <hyperlink ref="D9035" r:id="rId9038" xr:uid="{00000000-0004-0000-0000-00004D230000}"/>
    <hyperlink ref="D9036" r:id="rId9039" xr:uid="{00000000-0004-0000-0000-00004E230000}"/>
    <hyperlink ref="D9037" r:id="rId9040" xr:uid="{00000000-0004-0000-0000-00004F230000}"/>
    <hyperlink ref="D9038" r:id="rId9041" xr:uid="{00000000-0004-0000-0000-000050230000}"/>
    <hyperlink ref="D9039" r:id="rId9042" xr:uid="{00000000-0004-0000-0000-000051230000}"/>
    <hyperlink ref="D9040" r:id="rId9043" xr:uid="{00000000-0004-0000-0000-000052230000}"/>
    <hyperlink ref="D9041" r:id="rId9044" xr:uid="{00000000-0004-0000-0000-000053230000}"/>
    <hyperlink ref="D9042" r:id="rId9045" xr:uid="{00000000-0004-0000-0000-000054230000}"/>
    <hyperlink ref="D9043" r:id="rId9046" xr:uid="{00000000-0004-0000-0000-000055230000}"/>
    <hyperlink ref="D9044" r:id="rId9047" xr:uid="{00000000-0004-0000-0000-000056230000}"/>
    <hyperlink ref="D9045" r:id="rId9048" xr:uid="{00000000-0004-0000-0000-000057230000}"/>
    <hyperlink ref="D9046" r:id="rId9049" xr:uid="{00000000-0004-0000-0000-000058230000}"/>
    <hyperlink ref="D9047" r:id="rId9050" xr:uid="{00000000-0004-0000-0000-000059230000}"/>
    <hyperlink ref="D9048" r:id="rId9051" xr:uid="{00000000-0004-0000-0000-00005A230000}"/>
    <hyperlink ref="D9049" r:id="rId9052" xr:uid="{00000000-0004-0000-0000-00005B230000}"/>
    <hyperlink ref="D9050" r:id="rId9053" xr:uid="{00000000-0004-0000-0000-00005C230000}"/>
    <hyperlink ref="D9051" r:id="rId9054" xr:uid="{00000000-0004-0000-0000-00005D230000}"/>
    <hyperlink ref="D9052" r:id="rId9055" xr:uid="{00000000-0004-0000-0000-00005E230000}"/>
    <hyperlink ref="D9053" r:id="rId9056" xr:uid="{00000000-0004-0000-0000-00005F230000}"/>
    <hyperlink ref="D9054" r:id="rId9057" xr:uid="{00000000-0004-0000-0000-000060230000}"/>
    <hyperlink ref="D9055" r:id="rId9058" xr:uid="{00000000-0004-0000-0000-000061230000}"/>
    <hyperlink ref="D9056" r:id="rId9059" xr:uid="{00000000-0004-0000-0000-000062230000}"/>
    <hyperlink ref="D9057" r:id="rId9060" xr:uid="{00000000-0004-0000-0000-000063230000}"/>
    <hyperlink ref="D9058" r:id="rId9061" xr:uid="{00000000-0004-0000-0000-000064230000}"/>
    <hyperlink ref="D9059" r:id="rId9062" xr:uid="{00000000-0004-0000-0000-000065230000}"/>
    <hyperlink ref="D9060" r:id="rId9063" xr:uid="{00000000-0004-0000-0000-000066230000}"/>
    <hyperlink ref="D9061" r:id="rId9064" xr:uid="{00000000-0004-0000-0000-000067230000}"/>
    <hyperlink ref="D9062" r:id="rId9065" xr:uid="{00000000-0004-0000-0000-000068230000}"/>
    <hyperlink ref="D9063" r:id="rId9066" xr:uid="{00000000-0004-0000-0000-000069230000}"/>
    <hyperlink ref="D9064" r:id="rId9067" xr:uid="{00000000-0004-0000-0000-00006A230000}"/>
    <hyperlink ref="D9065" r:id="rId9068" xr:uid="{00000000-0004-0000-0000-00006B230000}"/>
    <hyperlink ref="D9066" r:id="rId9069" xr:uid="{00000000-0004-0000-0000-00006C230000}"/>
    <hyperlink ref="D9067" r:id="rId9070" xr:uid="{00000000-0004-0000-0000-00006D230000}"/>
    <hyperlink ref="D9068" r:id="rId9071" xr:uid="{00000000-0004-0000-0000-00006E230000}"/>
    <hyperlink ref="D9069" r:id="rId9072" xr:uid="{00000000-0004-0000-0000-00006F230000}"/>
    <hyperlink ref="D9070" r:id="rId9073" xr:uid="{00000000-0004-0000-0000-000070230000}"/>
    <hyperlink ref="D9071" r:id="rId9074" xr:uid="{00000000-0004-0000-0000-000071230000}"/>
    <hyperlink ref="D9072" r:id="rId9075" xr:uid="{00000000-0004-0000-0000-000072230000}"/>
    <hyperlink ref="D9073" r:id="rId9076" xr:uid="{00000000-0004-0000-0000-000073230000}"/>
    <hyperlink ref="D9074" r:id="rId9077" xr:uid="{00000000-0004-0000-0000-000074230000}"/>
    <hyperlink ref="D9075" r:id="rId9078" xr:uid="{00000000-0004-0000-0000-000075230000}"/>
    <hyperlink ref="D9076" r:id="rId9079" xr:uid="{00000000-0004-0000-0000-000076230000}"/>
    <hyperlink ref="D9077" r:id="rId9080" xr:uid="{00000000-0004-0000-0000-000077230000}"/>
    <hyperlink ref="D9078" r:id="rId9081" xr:uid="{00000000-0004-0000-0000-000078230000}"/>
    <hyperlink ref="D9079" r:id="rId9082" xr:uid="{00000000-0004-0000-0000-000079230000}"/>
    <hyperlink ref="D9080" r:id="rId9083" xr:uid="{00000000-0004-0000-0000-00007A230000}"/>
    <hyperlink ref="D9081" r:id="rId9084" xr:uid="{00000000-0004-0000-0000-00007B230000}"/>
    <hyperlink ref="D9082" r:id="rId9085" xr:uid="{00000000-0004-0000-0000-00007C230000}"/>
    <hyperlink ref="D9083" r:id="rId9086" xr:uid="{00000000-0004-0000-0000-00007D230000}"/>
    <hyperlink ref="D9084" r:id="rId9087" xr:uid="{00000000-0004-0000-0000-00007E230000}"/>
    <hyperlink ref="D9085" r:id="rId9088" xr:uid="{00000000-0004-0000-0000-00007F230000}"/>
    <hyperlink ref="D9086" r:id="rId9089" xr:uid="{00000000-0004-0000-0000-000080230000}"/>
    <hyperlink ref="D9087" r:id="rId9090" xr:uid="{00000000-0004-0000-0000-000081230000}"/>
    <hyperlink ref="D9088" r:id="rId9091" xr:uid="{00000000-0004-0000-0000-000082230000}"/>
    <hyperlink ref="D9089" r:id="rId9092" xr:uid="{00000000-0004-0000-0000-000083230000}"/>
    <hyperlink ref="D9090" r:id="rId9093" xr:uid="{00000000-0004-0000-0000-000084230000}"/>
    <hyperlink ref="D9091" r:id="rId9094" xr:uid="{00000000-0004-0000-0000-000085230000}"/>
    <hyperlink ref="D9092" r:id="rId9095" xr:uid="{00000000-0004-0000-0000-000086230000}"/>
    <hyperlink ref="D9093" r:id="rId9096" xr:uid="{00000000-0004-0000-0000-000087230000}"/>
    <hyperlink ref="D9094" r:id="rId9097" xr:uid="{00000000-0004-0000-0000-000088230000}"/>
    <hyperlink ref="D9095" r:id="rId9098" xr:uid="{00000000-0004-0000-0000-000089230000}"/>
    <hyperlink ref="D9096" r:id="rId9099" xr:uid="{00000000-0004-0000-0000-00008A230000}"/>
    <hyperlink ref="D9097" r:id="rId9100" xr:uid="{00000000-0004-0000-0000-00008B230000}"/>
    <hyperlink ref="D9098" r:id="rId9101" xr:uid="{00000000-0004-0000-0000-00008C230000}"/>
    <hyperlink ref="D9099" r:id="rId9102" xr:uid="{00000000-0004-0000-0000-00008D230000}"/>
    <hyperlink ref="D9100" r:id="rId9103" xr:uid="{00000000-0004-0000-0000-00008E230000}"/>
    <hyperlink ref="D9101" r:id="rId9104" xr:uid="{00000000-0004-0000-0000-00008F230000}"/>
    <hyperlink ref="D9102" r:id="rId9105" xr:uid="{00000000-0004-0000-0000-000090230000}"/>
    <hyperlink ref="D9103" r:id="rId9106" xr:uid="{00000000-0004-0000-0000-000091230000}"/>
    <hyperlink ref="D9104" r:id="rId9107" xr:uid="{00000000-0004-0000-0000-000092230000}"/>
    <hyperlink ref="D9105" r:id="rId9108" xr:uid="{00000000-0004-0000-0000-000093230000}"/>
    <hyperlink ref="D9106" r:id="rId9109" xr:uid="{00000000-0004-0000-0000-000094230000}"/>
    <hyperlink ref="D9107" r:id="rId9110" xr:uid="{00000000-0004-0000-0000-000095230000}"/>
    <hyperlink ref="D9108" r:id="rId9111" xr:uid="{00000000-0004-0000-0000-000096230000}"/>
    <hyperlink ref="D9109" r:id="rId9112" xr:uid="{00000000-0004-0000-0000-000097230000}"/>
    <hyperlink ref="D9110" r:id="rId9113" xr:uid="{00000000-0004-0000-0000-000098230000}"/>
    <hyperlink ref="D9111" r:id="rId9114" xr:uid="{00000000-0004-0000-0000-000099230000}"/>
    <hyperlink ref="D9112" r:id="rId9115" xr:uid="{00000000-0004-0000-0000-00009A230000}"/>
    <hyperlink ref="D9113" r:id="rId9116" xr:uid="{00000000-0004-0000-0000-00009B230000}"/>
    <hyperlink ref="D9114" r:id="rId9117" xr:uid="{00000000-0004-0000-0000-00009C230000}"/>
    <hyperlink ref="D9115" r:id="rId9118" xr:uid="{00000000-0004-0000-0000-00009D230000}"/>
    <hyperlink ref="D9116" r:id="rId9119" xr:uid="{00000000-0004-0000-0000-00009E230000}"/>
    <hyperlink ref="D9117" r:id="rId9120" xr:uid="{00000000-0004-0000-0000-00009F230000}"/>
    <hyperlink ref="D9118" r:id="rId9121" xr:uid="{00000000-0004-0000-0000-0000A0230000}"/>
    <hyperlink ref="D9119" r:id="rId9122" xr:uid="{00000000-0004-0000-0000-0000A1230000}"/>
    <hyperlink ref="D9120" r:id="rId9123" xr:uid="{00000000-0004-0000-0000-0000A2230000}"/>
    <hyperlink ref="D9121" r:id="rId9124" xr:uid="{00000000-0004-0000-0000-0000A3230000}"/>
    <hyperlink ref="D9122" r:id="rId9125" xr:uid="{00000000-0004-0000-0000-0000A4230000}"/>
    <hyperlink ref="D9123" r:id="rId9126" xr:uid="{00000000-0004-0000-0000-0000A5230000}"/>
    <hyperlink ref="D9124" r:id="rId9127" xr:uid="{00000000-0004-0000-0000-0000A6230000}"/>
    <hyperlink ref="D9125" r:id="rId9128" xr:uid="{00000000-0004-0000-0000-0000A7230000}"/>
    <hyperlink ref="D9126" r:id="rId9129" xr:uid="{00000000-0004-0000-0000-0000A8230000}"/>
    <hyperlink ref="D9127" r:id="rId9130" xr:uid="{00000000-0004-0000-0000-0000A9230000}"/>
    <hyperlink ref="D9128" r:id="rId9131" xr:uid="{00000000-0004-0000-0000-0000AA230000}"/>
    <hyperlink ref="D9129" r:id="rId9132" xr:uid="{00000000-0004-0000-0000-0000AB230000}"/>
    <hyperlink ref="D9130" r:id="rId9133" xr:uid="{00000000-0004-0000-0000-0000AC230000}"/>
    <hyperlink ref="D9131" r:id="rId9134" xr:uid="{00000000-0004-0000-0000-0000AD230000}"/>
    <hyperlink ref="D9132" r:id="rId9135" xr:uid="{00000000-0004-0000-0000-0000AE230000}"/>
    <hyperlink ref="D9133" r:id="rId9136" xr:uid="{00000000-0004-0000-0000-0000AF230000}"/>
    <hyperlink ref="D9134" r:id="rId9137" xr:uid="{00000000-0004-0000-0000-0000B0230000}"/>
    <hyperlink ref="D9135" r:id="rId9138" xr:uid="{00000000-0004-0000-0000-0000B1230000}"/>
    <hyperlink ref="D9136" r:id="rId9139" xr:uid="{00000000-0004-0000-0000-0000B2230000}"/>
    <hyperlink ref="D9137" r:id="rId9140" xr:uid="{00000000-0004-0000-0000-0000B3230000}"/>
    <hyperlink ref="D9138" r:id="rId9141" xr:uid="{00000000-0004-0000-0000-0000B4230000}"/>
    <hyperlink ref="D9139" r:id="rId9142" xr:uid="{00000000-0004-0000-0000-0000B5230000}"/>
    <hyperlink ref="D9140" r:id="rId9143" xr:uid="{00000000-0004-0000-0000-0000B6230000}"/>
    <hyperlink ref="D9141" r:id="rId9144" xr:uid="{00000000-0004-0000-0000-0000B7230000}"/>
    <hyperlink ref="D9142" r:id="rId9145" xr:uid="{00000000-0004-0000-0000-0000B8230000}"/>
    <hyperlink ref="D9143" r:id="rId9146" xr:uid="{00000000-0004-0000-0000-0000B9230000}"/>
    <hyperlink ref="D9144" r:id="rId9147" xr:uid="{00000000-0004-0000-0000-0000BA230000}"/>
    <hyperlink ref="D9145" r:id="rId9148" xr:uid="{00000000-0004-0000-0000-0000BB230000}"/>
    <hyperlink ref="D9146" r:id="rId9149" xr:uid="{00000000-0004-0000-0000-0000BC230000}"/>
    <hyperlink ref="D9147" r:id="rId9150" xr:uid="{00000000-0004-0000-0000-0000BD230000}"/>
    <hyperlink ref="D9148" r:id="rId9151" xr:uid="{00000000-0004-0000-0000-0000BE230000}"/>
    <hyperlink ref="D9149" r:id="rId9152" xr:uid="{00000000-0004-0000-0000-0000BF230000}"/>
    <hyperlink ref="D9150" r:id="rId9153" xr:uid="{00000000-0004-0000-0000-0000C0230000}"/>
    <hyperlink ref="D9151" r:id="rId9154" xr:uid="{00000000-0004-0000-0000-0000C1230000}"/>
    <hyperlink ref="D9152" r:id="rId9155" xr:uid="{00000000-0004-0000-0000-0000C2230000}"/>
    <hyperlink ref="D9153" r:id="rId9156" xr:uid="{00000000-0004-0000-0000-0000C3230000}"/>
    <hyperlink ref="D9154" r:id="rId9157" xr:uid="{00000000-0004-0000-0000-0000C4230000}"/>
    <hyperlink ref="D9155" r:id="rId9158" xr:uid="{00000000-0004-0000-0000-0000C5230000}"/>
    <hyperlink ref="D9156" r:id="rId9159" xr:uid="{00000000-0004-0000-0000-0000C6230000}"/>
    <hyperlink ref="D9157" r:id="rId9160" xr:uid="{00000000-0004-0000-0000-0000C7230000}"/>
    <hyperlink ref="D9158" r:id="rId9161" xr:uid="{00000000-0004-0000-0000-0000C8230000}"/>
    <hyperlink ref="D9159" r:id="rId9162" xr:uid="{00000000-0004-0000-0000-0000C9230000}"/>
    <hyperlink ref="D9160" r:id="rId9163" xr:uid="{00000000-0004-0000-0000-0000CA230000}"/>
    <hyperlink ref="D9161" r:id="rId9164" xr:uid="{00000000-0004-0000-0000-0000CB230000}"/>
    <hyperlink ref="D9162" r:id="rId9165" xr:uid="{00000000-0004-0000-0000-0000CC230000}"/>
    <hyperlink ref="D9163" r:id="rId9166" xr:uid="{00000000-0004-0000-0000-0000CD230000}"/>
    <hyperlink ref="D9164" r:id="rId9167" xr:uid="{00000000-0004-0000-0000-0000CE230000}"/>
    <hyperlink ref="D9165" r:id="rId9168" xr:uid="{00000000-0004-0000-0000-0000CF230000}"/>
    <hyperlink ref="D9166" r:id="rId9169" xr:uid="{00000000-0004-0000-0000-0000D0230000}"/>
    <hyperlink ref="D9167" r:id="rId9170" xr:uid="{00000000-0004-0000-0000-0000D1230000}"/>
    <hyperlink ref="D9168" r:id="rId9171" xr:uid="{00000000-0004-0000-0000-0000D2230000}"/>
    <hyperlink ref="D9169" r:id="rId9172" xr:uid="{00000000-0004-0000-0000-0000D3230000}"/>
    <hyperlink ref="D9170" r:id="rId9173" xr:uid="{00000000-0004-0000-0000-0000D4230000}"/>
    <hyperlink ref="D9171" r:id="rId9174" xr:uid="{00000000-0004-0000-0000-0000D5230000}"/>
    <hyperlink ref="D9172" r:id="rId9175" xr:uid="{00000000-0004-0000-0000-0000D6230000}"/>
    <hyperlink ref="D9173" r:id="rId9176" xr:uid="{00000000-0004-0000-0000-0000D7230000}"/>
    <hyperlink ref="D9174" r:id="rId9177" xr:uid="{00000000-0004-0000-0000-0000D8230000}"/>
    <hyperlink ref="D9175" r:id="rId9178" xr:uid="{00000000-0004-0000-0000-0000D9230000}"/>
    <hyperlink ref="D9176" r:id="rId9179" xr:uid="{00000000-0004-0000-0000-0000DA230000}"/>
    <hyperlink ref="D9177" r:id="rId9180" xr:uid="{00000000-0004-0000-0000-0000DB230000}"/>
    <hyperlink ref="D9178" r:id="rId9181" xr:uid="{00000000-0004-0000-0000-0000DC230000}"/>
    <hyperlink ref="D9179" r:id="rId9182" xr:uid="{00000000-0004-0000-0000-0000DD230000}"/>
    <hyperlink ref="D9180" r:id="rId9183" xr:uid="{00000000-0004-0000-0000-0000DE230000}"/>
    <hyperlink ref="D9181" r:id="rId9184" xr:uid="{00000000-0004-0000-0000-0000DF230000}"/>
    <hyperlink ref="D9182" r:id="rId9185" xr:uid="{00000000-0004-0000-0000-0000E0230000}"/>
    <hyperlink ref="D9183" r:id="rId9186" xr:uid="{00000000-0004-0000-0000-0000E1230000}"/>
    <hyperlink ref="D9184" r:id="rId9187" xr:uid="{00000000-0004-0000-0000-0000E2230000}"/>
    <hyperlink ref="D9185" r:id="rId9188" xr:uid="{00000000-0004-0000-0000-0000E3230000}"/>
    <hyperlink ref="D9186" r:id="rId9189" xr:uid="{00000000-0004-0000-0000-0000E4230000}"/>
    <hyperlink ref="D9187" r:id="rId9190" xr:uid="{00000000-0004-0000-0000-0000E5230000}"/>
    <hyperlink ref="D9188" r:id="rId9191" xr:uid="{00000000-0004-0000-0000-0000E6230000}"/>
    <hyperlink ref="D9189" r:id="rId9192" xr:uid="{00000000-0004-0000-0000-0000E7230000}"/>
    <hyperlink ref="D9190" r:id="rId9193" xr:uid="{00000000-0004-0000-0000-0000E8230000}"/>
    <hyperlink ref="D9191" r:id="rId9194" xr:uid="{00000000-0004-0000-0000-0000E9230000}"/>
    <hyperlink ref="D9192" r:id="rId9195" xr:uid="{00000000-0004-0000-0000-0000EA230000}"/>
    <hyperlink ref="D9193" r:id="rId9196" xr:uid="{00000000-0004-0000-0000-0000EB230000}"/>
    <hyperlink ref="D9194" r:id="rId9197" xr:uid="{00000000-0004-0000-0000-0000EC230000}"/>
    <hyperlink ref="D9195" r:id="rId9198" xr:uid="{00000000-0004-0000-0000-0000ED230000}"/>
    <hyperlink ref="D9196" r:id="rId9199" xr:uid="{00000000-0004-0000-0000-0000EE230000}"/>
    <hyperlink ref="D9197" r:id="rId9200" xr:uid="{00000000-0004-0000-0000-0000EF230000}"/>
    <hyperlink ref="D9198" r:id="rId9201" xr:uid="{00000000-0004-0000-0000-0000F0230000}"/>
    <hyperlink ref="D9199" r:id="rId9202" xr:uid="{00000000-0004-0000-0000-0000F1230000}"/>
    <hyperlink ref="D9200" r:id="rId9203" xr:uid="{00000000-0004-0000-0000-0000F2230000}"/>
    <hyperlink ref="D9201" r:id="rId9204" xr:uid="{00000000-0004-0000-0000-0000F3230000}"/>
    <hyperlink ref="D9202" r:id="rId9205" xr:uid="{00000000-0004-0000-0000-0000F4230000}"/>
    <hyperlink ref="D9203" r:id="rId9206" xr:uid="{00000000-0004-0000-0000-0000F5230000}"/>
    <hyperlink ref="D9204" r:id="rId9207" xr:uid="{00000000-0004-0000-0000-0000F6230000}"/>
    <hyperlink ref="D9205" r:id="rId9208" xr:uid="{00000000-0004-0000-0000-0000F7230000}"/>
    <hyperlink ref="D9206" r:id="rId9209" xr:uid="{00000000-0004-0000-0000-0000F8230000}"/>
    <hyperlink ref="D9207" r:id="rId9210" xr:uid="{00000000-0004-0000-0000-0000F9230000}"/>
    <hyperlink ref="D9208" r:id="rId9211" xr:uid="{00000000-0004-0000-0000-0000FA230000}"/>
    <hyperlink ref="D9209" r:id="rId9212" xr:uid="{00000000-0004-0000-0000-0000FB230000}"/>
    <hyperlink ref="D9210" r:id="rId9213" xr:uid="{00000000-0004-0000-0000-0000FC230000}"/>
    <hyperlink ref="D9211" r:id="rId9214" xr:uid="{00000000-0004-0000-0000-0000FD230000}"/>
    <hyperlink ref="D9212" r:id="rId9215" xr:uid="{00000000-0004-0000-0000-0000FE230000}"/>
    <hyperlink ref="D9213" r:id="rId9216" xr:uid="{00000000-0004-0000-0000-0000FF230000}"/>
    <hyperlink ref="D9214" r:id="rId9217" xr:uid="{00000000-0004-0000-0000-000000240000}"/>
    <hyperlink ref="D9215" r:id="rId9218" xr:uid="{00000000-0004-0000-0000-000001240000}"/>
    <hyperlink ref="D9216" r:id="rId9219" xr:uid="{00000000-0004-0000-0000-000002240000}"/>
    <hyperlink ref="D9217" r:id="rId9220" xr:uid="{00000000-0004-0000-0000-000003240000}"/>
    <hyperlink ref="D9218" r:id="rId9221" xr:uid="{00000000-0004-0000-0000-000004240000}"/>
    <hyperlink ref="D9219" r:id="rId9222" xr:uid="{00000000-0004-0000-0000-000005240000}"/>
    <hyperlink ref="D9220" r:id="rId9223" xr:uid="{00000000-0004-0000-0000-000006240000}"/>
    <hyperlink ref="D9221" r:id="rId9224" xr:uid="{00000000-0004-0000-0000-000007240000}"/>
    <hyperlink ref="D9222" r:id="rId9225" xr:uid="{00000000-0004-0000-0000-000008240000}"/>
    <hyperlink ref="D9223" r:id="rId9226" xr:uid="{00000000-0004-0000-0000-000009240000}"/>
    <hyperlink ref="D9224" r:id="rId9227" xr:uid="{00000000-0004-0000-0000-00000A240000}"/>
    <hyperlink ref="D9225" r:id="rId9228" xr:uid="{00000000-0004-0000-0000-00000B240000}"/>
    <hyperlink ref="D9226" r:id="rId9229" xr:uid="{00000000-0004-0000-0000-00000C240000}"/>
    <hyperlink ref="D9227" r:id="rId9230" xr:uid="{00000000-0004-0000-0000-00000D240000}"/>
    <hyperlink ref="D9228" r:id="rId9231" xr:uid="{00000000-0004-0000-0000-00000E240000}"/>
    <hyperlink ref="D9229" r:id="rId9232" xr:uid="{00000000-0004-0000-0000-00000F240000}"/>
    <hyperlink ref="D9230" r:id="rId9233" xr:uid="{00000000-0004-0000-0000-000010240000}"/>
    <hyperlink ref="D9231" r:id="rId9234" xr:uid="{00000000-0004-0000-0000-000011240000}"/>
    <hyperlink ref="D9232" r:id="rId9235" xr:uid="{00000000-0004-0000-0000-000012240000}"/>
    <hyperlink ref="D9233" r:id="rId9236" xr:uid="{00000000-0004-0000-0000-000013240000}"/>
    <hyperlink ref="D9234" r:id="rId9237" xr:uid="{00000000-0004-0000-0000-000014240000}"/>
    <hyperlink ref="D9235" r:id="rId9238" xr:uid="{00000000-0004-0000-0000-000015240000}"/>
    <hyperlink ref="D9236" r:id="rId9239" xr:uid="{00000000-0004-0000-0000-000016240000}"/>
    <hyperlink ref="D9237" r:id="rId9240" xr:uid="{00000000-0004-0000-0000-000017240000}"/>
    <hyperlink ref="D9238" r:id="rId9241" xr:uid="{00000000-0004-0000-0000-000018240000}"/>
    <hyperlink ref="D9239" r:id="rId9242" xr:uid="{00000000-0004-0000-0000-000019240000}"/>
    <hyperlink ref="D9240" r:id="rId9243" xr:uid="{00000000-0004-0000-0000-00001A240000}"/>
    <hyperlink ref="D9241" r:id="rId9244" xr:uid="{00000000-0004-0000-0000-00001B240000}"/>
    <hyperlink ref="D9242" r:id="rId9245" xr:uid="{00000000-0004-0000-0000-00001C240000}"/>
    <hyperlink ref="D9243" r:id="rId9246" xr:uid="{00000000-0004-0000-0000-00001D240000}"/>
    <hyperlink ref="D9244" r:id="rId9247" xr:uid="{00000000-0004-0000-0000-00001E240000}"/>
    <hyperlink ref="D9245" r:id="rId9248" xr:uid="{00000000-0004-0000-0000-00001F240000}"/>
    <hyperlink ref="D9246" r:id="rId9249" xr:uid="{00000000-0004-0000-0000-000020240000}"/>
    <hyperlink ref="D9247" r:id="rId9250" xr:uid="{00000000-0004-0000-0000-000021240000}"/>
    <hyperlink ref="D9248" r:id="rId9251" xr:uid="{00000000-0004-0000-0000-000022240000}"/>
    <hyperlink ref="D9249" r:id="rId9252" xr:uid="{00000000-0004-0000-0000-000023240000}"/>
    <hyperlink ref="D9250" r:id="rId9253" xr:uid="{00000000-0004-0000-0000-000024240000}"/>
    <hyperlink ref="D9251" r:id="rId9254" xr:uid="{00000000-0004-0000-0000-000025240000}"/>
    <hyperlink ref="D9252" r:id="rId9255" xr:uid="{00000000-0004-0000-0000-000026240000}"/>
    <hyperlink ref="D9253" r:id="rId9256" xr:uid="{00000000-0004-0000-0000-000027240000}"/>
    <hyperlink ref="D9254" r:id="rId9257" xr:uid="{00000000-0004-0000-0000-000028240000}"/>
    <hyperlink ref="D9255" r:id="rId9258" xr:uid="{00000000-0004-0000-0000-000029240000}"/>
    <hyperlink ref="D9256" r:id="rId9259" xr:uid="{00000000-0004-0000-0000-00002A240000}"/>
    <hyperlink ref="D9257" r:id="rId9260" xr:uid="{00000000-0004-0000-0000-00002B240000}"/>
    <hyperlink ref="D9258" r:id="rId9261" xr:uid="{74CF2FF7-DC10-4A3B-A089-D20A2AFE669B}"/>
    <hyperlink ref="D9259" r:id="rId9262" xr:uid="{56FA907D-27BA-4FAC-88B0-7755CD22252B}"/>
    <hyperlink ref="D9260" r:id="rId9263" xr:uid="{3E4529AC-72DD-481D-9413-25DD6E0990F7}"/>
    <hyperlink ref="D9261" r:id="rId9264" xr:uid="{6ECD4D0F-67DA-478E-913A-EEE9D0615196}"/>
    <hyperlink ref="D9262" r:id="rId9265" xr:uid="{829B5AF8-71DE-4428-AB6E-398E989F786E}"/>
    <hyperlink ref="D9263" r:id="rId9266" xr:uid="{3D6DFA4C-6ADA-4E4C-B1DD-70F07FE02C08}"/>
    <hyperlink ref="D9264" r:id="rId9267" xr:uid="{F4DB0655-5FC9-43DE-B24F-72758DC29116}"/>
    <hyperlink ref="D9265" r:id="rId9268" xr:uid="{54B07229-70AC-4A21-B0E7-751FAB65C3D2}"/>
    <hyperlink ref="D9266" r:id="rId9269" xr:uid="{0AE0B24F-7C13-40F7-A3EE-647D04123A7D}"/>
    <hyperlink ref="D9267" r:id="rId9270" xr:uid="{406773C6-61AA-476D-9ECC-FC60D6FA930B}"/>
    <hyperlink ref="D9268" r:id="rId9271" xr:uid="{686C31DD-B634-429B-A42A-082E1197CDEC}"/>
    <hyperlink ref="D9269" r:id="rId9272" xr:uid="{1C31192E-9D61-42A5-8C0D-B741DC3589BB}"/>
    <hyperlink ref="D9270" r:id="rId9273" xr:uid="{282668B4-4730-48DA-B95C-F26F170A6940}"/>
    <hyperlink ref="D9271" r:id="rId9274" xr:uid="{C50AC5DF-CF83-4EAA-A944-48DCE06EF517}"/>
    <hyperlink ref="D9272" r:id="rId9275" xr:uid="{41DDD667-59F2-41BA-BD27-76FD3DBEBA33}"/>
    <hyperlink ref="D9273" r:id="rId9276" xr:uid="{7BB229FA-BEF0-4811-88C1-BF420CFE964C}"/>
    <hyperlink ref="D9274" r:id="rId9277" xr:uid="{35D580C2-03C9-49D3-B6C9-61C1ACB03C3C}"/>
    <hyperlink ref="D9275" r:id="rId9278" xr:uid="{460F60D6-41A8-4470-BDCB-BFFB200A16E9}"/>
    <hyperlink ref="D9276" r:id="rId9279" xr:uid="{DECE6EF4-B0D7-4EE7-A1D5-5FF446BD18D5}"/>
    <hyperlink ref="D9277" r:id="rId9280" xr:uid="{D93FDEBA-07EA-4500-9010-90A1F3E256A3}"/>
    <hyperlink ref="D9278" r:id="rId9281" xr:uid="{AEC7D641-9005-4385-9DF4-EC8CE25B9F2F}"/>
    <hyperlink ref="D9279" r:id="rId9282" xr:uid="{90DE9556-3242-47A1-B0B4-F4AD83ADB5C4}"/>
    <hyperlink ref="D9280" r:id="rId9283" xr:uid="{08720272-FDF6-457D-AC95-048729BBFA29}"/>
    <hyperlink ref="D9281" r:id="rId9284" xr:uid="{C5A95FE3-D2A5-4BA5-BEC4-A5C45EB6D099}"/>
    <hyperlink ref="D9282" r:id="rId9285" xr:uid="{DE9396DD-2F90-4FB8-810D-306CF19924BD}"/>
    <hyperlink ref="D9283" r:id="rId9286" xr:uid="{565809F3-971E-405F-B877-BE976A5903EA}"/>
    <hyperlink ref="D9284" r:id="rId9287" xr:uid="{690B503B-75EE-4A41-8547-64432D0B7127}"/>
    <hyperlink ref="D9285" r:id="rId9288" xr:uid="{C115F1CC-5169-4A27-A260-5432A64D243F}"/>
    <hyperlink ref="D9286" r:id="rId9289" xr:uid="{976E4EC7-97DC-4121-BFDB-B3D97A95A0F4}"/>
    <hyperlink ref="D9287" r:id="rId9290" xr:uid="{6F3BA13D-EBB9-48E3-B7E3-7756F67842C1}"/>
    <hyperlink ref="D9288" r:id="rId9291" xr:uid="{DEDBB977-03A6-480C-9BA9-1F6E1AA2A057}"/>
    <hyperlink ref="D9289" r:id="rId9292" xr:uid="{13A672D5-69BC-4210-B2D3-6B8CC847E590}"/>
    <hyperlink ref="D9290" r:id="rId9293" xr:uid="{611A7F46-305B-4651-BE1E-6F3EC832790D}"/>
    <hyperlink ref="D9291" r:id="rId9294" xr:uid="{3C2D832E-1712-4B43-A556-579079295F4E}"/>
    <hyperlink ref="D9292" r:id="rId9295" xr:uid="{ADC42649-0B4A-4DFB-A3B5-70AE43C0EF50}"/>
    <hyperlink ref="D9293" r:id="rId9296" xr:uid="{FCA9DDE2-EDD3-41AF-8D8A-04510A13A35D}"/>
    <hyperlink ref="D9294" r:id="rId9297" xr:uid="{2D141E53-021F-4185-B529-631F97671CA1}"/>
    <hyperlink ref="D9295" r:id="rId9298" xr:uid="{8474DF37-99B6-4468-A86F-888EED082C59}"/>
    <hyperlink ref="D9296" r:id="rId9299" xr:uid="{5D4600E5-1DBD-4ABD-AFBB-DFEF91995E16}"/>
    <hyperlink ref="D9297" r:id="rId9300" xr:uid="{1AB02229-6228-44A2-B870-680FEC342822}"/>
    <hyperlink ref="D9298" r:id="rId9301" xr:uid="{6EA1113A-4871-4ABE-B8AD-F0EBB8A7262C}"/>
    <hyperlink ref="D9299" r:id="rId9302" xr:uid="{DAAF94D7-C04B-4252-BB22-D1DA598F42C6}"/>
    <hyperlink ref="D9300" r:id="rId9303" xr:uid="{D5E1D83A-8BB7-4532-AED1-DF81218E7DCB}"/>
    <hyperlink ref="D9301" r:id="rId9304" xr:uid="{4FB91564-7BE4-48B1-B009-2F2EFBD07BFD}"/>
    <hyperlink ref="D9302" r:id="rId9305" xr:uid="{0FB07E85-3407-46B7-8737-7B981236499E}"/>
    <hyperlink ref="D9303" r:id="rId9306" xr:uid="{2EBA8858-A584-4628-B152-93409636F73C}"/>
    <hyperlink ref="D9304" r:id="rId9307" xr:uid="{952310B1-DBCC-4DE1-9A16-7597DAC87867}"/>
    <hyperlink ref="D9305" r:id="rId9308" xr:uid="{CD367F91-5348-4443-9881-0D0C38C4391C}"/>
    <hyperlink ref="D9306" r:id="rId9309" xr:uid="{D22D1A68-F61B-4FED-80AF-C22858A5B9EF}"/>
    <hyperlink ref="D9307" r:id="rId9310" xr:uid="{9A47FB03-EBC8-4354-A2EF-537A2691B63F}"/>
    <hyperlink ref="D9308" r:id="rId9311" xr:uid="{EB3A76B2-C502-443E-BD08-BB7412C3273A}"/>
    <hyperlink ref="D9309" r:id="rId9312" xr:uid="{D757201B-435A-47D1-BAF1-3722C6F5512C}"/>
    <hyperlink ref="D9310" r:id="rId9313" xr:uid="{C818C931-7816-4CF9-8FCF-D685AF1E687D}"/>
    <hyperlink ref="D9311" r:id="rId9314" xr:uid="{68644B41-3264-46DE-AFAA-EBF7B96937A2}"/>
    <hyperlink ref="D9312" r:id="rId9315" xr:uid="{DA473EA0-1737-4862-9E88-4652A4AED48F}"/>
    <hyperlink ref="D9313" r:id="rId9316" xr:uid="{3ABB87A6-4E7A-4CA0-A62E-0BA96FB7D97A}"/>
    <hyperlink ref="D9314" r:id="rId9317" xr:uid="{62905B53-5265-48EA-AA4E-AE709A7B1907}"/>
    <hyperlink ref="D9315" r:id="rId9318" xr:uid="{F91FB2F7-A9BF-4393-AD33-F904B35ED338}"/>
    <hyperlink ref="D9316" r:id="rId9319" xr:uid="{9ED1C7EC-D301-48E6-8463-577D135B037A}"/>
    <hyperlink ref="D9317" r:id="rId9320" xr:uid="{94B8A85D-4F47-4695-9566-D8F89965B611}"/>
    <hyperlink ref="D9318" r:id="rId9321" xr:uid="{19689475-BEA6-4385-8E20-623983D7ACDD}"/>
    <hyperlink ref="D9319" r:id="rId9322" xr:uid="{B657F5BC-4431-4FCB-BBA4-973B3DD150D5}"/>
    <hyperlink ref="D9320" r:id="rId9323" xr:uid="{EC3546CD-A68B-4557-82CC-DC90206B96B9}"/>
    <hyperlink ref="D9321" r:id="rId9324" xr:uid="{80B59EED-E217-437C-9B74-084C692828F7}"/>
    <hyperlink ref="D9322" r:id="rId9325" xr:uid="{28CCDBC2-02FC-476A-B750-2085D2862C3E}"/>
    <hyperlink ref="D9323" r:id="rId9326" xr:uid="{D3F075DB-DC43-41B6-ADD3-4141D6797255}"/>
    <hyperlink ref="D9324" r:id="rId9327" xr:uid="{2B48A93D-217B-46EA-AAD0-67E74DED058C}"/>
    <hyperlink ref="D9325" r:id="rId9328" xr:uid="{77914FE1-130C-4063-89DC-3FB83F828D8E}"/>
    <hyperlink ref="D9326" r:id="rId9329" xr:uid="{2F876F1C-74F2-46EF-99A9-0A8ED323D145}"/>
    <hyperlink ref="D9327" r:id="rId9330" xr:uid="{35431000-DCF6-4093-8970-8FE9E8B28072}"/>
    <hyperlink ref="D9328" r:id="rId9331" xr:uid="{B425B361-9DD7-4266-8C45-19C9C0A1CAD6}"/>
    <hyperlink ref="D9329" r:id="rId9332" xr:uid="{57F15275-F574-458F-BDB7-CADB0D4EA5BE}"/>
    <hyperlink ref="D9330" r:id="rId9333" xr:uid="{9E4E41FA-CB50-48DF-92CF-5EDEC8088FE2}"/>
    <hyperlink ref="D9331" r:id="rId9334" xr:uid="{BF90B9C9-950A-44B6-8105-5643FED39581}"/>
    <hyperlink ref="D9332" r:id="rId9335" xr:uid="{23DEA916-908B-4BE2-BF14-74D0FEC21B88}"/>
    <hyperlink ref="D9333" r:id="rId9336" xr:uid="{DD8B7479-55FF-4EAB-9EFA-4FCE9628D641}"/>
    <hyperlink ref="D9334" r:id="rId9337" xr:uid="{83CED6EB-560B-41BF-9F04-54AE6E785288}"/>
    <hyperlink ref="D9335" r:id="rId9338" xr:uid="{595652D1-A04C-4D5A-AF72-F2A92519EBF4}"/>
    <hyperlink ref="D9336" r:id="rId9339" xr:uid="{C8C07B66-3C67-48EB-8629-975D273647B4}"/>
    <hyperlink ref="D9337" r:id="rId9340" xr:uid="{BF030326-68E7-4E18-BDF7-3BF570C2CEE0}"/>
    <hyperlink ref="D9338" r:id="rId9341" xr:uid="{90BE9968-E32A-450A-8328-4D4D6380C227}"/>
    <hyperlink ref="D9339" r:id="rId9342" xr:uid="{8E7FE722-BAB1-4A99-9D26-652A67D1B27B}"/>
    <hyperlink ref="D9340" r:id="rId9343" xr:uid="{AC38F0D7-F339-487D-B1CB-444D5B5F1A02}"/>
    <hyperlink ref="D9341" r:id="rId9344" xr:uid="{818C8284-AB00-4282-BF8B-E75820644C70}"/>
    <hyperlink ref="D9342" r:id="rId9345" xr:uid="{FF4E3CDB-B3B6-4419-A8E4-E75C7391542D}"/>
    <hyperlink ref="D9343" r:id="rId9346" xr:uid="{0562B44A-DC6C-4899-BE33-9F6DEA46C3AA}"/>
    <hyperlink ref="D9344" r:id="rId9347" xr:uid="{A8982022-8F2A-4CA1-B0D7-82C7005FA909}"/>
    <hyperlink ref="D9345" r:id="rId9348" xr:uid="{EECE61AF-4932-473D-A839-A9072D3B52A0}"/>
    <hyperlink ref="D9346" r:id="rId9349" xr:uid="{ED764BB3-F07C-4212-92E3-BD0A020B5B46}"/>
    <hyperlink ref="D9347" r:id="rId9350" xr:uid="{FB2CF30A-0AB0-4141-B3FA-C55D4AC93D95}"/>
    <hyperlink ref="D9348" r:id="rId9351" xr:uid="{6D5F9C25-E7EB-469A-B71B-EFB1F4400093}"/>
    <hyperlink ref="D9349" r:id="rId9352" xr:uid="{7A2FEEE6-A5B1-4A4D-886C-C2BB2D2D7B9B}"/>
    <hyperlink ref="D9350" r:id="rId9353" xr:uid="{C9F52630-2D1D-41FF-8B15-DACA493107EC}"/>
    <hyperlink ref="D9351" r:id="rId9354" xr:uid="{3E2D75A8-F004-4BEB-935B-FC16974D4649}"/>
    <hyperlink ref="D9352" r:id="rId9355" xr:uid="{70E3090F-8730-40BC-99B5-28C8A0CEF503}"/>
    <hyperlink ref="D9353" r:id="rId9356" xr:uid="{D24B6AFC-B732-429A-98EC-0C96FA2D99C7}"/>
    <hyperlink ref="D9354" r:id="rId9357" xr:uid="{AB9A6B53-A7A3-480D-B0CC-63F46C955B76}"/>
    <hyperlink ref="D9355" r:id="rId9358" xr:uid="{EC87F232-81A1-4E2A-90E6-937E416B1404}"/>
    <hyperlink ref="D9356" r:id="rId9359" xr:uid="{9A407738-A508-4EA6-B2F6-4B4D7BC235C8}"/>
    <hyperlink ref="D9357" r:id="rId9360" xr:uid="{79910DB7-49F7-4C7E-A170-4E49121761B3}"/>
    <hyperlink ref="D9358" r:id="rId9361" xr:uid="{AF50F4D6-ED75-4945-AD07-39751AC8EB0D}"/>
    <hyperlink ref="D9359" r:id="rId9362" xr:uid="{5776988A-D386-46B0-B616-80FDF5FF2622}"/>
    <hyperlink ref="D9360" r:id="rId9363" xr:uid="{9211A27D-9780-40E4-8F45-E86440B9B2AC}"/>
    <hyperlink ref="D9361" r:id="rId9364" xr:uid="{BFFD043F-453A-48A4-BA40-799894E4D743}"/>
    <hyperlink ref="D9362" r:id="rId9365" xr:uid="{4D277BA8-537B-4E1C-A987-7125A67349E2}"/>
    <hyperlink ref="D9363" r:id="rId9366" xr:uid="{92984B25-59F9-45C1-8845-6F25AA7D6C35}"/>
    <hyperlink ref="D9364" r:id="rId9367" xr:uid="{90FD734C-2446-41E0-9B4A-1C020CA10E16}"/>
    <hyperlink ref="D9365" r:id="rId9368" xr:uid="{1DF02277-BEFB-4138-9F7E-03EF85813F3F}"/>
    <hyperlink ref="D9366" r:id="rId9369" xr:uid="{6AED8F5A-2ED9-4673-94C5-3E4BD0341E9E}"/>
    <hyperlink ref="D9367" r:id="rId9370" xr:uid="{D5140BFB-3BB8-4852-887D-570A7CB3DC8C}"/>
    <hyperlink ref="D9368" r:id="rId9371" xr:uid="{4D217EA5-814E-4C0B-9C49-46518C6FC45B}"/>
    <hyperlink ref="D9369" r:id="rId9372" xr:uid="{28AD3828-4940-4AA7-9863-E71B2E4D19AA}"/>
    <hyperlink ref="D9370" r:id="rId9373" xr:uid="{B6C25AC2-CB36-4D76-A67A-37D709CFECD7}"/>
    <hyperlink ref="D9371" r:id="rId9374" xr:uid="{60748D87-4912-421F-981B-CC87ED33F4A1}"/>
    <hyperlink ref="D9372" r:id="rId9375" xr:uid="{32CAC646-A3B5-4823-A539-C49E6350079C}"/>
    <hyperlink ref="D9373" r:id="rId9376" xr:uid="{AB786677-2685-4A98-9CE1-3E3B457252CD}"/>
    <hyperlink ref="D9374" r:id="rId9377" xr:uid="{412FC49C-28FF-4A4B-9DB5-9FF7C04F947D}"/>
    <hyperlink ref="D9375" r:id="rId9378" xr:uid="{BA6906B0-48B2-4926-852A-42C96765AD88}"/>
    <hyperlink ref="D9376" r:id="rId9379" xr:uid="{E49CF31C-EF92-4083-BBB2-9E0D3A2B7828}"/>
    <hyperlink ref="D9377" r:id="rId9380" xr:uid="{A90BB9B9-D88A-45B7-9697-6A582F0EE23A}"/>
    <hyperlink ref="D9378" r:id="rId9381" xr:uid="{9B40B2F9-EB22-4EE3-8341-C9BA390BE260}"/>
    <hyperlink ref="D9379" r:id="rId9382" xr:uid="{866D3C22-3908-40B8-94D9-1D7E675F6133}"/>
    <hyperlink ref="D9380" r:id="rId9383" xr:uid="{33A6D685-6D00-470F-B072-8A5CADDE150D}"/>
    <hyperlink ref="D9381" r:id="rId9384" xr:uid="{EA2E300D-5E0B-4BA0-884F-CEDA26B932CE}"/>
    <hyperlink ref="D9382" r:id="rId9385" xr:uid="{0172EB8E-AB32-4AC3-A368-D4C94B8765D6}"/>
    <hyperlink ref="D9383" r:id="rId9386" xr:uid="{A52DA011-D363-46DD-9257-0428B3E709FE}"/>
    <hyperlink ref="D9384" r:id="rId9387" xr:uid="{D1420AB1-5745-4818-B192-89D92EF3E522}"/>
    <hyperlink ref="D9385" r:id="rId9388" xr:uid="{B1793E17-F70D-4CC0-9D22-F9AE2DE2DE4D}"/>
    <hyperlink ref="D9386" r:id="rId9389" xr:uid="{6E206C57-02AC-40C8-B14C-73F2D1FA8B4F}"/>
    <hyperlink ref="D9387" r:id="rId9390" xr:uid="{F21033C8-859B-44D0-8D72-0B99F39F4E11}"/>
    <hyperlink ref="D9388" r:id="rId9391" xr:uid="{C4E433CE-FB4A-4324-816A-685F38CF3271}"/>
    <hyperlink ref="D9389" r:id="rId9392" xr:uid="{EF725ED5-9A67-4E10-9276-BD329CD661F5}"/>
    <hyperlink ref="D9390" r:id="rId9393" xr:uid="{E59941C5-4EAB-44FA-9AFA-40DA0F93B157}"/>
    <hyperlink ref="D9391" r:id="rId9394" xr:uid="{6ACD01FA-843C-458B-9ED9-EB38E3799448}"/>
    <hyperlink ref="D9392" r:id="rId9395" xr:uid="{FCC14318-39D9-4740-884C-F33839668CE9}"/>
    <hyperlink ref="D9393" r:id="rId9396" xr:uid="{28FAE6CF-E24E-4D72-9B4A-768F5998F29E}"/>
    <hyperlink ref="D9394" r:id="rId9397" xr:uid="{0952D51E-9A52-4DD6-A73B-24EB2FC40018}"/>
    <hyperlink ref="D9395" r:id="rId9398" xr:uid="{439DBFBD-BA33-4778-AC2A-A46F84D37CF1}"/>
    <hyperlink ref="D9396" r:id="rId9399" xr:uid="{E12ED6ED-1EC1-4655-8B7D-E8F18F53102B}"/>
    <hyperlink ref="D9397" r:id="rId9400" xr:uid="{C3CA5899-A739-4611-8C15-772EAB6843D2}"/>
    <hyperlink ref="D9398" r:id="rId9401" xr:uid="{544899B6-FC40-40B3-B72A-47494082C680}"/>
    <hyperlink ref="D9399" r:id="rId9402" xr:uid="{CAF0C298-6EF6-4407-A273-27EE35CAA84E}"/>
    <hyperlink ref="D9400" r:id="rId9403" xr:uid="{5EE23928-E600-4806-8F4D-F217849BC0A8}"/>
    <hyperlink ref="D9401" r:id="rId9404" xr:uid="{A4B6AEB3-1B77-4508-8E84-B02E30EDE5C6}"/>
    <hyperlink ref="D9402" r:id="rId9405" xr:uid="{52CA2B40-012A-48CF-A1F1-04250F5D2B4E}"/>
    <hyperlink ref="D9403" r:id="rId9406" xr:uid="{1BA1588A-798A-4F42-A352-67730216368F}"/>
    <hyperlink ref="D9404" r:id="rId9407" xr:uid="{09FB1806-D943-4BD0-B8F3-86EE7E629F72}"/>
    <hyperlink ref="D9405" r:id="rId9408" xr:uid="{FA01C972-3B4F-4B07-897B-F146B64CAC01}"/>
    <hyperlink ref="D9406" r:id="rId9409" xr:uid="{78953E97-87FB-4A50-91B3-72A08A688969}"/>
    <hyperlink ref="D9407" r:id="rId9410" xr:uid="{0D6D8E03-38E7-409C-8AF0-D2956D026CD3}"/>
    <hyperlink ref="D9408" r:id="rId9411" xr:uid="{EA97286F-7F35-4D10-B4D4-061413816326}"/>
    <hyperlink ref="D9409" r:id="rId9412" xr:uid="{F1FF0D7E-A67A-4DB5-8370-F92CB6F2CBCB}"/>
    <hyperlink ref="D9410" r:id="rId9413" xr:uid="{381972F8-1720-4576-A68B-E3FB2C3D9244}"/>
    <hyperlink ref="D9411" r:id="rId9414" xr:uid="{7CA402CF-8A2F-483F-8571-D32DADC2174F}"/>
    <hyperlink ref="D9412" r:id="rId9415" xr:uid="{1D71E192-E33E-49F2-BD74-60F963722CAA}"/>
    <hyperlink ref="D9413" r:id="rId9416" xr:uid="{E9E0CD63-8F51-4E69-AB99-55EC35262619}"/>
    <hyperlink ref="D9414" r:id="rId9417" xr:uid="{54D2EFED-7FA4-4CE8-ADEC-0D8E0FAA4917}"/>
    <hyperlink ref="D9415" r:id="rId9418" xr:uid="{EED05156-1988-4E6C-B318-6FE36C8631ED}"/>
    <hyperlink ref="D9416" r:id="rId9419" xr:uid="{6427B4A4-2DC5-403F-A0C3-F6F2BAED319C}"/>
    <hyperlink ref="D9417" r:id="rId9420" xr:uid="{7FCF535B-D0A5-4F15-98E6-3B7B5353DF21}"/>
    <hyperlink ref="D9418" r:id="rId9421" xr:uid="{66287C5D-60FD-44E8-A449-4FFBE70E5581}"/>
    <hyperlink ref="D9419" r:id="rId9422" xr:uid="{484E18EC-7DE9-4AEC-9FDE-75D1248E5B60}"/>
    <hyperlink ref="D9420" r:id="rId9423" xr:uid="{04212627-34CF-4C9C-8D3A-41A7C481D6FB}"/>
    <hyperlink ref="D9421" r:id="rId9424" xr:uid="{7B570E9C-ECDB-4151-BFC8-D6E20CD90AA8}"/>
    <hyperlink ref="D9422" r:id="rId9425" xr:uid="{4B4875B9-09AD-46A0-B8A7-8444BD83FB7A}"/>
    <hyperlink ref="D9423" r:id="rId9426" xr:uid="{26995378-A4DE-45A9-8948-1DD709F57C03}"/>
    <hyperlink ref="D9424" r:id="rId9427" xr:uid="{8BD282ED-F8B6-4F36-B89C-2F77EBB2B805}"/>
    <hyperlink ref="D9425" r:id="rId9428" xr:uid="{322DCD68-0C45-4555-A628-DC5181F16EFA}"/>
    <hyperlink ref="D9426" r:id="rId9429" xr:uid="{FBF99631-51D9-41AF-B9A9-F768ECD7880A}"/>
    <hyperlink ref="D9427" r:id="rId9430" xr:uid="{A42D2D6A-7CFB-46D6-8A11-3BC8DD8AC20F}"/>
    <hyperlink ref="D9428" r:id="rId9431" xr:uid="{1425E270-61D7-46C5-9D24-A0BAD8DBC9BD}"/>
    <hyperlink ref="D9429" r:id="rId9432" xr:uid="{195C33B2-3C2C-4183-BFD1-73E13602FAF8}"/>
    <hyperlink ref="D9430" r:id="rId9433" xr:uid="{7E05145E-A58F-42C9-A74E-93DF1279C223}"/>
    <hyperlink ref="D9431" r:id="rId9434" xr:uid="{46585A36-E6AA-4A04-B22F-E585BB63198A}"/>
    <hyperlink ref="D9432" r:id="rId9435" xr:uid="{F8DEA4C3-828C-442F-B4BA-E07179237CB1}"/>
    <hyperlink ref="D9433" r:id="rId9436" xr:uid="{4502B2BB-C42F-4C25-B21D-FCE8CC00D980}"/>
    <hyperlink ref="D9434" r:id="rId9437" xr:uid="{B4942476-8FB0-4705-85D3-90F47A6D2B4E}"/>
    <hyperlink ref="D9435" r:id="rId9438" xr:uid="{38BFAEC0-1B46-451C-B6DA-EFB40A566B68}"/>
    <hyperlink ref="D9436" r:id="rId9439" xr:uid="{00987AD9-776D-4140-B547-A208900266CC}"/>
    <hyperlink ref="D9437" r:id="rId9440" xr:uid="{58ECCA6D-6BC2-4E7B-8A82-60ED8F53A39A}"/>
    <hyperlink ref="D9438" r:id="rId9441" xr:uid="{B76B9879-E3FD-4070-BDF8-995A9C4E420F}"/>
    <hyperlink ref="D9439" r:id="rId9442" xr:uid="{0450983F-2184-48EE-BA2C-6B20E09800D1}"/>
    <hyperlink ref="D9440" r:id="rId9443" xr:uid="{AD7FFB9E-9F55-45E8-A0CF-4D6449030BC6}"/>
    <hyperlink ref="D9441" r:id="rId9444" xr:uid="{C0808014-7770-448E-BB41-37B379B270D9}"/>
    <hyperlink ref="D9442" r:id="rId9445" xr:uid="{6B6E356E-0408-41AF-A2B1-153F037F7AED}"/>
    <hyperlink ref="D9443" r:id="rId9446" xr:uid="{75FD2065-0F89-470B-84A9-AD5758FEF4D5}"/>
    <hyperlink ref="D9444" r:id="rId9447" xr:uid="{725D1236-4061-4BAB-A55A-C1ED82CE4704}"/>
    <hyperlink ref="D9445" r:id="rId9448" xr:uid="{967DFE0F-952D-4006-93E2-521683D64858}"/>
    <hyperlink ref="D9446" r:id="rId9449" xr:uid="{CB4D151C-50C6-4D5E-A157-081BDF78FFBE}"/>
    <hyperlink ref="D9447" r:id="rId9450" xr:uid="{A7CD31BC-F277-4829-983F-5D3F6941BF7E}"/>
    <hyperlink ref="D9448" r:id="rId9451" xr:uid="{CFDE22F8-43AB-4EAF-94F0-F69CFC7A7A5F}"/>
    <hyperlink ref="D9449" r:id="rId9452" xr:uid="{1C8997D9-87DB-40B0-9EB8-D24F3620BC61}"/>
    <hyperlink ref="D9450" r:id="rId9453" xr:uid="{7B06B539-D91E-4EF6-B6F4-48A1E129A770}"/>
    <hyperlink ref="D9451" r:id="rId9454" xr:uid="{3CC1761C-07A9-4EFF-96E1-E831DC05F380}"/>
    <hyperlink ref="D9452" r:id="rId9455" xr:uid="{504F739A-CC88-465E-873B-EB2307E78B13}"/>
    <hyperlink ref="D9453" r:id="rId9456" xr:uid="{9282DB09-F6D1-43AE-8875-9937B4BD19CA}"/>
    <hyperlink ref="D9454" r:id="rId9457" xr:uid="{D5B5FE13-A721-45FF-A755-ED893FD732C3}"/>
    <hyperlink ref="D9455" r:id="rId9458" xr:uid="{C86248A3-6EF1-410A-888D-F078A3D5962C}"/>
    <hyperlink ref="D9456" r:id="rId9459" xr:uid="{4F4E43DA-B864-41FC-A1BB-2092757DA9D5}"/>
    <hyperlink ref="D9457" r:id="rId9460" xr:uid="{AD233EB7-5D80-469E-BBA2-A2E68E6F2637}"/>
    <hyperlink ref="D9458" r:id="rId9461" xr:uid="{D97BC2FC-54BF-4FEC-A767-E7200D6A5A45}"/>
    <hyperlink ref="D9459" r:id="rId9462" xr:uid="{CBE93E16-5BB2-4441-83C3-2F73FF6AD405}"/>
    <hyperlink ref="D9460" r:id="rId9463" xr:uid="{1B223EC7-802A-4AAB-84F6-D5728FA1F676}"/>
    <hyperlink ref="D9461" r:id="rId9464" xr:uid="{4DEA65F0-39C5-41D8-ABAE-83153D42CAF4}"/>
    <hyperlink ref="D9462" r:id="rId9465" xr:uid="{03027129-C098-4BD9-9D17-C940EB0F5205}"/>
    <hyperlink ref="D9463" r:id="rId9466" xr:uid="{387F765F-B320-4684-8A22-8B3D5B6F6328}"/>
    <hyperlink ref="D9464" r:id="rId9467" xr:uid="{64A09AA5-1473-48D8-ACED-E9A25FEDBC60}"/>
    <hyperlink ref="D9465" r:id="rId9468" xr:uid="{5A4AD156-92C0-480F-B9BB-E37B157CCBFE}"/>
    <hyperlink ref="D9466" r:id="rId9469" xr:uid="{95284BEC-A3E0-424E-B27B-0C48665D3030}"/>
    <hyperlink ref="D9467" r:id="rId9470" xr:uid="{49993278-09B6-4E36-8008-42E58DD8F431}"/>
    <hyperlink ref="D9468" r:id="rId9471" xr:uid="{3302855E-7F50-43AD-A4D9-17F58C075177}"/>
    <hyperlink ref="D9469" r:id="rId9472" xr:uid="{8B339A27-F829-4983-90E3-B1A7725971D8}"/>
    <hyperlink ref="D9470" r:id="rId9473" xr:uid="{27DA8A8B-F576-435C-85C9-5246FA5FC1C8}"/>
    <hyperlink ref="D9471" r:id="rId9474" xr:uid="{6A6A9CBD-4CAF-4743-84B8-006EF61F418D}"/>
    <hyperlink ref="D9472" r:id="rId9475" xr:uid="{59B6C610-CC2D-4858-A76A-4DB446F6B6BC}"/>
    <hyperlink ref="D9473" r:id="rId9476" xr:uid="{CB62A2E8-19A2-48E3-B16D-D6CD37F12F97}"/>
    <hyperlink ref="D9474" r:id="rId9477" xr:uid="{634D6BD8-43D3-4D68-B061-E8E66C86F7D8}"/>
    <hyperlink ref="D9475" r:id="rId9478" xr:uid="{D50B8FE5-5E18-4C10-A7B5-DF20F7A3D8A0}"/>
    <hyperlink ref="D9476" r:id="rId9479" xr:uid="{6FE1B388-AF47-4E89-823B-ED3403FADAFD}"/>
    <hyperlink ref="D9477" r:id="rId9480" xr:uid="{0E595A00-8A79-40BF-9A8E-368DBD0A460F}"/>
    <hyperlink ref="D9478" r:id="rId9481" xr:uid="{52C417D2-3BC5-470D-BFF0-25613F339F1D}"/>
    <hyperlink ref="D9479" r:id="rId9482" xr:uid="{A4C94438-AA61-4D5A-AB2B-1ED89F4DD7F7}"/>
    <hyperlink ref="D9480" r:id="rId9483" xr:uid="{ACB05BF8-318F-4435-B753-D3F0ECEB47C0}"/>
    <hyperlink ref="D9481" r:id="rId9484" xr:uid="{BE59E1D0-1160-4C3C-9546-4C678D7F7D0D}"/>
    <hyperlink ref="D9482" r:id="rId9485" xr:uid="{59C34461-631F-442D-A4CA-9279B14B2B87}"/>
    <hyperlink ref="D9483" r:id="rId9486" xr:uid="{7D689E3F-C14C-436E-B7BC-0246414B0680}"/>
    <hyperlink ref="D9484" r:id="rId9487" xr:uid="{84A26F67-4D63-45E1-B7AC-56AFCC4A1053}"/>
    <hyperlink ref="D9485" r:id="rId9488" xr:uid="{59CED497-FFF6-4A99-BC85-9B21859D1451}"/>
    <hyperlink ref="D9486" r:id="rId9489" xr:uid="{6F0D9BD5-E04C-43E9-869B-DCAF277CDEEC}"/>
    <hyperlink ref="D9487" r:id="rId9490" xr:uid="{EB23B8C0-D6D3-4BFE-838C-5F0D3784E4ED}"/>
    <hyperlink ref="D9488" r:id="rId9491" xr:uid="{04310FB5-1D81-416B-A03A-EC390903E10F}"/>
    <hyperlink ref="D9489" r:id="rId9492" xr:uid="{E95F1AA8-41E6-4C77-87C9-06CD5E5B2AC7}"/>
    <hyperlink ref="D9490" r:id="rId9493" xr:uid="{CFC53CA6-574B-4C93-AFD3-9A38218B830C}"/>
    <hyperlink ref="D9491" r:id="rId9494" xr:uid="{3FCD4F31-1FBF-4094-B5A0-9C1581745476}"/>
    <hyperlink ref="D9492" r:id="rId9495" xr:uid="{88D94949-17E9-4CB3-980E-82249FD9AF1B}"/>
    <hyperlink ref="D9493" r:id="rId9496" xr:uid="{6DD93FEF-B4D9-4FAB-A1A9-ED7ECBC438EE}"/>
    <hyperlink ref="D9494" r:id="rId9497" xr:uid="{9B85213F-631B-4B9C-911E-4309644D232B}"/>
    <hyperlink ref="D9495" r:id="rId9498" xr:uid="{91240D76-7061-4B48-842D-423711C6C42E}"/>
    <hyperlink ref="D9496" r:id="rId9499" xr:uid="{4A56C26F-21D7-45C3-84A4-27EB3CF76EA0}"/>
    <hyperlink ref="D9497" r:id="rId9500" xr:uid="{2A8249AE-21C9-41D1-81AE-807243C41625}"/>
    <hyperlink ref="D9498" r:id="rId9501" xr:uid="{E5371C35-C69B-4FC9-8195-0D15C3E1ADAC}"/>
    <hyperlink ref="D9499" r:id="rId9502" xr:uid="{EB16E5FA-A363-4EE2-BF96-35988614844E}"/>
    <hyperlink ref="D9500" r:id="rId9503" xr:uid="{986AE0B5-955F-4A52-B373-036F320E647F}"/>
    <hyperlink ref="D9501" r:id="rId9504" xr:uid="{24D8EFDB-BFCC-43AA-86DB-FD93D4A91779}"/>
    <hyperlink ref="D9502" r:id="rId9505" xr:uid="{02FBFB58-C5F9-426F-8C73-70F8ADDEA6AD}"/>
    <hyperlink ref="D9503" r:id="rId9506" xr:uid="{34D6366E-F104-46CD-9909-41BFC2A5F37C}"/>
    <hyperlink ref="D9504" r:id="rId9507" xr:uid="{0895529D-AAB5-45FE-AD67-0ABA30DB2B5E}"/>
    <hyperlink ref="D9505" r:id="rId9508" xr:uid="{FC1E890A-4363-4F5D-9883-9DA3B6C66034}"/>
    <hyperlink ref="D9506" r:id="rId9509" xr:uid="{FC2730EB-1AC2-4AAB-9166-206F3F191DE6}"/>
    <hyperlink ref="D9507" r:id="rId9510" xr:uid="{1E782689-8BC8-4FF4-97DB-45368BFB7205}"/>
    <hyperlink ref="D9508" r:id="rId9511" xr:uid="{21644E27-E913-4F56-B7D6-B1A72370AFFF}"/>
    <hyperlink ref="D9509" r:id="rId9512" xr:uid="{4100247F-E4F5-4242-B2BF-132125B7B2CE}"/>
    <hyperlink ref="D9510" r:id="rId9513" xr:uid="{0A61C795-8A44-4C0E-A068-EA654BDFEAD8}"/>
    <hyperlink ref="D9511" r:id="rId9514" xr:uid="{F886F70E-0ABD-4E3D-B3D7-56092EDF366A}"/>
    <hyperlink ref="D9512" r:id="rId9515" xr:uid="{181FB8CF-8359-4AFE-A8A6-1D73894DC1FD}"/>
    <hyperlink ref="D9513" r:id="rId9516" xr:uid="{7D9AAA49-6446-40E9-A21D-455D48D5F60A}"/>
    <hyperlink ref="D9514" r:id="rId9517" xr:uid="{AE1ACA1D-67CD-4102-974C-D2FBAE98633A}"/>
    <hyperlink ref="D9515" r:id="rId9518" xr:uid="{6A119732-DEC3-4D14-A501-221F3566610C}"/>
    <hyperlink ref="D9516" r:id="rId9519" xr:uid="{0A6D0CAF-858D-4ABE-9A93-0AA09E4E66BD}"/>
    <hyperlink ref="D9517" r:id="rId9520" xr:uid="{E9F8C4DD-0762-4A1C-93AE-11A9A58D1C7F}"/>
    <hyperlink ref="D9518" r:id="rId9521" xr:uid="{D8028625-EAB4-442C-AA6C-EAA4CC308311}"/>
    <hyperlink ref="D9519" r:id="rId9522" xr:uid="{3B8605DC-BAB4-47C2-BF2B-1F6AA2531616}"/>
    <hyperlink ref="D9520" r:id="rId9523" xr:uid="{5577DFBF-045A-49CC-A289-F1A13F571C48}"/>
    <hyperlink ref="D9521" r:id="rId9524" xr:uid="{1F3C1727-CAB5-4899-A740-E8F3785AF5AE}"/>
    <hyperlink ref="D9522" r:id="rId9525" xr:uid="{D738CBC4-68EE-4D0C-99A9-FA0D76CFB701}"/>
    <hyperlink ref="D9523" r:id="rId9526" xr:uid="{D62586C0-49BC-4541-8275-F7A431981AEB}"/>
    <hyperlink ref="D9524" r:id="rId9527" xr:uid="{256D2707-0AE3-49F7-8F85-66EFB00ABD95}"/>
    <hyperlink ref="D9525" r:id="rId9528" xr:uid="{E692F3CC-3CFF-44BD-88C9-2CE48BDC96D4}"/>
    <hyperlink ref="D9526" r:id="rId9529" xr:uid="{A9A50F96-FFEE-48B8-80C0-15641F7B735D}"/>
    <hyperlink ref="D9527" r:id="rId9530" xr:uid="{9B5942C1-D51E-4ACD-835F-8D0759DCD291}"/>
    <hyperlink ref="D9528" r:id="rId9531" xr:uid="{7ED08FD5-2852-465C-8513-BB7A6DC191E1}"/>
    <hyperlink ref="D9529" r:id="rId9532" xr:uid="{426FA6A8-FA19-4DD6-8750-AC9AC774A711}"/>
    <hyperlink ref="D9530" r:id="rId9533" xr:uid="{1AE7CEA3-B051-4F42-9774-93F10373D035}"/>
    <hyperlink ref="D9531" r:id="rId9534" xr:uid="{986813A5-CBF7-49C4-B485-2DB3E5BF0006}"/>
    <hyperlink ref="D9532" r:id="rId9535" xr:uid="{2CF61B25-C462-4C38-94A4-5614E896B3E9}"/>
    <hyperlink ref="D9533" r:id="rId9536" xr:uid="{C2721ADB-973B-4053-ADCD-41E65006CE7F}"/>
    <hyperlink ref="D9534" r:id="rId9537" xr:uid="{2E045021-DA0E-4ABE-9E31-F11FAA13A768}"/>
    <hyperlink ref="D9535" r:id="rId9538" xr:uid="{87F91827-3CE9-4BC3-B6A0-CB180511DCE3}"/>
    <hyperlink ref="D9536" r:id="rId9539" xr:uid="{01224186-F13B-408C-8D3B-A2FF6D4B5CE1}"/>
    <hyperlink ref="D9537" r:id="rId9540" xr:uid="{BE2E062D-7D4A-44D8-99A6-93B779A7535E}"/>
    <hyperlink ref="D9538" r:id="rId9541" xr:uid="{B05DE4F7-F9DC-4DB3-BCD1-5D98EB1C265A}"/>
    <hyperlink ref="D9539" r:id="rId9542" xr:uid="{CE00DF24-9144-4BE5-AB62-D18454E6B3D6}"/>
    <hyperlink ref="D9540" r:id="rId9543" xr:uid="{56626F8F-0A34-423F-BC31-84D231BE0855}"/>
    <hyperlink ref="D9541" r:id="rId9544" xr:uid="{1B87999C-CD7D-4E3D-B6E2-01D0624ED829}"/>
    <hyperlink ref="D9542" r:id="rId9545" xr:uid="{5D93824D-8ED9-41D6-BE8A-58157F071D01}"/>
    <hyperlink ref="D9543" r:id="rId9546" xr:uid="{F08EE78E-BB7D-4E2F-8BDF-C1FF3C133045}"/>
    <hyperlink ref="D9544" r:id="rId9547" xr:uid="{86A3BE93-6AA9-4A7B-ABF7-E171B845B55B}"/>
    <hyperlink ref="D9545" r:id="rId9548" xr:uid="{7FB37E27-C35E-4099-B74F-5BC99A79A84E}"/>
    <hyperlink ref="D9546" r:id="rId9549" xr:uid="{F256BC13-1EFE-48DB-A104-D4C55B5ECEAD}"/>
    <hyperlink ref="D9547" r:id="rId9550" xr:uid="{671AF512-E16A-475C-9E8F-AB0070B6E60A}"/>
    <hyperlink ref="D9548" r:id="rId9551" xr:uid="{24338F53-B924-4753-9239-95C53E6AE904}"/>
    <hyperlink ref="D9549" r:id="rId9552" xr:uid="{692FF24A-D121-4E2E-852E-D64F7EA61ECF}"/>
    <hyperlink ref="D9550" r:id="rId9553" xr:uid="{6C785842-AE60-44E5-831A-24149D5E15F9}"/>
    <hyperlink ref="D9551" r:id="rId9554" xr:uid="{0E618F2A-3DB5-4AB7-91DC-7858B772383D}"/>
    <hyperlink ref="D9552" r:id="rId9555" xr:uid="{55DDFB8B-FF4E-45D5-958A-E9515A9F6F92}"/>
    <hyperlink ref="D9553" r:id="rId9556" xr:uid="{4356E6C1-43BC-4AB0-A87B-11956CD8907E}"/>
    <hyperlink ref="D9554" r:id="rId9557" xr:uid="{04C27D2F-A9FA-4EF6-8C83-7142244C8039}"/>
    <hyperlink ref="D9555" r:id="rId9558" xr:uid="{C8A87783-FA94-441D-95A4-54BCFF0C41D2}"/>
    <hyperlink ref="D9556" r:id="rId9559" xr:uid="{E006C60E-4D7E-43CA-869A-B1CACB408241}"/>
    <hyperlink ref="D9557" r:id="rId9560" xr:uid="{318ABAB9-F2C8-48CD-A941-42E3450AA2A9}"/>
    <hyperlink ref="D9558" r:id="rId9561" xr:uid="{DC873012-A692-4F53-8515-018BD7A99B55}"/>
    <hyperlink ref="D9559" r:id="rId9562" xr:uid="{ADFFC38C-A1DB-42DA-A1EC-983A6BD57150}"/>
    <hyperlink ref="D9560" r:id="rId9563" xr:uid="{E0897315-8EDE-401D-9CE6-25190AABF077}"/>
    <hyperlink ref="D9561" r:id="rId9564" xr:uid="{7AEBC86E-243F-4229-BA25-2FFC7C42BC21}"/>
    <hyperlink ref="D9562" r:id="rId9565" xr:uid="{6EA2C4DE-F64A-4FCA-8CF1-A2DD09C60F78}"/>
    <hyperlink ref="D9563" r:id="rId9566" xr:uid="{376B539A-54E9-4E77-B377-ED6E40D18165}"/>
    <hyperlink ref="D9564" r:id="rId9567" xr:uid="{DCF4A746-DC08-41B2-9D6D-97F4896C394F}"/>
    <hyperlink ref="D9565" r:id="rId9568" xr:uid="{B3BFB868-4788-4567-8736-7282C944B63A}"/>
    <hyperlink ref="D9566" r:id="rId9569" xr:uid="{DEF4E620-4F63-4D8C-9622-1D45783A70D5}"/>
    <hyperlink ref="D9567" r:id="rId9570" xr:uid="{3FE3B431-10B1-4EE7-BDFB-37B476626F74}"/>
    <hyperlink ref="D9568" r:id="rId9571" xr:uid="{EBB209C0-7B24-4257-85E5-B8CB1E385CFB}"/>
    <hyperlink ref="D9569" r:id="rId9572" xr:uid="{A1B0A5AB-1962-4233-9BF3-B79015B84F89}"/>
    <hyperlink ref="D9570" r:id="rId9573" xr:uid="{11B885E2-D08C-4E5D-85E7-12EA20D8D618}"/>
    <hyperlink ref="D9571" r:id="rId9574" xr:uid="{F856C4F3-D0B4-4E82-BC0E-E27F0DFEAFCE}"/>
    <hyperlink ref="D9572" r:id="rId9575" xr:uid="{8898D2F1-AFC2-4897-954C-7A4EB5579079}"/>
    <hyperlink ref="D9573" r:id="rId9576" xr:uid="{34014D9F-DDDB-4737-B4AB-AF1AAEE55A90}"/>
    <hyperlink ref="D9574" r:id="rId9577" xr:uid="{719F96DE-9D8C-456D-BB45-EC2419318BC6}"/>
    <hyperlink ref="D9575" r:id="rId9578" xr:uid="{1FA6918C-81FA-4E90-9CE5-0669ED3245C6}"/>
    <hyperlink ref="D9576" r:id="rId9579" xr:uid="{EA9F06B4-5CCB-4CFB-8E3A-6CE41FD1BEAD}"/>
    <hyperlink ref="D9577" r:id="rId9580" xr:uid="{B57CC0D3-CC38-4669-91A9-49F636AE3B5C}"/>
    <hyperlink ref="D9578" r:id="rId9581" xr:uid="{63C1A12F-DC6B-4C1B-A77F-5CFE251EB713}"/>
    <hyperlink ref="D9579" r:id="rId9582" xr:uid="{5B78ED56-0D65-4866-9EA1-A8698BADD114}"/>
    <hyperlink ref="D9580" r:id="rId9583" xr:uid="{716A43EB-FCCA-4016-A7A2-0B164C7D54ED}"/>
    <hyperlink ref="D9581" r:id="rId9584" xr:uid="{F4474B7F-33D4-456C-9B84-B0088BA7AEB6}"/>
    <hyperlink ref="D9582" r:id="rId9585" xr:uid="{2080BDF1-85A1-4FD5-91D3-AD4C0A778429}"/>
    <hyperlink ref="D9583" r:id="rId9586" xr:uid="{7B8357A2-36CB-45A6-A5D9-A532EF93FBA7}"/>
    <hyperlink ref="D9584" r:id="rId9587" xr:uid="{0D04DDB8-5DC6-475B-A185-42E630CB55FC}"/>
    <hyperlink ref="D9585" r:id="rId9588" xr:uid="{E3285FC3-D7A4-448C-84DB-BCAEF20B54E0}"/>
    <hyperlink ref="D9586" r:id="rId9589" xr:uid="{755760D6-924A-4EFB-8860-D42645C75A4E}"/>
    <hyperlink ref="D9587" r:id="rId9590" xr:uid="{9CF510B2-608E-45E8-BE46-676C7A095722}"/>
    <hyperlink ref="D9588" r:id="rId9591" xr:uid="{2520C859-441C-448E-A57A-475DF4863285}"/>
    <hyperlink ref="D9589" r:id="rId9592" xr:uid="{226FC070-FE2B-4513-919D-98C54273949B}"/>
    <hyperlink ref="D9590" r:id="rId9593" xr:uid="{05225FE4-EA97-49EE-90C3-7E22F6E50C97}"/>
    <hyperlink ref="D9591" r:id="rId9594" xr:uid="{D9D6B0AD-FDDA-407A-9D23-D7518A67E6AD}"/>
    <hyperlink ref="D9592" r:id="rId9595" xr:uid="{89A39FF4-1BD0-472E-BEF0-CB383ADE3AC7}"/>
    <hyperlink ref="D9593" r:id="rId9596" xr:uid="{65720EAF-646F-4219-9469-10CDD9DF60A4}"/>
    <hyperlink ref="D9594" r:id="rId9597" xr:uid="{3F82C6E8-9771-4D9F-9033-3557F5ACCDD5}"/>
    <hyperlink ref="D9595" r:id="rId9598" xr:uid="{D4FCD47F-92C7-4171-A0FE-7632F9F97D8F}"/>
    <hyperlink ref="D9596" r:id="rId9599" xr:uid="{CDE7FB00-2EF7-42E6-BC22-0F603E740E9C}"/>
    <hyperlink ref="D9597" r:id="rId9600" xr:uid="{DF546715-283D-4780-8B6F-CF874B74329D}"/>
    <hyperlink ref="D9598" r:id="rId9601" xr:uid="{EFDE90D2-E919-46B3-8F2A-CDFE3EFE8DC9}"/>
    <hyperlink ref="D9599" r:id="rId9602" xr:uid="{7104AFDF-B809-4116-8CE4-D8A41C50B7AC}"/>
    <hyperlink ref="D9600" r:id="rId9603" xr:uid="{E19A29D7-7367-48DA-A3BC-19A3048B9F50}"/>
    <hyperlink ref="D9601" r:id="rId9604" xr:uid="{7E7535A6-1BA8-4C58-B70F-A324CB5E35E4}"/>
    <hyperlink ref="D9602" r:id="rId9605" xr:uid="{529B63AD-8956-4D94-8FB1-7873063AE89F}"/>
    <hyperlink ref="D9603" r:id="rId9606" xr:uid="{B1C206D6-2E15-43D8-A0DC-BA754F21A654}"/>
    <hyperlink ref="D9604" r:id="rId9607" xr:uid="{B6025FF8-1294-41E2-BCBD-1B7507C2E1AD}"/>
    <hyperlink ref="D9605" r:id="rId9608" xr:uid="{99B25FF3-F781-49B0-A8DD-4364E51EE48B}"/>
    <hyperlink ref="D9606" r:id="rId9609" xr:uid="{07557617-217D-4A92-B9E6-48E923C14D3F}"/>
    <hyperlink ref="D9607" r:id="rId9610" xr:uid="{5D856D28-3CB1-427B-8DAD-BFE093C2B48A}"/>
    <hyperlink ref="D9608" r:id="rId9611" xr:uid="{5AE248C2-924D-4073-85E4-826C4D1BCCE1}"/>
    <hyperlink ref="D9609" r:id="rId9612" xr:uid="{D29D2EF4-641A-45AA-9ACE-56083B1922CE}"/>
    <hyperlink ref="D9610" r:id="rId9613" xr:uid="{74026D38-3455-466E-85B8-5DDACA097DDB}"/>
    <hyperlink ref="D9611" r:id="rId9614" xr:uid="{7F10B286-4BA0-4918-93AF-672F38DE9550}"/>
    <hyperlink ref="D9612" r:id="rId9615" xr:uid="{E563CFCC-4E39-454F-87D6-617DF3B2D03F}"/>
    <hyperlink ref="D9613" r:id="rId9616" xr:uid="{4D4B9EE1-B4A5-4C3D-8519-9E0A5866250D}"/>
    <hyperlink ref="D9614" r:id="rId9617" xr:uid="{97D58849-D10E-4CD5-ACDD-9CDF36A2BE5C}"/>
    <hyperlink ref="D9615" r:id="rId9618" xr:uid="{8C3C508B-8569-4F28-A368-5F7AA8EEB497}"/>
    <hyperlink ref="D9616" r:id="rId9619" xr:uid="{4AFF96F9-8965-4CD9-9317-96DD4F030380}"/>
    <hyperlink ref="D9617" r:id="rId9620" xr:uid="{9EA18F18-A3AA-440D-AC88-AF51A574D910}"/>
    <hyperlink ref="D9618" r:id="rId9621" xr:uid="{EC9C31DF-0DF5-445D-8897-278DE1B455E0}"/>
    <hyperlink ref="D9619" r:id="rId9622" xr:uid="{A4B564BC-E03C-4387-BBDA-D8C4F505C902}"/>
    <hyperlink ref="D9620" r:id="rId9623" xr:uid="{7A185091-7F3C-425A-A288-5AC548E5CCDD}"/>
    <hyperlink ref="D9621" r:id="rId9624" xr:uid="{57428919-DCF4-4B90-BF47-082F8C234BAB}"/>
    <hyperlink ref="D9622" r:id="rId9625" xr:uid="{481EADAB-FED3-4028-B11F-9BA9B4CA05CC}"/>
    <hyperlink ref="D9623" r:id="rId9626" xr:uid="{7A831637-4BC3-4931-81DF-28272A99103F}"/>
    <hyperlink ref="D9624" r:id="rId9627" xr:uid="{6FC3DD03-DF89-43C8-AA59-0E2869F25674}"/>
    <hyperlink ref="D9625" r:id="rId9628" xr:uid="{0B687779-071E-481C-90D9-D6B6475018B0}"/>
  </hyperlink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швецова</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Professional</cp:lastModifiedBy>
  <dcterms:created xsi:type="dcterms:W3CDTF">2020-03-23T11:29:58Z</dcterms:created>
  <dcterms:modified xsi:type="dcterms:W3CDTF">2020-06-18T20:25:49Z</dcterms:modified>
</cp:coreProperties>
</file>